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35" windowWidth="20475" windowHeight="10530" activeTab="1"/>
  </bookViews>
  <sheets>
    <sheet name="工作表1" sheetId="1" r:id="rId1"/>
    <sheet name="工作表2" sheetId="2" r:id="rId2"/>
    <sheet name="工作表3" sheetId="3" r:id="rId3"/>
  </sheets>
  <calcPr calcId="145621"/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" i="1"/>
</calcChain>
</file>

<file path=xl/sharedStrings.xml><?xml version="1.0" encoding="utf-8"?>
<sst xmlns="http://schemas.openxmlformats.org/spreadsheetml/2006/main" count="214377" uniqueCount="66575">
  <si>
    <t>日期</t>
  </si>
  <si>
    <t>收據號</t>
  </si>
  <si>
    <t>名稱</t>
  </si>
  <si>
    <t>金額</t>
  </si>
  <si>
    <t>105/12/09</t>
  </si>
  <si>
    <t>05797012422</t>
  </si>
  <si>
    <t>林心華</t>
  </si>
  <si>
    <t>500</t>
  </si>
  <si>
    <t>05797012423</t>
  </si>
  <si>
    <t>三寶弟子</t>
  </si>
  <si>
    <t>1000</t>
  </si>
  <si>
    <t>05797012424</t>
  </si>
  <si>
    <t>張秋梅</t>
  </si>
  <si>
    <t>05797012425</t>
  </si>
  <si>
    <t>連崇恩</t>
  </si>
  <si>
    <t>100</t>
  </si>
  <si>
    <t>05797012426</t>
  </si>
  <si>
    <t>曾紫琦</t>
  </si>
  <si>
    <t>600</t>
  </si>
  <si>
    <t>05797012427</t>
  </si>
  <si>
    <t>郭玉佩</t>
  </si>
  <si>
    <t>05797012428</t>
  </si>
  <si>
    <t>陳藝欣</t>
  </si>
  <si>
    <t>1200</t>
  </si>
  <si>
    <t>05797012429</t>
  </si>
  <si>
    <t>陳昱丞</t>
  </si>
  <si>
    <t>05797012430</t>
  </si>
  <si>
    <t>黃苡真</t>
  </si>
  <si>
    <t>05797012431</t>
  </si>
  <si>
    <t>葉千泓</t>
  </si>
  <si>
    <t>05797012432</t>
  </si>
  <si>
    <t>徐佩妤</t>
  </si>
  <si>
    <t>1800</t>
  </si>
  <si>
    <t>05797012433</t>
  </si>
  <si>
    <t>黃于家</t>
  </si>
  <si>
    <t>05797012434</t>
  </si>
  <si>
    <t>郭品儀</t>
  </si>
  <si>
    <t>05797012435</t>
  </si>
  <si>
    <t>顏宸佑</t>
  </si>
  <si>
    <t>05797012436</t>
  </si>
  <si>
    <t>葉筱梅</t>
  </si>
  <si>
    <t>05797012437</t>
  </si>
  <si>
    <t>林香夷</t>
  </si>
  <si>
    <t>05797012438</t>
  </si>
  <si>
    <t>蔡宇羿</t>
  </si>
  <si>
    <t>200</t>
  </si>
  <si>
    <t>05797012439</t>
  </si>
  <si>
    <t>藍榮昌</t>
  </si>
  <si>
    <t>05797012440</t>
  </si>
  <si>
    <t>祥凌冷氣工程行</t>
  </si>
  <si>
    <t>05797012441</t>
  </si>
  <si>
    <t>徐明照</t>
  </si>
  <si>
    <t>300</t>
  </si>
  <si>
    <t>05797012442</t>
  </si>
  <si>
    <t>莊采錡</t>
  </si>
  <si>
    <t>610</t>
  </si>
  <si>
    <t>05797012443</t>
  </si>
  <si>
    <t>王昱翔</t>
  </si>
  <si>
    <t>05797012444</t>
  </si>
  <si>
    <t>陳裕文</t>
  </si>
  <si>
    <t>05797012445</t>
  </si>
  <si>
    <t>林恬妘</t>
  </si>
  <si>
    <t>05797012446</t>
  </si>
  <si>
    <t>吳鈺婷</t>
  </si>
  <si>
    <t>05797012447</t>
  </si>
  <si>
    <t>50</t>
  </si>
  <si>
    <t>05797012448</t>
  </si>
  <si>
    <t>黃郁雯</t>
  </si>
  <si>
    <t>05797012449</t>
  </si>
  <si>
    <t>王郁安</t>
  </si>
  <si>
    <t>05797012450</t>
  </si>
  <si>
    <t>05797012451</t>
  </si>
  <si>
    <t>卓淑芬</t>
  </si>
  <si>
    <t>05797012452</t>
  </si>
  <si>
    <t>鄭靖耀</t>
  </si>
  <si>
    <t>05797012453</t>
  </si>
  <si>
    <t>李念錡</t>
  </si>
  <si>
    <t>05797012454</t>
  </si>
  <si>
    <t>薛  佑</t>
  </si>
  <si>
    <t>05797012455</t>
  </si>
  <si>
    <t>郭翊萱</t>
  </si>
  <si>
    <t>05797012456</t>
  </si>
  <si>
    <t>方家祥</t>
  </si>
  <si>
    <t>05797012457</t>
  </si>
  <si>
    <t>黃詠智</t>
  </si>
  <si>
    <t>05797012458</t>
  </si>
  <si>
    <t>李家寶</t>
  </si>
  <si>
    <t>05797012459</t>
  </si>
  <si>
    <t>蘇雅慧</t>
  </si>
  <si>
    <t>05797012460</t>
  </si>
  <si>
    <t>程鈺婷</t>
  </si>
  <si>
    <t>05797012461</t>
  </si>
  <si>
    <t>曾于倢</t>
  </si>
  <si>
    <t>05797012462</t>
  </si>
  <si>
    <t>謝宗憲</t>
  </si>
  <si>
    <t>05797012463</t>
  </si>
  <si>
    <t>陳柏恩</t>
  </si>
  <si>
    <t>255</t>
  </si>
  <si>
    <t>05797012464</t>
  </si>
  <si>
    <t>周子瑋</t>
  </si>
  <si>
    <t>05797012465</t>
  </si>
  <si>
    <t>江柏融</t>
  </si>
  <si>
    <t>05797012466</t>
  </si>
  <si>
    <t>王湘鈞</t>
  </si>
  <si>
    <t>400</t>
  </si>
  <si>
    <t>05797012467</t>
  </si>
  <si>
    <t>洪珮珍</t>
  </si>
  <si>
    <t>05797012468</t>
  </si>
  <si>
    <t>陳俊清</t>
  </si>
  <si>
    <t>05797012469</t>
  </si>
  <si>
    <t>鍾為富</t>
  </si>
  <si>
    <t>05797012470</t>
  </si>
  <si>
    <t>施志銘</t>
  </si>
  <si>
    <t>05797012471</t>
  </si>
  <si>
    <t>洪嘉穗</t>
  </si>
  <si>
    <t>05797012472</t>
  </si>
  <si>
    <t>林長諺</t>
  </si>
  <si>
    <t>05797012473</t>
  </si>
  <si>
    <t>李承恩</t>
  </si>
  <si>
    <t>05797012474</t>
  </si>
  <si>
    <t>林勝彬</t>
  </si>
  <si>
    <t>05797012475</t>
  </si>
  <si>
    <t>張妙禧</t>
  </si>
  <si>
    <t>05797012476</t>
  </si>
  <si>
    <t>楊喬茵</t>
  </si>
  <si>
    <t>05797012477</t>
  </si>
  <si>
    <t>林韋廷</t>
  </si>
  <si>
    <t>05797012478</t>
  </si>
  <si>
    <t>陳姵臻</t>
  </si>
  <si>
    <t>05797012479</t>
  </si>
  <si>
    <t>陳昱如</t>
  </si>
  <si>
    <t>05797012480</t>
  </si>
  <si>
    <t>柯柔恩</t>
  </si>
  <si>
    <t>05797012481</t>
  </si>
  <si>
    <t>洪楓傑</t>
  </si>
  <si>
    <t>05797012482</t>
  </si>
  <si>
    <t>王宥鈞</t>
  </si>
  <si>
    <t>05797012483</t>
  </si>
  <si>
    <t>長興國小</t>
  </si>
  <si>
    <t>293</t>
  </si>
  <si>
    <t>05797012484</t>
  </si>
  <si>
    <t>長興國小一乙</t>
  </si>
  <si>
    <t>700</t>
  </si>
  <si>
    <t>05797012485</t>
  </si>
  <si>
    <t>長興國小二甲</t>
  </si>
  <si>
    <t>240</t>
  </si>
  <si>
    <t>05797012486</t>
  </si>
  <si>
    <t>長興國小二乙</t>
  </si>
  <si>
    <t>395</t>
  </si>
  <si>
    <t>05797012487</t>
  </si>
  <si>
    <t>長興國小三甲</t>
  </si>
  <si>
    <t>23</t>
  </si>
  <si>
    <t>05797012488</t>
  </si>
  <si>
    <t>長興國小三乙</t>
  </si>
  <si>
    <t>116</t>
  </si>
  <si>
    <t>05797012489</t>
  </si>
  <si>
    <t>長興國小四甲</t>
  </si>
  <si>
    <t>2534</t>
  </si>
  <si>
    <t>05797012490</t>
  </si>
  <si>
    <t>長興國小四乙</t>
  </si>
  <si>
    <t>189</t>
  </si>
  <si>
    <t>05797012491</t>
  </si>
  <si>
    <t>長興國小五甲</t>
  </si>
  <si>
    <t>630</t>
  </si>
  <si>
    <t>05797012492</t>
  </si>
  <si>
    <t>長興國小五丙</t>
  </si>
  <si>
    <t>874</t>
  </si>
  <si>
    <t>05797012493</t>
  </si>
  <si>
    <t>長興國小六甲</t>
  </si>
  <si>
    <t>288</t>
  </si>
  <si>
    <t>05797012494</t>
  </si>
  <si>
    <t>長興國小六乙</t>
  </si>
  <si>
    <t>401</t>
  </si>
  <si>
    <t>05797012495</t>
  </si>
  <si>
    <t>長興國小六丙</t>
  </si>
  <si>
    <t>403</t>
  </si>
  <si>
    <t>105/12/26</t>
  </si>
  <si>
    <t>05797012496</t>
  </si>
  <si>
    <t>劉爵郡</t>
  </si>
  <si>
    <t>文具用品乙箱 B</t>
  </si>
  <si>
    <t>105/12/07</t>
  </si>
  <si>
    <t>05797012497</t>
  </si>
  <si>
    <t>邱國庭</t>
  </si>
  <si>
    <t>2500</t>
  </si>
  <si>
    <t>05797012498</t>
  </si>
  <si>
    <t>邱俊彰</t>
  </si>
  <si>
    <t>05797012499</t>
  </si>
  <si>
    <t>陳水冰</t>
  </si>
  <si>
    <t>20000</t>
  </si>
  <si>
    <t>05797012500</t>
  </si>
  <si>
    <t>邱鈺茜</t>
  </si>
  <si>
    <t>05797012501</t>
  </si>
  <si>
    <t>麒宏企業有限公司</t>
  </si>
  <si>
    <t>2400</t>
  </si>
  <si>
    <t>05797012502</t>
  </si>
  <si>
    <t>吳瑞鴻</t>
  </si>
  <si>
    <t>05797012503</t>
  </si>
  <si>
    <t>蔡新坤</t>
  </si>
  <si>
    <t>105/12/12</t>
  </si>
  <si>
    <t>05797012504</t>
  </si>
  <si>
    <t>洪水松</t>
  </si>
  <si>
    <t>60000</t>
  </si>
  <si>
    <t>05797012505</t>
  </si>
  <si>
    <t>楊芳彰</t>
  </si>
  <si>
    <t>10000</t>
  </si>
  <si>
    <t>05797012506</t>
  </si>
  <si>
    <t>邱雪雲</t>
  </si>
  <si>
    <t>7500</t>
  </si>
  <si>
    <t>05797012507</t>
  </si>
  <si>
    <t>方美琴</t>
  </si>
  <si>
    <t>05797012508</t>
  </si>
  <si>
    <t>孫東呈</t>
  </si>
  <si>
    <t>05797012509</t>
  </si>
  <si>
    <t>鄭順銘</t>
  </si>
  <si>
    <t>3000</t>
  </si>
  <si>
    <t>05797012510</t>
  </si>
  <si>
    <t>曾廣隆</t>
  </si>
  <si>
    <t>05797012511</t>
  </si>
  <si>
    <t>賴惠雯</t>
  </si>
  <si>
    <t>05797012512</t>
  </si>
  <si>
    <t>汪之藝</t>
  </si>
  <si>
    <t>05797012513</t>
  </si>
  <si>
    <t>黃淑怡</t>
  </si>
  <si>
    <t>05797012514</t>
  </si>
  <si>
    <t>許正昇</t>
  </si>
  <si>
    <t>05797012515</t>
  </si>
  <si>
    <t>台南善心人士</t>
  </si>
  <si>
    <t>655</t>
  </si>
  <si>
    <t>05797012516</t>
  </si>
  <si>
    <t>余佩芳</t>
  </si>
  <si>
    <t>05797012517</t>
  </si>
  <si>
    <t>洪淑惠</t>
  </si>
  <si>
    <t>05797012518</t>
  </si>
  <si>
    <t>傅春蘭</t>
  </si>
  <si>
    <t>05797012519</t>
  </si>
  <si>
    <t>汪謙約</t>
  </si>
  <si>
    <t>05797012520</t>
  </si>
  <si>
    <t>陳富美</t>
  </si>
  <si>
    <t>05797012521</t>
  </si>
  <si>
    <t>陳滋慧</t>
  </si>
  <si>
    <t>05797012522</t>
  </si>
  <si>
    <t>洪  程</t>
  </si>
  <si>
    <t>05797012523</t>
  </si>
  <si>
    <t>尤世平</t>
  </si>
  <si>
    <t>05797012524</t>
  </si>
  <si>
    <t>王榮潔</t>
  </si>
  <si>
    <t>05797012525</t>
  </si>
  <si>
    <t>楊秉昇</t>
  </si>
  <si>
    <t>05797012526</t>
  </si>
  <si>
    <t>胡紫鈞</t>
  </si>
  <si>
    <t>05797012527</t>
  </si>
  <si>
    <t>莊孟霏</t>
  </si>
  <si>
    <t>05797012528</t>
  </si>
  <si>
    <t>傅琨期</t>
  </si>
  <si>
    <t>05797012529</t>
  </si>
  <si>
    <t>蘇心宥</t>
  </si>
  <si>
    <t>05797012530</t>
  </si>
  <si>
    <t>王榮賢</t>
  </si>
  <si>
    <t>05797012531</t>
  </si>
  <si>
    <t>李丞皓</t>
  </si>
  <si>
    <t>05797012532</t>
  </si>
  <si>
    <t>蘇翊潔</t>
  </si>
  <si>
    <t>05797012533</t>
  </si>
  <si>
    <t>李佳樂</t>
  </si>
  <si>
    <t>05797012534</t>
  </si>
  <si>
    <t>劉芸彤</t>
  </si>
  <si>
    <t>05797012535</t>
  </si>
  <si>
    <t>陳威廷</t>
  </si>
  <si>
    <t>05797012536</t>
  </si>
  <si>
    <t>蘇雅月</t>
  </si>
  <si>
    <t>05797012537</t>
  </si>
  <si>
    <t>蘇至瑜</t>
  </si>
  <si>
    <t>05797012538</t>
  </si>
  <si>
    <t>林亭妤</t>
  </si>
  <si>
    <t>05797012539</t>
  </si>
  <si>
    <t>蘇宥善</t>
  </si>
  <si>
    <t>05797012540</t>
  </si>
  <si>
    <t>沈羽晴</t>
  </si>
  <si>
    <t>05797012541</t>
  </si>
  <si>
    <t>李心怡</t>
  </si>
  <si>
    <t>05797012542</t>
  </si>
  <si>
    <t>王倢葦</t>
  </si>
  <si>
    <t>05797012543</t>
  </si>
  <si>
    <t>陳祈縉</t>
  </si>
  <si>
    <t>05797012544</t>
  </si>
  <si>
    <t>吳卓恩</t>
  </si>
  <si>
    <t>2000</t>
  </si>
  <si>
    <t>05797012545</t>
  </si>
  <si>
    <t>許文馨</t>
  </si>
  <si>
    <t>210</t>
  </si>
  <si>
    <t>05797012546</t>
  </si>
  <si>
    <t>孫可叡</t>
  </si>
  <si>
    <t>05797012547</t>
  </si>
  <si>
    <t>潘稚方</t>
  </si>
  <si>
    <t>05797012548</t>
  </si>
  <si>
    <t>郭名家</t>
  </si>
  <si>
    <t>05797012549</t>
  </si>
  <si>
    <t>楊棋安</t>
  </si>
  <si>
    <t>05797012550</t>
  </si>
  <si>
    <t>陳昱志</t>
  </si>
  <si>
    <t>05797012551</t>
  </si>
  <si>
    <t>丁一暄</t>
  </si>
  <si>
    <t>05797012552</t>
  </si>
  <si>
    <t>方奕勳</t>
  </si>
  <si>
    <t>05797012553</t>
  </si>
  <si>
    <t>林承右</t>
  </si>
  <si>
    <t>05797012554</t>
  </si>
  <si>
    <t>?詠澤</t>
  </si>
  <si>
    <t>05797012555</t>
  </si>
  <si>
    <t>陳雍杰</t>
  </si>
  <si>
    <t>05797012556</t>
  </si>
  <si>
    <t>蔡沂婕</t>
  </si>
  <si>
    <t>05797012557</t>
  </si>
  <si>
    <t>郭瑋婷</t>
  </si>
  <si>
    <t>05797012558</t>
  </si>
  <si>
    <t>呂奇秝</t>
  </si>
  <si>
    <t>05797012559</t>
  </si>
  <si>
    <t>曾子洧</t>
  </si>
  <si>
    <t>05797012560</t>
  </si>
  <si>
    <t>張菁彤</t>
  </si>
  <si>
    <t>05797012561</t>
  </si>
  <si>
    <t>詹庭亦</t>
  </si>
  <si>
    <t>05797012562</t>
  </si>
  <si>
    <t>郭家宇</t>
  </si>
  <si>
    <t>05797012563</t>
  </si>
  <si>
    <t>陳麗安</t>
  </si>
  <si>
    <t>05797012564</t>
  </si>
  <si>
    <t>陳妍里</t>
  </si>
  <si>
    <t>05797012565</t>
  </si>
  <si>
    <t>胡傳翊</t>
  </si>
  <si>
    <t>05797012566</t>
  </si>
  <si>
    <t>林旆帆</t>
  </si>
  <si>
    <t>05797012567</t>
  </si>
  <si>
    <t>05797012568</t>
  </si>
  <si>
    <t>李智偉</t>
  </si>
  <si>
    <t>05797012569</t>
  </si>
  <si>
    <t>蘇千昀</t>
  </si>
  <si>
    <t>708</t>
  </si>
  <si>
    <t>05797012570</t>
  </si>
  <si>
    <t>王沐曦</t>
  </si>
  <si>
    <t>05797012571</t>
  </si>
  <si>
    <t>林培軒</t>
  </si>
  <si>
    <t>05797012572</t>
  </si>
  <si>
    <t>張宥鈞</t>
  </si>
  <si>
    <t>05797012573</t>
  </si>
  <si>
    <t>蘇槿庭</t>
  </si>
  <si>
    <t>05797012574</t>
  </si>
  <si>
    <t>曹麗素</t>
  </si>
  <si>
    <t>05797012575</t>
  </si>
  <si>
    <t>黃俊哲</t>
  </si>
  <si>
    <t>05797012576</t>
  </si>
  <si>
    <t>黃智仁</t>
  </si>
  <si>
    <t>05797012577</t>
  </si>
  <si>
    <t>黃冠評</t>
  </si>
  <si>
    <t>05797012578</t>
  </si>
  <si>
    <t>呂東軒</t>
  </si>
  <si>
    <t>05797012579</t>
  </si>
  <si>
    <t>周品姍</t>
  </si>
  <si>
    <t>05797012580</t>
  </si>
  <si>
    <t>王憶晴</t>
  </si>
  <si>
    <t>05797012581</t>
  </si>
  <si>
    <t>胡庭華</t>
  </si>
  <si>
    <t>05797012582</t>
  </si>
  <si>
    <t>徐詠欽</t>
  </si>
  <si>
    <t>05797012583</t>
  </si>
  <si>
    <t>葳霖企業社</t>
  </si>
  <si>
    <t>05797012584</t>
  </si>
  <si>
    <t>沈照凱</t>
  </si>
  <si>
    <t>05797012585</t>
  </si>
  <si>
    <t>莊志忠</t>
  </si>
  <si>
    <t>05797012586</t>
  </si>
  <si>
    <t>邱于庭</t>
  </si>
  <si>
    <t>05797012587</t>
  </si>
  <si>
    <t>尤奕騰</t>
  </si>
  <si>
    <t>05797012588</t>
  </si>
  <si>
    <t>蔡德鋐</t>
  </si>
  <si>
    <t>05797012589</t>
  </si>
  <si>
    <t>盧禹蓁</t>
  </si>
  <si>
    <t>05797012590</t>
  </si>
  <si>
    <t>陳玉玲</t>
  </si>
  <si>
    <t>05797012591</t>
  </si>
  <si>
    <t>吳坤洲</t>
  </si>
  <si>
    <t>05797012592</t>
  </si>
  <si>
    <t>陳柏銓</t>
  </si>
  <si>
    <t>05797012593</t>
  </si>
  <si>
    <t>蘇晏生</t>
  </si>
  <si>
    <t>05797012594</t>
  </si>
  <si>
    <t>王暄堯</t>
  </si>
  <si>
    <t>05797012595</t>
  </si>
  <si>
    <t>王思儒</t>
  </si>
  <si>
    <t>05797012596</t>
  </si>
  <si>
    <t>徐悅榕</t>
  </si>
  <si>
    <t>05797012597</t>
  </si>
  <si>
    <t>李文凱</t>
  </si>
  <si>
    <t>05797012598</t>
  </si>
  <si>
    <t>廖文碩</t>
  </si>
  <si>
    <t>05797012599</t>
  </si>
  <si>
    <t>蘇宸宥</t>
  </si>
  <si>
    <t>05797012600</t>
  </si>
  <si>
    <t>楊曜光</t>
  </si>
  <si>
    <t>105/12/13</t>
  </si>
  <si>
    <t>05797012601</t>
  </si>
  <si>
    <t>善化啤酒廠愛心社</t>
  </si>
  <si>
    <t>6000</t>
  </si>
  <si>
    <t>05797012602</t>
  </si>
  <si>
    <t>15000</t>
  </si>
  <si>
    <t>05797012603</t>
  </si>
  <si>
    <t>傅美玉</t>
  </si>
  <si>
    <t>05797012604</t>
  </si>
  <si>
    <t>陳玉雲</t>
  </si>
  <si>
    <t>05797012605</t>
  </si>
  <si>
    <t>王智弘</t>
  </si>
  <si>
    <t>05797012606</t>
  </si>
  <si>
    <t>陳玉華</t>
  </si>
  <si>
    <t>05797012607</t>
  </si>
  <si>
    <t>葉軒宏</t>
  </si>
  <si>
    <t>05797012608</t>
  </si>
  <si>
    <t>許仁華</t>
  </si>
  <si>
    <t>05797012609</t>
  </si>
  <si>
    <t>余美真</t>
  </si>
  <si>
    <t>105/12/14</t>
  </si>
  <si>
    <t>05797012610</t>
  </si>
  <si>
    <t>吳榮華</t>
  </si>
  <si>
    <t>05797012611</t>
  </si>
  <si>
    <t>吳黃美梅</t>
  </si>
  <si>
    <t>05797012612</t>
  </si>
  <si>
    <t>潘柏江</t>
  </si>
  <si>
    <t>05797012613</t>
  </si>
  <si>
    <t>潘林美麗</t>
  </si>
  <si>
    <t>05797012614</t>
  </si>
  <si>
    <t>潘昶勳</t>
  </si>
  <si>
    <t>05797012615</t>
  </si>
  <si>
    <t>潘亮均</t>
  </si>
  <si>
    <t>05797012616</t>
  </si>
  <si>
    <t>林晏弘</t>
  </si>
  <si>
    <t>05797012617</t>
  </si>
  <si>
    <t>林雪</t>
  </si>
  <si>
    <t>05797012618</t>
  </si>
  <si>
    <t>張國賓</t>
  </si>
  <si>
    <t>05797012619</t>
  </si>
  <si>
    <t>曾煜凱</t>
  </si>
  <si>
    <t>05797012620</t>
  </si>
  <si>
    <t>張正己</t>
  </si>
  <si>
    <t>05797012621</t>
  </si>
  <si>
    <t>呂瑀潼</t>
  </si>
  <si>
    <t>05797012622</t>
  </si>
  <si>
    <t>陳宗裕</t>
  </si>
  <si>
    <t>05797012623</t>
  </si>
  <si>
    <t>曾慈恩</t>
  </si>
  <si>
    <t>05797012624</t>
  </si>
  <si>
    <t>黃彥程</t>
  </si>
  <si>
    <t>05797012625</t>
  </si>
  <si>
    <t>林秉諺</t>
  </si>
  <si>
    <t>05797012626</t>
  </si>
  <si>
    <t>袁珮淇</t>
  </si>
  <si>
    <t>05797012627</t>
  </si>
  <si>
    <t>陳奕廷</t>
  </si>
  <si>
    <t>05797012628</t>
  </si>
  <si>
    <t>韓佳宏</t>
  </si>
  <si>
    <t>05797012629</t>
  </si>
  <si>
    <t>黃煌耀</t>
  </si>
  <si>
    <t>05797012630</t>
  </si>
  <si>
    <t>邱啟彰</t>
  </si>
  <si>
    <t>05797012631</t>
  </si>
  <si>
    <t>廖瑀涵</t>
  </si>
  <si>
    <t>05797012632</t>
  </si>
  <si>
    <t>李惠明</t>
  </si>
  <si>
    <t>05797012633</t>
  </si>
  <si>
    <t>鄭羽峻</t>
  </si>
  <si>
    <t>05797012634</t>
  </si>
  <si>
    <t>朱靜芳</t>
  </si>
  <si>
    <t>05797012635</t>
  </si>
  <si>
    <t>蘇若秦</t>
  </si>
  <si>
    <t>05797012636</t>
  </si>
  <si>
    <t>黃靖芸</t>
  </si>
  <si>
    <t>05797012637</t>
  </si>
  <si>
    <t>吳沛瑜</t>
  </si>
  <si>
    <t>05797012638</t>
  </si>
  <si>
    <t>傅秀玉</t>
  </si>
  <si>
    <t>05797012639</t>
  </si>
  <si>
    <t>謝濟宇</t>
  </si>
  <si>
    <t>05797012640</t>
  </si>
  <si>
    <t>胡嘉韙</t>
  </si>
  <si>
    <t>05797012641</t>
  </si>
  <si>
    <t>楊晨希</t>
  </si>
  <si>
    <t>05797012642</t>
  </si>
  <si>
    <t>劉玉瑩</t>
  </si>
  <si>
    <t>05797012643</t>
  </si>
  <si>
    <t xml:space="preserve">卞惠靜   </t>
  </si>
  <si>
    <t>05797012644</t>
  </si>
  <si>
    <t>簡沛岑</t>
  </si>
  <si>
    <t>40</t>
  </si>
  <si>
    <t>05797012645</t>
  </si>
  <si>
    <t>蘇語歆</t>
  </si>
  <si>
    <t>05797012646</t>
  </si>
  <si>
    <t>蔡靜怡</t>
  </si>
  <si>
    <t>05797012647</t>
  </si>
  <si>
    <t>王昱晴</t>
  </si>
  <si>
    <t>05797012648</t>
  </si>
  <si>
    <t>陳韋桀</t>
  </si>
  <si>
    <t>05797012649</t>
  </si>
  <si>
    <t>黃意涵</t>
  </si>
  <si>
    <t>05797012650</t>
  </si>
  <si>
    <t>侯景耀</t>
  </si>
  <si>
    <t>05797012651</t>
  </si>
  <si>
    <t>謝靚昀</t>
  </si>
  <si>
    <t>05797012652</t>
  </si>
  <si>
    <t>曾靖媞</t>
  </si>
  <si>
    <t>05797012653</t>
  </si>
  <si>
    <t>方士芸</t>
  </si>
  <si>
    <t>05797012654</t>
  </si>
  <si>
    <t>葉致銘</t>
  </si>
  <si>
    <t>05797012655</t>
  </si>
  <si>
    <t>黃敬恩</t>
  </si>
  <si>
    <t>05797012656</t>
  </si>
  <si>
    <t>郭軒宇</t>
  </si>
  <si>
    <t>05797012657</t>
  </si>
  <si>
    <t>林思云</t>
  </si>
  <si>
    <t>05797012658</t>
  </si>
  <si>
    <t>吳玉芳</t>
  </si>
  <si>
    <t>05797012659</t>
  </si>
  <si>
    <t>陳柏辰</t>
  </si>
  <si>
    <t>05797012660</t>
  </si>
  <si>
    <t>吳佩芸</t>
  </si>
  <si>
    <t>05797012661</t>
  </si>
  <si>
    <t>邱紫涵</t>
  </si>
  <si>
    <t>05797012662</t>
  </si>
  <si>
    <t>鍾紹棋</t>
  </si>
  <si>
    <t>05797012663</t>
  </si>
  <si>
    <t>永康林善士</t>
  </si>
  <si>
    <t>05797012664</t>
  </si>
  <si>
    <t>吳憲榮</t>
  </si>
  <si>
    <t>05797012665</t>
  </si>
  <si>
    <t>吳佩涓</t>
  </si>
  <si>
    <t>05797012666</t>
  </si>
  <si>
    <t>永康善心人</t>
  </si>
  <si>
    <t>05797012667</t>
  </si>
  <si>
    <t>莓朵菈</t>
  </si>
  <si>
    <t>1500</t>
  </si>
  <si>
    <t>05797012668</t>
  </si>
  <si>
    <t>楊孟允</t>
  </si>
  <si>
    <t>05797012669</t>
  </si>
  <si>
    <t>105/12/15</t>
  </si>
  <si>
    <t>05797012670</t>
  </si>
  <si>
    <t>林義勝</t>
  </si>
  <si>
    <t>05797012671</t>
  </si>
  <si>
    <t>呂秉霓</t>
  </si>
  <si>
    <t>05797012672</t>
  </si>
  <si>
    <t>王秀貞</t>
  </si>
  <si>
    <t>105/12/06</t>
  </si>
  <si>
    <t>05797012673</t>
  </si>
  <si>
    <t>鄭富謙</t>
  </si>
  <si>
    <t>05797012674</t>
  </si>
  <si>
    <t>高譽甄</t>
  </si>
  <si>
    <t>25</t>
  </si>
  <si>
    <t>05797012675</t>
  </si>
  <si>
    <t>張昕穎</t>
  </si>
  <si>
    <t>12</t>
  </si>
  <si>
    <t>05797012676</t>
  </si>
  <si>
    <t>方品涵</t>
  </si>
  <si>
    <t>33</t>
  </si>
  <si>
    <t>05797012677</t>
  </si>
  <si>
    <t>陳育賢</t>
  </si>
  <si>
    <t>70</t>
  </si>
  <si>
    <t>05797012678</t>
  </si>
  <si>
    <t>張晨儂</t>
  </si>
  <si>
    <t>05797012679</t>
  </si>
  <si>
    <t>吳政憲</t>
  </si>
  <si>
    <t>05797012680</t>
  </si>
  <si>
    <t>蔡佩奇</t>
  </si>
  <si>
    <t>05797012681</t>
  </si>
  <si>
    <t>陳俊傑</t>
  </si>
  <si>
    <t>20</t>
  </si>
  <si>
    <t>05797012682</t>
  </si>
  <si>
    <t>林昀伯</t>
  </si>
  <si>
    <t>10</t>
  </si>
  <si>
    <t>05797012683</t>
  </si>
  <si>
    <t>張富祥</t>
  </si>
  <si>
    <t>05797012684</t>
  </si>
  <si>
    <t>王敦鈺</t>
  </si>
  <si>
    <t>35</t>
  </si>
  <si>
    <t>05797012685</t>
  </si>
  <si>
    <t>翁子恆</t>
  </si>
  <si>
    <t>17</t>
  </si>
  <si>
    <t>05797012686</t>
  </si>
  <si>
    <t>郭峻瑋</t>
  </si>
  <si>
    <t>93</t>
  </si>
  <si>
    <t>05797012687</t>
  </si>
  <si>
    <t>許景智</t>
  </si>
  <si>
    <t>05797012688</t>
  </si>
  <si>
    <t>廖韋靖</t>
  </si>
  <si>
    <t>05797012689</t>
  </si>
  <si>
    <t>周逸傑</t>
  </si>
  <si>
    <t>05797012690</t>
  </si>
  <si>
    <t>邱育梅</t>
  </si>
  <si>
    <t>6</t>
  </si>
  <si>
    <t>05797012691</t>
  </si>
  <si>
    <t>楊巧如</t>
  </si>
  <si>
    <t>11</t>
  </si>
  <si>
    <t>05797012692</t>
  </si>
  <si>
    <t>謝乙佑</t>
  </si>
  <si>
    <t>30</t>
  </si>
  <si>
    <t>05797012693</t>
  </si>
  <si>
    <t>蔡嘉峻</t>
  </si>
  <si>
    <t>19</t>
  </si>
  <si>
    <t>05797012694</t>
  </si>
  <si>
    <t>王竑仁</t>
  </si>
  <si>
    <t>05797012695</t>
  </si>
  <si>
    <t>吳宣萱</t>
  </si>
  <si>
    <t>05797012696</t>
  </si>
  <si>
    <t>黃敬棠</t>
  </si>
  <si>
    <t>05797012697</t>
  </si>
  <si>
    <t>康妤甄</t>
  </si>
  <si>
    <t>05797012698</t>
  </si>
  <si>
    <t>周伊辰</t>
  </si>
  <si>
    <t>05797012699</t>
  </si>
  <si>
    <t>陳慈安</t>
  </si>
  <si>
    <t>150</t>
  </si>
  <si>
    <t>05797012700</t>
  </si>
  <si>
    <t>周昱瑋</t>
  </si>
  <si>
    <t>05797012701</t>
  </si>
  <si>
    <t>蔡昆龍</t>
  </si>
  <si>
    <t>05797012702</t>
  </si>
  <si>
    <t>綜合二義</t>
  </si>
  <si>
    <t>58</t>
  </si>
  <si>
    <t>05797012703</t>
  </si>
  <si>
    <t>李宗逸</t>
  </si>
  <si>
    <t>7</t>
  </si>
  <si>
    <t>05797012704</t>
  </si>
  <si>
    <t>造園一忠</t>
  </si>
  <si>
    <t>184</t>
  </si>
  <si>
    <t>05797012705</t>
  </si>
  <si>
    <t>黃柏安</t>
  </si>
  <si>
    <t>128</t>
  </si>
  <si>
    <t>05797012706</t>
  </si>
  <si>
    <t>陳柏翰</t>
  </si>
  <si>
    <t>65</t>
  </si>
  <si>
    <t>05797012707</t>
  </si>
  <si>
    <t>郭宗翰</t>
  </si>
  <si>
    <t>05797012708</t>
  </si>
  <si>
    <t>徐靜慧</t>
  </si>
  <si>
    <t>05797012709</t>
  </si>
  <si>
    <t>陳冠帆</t>
  </si>
  <si>
    <t>05797012710</t>
  </si>
  <si>
    <t>王柏元</t>
  </si>
  <si>
    <t>55</t>
  </si>
  <si>
    <t>05797012711</t>
  </si>
  <si>
    <t>陳明憲</t>
  </si>
  <si>
    <t>05797012712</t>
  </si>
  <si>
    <t>陳同學</t>
  </si>
  <si>
    <t>5</t>
  </si>
  <si>
    <t>05797012713</t>
  </si>
  <si>
    <t>莊同學</t>
  </si>
  <si>
    <t>15</t>
  </si>
  <si>
    <t>05797012714</t>
  </si>
  <si>
    <t>劉同學</t>
  </si>
  <si>
    <t>80</t>
  </si>
  <si>
    <t>05797012715</t>
  </si>
  <si>
    <t>林貞維</t>
  </si>
  <si>
    <t>05797012716</t>
  </si>
  <si>
    <t>林玫君</t>
  </si>
  <si>
    <t>05797012717</t>
  </si>
  <si>
    <t>魏如昕</t>
  </si>
  <si>
    <t>05797012718</t>
  </si>
  <si>
    <t>林栯莛</t>
  </si>
  <si>
    <t>05797012719</t>
  </si>
  <si>
    <t>林佑翰</t>
  </si>
  <si>
    <t>05797012720</t>
  </si>
  <si>
    <t>05797012721</t>
  </si>
  <si>
    <t>謝惠仙</t>
  </si>
  <si>
    <t>05797012722</t>
  </si>
  <si>
    <t>林杰睿</t>
  </si>
  <si>
    <t>05797012723</t>
  </si>
  <si>
    <t>黃弘毅</t>
  </si>
  <si>
    <t>05797012724</t>
  </si>
  <si>
    <t>林秉陞</t>
  </si>
  <si>
    <t>05797012725</t>
  </si>
  <si>
    <t>翁承岳</t>
  </si>
  <si>
    <t>05797012726</t>
  </si>
  <si>
    <t>黃宥淇</t>
  </si>
  <si>
    <t>05797012727</t>
  </si>
  <si>
    <t>昕宬企業社</t>
  </si>
  <si>
    <t>05797012728</t>
  </si>
  <si>
    <t>趙偉雲</t>
  </si>
  <si>
    <t>05797012729</t>
  </si>
  <si>
    <t>林玟延</t>
  </si>
  <si>
    <t>05797012730</t>
  </si>
  <si>
    <t>陳江榮</t>
  </si>
  <si>
    <t>05797012731</t>
  </si>
  <si>
    <t>黃子峰</t>
  </si>
  <si>
    <t>05797012732</t>
  </si>
  <si>
    <t>陳羿豪</t>
  </si>
  <si>
    <t>05797012733</t>
  </si>
  <si>
    <t>邱彥豪</t>
  </si>
  <si>
    <t>05797012734</t>
  </si>
  <si>
    <t>董青陽</t>
  </si>
  <si>
    <t>05797012735</t>
  </si>
  <si>
    <t>歐郎</t>
  </si>
  <si>
    <t>05797012736</t>
  </si>
  <si>
    <t>電機二忠</t>
  </si>
  <si>
    <t>45</t>
  </si>
  <si>
    <t>05797012737</t>
  </si>
  <si>
    <t>火柴人</t>
  </si>
  <si>
    <t>18</t>
  </si>
  <si>
    <t>05797012738</t>
  </si>
  <si>
    <t>綜二仁</t>
  </si>
  <si>
    <t>05797012739</t>
  </si>
  <si>
    <t>製一忠</t>
  </si>
  <si>
    <t>314</t>
  </si>
  <si>
    <t>05797012740</t>
  </si>
  <si>
    <t>陳沛彤</t>
  </si>
  <si>
    <t>05797012741</t>
  </si>
  <si>
    <t>曾偉銘</t>
  </si>
  <si>
    <t>05797012742</t>
  </si>
  <si>
    <t>林育群</t>
  </si>
  <si>
    <t>05797012743</t>
  </si>
  <si>
    <t>吳家豪</t>
  </si>
  <si>
    <t>05797012744</t>
  </si>
  <si>
    <t>綜三愛</t>
  </si>
  <si>
    <t>251</t>
  </si>
  <si>
    <t>05797012745</t>
  </si>
  <si>
    <t>李家豪</t>
  </si>
  <si>
    <t>05797012746</t>
  </si>
  <si>
    <t>劉中翔</t>
  </si>
  <si>
    <t>340</t>
  </si>
  <si>
    <t>05797012747</t>
  </si>
  <si>
    <t>洪坤男</t>
  </si>
  <si>
    <t>05797012748</t>
  </si>
  <si>
    <t>綜三孝</t>
  </si>
  <si>
    <t>05797012749</t>
  </si>
  <si>
    <t>華興螺絲股份有限公司</t>
  </si>
  <si>
    <t>267</t>
  </si>
  <si>
    <t>05797012750</t>
  </si>
  <si>
    <t>許湲青</t>
  </si>
  <si>
    <t>05797012751</t>
  </si>
  <si>
    <t>劉怡君</t>
  </si>
  <si>
    <t>05797012752</t>
  </si>
  <si>
    <t>王冷冷</t>
  </si>
  <si>
    <t>05797012753</t>
  </si>
  <si>
    <t>郭馥慈</t>
  </si>
  <si>
    <t>120</t>
  </si>
  <si>
    <t>05797012754</t>
  </si>
  <si>
    <t>蘇泯蓉</t>
  </si>
  <si>
    <t>05797012755</t>
  </si>
  <si>
    <t>陳珮蓁</t>
  </si>
  <si>
    <t>05797012756</t>
  </si>
  <si>
    <t>劉晉嘉</t>
  </si>
  <si>
    <t>05797012757</t>
  </si>
  <si>
    <t>吳斯涵</t>
  </si>
  <si>
    <t>75</t>
  </si>
  <si>
    <t>05797012758</t>
  </si>
  <si>
    <t>戴伊函</t>
  </si>
  <si>
    <t>05797012759</t>
  </si>
  <si>
    <t>王之怡</t>
  </si>
  <si>
    <t>05797012760</t>
  </si>
  <si>
    <t>張家敏</t>
  </si>
  <si>
    <t>72</t>
  </si>
  <si>
    <t>05797012761</t>
  </si>
  <si>
    <t>江和諭</t>
  </si>
  <si>
    <t>05797012762</t>
  </si>
  <si>
    <t>李韋昇</t>
  </si>
  <si>
    <t>53</t>
  </si>
  <si>
    <t>05797012763</t>
  </si>
  <si>
    <t>王鑫瀚</t>
  </si>
  <si>
    <t>05797012764</t>
  </si>
  <si>
    <t>張哲瑋</t>
  </si>
  <si>
    <t>05797012765</t>
  </si>
  <si>
    <t>陳柏榮</t>
  </si>
  <si>
    <t>05797012766</t>
  </si>
  <si>
    <t>王中立</t>
  </si>
  <si>
    <t>05797012767</t>
  </si>
  <si>
    <t>鄭尉廷</t>
  </si>
  <si>
    <t>05797012768</t>
  </si>
  <si>
    <t>鄭文瀚</t>
  </si>
  <si>
    <t>05797012769</t>
  </si>
  <si>
    <t>洪靖雅</t>
  </si>
  <si>
    <t>05797012770</t>
  </si>
  <si>
    <t>許文堯</t>
  </si>
  <si>
    <t>05797012771</t>
  </si>
  <si>
    <t>董清吉</t>
  </si>
  <si>
    <t>05797012772</t>
  </si>
  <si>
    <t>陳詩晴</t>
  </si>
  <si>
    <t>05797012773</t>
  </si>
  <si>
    <t>葉柔恩</t>
  </si>
  <si>
    <t>05797012774</t>
  </si>
  <si>
    <t>陳美雲</t>
  </si>
  <si>
    <t>05797012775</t>
  </si>
  <si>
    <t>陳冠豪</t>
  </si>
  <si>
    <t>05797012776</t>
  </si>
  <si>
    <t>黃崇碩</t>
  </si>
  <si>
    <t>05797012777</t>
  </si>
  <si>
    <t>王柏宏</t>
  </si>
  <si>
    <t>05797012778</t>
  </si>
  <si>
    <t>王仁竑</t>
  </si>
  <si>
    <t>05797012779</t>
  </si>
  <si>
    <t>陳  軒</t>
  </si>
  <si>
    <t>05797012780</t>
  </si>
  <si>
    <t>王昭亮</t>
  </si>
  <si>
    <t>05797012781</t>
  </si>
  <si>
    <t>劉于瑄</t>
  </si>
  <si>
    <t>05797012782</t>
  </si>
  <si>
    <t>莊智陞</t>
  </si>
  <si>
    <t>05797012783</t>
  </si>
  <si>
    <t>普通三</t>
  </si>
  <si>
    <t>56</t>
  </si>
  <si>
    <t>05797012784</t>
  </si>
  <si>
    <t>蔡詩敏</t>
  </si>
  <si>
    <t>05797012785</t>
  </si>
  <si>
    <t>謝依伶</t>
  </si>
  <si>
    <t>05797012786</t>
  </si>
  <si>
    <t>曾敬文</t>
  </si>
  <si>
    <t>05797012787</t>
  </si>
  <si>
    <t>楊育環</t>
  </si>
  <si>
    <t>05797012788</t>
  </si>
  <si>
    <t>邱宜文</t>
  </si>
  <si>
    <t>05797012789</t>
  </si>
  <si>
    <t>電子一忠</t>
  </si>
  <si>
    <t>05797012790</t>
  </si>
  <si>
    <t>林晁民</t>
  </si>
  <si>
    <t>05797012791</t>
  </si>
  <si>
    <t>郭人福</t>
  </si>
  <si>
    <t>05797012792</t>
  </si>
  <si>
    <t>林家聲</t>
  </si>
  <si>
    <t>05797012793</t>
  </si>
  <si>
    <t>張耀霖</t>
  </si>
  <si>
    <t>05797012794</t>
  </si>
  <si>
    <t>林駿陽</t>
  </si>
  <si>
    <t>05797012795</t>
  </si>
  <si>
    <t>139</t>
  </si>
  <si>
    <t>05797012796</t>
  </si>
  <si>
    <t>謝博勛</t>
  </si>
  <si>
    <t>05797012797</t>
  </si>
  <si>
    <t>郭宥希</t>
  </si>
  <si>
    <t>05797012798</t>
  </si>
  <si>
    <t>吳宣諭</t>
  </si>
  <si>
    <t>05797012799</t>
  </si>
  <si>
    <t>陳羿汎</t>
  </si>
  <si>
    <t>05797012800</t>
  </si>
  <si>
    <t>莊勝文</t>
  </si>
  <si>
    <t>05797012801</t>
  </si>
  <si>
    <t>許耀文</t>
  </si>
  <si>
    <t>05797012802</t>
  </si>
  <si>
    <t>邱唯甄</t>
  </si>
  <si>
    <t>05797012803</t>
  </si>
  <si>
    <t>05797012804</t>
  </si>
  <si>
    <t>劉岑昀</t>
  </si>
  <si>
    <t>05797012805</t>
  </si>
  <si>
    <t>陳美玲</t>
  </si>
  <si>
    <t>05797012806</t>
  </si>
  <si>
    <t>莊立瑋</t>
  </si>
  <si>
    <t>230</t>
  </si>
  <si>
    <t>05797012807</t>
  </si>
  <si>
    <t>王怡琇</t>
  </si>
  <si>
    <t>05797012808</t>
  </si>
  <si>
    <t>邱郁婷</t>
  </si>
  <si>
    <t>05797012809</t>
  </si>
  <si>
    <t>陳連蒼</t>
  </si>
  <si>
    <t>05797012810</t>
  </si>
  <si>
    <t>蕭孟</t>
  </si>
  <si>
    <t>05797012811</t>
  </si>
  <si>
    <t>李東霓</t>
  </si>
  <si>
    <t>05797012812</t>
  </si>
  <si>
    <t>莊芷昀</t>
  </si>
  <si>
    <t>05797012813</t>
  </si>
  <si>
    <t>郭城瑋</t>
  </si>
  <si>
    <t>05797012814</t>
  </si>
  <si>
    <t>黃品涵</t>
  </si>
  <si>
    <t>05797012815</t>
  </si>
  <si>
    <t>曹少濬</t>
  </si>
  <si>
    <t>05797012816</t>
  </si>
  <si>
    <t>許斌樟</t>
  </si>
  <si>
    <t>05797012817</t>
  </si>
  <si>
    <t>吳亞瞳</t>
  </si>
  <si>
    <t>05797012818</t>
  </si>
  <si>
    <t>吳永浚</t>
  </si>
  <si>
    <t>05797012819</t>
  </si>
  <si>
    <t>張豐麟</t>
  </si>
  <si>
    <t>05797012820</t>
  </si>
  <si>
    <t>黃晨熙</t>
  </si>
  <si>
    <t>05797012821</t>
  </si>
  <si>
    <t>劉禹岑</t>
  </si>
  <si>
    <t>05797012822</t>
  </si>
  <si>
    <t>林政旭</t>
  </si>
  <si>
    <t>05797012823</t>
  </si>
  <si>
    <t>傅晨芯</t>
  </si>
  <si>
    <t>05797012824</t>
  </si>
  <si>
    <t>黃品翰</t>
  </si>
  <si>
    <t>05797012825</t>
  </si>
  <si>
    <t>吳奕璁</t>
  </si>
  <si>
    <t>05797012826</t>
  </si>
  <si>
    <t>黃如玉</t>
  </si>
  <si>
    <t>43</t>
  </si>
  <si>
    <t>05797012827</t>
  </si>
  <si>
    <t>陳建申</t>
  </si>
  <si>
    <t>84</t>
  </si>
  <si>
    <t>05797012828</t>
  </si>
  <si>
    <t>方俊閔</t>
  </si>
  <si>
    <t>05797012829</t>
  </si>
  <si>
    <t>陳明寬</t>
  </si>
  <si>
    <t>05797012830</t>
  </si>
  <si>
    <t>陳耀彬</t>
  </si>
  <si>
    <t>05797012831</t>
  </si>
  <si>
    <t>吳泉勳</t>
  </si>
  <si>
    <t>05797012832</t>
  </si>
  <si>
    <t>林怡伶</t>
  </si>
  <si>
    <t>05797012833</t>
  </si>
  <si>
    <t>吳宗德</t>
  </si>
  <si>
    <t>05797012834</t>
  </si>
  <si>
    <t>王信惟</t>
  </si>
  <si>
    <t>05797012835</t>
  </si>
  <si>
    <t>李政憲</t>
  </si>
  <si>
    <t>131</t>
  </si>
  <si>
    <t>05797012836</t>
  </si>
  <si>
    <t>王曉琳</t>
  </si>
  <si>
    <t>05797012837</t>
  </si>
  <si>
    <t>黃芯倢</t>
  </si>
  <si>
    <t>05797012838</t>
  </si>
  <si>
    <t>善心人士</t>
  </si>
  <si>
    <t>122</t>
  </si>
  <si>
    <t>05797012839</t>
  </si>
  <si>
    <t>機三忠</t>
  </si>
  <si>
    <t>420</t>
  </si>
  <si>
    <t>05797012840</t>
  </si>
  <si>
    <t>機二忠</t>
  </si>
  <si>
    <t>347</t>
  </si>
  <si>
    <t>05797012841</t>
  </si>
  <si>
    <t>楊盛鈞</t>
  </si>
  <si>
    <t>22</t>
  </si>
  <si>
    <t>05797012842</t>
  </si>
  <si>
    <t>陳文凱</t>
  </si>
  <si>
    <t>05797012843</t>
  </si>
  <si>
    <t>謝仁杰</t>
  </si>
  <si>
    <t>05797012844</t>
  </si>
  <si>
    <t>謝庭宜</t>
  </si>
  <si>
    <t>05797012845</t>
  </si>
  <si>
    <t>黃子境</t>
  </si>
  <si>
    <t>110</t>
  </si>
  <si>
    <t>05797012846</t>
  </si>
  <si>
    <t>簡穎芳</t>
  </si>
  <si>
    <t>05797012847</t>
  </si>
  <si>
    <t>小白</t>
  </si>
  <si>
    <t>05797012848</t>
  </si>
  <si>
    <t>許詠翔</t>
  </si>
  <si>
    <t>05797012849</t>
  </si>
  <si>
    <t>製圖3 14號</t>
  </si>
  <si>
    <t>05797012850</t>
  </si>
  <si>
    <t>王瑄伶</t>
  </si>
  <si>
    <t>05797012851</t>
  </si>
  <si>
    <t>鄭嘉宇</t>
  </si>
  <si>
    <t>60</t>
  </si>
  <si>
    <t>05797012852</t>
  </si>
  <si>
    <t>吳容萱</t>
  </si>
  <si>
    <t>05797012853</t>
  </si>
  <si>
    <t>吳易蓁</t>
  </si>
  <si>
    <t>05797012854</t>
  </si>
  <si>
    <t>何芝宣</t>
  </si>
  <si>
    <t>05797012855</t>
  </si>
  <si>
    <t>05797012856</t>
  </si>
  <si>
    <t>李美麗</t>
  </si>
  <si>
    <t>05797012857</t>
  </si>
  <si>
    <t>施彥銘</t>
  </si>
  <si>
    <t>05797012858</t>
  </si>
  <si>
    <t>呂孟繁睿</t>
  </si>
  <si>
    <t>05797012859</t>
  </si>
  <si>
    <t>顏界仁</t>
  </si>
  <si>
    <t>05797012860</t>
  </si>
  <si>
    <t>朱柏嘉</t>
  </si>
  <si>
    <t>05797012861</t>
  </si>
  <si>
    <t>陳煜鴻</t>
  </si>
  <si>
    <t>05797012862</t>
  </si>
  <si>
    <t>林相妃</t>
  </si>
  <si>
    <t>05797012863</t>
  </si>
  <si>
    <t>李尚軒</t>
  </si>
  <si>
    <t>05797012864</t>
  </si>
  <si>
    <t>鄭芳旻</t>
  </si>
  <si>
    <t>1040</t>
  </si>
  <si>
    <t>05797012865</t>
  </si>
  <si>
    <t>吳博通</t>
  </si>
  <si>
    <t>05797012866</t>
  </si>
  <si>
    <t>謝宇丞</t>
  </si>
  <si>
    <t>05797012867</t>
  </si>
  <si>
    <t>黃世豐</t>
  </si>
  <si>
    <t>14</t>
  </si>
  <si>
    <t>05797012868</t>
  </si>
  <si>
    <t>黃建勳</t>
  </si>
  <si>
    <t>05797012869</t>
  </si>
  <si>
    <t>黃榮欽</t>
  </si>
  <si>
    <t>05797012870</t>
  </si>
  <si>
    <t>王振盛</t>
  </si>
  <si>
    <t>05797012871</t>
  </si>
  <si>
    <t>胡瑋真</t>
  </si>
  <si>
    <t>05797012872</t>
  </si>
  <si>
    <t>256</t>
  </si>
  <si>
    <t>05797012873</t>
  </si>
  <si>
    <t>莊佳諭</t>
  </si>
  <si>
    <t>05797012874</t>
  </si>
  <si>
    <t>陳稚菁</t>
  </si>
  <si>
    <t>152</t>
  </si>
  <si>
    <t>05797012875</t>
  </si>
  <si>
    <t>林峻緯</t>
  </si>
  <si>
    <t>05797012876</t>
  </si>
  <si>
    <t>陳芝宇</t>
  </si>
  <si>
    <t>63</t>
  </si>
  <si>
    <t>05797012877</t>
  </si>
  <si>
    <t>吳文忠</t>
  </si>
  <si>
    <t>05797012878</t>
  </si>
  <si>
    <t>楊宥萱</t>
  </si>
  <si>
    <t>05797012879</t>
  </si>
  <si>
    <t>陳亭妃</t>
  </si>
  <si>
    <t>05797012880</t>
  </si>
  <si>
    <t>李定宗</t>
  </si>
  <si>
    <t>05797012881</t>
  </si>
  <si>
    <t>楊啟宏</t>
  </si>
  <si>
    <t>05797012882</t>
  </si>
  <si>
    <t>三仁同學</t>
  </si>
  <si>
    <t>257</t>
  </si>
  <si>
    <t>05797012883</t>
  </si>
  <si>
    <t>梁庭彰</t>
  </si>
  <si>
    <t>05797012884</t>
  </si>
  <si>
    <t>謝柏揚</t>
  </si>
  <si>
    <t>51</t>
  </si>
  <si>
    <t>05797012885</t>
  </si>
  <si>
    <t>許永盛</t>
  </si>
  <si>
    <t>05797012886</t>
  </si>
  <si>
    <t>洪國亨</t>
  </si>
  <si>
    <t>05797012887</t>
  </si>
  <si>
    <t>鄭哲銘</t>
  </si>
  <si>
    <t>05797012888</t>
  </si>
  <si>
    <t>陳瑞翌</t>
  </si>
  <si>
    <t>05797012889</t>
  </si>
  <si>
    <t>王哲緯</t>
  </si>
  <si>
    <t>05797012890</t>
  </si>
  <si>
    <t>林威廷</t>
  </si>
  <si>
    <t>05797012891</t>
  </si>
  <si>
    <t>洪偉勝</t>
  </si>
  <si>
    <t>05797012892</t>
  </si>
  <si>
    <t>王瑞璽</t>
  </si>
  <si>
    <t>05797012893</t>
  </si>
  <si>
    <t>王涵玉</t>
  </si>
  <si>
    <t>05797012894</t>
  </si>
  <si>
    <t>王心怡</t>
  </si>
  <si>
    <t>2</t>
  </si>
  <si>
    <t>05797012895</t>
  </si>
  <si>
    <t>王忠崴</t>
  </si>
  <si>
    <t>05797012896</t>
  </si>
  <si>
    <t>王沛琳</t>
  </si>
  <si>
    <t>67</t>
  </si>
  <si>
    <t>05797012897</t>
  </si>
  <si>
    <t>高亞彤</t>
  </si>
  <si>
    <t>05797012898</t>
  </si>
  <si>
    <t>馬昀伶</t>
  </si>
  <si>
    <t>28</t>
  </si>
  <si>
    <t>05797012899</t>
  </si>
  <si>
    <t>林熙峰</t>
  </si>
  <si>
    <t>05797012900</t>
  </si>
  <si>
    <t>王嘉祥</t>
  </si>
  <si>
    <t>05797012901</t>
  </si>
  <si>
    <t>陳柏諺</t>
  </si>
  <si>
    <t>05797012902</t>
  </si>
  <si>
    <t>王家駿</t>
  </si>
  <si>
    <t>05797012903</t>
  </si>
  <si>
    <t>黃柏豪</t>
  </si>
  <si>
    <t>05797012904</t>
  </si>
  <si>
    <t>沈婷愉</t>
  </si>
  <si>
    <t>05797012905</t>
  </si>
  <si>
    <t>蘇柔憓</t>
  </si>
  <si>
    <t>05797012906</t>
  </si>
  <si>
    <t>郭秉翔</t>
  </si>
  <si>
    <t>05797012907</t>
  </si>
  <si>
    <t>陳佳芳</t>
  </si>
  <si>
    <t>05797012908</t>
  </si>
  <si>
    <t>陳諺霆</t>
  </si>
  <si>
    <t>05797012909</t>
  </si>
  <si>
    <t>高亞萱</t>
  </si>
  <si>
    <t>05797012910</t>
  </si>
  <si>
    <t>黃奕筌</t>
  </si>
  <si>
    <t>05797012911</t>
  </si>
  <si>
    <t>陳泓霖</t>
  </si>
  <si>
    <t>510</t>
  </si>
  <si>
    <t>05797012912</t>
  </si>
  <si>
    <t>蘇宣瑄</t>
  </si>
  <si>
    <t>05797012913</t>
  </si>
  <si>
    <t>涂志嘉</t>
  </si>
  <si>
    <t>05797012914</t>
  </si>
  <si>
    <t>莊雅純</t>
  </si>
  <si>
    <t>05797012915</t>
  </si>
  <si>
    <t>蘇芳玉</t>
  </si>
  <si>
    <t>05797012916</t>
  </si>
  <si>
    <t>黃佩萱</t>
  </si>
  <si>
    <t>05797012917</t>
  </si>
  <si>
    <t>陳伯昕</t>
  </si>
  <si>
    <t>05797012918</t>
  </si>
  <si>
    <t>黃鈺純</t>
  </si>
  <si>
    <t>05797012919</t>
  </si>
  <si>
    <t>魏培任</t>
  </si>
  <si>
    <t>05797012920</t>
  </si>
  <si>
    <t>張書豪</t>
  </si>
  <si>
    <t>05797012921</t>
  </si>
  <si>
    <t>李冠穎</t>
  </si>
  <si>
    <t>05797012922</t>
  </si>
  <si>
    <t>黃慧杰</t>
  </si>
  <si>
    <t>05797012923</t>
  </si>
  <si>
    <t>陳佳鼎</t>
  </si>
  <si>
    <t>05797012924</t>
  </si>
  <si>
    <t>陳騏暉</t>
  </si>
  <si>
    <t>05797012925</t>
  </si>
  <si>
    <t>陳佳琛</t>
  </si>
  <si>
    <t>05797012926</t>
  </si>
  <si>
    <t>劉哲希</t>
  </si>
  <si>
    <t>05797012927</t>
  </si>
  <si>
    <t>鄭雅文</t>
  </si>
  <si>
    <t>05797012928</t>
  </si>
  <si>
    <t>吳柏鋒</t>
  </si>
  <si>
    <t>05797012929</t>
  </si>
  <si>
    <t>莊育誠</t>
  </si>
  <si>
    <t>05797012930</t>
  </si>
  <si>
    <t>郭廷育</t>
  </si>
  <si>
    <t>05797012931</t>
  </si>
  <si>
    <t>黃靖嵐</t>
  </si>
  <si>
    <t>05797012932</t>
  </si>
  <si>
    <t>洪侑緯</t>
  </si>
  <si>
    <t>05797012933</t>
  </si>
  <si>
    <t>蘇皓軒</t>
  </si>
  <si>
    <t>05797012934</t>
  </si>
  <si>
    <t>張維倫</t>
  </si>
  <si>
    <t>05797012935</t>
  </si>
  <si>
    <t>陳政緁</t>
  </si>
  <si>
    <t>05797012936</t>
  </si>
  <si>
    <t>賴柏宇</t>
  </si>
  <si>
    <t>05797012937</t>
  </si>
  <si>
    <t>彭舜新</t>
  </si>
  <si>
    <t>05797012938</t>
  </si>
  <si>
    <t>劉偉丞</t>
  </si>
  <si>
    <t>05797012939</t>
  </si>
  <si>
    <t>林梅慧</t>
  </si>
  <si>
    <t>8</t>
  </si>
  <si>
    <t>05797012940</t>
  </si>
  <si>
    <t>曾鈺茹</t>
  </si>
  <si>
    <t>31</t>
  </si>
  <si>
    <t>05797012941</t>
  </si>
  <si>
    <t>林俐妤</t>
  </si>
  <si>
    <t>21</t>
  </si>
  <si>
    <t>05797012942</t>
  </si>
  <si>
    <t>楊子瑩</t>
  </si>
  <si>
    <t>05797012943</t>
  </si>
  <si>
    <t>顏惠如</t>
  </si>
  <si>
    <t>05797012944</t>
  </si>
  <si>
    <t>李育綸</t>
  </si>
  <si>
    <t>05797012945</t>
  </si>
  <si>
    <t>賈惠卿</t>
  </si>
  <si>
    <t>05797012946</t>
  </si>
  <si>
    <t>林禹承</t>
  </si>
  <si>
    <t>05797012947</t>
  </si>
  <si>
    <t>謝佳玹</t>
  </si>
  <si>
    <t>05797012948</t>
  </si>
  <si>
    <t>蔡涵如</t>
  </si>
  <si>
    <t>05797012949</t>
  </si>
  <si>
    <t>黃峻霆</t>
  </si>
  <si>
    <t>05797012950</t>
  </si>
  <si>
    <t>洪佳芬</t>
  </si>
  <si>
    <t>05797012951</t>
  </si>
  <si>
    <t>陳沛錡</t>
  </si>
  <si>
    <t>05797012952</t>
  </si>
  <si>
    <t>陳逸佩</t>
  </si>
  <si>
    <t>05797012953</t>
  </si>
  <si>
    <t>呂芊畇</t>
  </si>
  <si>
    <t>05797012954</t>
  </si>
  <si>
    <t>王貞琳</t>
  </si>
  <si>
    <t>05797012955</t>
  </si>
  <si>
    <t>李佳潔</t>
  </si>
  <si>
    <t>05797012956</t>
  </si>
  <si>
    <t>陳柏誠</t>
  </si>
  <si>
    <t>05797012957</t>
  </si>
  <si>
    <t>羅瑩駗</t>
  </si>
  <si>
    <t>05797012958</t>
  </si>
  <si>
    <t>許婷蓁</t>
  </si>
  <si>
    <t>05797012959</t>
  </si>
  <si>
    <t>黃碩程</t>
  </si>
  <si>
    <t>05797012960</t>
  </si>
  <si>
    <t>陳奕軒</t>
  </si>
  <si>
    <t>05797012961</t>
  </si>
  <si>
    <t>林筠婷</t>
  </si>
  <si>
    <t>05797012962</t>
  </si>
  <si>
    <t>蔡孟銓</t>
  </si>
  <si>
    <t>05797012963</t>
  </si>
  <si>
    <t>方宜鈞</t>
  </si>
  <si>
    <t>05797012964</t>
  </si>
  <si>
    <t>陳恬鈺</t>
  </si>
  <si>
    <t>05797012965</t>
  </si>
  <si>
    <t>陳宥丞</t>
  </si>
  <si>
    <t>05797012966</t>
  </si>
  <si>
    <t>郭亦誌</t>
  </si>
  <si>
    <t>36</t>
  </si>
  <si>
    <t>05797012967</t>
  </si>
  <si>
    <t>05797012968</t>
  </si>
  <si>
    <t>江柏俊</t>
  </si>
  <si>
    <t>05797012969</t>
  </si>
  <si>
    <t>三仁</t>
  </si>
  <si>
    <t>05797012970</t>
  </si>
  <si>
    <t>李晉緯</t>
  </si>
  <si>
    <t>05797012971</t>
  </si>
  <si>
    <t>張嘉妤</t>
  </si>
  <si>
    <t>05797012972</t>
  </si>
  <si>
    <t>許哲偉</t>
  </si>
  <si>
    <t>05797012973</t>
  </si>
  <si>
    <t>洪嘉聆</t>
  </si>
  <si>
    <t>05797012974</t>
  </si>
  <si>
    <t>廖麗鳳</t>
  </si>
  <si>
    <t>05797012975</t>
  </si>
  <si>
    <t>畜三忠</t>
  </si>
  <si>
    <t>05797012976</t>
  </si>
  <si>
    <t>楊燕宜</t>
  </si>
  <si>
    <t>05797012977</t>
  </si>
  <si>
    <t>林克鴻</t>
  </si>
  <si>
    <t>05797012978</t>
  </si>
  <si>
    <t>曾姿樺</t>
  </si>
  <si>
    <t>05797012979</t>
  </si>
  <si>
    <t>林蕙芬</t>
  </si>
  <si>
    <t>05797012980</t>
  </si>
  <si>
    <t>黃郁惠</t>
  </si>
  <si>
    <t>05797012981</t>
  </si>
  <si>
    <t>陳泯焌</t>
  </si>
  <si>
    <t>05797012982</t>
  </si>
  <si>
    <t>林叡暘</t>
  </si>
  <si>
    <t>1</t>
  </si>
  <si>
    <t>05797012983</t>
  </si>
  <si>
    <t>陳品豪</t>
  </si>
  <si>
    <t>05797012984</t>
  </si>
  <si>
    <t>吳振豪</t>
  </si>
  <si>
    <t>125</t>
  </si>
  <si>
    <t>05797012985</t>
  </si>
  <si>
    <t>吳雅雯</t>
  </si>
  <si>
    <t>05797012986</t>
  </si>
  <si>
    <t>黃佳璇</t>
  </si>
  <si>
    <t>05797012987</t>
  </si>
  <si>
    <t>吳昇峰</t>
  </si>
  <si>
    <t>05797012988</t>
  </si>
  <si>
    <t>黃文信</t>
  </si>
  <si>
    <t>05797012989</t>
  </si>
  <si>
    <t>方逸珽</t>
  </si>
  <si>
    <t>05797012990</t>
  </si>
  <si>
    <t>周偉琇</t>
  </si>
  <si>
    <t>05797012991</t>
  </si>
  <si>
    <t>黃維屏</t>
  </si>
  <si>
    <t>05797012992</t>
  </si>
  <si>
    <t>許玉姍</t>
  </si>
  <si>
    <t>05797012993</t>
  </si>
  <si>
    <t>周子翔</t>
  </si>
  <si>
    <t>05797012994</t>
  </si>
  <si>
    <t>黃駿旻</t>
  </si>
  <si>
    <t>05797012995</t>
  </si>
  <si>
    <t>陳文盛</t>
  </si>
  <si>
    <t>05797012996</t>
  </si>
  <si>
    <t>電機一忠</t>
  </si>
  <si>
    <t>05797012997</t>
  </si>
  <si>
    <t>方加勝</t>
  </si>
  <si>
    <t>05797012998</t>
  </si>
  <si>
    <t>沈宗賢</t>
  </si>
  <si>
    <t>05797012999</t>
  </si>
  <si>
    <t>蘇彥宇</t>
  </si>
  <si>
    <t>05797013000</t>
  </si>
  <si>
    <t>邱裕翔</t>
  </si>
  <si>
    <t>05797013001</t>
  </si>
  <si>
    <t>林煥堯</t>
  </si>
  <si>
    <t>05797013002</t>
  </si>
  <si>
    <t>吳信穎</t>
  </si>
  <si>
    <t>05797013003</t>
  </si>
  <si>
    <t>黃于祥</t>
  </si>
  <si>
    <t>05797013004</t>
  </si>
  <si>
    <t>王紹安</t>
  </si>
  <si>
    <t>05797013005</t>
  </si>
  <si>
    <t>張棟彬</t>
  </si>
  <si>
    <t>05797013006</t>
  </si>
  <si>
    <t>林政翰</t>
  </si>
  <si>
    <t>05797013007</t>
  </si>
  <si>
    <t>呂秉融</t>
  </si>
  <si>
    <t>05797013008</t>
  </si>
  <si>
    <t>謝議賢</t>
  </si>
  <si>
    <t>05797013009</t>
  </si>
  <si>
    <t>吳祥誌</t>
  </si>
  <si>
    <t>05797013010</t>
  </si>
  <si>
    <t>蔡宗興</t>
  </si>
  <si>
    <t>05797013011</t>
  </si>
  <si>
    <t>蔡廷勳</t>
  </si>
  <si>
    <t>05797013012</t>
  </si>
  <si>
    <t>郭曜銘</t>
  </si>
  <si>
    <t>05797013013</t>
  </si>
  <si>
    <t>韓耀穎</t>
  </si>
  <si>
    <t>05797013014</t>
  </si>
  <si>
    <t>趙健翔</t>
  </si>
  <si>
    <t>05797013015</t>
  </si>
  <si>
    <t>黃文強</t>
  </si>
  <si>
    <t>05797013016</t>
  </si>
  <si>
    <t>陳(王晉)玹</t>
  </si>
  <si>
    <t>05797013017</t>
  </si>
  <si>
    <t>82</t>
  </si>
  <si>
    <t>05797013018</t>
  </si>
  <si>
    <t>黃宗偉</t>
  </si>
  <si>
    <t>05797013019</t>
  </si>
  <si>
    <t>林靜儀</t>
  </si>
  <si>
    <t>62</t>
  </si>
  <si>
    <t>05797013020</t>
  </si>
  <si>
    <t>黃健淙</t>
  </si>
  <si>
    <t>05797013021</t>
  </si>
  <si>
    <t>綜二孝</t>
  </si>
  <si>
    <t>05797013022</t>
  </si>
  <si>
    <t>莊宸豪</t>
  </si>
  <si>
    <t>05797013023</t>
  </si>
  <si>
    <t>林立杰</t>
  </si>
  <si>
    <t>05797013024</t>
  </si>
  <si>
    <t>楊凱筌</t>
  </si>
  <si>
    <t>05797013025</t>
  </si>
  <si>
    <t>朱俊豪</t>
  </si>
  <si>
    <t>05797013026</t>
  </si>
  <si>
    <t>廖沛汝</t>
  </si>
  <si>
    <t>66</t>
  </si>
  <si>
    <t>05797013027</t>
  </si>
  <si>
    <t>金宏錡</t>
  </si>
  <si>
    <t>05797013028</t>
  </si>
  <si>
    <t>陳柔蓁</t>
  </si>
  <si>
    <t>05797013029</t>
  </si>
  <si>
    <t>王宇傑</t>
  </si>
  <si>
    <t>05797013030</t>
  </si>
  <si>
    <t>賴姿穎</t>
  </si>
  <si>
    <t>05797013031</t>
  </si>
  <si>
    <t>謝佳蓉</t>
  </si>
  <si>
    <t>05797013032</t>
  </si>
  <si>
    <t>林沛婕</t>
  </si>
  <si>
    <t>05797013033</t>
  </si>
  <si>
    <t>林泓志</t>
  </si>
  <si>
    <t>05797013034</t>
  </si>
  <si>
    <t>朱惠勤</t>
  </si>
  <si>
    <t>05797013035</t>
  </si>
  <si>
    <t>蔡婷羽</t>
  </si>
  <si>
    <t>05797013036</t>
  </si>
  <si>
    <t>黃郁庭</t>
  </si>
  <si>
    <t>05797013037</t>
  </si>
  <si>
    <t>郭敦惟</t>
  </si>
  <si>
    <t>05797013038</t>
  </si>
  <si>
    <t>吳育全</t>
  </si>
  <si>
    <t>05797013039</t>
  </si>
  <si>
    <t>郭妤萱</t>
  </si>
  <si>
    <t>05797013040</t>
  </si>
  <si>
    <t>劉家伶</t>
  </si>
  <si>
    <t>05797013041</t>
  </si>
  <si>
    <t>劉又瑄</t>
  </si>
  <si>
    <t>05797013042</t>
  </si>
  <si>
    <t>江品賢</t>
  </si>
  <si>
    <t>16</t>
  </si>
  <si>
    <t>05797013043</t>
  </si>
  <si>
    <t>楊悅秀</t>
  </si>
  <si>
    <t>05797013044</t>
  </si>
  <si>
    <t>魏翊程</t>
  </si>
  <si>
    <t>05797013045</t>
  </si>
  <si>
    <t>蔡秉翰</t>
  </si>
  <si>
    <t>05797013046</t>
  </si>
  <si>
    <t>謝維宸</t>
  </si>
  <si>
    <t>05797013047</t>
  </si>
  <si>
    <t>趙信宇</t>
  </si>
  <si>
    <t>05797013048</t>
  </si>
  <si>
    <t>邱慶安</t>
  </si>
  <si>
    <t>05797013049</t>
  </si>
  <si>
    <t>普三    源</t>
  </si>
  <si>
    <t>05797013050</t>
  </si>
  <si>
    <t>徐銘鴻</t>
  </si>
  <si>
    <t>05797013051</t>
  </si>
  <si>
    <t>鄭東林</t>
  </si>
  <si>
    <t>05797013052</t>
  </si>
  <si>
    <t>李杰穎</t>
  </si>
  <si>
    <t>05797013053</t>
  </si>
  <si>
    <t>林文仲</t>
  </si>
  <si>
    <t>05797013054</t>
  </si>
  <si>
    <t>楊孟哲</t>
  </si>
  <si>
    <t>05797013055</t>
  </si>
  <si>
    <t>家豪</t>
  </si>
  <si>
    <t>05797013056</t>
  </si>
  <si>
    <t>許昱霆</t>
  </si>
  <si>
    <t>05797013057</t>
  </si>
  <si>
    <t>吳玉賢</t>
  </si>
  <si>
    <t>13</t>
  </si>
  <si>
    <t>05797013058</t>
  </si>
  <si>
    <t>05797013059</t>
  </si>
  <si>
    <t>曾郁芳</t>
  </si>
  <si>
    <t>05797013060</t>
  </si>
  <si>
    <t>李湘雯</t>
  </si>
  <si>
    <t>05797013061</t>
  </si>
  <si>
    <t>黃亭貽</t>
  </si>
  <si>
    <t>05797013062</t>
  </si>
  <si>
    <t>郭佩宜</t>
  </si>
  <si>
    <t>3</t>
  </si>
  <si>
    <t>05797013063</t>
  </si>
  <si>
    <t>邱雅汝</t>
  </si>
  <si>
    <t>05797013064</t>
  </si>
  <si>
    <t>黃惠姍、陳奕忻</t>
  </si>
  <si>
    <t>05797013065</t>
  </si>
  <si>
    <t>沈昀葶</t>
  </si>
  <si>
    <t>05797013066</t>
  </si>
  <si>
    <t>黃晉恩</t>
  </si>
  <si>
    <t>05797013067</t>
  </si>
  <si>
    <t>林佳綸</t>
  </si>
  <si>
    <t>05797013068</t>
  </si>
  <si>
    <t>黃明輝</t>
  </si>
  <si>
    <t>05797013069</t>
  </si>
  <si>
    <t>丁婉仟</t>
  </si>
  <si>
    <t>05797013070</t>
  </si>
  <si>
    <t>謝宜蓁</t>
  </si>
  <si>
    <t>05797013071</t>
  </si>
  <si>
    <t>謝宗穎</t>
  </si>
  <si>
    <t>05797013072</t>
  </si>
  <si>
    <t>曾明鈞</t>
  </si>
  <si>
    <t>05797013073</t>
  </si>
  <si>
    <t>周博誠</t>
  </si>
  <si>
    <t>05797013074</t>
  </si>
  <si>
    <t>林光緯</t>
  </si>
  <si>
    <t>05797013075</t>
  </si>
  <si>
    <t>蕭柏偉</t>
  </si>
  <si>
    <t>05797013076</t>
  </si>
  <si>
    <t>許嘉瑩</t>
  </si>
  <si>
    <t>05797013077</t>
  </si>
  <si>
    <t>鄭詠仁</t>
  </si>
  <si>
    <t>05797013078</t>
  </si>
  <si>
    <t>黃麟翔</t>
  </si>
  <si>
    <t>05797013079</t>
  </si>
  <si>
    <t>方雅琦</t>
  </si>
  <si>
    <t>05797013080</t>
  </si>
  <si>
    <t>翁子恩</t>
  </si>
  <si>
    <t>05797013081</t>
  </si>
  <si>
    <t>高維倫</t>
  </si>
  <si>
    <t>111</t>
  </si>
  <si>
    <t>05797013082</t>
  </si>
  <si>
    <t>楊佳霖</t>
  </si>
  <si>
    <t>05797013083</t>
  </si>
  <si>
    <t>黃信凱</t>
  </si>
  <si>
    <t>32</t>
  </si>
  <si>
    <t>05797013084</t>
  </si>
  <si>
    <t>張聖瑜</t>
  </si>
  <si>
    <t>05797013085</t>
  </si>
  <si>
    <t>黃靖耘</t>
  </si>
  <si>
    <t>05797013086</t>
  </si>
  <si>
    <t>陳冠儒</t>
  </si>
  <si>
    <t>05797013087</t>
  </si>
  <si>
    <t>侯成漢</t>
  </si>
  <si>
    <t>05797013088</t>
  </si>
  <si>
    <t>譚國鴻</t>
  </si>
  <si>
    <t>05797013089</t>
  </si>
  <si>
    <t>楊淑娥</t>
  </si>
  <si>
    <t>05797013090</t>
  </si>
  <si>
    <t>電子二忠</t>
  </si>
  <si>
    <t>05797013091</t>
  </si>
  <si>
    <t>王若蕎</t>
  </si>
  <si>
    <t>05797013092</t>
  </si>
  <si>
    <t>姜昱楷</t>
  </si>
  <si>
    <t>05797013093</t>
  </si>
  <si>
    <t>林承禹</t>
  </si>
  <si>
    <t>05797013094</t>
  </si>
  <si>
    <t>王博生</t>
  </si>
  <si>
    <t>05797013095</t>
  </si>
  <si>
    <t>楊雅琪</t>
  </si>
  <si>
    <t>05797013096</t>
  </si>
  <si>
    <t>潘家誠</t>
  </si>
  <si>
    <t>05797013097</t>
  </si>
  <si>
    <t>黃啟諺</t>
  </si>
  <si>
    <t>05797013098</t>
  </si>
  <si>
    <t>加工二忠</t>
  </si>
  <si>
    <t>386</t>
  </si>
  <si>
    <t>05797013099</t>
  </si>
  <si>
    <t>方鈞加</t>
  </si>
  <si>
    <t>05797013100</t>
  </si>
  <si>
    <t>05797013101</t>
  </si>
  <si>
    <t>施同學</t>
  </si>
  <si>
    <t>05797013102</t>
  </si>
  <si>
    <t>盧玫諭</t>
  </si>
  <si>
    <t>05797013103</t>
  </si>
  <si>
    <t>彩虹班</t>
  </si>
  <si>
    <t>05797013104</t>
  </si>
  <si>
    <t>姚茄荃</t>
  </si>
  <si>
    <t>05797013105</t>
  </si>
  <si>
    <t>吳亮祈</t>
  </si>
  <si>
    <t>05797013106</t>
  </si>
  <si>
    <t>陳諾婷</t>
  </si>
  <si>
    <t>05797013107</t>
  </si>
  <si>
    <t>鹿惟勛</t>
  </si>
  <si>
    <t>05797013108</t>
  </si>
  <si>
    <t>徐湘岑</t>
  </si>
  <si>
    <t>05797013109</t>
  </si>
  <si>
    <t>劉威德</t>
  </si>
  <si>
    <t>05797013110</t>
  </si>
  <si>
    <t>錐璇</t>
  </si>
  <si>
    <t>05797013111</t>
  </si>
  <si>
    <t>陳冠哲</t>
  </si>
  <si>
    <t>05797013112</t>
  </si>
  <si>
    <t>紅魚</t>
  </si>
  <si>
    <t>05797013113</t>
  </si>
  <si>
    <t>侯宗甫</t>
  </si>
  <si>
    <t>05797013114</t>
  </si>
  <si>
    <t>李修緣</t>
  </si>
  <si>
    <t>05797013115</t>
  </si>
  <si>
    <t>61</t>
  </si>
  <si>
    <t>05797013116</t>
  </si>
  <si>
    <t>陳喬隆</t>
  </si>
  <si>
    <t>4</t>
  </si>
  <si>
    <t>05797013117</t>
  </si>
  <si>
    <t>江政道 蕭美麗、江麥克、江偉潔</t>
  </si>
  <si>
    <t>05797013118</t>
  </si>
  <si>
    <t>吳雨靜</t>
  </si>
  <si>
    <t>05797013119</t>
  </si>
  <si>
    <t>林淙逸</t>
  </si>
  <si>
    <t>05797013120</t>
  </si>
  <si>
    <t>黃安妮</t>
  </si>
  <si>
    <t>05797013121</t>
  </si>
  <si>
    <t>黃安晴</t>
  </si>
  <si>
    <t>05797013122</t>
  </si>
  <si>
    <t>蔡品一</t>
  </si>
  <si>
    <t>05797013123</t>
  </si>
  <si>
    <t>柏豪</t>
  </si>
  <si>
    <t>05797013124</t>
  </si>
  <si>
    <t>楊瑞峰</t>
  </si>
  <si>
    <t>05797013125</t>
  </si>
  <si>
    <t>張雅菁</t>
  </si>
  <si>
    <t>05797013126</t>
  </si>
  <si>
    <t>蘇可昀</t>
  </si>
  <si>
    <t>05797013127</t>
  </si>
  <si>
    <t>陳羽慈</t>
  </si>
  <si>
    <t>05797013128</t>
  </si>
  <si>
    <t>陳羽恩</t>
  </si>
  <si>
    <t>05797013129</t>
  </si>
  <si>
    <t>黃禹靜</t>
  </si>
  <si>
    <t>05797013130</t>
  </si>
  <si>
    <t>蘇宇聖</t>
  </si>
  <si>
    <t>05797013131</t>
  </si>
  <si>
    <t>吳沛涵</t>
  </si>
  <si>
    <t>05797013132</t>
  </si>
  <si>
    <t>黃韋薰</t>
  </si>
  <si>
    <t>05797013133</t>
  </si>
  <si>
    <t>祐誠</t>
  </si>
  <si>
    <t>05797013134</t>
  </si>
  <si>
    <t>戴凱昱</t>
  </si>
  <si>
    <t>05797013135</t>
  </si>
  <si>
    <t>陳雅麗</t>
  </si>
  <si>
    <t>1100</t>
  </si>
  <si>
    <t>05797013136</t>
  </si>
  <si>
    <t>黃庭禹</t>
  </si>
  <si>
    <t>05797013137</t>
  </si>
  <si>
    <t>陳豈玄</t>
  </si>
  <si>
    <t>05797013138</t>
  </si>
  <si>
    <t>邱翊傑</t>
  </si>
  <si>
    <t>05797013139</t>
  </si>
  <si>
    <t>莊祐佳</t>
  </si>
  <si>
    <t>05797013140</t>
  </si>
  <si>
    <t>林伯翰</t>
  </si>
  <si>
    <t>05797013141</t>
  </si>
  <si>
    <t>明興機車行 統編:74130485</t>
  </si>
  <si>
    <t>05797013142</t>
  </si>
  <si>
    <t>黃琬晴</t>
  </si>
  <si>
    <t>05797013143</t>
  </si>
  <si>
    <t>徐毓安</t>
  </si>
  <si>
    <t>05797013144</t>
  </si>
  <si>
    <t xml:space="preserve">黃建壹 </t>
  </si>
  <si>
    <t>05797013145</t>
  </si>
  <si>
    <t>黃建章</t>
  </si>
  <si>
    <t>05797013146</t>
  </si>
  <si>
    <t>戴筱蓁</t>
  </si>
  <si>
    <t>05797013147</t>
  </si>
  <si>
    <t>黃茗楷</t>
  </si>
  <si>
    <t>05797013148</t>
  </si>
  <si>
    <t>蘇星羽</t>
  </si>
  <si>
    <t>05797013149</t>
  </si>
  <si>
    <t>陳玫予</t>
  </si>
  <si>
    <t>05797013150</t>
  </si>
  <si>
    <t>王詠立</t>
  </si>
  <si>
    <t>05797013151</t>
  </si>
  <si>
    <t>二手衣乙袋</t>
  </si>
  <si>
    <t>05797013152</t>
  </si>
  <si>
    <t>蔡定憲</t>
  </si>
  <si>
    <t>05797013153</t>
  </si>
  <si>
    <t>大同技術學院851同學會</t>
  </si>
  <si>
    <t>4598</t>
  </si>
  <si>
    <t>05797013154</t>
  </si>
  <si>
    <t>謝忠哲</t>
  </si>
  <si>
    <t>05797013155</t>
  </si>
  <si>
    <t>米軒壽司</t>
  </si>
  <si>
    <t>05797013156</t>
  </si>
  <si>
    <t>郭美愉</t>
  </si>
  <si>
    <t>2600</t>
  </si>
  <si>
    <t>05797013157</t>
  </si>
  <si>
    <t>魏誌成闔家</t>
  </si>
  <si>
    <t>05797013158</t>
  </si>
  <si>
    <t>張涵稘</t>
  </si>
  <si>
    <t>05797013159</t>
  </si>
  <si>
    <t>張家凱</t>
  </si>
  <si>
    <t>05797013160</t>
  </si>
  <si>
    <t>王文菁</t>
  </si>
  <si>
    <t>05797013161</t>
  </si>
  <si>
    <t>王文華</t>
  </si>
  <si>
    <t>05797013162</t>
  </si>
  <si>
    <t>吉吉企業社</t>
  </si>
  <si>
    <t>05797013163</t>
  </si>
  <si>
    <t>05797013164</t>
  </si>
  <si>
    <t>蔡耀漳</t>
  </si>
  <si>
    <t>05797013165</t>
  </si>
  <si>
    <t>林宥伭</t>
  </si>
  <si>
    <t>05797013166</t>
  </si>
  <si>
    <t>蕭明泰</t>
  </si>
  <si>
    <t>05797013167</t>
  </si>
  <si>
    <t>蕭姵珊</t>
  </si>
  <si>
    <t>05797013168</t>
  </si>
  <si>
    <t>盧世彬</t>
  </si>
  <si>
    <t>05797013169</t>
  </si>
  <si>
    <t>劉承晉</t>
  </si>
  <si>
    <t>05797013170</t>
  </si>
  <si>
    <t>張淑婷、蔡勝興</t>
  </si>
  <si>
    <t>05797013171</t>
  </si>
  <si>
    <t>汪楷和</t>
  </si>
  <si>
    <t>05797013172</t>
  </si>
  <si>
    <t>蔡沁妮</t>
  </si>
  <si>
    <t>05797013173</t>
  </si>
  <si>
    <t>王羿鈞</t>
  </si>
  <si>
    <t>05797013174</t>
  </si>
  <si>
    <t>05797013175</t>
  </si>
  <si>
    <t>455</t>
  </si>
  <si>
    <t>05797013176</t>
  </si>
  <si>
    <t>黃品瑜</t>
  </si>
  <si>
    <t>145</t>
  </si>
  <si>
    <t>05797013177</t>
  </si>
  <si>
    <t>張郁諠</t>
  </si>
  <si>
    <t>05797013178</t>
  </si>
  <si>
    <t>林宜欣</t>
  </si>
  <si>
    <t>05797013179</t>
  </si>
  <si>
    <t>莊淑芬</t>
  </si>
  <si>
    <t>05797013180</t>
  </si>
  <si>
    <t>李佳容</t>
  </si>
  <si>
    <t>05797013181</t>
  </si>
  <si>
    <t>方妤晴</t>
  </si>
  <si>
    <t>05797013182</t>
  </si>
  <si>
    <t>張芷函</t>
  </si>
  <si>
    <t>05797013183</t>
  </si>
  <si>
    <t>顧宜芳</t>
  </si>
  <si>
    <t>05797013184</t>
  </si>
  <si>
    <t>楊尹甄</t>
  </si>
  <si>
    <t>05797013185</t>
  </si>
  <si>
    <t>王美惠</t>
  </si>
  <si>
    <t>05797013186</t>
  </si>
  <si>
    <t>五甲國小二年丙班</t>
  </si>
  <si>
    <t>05797013187</t>
  </si>
  <si>
    <t>黃宸琮</t>
  </si>
  <si>
    <t>05797013188</t>
  </si>
  <si>
    <t>吳梓熏</t>
  </si>
  <si>
    <t>05797013189</t>
  </si>
  <si>
    <t>盧玉書</t>
  </si>
  <si>
    <t>05797013190</t>
  </si>
  <si>
    <t>黃冠傑</t>
  </si>
  <si>
    <t>05797013191</t>
  </si>
  <si>
    <t>黃宇賢</t>
  </si>
  <si>
    <t>05797013192</t>
  </si>
  <si>
    <t>朱昱靜</t>
  </si>
  <si>
    <t>05797013193</t>
  </si>
  <si>
    <t>江婕菱</t>
  </si>
  <si>
    <t>05797013194</t>
  </si>
  <si>
    <t>蔡宗諺</t>
  </si>
  <si>
    <t>05797013195</t>
  </si>
  <si>
    <t>林家瑜</t>
  </si>
  <si>
    <t>05797013196</t>
  </si>
  <si>
    <t>林芷儀</t>
  </si>
  <si>
    <t>05797013197</t>
  </si>
  <si>
    <t>楊沅翰</t>
  </si>
  <si>
    <t>05797013198</t>
  </si>
  <si>
    <t>林柏翰</t>
  </si>
  <si>
    <t>05797013199</t>
  </si>
  <si>
    <t>陳宥均</t>
  </si>
  <si>
    <t>05797013200</t>
  </si>
  <si>
    <t>張恩欣</t>
  </si>
  <si>
    <t>05797013201</t>
  </si>
  <si>
    <t>陳虹汝</t>
  </si>
  <si>
    <t>05797013202</t>
  </si>
  <si>
    <t>康獻釗</t>
  </si>
  <si>
    <t>05797013203</t>
  </si>
  <si>
    <t>柯富騰</t>
  </si>
  <si>
    <t>05797013204</t>
  </si>
  <si>
    <t>呂宥潾</t>
  </si>
  <si>
    <t>05797013205</t>
  </si>
  <si>
    <t>黃芊語</t>
  </si>
  <si>
    <t>05797013206</t>
  </si>
  <si>
    <t>張玄霖</t>
  </si>
  <si>
    <t>05797013207</t>
  </si>
  <si>
    <t>陳政霖</t>
  </si>
  <si>
    <t>05797013208</t>
  </si>
  <si>
    <t>戴鈺伈</t>
  </si>
  <si>
    <t>05797013209</t>
  </si>
  <si>
    <t>五甲國小四年丁班</t>
  </si>
  <si>
    <t>05797013210</t>
  </si>
  <si>
    <t>五甲國小一年丁班</t>
  </si>
  <si>
    <t>05797013211</t>
  </si>
  <si>
    <t>五甲國小五年丁班</t>
  </si>
  <si>
    <t>05797013212</t>
  </si>
  <si>
    <t>五甲國小一年丙班</t>
  </si>
  <si>
    <t>05797013213</t>
  </si>
  <si>
    <t>五甲國小</t>
  </si>
  <si>
    <t>78</t>
  </si>
  <si>
    <t>05797013214</t>
  </si>
  <si>
    <t>05797013215</t>
  </si>
  <si>
    <t>325</t>
  </si>
  <si>
    <t>05797013216</t>
  </si>
  <si>
    <t>76</t>
  </si>
  <si>
    <t>05797013217</t>
  </si>
  <si>
    <t>五甲國小二年丁班</t>
  </si>
  <si>
    <t>250</t>
  </si>
  <si>
    <t>05797013218</t>
  </si>
  <si>
    <t>五甲國小二年乙班</t>
  </si>
  <si>
    <t>05797013219</t>
  </si>
  <si>
    <t>五甲國小一年甲班</t>
  </si>
  <si>
    <t>27</t>
  </si>
  <si>
    <t>05797013220</t>
  </si>
  <si>
    <t>42</t>
  </si>
  <si>
    <t>05797013221</t>
  </si>
  <si>
    <t>吳全福</t>
  </si>
  <si>
    <t>05797013222</t>
  </si>
  <si>
    <t>許瓊文</t>
  </si>
  <si>
    <t>05797013223</t>
  </si>
  <si>
    <t>黃良誠</t>
  </si>
  <si>
    <t>05797013224</t>
  </si>
  <si>
    <t>劉祐君</t>
  </si>
  <si>
    <t>05797013225</t>
  </si>
  <si>
    <t>黃暐鈞</t>
  </si>
  <si>
    <t>88</t>
  </si>
  <si>
    <t>05797013226</t>
  </si>
  <si>
    <t>鄭聿芯</t>
  </si>
  <si>
    <t>05797013227</t>
  </si>
  <si>
    <t>李芸臻</t>
  </si>
  <si>
    <t>220</t>
  </si>
  <si>
    <t>05797013228</t>
  </si>
  <si>
    <t>王奕錡</t>
  </si>
  <si>
    <t>05797013229</t>
  </si>
  <si>
    <t>黃虹翔</t>
  </si>
  <si>
    <t>05797013230</t>
  </si>
  <si>
    <t>林育珊</t>
  </si>
  <si>
    <t>05797013231</t>
  </si>
  <si>
    <t>李以恩</t>
  </si>
  <si>
    <t>05797013232</t>
  </si>
  <si>
    <t>鄭榆靜</t>
  </si>
  <si>
    <t>05797013233</t>
  </si>
  <si>
    <t>蔡家翔</t>
  </si>
  <si>
    <t>05797013234</t>
  </si>
  <si>
    <t>楊秉寰</t>
  </si>
  <si>
    <t>05797013235</t>
  </si>
  <si>
    <t>張玉梅</t>
  </si>
  <si>
    <t>05797013236</t>
  </si>
  <si>
    <t>深坑國小五年甲班</t>
  </si>
  <si>
    <t>198</t>
  </si>
  <si>
    <t>05797013237</t>
  </si>
  <si>
    <t>深坑國小三年甲班</t>
  </si>
  <si>
    <t>225</t>
  </si>
  <si>
    <t>05797013238</t>
  </si>
  <si>
    <t>關廟深坑國小</t>
  </si>
  <si>
    <t>05797013239</t>
  </si>
  <si>
    <t>05797013240</t>
  </si>
  <si>
    <t>204</t>
  </si>
  <si>
    <t>05797013241</t>
  </si>
  <si>
    <t>唐時斌</t>
  </si>
  <si>
    <t>05797013242</t>
  </si>
  <si>
    <t>唐富然</t>
  </si>
  <si>
    <t>05797013243</t>
  </si>
  <si>
    <t>唐煒展</t>
  </si>
  <si>
    <t>05797013244</t>
  </si>
  <si>
    <t>林素玉</t>
  </si>
  <si>
    <t>05797013245</t>
  </si>
  <si>
    <t>羅嘉恩</t>
  </si>
  <si>
    <t>05797013246</t>
  </si>
  <si>
    <t>洪博雄</t>
  </si>
  <si>
    <t>05797013247</t>
  </si>
  <si>
    <t>1年11班</t>
  </si>
  <si>
    <t>05797013248</t>
  </si>
  <si>
    <t>609全班</t>
  </si>
  <si>
    <t>05797013249</t>
  </si>
  <si>
    <t>丁毓倢</t>
  </si>
  <si>
    <t>05797013250</t>
  </si>
  <si>
    <t>二年三班15號</t>
  </si>
  <si>
    <t>05797013251</t>
  </si>
  <si>
    <t>王妤潔</t>
  </si>
  <si>
    <t>05797013252</t>
  </si>
  <si>
    <t>王金山</t>
  </si>
  <si>
    <t>05797013253</t>
  </si>
  <si>
    <t>王宣貽</t>
  </si>
  <si>
    <t>05797013254</t>
  </si>
  <si>
    <t>05797013255</t>
  </si>
  <si>
    <t>王昶睿</t>
  </si>
  <si>
    <t>05797013256</t>
  </si>
  <si>
    <t>王荃藝</t>
  </si>
  <si>
    <t>05797013257</t>
  </si>
  <si>
    <t>卯宜蓁</t>
  </si>
  <si>
    <t>05797013258</t>
  </si>
  <si>
    <t>江力揚</t>
  </si>
  <si>
    <t>05797013259</t>
  </si>
  <si>
    <t>吳秉芳</t>
  </si>
  <si>
    <t>05797013260</t>
  </si>
  <si>
    <t>吳浚滕</t>
  </si>
  <si>
    <t>05797013261</t>
  </si>
  <si>
    <t>吳珮綺</t>
  </si>
  <si>
    <t>05797013262</t>
  </si>
  <si>
    <t>呂宗澤</t>
  </si>
  <si>
    <t>5000</t>
  </si>
  <si>
    <t>05797013263</t>
  </si>
  <si>
    <t>呂維嘉</t>
  </si>
  <si>
    <t>05797013264</t>
  </si>
  <si>
    <t>李昀芝</t>
  </si>
  <si>
    <t>05797013265</t>
  </si>
  <si>
    <t>李芷嫻</t>
  </si>
  <si>
    <t>05797013266</t>
  </si>
  <si>
    <t>沈佳穎</t>
  </si>
  <si>
    <t>05797013267</t>
  </si>
  <si>
    <t>沈芫毅</t>
  </si>
  <si>
    <t>05797013268</t>
  </si>
  <si>
    <t>周玲敏</t>
  </si>
  <si>
    <t>05797013269</t>
  </si>
  <si>
    <t>周書蓉</t>
  </si>
  <si>
    <t>205</t>
  </si>
  <si>
    <t>05797013270</t>
  </si>
  <si>
    <t>林夷芬</t>
  </si>
  <si>
    <t>107</t>
  </si>
  <si>
    <t>05797013271</t>
  </si>
  <si>
    <t>林妤璇</t>
  </si>
  <si>
    <t>05797013272</t>
  </si>
  <si>
    <t>林宗鍇</t>
  </si>
  <si>
    <t>05797013273</t>
  </si>
  <si>
    <t>林欣儀</t>
  </si>
  <si>
    <t>05797013274</t>
  </si>
  <si>
    <t>林芷竹</t>
  </si>
  <si>
    <t>730</t>
  </si>
  <si>
    <t>05797013275</t>
  </si>
  <si>
    <t>林俊明</t>
  </si>
  <si>
    <t>05797013276</t>
  </si>
  <si>
    <t>林威成</t>
  </si>
  <si>
    <t>05797013277</t>
  </si>
  <si>
    <t>林宥妏</t>
  </si>
  <si>
    <t>520</t>
  </si>
  <si>
    <t>05797013278</t>
  </si>
  <si>
    <t>林宥廷</t>
  </si>
  <si>
    <t>05797013279</t>
  </si>
  <si>
    <t>林郁棠</t>
  </si>
  <si>
    <t>05797013280</t>
  </si>
  <si>
    <t>林家薇</t>
  </si>
  <si>
    <t>05797013281</t>
  </si>
  <si>
    <t>林峻煒</t>
  </si>
  <si>
    <t>05797013282</t>
  </si>
  <si>
    <t>林楷彧</t>
  </si>
  <si>
    <t>05797013283</t>
  </si>
  <si>
    <t>林嘉彤</t>
  </si>
  <si>
    <t>05797013284</t>
  </si>
  <si>
    <t>林羿涵</t>
  </si>
  <si>
    <t>05797013285</t>
  </si>
  <si>
    <t>林麗媛</t>
  </si>
  <si>
    <t>05797013286</t>
  </si>
  <si>
    <t>邱芷媗</t>
  </si>
  <si>
    <t>05797013287</t>
  </si>
  <si>
    <t>邱煒宸</t>
  </si>
  <si>
    <t>90</t>
  </si>
  <si>
    <t>05797013288</t>
  </si>
  <si>
    <t>施陳不</t>
  </si>
  <si>
    <t>05797013289</t>
  </si>
  <si>
    <t>洪秀玲</t>
  </si>
  <si>
    <t>05797013290</t>
  </si>
  <si>
    <t>洪婕淇</t>
  </si>
  <si>
    <t>05797013291</t>
  </si>
  <si>
    <t>洪振達</t>
  </si>
  <si>
    <t>105</t>
  </si>
  <si>
    <t>05797013292</t>
  </si>
  <si>
    <t>紀佩昀</t>
  </si>
  <si>
    <t>05797013293</t>
  </si>
  <si>
    <t>胡鈺涵</t>
  </si>
  <si>
    <t>05797013294</t>
  </si>
  <si>
    <t>孫嘉珮</t>
  </si>
  <si>
    <t>05797013295</t>
  </si>
  <si>
    <t>徐一露</t>
  </si>
  <si>
    <t>05797013296</t>
  </si>
  <si>
    <t>徐振宇</t>
  </si>
  <si>
    <t>1050</t>
  </si>
  <si>
    <t>05797013297</t>
  </si>
  <si>
    <t>徐紫馨</t>
  </si>
  <si>
    <t>05797013298</t>
  </si>
  <si>
    <t>徐瀚崴</t>
  </si>
  <si>
    <t>05797013299</t>
  </si>
  <si>
    <t>翁睿甫</t>
  </si>
  <si>
    <t>05797013300</t>
  </si>
  <si>
    <t>張中宥</t>
  </si>
  <si>
    <t>05797013301</t>
  </si>
  <si>
    <t>張沛綺</t>
  </si>
  <si>
    <t>05797013302</t>
  </si>
  <si>
    <t>張基財</t>
  </si>
  <si>
    <t>05797013303</t>
  </si>
  <si>
    <t>張竣壹</t>
  </si>
  <si>
    <t>05797013304</t>
  </si>
  <si>
    <t>莊芳宜</t>
  </si>
  <si>
    <t>05797013305</t>
  </si>
  <si>
    <t>許力云</t>
  </si>
  <si>
    <t>05797013306</t>
  </si>
  <si>
    <t>許東龍</t>
  </si>
  <si>
    <t>05797013307</t>
  </si>
  <si>
    <t>許庭瑜</t>
  </si>
  <si>
    <t>05797013308</t>
  </si>
  <si>
    <t>郭丞澤</t>
  </si>
  <si>
    <t>05797013309</t>
  </si>
  <si>
    <t>郭君姵</t>
  </si>
  <si>
    <t>05797013310</t>
  </si>
  <si>
    <t>郭彥廷</t>
  </si>
  <si>
    <t>05797013311</t>
  </si>
  <si>
    <t>郭曜葳</t>
  </si>
  <si>
    <t>05797013312</t>
  </si>
  <si>
    <t>05797013313</t>
  </si>
  <si>
    <t>陳尹柔</t>
  </si>
  <si>
    <t>05797013314</t>
  </si>
  <si>
    <t>陳永傳</t>
  </si>
  <si>
    <t>05797013315</t>
  </si>
  <si>
    <t>陳佳惠</t>
  </si>
  <si>
    <t>05797013316</t>
  </si>
  <si>
    <t>陳芳蘭</t>
  </si>
  <si>
    <t>05797013317</t>
  </si>
  <si>
    <t>陳芸萍</t>
  </si>
  <si>
    <t>05797013318</t>
  </si>
  <si>
    <t>陳采琳</t>
  </si>
  <si>
    <t>05797013319</t>
  </si>
  <si>
    <t>陳亭妤</t>
  </si>
  <si>
    <t>05797013320</t>
  </si>
  <si>
    <t>陳冠廷</t>
  </si>
  <si>
    <t>05797013321</t>
  </si>
  <si>
    <t>05797013322</t>
  </si>
  <si>
    <t>陳宥璇</t>
  </si>
  <si>
    <t>05797013323</t>
  </si>
  <si>
    <t>陳柏宇</t>
  </si>
  <si>
    <t>05797013324</t>
  </si>
  <si>
    <t>陳淑芬</t>
  </si>
  <si>
    <t>05797013325</t>
  </si>
  <si>
    <t>陳靖妮</t>
  </si>
  <si>
    <t>05797013326</t>
  </si>
  <si>
    <t>陳麒麟</t>
  </si>
  <si>
    <t>05797013327</t>
  </si>
  <si>
    <t>05797013328</t>
  </si>
  <si>
    <t>焦聖傑</t>
  </si>
  <si>
    <t>05797013329</t>
  </si>
  <si>
    <t>05797013330</t>
  </si>
  <si>
    <t>程翊翰</t>
  </si>
  <si>
    <t>05797013331</t>
  </si>
  <si>
    <t>隆德國際投資有限公司(統編24913575)</t>
  </si>
  <si>
    <t>05797013332</t>
  </si>
  <si>
    <t>05797013333</t>
  </si>
  <si>
    <t>黃卉頤</t>
  </si>
  <si>
    <t>05797013334</t>
  </si>
  <si>
    <t>黃羿涵</t>
  </si>
  <si>
    <t>05797013335</t>
  </si>
  <si>
    <t>黃楀涵</t>
  </si>
  <si>
    <t>05797013336</t>
  </si>
  <si>
    <t>黃靖宇</t>
  </si>
  <si>
    <t>143</t>
  </si>
  <si>
    <t>05797013337</t>
  </si>
  <si>
    <t>楊凡佳</t>
  </si>
  <si>
    <t>05797013338</t>
  </si>
  <si>
    <t>楊之妤</t>
  </si>
  <si>
    <t>05797013339</t>
  </si>
  <si>
    <t>楊承璋</t>
  </si>
  <si>
    <t>05797013340</t>
  </si>
  <si>
    <t>楊雅竹</t>
  </si>
  <si>
    <t>05797013341</t>
  </si>
  <si>
    <t>楊睿家</t>
  </si>
  <si>
    <t>05797013342</t>
  </si>
  <si>
    <t>董又慈</t>
  </si>
  <si>
    <t>05797013343</t>
  </si>
  <si>
    <t>董昀鑫</t>
  </si>
  <si>
    <t>05797013344</t>
  </si>
  <si>
    <t>董姵儀</t>
  </si>
  <si>
    <t>05797013345</t>
  </si>
  <si>
    <t>詹筑媛</t>
  </si>
  <si>
    <t>05797013346</t>
  </si>
  <si>
    <t>詹舒淳</t>
  </si>
  <si>
    <t>05797013347</t>
  </si>
  <si>
    <t>廖芋琁</t>
  </si>
  <si>
    <t>05797013348</t>
  </si>
  <si>
    <t>廖坤華</t>
  </si>
  <si>
    <t>05797013349</t>
  </si>
  <si>
    <t>劉妍伶</t>
  </si>
  <si>
    <t>05797013350</t>
  </si>
  <si>
    <t>劉郁妍</t>
  </si>
  <si>
    <t>05797013351</t>
  </si>
  <si>
    <t>寬運工程行</t>
  </si>
  <si>
    <t>05797013352</t>
  </si>
  <si>
    <t>歐冠甫</t>
  </si>
  <si>
    <t>05797013353</t>
  </si>
  <si>
    <t>蔡明欽</t>
  </si>
  <si>
    <t>05797013354</t>
  </si>
  <si>
    <t>蔡欣靜</t>
  </si>
  <si>
    <t>05797013355</t>
  </si>
  <si>
    <t>蔡皇翔</t>
  </si>
  <si>
    <t>05797013356</t>
  </si>
  <si>
    <t>蔡聖堂</t>
  </si>
  <si>
    <t>05797013357</t>
  </si>
  <si>
    <t>蔣昆豐</t>
  </si>
  <si>
    <t>05797013358</t>
  </si>
  <si>
    <t>鄭力中</t>
  </si>
  <si>
    <t>05797013359</t>
  </si>
  <si>
    <t>鄭中信</t>
  </si>
  <si>
    <t>05797013360</t>
  </si>
  <si>
    <t>鄭加成</t>
  </si>
  <si>
    <t>05797013361</t>
  </si>
  <si>
    <t>05797013362</t>
  </si>
  <si>
    <t>鄭鈺琪</t>
  </si>
  <si>
    <t>05797013363</t>
  </si>
  <si>
    <t>賴亦豪</t>
  </si>
  <si>
    <t>05797013364</t>
  </si>
  <si>
    <t>賴俊福</t>
  </si>
  <si>
    <t>05797013365</t>
  </si>
  <si>
    <t>謝兆宜</t>
  </si>
  <si>
    <t>130</t>
  </si>
  <si>
    <t>05797013366</t>
  </si>
  <si>
    <t>謝奕霖</t>
  </si>
  <si>
    <t>05797013367</t>
  </si>
  <si>
    <t>魏珈瑜</t>
  </si>
  <si>
    <t>05797013368</t>
  </si>
  <si>
    <t>蘇祐葳</t>
  </si>
  <si>
    <t>05797013369</t>
  </si>
  <si>
    <t>蘇國武</t>
  </si>
  <si>
    <t>05797013370</t>
  </si>
  <si>
    <t>蘇國武(蘇筠婷)</t>
  </si>
  <si>
    <t>05797013371</t>
  </si>
  <si>
    <t>蘇義琛</t>
  </si>
  <si>
    <t>05797013372</t>
  </si>
  <si>
    <t>賴品蓉</t>
  </si>
  <si>
    <t>05797013373</t>
  </si>
  <si>
    <t>戴榛嫻</t>
  </si>
  <si>
    <t>05797013374</t>
  </si>
  <si>
    <t>蘇育申</t>
  </si>
  <si>
    <t>05797013375</t>
  </si>
  <si>
    <t>李祝芬</t>
  </si>
  <si>
    <t>05797013376</t>
  </si>
  <si>
    <t>洪德勝</t>
  </si>
  <si>
    <t>05797013377</t>
  </si>
  <si>
    <t>張博瑋</t>
  </si>
  <si>
    <t>800</t>
  </si>
  <si>
    <t>05797013378</t>
  </si>
  <si>
    <t>張葉承</t>
  </si>
  <si>
    <t>05797013379</t>
  </si>
  <si>
    <t>張育瑄</t>
  </si>
  <si>
    <t>05797013380</t>
  </si>
  <si>
    <t>胡馨心</t>
  </si>
  <si>
    <t>05797013381</t>
  </si>
  <si>
    <t>顏玉慈</t>
  </si>
  <si>
    <t>05797013382</t>
  </si>
  <si>
    <t>彭義玉</t>
  </si>
  <si>
    <t>105/12/16</t>
  </si>
  <si>
    <t>05797013383</t>
  </si>
  <si>
    <t>郭素真</t>
  </si>
  <si>
    <t>05797013384</t>
  </si>
  <si>
    <t>陳俞甄</t>
  </si>
  <si>
    <t>05797013385</t>
  </si>
  <si>
    <t>許歆妃</t>
  </si>
  <si>
    <t>05797013386</t>
  </si>
  <si>
    <t>謝瑀潔</t>
  </si>
  <si>
    <t>05797013387</t>
  </si>
  <si>
    <t>吳榮仁</t>
  </si>
  <si>
    <t>05797013388</t>
  </si>
  <si>
    <t>張麗雲</t>
  </si>
  <si>
    <t>05797013389</t>
  </si>
  <si>
    <t>王彥婷</t>
  </si>
  <si>
    <t>05797013390</t>
  </si>
  <si>
    <t>吳秀貞</t>
  </si>
  <si>
    <t>05797013391</t>
  </si>
  <si>
    <t>蕭啟祥</t>
  </si>
  <si>
    <t>05797013392</t>
  </si>
  <si>
    <t>呂錦</t>
  </si>
  <si>
    <t>05797013393</t>
  </si>
  <si>
    <t>薛淑娥</t>
  </si>
  <si>
    <t>05797013394</t>
  </si>
  <si>
    <t>林孟賢</t>
  </si>
  <si>
    <t>05797013395</t>
  </si>
  <si>
    <t>陳貴隆</t>
  </si>
  <si>
    <t>05797013396</t>
  </si>
  <si>
    <t>蔡明璋</t>
  </si>
  <si>
    <t>05797013397</t>
  </si>
  <si>
    <t>謝佩芸、謝亞筑</t>
  </si>
  <si>
    <t>05797013398</t>
  </si>
  <si>
    <t>劉春美</t>
  </si>
  <si>
    <t>05797013399</t>
  </si>
  <si>
    <t>黃子庭</t>
  </si>
  <si>
    <t>05797013400</t>
  </si>
  <si>
    <t>陳威齊</t>
  </si>
  <si>
    <t>05797013401</t>
  </si>
  <si>
    <t>盧妗宜</t>
  </si>
  <si>
    <t>05797013402</t>
  </si>
  <si>
    <t>王儷娟</t>
  </si>
  <si>
    <t>05797013403</t>
  </si>
  <si>
    <t>宋世明</t>
  </si>
  <si>
    <t>430</t>
  </si>
  <si>
    <t>05797013404</t>
  </si>
  <si>
    <t>宋明輝</t>
  </si>
  <si>
    <t>05797013405</t>
  </si>
  <si>
    <t>黃姝亞</t>
  </si>
  <si>
    <t>05797013406</t>
  </si>
  <si>
    <t>仁德文賢國中102</t>
  </si>
  <si>
    <t>05797013407</t>
  </si>
  <si>
    <t>仁德文賢國中103</t>
  </si>
  <si>
    <t>05797013408</t>
  </si>
  <si>
    <t>仁德文賢國中201</t>
  </si>
  <si>
    <t>719</t>
  </si>
  <si>
    <t>05797013409</t>
  </si>
  <si>
    <t>仁德文賢國中202</t>
  </si>
  <si>
    <t>316</t>
  </si>
  <si>
    <t>05797013410</t>
  </si>
  <si>
    <t>仁德文賢國中203</t>
  </si>
  <si>
    <t>05797013411</t>
  </si>
  <si>
    <t>仁德文賢國中301</t>
  </si>
  <si>
    <t>74</t>
  </si>
  <si>
    <t>05797013412</t>
  </si>
  <si>
    <t>仁德文賢國中302</t>
  </si>
  <si>
    <t>878</t>
  </si>
  <si>
    <t>05797013413</t>
  </si>
  <si>
    <t>85</t>
  </si>
  <si>
    <t>05797013414</t>
  </si>
  <si>
    <t>宋賢寶</t>
  </si>
  <si>
    <t>106年菜</t>
  </si>
  <si>
    <t>05797013415</t>
  </si>
  <si>
    <t>05797013416</t>
  </si>
  <si>
    <t>劉建能</t>
  </si>
  <si>
    <t>05797013417</t>
  </si>
  <si>
    <t>麗晶專業汽車美容</t>
  </si>
  <si>
    <t>05797013418</t>
  </si>
  <si>
    <t>謝智華</t>
  </si>
  <si>
    <t>05797013419</t>
  </si>
  <si>
    <t>李昱萱</t>
  </si>
  <si>
    <t>05797013420</t>
  </si>
  <si>
    <t>港明高中高二信</t>
  </si>
  <si>
    <t>05797013421</t>
  </si>
  <si>
    <t>崔思齊</t>
  </si>
  <si>
    <t>05797013422</t>
  </si>
  <si>
    <t>港明中學國三和</t>
  </si>
  <si>
    <t>05797013423</t>
  </si>
  <si>
    <t>施禹安</t>
  </si>
  <si>
    <t>05797013424</t>
  </si>
  <si>
    <t>王子恆</t>
  </si>
  <si>
    <t>05797013425</t>
  </si>
  <si>
    <t>港明中學307</t>
  </si>
  <si>
    <t>294</t>
  </si>
  <si>
    <t>05797013426</t>
  </si>
  <si>
    <t>港明中學403</t>
  </si>
  <si>
    <t>413</t>
  </si>
  <si>
    <t>05797013427</t>
  </si>
  <si>
    <t>港明中學102</t>
  </si>
  <si>
    <t>868</t>
  </si>
  <si>
    <t>05797013428</t>
  </si>
  <si>
    <t>港明中學305</t>
  </si>
  <si>
    <t>105/12/20</t>
  </si>
  <si>
    <t>05797013429</t>
  </si>
  <si>
    <t>陳逸杰 陳筠蓉</t>
  </si>
  <si>
    <t>05797013430</t>
  </si>
  <si>
    <t>呂道明</t>
  </si>
  <si>
    <t>1300</t>
  </si>
  <si>
    <t>05797013431</t>
  </si>
  <si>
    <t>楊喬宏</t>
  </si>
  <si>
    <t>05797013432</t>
  </si>
  <si>
    <t>蘇洪珠涼</t>
  </si>
  <si>
    <t>05797013433</t>
  </si>
  <si>
    <t>王玲仙</t>
  </si>
  <si>
    <t>05797013434</t>
  </si>
  <si>
    <t>邱玉梅</t>
  </si>
  <si>
    <t>05797013435</t>
  </si>
  <si>
    <t>吳宛玲</t>
  </si>
  <si>
    <t>05797013436</t>
  </si>
  <si>
    <t>謝永清</t>
  </si>
  <si>
    <t>05797013437</t>
  </si>
  <si>
    <t>周書澤</t>
  </si>
  <si>
    <t>05797013438</t>
  </si>
  <si>
    <t>黃東猷</t>
  </si>
  <si>
    <t>05797013439</t>
  </si>
  <si>
    <t>謝季樺</t>
  </si>
  <si>
    <t>05797013440</t>
  </si>
  <si>
    <t>黃若妡</t>
  </si>
  <si>
    <t>05797013441</t>
  </si>
  <si>
    <t>沈宥葳</t>
  </si>
  <si>
    <t>05797013442</t>
  </si>
  <si>
    <t>沈佑霖</t>
  </si>
  <si>
    <t>05797013443</t>
  </si>
  <si>
    <t>陳柏宏 薛英姬</t>
  </si>
  <si>
    <t>05797013444</t>
  </si>
  <si>
    <t>陳奕良</t>
  </si>
  <si>
    <t>05797013445</t>
  </si>
  <si>
    <t>許銘龍</t>
  </si>
  <si>
    <t>05797013446</t>
  </si>
  <si>
    <t>高正雄</t>
  </si>
  <si>
    <t>05797013447</t>
  </si>
  <si>
    <t>韓明寰</t>
  </si>
  <si>
    <t>05797013448</t>
  </si>
  <si>
    <t>曹雅雯</t>
  </si>
  <si>
    <t>05797013449</t>
  </si>
  <si>
    <t>林人和</t>
  </si>
  <si>
    <t>05797013450</t>
  </si>
  <si>
    <t>百禾雅有限公司</t>
  </si>
  <si>
    <t>05797013451</t>
  </si>
  <si>
    <t>鄭閎中</t>
  </si>
  <si>
    <t>05797013452</t>
  </si>
  <si>
    <t>潘淑芬</t>
  </si>
  <si>
    <t>05797013453</t>
  </si>
  <si>
    <t>玫灃</t>
  </si>
  <si>
    <t>05797013454</t>
  </si>
  <si>
    <t>廖定邦</t>
  </si>
  <si>
    <t>05797013455</t>
  </si>
  <si>
    <t>張秀子</t>
  </si>
  <si>
    <t>05797013456</t>
  </si>
  <si>
    <t>陳佳徽、湯銘祥、湯千可、湯金典</t>
  </si>
  <si>
    <t>05797013457</t>
  </si>
  <si>
    <t>林綵綾</t>
  </si>
  <si>
    <t>05797013458</t>
  </si>
  <si>
    <t>胡時睿</t>
  </si>
  <si>
    <t>05797013459</t>
  </si>
  <si>
    <t>何靜玫</t>
  </si>
  <si>
    <t>05797013460</t>
  </si>
  <si>
    <t>林建森</t>
  </si>
  <si>
    <t>05797013461</t>
  </si>
  <si>
    <t>邱今佩</t>
  </si>
  <si>
    <t>05797013462</t>
  </si>
  <si>
    <t>陳怡玲</t>
  </si>
  <si>
    <t>05797013463</t>
  </si>
  <si>
    <t>江隆安</t>
  </si>
  <si>
    <t>05797013464</t>
  </si>
  <si>
    <t>劉平</t>
  </si>
  <si>
    <t>05797013465</t>
  </si>
  <si>
    <t>陳麗光</t>
  </si>
  <si>
    <t>05797013466</t>
  </si>
  <si>
    <t>吳秋燕</t>
  </si>
  <si>
    <t>05797013467</t>
  </si>
  <si>
    <t>黃耿諒</t>
  </si>
  <si>
    <t>05797013468</t>
  </si>
  <si>
    <t>冠宇鴻企業有限公司</t>
  </si>
  <si>
    <t>05797013469</t>
  </si>
  <si>
    <t>楊文玉</t>
  </si>
  <si>
    <t>05797013470</t>
  </si>
  <si>
    <t>邱昆正</t>
  </si>
  <si>
    <t>05797013471</t>
  </si>
  <si>
    <t>蔡秀旻</t>
  </si>
  <si>
    <t>05797013472</t>
  </si>
  <si>
    <t>黃雪卿</t>
  </si>
  <si>
    <t>05797013473</t>
  </si>
  <si>
    <t>吳京后、吳炳焞、陳美雪</t>
  </si>
  <si>
    <t>05797013474</t>
  </si>
  <si>
    <t>徐佳吟</t>
  </si>
  <si>
    <t>05797013475</t>
  </si>
  <si>
    <t>蔡行生</t>
  </si>
  <si>
    <t>05797013476</t>
  </si>
  <si>
    <t>呂金能</t>
  </si>
  <si>
    <t>05797013477</t>
  </si>
  <si>
    <t>洪德興</t>
  </si>
  <si>
    <t>05797013478</t>
  </si>
  <si>
    <t>陳元翔</t>
  </si>
  <si>
    <t>05797013479</t>
  </si>
  <si>
    <t>陳榮聰</t>
  </si>
  <si>
    <t>05797013480</t>
  </si>
  <si>
    <t>吳品蓁</t>
  </si>
  <si>
    <t>05797013481</t>
  </si>
  <si>
    <t>林正忠</t>
  </si>
  <si>
    <t>05797013482</t>
  </si>
  <si>
    <t>洪梅玉</t>
  </si>
  <si>
    <t>05797013483</t>
  </si>
  <si>
    <t>陳閎永</t>
  </si>
  <si>
    <t>05797013484</t>
  </si>
  <si>
    <t>顏宏霖</t>
  </si>
  <si>
    <t>05797013485</t>
  </si>
  <si>
    <t>沈珍貝</t>
  </si>
  <si>
    <t>05797013486</t>
  </si>
  <si>
    <t>黃克倫</t>
  </si>
  <si>
    <t>05797013487</t>
  </si>
  <si>
    <t>蔡宛玲</t>
  </si>
  <si>
    <t>05797013488</t>
  </si>
  <si>
    <t>郭怡君</t>
  </si>
  <si>
    <t>05797013489</t>
  </si>
  <si>
    <t>何啟賢</t>
  </si>
  <si>
    <t>05797013490</t>
  </si>
  <si>
    <t>姚嘉玲</t>
  </si>
  <si>
    <t>05797013491</t>
  </si>
  <si>
    <t>05797013492</t>
  </si>
  <si>
    <t>謝帛修</t>
  </si>
  <si>
    <t>05797013493</t>
  </si>
  <si>
    <t>陳崇喜</t>
  </si>
  <si>
    <t>05797013494</t>
  </si>
  <si>
    <t>蕭曼玲</t>
  </si>
  <si>
    <t>05797013495</t>
  </si>
  <si>
    <t>許祖茵</t>
  </si>
  <si>
    <t>05797013496</t>
  </si>
  <si>
    <t>吳盈靜</t>
  </si>
  <si>
    <t>05797013497</t>
  </si>
  <si>
    <t>許芳華</t>
  </si>
  <si>
    <t>05797013498</t>
  </si>
  <si>
    <t>蔡君龍</t>
  </si>
  <si>
    <t>05797013499</t>
  </si>
  <si>
    <t>陳彥辰</t>
  </si>
  <si>
    <t>05797013500</t>
  </si>
  <si>
    <t>黃浩林</t>
  </si>
  <si>
    <t>05797013501</t>
  </si>
  <si>
    <t>陳三吉</t>
  </si>
  <si>
    <t>05797013502</t>
  </si>
  <si>
    <t>方儷娟</t>
  </si>
  <si>
    <t>3600</t>
  </si>
  <si>
    <t>05797013503</t>
  </si>
  <si>
    <t>呂振溢</t>
  </si>
  <si>
    <t>05797013504</t>
  </si>
  <si>
    <t>劉嬙</t>
  </si>
  <si>
    <t>05797013505</t>
  </si>
  <si>
    <t>許素禎</t>
  </si>
  <si>
    <t>05797013506</t>
  </si>
  <si>
    <t>林俊憲</t>
  </si>
  <si>
    <t>05797013507</t>
  </si>
  <si>
    <t>徐鄭英受</t>
  </si>
  <si>
    <t>05797013508</t>
  </si>
  <si>
    <t>徐國珍</t>
  </si>
  <si>
    <t>05797013509</t>
  </si>
  <si>
    <t>吳璧修</t>
  </si>
  <si>
    <t>05797013510</t>
  </si>
  <si>
    <t>張淑玉</t>
  </si>
  <si>
    <t>05797013511</t>
  </si>
  <si>
    <t>陳承佑</t>
  </si>
  <si>
    <t>05797013512</t>
  </si>
  <si>
    <t>蔡幸芬</t>
  </si>
  <si>
    <t>05797013513</t>
  </si>
  <si>
    <t>吳璧如</t>
  </si>
  <si>
    <t>05797013514</t>
  </si>
  <si>
    <t>謝筱萍</t>
  </si>
  <si>
    <t>05797013515</t>
  </si>
  <si>
    <t>柯怡君</t>
  </si>
  <si>
    <t>05797013516</t>
  </si>
  <si>
    <t>陳淑娟</t>
  </si>
  <si>
    <t>05797013517</t>
  </si>
  <si>
    <t>陳志忠</t>
  </si>
  <si>
    <t>05797013518</t>
  </si>
  <si>
    <t>黃虹琳</t>
  </si>
  <si>
    <t>05797013519</t>
  </si>
  <si>
    <t>王保國.李惠娥.王姿諭.王俊超.王淨樺</t>
  </si>
  <si>
    <t>05797013520</t>
  </si>
  <si>
    <t>翁金蓮</t>
  </si>
  <si>
    <t>05797013521</t>
  </si>
  <si>
    <t>耕農股份有限公司</t>
  </si>
  <si>
    <t>05797013522</t>
  </si>
  <si>
    <t>蔡順安</t>
  </si>
  <si>
    <t>05797013523</t>
  </si>
  <si>
    <t>劉榮昇</t>
  </si>
  <si>
    <t>05797013524</t>
  </si>
  <si>
    <t>李秀勤</t>
  </si>
  <si>
    <t>05797013525</t>
  </si>
  <si>
    <t>蔡淑娟</t>
  </si>
  <si>
    <t>05797013526</t>
  </si>
  <si>
    <t>閔淑櫻</t>
  </si>
  <si>
    <t>05797013527</t>
  </si>
  <si>
    <t>洪華鴻</t>
  </si>
  <si>
    <t>05797013528</t>
  </si>
  <si>
    <t>李佩俞</t>
  </si>
  <si>
    <t>05797013529</t>
  </si>
  <si>
    <t>謝心怡</t>
  </si>
  <si>
    <t>05797013530</t>
  </si>
  <si>
    <t>陳筱玲</t>
  </si>
  <si>
    <t>05797013531</t>
  </si>
  <si>
    <t>李丞桂</t>
  </si>
  <si>
    <t>05797013532</t>
  </si>
  <si>
    <t>姜馨雅</t>
  </si>
  <si>
    <t>05797013533</t>
  </si>
  <si>
    <t>李志毅</t>
  </si>
  <si>
    <t>05797013534</t>
  </si>
  <si>
    <t>劉雅敏</t>
  </si>
  <si>
    <t>05797013535</t>
  </si>
  <si>
    <t>陳萱瑄</t>
  </si>
  <si>
    <t>05797013536</t>
  </si>
  <si>
    <t>景浤精密有限公司</t>
  </si>
  <si>
    <t>05797013537</t>
  </si>
  <si>
    <t>杜雅婷</t>
  </si>
  <si>
    <t>05797013538</t>
  </si>
  <si>
    <t>陳瑞榮</t>
  </si>
  <si>
    <t>05797013539</t>
  </si>
  <si>
    <t>邱麗娟</t>
  </si>
  <si>
    <t>05797013540</t>
  </si>
  <si>
    <t>陳長朋</t>
  </si>
  <si>
    <t>05797013541</t>
  </si>
  <si>
    <t>許珈穎</t>
  </si>
  <si>
    <t>05797013542</t>
  </si>
  <si>
    <t>高茗莉</t>
  </si>
  <si>
    <t>05797013543</t>
  </si>
  <si>
    <t>黃仲堯</t>
  </si>
  <si>
    <t>05797013544</t>
  </si>
  <si>
    <t>高方秀雲</t>
  </si>
  <si>
    <t>05797013545</t>
  </si>
  <si>
    <t>昱奕科技股份有限公司 統編:70489405</t>
  </si>
  <si>
    <t>1250</t>
  </si>
  <si>
    <t>05797013546</t>
  </si>
  <si>
    <t>趙于萱</t>
  </si>
  <si>
    <t>05797013547</t>
  </si>
  <si>
    <t>陳姿容</t>
  </si>
  <si>
    <t>05797013548</t>
  </si>
  <si>
    <t>林淑娥</t>
  </si>
  <si>
    <t>05797013549</t>
  </si>
  <si>
    <t>李米妹</t>
  </si>
  <si>
    <t>05797013550</t>
  </si>
  <si>
    <t>05797013551</t>
  </si>
  <si>
    <t>劉博睿</t>
  </si>
  <si>
    <t>05797013552</t>
  </si>
  <si>
    <t>朱清秀</t>
  </si>
  <si>
    <t>05797013553</t>
  </si>
  <si>
    <t>徐毅君</t>
  </si>
  <si>
    <t>05797013554</t>
  </si>
  <si>
    <t>林碧蓮</t>
  </si>
  <si>
    <t>05797013555</t>
  </si>
  <si>
    <t>詹志輝</t>
  </si>
  <si>
    <t>05797013556</t>
  </si>
  <si>
    <t>高毓琳</t>
  </si>
  <si>
    <t>05797013557</t>
  </si>
  <si>
    <t>陳佳琪</t>
  </si>
  <si>
    <t>05797013558</t>
  </si>
  <si>
    <t>陳淑蘭</t>
  </si>
  <si>
    <t>05797013559</t>
  </si>
  <si>
    <t>藍天呈</t>
  </si>
  <si>
    <t>05797013560</t>
  </si>
  <si>
    <t>葉昆?</t>
  </si>
  <si>
    <t>05797013561</t>
  </si>
  <si>
    <t>05797013562</t>
  </si>
  <si>
    <t>陳錦秀</t>
  </si>
  <si>
    <t>05797013563</t>
  </si>
  <si>
    <t>陳冠尊</t>
  </si>
  <si>
    <t>05797013564</t>
  </si>
  <si>
    <t>05797013565</t>
  </si>
  <si>
    <t>王濬楷</t>
  </si>
  <si>
    <t>05797013566</t>
  </si>
  <si>
    <t>羅佳慧</t>
  </si>
  <si>
    <t>05797013567</t>
  </si>
  <si>
    <t>歐柏村</t>
  </si>
  <si>
    <t>05797013568</t>
  </si>
  <si>
    <t>05797013569</t>
  </si>
  <si>
    <t>周倢宇</t>
  </si>
  <si>
    <t>05797013570</t>
  </si>
  <si>
    <t>楊彭琳</t>
  </si>
  <si>
    <t>05797013571</t>
  </si>
  <si>
    <t>邱顯義</t>
  </si>
  <si>
    <t>05797013572</t>
  </si>
  <si>
    <t>呂小萱</t>
  </si>
  <si>
    <t>05797013573</t>
  </si>
  <si>
    <t>邱于恩</t>
  </si>
  <si>
    <t>05797013574</t>
  </si>
  <si>
    <t>王湘雯</t>
  </si>
  <si>
    <t>05797013575</t>
  </si>
  <si>
    <t>何鳳珠</t>
  </si>
  <si>
    <t>05797013576</t>
  </si>
  <si>
    <t>李美玲</t>
  </si>
  <si>
    <t>05797013577</t>
  </si>
  <si>
    <t>王雅婷</t>
  </si>
  <si>
    <t>05797013578</t>
  </si>
  <si>
    <t>賴怡勳</t>
  </si>
  <si>
    <t>05797013579</t>
  </si>
  <si>
    <t>蔡麗卿</t>
  </si>
  <si>
    <t>05797013580</t>
  </si>
  <si>
    <t>施采妡</t>
  </si>
  <si>
    <t>05797013581</t>
  </si>
  <si>
    <t>李佳茜</t>
  </si>
  <si>
    <t>05797013582</t>
  </si>
  <si>
    <t>05797013583</t>
  </si>
  <si>
    <t>鍾英川</t>
  </si>
  <si>
    <t>05797013584</t>
  </si>
  <si>
    <t>高林進利</t>
  </si>
  <si>
    <t>05797013585</t>
  </si>
  <si>
    <t>05797013586</t>
  </si>
  <si>
    <t>葉承忠、葉美吟、葉承昀、葉芷瑜</t>
  </si>
  <si>
    <t>05797013587</t>
  </si>
  <si>
    <t>鍾孟宇</t>
  </si>
  <si>
    <t>05797013588</t>
  </si>
  <si>
    <t>鍾威廷</t>
  </si>
  <si>
    <t>05797013589</t>
  </si>
  <si>
    <t>葉曾月娥、葉李蘭、葉盛伯</t>
  </si>
  <si>
    <t>05797013590</t>
  </si>
  <si>
    <t>黃秀雅</t>
  </si>
  <si>
    <t>900</t>
  </si>
  <si>
    <t>05797013591</t>
  </si>
  <si>
    <t>黃峰銘</t>
  </si>
  <si>
    <t>05797013592</t>
  </si>
  <si>
    <t>黃振銘</t>
  </si>
  <si>
    <t>05797013593</t>
  </si>
  <si>
    <t>劉怡蘋</t>
  </si>
  <si>
    <t>05797013594</t>
  </si>
  <si>
    <t>朱羿銨</t>
  </si>
  <si>
    <t>05797013595</t>
  </si>
  <si>
    <t>鄭水可</t>
  </si>
  <si>
    <t>05797013596</t>
  </si>
  <si>
    <t>高世峰</t>
  </si>
  <si>
    <t>05797013597</t>
  </si>
  <si>
    <t>易嘉仁食品行(統編:38762099)</t>
  </si>
  <si>
    <t>05797013598</t>
  </si>
  <si>
    <t>孫昭得</t>
  </si>
  <si>
    <t>05797013599</t>
  </si>
  <si>
    <t>匯峰工程有限公司</t>
  </si>
  <si>
    <t>05797013600</t>
  </si>
  <si>
    <t>麥克鮮海產有限公司</t>
  </si>
  <si>
    <t>05797013601</t>
  </si>
  <si>
    <t>東區食品事業有限公司(統編:97147634)</t>
  </si>
  <si>
    <t>05797013602</t>
  </si>
  <si>
    <t>杏安藥局</t>
  </si>
  <si>
    <t>05797013603</t>
  </si>
  <si>
    <t>胡世雄</t>
  </si>
  <si>
    <t>05797013604</t>
  </si>
  <si>
    <t>原創記憶珠寶有限公司</t>
  </si>
  <si>
    <t>05797013605</t>
  </si>
  <si>
    <t>陳乃瑜</t>
  </si>
  <si>
    <t>05797013606</t>
  </si>
  <si>
    <t>05797013607</t>
  </si>
  <si>
    <t>官素玲</t>
  </si>
  <si>
    <t>05797013608</t>
  </si>
  <si>
    <t>蔡焜明</t>
  </si>
  <si>
    <t>10800</t>
  </si>
  <si>
    <t>05797013609</t>
  </si>
  <si>
    <t>楊文熒</t>
  </si>
  <si>
    <t>12000</t>
  </si>
  <si>
    <t>05797013610</t>
  </si>
  <si>
    <t>陳威誌</t>
  </si>
  <si>
    <t>05797013611</t>
  </si>
  <si>
    <t>05797013612</t>
  </si>
  <si>
    <t>程莉琪</t>
  </si>
  <si>
    <t>05797013613</t>
  </si>
  <si>
    <t>蔡碧霞</t>
  </si>
  <si>
    <t>05797013614</t>
  </si>
  <si>
    <t>05797013615</t>
  </si>
  <si>
    <t>郭博宇</t>
  </si>
  <si>
    <t>05797013616</t>
  </si>
  <si>
    <t>丁尹茱</t>
  </si>
  <si>
    <t>05797013617</t>
  </si>
  <si>
    <t>黃雅鈴</t>
  </si>
  <si>
    <t>05797013618</t>
  </si>
  <si>
    <t>許銘仁</t>
  </si>
  <si>
    <t>05797013619</t>
  </si>
  <si>
    <t>曹宜萱</t>
  </si>
  <si>
    <t>05797013620</t>
  </si>
  <si>
    <t>程煜豪</t>
  </si>
  <si>
    <t>05797013621</t>
  </si>
  <si>
    <t>曹宜雯</t>
  </si>
  <si>
    <t>05797013622</t>
  </si>
  <si>
    <t>朱慶彰</t>
  </si>
  <si>
    <t>05797013623</t>
  </si>
  <si>
    <t>黃泓諭</t>
  </si>
  <si>
    <t>05797013624</t>
  </si>
  <si>
    <t>程育湘</t>
  </si>
  <si>
    <t>05797013625</t>
  </si>
  <si>
    <t>05797013626</t>
  </si>
  <si>
    <t>洪翊宸</t>
  </si>
  <si>
    <t>05797013627</t>
  </si>
  <si>
    <t>王美芳</t>
  </si>
  <si>
    <t>05797013628</t>
  </si>
  <si>
    <t>吳泰安</t>
  </si>
  <si>
    <t>368</t>
  </si>
  <si>
    <t>05797013629</t>
  </si>
  <si>
    <t>余勝德</t>
  </si>
  <si>
    <t>05797013630</t>
  </si>
  <si>
    <t>張國男</t>
  </si>
  <si>
    <t>05797013631</t>
  </si>
  <si>
    <t>歐美雪</t>
  </si>
  <si>
    <t>05797013632</t>
  </si>
  <si>
    <t>江碩</t>
  </si>
  <si>
    <t>05797013633</t>
  </si>
  <si>
    <t>黃瓊儀</t>
  </si>
  <si>
    <t>05797013634</t>
  </si>
  <si>
    <t>黃瑞成</t>
  </si>
  <si>
    <t>05797013635</t>
  </si>
  <si>
    <t>陳書維</t>
  </si>
  <si>
    <t>05797013636</t>
  </si>
  <si>
    <t>吳晨愷</t>
  </si>
  <si>
    <t>05797013637</t>
  </si>
  <si>
    <t>柯昀佑</t>
  </si>
  <si>
    <t>05797013638</t>
  </si>
  <si>
    <t>卓佑丞</t>
  </si>
  <si>
    <t>05797013639</t>
  </si>
  <si>
    <t>陳泰翰</t>
  </si>
  <si>
    <t>05797013640</t>
  </si>
  <si>
    <t>高翊晴</t>
  </si>
  <si>
    <t>05797013641</t>
  </si>
  <si>
    <t>吳紹瑋</t>
  </si>
  <si>
    <t>05797013642</t>
  </si>
  <si>
    <t>謝淑容</t>
  </si>
  <si>
    <t>05797013643</t>
  </si>
  <si>
    <t>許麗雰</t>
  </si>
  <si>
    <t>05797013644</t>
  </si>
  <si>
    <t>鄭舒宇</t>
  </si>
  <si>
    <t>05797013645</t>
  </si>
  <si>
    <t>楊靜芳</t>
  </si>
  <si>
    <t>05797013646</t>
  </si>
  <si>
    <t>薛品柔</t>
  </si>
  <si>
    <t>05797013647</t>
  </si>
  <si>
    <t>周麗嬋</t>
  </si>
  <si>
    <t>05797013648</t>
  </si>
  <si>
    <t>陳玟戩</t>
  </si>
  <si>
    <t>05797013649</t>
  </si>
  <si>
    <t>楊慧觀</t>
  </si>
  <si>
    <t>05797013650</t>
  </si>
  <si>
    <t>蔡慶南</t>
  </si>
  <si>
    <t>05797013651</t>
  </si>
  <si>
    <t>關廟工商婦女聯誼會</t>
  </si>
  <si>
    <t>05797013652</t>
  </si>
  <si>
    <t>05797013653</t>
  </si>
  <si>
    <t>洪惠芬</t>
  </si>
  <si>
    <t>05797013654</t>
  </si>
  <si>
    <t>方永信</t>
  </si>
  <si>
    <t>05797013655</t>
  </si>
  <si>
    <t>王麗虹</t>
  </si>
  <si>
    <t>05797013656</t>
  </si>
  <si>
    <t>黃麗芬</t>
  </si>
  <si>
    <t>05797013657</t>
  </si>
  <si>
    <t>高于婷</t>
  </si>
  <si>
    <t>05797013658</t>
  </si>
  <si>
    <t>文和國小</t>
  </si>
  <si>
    <t>380</t>
  </si>
  <si>
    <t>05797013659</t>
  </si>
  <si>
    <t>張博翔</t>
  </si>
  <si>
    <t>05797013660</t>
  </si>
  <si>
    <t>楊玄嗣</t>
  </si>
  <si>
    <t>05797013661</t>
  </si>
  <si>
    <t>何富羚</t>
  </si>
  <si>
    <t>05797013662</t>
  </si>
  <si>
    <t>盧品慧</t>
  </si>
  <si>
    <t>05797013663</t>
  </si>
  <si>
    <t>五甲國小三年丁班</t>
  </si>
  <si>
    <t>327</t>
  </si>
  <si>
    <t>05797013664</t>
  </si>
  <si>
    <t>五甲國小六年丁班</t>
  </si>
  <si>
    <t>227</t>
  </si>
  <si>
    <t>05797013665</t>
  </si>
  <si>
    <t>劉英國</t>
  </si>
  <si>
    <t>05797013666</t>
  </si>
  <si>
    <t>震益生技有限公司</t>
  </si>
  <si>
    <t>05797013667</t>
  </si>
  <si>
    <t>蔡昇彬</t>
  </si>
  <si>
    <t>05797013668</t>
  </si>
  <si>
    <t>05797013669</t>
  </si>
  <si>
    <t>黃佩菁</t>
  </si>
  <si>
    <t>105/12/19</t>
  </si>
  <si>
    <t>05797013670</t>
  </si>
  <si>
    <t>黃筱萱</t>
  </si>
  <si>
    <t>05797013671</t>
  </si>
  <si>
    <t>莊春蘭</t>
  </si>
  <si>
    <t>05797013672</t>
  </si>
  <si>
    <t>李政哲</t>
  </si>
  <si>
    <t>105/12/21</t>
  </si>
  <si>
    <t>05797013673</t>
  </si>
  <si>
    <t>黃亮嘉</t>
  </si>
  <si>
    <t>05797013674</t>
  </si>
  <si>
    <t>陳盈君</t>
  </si>
  <si>
    <t>05797013675</t>
  </si>
  <si>
    <t>洪永清</t>
  </si>
  <si>
    <t>05797013676</t>
  </si>
  <si>
    <t>洪淑英</t>
  </si>
  <si>
    <t>05797013677</t>
  </si>
  <si>
    <t>洪永泰</t>
  </si>
  <si>
    <t>05797013678</t>
  </si>
  <si>
    <t>洪淑娟</t>
  </si>
  <si>
    <t>05797013679</t>
  </si>
  <si>
    <t>洪石焦琴</t>
  </si>
  <si>
    <t>05797013680</t>
  </si>
  <si>
    <t>莊休其</t>
  </si>
  <si>
    <t>05797013681</t>
  </si>
  <si>
    <t>周威志</t>
  </si>
  <si>
    <t>05797013682</t>
  </si>
  <si>
    <t>郭紹彥</t>
  </si>
  <si>
    <t>05797013683</t>
  </si>
  <si>
    <t>黃瑞祥</t>
  </si>
  <si>
    <t>05797013684</t>
  </si>
  <si>
    <t>黃靜茹</t>
  </si>
  <si>
    <t>05797013685</t>
  </si>
  <si>
    <t>潘佳昌</t>
  </si>
  <si>
    <t>05797013686</t>
  </si>
  <si>
    <t>林百川</t>
  </si>
  <si>
    <t>05797013687</t>
  </si>
  <si>
    <t>林睿仲</t>
  </si>
  <si>
    <t>05797013688</t>
  </si>
  <si>
    <t>黃研霖</t>
  </si>
  <si>
    <t>105/12/17</t>
  </si>
  <si>
    <t>05797013689</t>
  </si>
  <si>
    <t>林玉枚</t>
  </si>
  <si>
    <t>05797013690</t>
  </si>
  <si>
    <t>李美珍</t>
  </si>
  <si>
    <t>05797013691</t>
  </si>
  <si>
    <t>劉鞠樺</t>
  </si>
  <si>
    <t>05797013692</t>
  </si>
  <si>
    <t>陳富霖</t>
  </si>
  <si>
    <t>05797013693</t>
  </si>
  <si>
    <t>周碧鈺</t>
  </si>
  <si>
    <t>05797013694</t>
  </si>
  <si>
    <t>賴慧貞</t>
  </si>
  <si>
    <t>05797013695</t>
  </si>
  <si>
    <t>吳春滿</t>
  </si>
  <si>
    <t>05797013696</t>
  </si>
  <si>
    <t>施麗玉</t>
  </si>
  <si>
    <t>05797013697</t>
  </si>
  <si>
    <t>葉淑瑩</t>
  </si>
  <si>
    <t>05797013698</t>
  </si>
  <si>
    <t>蔡旻倫</t>
  </si>
  <si>
    <t>05797013699</t>
  </si>
  <si>
    <t>莊郁如</t>
  </si>
  <si>
    <t>05797013700</t>
  </si>
  <si>
    <t>何冠穎</t>
  </si>
  <si>
    <t>05797013701</t>
  </si>
  <si>
    <t>王佩臻</t>
  </si>
  <si>
    <t>05797013702</t>
  </si>
  <si>
    <t>蘇薇</t>
  </si>
  <si>
    <t>05797013703</t>
  </si>
  <si>
    <t>杜光翊</t>
  </si>
  <si>
    <t>05797013704</t>
  </si>
  <si>
    <t>鄭宇富</t>
  </si>
  <si>
    <t>05797013705</t>
  </si>
  <si>
    <t>蘇宥丞</t>
  </si>
  <si>
    <t>68</t>
  </si>
  <si>
    <t>05797013706</t>
  </si>
  <si>
    <t>李韋德</t>
  </si>
  <si>
    <t>05797013707</t>
  </si>
  <si>
    <t>周淇恩</t>
  </si>
  <si>
    <t>05797013708</t>
  </si>
  <si>
    <t>劉恩彤</t>
  </si>
  <si>
    <t>05797013709</t>
  </si>
  <si>
    <t>王思宜</t>
  </si>
  <si>
    <t>05797013710</t>
  </si>
  <si>
    <t>吳佩瑩</t>
  </si>
  <si>
    <t>05797013711</t>
  </si>
  <si>
    <t>蘇柏璁</t>
  </si>
  <si>
    <t>05797013712</t>
  </si>
  <si>
    <t>高瑛嬨</t>
  </si>
  <si>
    <t>05797013713</t>
  </si>
  <si>
    <t>王品涵</t>
  </si>
  <si>
    <t>05797013714</t>
  </si>
  <si>
    <t>蔡其峰</t>
  </si>
  <si>
    <t>05797013715</t>
  </si>
  <si>
    <t>林芯雨</t>
  </si>
  <si>
    <t>05797013716</t>
  </si>
  <si>
    <t>陳盈榛</t>
  </si>
  <si>
    <t>05797013717</t>
  </si>
  <si>
    <t>陳淑嫻</t>
  </si>
  <si>
    <t>05797013718</t>
  </si>
  <si>
    <t>黃偲晴</t>
  </si>
  <si>
    <t>05797013719</t>
  </si>
  <si>
    <t>黃巧婷</t>
  </si>
  <si>
    <t>05797013720</t>
  </si>
  <si>
    <t>05797013721</t>
  </si>
  <si>
    <t>洪廷翊</t>
  </si>
  <si>
    <t>05797013722</t>
  </si>
  <si>
    <t>璟廷油漆工程行</t>
  </si>
  <si>
    <t>05797013723</t>
  </si>
  <si>
    <t>吳東海</t>
  </si>
  <si>
    <t>05797013724</t>
  </si>
  <si>
    <t>尤靖詒</t>
  </si>
  <si>
    <t>05797013725</t>
  </si>
  <si>
    <t>陳晶華</t>
  </si>
  <si>
    <t>05797013726</t>
  </si>
  <si>
    <t>陳家澤</t>
  </si>
  <si>
    <t>05797013727</t>
  </si>
  <si>
    <t>顏佑豈</t>
  </si>
  <si>
    <t>05797013728</t>
  </si>
  <si>
    <t>謝宗廷</t>
  </si>
  <si>
    <t>05797013729</t>
  </si>
  <si>
    <t>周昀姍</t>
  </si>
  <si>
    <t>05797013730</t>
  </si>
  <si>
    <t>施懷硯</t>
  </si>
  <si>
    <t>05797013731</t>
  </si>
  <si>
    <t>林柏融</t>
  </si>
  <si>
    <t>05797013732</t>
  </si>
  <si>
    <t>陳鈺蓓</t>
  </si>
  <si>
    <t>05797013733</t>
  </si>
  <si>
    <t>陳品聿</t>
  </si>
  <si>
    <t>05797013734</t>
  </si>
  <si>
    <t>王宇昀</t>
  </si>
  <si>
    <t>05797013735</t>
  </si>
  <si>
    <t>陳彤恩</t>
  </si>
  <si>
    <t>05797013736</t>
  </si>
  <si>
    <t>林丞軒</t>
  </si>
  <si>
    <t>05797013737</t>
  </si>
  <si>
    <t>張誦雯</t>
  </si>
  <si>
    <t>05797013738</t>
  </si>
  <si>
    <t>萬思宓</t>
  </si>
  <si>
    <t>05797013739</t>
  </si>
  <si>
    <t>蔡雲皓</t>
  </si>
  <si>
    <t>05797013740</t>
  </si>
  <si>
    <t>陳憲正</t>
  </si>
  <si>
    <t>05797013741</t>
  </si>
  <si>
    <t>高鈺晴</t>
  </si>
  <si>
    <t>05797013742</t>
  </si>
  <si>
    <t>陳昱彤</t>
  </si>
  <si>
    <t>05797013743</t>
  </si>
  <si>
    <t>朱世同</t>
  </si>
  <si>
    <t>05797013744</t>
  </si>
  <si>
    <t>賴宣如</t>
  </si>
  <si>
    <t>05797013745</t>
  </si>
  <si>
    <t>張博崴</t>
  </si>
  <si>
    <t>112</t>
  </si>
  <si>
    <t>05797013746</t>
  </si>
  <si>
    <t>許紜禎</t>
  </si>
  <si>
    <t>05797013747</t>
  </si>
  <si>
    <t>黃韋丞</t>
  </si>
  <si>
    <t>117</t>
  </si>
  <si>
    <t>05797013748</t>
  </si>
  <si>
    <t>黃若慈</t>
  </si>
  <si>
    <t>05797013749</t>
  </si>
  <si>
    <t>陳岳群</t>
  </si>
  <si>
    <t>05797013750</t>
  </si>
  <si>
    <t>陳書亞</t>
  </si>
  <si>
    <t>05797013751</t>
  </si>
  <si>
    <t>王家妤</t>
  </si>
  <si>
    <t>05797013752</t>
  </si>
  <si>
    <t>莊琇靜</t>
  </si>
  <si>
    <t>05797013753</t>
  </si>
  <si>
    <t>鄒乙綸</t>
  </si>
  <si>
    <t>05797013754</t>
  </si>
  <si>
    <t>莊峻宇</t>
  </si>
  <si>
    <t>05797013755</t>
  </si>
  <si>
    <t>陳品晴</t>
  </si>
  <si>
    <t>05797013756</t>
  </si>
  <si>
    <t>吳姿吟</t>
  </si>
  <si>
    <t>05797013757</t>
  </si>
  <si>
    <t>5年3班全體師生</t>
  </si>
  <si>
    <t>05797013758</t>
  </si>
  <si>
    <t>朱品柔</t>
  </si>
  <si>
    <t>05797013759</t>
  </si>
  <si>
    <t>王政傑</t>
  </si>
  <si>
    <t>05797013760</t>
  </si>
  <si>
    <t>顏品慈</t>
  </si>
  <si>
    <t>05797013761</t>
  </si>
  <si>
    <t>楊詠筑</t>
  </si>
  <si>
    <t>05797013762</t>
  </si>
  <si>
    <t>楊子慶</t>
  </si>
  <si>
    <t>91</t>
  </si>
  <si>
    <t>05797013763</t>
  </si>
  <si>
    <t>林文義</t>
  </si>
  <si>
    <t>05797013764</t>
  </si>
  <si>
    <t>吳旭崴</t>
  </si>
  <si>
    <t>05797013765</t>
  </si>
  <si>
    <t>許智賢</t>
  </si>
  <si>
    <t>05797013766</t>
  </si>
  <si>
    <t>05797013767</t>
  </si>
  <si>
    <t>陳峰寧</t>
  </si>
  <si>
    <t>05797013768</t>
  </si>
  <si>
    <t>黃億良</t>
  </si>
  <si>
    <t>05797013769</t>
  </si>
  <si>
    <t>鄭守堂</t>
  </si>
  <si>
    <t>05797013770</t>
  </si>
  <si>
    <t>林福泰</t>
  </si>
  <si>
    <t>05797013771</t>
  </si>
  <si>
    <t>黃昱璇</t>
  </si>
  <si>
    <t>05797013772</t>
  </si>
  <si>
    <t>黃偉峻</t>
  </si>
  <si>
    <t>05797013773</t>
  </si>
  <si>
    <t>阿華生活飲茶漚汪店</t>
  </si>
  <si>
    <t>05797013774</t>
  </si>
  <si>
    <t>劉芊羽</t>
  </si>
  <si>
    <t>05797013775</t>
  </si>
  <si>
    <t>劉峻瑋</t>
  </si>
  <si>
    <t>05797013776</t>
  </si>
  <si>
    <t>白晏榕</t>
  </si>
  <si>
    <t>05797013777</t>
  </si>
  <si>
    <t>李志峰</t>
  </si>
  <si>
    <t>350</t>
  </si>
  <si>
    <t>05797013778</t>
  </si>
  <si>
    <t>呂月琴</t>
  </si>
  <si>
    <t>05797013779</t>
  </si>
  <si>
    <t>莊家均</t>
  </si>
  <si>
    <t>05797013780</t>
  </si>
  <si>
    <t>許志榮</t>
  </si>
  <si>
    <t>05797013781</t>
  </si>
  <si>
    <t>蘇筠蓁</t>
  </si>
  <si>
    <t>05797013782</t>
  </si>
  <si>
    <t>郭品吟</t>
  </si>
  <si>
    <t>05797013783</t>
  </si>
  <si>
    <t>蘇嫆媗</t>
  </si>
  <si>
    <t>05797013784</t>
  </si>
  <si>
    <t>張立群</t>
  </si>
  <si>
    <t>05797013785</t>
  </si>
  <si>
    <t>楊予皓</t>
  </si>
  <si>
    <t>05797013786</t>
  </si>
  <si>
    <t>劉峙霆</t>
  </si>
  <si>
    <t>05797013787</t>
  </si>
  <si>
    <t>吳宥渲</t>
  </si>
  <si>
    <t>05797013788</t>
  </si>
  <si>
    <t>楊妤涵</t>
  </si>
  <si>
    <t>05797013789</t>
  </si>
  <si>
    <t>康哲維</t>
  </si>
  <si>
    <t>05797013790</t>
  </si>
  <si>
    <t>魏崇晏</t>
  </si>
  <si>
    <t>05797013791</t>
  </si>
  <si>
    <t>林子豪</t>
  </si>
  <si>
    <t>05797013792</t>
  </si>
  <si>
    <t>林筠芷</t>
  </si>
  <si>
    <t>05797013793</t>
  </si>
  <si>
    <t>黃漢君</t>
  </si>
  <si>
    <t>18000</t>
  </si>
  <si>
    <t>05797013794</t>
  </si>
  <si>
    <t>王長元</t>
  </si>
  <si>
    <t>05797013795</t>
  </si>
  <si>
    <t>孫瑋澤</t>
  </si>
  <si>
    <t>05797013796</t>
  </si>
  <si>
    <t>薛雲道</t>
  </si>
  <si>
    <t>05797013797</t>
  </si>
  <si>
    <t>05797013798</t>
  </si>
  <si>
    <t>黃永雄</t>
  </si>
  <si>
    <t>05797013799</t>
  </si>
  <si>
    <t>陳金定</t>
  </si>
  <si>
    <t>05797013800</t>
  </si>
  <si>
    <t>翁張金映</t>
  </si>
  <si>
    <t>05797013801</t>
  </si>
  <si>
    <t>方黃錦玉</t>
  </si>
  <si>
    <t>05797013802</t>
  </si>
  <si>
    <t>方醫條</t>
  </si>
  <si>
    <t>05797013803</t>
  </si>
  <si>
    <t>金秀</t>
  </si>
  <si>
    <t>05797013804</t>
  </si>
  <si>
    <t>翁義峰</t>
  </si>
  <si>
    <t>05797013805</t>
  </si>
  <si>
    <t>張東祐</t>
  </si>
  <si>
    <t>05797013806</t>
  </si>
  <si>
    <t>張麗琴、張周金燕</t>
  </si>
  <si>
    <t>05797013807</t>
  </si>
  <si>
    <t>江俊銘、江偉丞、江瑜庭、張麗滿</t>
  </si>
  <si>
    <t>05797013808</t>
  </si>
  <si>
    <t>吳慶豐、吳念謙</t>
  </si>
  <si>
    <t>05797013809</t>
  </si>
  <si>
    <t>洪麗瓊</t>
  </si>
  <si>
    <t>05797013810</t>
  </si>
  <si>
    <t>微微光市集攤友</t>
  </si>
  <si>
    <t>05797013811</t>
  </si>
  <si>
    <t>張喬翔</t>
  </si>
  <si>
    <t>05797013812</t>
  </si>
  <si>
    <t>允德實業股份有限公司</t>
  </si>
  <si>
    <t>150000</t>
  </si>
  <si>
    <t>05797013813</t>
  </si>
  <si>
    <t>王舒緹</t>
  </si>
  <si>
    <t>05797013814</t>
  </si>
  <si>
    <t>康宸維</t>
  </si>
  <si>
    <t>05797013815</t>
  </si>
  <si>
    <t>林易遠</t>
  </si>
  <si>
    <t>05797013816</t>
  </si>
  <si>
    <t>孫翌家</t>
  </si>
  <si>
    <t>05797013817</t>
  </si>
  <si>
    <t>郭倩鈺</t>
  </si>
  <si>
    <t>05797013818</t>
  </si>
  <si>
    <t>李婕安</t>
  </si>
  <si>
    <t>05797013819</t>
  </si>
  <si>
    <t>郭郁卿</t>
  </si>
  <si>
    <t>05797013820</t>
  </si>
  <si>
    <t>蘇晁瑭</t>
  </si>
  <si>
    <t>05797013821</t>
  </si>
  <si>
    <t>吳昱岑</t>
  </si>
  <si>
    <t>05797013822</t>
  </si>
  <si>
    <t>潘彥蓁</t>
  </si>
  <si>
    <t>05797013823</t>
  </si>
  <si>
    <t>吳杰叡</t>
  </si>
  <si>
    <t>05797013824</t>
  </si>
  <si>
    <t>蔡宥翰</t>
  </si>
  <si>
    <t>05797013825</t>
  </si>
  <si>
    <t>張哲源</t>
  </si>
  <si>
    <t>05797013826</t>
  </si>
  <si>
    <t>連廷隆</t>
  </si>
  <si>
    <t>05797013827</t>
  </si>
  <si>
    <t>05797013828</t>
  </si>
  <si>
    <t>鉅惠企業股份有限公司</t>
  </si>
  <si>
    <t>05797013829</t>
  </si>
  <si>
    <t>張良得</t>
  </si>
  <si>
    <t>05797013830</t>
  </si>
  <si>
    <t>樺興加油站有限公司(統編:89767857)</t>
  </si>
  <si>
    <t>05797013831</t>
  </si>
  <si>
    <t>盧素精</t>
  </si>
  <si>
    <t>05797013832</t>
  </si>
  <si>
    <t>魏榮忠</t>
  </si>
  <si>
    <t>05797013833</t>
  </si>
  <si>
    <t>黃一玉</t>
  </si>
  <si>
    <t>05797013834</t>
  </si>
  <si>
    <t>王美枝</t>
  </si>
  <si>
    <t>05797013835</t>
  </si>
  <si>
    <t>王秀足</t>
  </si>
  <si>
    <t>05797013836</t>
  </si>
  <si>
    <t>吳瑞麟</t>
  </si>
  <si>
    <t>05797013837</t>
  </si>
  <si>
    <t>王靖堤</t>
  </si>
  <si>
    <t>05797013838</t>
  </si>
  <si>
    <t>趙惠珍</t>
  </si>
  <si>
    <t>05797013839</t>
  </si>
  <si>
    <t>邱明珠</t>
  </si>
  <si>
    <t>05797013840</t>
  </si>
  <si>
    <t>吳冠興</t>
  </si>
  <si>
    <t>05797013841</t>
  </si>
  <si>
    <t>杜金璇</t>
  </si>
  <si>
    <t>05797013842</t>
  </si>
  <si>
    <t>葉淑美</t>
  </si>
  <si>
    <t>05797013843</t>
  </si>
  <si>
    <t>賴乃菁</t>
  </si>
  <si>
    <t>05797013844</t>
  </si>
  <si>
    <t>李雅雯</t>
  </si>
  <si>
    <t>05797013845</t>
  </si>
  <si>
    <t>吳佩蓉</t>
  </si>
  <si>
    <t>05797013846</t>
  </si>
  <si>
    <t>蔡漢明</t>
  </si>
  <si>
    <t>05797013847</t>
  </si>
  <si>
    <t>姜曉青</t>
  </si>
  <si>
    <t>05797013848</t>
  </si>
  <si>
    <t>陽玲珠</t>
  </si>
  <si>
    <t>05797013849</t>
  </si>
  <si>
    <t>黃辰緯</t>
  </si>
  <si>
    <t>05797013850</t>
  </si>
  <si>
    <t>鍾承憲</t>
  </si>
  <si>
    <t>05797013851</t>
  </si>
  <si>
    <t>吳侹毅</t>
  </si>
  <si>
    <t>3460</t>
  </si>
  <si>
    <t>05797013852</t>
  </si>
  <si>
    <t>陳世宗</t>
  </si>
  <si>
    <t>05797013853</t>
  </si>
  <si>
    <t>吳美玉</t>
  </si>
  <si>
    <t>05797013854</t>
  </si>
  <si>
    <t>鄭妙君</t>
  </si>
  <si>
    <t>05797013855</t>
  </si>
  <si>
    <t>鄭鉠錤</t>
  </si>
  <si>
    <t>05797013856</t>
  </si>
  <si>
    <t>新市幼兒園社內一班</t>
  </si>
  <si>
    <t>05797013857</t>
  </si>
  <si>
    <t>陳洋億、洪櫻芝</t>
  </si>
  <si>
    <t>1700</t>
  </si>
  <si>
    <t>05797013858</t>
  </si>
  <si>
    <t>柯淑娟</t>
  </si>
  <si>
    <t>05797013859</t>
  </si>
  <si>
    <t>張憲忠</t>
  </si>
  <si>
    <t>05797013860</t>
  </si>
  <si>
    <t>張(女英)琇</t>
  </si>
  <si>
    <t>05797013861</t>
  </si>
  <si>
    <t>新市幼兒園港墘分班</t>
  </si>
  <si>
    <t>05797013862</t>
  </si>
  <si>
    <t>新市幼兒園</t>
  </si>
  <si>
    <t>6030</t>
  </si>
  <si>
    <t>05797013863</t>
  </si>
  <si>
    <t>新市幼兒園新和三班</t>
  </si>
  <si>
    <t>1640</t>
  </si>
  <si>
    <t>05797013864</t>
  </si>
  <si>
    <t>私立蕃茄文理短期補習班（統編：10818810）</t>
  </si>
  <si>
    <t>05797013865</t>
  </si>
  <si>
    <t>新市幼兒園新和一班</t>
  </si>
  <si>
    <t>05797013866</t>
  </si>
  <si>
    <t>新市幼兒園大營分班</t>
  </si>
  <si>
    <t>05797013867</t>
  </si>
  <si>
    <t>新市幼兒園新和二班</t>
  </si>
  <si>
    <t>05797013868</t>
  </si>
  <si>
    <t>新市幼兒園社內二班</t>
  </si>
  <si>
    <t>05797013869</t>
  </si>
  <si>
    <t>05797013870</t>
  </si>
  <si>
    <t>鄭明堂</t>
  </si>
  <si>
    <t>4500</t>
  </si>
  <si>
    <t>05797013871</t>
  </si>
  <si>
    <t>康寶貝</t>
  </si>
  <si>
    <t>05797013872</t>
  </si>
  <si>
    <t>陳景煬</t>
  </si>
  <si>
    <t>05797013873</t>
  </si>
  <si>
    <t>2650</t>
  </si>
  <si>
    <t>05797013874</t>
  </si>
  <si>
    <t>古珩憲</t>
  </si>
  <si>
    <t>05797013875</t>
  </si>
  <si>
    <t>李妍希</t>
  </si>
  <si>
    <t>05797013876</t>
  </si>
  <si>
    <t>楊淯捷</t>
  </si>
  <si>
    <t>05797013877</t>
  </si>
  <si>
    <t>吳炘洧</t>
  </si>
  <si>
    <t>05797013878</t>
  </si>
  <si>
    <t>林麗鳴</t>
  </si>
  <si>
    <t>05797013879</t>
  </si>
  <si>
    <t>顏士隼</t>
  </si>
  <si>
    <t>05797013880</t>
  </si>
  <si>
    <t>05797013881</t>
  </si>
  <si>
    <t>陳漢宗</t>
  </si>
  <si>
    <t>05797013882</t>
  </si>
  <si>
    <t>林昱翔</t>
  </si>
  <si>
    <t>05797013883</t>
  </si>
  <si>
    <t>嘉倫生技有限公司</t>
  </si>
  <si>
    <t>05797013884</t>
  </si>
  <si>
    <t>祥嶄企業有限公司</t>
  </si>
  <si>
    <t>05797013885</t>
  </si>
  <si>
    <t>05797013886</t>
  </si>
  <si>
    <t>張芯瑜</t>
  </si>
  <si>
    <t>05797013887</t>
  </si>
  <si>
    <t>陳宜敏</t>
  </si>
  <si>
    <t>05797013888</t>
  </si>
  <si>
    <t>李羿霆</t>
  </si>
  <si>
    <t>05797013889</t>
  </si>
  <si>
    <t>廖玉婕</t>
  </si>
  <si>
    <t>05797013890</t>
  </si>
  <si>
    <t>林枝圜</t>
  </si>
  <si>
    <t>05797013891</t>
  </si>
  <si>
    <t>蔡金德</t>
  </si>
  <si>
    <t>05797013892</t>
  </si>
  <si>
    <t>許喬妍</t>
  </si>
  <si>
    <t>05797013893</t>
  </si>
  <si>
    <t>顏久尹</t>
  </si>
  <si>
    <t>05797013894</t>
  </si>
  <si>
    <t>305</t>
  </si>
  <si>
    <t>05797013895</t>
  </si>
  <si>
    <t>黃博和</t>
  </si>
  <si>
    <t>05797013896</t>
  </si>
  <si>
    <t>孫依瑄</t>
  </si>
  <si>
    <t>05797013897</t>
  </si>
  <si>
    <t>羅文翔</t>
  </si>
  <si>
    <t>05797013898</t>
  </si>
  <si>
    <t>林以諾</t>
  </si>
  <si>
    <t>05797013899</t>
  </si>
  <si>
    <t>王相鈞</t>
  </si>
  <si>
    <t>05797013900</t>
  </si>
  <si>
    <t>潘予安</t>
  </si>
  <si>
    <t>05797013901</t>
  </si>
  <si>
    <t>徐玉娟</t>
  </si>
  <si>
    <t>05797013902</t>
  </si>
  <si>
    <t>胡恬瑜</t>
  </si>
  <si>
    <t>05797013903</t>
  </si>
  <si>
    <t>林紫瑜</t>
  </si>
  <si>
    <t>05797013904</t>
  </si>
  <si>
    <t>吳易霖</t>
  </si>
  <si>
    <t>05797013905</t>
  </si>
  <si>
    <t>呂韶芸</t>
  </si>
  <si>
    <t>05797013906</t>
  </si>
  <si>
    <t>艾迪斯幼兒園</t>
  </si>
  <si>
    <t>玩偶*1箱.3C產品*1個.襪子.20個 B</t>
  </si>
  <si>
    <t>05797013907</t>
  </si>
  <si>
    <t>楊佩琪</t>
  </si>
  <si>
    <t>05797013908</t>
  </si>
  <si>
    <t>蘇添益、王素月</t>
  </si>
  <si>
    <t>05797013909</t>
  </si>
  <si>
    <t>蘇泓斌</t>
  </si>
  <si>
    <t>05797013910</t>
  </si>
  <si>
    <t>蘇霈瑀</t>
  </si>
  <si>
    <t>05797013911</t>
  </si>
  <si>
    <t>石杏芬</t>
  </si>
  <si>
    <t>05797013912</t>
  </si>
  <si>
    <t>楊傑耀</t>
  </si>
  <si>
    <t>05797013913</t>
  </si>
  <si>
    <t>胡記將</t>
  </si>
  <si>
    <t>05797013914</t>
  </si>
  <si>
    <t>張玫玲</t>
  </si>
  <si>
    <t>05797013915</t>
  </si>
  <si>
    <t>胡庭瑄</t>
  </si>
  <si>
    <t>05797013916</t>
  </si>
  <si>
    <t>胡慈恩</t>
  </si>
  <si>
    <t>05797013917</t>
  </si>
  <si>
    <t>洪嬅倞</t>
  </si>
  <si>
    <t>1320</t>
  </si>
  <si>
    <t>05797013918</t>
  </si>
  <si>
    <t>蘇妍之</t>
  </si>
  <si>
    <t>05797013919</t>
  </si>
  <si>
    <t>陳孟婷</t>
  </si>
  <si>
    <t>05797013920</t>
  </si>
  <si>
    <t>楊復惟</t>
  </si>
  <si>
    <t>05797013921</t>
  </si>
  <si>
    <t>郭重麟</t>
  </si>
  <si>
    <t>05797013922</t>
  </si>
  <si>
    <t>郭宥成</t>
  </si>
  <si>
    <t>05797013923</t>
  </si>
  <si>
    <t>陳亭吟</t>
  </si>
  <si>
    <t>05797013924</t>
  </si>
  <si>
    <t>葉耀庭</t>
  </si>
  <si>
    <t>05797013925</t>
  </si>
  <si>
    <t>李宥星</t>
  </si>
  <si>
    <t>05797013926</t>
  </si>
  <si>
    <t>鄭郁馨</t>
  </si>
  <si>
    <t>05797013927</t>
  </si>
  <si>
    <t>楊雅芬</t>
  </si>
  <si>
    <t>05797013928</t>
  </si>
  <si>
    <t>阮唯恩</t>
  </si>
  <si>
    <t>05797013929</t>
  </si>
  <si>
    <t>包秋梅</t>
  </si>
  <si>
    <t>05797013930</t>
  </si>
  <si>
    <t>陳佳琳</t>
  </si>
  <si>
    <t>05797013931</t>
  </si>
  <si>
    <t>三星科技福利委員會</t>
  </si>
  <si>
    <t>3416</t>
  </si>
  <si>
    <t>05797013932</t>
  </si>
  <si>
    <t>邱睿綦</t>
  </si>
  <si>
    <t>160</t>
  </si>
  <si>
    <t>05797013933</t>
  </si>
  <si>
    <t>邱穎今</t>
  </si>
  <si>
    <t>05797013934</t>
  </si>
  <si>
    <t>蔡樺萱</t>
  </si>
  <si>
    <t>05797013935</t>
  </si>
  <si>
    <t>黃文詩</t>
  </si>
  <si>
    <t>05797013936</t>
  </si>
  <si>
    <t>李嘉欣</t>
  </si>
  <si>
    <t>05797013937</t>
  </si>
  <si>
    <t>張晴媛</t>
  </si>
  <si>
    <t>05797013938</t>
  </si>
  <si>
    <t>邱品媗</t>
  </si>
  <si>
    <t>05797013939</t>
  </si>
  <si>
    <t>張祐榮</t>
  </si>
  <si>
    <t>05797013940</t>
  </si>
  <si>
    <t>張育翎</t>
  </si>
  <si>
    <t>05797013941</t>
  </si>
  <si>
    <t>邱宜君</t>
  </si>
  <si>
    <t>05797013942</t>
  </si>
  <si>
    <t>王家賢</t>
  </si>
  <si>
    <t>05797013943</t>
  </si>
  <si>
    <t>鄭欽文</t>
  </si>
  <si>
    <t>05797013944</t>
  </si>
  <si>
    <t>邱美庭</t>
  </si>
  <si>
    <t>05797013945</t>
  </si>
  <si>
    <t>黃翌晴</t>
  </si>
  <si>
    <t>05797013946</t>
  </si>
  <si>
    <t>許英傑</t>
  </si>
  <si>
    <t>05797013947</t>
  </si>
  <si>
    <t>周翊雯</t>
  </si>
  <si>
    <t>05797013948</t>
  </si>
  <si>
    <t>篤加國小五年甲班</t>
  </si>
  <si>
    <t>05797013949</t>
  </si>
  <si>
    <t>李侑恩</t>
  </si>
  <si>
    <t>05797013950</t>
  </si>
  <si>
    <t>黃珮誼</t>
  </si>
  <si>
    <t>105/12/22</t>
  </si>
  <si>
    <t>05797013951</t>
  </si>
  <si>
    <t>顯昌眼鏡實業有限公司</t>
  </si>
  <si>
    <t>05797013952</t>
  </si>
  <si>
    <t>林永平</t>
  </si>
  <si>
    <t>8000</t>
  </si>
  <si>
    <t>05797013953</t>
  </si>
  <si>
    <t>許超香</t>
  </si>
  <si>
    <t>05797013954</t>
  </si>
  <si>
    <t>郭 民佐</t>
  </si>
  <si>
    <t>05797013955</t>
  </si>
  <si>
    <t>郭月桃</t>
  </si>
  <si>
    <t>05797013956</t>
  </si>
  <si>
    <t>郭月英</t>
  </si>
  <si>
    <t>05797013957</t>
  </si>
  <si>
    <t>劉品倫</t>
  </si>
  <si>
    <t>05797013958</t>
  </si>
  <si>
    <t>歐文富</t>
  </si>
  <si>
    <t>05797013959</t>
  </si>
  <si>
    <t>金昇鋼鐵企業股份有限公司</t>
  </si>
  <si>
    <t>05797013960</t>
  </si>
  <si>
    <t>林瑜欣</t>
  </si>
  <si>
    <t>05797013961</t>
  </si>
  <si>
    <t>楊玉秀</t>
  </si>
  <si>
    <t>105/12/23</t>
  </si>
  <si>
    <t>05797013962</t>
  </si>
  <si>
    <t>楊靜如</t>
  </si>
  <si>
    <t>05797013963</t>
  </si>
  <si>
    <t>張王金棗</t>
  </si>
  <si>
    <t>05797013964</t>
  </si>
  <si>
    <t>張涵滋</t>
  </si>
  <si>
    <t>05797013965</t>
  </si>
  <si>
    <t>張論聖</t>
  </si>
  <si>
    <t>05797013966</t>
  </si>
  <si>
    <t>張晴瀅</t>
  </si>
  <si>
    <t>05797013967</t>
  </si>
  <si>
    <t>張麗蘭</t>
  </si>
  <si>
    <t>05797013968</t>
  </si>
  <si>
    <t>楊郭鶯嬌</t>
  </si>
  <si>
    <t>05797013969</t>
  </si>
  <si>
    <t>楊宗南</t>
  </si>
  <si>
    <t>05797013970</t>
  </si>
  <si>
    <t>楊潔瀅</t>
  </si>
  <si>
    <t>05797013971</t>
  </si>
  <si>
    <t>楊張榆蓁</t>
  </si>
  <si>
    <t>05797013972</t>
  </si>
  <si>
    <t>張純綺</t>
  </si>
  <si>
    <t>05797013973</t>
  </si>
  <si>
    <t>王憲文</t>
  </si>
  <si>
    <t>05797013974</t>
  </si>
  <si>
    <t>王楷茵</t>
  </si>
  <si>
    <t>05797013975</t>
  </si>
  <si>
    <t>陳秋微</t>
  </si>
  <si>
    <t>05797013976</t>
  </si>
  <si>
    <t>吳仲鐸</t>
  </si>
  <si>
    <t>05797013977</t>
  </si>
  <si>
    <t>杜金泉</t>
  </si>
  <si>
    <t>05797013978</t>
  </si>
  <si>
    <t>黃瓊誼</t>
  </si>
  <si>
    <t>05797013979</t>
  </si>
  <si>
    <t>杜芳嫻</t>
  </si>
  <si>
    <t>05797013980</t>
  </si>
  <si>
    <t xml:space="preserve">杜炅  </t>
  </si>
  <si>
    <t>05797013981</t>
  </si>
  <si>
    <t>張珈慈</t>
  </si>
  <si>
    <t>05797013982</t>
  </si>
  <si>
    <t>王仁宏</t>
  </si>
  <si>
    <t>05797013983</t>
  </si>
  <si>
    <t>郭家欣</t>
  </si>
  <si>
    <t>05797013984</t>
  </si>
  <si>
    <t>湯龍城</t>
  </si>
  <si>
    <t>05797013985</t>
  </si>
  <si>
    <t>05797013986</t>
  </si>
  <si>
    <t>湯庭嘉</t>
  </si>
  <si>
    <t>05797013987</t>
  </si>
  <si>
    <t>湯語晴</t>
  </si>
  <si>
    <t>05797013988</t>
  </si>
  <si>
    <t>陳哲煌</t>
  </si>
  <si>
    <t>05797013989</t>
  </si>
  <si>
    <t>吳燕蓉</t>
  </si>
  <si>
    <t>05797013990</t>
  </si>
  <si>
    <t>蕭世宏</t>
  </si>
  <si>
    <t>05797013991</t>
  </si>
  <si>
    <t>林煜倫</t>
  </si>
  <si>
    <t>05797013992</t>
  </si>
  <si>
    <t>沈國聖</t>
  </si>
  <si>
    <t>05797013993</t>
  </si>
  <si>
    <t>黃民盛</t>
  </si>
  <si>
    <t>05797013994</t>
  </si>
  <si>
    <t>林韋志</t>
  </si>
  <si>
    <t>05797013995</t>
  </si>
  <si>
    <t>楊永泉</t>
  </si>
  <si>
    <t>05797013996</t>
  </si>
  <si>
    <t>鄭仁和</t>
  </si>
  <si>
    <t>05797013997</t>
  </si>
  <si>
    <t>郭麗娜</t>
  </si>
  <si>
    <t>05797013998</t>
  </si>
  <si>
    <t>顏志輝</t>
  </si>
  <si>
    <t>05797013999</t>
  </si>
  <si>
    <t>陳良慶</t>
  </si>
  <si>
    <t>05797014000</t>
  </si>
  <si>
    <t>邱家榆</t>
  </si>
  <si>
    <t>05797014001</t>
  </si>
  <si>
    <t>林健成</t>
  </si>
  <si>
    <t>05797014002</t>
  </si>
  <si>
    <t>陳瑩泰</t>
  </si>
  <si>
    <t>05797014003</t>
  </si>
  <si>
    <t>蔡奇芳</t>
  </si>
  <si>
    <t>05797014004</t>
  </si>
  <si>
    <t>黃瑞典</t>
  </si>
  <si>
    <t>05797014005</t>
  </si>
  <si>
    <t>葉淑芬</t>
  </si>
  <si>
    <t>05797014006</t>
  </si>
  <si>
    <t>林明元</t>
  </si>
  <si>
    <t>05797014007</t>
  </si>
  <si>
    <t>杜承軒</t>
  </si>
  <si>
    <t>05797014008</t>
  </si>
  <si>
    <t>李諺府</t>
  </si>
  <si>
    <t>05797014009</t>
  </si>
  <si>
    <t>盧思丞</t>
  </si>
  <si>
    <t>05797014010</t>
  </si>
  <si>
    <t>車益君</t>
  </si>
  <si>
    <t>05797014011</t>
  </si>
  <si>
    <t>林碧月</t>
  </si>
  <si>
    <t>05797014012</t>
  </si>
  <si>
    <t>翁寶雪</t>
  </si>
  <si>
    <t>05797014013</t>
  </si>
  <si>
    <t>吳鳳美</t>
  </si>
  <si>
    <t>05797014014</t>
  </si>
  <si>
    <t>鄭叔娟</t>
  </si>
  <si>
    <t>05797014015</t>
  </si>
  <si>
    <t>康良斌</t>
  </si>
  <si>
    <t>05797014016</t>
  </si>
  <si>
    <t>康祐端</t>
  </si>
  <si>
    <t>05797014017</t>
  </si>
  <si>
    <t>陶秀英</t>
  </si>
  <si>
    <t>05797014018</t>
  </si>
  <si>
    <t>謝菡婷</t>
  </si>
  <si>
    <t>05797014019</t>
  </si>
  <si>
    <t>黃文漲</t>
  </si>
  <si>
    <t>05797014020</t>
  </si>
  <si>
    <t>黃品琁</t>
  </si>
  <si>
    <t>05797014021</t>
  </si>
  <si>
    <t>黃嘉惠</t>
  </si>
  <si>
    <t>05797014022</t>
  </si>
  <si>
    <t>謝羽能</t>
  </si>
  <si>
    <t>05797014023</t>
  </si>
  <si>
    <t>林書丞</t>
  </si>
  <si>
    <t>05797014024</t>
  </si>
  <si>
    <t>林耿豪</t>
  </si>
  <si>
    <t>05797014025</t>
  </si>
  <si>
    <t>曾郭月(糸秀)</t>
  </si>
  <si>
    <t>05797014026</t>
  </si>
  <si>
    <t>05797014027</t>
  </si>
  <si>
    <t>徐茂宏</t>
  </si>
  <si>
    <t>05797014028</t>
  </si>
  <si>
    <t>南化國小六年級</t>
  </si>
  <si>
    <t>05797014029</t>
  </si>
  <si>
    <t>南化國小五年級</t>
  </si>
  <si>
    <t>05797014030</t>
  </si>
  <si>
    <t>南化國小四年級</t>
  </si>
  <si>
    <t>05797014031</t>
  </si>
  <si>
    <t>南化國小三年級</t>
  </si>
  <si>
    <t>813</t>
  </si>
  <si>
    <t>05797014032</t>
  </si>
  <si>
    <t>南化國小二年級</t>
  </si>
  <si>
    <t>254</t>
  </si>
  <si>
    <t>05797014033</t>
  </si>
  <si>
    <t>南化國小一年級</t>
  </si>
  <si>
    <t>121</t>
  </si>
  <si>
    <t>05797014034</t>
  </si>
  <si>
    <t>南化國小幼兒園</t>
  </si>
  <si>
    <t>169</t>
  </si>
  <si>
    <t>05797014035</t>
  </si>
  <si>
    <t>李彩鳳</t>
  </si>
  <si>
    <t>05797014036</t>
  </si>
  <si>
    <t>張凱莉</t>
  </si>
  <si>
    <t>05797014037</t>
  </si>
  <si>
    <t>鄭子霈</t>
  </si>
  <si>
    <t>05797014038</t>
  </si>
  <si>
    <t>曾于彰</t>
  </si>
  <si>
    <t>05797014039</t>
  </si>
  <si>
    <t>曾彥勛</t>
  </si>
  <si>
    <t>05797014040</t>
  </si>
  <si>
    <t>黃梓銘</t>
  </si>
  <si>
    <t>05797014041</t>
  </si>
  <si>
    <t>陳品丞</t>
  </si>
  <si>
    <t>05797014042</t>
  </si>
  <si>
    <t>陳傑豪</t>
  </si>
  <si>
    <t>05797014043</t>
  </si>
  <si>
    <t>姜重佑</t>
  </si>
  <si>
    <t>05797014044</t>
  </si>
  <si>
    <t>吳政賢</t>
  </si>
  <si>
    <t>05797014045</t>
  </si>
  <si>
    <t>沈敬堯</t>
  </si>
  <si>
    <t>05797014046</t>
  </si>
  <si>
    <t>朱四正</t>
  </si>
  <si>
    <t>05797014047</t>
  </si>
  <si>
    <t>北門農工教官室</t>
  </si>
  <si>
    <t>05797014048</t>
  </si>
  <si>
    <t>製圖三忠</t>
  </si>
  <si>
    <t>05797014049</t>
  </si>
  <si>
    <t>周書任</t>
  </si>
  <si>
    <t>05797014050</t>
  </si>
  <si>
    <t>李典諭</t>
  </si>
  <si>
    <t>05797014051</t>
  </si>
  <si>
    <t>方昱盛</t>
  </si>
  <si>
    <t>05797014052</t>
  </si>
  <si>
    <t>張恩愷</t>
  </si>
  <si>
    <t>05797014053</t>
  </si>
  <si>
    <t>李育叡</t>
  </si>
  <si>
    <t>05797014054</t>
  </si>
  <si>
    <t>金砂分校</t>
  </si>
  <si>
    <t>2984</t>
  </si>
  <si>
    <t>05797014055</t>
  </si>
  <si>
    <t>彭素玲</t>
  </si>
  <si>
    <t>05797014056</t>
  </si>
  <si>
    <t>洪振哲</t>
  </si>
  <si>
    <t>05797014057</t>
  </si>
  <si>
    <t>吳幸珠</t>
  </si>
  <si>
    <t>05797014058</t>
  </si>
  <si>
    <t>林佩辰</t>
  </si>
  <si>
    <t>05797014059</t>
  </si>
  <si>
    <t>曾慶雲</t>
  </si>
  <si>
    <t>05797014060</t>
  </si>
  <si>
    <t>東信免洗餐具行</t>
  </si>
  <si>
    <t>05797014061</t>
  </si>
  <si>
    <t>楊惠、楊陳秋枝</t>
  </si>
  <si>
    <t>05797014062</t>
  </si>
  <si>
    <t>黃曉芬</t>
  </si>
  <si>
    <t>05797014063</t>
  </si>
  <si>
    <t>鄭瓊蓉</t>
  </si>
  <si>
    <t>05797014064</t>
  </si>
  <si>
    <t>陳柏翔</t>
  </si>
  <si>
    <t>05797014065</t>
  </si>
  <si>
    <t>信美綜合廣告社</t>
  </si>
  <si>
    <t>05797014066</t>
  </si>
  <si>
    <t>黃培恩</t>
  </si>
  <si>
    <t>05797014067</t>
  </si>
  <si>
    <t>陳述真</t>
  </si>
  <si>
    <t>05797014068</t>
  </si>
  <si>
    <t>康麗雲</t>
  </si>
  <si>
    <t>05797014069</t>
  </si>
  <si>
    <t>王沚琳</t>
  </si>
  <si>
    <t>05797014070</t>
  </si>
  <si>
    <t>鄭宇成</t>
  </si>
  <si>
    <t>被子*7條 A</t>
  </si>
  <si>
    <t>05797014071</t>
  </si>
  <si>
    <t>鄭博夫</t>
  </si>
  <si>
    <t>麥片*60包</t>
  </si>
  <si>
    <t>05797014072</t>
  </si>
  <si>
    <t>徐詠潔</t>
  </si>
  <si>
    <t>05797014073</t>
  </si>
  <si>
    <t>05797014074</t>
  </si>
  <si>
    <t>田偲岑</t>
  </si>
  <si>
    <t>05797014075</t>
  </si>
  <si>
    <t>張榮曲、張薛美霞</t>
  </si>
  <si>
    <t>05797014076</t>
  </si>
  <si>
    <t>05797014077</t>
  </si>
  <si>
    <t>翁美芸</t>
  </si>
  <si>
    <t>05797014078</t>
  </si>
  <si>
    <t>蔡姈橞</t>
  </si>
  <si>
    <t>05797014079</t>
  </si>
  <si>
    <t>蔡姈蒮</t>
  </si>
  <si>
    <t>05797014080</t>
  </si>
  <si>
    <t>沈宜靚</t>
  </si>
  <si>
    <t>05797014081</t>
  </si>
  <si>
    <t>05797014082</t>
  </si>
  <si>
    <t>05797014083</t>
  </si>
  <si>
    <t>道豐食品有限公司</t>
  </si>
  <si>
    <t>05797014084</t>
  </si>
  <si>
    <t>楊雅雯</t>
  </si>
  <si>
    <t>05797014085</t>
  </si>
  <si>
    <t>黃玟瑜</t>
  </si>
  <si>
    <t>05797014086</t>
  </si>
  <si>
    <t>蔡家溧</t>
  </si>
  <si>
    <t>05797014087</t>
  </si>
  <si>
    <t>謝秀娟</t>
  </si>
  <si>
    <t>05797014088</t>
  </si>
  <si>
    <t>郭俊毅</t>
  </si>
  <si>
    <t>05797014089</t>
  </si>
  <si>
    <t>黃千瑜</t>
  </si>
  <si>
    <t>05797014090</t>
  </si>
  <si>
    <t>賴思蓉</t>
  </si>
  <si>
    <t>05797014091</t>
  </si>
  <si>
    <t>許豐源</t>
  </si>
  <si>
    <t>05797014092</t>
  </si>
  <si>
    <t>林宜靜</t>
  </si>
  <si>
    <t>05797014093</t>
  </si>
  <si>
    <t>蕭凱方</t>
  </si>
  <si>
    <t>05797014094</t>
  </si>
  <si>
    <t>施家瑜</t>
  </si>
  <si>
    <t>05797014095</t>
  </si>
  <si>
    <t>2200</t>
  </si>
  <si>
    <t>05797014096</t>
  </si>
  <si>
    <t>魏芳妏</t>
  </si>
  <si>
    <t>05797014097</t>
  </si>
  <si>
    <t>陳建翰</t>
  </si>
  <si>
    <t>05797014098</t>
  </si>
  <si>
    <t>林婉真</t>
  </si>
  <si>
    <t>05797014099</t>
  </si>
  <si>
    <t>施佩妏</t>
  </si>
  <si>
    <t>05797014100</t>
  </si>
  <si>
    <t>周怡廷</t>
  </si>
  <si>
    <t>05797014101</t>
  </si>
  <si>
    <t>戴鋐濬</t>
  </si>
  <si>
    <t>05797014102</t>
  </si>
  <si>
    <t>熊芳儷</t>
  </si>
  <si>
    <t>05797014103</t>
  </si>
  <si>
    <t>顏仕欽</t>
  </si>
  <si>
    <t>05797014104</t>
  </si>
  <si>
    <t>王偉龍</t>
  </si>
  <si>
    <t>05797014105</t>
  </si>
  <si>
    <t>廖秀合</t>
  </si>
  <si>
    <t>05797014106</t>
  </si>
  <si>
    <t>陳惠萍</t>
  </si>
  <si>
    <t>05797014107</t>
  </si>
  <si>
    <t>吳俊徹</t>
  </si>
  <si>
    <t>05797014108</t>
  </si>
  <si>
    <t>廣澤光學股份有限公司(統編:74725731)</t>
  </si>
  <si>
    <t>05797014109</t>
  </si>
  <si>
    <t>李瓔靜</t>
  </si>
  <si>
    <t>05797014110</t>
  </si>
  <si>
    <t>05797014111</t>
  </si>
  <si>
    <t>楊雅涵</t>
  </si>
  <si>
    <t>05797014112</t>
  </si>
  <si>
    <t>黃?彤</t>
  </si>
  <si>
    <t>05797014113</t>
  </si>
  <si>
    <t>郭宇盛</t>
  </si>
  <si>
    <t>05797014114</t>
  </si>
  <si>
    <t>張正訓</t>
  </si>
  <si>
    <t>05797014115</t>
  </si>
  <si>
    <t>洪楠凱</t>
  </si>
  <si>
    <t>05797014116</t>
  </si>
  <si>
    <t>張育涵</t>
  </si>
  <si>
    <t>05797014117</t>
  </si>
  <si>
    <t>吳宗哲</t>
  </si>
  <si>
    <t>105/12/01</t>
  </si>
  <si>
    <t>05797014118</t>
  </si>
  <si>
    <t>李慶松</t>
  </si>
  <si>
    <t>05797014119</t>
  </si>
  <si>
    <t>廖啟助</t>
  </si>
  <si>
    <t>05797014120</t>
  </si>
  <si>
    <t>王婉婷</t>
  </si>
  <si>
    <t>05797014121</t>
  </si>
  <si>
    <t>方呈吉</t>
  </si>
  <si>
    <t>05797014122</t>
  </si>
  <si>
    <t>許佳誠</t>
  </si>
  <si>
    <t>05797014123</t>
  </si>
  <si>
    <t>陳君如</t>
  </si>
  <si>
    <t>05797014124</t>
  </si>
  <si>
    <t>朱珮恩</t>
  </si>
  <si>
    <t>05797014125</t>
  </si>
  <si>
    <t>楊詠(吉吉)</t>
  </si>
  <si>
    <t>05797014126</t>
  </si>
  <si>
    <t>柯雲紳</t>
  </si>
  <si>
    <t>05797014127</t>
  </si>
  <si>
    <t>洪琳珺</t>
  </si>
  <si>
    <t>05797014128</t>
  </si>
  <si>
    <t>戴杰新</t>
  </si>
  <si>
    <t>05797014129</t>
  </si>
  <si>
    <t>楊文菁</t>
  </si>
  <si>
    <t>05797014130</t>
  </si>
  <si>
    <t>陳麗娥</t>
  </si>
  <si>
    <t>05797014131</t>
  </si>
  <si>
    <t>羅云彤</t>
  </si>
  <si>
    <t>05797014132</t>
  </si>
  <si>
    <t>羅伯森</t>
  </si>
  <si>
    <t>05797014133</t>
  </si>
  <si>
    <t>翁子晴</t>
  </si>
  <si>
    <t>05797014134</t>
  </si>
  <si>
    <t>林沛潼</t>
  </si>
  <si>
    <t>54</t>
  </si>
  <si>
    <t>05797014135</t>
  </si>
  <si>
    <t>張縉睿</t>
  </si>
  <si>
    <t>05797014136</t>
  </si>
  <si>
    <t>吳美容</t>
  </si>
  <si>
    <t>650</t>
  </si>
  <si>
    <t>05797014137</t>
  </si>
  <si>
    <t>張全宏</t>
  </si>
  <si>
    <t>05797014138</t>
  </si>
  <si>
    <t>柯郁廷</t>
  </si>
  <si>
    <t>05797014139</t>
  </si>
  <si>
    <t>尤玫甯</t>
  </si>
  <si>
    <t>05797014140</t>
  </si>
  <si>
    <t>余文菁</t>
  </si>
  <si>
    <t>05797014141</t>
  </si>
  <si>
    <t>蘇昭寬</t>
  </si>
  <si>
    <t>05797014142</t>
  </si>
  <si>
    <t>林宗賢</t>
  </si>
  <si>
    <t>05797014143</t>
  </si>
  <si>
    <t>吳宜蓁</t>
  </si>
  <si>
    <t>05797014144</t>
  </si>
  <si>
    <t>蘇品潔</t>
  </si>
  <si>
    <t>05797014145</t>
  </si>
  <si>
    <t>李金雪</t>
  </si>
  <si>
    <t>05797014146</t>
  </si>
  <si>
    <t>楊嫚青</t>
  </si>
  <si>
    <t>05797014147</t>
  </si>
  <si>
    <t>戴為騰</t>
  </si>
  <si>
    <t>05797014148</t>
  </si>
  <si>
    <t>吳政軒</t>
  </si>
  <si>
    <t>05797014149</t>
  </si>
  <si>
    <t>張 靜文</t>
  </si>
  <si>
    <t>05797014150</t>
  </si>
  <si>
    <t>方湞晴</t>
  </si>
  <si>
    <t>05797014151</t>
  </si>
  <si>
    <t>趙宮慧</t>
  </si>
  <si>
    <t>05797014152</t>
  </si>
  <si>
    <t>趙黃明珠</t>
  </si>
  <si>
    <t>05797014153</t>
  </si>
  <si>
    <t>翁乙瑄</t>
  </si>
  <si>
    <t>05797014154</t>
  </si>
  <si>
    <t>05797014155</t>
  </si>
  <si>
    <t>05797014156</t>
  </si>
  <si>
    <t>陳家妘</t>
  </si>
  <si>
    <t>05797014157</t>
  </si>
  <si>
    <t>江紫雲</t>
  </si>
  <si>
    <t>05797014158</t>
  </si>
  <si>
    <t>謝雯琪</t>
  </si>
  <si>
    <t>05797014159</t>
  </si>
  <si>
    <t>05797014160</t>
  </si>
  <si>
    <t>105/12/02</t>
  </si>
  <si>
    <t>05797014161</t>
  </si>
  <si>
    <t>05797014162</t>
  </si>
  <si>
    <t>05797014163</t>
  </si>
  <si>
    <t>05797014164</t>
  </si>
  <si>
    <t>05797014165</t>
  </si>
  <si>
    <t>3500</t>
  </si>
  <si>
    <t>05797014166</t>
  </si>
  <si>
    <t>薛千金</t>
  </si>
  <si>
    <t>05797014167</t>
  </si>
  <si>
    <t>陸珍華</t>
  </si>
  <si>
    <t>05797014168</t>
  </si>
  <si>
    <t>李彥璟</t>
  </si>
  <si>
    <t>05797014169</t>
  </si>
  <si>
    <t>李憲政</t>
  </si>
  <si>
    <t>05797014170</t>
  </si>
  <si>
    <t>李孟鴻</t>
  </si>
  <si>
    <t>05797014171</t>
  </si>
  <si>
    <t>李雅婷</t>
  </si>
  <si>
    <t>05797014172</t>
  </si>
  <si>
    <t>蔡瓊芬</t>
  </si>
  <si>
    <t>05797014173</t>
  </si>
  <si>
    <t>蔡進成</t>
  </si>
  <si>
    <t>05797014174</t>
  </si>
  <si>
    <t>蔡陳秀雲</t>
  </si>
  <si>
    <t>05797014175</t>
  </si>
  <si>
    <t>劉黃寶桂</t>
  </si>
  <si>
    <t>05797014176</t>
  </si>
  <si>
    <t>黃玉燕</t>
  </si>
  <si>
    <t>05797014177</t>
  </si>
  <si>
    <t>洪嘉欣</t>
  </si>
  <si>
    <t>05797014178</t>
  </si>
  <si>
    <t>莊育霖</t>
  </si>
  <si>
    <t>105/12/30</t>
  </si>
  <si>
    <t>05797014179</t>
  </si>
  <si>
    <t>張瑞恩</t>
  </si>
  <si>
    <t>05797014180</t>
  </si>
  <si>
    <t>林秀蓁</t>
  </si>
  <si>
    <t>冷凍食品20包 A</t>
  </si>
  <si>
    <t>05797014181</t>
  </si>
  <si>
    <t>吉上達國際有限公司</t>
  </si>
  <si>
    <t>05797014182</t>
  </si>
  <si>
    <t>陳秋杏</t>
  </si>
  <si>
    <t>10500</t>
  </si>
  <si>
    <t>05797014183</t>
  </si>
  <si>
    <t>陳長河</t>
  </si>
  <si>
    <t>05797014184</t>
  </si>
  <si>
    <t>李吳佩芳</t>
  </si>
  <si>
    <t>05797014185</t>
  </si>
  <si>
    <t>王莊素秋</t>
  </si>
  <si>
    <t>05797014186</t>
  </si>
  <si>
    <t>王榮文</t>
  </si>
  <si>
    <t>05797014187</t>
  </si>
  <si>
    <t>王郁婷</t>
  </si>
  <si>
    <t>05797014188</t>
  </si>
  <si>
    <t>05797014189</t>
  </si>
  <si>
    <t>詹翔宇</t>
  </si>
  <si>
    <t>105/12/31</t>
  </si>
  <si>
    <t>05797014190</t>
  </si>
  <si>
    <t>05797014191</t>
  </si>
  <si>
    <t>05797014192</t>
  </si>
  <si>
    <t>05797014193</t>
  </si>
  <si>
    <t>05797014194</t>
  </si>
  <si>
    <t>05797014195</t>
  </si>
  <si>
    <t>05797014196</t>
  </si>
  <si>
    <t>05797014197</t>
  </si>
  <si>
    <t>05797014198</t>
  </si>
  <si>
    <t>470</t>
  </si>
  <si>
    <t>05797014199</t>
  </si>
  <si>
    <t>05797014200</t>
  </si>
  <si>
    <t>05797014201</t>
  </si>
  <si>
    <t>05797014202</t>
  </si>
  <si>
    <t>44</t>
  </si>
  <si>
    <t>05797014203</t>
  </si>
  <si>
    <t>05797014204</t>
  </si>
  <si>
    <t>05797014205</t>
  </si>
  <si>
    <t>05797014206</t>
  </si>
  <si>
    <t>24</t>
  </si>
  <si>
    <t>05797014207</t>
  </si>
  <si>
    <t>05797014208</t>
  </si>
  <si>
    <t>05797014209</t>
  </si>
  <si>
    <t>05797014210</t>
  </si>
  <si>
    <t>49</t>
  </si>
  <si>
    <t>05797014211</t>
  </si>
  <si>
    <t>05797014212</t>
  </si>
  <si>
    <t>05797014213</t>
  </si>
  <si>
    <t>526</t>
  </si>
  <si>
    <t>05797014214</t>
  </si>
  <si>
    <t>05797014215</t>
  </si>
  <si>
    <t>202</t>
  </si>
  <si>
    <t>05797014216</t>
  </si>
  <si>
    <t>05797014217</t>
  </si>
  <si>
    <t>05797014218</t>
  </si>
  <si>
    <t>05797014219</t>
  </si>
  <si>
    <t>05797014220</t>
  </si>
  <si>
    <t>05797014221</t>
  </si>
  <si>
    <t>05797014222</t>
  </si>
  <si>
    <t>05797014223</t>
  </si>
  <si>
    <t>05797014224</t>
  </si>
  <si>
    <t>05797014225</t>
  </si>
  <si>
    <t>05797014226</t>
  </si>
  <si>
    <t>38</t>
  </si>
  <si>
    <t>05797014227</t>
  </si>
  <si>
    <t>05797014228</t>
  </si>
  <si>
    <t>620</t>
  </si>
  <si>
    <t>05797014229</t>
  </si>
  <si>
    <t>05797014230</t>
  </si>
  <si>
    <t>05797014231</t>
  </si>
  <si>
    <t>05797014232</t>
  </si>
  <si>
    <t>05797014233</t>
  </si>
  <si>
    <t>05797014234</t>
  </si>
  <si>
    <t>05797014235</t>
  </si>
  <si>
    <t>陳美慧</t>
  </si>
  <si>
    <t>05797014236</t>
  </si>
  <si>
    <t>05797014237</t>
  </si>
  <si>
    <t>廖家慶</t>
  </si>
  <si>
    <t>05797014238</t>
  </si>
  <si>
    <t>發票箱-田媽媽</t>
  </si>
  <si>
    <t>05797014239</t>
  </si>
  <si>
    <t>05797014240</t>
  </si>
  <si>
    <t>05797014241</t>
  </si>
  <si>
    <t>05797014242</t>
  </si>
  <si>
    <t>05797014243</t>
  </si>
  <si>
    <t>105/12/24</t>
  </si>
  <si>
    <t>05797014244</t>
  </si>
  <si>
    <t>張雅婷</t>
  </si>
  <si>
    <t>05797014245</t>
  </si>
  <si>
    <t>05797014246</t>
  </si>
  <si>
    <t>林蔚茗</t>
  </si>
  <si>
    <t>05797014247</t>
  </si>
  <si>
    <t>王羅素美</t>
  </si>
  <si>
    <t>05797014248</t>
  </si>
  <si>
    <t>李宜霈</t>
  </si>
  <si>
    <t>05797014249</t>
  </si>
  <si>
    <t>汪昆燁</t>
  </si>
  <si>
    <t>05797014250</t>
  </si>
  <si>
    <t>張瑞展</t>
  </si>
  <si>
    <t>105/12/27</t>
  </si>
  <si>
    <t>05797014251</t>
  </si>
  <si>
    <t>余依芸</t>
  </si>
  <si>
    <t>05797014252</t>
  </si>
  <si>
    <t>陳亭薇</t>
  </si>
  <si>
    <t>05797014253</t>
  </si>
  <si>
    <t>黃詠歆</t>
  </si>
  <si>
    <t>05797014254</t>
  </si>
  <si>
    <t>谷毓祥</t>
  </si>
  <si>
    <t>05797014255</t>
  </si>
  <si>
    <t>房群亮</t>
  </si>
  <si>
    <t>05797014256</t>
  </si>
  <si>
    <t>林洧楷</t>
  </si>
  <si>
    <t>05797014257</t>
  </si>
  <si>
    <t>莊昇翰</t>
  </si>
  <si>
    <t>05797014258</t>
  </si>
  <si>
    <t>林憲實</t>
  </si>
  <si>
    <t>05797014259</t>
  </si>
  <si>
    <t>莊承諺</t>
  </si>
  <si>
    <t>05797014260</t>
  </si>
  <si>
    <t>謝佩璇</t>
  </si>
  <si>
    <t>05797014261</t>
  </si>
  <si>
    <t>倪采蔆</t>
  </si>
  <si>
    <t>05797014262</t>
  </si>
  <si>
    <t>張睿鈞</t>
  </si>
  <si>
    <t>05797014263</t>
  </si>
  <si>
    <t>鄭碧月</t>
  </si>
  <si>
    <t>05797014264</t>
  </si>
  <si>
    <t>林以晴</t>
  </si>
  <si>
    <t>05797014265</t>
  </si>
  <si>
    <t>黃鈴涴、陳柏丞</t>
  </si>
  <si>
    <t>05797014266</t>
  </si>
  <si>
    <t>趙品榛</t>
  </si>
  <si>
    <t>05797014267</t>
  </si>
  <si>
    <t>張繻方</t>
  </si>
  <si>
    <t>05797014268</t>
  </si>
  <si>
    <t>王宇函</t>
  </si>
  <si>
    <t>05797014269</t>
  </si>
  <si>
    <t>張羽緁</t>
  </si>
  <si>
    <t>05797014270</t>
  </si>
  <si>
    <t>曾允萱</t>
  </si>
  <si>
    <t>05797014271</t>
  </si>
  <si>
    <t>王采彤</t>
  </si>
  <si>
    <t>05797014272</t>
  </si>
  <si>
    <t>翁依琳、翁秉廉</t>
  </si>
  <si>
    <t>05797014273</t>
  </si>
  <si>
    <t>陳柏佑</t>
  </si>
  <si>
    <t>05797014274</t>
  </si>
  <si>
    <t>許育銨</t>
  </si>
  <si>
    <t>05797014275</t>
  </si>
  <si>
    <t>蔡易儒、蔡易佑</t>
  </si>
  <si>
    <t>05797014276</t>
  </si>
  <si>
    <t>林洧楨</t>
  </si>
  <si>
    <t>05797014277</t>
  </si>
  <si>
    <t>莊豫翰</t>
  </si>
  <si>
    <t>05797014278</t>
  </si>
  <si>
    <t>05797014279</t>
  </si>
  <si>
    <t>王邑駪</t>
  </si>
  <si>
    <t>05797014280</t>
  </si>
  <si>
    <t>魏梓歆</t>
  </si>
  <si>
    <t>05797014281</t>
  </si>
  <si>
    <t>劉昆妮</t>
  </si>
  <si>
    <t>05797014282</t>
  </si>
  <si>
    <t>賴灝宇</t>
  </si>
  <si>
    <t>05797014283</t>
  </si>
  <si>
    <t>林禹君</t>
  </si>
  <si>
    <t>05797014284</t>
  </si>
  <si>
    <t>黃苙彥</t>
  </si>
  <si>
    <t>05797014285</t>
  </si>
  <si>
    <t>鄭瑀捷</t>
  </si>
  <si>
    <t>05797014286</t>
  </si>
  <si>
    <t>丁芫庭</t>
  </si>
  <si>
    <t>05797014287</t>
  </si>
  <si>
    <t>丁(火因)予</t>
  </si>
  <si>
    <t>05797014288</t>
  </si>
  <si>
    <t>黃奕瑄</t>
  </si>
  <si>
    <t>05797014289</t>
  </si>
  <si>
    <t>李心語</t>
  </si>
  <si>
    <t>05797014290</t>
  </si>
  <si>
    <t>張羽彤</t>
  </si>
  <si>
    <t>05797014291</t>
  </si>
  <si>
    <t>吳奕葶</t>
  </si>
  <si>
    <t>05797014292</t>
  </si>
  <si>
    <t>余亮</t>
  </si>
  <si>
    <t>115</t>
  </si>
  <si>
    <t>05797014293</t>
  </si>
  <si>
    <t>許  喬</t>
  </si>
  <si>
    <t>05797014294</t>
  </si>
  <si>
    <t>陳彥樺</t>
  </si>
  <si>
    <t>05797014295</t>
  </si>
  <si>
    <t>曾詩涵</t>
  </si>
  <si>
    <t>05797014296</t>
  </si>
  <si>
    <t>范芮</t>
  </si>
  <si>
    <t>05797014297</t>
  </si>
  <si>
    <t>王楷夫</t>
  </si>
  <si>
    <t>05797014298</t>
  </si>
  <si>
    <t>李政錩</t>
  </si>
  <si>
    <t>05797014299</t>
  </si>
  <si>
    <t>小太陽幼兒園</t>
  </si>
  <si>
    <t>05797014300</t>
  </si>
  <si>
    <t>李政翰</t>
  </si>
  <si>
    <t>05797014301</t>
  </si>
  <si>
    <t>謝  珽</t>
  </si>
  <si>
    <t>05797014302</t>
  </si>
  <si>
    <t>吳詠婕</t>
  </si>
  <si>
    <t>05797014303</t>
  </si>
  <si>
    <t>蕭畯丞</t>
  </si>
  <si>
    <t>05797014304</t>
  </si>
  <si>
    <t>余育成</t>
  </si>
  <si>
    <t>05797014305</t>
  </si>
  <si>
    <t>沈弘恩</t>
  </si>
  <si>
    <t>05797014306</t>
  </si>
  <si>
    <t>曾子晴</t>
  </si>
  <si>
    <t>05797014307</t>
  </si>
  <si>
    <t>潘健華</t>
  </si>
  <si>
    <t>05797014308</t>
  </si>
  <si>
    <t>邱于珊</t>
  </si>
  <si>
    <t>05797014309</t>
  </si>
  <si>
    <t>劉建亨</t>
  </si>
  <si>
    <t>05797014310</t>
  </si>
  <si>
    <t>李承紘</t>
  </si>
  <si>
    <t>05797014311</t>
  </si>
  <si>
    <t>曾亮芸</t>
  </si>
  <si>
    <t>05797014312</t>
  </si>
  <si>
    <t>吳宇涵</t>
  </si>
  <si>
    <t>05797014313</t>
  </si>
  <si>
    <t>曾子翎</t>
  </si>
  <si>
    <t>05797014314</t>
  </si>
  <si>
    <t>張維恩</t>
  </si>
  <si>
    <t>05797014315</t>
  </si>
  <si>
    <t xml:space="preserve">王慧玕 </t>
  </si>
  <si>
    <t>05797014316</t>
  </si>
  <si>
    <t>許晉豪</t>
  </si>
  <si>
    <t>05797014317</t>
  </si>
  <si>
    <t>李淑蘭</t>
  </si>
  <si>
    <t>05797014318</t>
  </si>
  <si>
    <t>許平和</t>
  </si>
  <si>
    <t>05797014319</t>
  </si>
  <si>
    <t>胡丁元</t>
  </si>
  <si>
    <t>05797014320</t>
  </si>
  <si>
    <t>蕭德昌</t>
  </si>
  <si>
    <t>05797014321</t>
  </si>
  <si>
    <t>張勝強</t>
  </si>
  <si>
    <t>05797014322</t>
  </si>
  <si>
    <t>林清湫</t>
  </si>
  <si>
    <t>05797014323</t>
  </si>
  <si>
    <t>劉孟彥</t>
  </si>
  <si>
    <t>05797014324</t>
  </si>
  <si>
    <t>許方齊</t>
  </si>
  <si>
    <t>05797014325</t>
  </si>
  <si>
    <t>王文泰</t>
  </si>
  <si>
    <t>05797014326</t>
  </si>
  <si>
    <t>李祐均</t>
  </si>
  <si>
    <t>05797014327</t>
  </si>
  <si>
    <t>郭涵如</t>
  </si>
  <si>
    <t>05797014328</t>
  </si>
  <si>
    <t>大灣國小6年1班</t>
  </si>
  <si>
    <t>05797014329</t>
  </si>
  <si>
    <t>王秉宣</t>
  </si>
  <si>
    <t>05797014330</t>
  </si>
  <si>
    <t>王纚媜</t>
  </si>
  <si>
    <t>05797014331</t>
  </si>
  <si>
    <t>江莉英</t>
  </si>
  <si>
    <t>05797014332</t>
  </si>
  <si>
    <t>兵玉翎</t>
  </si>
  <si>
    <t>05797014333</t>
  </si>
  <si>
    <t>05797014334</t>
  </si>
  <si>
    <t>吳柏融</t>
  </si>
  <si>
    <t>05797014335</t>
  </si>
  <si>
    <t>吳苡綸</t>
  </si>
  <si>
    <t>05797014336</t>
  </si>
  <si>
    <t>吳竟羚</t>
  </si>
  <si>
    <t>05797014337</t>
  </si>
  <si>
    <t>李昀芸</t>
  </si>
  <si>
    <t>05797014338</t>
  </si>
  <si>
    <t>李秉蓁</t>
  </si>
  <si>
    <t>05797014339</t>
  </si>
  <si>
    <t>05797014340</t>
  </si>
  <si>
    <t>李冠菖</t>
  </si>
  <si>
    <t>05797014341</t>
  </si>
  <si>
    <t>李映萱</t>
  </si>
  <si>
    <t>05797014342</t>
  </si>
  <si>
    <t>李峻瑋</t>
  </si>
  <si>
    <t>05797014343</t>
  </si>
  <si>
    <t>李健忠.李玲怡、李誌衡、李芷瑄</t>
  </si>
  <si>
    <t>05797014344</t>
  </si>
  <si>
    <t>05797014345</t>
  </si>
  <si>
    <t>李靖芬</t>
  </si>
  <si>
    <t>05797014346</t>
  </si>
  <si>
    <t>李鳳偵</t>
  </si>
  <si>
    <t>260</t>
  </si>
  <si>
    <t>05797014347</t>
  </si>
  <si>
    <t>汪芯宇</t>
  </si>
  <si>
    <t>05797014348</t>
  </si>
  <si>
    <t>沈昱夙</t>
  </si>
  <si>
    <t>05797014349</t>
  </si>
  <si>
    <t>卓呈恩</t>
  </si>
  <si>
    <t>05797014350</t>
  </si>
  <si>
    <t>林弘叡</t>
  </si>
  <si>
    <t>05797014351</t>
  </si>
  <si>
    <t>林芊菲</t>
  </si>
  <si>
    <t>05797014352</t>
  </si>
  <si>
    <t>林柏毅</t>
  </si>
  <si>
    <t>05797014353</t>
  </si>
  <si>
    <t>林祐恩</t>
  </si>
  <si>
    <t>05797014354</t>
  </si>
  <si>
    <t>林震銘</t>
  </si>
  <si>
    <t>05797014355</t>
  </si>
  <si>
    <t>邱佳錚</t>
  </si>
  <si>
    <t>05797014356</t>
  </si>
  <si>
    <t>邱柏重</t>
  </si>
  <si>
    <t>05797014357</t>
  </si>
  <si>
    <t>邱柏森</t>
  </si>
  <si>
    <t>05797014358</t>
  </si>
  <si>
    <t>05797014359</t>
  </si>
  <si>
    <t>洪睿妤</t>
  </si>
  <si>
    <t>05797014360</t>
  </si>
  <si>
    <t>崔潤宥</t>
  </si>
  <si>
    <t>05797014361</t>
  </si>
  <si>
    <t>張益睿</t>
  </si>
  <si>
    <t>05797014362</t>
  </si>
  <si>
    <t>張歆翎</t>
  </si>
  <si>
    <t>05797014363</t>
  </si>
  <si>
    <t>張睿穎</t>
  </si>
  <si>
    <t>05797014364</t>
  </si>
  <si>
    <t>許秀華</t>
  </si>
  <si>
    <t>05797014365</t>
  </si>
  <si>
    <t>許宸婕</t>
  </si>
  <si>
    <t>05797014366</t>
  </si>
  <si>
    <t>許耿榮</t>
  </si>
  <si>
    <t>05797014367</t>
  </si>
  <si>
    <t>郭柏賝</t>
  </si>
  <si>
    <t>05797014368</t>
  </si>
  <si>
    <t>郭貞雅</t>
  </si>
  <si>
    <t>05797014369</t>
  </si>
  <si>
    <t>陳育政</t>
  </si>
  <si>
    <t>05797014370</t>
  </si>
  <si>
    <t>陳芃翰</t>
  </si>
  <si>
    <t>05797014371</t>
  </si>
  <si>
    <t>陳宗暘</t>
  </si>
  <si>
    <t>05797014372</t>
  </si>
  <si>
    <t>陳定宏</t>
  </si>
  <si>
    <t>05797014373</t>
  </si>
  <si>
    <t>陳宜鋒</t>
  </si>
  <si>
    <t>05797014374</t>
  </si>
  <si>
    <t>陳忠駿</t>
  </si>
  <si>
    <t>05797014375</t>
  </si>
  <si>
    <t>陳欣妤</t>
  </si>
  <si>
    <t>05797014376</t>
  </si>
  <si>
    <t>陳泓益</t>
  </si>
  <si>
    <t>05797014377</t>
  </si>
  <si>
    <t>陳玟昕</t>
  </si>
  <si>
    <t>05797014378</t>
  </si>
  <si>
    <t>陳雨涵</t>
  </si>
  <si>
    <t>05797014379</t>
  </si>
  <si>
    <t>陳宥淇</t>
  </si>
  <si>
    <t>05797014380</t>
  </si>
  <si>
    <t>陳昱翔</t>
  </si>
  <si>
    <t>05797014381</t>
  </si>
  <si>
    <t>陳研寧</t>
  </si>
  <si>
    <t>05797014382</t>
  </si>
  <si>
    <t>陳湘芸</t>
  </si>
  <si>
    <t>05797014383</t>
  </si>
  <si>
    <t>陳暉元</t>
  </si>
  <si>
    <t>05797014384</t>
  </si>
  <si>
    <t>陳德欣</t>
  </si>
  <si>
    <t>05797014385</t>
  </si>
  <si>
    <t>陳豐裕</t>
  </si>
  <si>
    <t>05797014386</t>
  </si>
  <si>
    <t>程怡晴</t>
  </si>
  <si>
    <t>05797014387</t>
  </si>
  <si>
    <t>黃妍瑄</t>
  </si>
  <si>
    <t>05797014388</t>
  </si>
  <si>
    <t>黃品柔</t>
  </si>
  <si>
    <t>05797014389</t>
  </si>
  <si>
    <t>黃昱勳</t>
  </si>
  <si>
    <t>05797014390</t>
  </si>
  <si>
    <t>05797014391</t>
  </si>
  <si>
    <t>黃崇哲</t>
  </si>
  <si>
    <t>05797014392</t>
  </si>
  <si>
    <t>黃櫻懸</t>
  </si>
  <si>
    <t>05797014393</t>
  </si>
  <si>
    <t>楊千禾</t>
  </si>
  <si>
    <t>05797014394</t>
  </si>
  <si>
    <t>楊秉韜</t>
  </si>
  <si>
    <t>05797014395</t>
  </si>
  <si>
    <t>楊詠琳</t>
  </si>
  <si>
    <t>05797014396</t>
  </si>
  <si>
    <t>楊璿世</t>
  </si>
  <si>
    <t>05797014397</t>
  </si>
  <si>
    <t>董坤哲</t>
  </si>
  <si>
    <t>05797014398</t>
  </si>
  <si>
    <t>劉伯昌</t>
  </si>
  <si>
    <t>05797014399</t>
  </si>
  <si>
    <t>劉暄愉</t>
  </si>
  <si>
    <t>05797014400</t>
  </si>
  <si>
    <t>歐子嫣</t>
  </si>
  <si>
    <t>05797014401</t>
  </si>
  <si>
    <t>歐家豪</t>
  </si>
  <si>
    <t>05797014402</t>
  </si>
  <si>
    <t>蔡芸蓁</t>
  </si>
  <si>
    <t>05797014403</t>
  </si>
  <si>
    <t>蔡雨岑</t>
  </si>
  <si>
    <t>102</t>
  </si>
  <si>
    <t>05797014404</t>
  </si>
  <si>
    <t>蔡喻婷</t>
  </si>
  <si>
    <t>05797014405</t>
  </si>
  <si>
    <t>蔡蓓雅</t>
  </si>
  <si>
    <t>05797014406</t>
  </si>
  <si>
    <t>鄭淑維</t>
  </si>
  <si>
    <t>05797014407</t>
  </si>
  <si>
    <t>鄭閔心</t>
  </si>
  <si>
    <t>05797014408</t>
  </si>
  <si>
    <t>鄭瑀蕎</t>
  </si>
  <si>
    <t>05797014409</t>
  </si>
  <si>
    <t>盧盈薈</t>
  </si>
  <si>
    <t>05797014410</t>
  </si>
  <si>
    <t>蕭緯綸</t>
  </si>
  <si>
    <t>05797014411</t>
  </si>
  <si>
    <t>謝尹善</t>
  </si>
  <si>
    <t>05797014412</t>
  </si>
  <si>
    <t>鍾昀思</t>
  </si>
  <si>
    <t>05797014413</t>
  </si>
  <si>
    <t>簡佑丞</t>
  </si>
  <si>
    <t>05797014414</t>
  </si>
  <si>
    <t>羅文廷</t>
  </si>
  <si>
    <t>05797014415</t>
  </si>
  <si>
    <t>蘇妤涵</t>
  </si>
  <si>
    <t>05797014416</t>
  </si>
  <si>
    <t>蘇昱瑄</t>
  </si>
  <si>
    <t>05797014417</t>
  </si>
  <si>
    <t>蘇楷洋</t>
  </si>
  <si>
    <t>05797014418</t>
  </si>
  <si>
    <t>蘇鳳徽</t>
  </si>
  <si>
    <t>05797014419</t>
  </si>
  <si>
    <t>李文進</t>
  </si>
  <si>
    <t>05797014420</t>
  </si>
  <si>
    <t>李佳純</t>
  </si>
  <si>
    <t>05797014421</t>
  </si>
  <si>
    <t>林威燁</t>
  </si>
  <si>
    <t>05797014422</t>
  </si>
  <si>
    <t>徐立廷</t>
  </si>
  <si>
    <t>05797014423</t>
  </si>
  <si>
    <t>徐立恩</t>
  </si>
  <si>
    <t>05797014424</t>
  </si>
  <si>
    <t>張元泰</t>
  </si>
  <si>
    <t>05797014425</t>
  </si>
  <si>
    <t>陳乙禎</t>
  </si>
  <si>
    <t>05797014426</t>
  </si>
  <si>
    <t>陳信男</t>
  </si>
  <si>
    <t>05797014427</t>
  </si>
  <si>
    <t>曾俊榕</t>
  </si>
  <si>
    <t>05797014428</t>
  </si>
  <si>
    <t>應濱宇</t>
  </si>
  <si>
    <t>05797014429</t>
  </si>
  <si>
    <t>謝喻涵</t>
  </si>
  <si>
    <t>05797014430</t>
  </si>
  <si>
    <t>謝豫萱</t>
  </si>
  <si>
    <t>05797014431</t>
  </si>
  <si>
    <t>林秀蓉</t>
  </si>
  <si>
    <t>05797014432</t>
  </si>
  <si>
    <t>陳慧珍</t>
  </si>
  <si>
    <t>05797014433</t>
  </si>
  <si>
    <t>張秋娟</t>
  </si>
  <si>
    <t>05797014434</t>
  </si>
  <si>
    <t>邱照英</t>
  </si>
  <si>
    <t>05797014435</t>
  </si>
  <si>
    <t>陳美秀</t>
  </si>
  <si>
    <t>05797014436</t>
  </si>
  <si>
    <t>黃昭萍</t>
  </si>
  <si>
    <t>05797014437</t>
  </si>
  <si>
    <t>黃文賢</t>
  </si>
  <si>
    <t>05797014438</t>
  </si>
  <si>
    <t>劉月燕、孫嬿爵</t>
  </si>
  <si>
    <t>05797014439</t>
  </si>
  <si>
    <t>李欣</t>
  </si>
  <si>
    <t>05797014440</t>
  </si>
  <si>
    <t>05797014441</t>
  </si>
  <si>
    <t>謝家飯糰</t>
  </si>
  <si>
    <t>05797014442</t>
  </si>
  <si>
    <t>環宇眼鏡名店</t>
  </si>
  <si>
    <t>05797014443</t>
  </si>
  <si>
    <t>林瑞萬</t>
  </si>
  <si>
    <t>05797014444</t>
  </si>
  <si>
    <t>賴秀琴</t>
  </si>
  <si>
    <t>105/12/28</t>
  </si>
  <si>
    <t>05797014445</t>
  </si>
  <si>
    <t>楊語晴</t>
  </si>
  <si>
    <t>05797014446</t>
  </si>
  <si>
    <t>盧思辰</t>
  </si>
  <si>
    <t>05797014447</t>
  </si>
  <si>
    <t>許紘瑞</t>
  </si>
  <si>
    <t>05797014448</t>
  </si>
  <si>
    <t>許釉城</t>
  </si>
  <si>
    <t>05797014449</t>
  </si>
  <si>
    <t>林奕騰</t>
  </si>
  <si>
    <t>05797014450</t>
  </si>
  <si>
    <t>黃政勛</t>
  </si>
  <si>
    <t>05797014451</t>
  </si>
  <si>
    <t>陳冠騰</t>
  </si>
  <si>
    <t>05797014452</t>
  </si>
  <si>
    <t>陳妍芸</t>
  </si>
  <si>
    <t>05797014453</t>
  </si>
  <si>
    <t>盧雨彤</t>
  </si>
  <si>
    <t>05797014454</t>
  </si>
  <si>
    <t>張冠榆</t>
  </si>
  <si>
    <t>05797014455</t>
  </si>
  <si>
    <t>張庭緯</t>
  </si>
  <si>
    <t>05797014456</t>
  </si>
  <si>
    <t>廖晨言</t>
  </si>
  <si>
    <t>05797014457</t>
  </si>
  <si>
    <t>郭羿辰</t>
  </si>
  <si>
    <t>05797014458</t>
  </si>
  <si>
    <t>詹茹澐</t>
  </si>
  <si>
    <t>05797014459</t>
  </si>
  <si>
    <t>邱品叡</t>
  </si>
  <si>
    <t>05797014460</t>
  </si>
  <si>
    <t>陳以叡</t>
  </si>
  <si>
    <t>05797014461</t>
  </si>
  <si>
    <t>廖心凌</t>
  </si>
  <si>
    <t>05797014462</t>
  </si>
  <si>
    <t>莊閔茜</t>
  </si>
  <si>
    <t>05797014463</t>
  </si>
  <si>
    <t>黃靖甯</t>
  </si>
  <si>
    <t>05797014464</t>
  </si>
  <si>
    <t>林君翰</t>
  </si>
  <si>
    <t>05797014465</t>
  </si>
  <si>
    <t>陳昱愷</t>
  </si>
  <si>
    <t>05797014466</t>
  </si>
  <si>
    <t>曾翊展</t>
  </si>
  <si>
    <t>05797014467</t>
  </si>
  <si>
    <t>江語錤</t>
  </si>
  <si>
    <t>05797014468</t>
  </si>
  <si>
    <t>莊豪睿</t>
  </si>
  <si>
    <t>05797014469</t>
  </si>
  <si>
    <t>張苡柔</t>
  </si>
  <si>
    <t>05797014470</t>
  </si>
  <si>
    <t>林珈綺</t>
  </si>
  <si>
    <t>05797014471</t>
  </si>
  <si>
    <t>林翊芝</t>
  </si>
  <si>
    <t>05797014472</t>
  </si>
  <si>
    <t>沈駿彰</t>
  </si>
  <si>
    <t>05797014473</t>
  </si>
  <si>
    <t>鄭詠襄</t>
  </si>
  <si>
    <t>05797014474</t>
  </si>
  <si>
    <t>石右昕</t>
  </si>
  <si>
    <t>05797014475</t>
  </si>
  <si>
    <t>蔡承穎</t>
  </si>
  <si>
    <t>05797014476</t>
  </si>
  <si>
    <t>葉子敬</t>
  </si>
  <si>
    <t>05797014477</t>
  </si>
  <si>
    <t>吳嘉倪</t>
  </si>
  <si>
    <t>05797014478</t>
  </si>
  <si>
    <t>林家伊</t>
  </si>
  <si>
    <t>05797014479</t>
  </si>
  <si>
    <t>吳柏樟</t>
  </si>
  <si>
    <t>05797014480</t>
  </si>
  <si>
    <t>謝凱雲</t>
  </si>
  <si>
    <t>05797014481</t>
  </si>
  <si>
    <t>洪煜侑</t>
  </si>
  <si>
    <t>05797014482</t>
  </si>
  <si>
    <t>莊景善</t>
  </si>
  <si>
    <t>05797014483</t>
  </si>
  <si>
    <t>莊景翔</t>
  </si>
  <si>
    <t>05797014484</t>
  </si>
  <si>
    <t>陳沁琳</t>
  </si>
  <si>
    <t>05797014485</t>
  </si>
  <si>
    <t>劉沁勳</t>
  </si>
  <si>
    <t>05797014486</t>
  </si>
  <si>
    <t>鄭韋雯</t>
  </si>
  <si>
    <t>05797014487</t>
  </si>
  <si>
    <t>楊  甯</t>
  </si>
  <si>
    <t>05797014488</t>
  </si>
  <si>
    <t>李宇哲</t>
  </si>
  <si>
    <t>05797014489</t>
  </si>
  <si>
    <t>陳玗</t>
  </si>
  <si>
    <t>05797014490</t>
  </si>
  <si>
    <t>李詠俞</t>
  </si>
  <si>
    <t>05797014491</t>
  </si>
  <si>
    <t>楊東錕</t>
  </si>
  <si>
    <t>05797014492</t>
  </si>
  <si>
    <t>葉丞甯</t>
  </si>
  <si>
    <t>05797014493</t>
  </si>
  <si>
    <t>黃哲雋</t>
  </si>
  <si>
    <t>05797014494</t>
  </si>
  <si>
    <t>陳思渝</t>
  </si>
  <si>
    <t>05797014495</t>
  </si>
  <si>
    <t>鍾頎穎</t>
  </si>
  <si>
    <t>05797014496</t>
  </si>
  <si>
    <t>方馯翔</t>
  </si>
  <si>
    <t>05797014497</t>
  </si>
  <si>
    <t>盧柏(吉吉)</t>
  </si>
  <si>
    <t>05797014498</t>
  </si>
  <si>
    <t>吳耀誌</t>
  </si>
  <si>
    <t>05797014499</t>
  </si>
  <si>
    <t>黃崇恩</t>
  </si>
  <si>
    <t>05797014500</t>
  </si>
  <si>
    <t>黃嘉耀</t>
  </si>
  <si>
    <t>05797014501</t>
  </si>
  <si>
    <t>陳鈺涵</t>
  </si>
  <si>
    <t>05797014502</t>
  </si>
  <si>
    <t>曾品鋐</t>
  </si>
  <si>
    <t>05797014503</t>
  </si>
  <si>
    <t>潘承豐</t>
  </si>
  <si>
    <t>05797014504</t>
  </si>
  <si>
    <t>柯萱沂</t>
  </si>
  <si>
    <t>05797014505</t>
  </si>
  <si>
    <t>傅毓宸</t>
  </si>
  <si>
    <t>05797014506</t>
  </si>
  <si>
    <t>陳亞歆</t>
  </si>
  <si>
    <t>05797014507</t>
  </si>
  <si>
    <t>王芊婷</t>
  </si>
  <si>
    <t>05797014508</t>
  </si>
  <si>
    <t>王淮昇</t>
  </si>
  <si>
    <t>05797014509</t>
  </si>
  <si>
    <t>葉品言</t>
  </si>
  <si>
    <t>05797014510</t>
  </si>
  <si>
    <t>呂銘(吉吉)</t>
  </si>
  <si>
    <t>05797014511</t>
  </si>
  <si>
    <t>黃詠婕</t>
  </si>
  <si>
    <t>05797014512</t>
  </si>
  <si>
    <t>廖于德</t>
  </si>
  <si>
    <t>05797014513</t>
  </si>
  <si>
    <t>楊善穎</t>
  </si>
  <si>
    <t>05797014514</t>
  </si>
  <si>
    <t>呂奕德</t>
  </si>
  <si>
    <t>05797014515</t>
  </si>
  <si>
    <t>江柏成</t>
  </si>
  <si>
    <t>05797014516</t>
  </si>
  <si>
    <t>楊芷潔</t>
  </si>
  <si>
    <t>05797014517</t>
  </si>
  <si>
    <t>蔡佾軒</t>
  </si>
  <si>
    <t>05797014518</t>
  </si>
  <si>
    <t>吳書萭</t>
  </si>
  <si>
    <t>05797014519</t>
  </si>
  <si>
    <t>賴奕豪</t>
  </si>
  <si>
    <t>05797014520</t>
  </si>
  <si>
    <t>簡郁宸</t>
  </si>
  <si>
    <t>05797014521</t>
  </si>
  <si>
    <t>謝明霈</t>
  </si>
  <si>
    <t>05797014522</t>
  </si>
  <si>
    <t>張婉淇</t>
  </si>
  <si>
    <t>05797014523</t>
  </si>
  <si>
    <t>蔡宜珊</t>
  </si>
  <si>
    <t>05797014524</t>
  </si>
  <si>
    <t>阮鈺棋</t>
  </si>
  <si>
    <t>05797014525</t>
  </si>
  <si>
    <t>吳東橙</t>
  </si>
  <si>
    <t>05797014526</t>
  </si>
  <si>
    <t>陳尚煒</t>
  </si>
  <si>
    <t>05797014527</t>
  </si>
  <si>
    <t>王蓁</t>
  </si>
  <si>
    <t>05797014528</t>
  </si>
  <si>
    <t>王宸洋</t>
  </si>
  <si>
    <t>05797014529</t>
  </si>
  <si>
    <t>張鳳芯</t>
  </si>
  <si>
    <t>05797014530</t>
  </si>
  <si>
    <t>黃冠睿</t>
  </si>
  <si>
    <t>05797014531</t>
  </si>
  <si>
    <t>方璽恩</t>
  </si>
  <si>
    <t>05797014532</t>
  </si>
  <si>
    <t>曾聖元</t>
  </si>
  <si>
    <t>05797014533</t>
  </si>
  <si>
    <t>陳湘宜</t>
  </si>
  <si>
    <t>05797014534</t>
  </si>
  <si>
    <t>陳奕汎</t>
  </si>
  <si>
    <t>05797014535</t>
  </si>
  <si>
    <t>林伸展</t>
  </si>
  <si>
    <t>05797014536</t>
  </si>
  <si>
    <t>王奕翔</t>
  </si>
  <si>
    <t>05797014537</t>
  </si>
  <si>
    <t>陳妍安</t>
  </si>
  <si>
    <t>05797014538</t>
  </si>
  <si>
    <t>張瑾華</t>
  </si>
  <si>
    <t>05797014539</t>
  </si>
  <si>
    <t>王沛慈</t>
  </si>
  <si>
    <t>05797014540</t>
  </si>
  <si>
    <t>陳彥妤</t>
  </si>
  <si>
    <t>05797014541</t>
  </si>
  <si>
    <t>曾旻萱</t>
  </si>
  <si>
    <t>05797014542</t>
  </si>
  <si>
    <t>王汝慧</t>
  </si>
  <si>
    <t>05797014543</t>
  </si>
  <si>
    <t>謝孟宸</t>
  </si>
  <si>
    <t>05797014544</t>
  </si>
  <si>
    <t>陳悅</t>
  </si>
  <si>
    <t>05797014545</t>
  </si>
  <si>
    <t>楊凱文</t>
  </si>
  <si>
    <t>05797014546</t>
  </si>
  <si>
    <t>黃若涵</t>
  </si>
  <si>
    <t>05797014547</t>
  </si>
  <si>
    <t>楊鴻如</t>
  </si>
  <si>
    <t>05797014548</t>
  </si>
  <si>
    <t>康丞旻</t>
  </si>
  <si>
    <t>05797014549</t>
  </si>
  <si>
    <t>蔡勝傑</t>
  </si>
  <si>
    <t>05797014550</t>
  </si>
  <si>
    <t>陳舒穠</t>
  </si>
  <si>
    <t>05797014551</t>
  </si>
  <si>
    <t>施俞安</t>
  </si>
  <si>
    <t>05797014552</t>
  </si>
  <si>
    <t>郭庭沂</t>
  </si>
  <si>
    <t>05797014553</t>
  </si>
  <si>
    <t>王子恩</t>
  </si>
  <si>
    <t>05797014554</t>
  </si>
  <si>
    <t>蔡佳恩</t>
  </si>
  <si>
    <t>05797014555</t>
  </si>
  <si>
    <t>魏旖萱</t>
  </si>
  <si>
    <t>05797014556</t>
  </si>
  <si>
    <t>楊貝兒</t>
  </si>
  <si>
    <t>05797014557</t>
  </si>
  <si>
    <t>楊媛棋</t>
  </si>
  <si>
    <t>05797014558</t>
  </si>
  <si>
    <t>陳睿婕</t>
  </si>
  <si>
    <t>05797014559</t>
  </si>
  <si>
    <t>蘇靖婕</t>
  </si>
  <si>
    <t>05797014560</t>
  </si>
  <si>
    <t>黃浩全</t>
  </si>
  <si>
    <t>05797014561</t>
  </si>
  <si>
    <t>買主宏</t>
  </si>
  <si>
    <t>05797014562</t>
  </si>
  <si>
    <t>莊婕筠</t>
  </si>
  <si>
    <t>05797014563</t>
  </si>
  <si>
    <t>許宇哲</t>
  </si>
  <si>
    <t>05797014564</t>
  </si>
  <si>
    <t>莊萱鈴</t>
  </si>
  <si>
    <t>05797014565</t>
  </si>
  <si>
    <t>洪聿萱</t>
  </si>
  <si>
    <t>05797014566</t>
  </si>
  <si>
    <t>楊喬媗</t>
  </si>
  <si>
    <t>05797014567</t>
  </si>
  <si>
    <t>趙庭廣</t>
  </si>
  <si>
    <t>05797014568</t>
  </si>
  <si>
    <t>施虹汝</t>
  </si>
  <si>
    <t>05797014569</t>
  </si>
  <si>
    <t>陳冠霖</t>
  </si>
  <si>
    <t>05797014570</t>
  </si>
  <si>
    <t>費哲彥</t>
  </si>
  <si>
    <t>05797014571</t>
  </si>
  <si>
    <t>蔡芷晰</t>
  </si>
  <si>
    <t>05797014572</t>
  </si>
  <si>
    <t>林依玟</t>
  </si>
  <si>
    <t>05797014573</t>
  </si>
  <si>
    <t>周采芫</t>
  </si>
  <si>
    <t>05797014574</t>
  </si>
  <si>
    <t>高丞亮</t>
  </si>
  <si>
    <t>05797014575</t>
  </si>
  <si>
    <t>戴語柔</t>
  </si>
  <si>
    <t>05797014576</t>
  </si>
  <si>
    <t>游嘉坤</t>
  </si>
  <si>
    <t>05797014577</t>
  </si>
  <si>
    <t>曾煒(吉吉)</t>
  </si>
  <si>
    <t>05797014578</t>
  </si>
  <si>
    <t>薛宸洋</t>
  </si>
  <si>
    <t>05797014579</t>
  </si>
  <si>
    <t>李亞芹</t>
  </si>
  <si>
    <t>05797014580</t>
  </si>
  <si>
    <t>高唯宸</t>
  </si>
  <si>
    <t>05797014581</t>
  </si>
  <si>
    <t>楊宥楷</t>
  </si>
  <si>
    <t>05797014582</t>
  </si>
  <si>
    <t>林育湋</t>
  </si>
  <si>
    <t>05797014583</t>
  </si>
  <si>
    <t>陳芳婕</t>
  </si>
  <si>
    <t>05797014584</t>
  </si>
  <si>
    <t>吳映萱</t>
  </si>
  <si>
    <t>05797014585</t>
  </si>
  <si>
    <t>賴以蓁</t>
  </si>
  <si>
    <t>05797014586</t>
  </si>
  <si>
    <t>陳韋伶</t>
  </si>
  <si>
    <t>05797014587</t>
  </si>
  <si>
    <t>張冠聖</t>
  </si>
  <si>
    <t>05797014588</t>
  </si>
  <si>
    <t>張邑庠</t>
  </si>
  <si>
    <t>05797014589</t>
  </si>
  <si>
    <t>江宇蓁</t>
  </si>
  <si>
    <t>05797014590</t>
  </si>
  <si>
    <t>李夢晨</t>
  </si>
  <si>
    <t>05797014591</t>
  </si>
  <si>
    <t>李靖韋</t>
  </si>
  <si>
    <t>05797014592</t>
  </si>
  <si>
    <t>王君翼</t>
  </si>
  <si>
    <t>05797014593</t>
  </si>
  <si>
    <t>陳沺丞</t>
  </si>
  <si>
    <t>05797014594</t>
  </si>
  <si>
    <t>王君頎</t>
  </si>
  <si>
    <t>05797014595</t>
  </si>
  <si>
    <t>黃川溢</t>
  </si>
  <si>
    <t>05797014596</t>
  </si>
  <si>
    <t>王君琇</t>
  </si>
  <si>
    <t>05797014597</t>
  </si>
  <si>
    <t>邵翊棠</t>
  </si>
  <si>
    <t>05797014598</t>
  </si>
  <si>
    <t>陳昱樺</t>
  </si>
  <si>
    <t>05797014599</t>
  </si>
  <si>
    <t>張語芯</t>
  </si>
  <si>
    <t>05797014600</t>
  </si>
  <si>
    <t>郭芸禎</t>
  </si>
  <si>
    <t>05797014601</t>
  </si>
  <si>
    <t>吳方羽</t>
  </si>
  <si>
    <t>05797014602</t>
  </si>
  <si>
    <t>蘇鉉哲</t>
  </si>
  <si>
    <t>05797014603</t>
  </si>
  <si>
    <t>黃彥智</t>
  </si>
  <si>
    <t>05797014604</t>
  </si>
  <si>
    <t>朱鏡霏</t>
  </si>
  <si>
    <t>05797014605</t>
  </si>
  <si>
    <t>張維珊</t>
  </si>
  <si>
    <t>05797014606</t>
  </si>
  <si>
    <t>陳育琪</t>
  </si>
  <si>
    <t>05797014607</t>
  </si>
  <si>
    <t>方偉 全</t>
  </si>
  <si>
    <t>05797014608</t>
  </si>
  <si>
    <t>陳宥琳</t>
  </si>
  <si>
    <t>05797014609</t>
  </si>
  <si>
    <t>蔡羽皓</t>
  </si>
  <si>
    <t>05797014610</t>
  </si>
  <si>
    <t>李約尚</t>
  </si>
  <si>
    <t>05797014611</t>
  </si>
  <si>
    <t>盧奕吟</t>
  </si>
  <si>
    <t>05797014612</t>
  </si>
  <si>
    <t>劉怡彤</t>
  </si>
  <si>
    <t>05797014613</t>
  </si>
  <si>
    <t>施詠媗</t>
  </si>
  <si>
    <t>05797014614</t>
  </si>
  <si>
    <t>高品涵</t>
  </si>
  <si>
    <t>05797014615</t>
  </si>
  <si>
    <t>羅宥程</t>
  </si>
  <si>
    <t>05797014616</t>
  </si>
  <si>
    <t>宋筠筑</t>
  </si>
  <si>
    <t>05797014617</t>
  </si>
  <si>
    <t>張宇安</t>
  </si>
  <si>
    <t>05797014618</t>
  </si>
  <si>
    <t>鄭郁璇</t>
  </si>
  <si>
    <t>05797014619</t>
  </si>
  <si>
    <t>鄭茜尹</t>
  </si>
  <si>
    <t>05797014620</t>
  </si>
  <si>
    <t>張力恩</t>
  </si>
  <si>
    <t>05797014621</t>
  </si>
  <si>
    <t>張祐稦</t>
  </si>
  <si>
    <t>05797014622</t>
  </si>
  <si>
    <t>鄭永婕</t>
  </si>
  <si>
    <t>05797014623</t>
  </si>
  <si>
    <t>葉鼎鈞</t>
  </si>
  <si>
    <t>05797014624</t>
  </si>
  <si>
    <t>王億智</t>
  </si>
  <si>
    <t>05797014625</t>
  </si>
  <si>
    <t>利芸慧</t>
  </si>
  <si>
    <t>05797014626</t>
  </si>
  <si>
    <t>陳畇(木舜)</t>
  </si>
  <si>
    <t>05797014627</t>
  </si>
  <si>
    <t>陳葶旖</t>
  </si>
  <si>
    <t>05797014628</t>
  </si>
  <si>
    <t>曾惟家</t>
  </si>
  <si>
    <t>05797014629</t>
  </si>
  <si>
    <t>王仕銓</t>
  </si>
  <si>
    <t>05797014630</t>
  </si>
  <si>
    <t>王宥翔</t>
  </si>
  <si>
    <t>05797014631</t>
  </si>
  <si>
    <t>杜昱萱</t>
  </si>
  <si>
    <t>05797014632</t>
  </si>
  <si>
    <t>黃永至</t>
  </si>
  <si>
    <t>05797014633</t>
  </si>
  <si>
    <t>楊忠錡</t>
  </si>
  <si>
    <t>05797014634</t>
  </si>
  <si>
    <t>葉宇喬</t>
  </si>
  <si>
    <t>05797014635</t>
  </si>
  <si>
    <t>章易倫</t>
  </si>
  <si>
    <t>05797014636</t>
  </si>
  <si>
    <t>楊柏謙</t>
  </si>
  <si>
    <t>05797014637</t>
  </si>
  <si>
    <t>杜瑋修</t>
  </si>
  <si>
    <t>05797014638</t>
  </si>
  <si>
    <t>蔡翔合</t>
  </si>
  <si>
    <t>05797014639</t>
  </si>
  <si>
    <t>張(禾白)稦</t>
  </si>
  <si>
    <t>05797014640</t>
  </si>
  <si>
    <t>張高榮</t>
  </si>
  <si>
    <t>05797014641</t>
  </si>
  <si>
    <t>陳思妘</t>
  </si>
  <si>
    <t>05797014642</t>
  </si>
  <si>
    <t>陳沛歆</t>
  </si>
  <si>
    <t>05797014643</t>
  </si>
  <si>
    <t>蔡濠伍</t>
  </si>
  <si>
    <t>05797014644</t>
  </si>
  <si>
    <t>陳慈玟</t>
  </si>
  <si>
    <t>05797014645</t>
  </si>
  <si>
    <t>蘇妤柔</t>
  </si>
  <si>
    <t>05797014646</t>
  </si>
  <si>
    <t>施懷傑</t>
  </si>
  <si>
    <t>05797014647</t>
  </si>
  <si>
    <t>陳意晴</t>
  </si>
  <si>
    <t>05797014648</t>
  </si>
  <si>
    <t>黃品諺</t>
  </si>
  <si>
    <t>05797014649</t>
  </si>
  <si>
    <t xml:space="preserve">陳宥竹	</t>
  </si>
  <si>
    <t>05797014650</t>
  </si>
  <si>
    <t>黃楦媗</t>
  </si>
  <si>
    <t>05797014651</t>
  </si>
  <si>
    <t>鄭穎傑</t>
  </si>
  <si>
    <t>05797014652</t>
  </si>
  <si>
    <t>李悠滋</t>
  </si>
  <si>
    <t>05797014653</t>
  </si>
  <si>
    <t>林思嫻</t>
  </si>
  <si>
    <t>05797014654</t>
  </si>
  <si>
    <t>張均瑋</t>
  </si>
  <si>
    <t>05797014655</t>
  </si>
  <si>
    <t>陳語萱</t>
  </si>
  <si>
    <t>05797014656</t>
  </si>
  <si>
    <t>康菁方</t>
  </si>
  <si>
    <t>05797014657</t>
  </si>
  <si>
    <t>蕭喻心</t>
  </si>
  <si>
    <t>05797014658</t>
  </si>
  <si>
    <t>鄭珮吟</t>
  </si>
  <si>
    <t>05797014659</t>
  </si>
  <si>
    <t>葉宇蓁</t>
  </si>
  <si>
    <t>05797014660</t>
  </si>
  <si>
    <t>鄭忠宥</t>
  </si>
  <si>
    <t>05797014661</t>
  </si>
  <si>
    <t>莊思平</t>
  </si>
  <si>
    <t>05797014662</t>
  </si>
  <si>
    <t>黃約勝</t>
  </si>
  <si>
    <t>05797014663</t>
  </si>
  <si>
    <t>陳愉</t>
  </si>
  <si>
    <t>05797014664</t>
  </si>
  <si>
    <t>張子謙</t>
  </si>
  <si>
    <t>05797014665</t>
  </si>
  <si>
    <t>05797014666</t>
  </si>
  <si>
    <t>羅暐婷</t>
  </si>
  <si>
    <t>05797014667</t>
  </si>
  <si>
    <t>邱睦庭</t>
  </si>
  <si>
    <t>05797014668</t>
  </si>
  <si>
    <t>張思睿</t>
  </si>
  <si>
    <t>05797014669</t>
  </si>
  <si>
    <t>蔡雅安</t>
  </si>
  <si>
    <t>05797014670</t>
  </si>
  <si>
    <t>趙俊曜</t>
  </si>
  <si>
    <t>05797014671</t>
  </si>
  <si>
    <t>張諭蕙</t>
  </si>
  <si>
    <t>05797014672</t>
  </si>
  <si>
    <t>鄭少芃</t>
  </si>
  <si>
    <t>05797014673</t>
  </si>
  <si>
    <t>許伊婷</t>
  </si>
  <si>
    <t>05797014674</t>
  </si>
  <si>
    <t>陳祐祥</t>
  </si>
  <si>
    <t>05797014675</t>
  </si>
  <si>
    <t>江采盈</t>
  </si>
  <si>
    <t>05797014676</t>
  </si>
  <si>
    <t>蔣銘鴻</t>
  </si>
  <si>
    <t>05797014677</t>
  </si>
  <si>
    <t>王梓嫚</t>
  </si>
  <si>
    <t>05797014678</t>
  </si>
  <si>
    <t>王君瑋</t>
  </si>
  <si>
    <t>05797014679</t>
  </si>
  <si>
    <t>林佳賢</t>
  </si>
  <si>
    <t>05797014680</t>
  </si>
  <si>
    <t>蔡芷芩</t>
  </si>
  <si>
    <t>05797014681</t>
  </si>
  <si>
    <t>張芯睿</t>
  </si>
  <si>
    <t>05797014682</t>
  </si>
  <si>
    <t>蔡銘諺</t>
  </si>
  <si>
    <t>05797014683</t>
  </si>
  <si>
    <t>張閔涵</t>
  </si>
  <si>
    <t>05797014684</t>
  </si>
  <si>
    <t>柯禹安</t>
  </si>
  <si>
    <t>05797014685</t>
  </si>
  <si>
    <t>陳竑任</t>
  </si>
  <si>
    <t>05797014686</t>
  </si>
  <si>
    <t>黃玟頤</t>
  </si>
  <si>
    <t>05797014687</t>
  </si>
  <si>
    <t>林昶熹</t>
  </si>
  <si>
    <t>05797014688</t>
  </si>
  <si>
    <t>陳信(吉吉)</t>
  </si>
  <si>
    <t>05797014689</t>
  </si>
  <si>
    <t>鄭兆妤</t>
  </si>
  <si>
    <t>05797014690</t>
  </si>
  <si>
    <t>李蒨俞</t>
  </si>
  <si>
    <t>05797014691</t>
  </si>
  <si>
    <t>吳旻宣</t>
  </si>
  <si>
    <t>05797014692</t>
  </si>
  <si>
    <t>黃耀慶</t>
  </si>
  <si>
    <t>05797014693</t>
  </si>
  <si>
    <t>謝昀甄</t>
  </si>
  <si>
    <t>05797014694</t>
  </si>
  <si>
    <t>陳妤晏</t>
  </si>
  <si>
    <t>05797014695</t>
  </si>
  <si>
    <t>許歆宜</t>
  </si>
  <si>
    <t>05797014696</t>
  </si>
  <si>
    <t>張茗柔</t>
  </si>
  <si>
    <t>05797014697</t>
  </si>
  <si>
    <t>林虹均</t>
  </si>
  <si>
    <t>05797014698</t>
  </si>
  <si>
    <t>陳宇浤</t>
  </si>
  <si>
    <t>05797014699</t>
  </si>
  <si>
    <t>盧辰碩</t>
  </si>
  <si>
    <t>05797014700</t>
  </si>
  <si>
    <t>張彥哲</t>
  </si>
  <si>
    <t>05797014701</t>
  </si>
  <si>
    <t>鄭珮妤</t>
  </si>
  <si>
    <t>05797014702</t>
  </si>
  <si>
    <t>趙紹均</t>
  </si>
  <si>
    <t>05797014703</t>
  </si>
  <si>
    <t>王文薰</t>
  </si>
  <si>
    <t>05797014704</t>
  </si>
  <si>
    <t>洪郁晴</t>
  </si>
  <si>
    <t>05797014705</t>
  </si>
  <si>
    <t>陳筠捷</t>
  </si>
  <si>
    <t>05797014706</t>
  </si>
  <si>
    <t>黃綺芸</t>
  </si>
  <si>
    <t>05797014707</t>
  </si>
  <si>
    <t>張育玲</t>
  </si>
  <si>
    <t>05797014708</t>
  </si>
  <si>
    <t>顧靖圓</t>
  </si>
  <si>
    <t>05797014709</t>
  </si>
  <si>
    <t>曾(糸秀)茹</t>
  </si>
  <si>
    <t>05797014710</t>
  </si>
  <si>
    <t>王(口永)</t>
  </si>
  <si>
    <t>05797014711</t>
  </si>
  <si>
    <t>林瑢</t>
  </si>
  <si>
    <t>05797014712</t>
  </si>
  <si>
    <t>陳俐安</t>
  </si>
  <si>
    <t>05797014713</t>
  </si>
  <si>
    <t>曾惟旎</t>
  </si>
  <si>
    <t>05797014714</t>
  </si>
  <si>
    <t>章易挺</t>
  </si>
  <si>
    <t>05797014715</t>
  </si>
  <si>
    <t>陳緯宸</t>
  </si>
  <si>
    <t>05797014716</t>
  </si>
  <si>
    <t>林竑廷</t>
  </si>
  <si>
    <t>05797014717</t>
  </si>
  <si>
    <t>王美月</t>
  </si>
  <si>
    <t>05797014718</t>
  </si>
  <si>
    <t>陳周秋芬</t>
  </si>
  <si>
    <t>05797014719</t>
  </si>
  <si>
    <t>謝岳廷</t>
  </si>
  <si>
    <t>05797014720</t>
  </si>
  <si>
    <t>謝明峰</t>
  </si>
  <si>
    <t>05797014721</t>
  </si>
  <si>
    <t>董淑雯</t>
  </si>
  <si>
    <t>05797014722</t>
  </si>
  <si>
    <t>林惠苗</t>
  </si>
  <si>
    <t>05797014723</t>
  </si>
  <si>
    <t>楊聯任</t>
  </si>
  <si>
    <t>05797014724</t>
  </si>
  <si>
    <t>李貞慧</t>
  </si>
  <si>
    <t>05797014725</t>
  </si>
  <si>
    <t>潘沼春</t>
  </si>
  <si>
    <t>05797014726</t>
  </si>
  <si>
    <t>陳日烈</t>
  </si>
  <si>
    <t>05797014727</t>
  </si>
  <si>
    <t>卓美伶</t>
  </si>
  <si>
    <t>05797014728</t>
  </si>
  <si>
    <t>黃惠貞</t>
  </si>
  <si>
    <t>05797014729</t>
  </si>
  <si>
    <t>黎翠芬</t>
  </si>
  <si>
    <t>05797014730</t>
  </si>
  <si>
    <t>郭淑真</t>
  </si>
  <si>
    <t>05797014731</t>
  </si>
  <si>
    <t>王淑如</t>
  </si>
  <si>
    <t>05797014732</t>
  </si>
  <si>
    <t>張玉瑤</t>
  </si>
  <si>
    <t>05797014733</t>
  </si>
  <si>
    <t>周子祐</t>
  </si>
  <si>
    <t>05797014734</t>
  </si>
  <si>
    <t>區鳳鸞</t>
  </si>
  <si>
    <t>05797014735</t>
  </si>
  <si>
    <t>陳列行</t>
  </si>
  <si>
    <t>05797014736</t>
  </si>
  <si>
    <t>吳春燕</t>
  </si>
  <si>
    <t>05797014737</t>
  </si>
  <si>
    <t>林孟瑤</t>
  </si>
  <si>
    <t>05797014738</t>
  </si>
  <si>
    <t>戴嘉廷</t>
  </si>
  <si>
    <t>05797014739</t>
  </si>
  <si>
    <t>胡惠妹</t>
  </si>
  <si>
    <t>05797014740</t>
  </si>
  <si>
    <t>林宜萩</t>
  </si>
  <si>
    <t>05797014741</t>
  </si>
  <si>
    <t>05797014742</t>
  </si>
  <si>
    <t>金嘉隆企業有限公司所有茶葉蛋新化門市</t>
  </si>
  <si>
    <t>05797014743</t>
  </si>
  <si>
    <t>吳秀真、許靚</t>
  </si>
  <si>
    <t>05797014744</t>
  </si>
  <si>
    <t>陳春梅</t>
  </si>
  <si>
    <t>05797014745</t>
  </si>
  <si>
    <t>李敏村</t>
  </si>
  <si>
    <t>05797014746</t>
  </si>
  <si>
    <t>許雅欣</t>
  </si>
  <si>
    <t>05797014747</t>
  </si>
  <si>
    <t>吳美英</t>
  </si>
  <si>
    <t>05797014748</t>
  </si>
  <si>
    <t>尤盈智</t>
  </si>
  <si>
    <t>05797014749</t>
  </si>
  <si>
    <t>曾世仁</t>
  </si>
  <si>
    <t>05797014750</t>
  </si>
  <si>
    <t>曾敏華</t>
  </si>
  <si>
    <t>05797014751</t>
  </si>
  <si>
    <t>張雅芳</t>
  </si>
  <si>
    <t>105/12/29</t>
  </si>
  <si>
    <t>05797014752</t>
  </si>
  <si>
    <t>瑞賢實業股份有限公司</t>
  </si>
  <si>
    <t>10826</t>
  </si>
  <si>
    <t>05797014753</t>
  </si>
  <si>
    <t>王美齡</t>
  </si>
  <si>
    <t>05797014754</t>
  </si>
  <si>
    <t>林淑育</t>
  </si>
  <si>
    <t>05797014755</t>
  </si>
  <si>
    <t>立興鞋業有限公司</t>
  </si>
  <si>
    <t>05797014756</t>
  </si>
  <si>
    <t>謝承洧</t>
  </si>
  <si>
    <t>05797014757</t>
  </si>
  <si>
    <t>05797014758</t>
  </si>
  <si>
    <t>盈佳塑膠模具股份有限公司</t>
  </si>
  <si>
    <t>05797014759</t>
  </si>
  <si>
    <t>楊清芳</t>
  </si>
  <si>
    <t>05797014760</t>
  </si>
  <si>
    <t>許勝雄、洪珍瑩</t>
  </si>
  <si>
    <t>05797014761</t>
  </si>
  <si>
    <t>李軒志</t>
  </si>
  <si>
    <t>05797014762</t>
  </si>
  <si>
    <t>陳敦基</t>
  </si>
  <si>
    <t>05797014763</t>
  </si>
  <si>
    <t>李健衛</t>
  </si>
  <si>
    <t>05797014764</t>
  </si>
  <si>
    <t>陳昱汶</t>
  </si>
  <si>
    <t>05797014765</t>
  </si>
  <si>
    <t>鄭雅丰</t>
  </si>
  <si>
    <t>05797014766</t>
  </si>
  <si>
    <t>洪筠婷</t>
  </si>
  <si>
    <t>05797014767</t>
  </si>
  <si>
    <t>洪渝棻</t>
  </si>
  <si>
    <t>05797014768</t>
  </si>
  <si>
    <t>吳陳滿</t>
  </si>
  <si>
    <t>05797014769</t>
  </si>
  <si>
    <t>謝嘉澍</t>
  </si>
  <si>
    <t>05797014770</t>
  </si>
  <si>
    <t>05797014771</t>
  </si>
  <si>
    <t>李玉玲</t>
  </si>
  <si>
    <t>05797014772</t>
  </si>
  <si>
    <t>李文郎</t>
  </si>
  <si>
    <t>05797014773</t>
  </si>
  <si>
    <t>邱瀅儒</t>
  </si>
  <si>
    <t>05797014774</t>
  </si>
  <si>
    <t>蔡重雄</t>
  </si>
  <si>
    <t>05797014775</t>
  </si>
  <si>
    <t>呂禹蓁</t>
  </si>
  <si>
    <t>05797014776</t>
  </si>
  <si>
    <t>宋朝勝</t>
  </si>
  <si>
    <t>05797014777</t>
  </si>
  <si>
    <t>蘇淮誌</t>
  </si>
  <si>
    <t>05797014778</t>
  </si>
  <si>
    <t>05797014779</t>
  </si>
  <si>
    <t>蔡佳秀</t>
  </si>
  <si>
    <t>05797014780</t>
  </si>
  <si>
    <t>火力旺科技有限公司(統編54061720)</t>
  </si>
  <si>
    <t>05797014781</t>
  </si>
  <si>
    <t>龍崎國中</t>
  </si>
  <si>
    <t>17000</t>
  </si>
  <si>
    <t>05797014782</t>
  </si>
  <si>
    <t>竹橋國小</t>
  </si>
  <si>
    <t>10210</t>
  </si>
  <si>
    <t>05797014783</t>
  </si>
  <si>
    <t>林研廷</t>
  </si>
  <si>
    <t>05797014784</t>
  </si>
  <si>
    <t>張博欽</t>
  </si>
  <si>
    <t>05797014785</t>
  </si>
  <si>
    <t>蔡宜修</t>
  </si>
  <si>
    <t>05797014786</t>
  </si>
  <si>
    <t>毛水武</t>
  </si>
  <si>
    <t>05797014787</t>
  </si>
  <si>
    <t>蔡素茹</t>
  </si>
  <si>
    <t>05797014788</t>
  </si>
  <si>
    <t>王阿珠</t>
  </si>
  <si>
    <t>05797014789</t>
  </si>
  <si>
    <t>楊梅玲</t>
  </si>
  <si>
    <t>05797014790</t>
  </si>
  <si>
    <t>王碩傑</t>
  </si>
  <si>
    <t>05797014791</t>
  </si>
  <si>
    <t>王智達</t>
  </si>
  <si>
    <t>05797014792</t>
  </si>
  <si>
    <t>吳秀珠</t>
  </si>
  <si>
    <t>05797014793</t>
  </si>
  <si>
    <t>蔡宜靜</t>
  </si>
  <si>
    <t>05797014794</t>
  </si>
  <si>
    <t>江秋雪</t>
  </si>
  <si>
    <t>05797014795</t>
  </si>
  <si>
    <t>何健賢</t>
  </si>
  <si>
    <t>05797014796</t>
  </si>
  <si>
    <t>玉成早餐屋</t>
  </si>
  <si>
    <t>1627</t>
  </si>
  <si>
    <t>05797014797</t>
  </si>
  <si>
    <t>美宜美早餐店</t>
  </si>
  <si>
    <t>1491</t>
  </si>
  <si>
    <t>05797014798</t>
  </si>
  <si>
    <t>王竹田</t>
  </si>
  <si>
    <t>05797014799</t>
  </si>
  <si>
    <t>宋偉廷、宋偉宏</t>
  </si>
  <si>
    <t>05797014800</t>
  </si>
  <si>
    <t>大愛動物醫院</t>
  </si>
  <si>
    <t>05797014801</t>
  </si>
  <si>
    <t>許燕萍</t>
  </si>
  <si>
    <t>05797014802</t>
  </si>
  <si>
    <t>陳鏘輝</t>
  </si>
  <si>
    <t>05797014803</t>
  </si>
  <si>
    <t>陳勻婕</t>
  </si>
  <si>
    <t>05797014804</t>
  </si>
  <si>
    <t>李雅玲</t>
  </si>
  <si>
    <t>05797014805</t>
  </si>
  <si>
    <t>篁品開發建設有限公司 54064888</t>
  </si>
  <si>
    <t>05797014806</t>
  </si>
  <si>
    <t>劉光洪眼科診所善士群</t>
  </si>
  <si>
    <t>05797014807</t>
  </si>
  <si>
    <t>05797014808</t>
  </si>
  <si>
    <t>許惠美</t>
  </si>
  <si>
    <t>05797014809</t>
  </si>
  <si>
    <t>南億針織廠</t>
  </si>
  <si>
    <t>05797014810</t>
  </si>
  <si>
    <t>許碧蓮</t>
  </si>
  <si>
    <t>05797014811</t>
  </si>
  <si>
    <t>林壽芳</t>
  </si>
  <si>
    <t>05797014812</t>
  </si>
  <si>
    <t>廖洁平</t>
  </si>
  <si>
    <t>05797014813</t>
  </si>
  <si>
    <t>黃秋雄</t>
  </si>
  <si>
    <t>05797014814</t>
  </si>
  <si>
    <t>葉王美玉</t>
  </si>
  <si>
    <t>05797014815</t>
  </si>
  <si>
    <t>林芫霆</t>
  </si>
  <si>
    <t>05797014816</t>
  </si>
  <si>
    <t>05797014817</t>
  </si>
  <si>
    <t>游雅評</t>
  </si>
  <si>
    <t>05797014818</t>
  </si>
  <si>
    <t>05797014819</t>
  </si>
  <si>
    <t>何文哲</t>
  </si>
  <si>
    <t>05797014820</t>
  </si>
  <si>
    <t>陳蔡翠香</t>
  </si>
  <si>
    <t>05797014821</t>
  </si>
  <si>
    <t>沈菊香</t>
  </si>
  <si>
    <t>05797014822</t>
  </si>
  <si>
    <t>阿雪素食</t>
  </si>
  <si>
    <t>05797014823</t>
  </si>
  <si>
    <t>劉智皓</t>
  </si>
  <si>
    <t>05797014824</t>
  </si>
  <si>
    <t>黃品瑞</t>
  </si>
  <si>
    <t>05797014825</t>
  </si>
  <si>
    <t>黃莞凌</t>
  </si>
  <si>
    <t>05797014826</t>
  </si>
  <si>
    <t>張瑞云</t>
  </si>
  <si>
    <t>05797014827</t>
  </si>
  <si>
    <t>傳香飯糰新營區民治分店</t>
  </si>
  <si>
    <t>05797014828</t>
  </si>
  <si>
    <t>許湘洧</t>
  </si>
  <si>
    <t>05797014829</t>
  </si>
  <si>
    <t>陳勇維</t>
  </si>
  <si>
    <t>05797014830</t>
  </si>
  <si>
    <t>江柏諺</t>
  </si>
  <si>
    <t>05797014831</t>
  </si>
  <si>
    <t>江柏勳</t>
  </si>
  <si>
    <t>05797014832</t>
  </si>
  <si>
    <t>洪浩</t>
  </si>
  <si>
    <t>05797014833</t>
  </si>
  <si>
    <t>洪碧</t>
  </si>
  <si>
    <t>05797014834</t>
  </si>
  <si>
    <t>洪再永</t>
  </si>
  <si>
    <t>05797014835</t>
  </si>
  <si>
    <t>周煒翔</t>
  </si>
  <si>
    <t>05797014836</t>
  </si>
  <si>
    <t>葉雯靜</t>
  </si>
  <si>
    <t>05797014837</t>
  </si>
  <si>
    <t>黃春國</t>
  </si>
  <si>
    <t>05797014838</t>
  </si>
  <si>
    <t>胡錦惠</t>
  </si>
  <si>
    <t>05797014839</t>
  </si>
  <si>
    <t>周煥超</t>
  </si>
  <si>
    <t>05797014840</t>
  </si>
  <si>
    <t>歐文振</t>
  </si>
  <si>
    <t>05797014841</t>
  </si>
  <si>
    <t>蘇雪華</t>
  </si>
  <si>
    <t>05797014842</t>
  </si>
  <si>
    <t>許智龍</t>
  </si>
  <si>
    <t>05797014843</t>
  </si>
  <si>
    <t>吳美臻</t>
  </si>
  <si>
    <t>05797014844</t>
  </si>
  <si>
    <t>黃奇達</t>
  </si>
  <si>
    <t>05797014845</t>
  </si>
  <si>
    <t>翁順郎</t>
  </si>
  <si>
    <t>05797014846</t>
  </si>
  <si>
    <t>林中谷</t>
  </si>
  <si>
    <t>05797014847</t>
  </si>
  <si>
    <t>信行禪寺</t>
  </si>
  <si>
    <t>05797014848</t>
  </si>
  <si>
    <t>宥力翔股份有限公司 統編:27478147</t>
  </si>
  <si>
    <t>7200</t>
  </si>
  <si>
    <t>05797014849</t>
  </si>
  <si>
    <t>李耿志</t>
  </si>
  <si>
    <t>05797014850</t>
  </si>
  <si>
    <t>歐玲礽</t>
  </si>
  <si>
    <t>05797014851</t>
  </si>
  <si>
    <t>黃杜美</t>
  </si>
  <si>
    <t>05797014852</t>
  </si>
  <si>
    <t>黃文化</t>
  </si>
  <si>
    <t>05797014853</t>
  </si>
  <si>
    <t>黃志誠</t>
  </si>
  <si>
    <t>05797014854</t>
  </si>
  <si>
    <t>陳昱蓉</t>
  </si>
  <si>
    <t>05797014855</t>
  </si>
  <si>
    <t>陳翎甄</t>
  </si>
  <si>
    <t>05797014856</t>
  </si>
  <si>
    <t>05797014857</t>
  </si>
  <si>
    <t>陳秀美</t>
  </si>
  <si>
    <t>05797014858</t>
  </si>
  <si>
    <t>黃鑲勻</t>
  </si>
  <si>
    <t>05797014859</t>
  </si>
  <si>
    <t>陳秀鳳</t>
  </si>
  <si>
    <t>05797014860</t>
  </si>
  <si>
    <t>張宸緯</t>
  </si>
  <si>
    <t>05797014861</t>
  </si>
  <si>
    <t>昭明國中一年一班</t>
  </si>
  <si>
    <t>573</t>
  </si>
  <si>
    <t>05797014862</t>
  </si>
  <si>
    <t>昭明國中一年二班</t>
  </si>
  <si>
    <t>518</t>
  </si>
  <si>
    <t>05797014863</t>
  </si>
  <si>
    <t>昭明國中一年三班</t>
  </si>
  <si>
    <t>648</t>
  </si>
  <si>
    <t>05797014864</t>
  </si>
  <si>
    <t>昭明國中一年四班</t>
  </si>
  <si>
    <t>05797014865</t>
  </si>
  <si>
    <t>昭明國中一年五班</t>
  </si>
  <si>
    <t>188</t>
  </si>
  <si>
    <t>05797014866</t>
  </si>
  <si>
    <t>昭明國中一年六班</t>
  </si>
  <si>
    <t>1315</t>
  </si>
  <si>
    <t>05797014867</t>
  </si>
  <si>
    <t>昭明國中一年七班</t>
  </si>
  <si>
    <t>208</t>
  </si>
  <si>
    <t>05797014868</t>
  </si>
  <si>
    <t>昭明國中一年八班</t>
  </si>
  <si>
    <t>353</t>
  </si>
  <si>
    <t>05797014869</t>
  </si>
  <si>
    <t>昭明國中一年九班</t>
  </si>
  <si>
    <t>133</t>
  </si>
  <si>
    <t>05797014870</t>
  </si>
  <si>
    <t>昭明國中二年一班</t>
  </si>
  <si>
    <t>203</t>
  </si>
  <si>
    <t>05797014871</t>
  </si>
  <si>
    <t>昭明國中二年二班</t>
  </si>
  <si>
    <t>05797014872</t>
  </si>
  <si>
    <t>昭明國中二年三班</t>
  </si>
  <si>
    <t>387</t>
  </si>
  <si>
    <t>05797014873</t>
  </si>
  <si>
    <t>昭明國中二年四班</t>
  </si>
  <si>
    <t>209</t>
  </si>
  <si>
    <t>05797014874</t>
  </si>
  <si>
    <t>昭明國中二年五班</t>
  </si>
  <si>
    <t>289</t>
  </si>
  <si>
    <t>05797014875</t>
  </si>
  <si>
    <t>昭明國中二年六班</t>
  </si>
  <si>
    <t>1495</t>
  </si>
  <si>
    <t>05797014876</t>
  </si>
  <si>
    <t>昭明國中二年七班</t>
  </si>
  <si>
    <t>146</t>
  </si>
  <si>
    <t>05797014877</t>
  </si>
  <si>
    <t>昭明國中二年八班</t>
  </si>
  <si>
    <t>566</t>
  </si>
  <si>
    <t>05797014878</t>
  </si>
  <si>
    <t>昭明國中二年九班</t>
  </si>
  <si>
    <t>182</t>
  </si>
  <si>
    <t>05797014879</t>
  </si>
  <si>
    <t>昭明國中三年一班</t>
  </si>
  <si>
    <t>05797014880</t>
  </si>
  <si>
    <t>昭明國中三年二班</t>
  </si>
  <si>
    <t>321</t>
  </si>
  <si>
    <t>05797014881</t>
  </si>
  <si>
    <t>昭明國中三年三班</t>
  </si>
  <si>
    <t>05797014882</t>
  </si>
  <si>
    <t>昭明國中三年四班</t>
  </si>
  <si>
    <t>1304</t>
  </si>
  <si>
    <t>05797014883</t>
  </si>
  <si>
    <t>昭明國中三年五班</t>
  </si>
  <si>
    <t>584</t>
  </si>
  <si>
    <t>05797014884</t>
  </si>
  <si>
    <t>昭明國中三年六班</t>
  </si>
  <si>
    <t>265</t>
  </si>
  <si>
    <t>05797014885</t>
  </si>
  <si>
    <t>昭明國中三年七班</t>
  </si>
  <si>
    <t>05797014886</t>
  </si>
  <si>
    <t>昭明國中三年八班</t>
  </si>
  <si>
    <t>248</t>
  </si>
  <si>
    <t>05797014887</t>
  </si>
  <si>
    <t>昭明國中三年九班</t>
  </si>
  <si>
    <t>374</t>
  </si>
  <si>
    <t>05797014888</t>
  </si>
  <si>
    <t>昭明國中</t>
  </si>
  <si>
    <t>2333</t>
  </si>
  <si>
    <t>05797014889</t>
  </si>
  <si>
    <t>朱玉玲</t>
  </si>
  <si>
    <t>05797014890</t>
  </si>
  <si>
    <t>林慧芬</t>
  </si>
  <si>
    <t>05797014891</t>
  </si>
  <si>
    <t>王君展</t>
  </si>
  <si>
    <t>05797014892</t>
  </si>
  <si>
    <t>黃文詮</t>
  </si>
  <si>
    <t>05797014893</t>
  </si>
  <si>
    <t>王甯竹</t>
  </si>
  <si>
    <t>05797014894</t>
  </si>
  <si>
    <t>方千睿</t>
  </si>
  <si>
    <t>05797014895</t>
  </si>
  <si>
    <t>開胤廣告</t>
  </si>
  <si>
    <t>05797014896</t>
  </si>
  <si>
    <t>余勝傑</t>
  </si>
  <si>
    <t>05797014897</t>
  </si>
  <si>
    <t>劉宇倫</t>
  </si>
  <si>
    <t>05797014898</t>
  </si>
  <si>
    <t>劉宇軒</t>
  </si>
  <si>
    <t>05797014899</t>
  </si>
  <si>
    <t>楊允皓</t>
  </si>
  <si>
    <t>05797014900</t>
  </si>
  <si>
    <t>邱森源</t>
  </si>
  <si>
    <t>05797014901</t>
  </si>
  <si>
    <t>李敏鳳</t>
  </si>
  <si>
    <t>05797014902</t>
  </si>
  <si>
    <t>邱楷哲</t>
  </si>
  <si>
    <t>05797014903</t>
  </si>
  <si>
    <t>洪志旼</t>
  </si>
  <si>
    <t>05797014904</t>
  </si>
  <si>
    <t>吳玉琪</t>
  </si>
  <si>
    <t>05797014905</t>
  </si>
  <si>
    <t>李柏毅</t>
  </si>
  <si>
    <t>05797014906</t>
  </si>
  <si>
    <t>林以桐</t>
  </si>
  <si>
    <t>05797014907</t>
  </si>
  <si>
    <t>王仲明</t>
  </si>
  <si>
    <t>05797014908</t>
  </si>
  <si>
    <t>郭嘉明</t>
  </si>
  <si>
    <t>05797014909</t>
  </si>
  <si>
    <t>郭進隆</t>
  </si>
  <si>
    <t>05797014910</t>
  </si>
  <si>
    <t>吳宜芳</t>
  </si>
  <si>
    <t>05797014911</t>
  </si>
  <si>
    <t>郭德宥</t>
  </si>
  <si>
    <t>05797014912</t>
  </si>
  <si>
    <t>楊秉豪</t>
  </si>
  <si>
    <t>05797014913</t>
  </si>
  <si>
    <t>05797014914</t>
  </si>
  <si>
    <t>黃武雄</t>
  </si>
  <si>
    <t>05797014915</t>
  </si>
  <si>
    <t>楊淑貞</t>
  </si>
  <si>
    <t>05797014916</t>
  </si>
  <si>
    <t>陳欣渝</t>
  </si>
  <si>
    <t>05797014917</t>
  </si>
  <si>
    <t>陳維靖</t>
  </si>
  <si>
    <t>05797014918</t>
  </si>
  <si>
    <t>沈仕文</t>
  </si>
  <si>
    <t>05797014919</t>
  </si>
  <si>
    <t>鄭惟心</t>
  </si>
  <si>
    <t>05797014920</t>
  </si>
  <si>
    <t>陳雅萍</t>
  </si>
  <si>
    <t>05797014921</t>
  </si>
  <si>
    <t>陳語柔</t>
  </si>
  <si>
    <t>05797014922</t>
  </si>
  <si>
    <t>劉睿坤</t>
  </si>
  <si>
    <t>05797014923</t>
  </si>
  <si>
    <t>05797014924</t>
  </si>
  <si>
    <t>吳昕妍</t>
  </si>
  <si>
    <t>05797014925</t>
  </si>
  <si>
    <t>施睿涵</t>
  </si>
  <si>
    <t>05797014926</t>
  </si>
  <si>
    <t>王珠玲</t>
  </si>
  <si>
    <t>05797014927</t>
  </si>
  <si>
    <t>05797014928</t>
  </si>
  <si>
    <t>葉妙瑟</t>
  </si>
  <si>
    <t>05797014929</t>
  </si>
  <si>
    <t>林紀廷</t>
  </si>
  <si>
    <t>05797014930</t>
  </si>
  <si>
    <t>黃品叡</t>
  </si>
  <si>
    <t>05797014931</t>
  </si>
  <si>
    <t>陳柏菱</t>
  </si>
  <si>
    <t>05797014932</t>
  </si>
  <si>
    <t>郭苡妤</t>
  </si>
  <si>
    <t>05797014933</t>
  </si>
  <si>
    <t>吳清華</t>
  </si>
  <si>
    <t>05797014934</t>
  </si>
  <si>
    <t>施嘉瑜</t>
  </si>
  <si>
    <t>05797014935</t>
  </si>
  <si>
    <t>蘇佳慶</t>
  </si>
  <si>
    <t>05797014936</t>
  </si>
  <si>
    <t>蔡明凱</t>
  </si>
  <si>
    <t>05797014937</t>
  </si>
  <si>
    <t>呂芳瑀</t>
  </si>
  <si>
    <t>05797014938</t>
  </si>
  <si>
    <t>劉衣芮</t>
  </si>
  <si>
    <t>05797014939</t>
  </si>
  <si>
    <t>方宇安</t>
  </si>
  <si>
    <t>05797014940</t>
  </si>
  <si>
    <t>陳葑嶧、陳沅鋐、陳葑檡</t>
  </si>
  <si>
    <t>05797014941</t>
  </si>
  <si>
    <t>吳辰愷</t>
  </si>
  <si>
    <t>05797014942</t>
  </si>
  <si>
    <t>林萣淳</t>
  </si>
  <si>
    <t>05797014943</t>
  </si>
  <si>
    <t>蔡佩旂</t>
  </si>
  <si>
    <t>05797014944</t>
  </si>
  <si>
    <t>馮筱善</t>
  </si>
  <si>
    <t>05797014945</t>
  </si>
  <si>
    <t>陳昱寧</t>
  </si>
  <si>
    <t>05797014946</t>
  </si>
  <si>
    <t>翁語彤</t>
  </si>
  <si>
    <t>05797014947</t>
  </si>
  <si>
    <t>05797014948</t>
  </si>
  <si>
    <t>林育</t>
  </si>
  <si>
    <t>05797014949</t>
  </si>
  <si>
    <t>郭又妤</t>
  </si>
  <si>
    <t>05797014950</t>
  </si>
  <si>
    <t>邱湘育</t>
  </si>
  <si>
    <t>05797014951</t>
  </si>
  <si>
    <t>廖苑寧</t>
  </si>
  <si>
    <t>05797014952</t>
  </si>
  <si>
    <t>林以蓉</t>
  </si>
  <si>
    <t>05797014953</t>
  </si>
  <si>
    <t>陳霈甄</t>
  </si>
  <si>
    <t>05797014954</t>
  </si>
  <si>
    <t>陳嵩諺</t>
  </si>
  <si>
    <t>05797014955</t>
  </si>
  <si>
    <t>張容蓁</t>
  </si>
  <si>
    <t>05797014956</t>
  </si>
  <si>
    <t>黃翎緁</t>
  </si>
  <si>
    <t>05797014957</t>
  </si>
  <si>
    <t>馬福生</t>
  </si>
  <si>
    <t>05797014958</t>
  </si>
  <si>
    <t>蘇立綸</t>
  </si>
  <si>
    <t>05797014959</t>
  </si>
  <si>
    <t>葉灌誠</t>
  </si>
  <si>
    <t>05797014960</t>
  </si>
  <si>
    <t>高琬婷</t>
  </si>
  <si>
    <t>05797014961</t>
  </si>
  <si>
    <t>陳欣凌</t>
  </si>
  <si>
    <t>05797014962</t>
  </si>
  <si>
    <t>蘇欣翎</t>
  </si>
  <si>
    <t>05797014963</t>
  </si>
  <si>
    <t>王啟睿</t>
  </si>
  <si>
    <t>05797014964</t>
  </si>
  <si>
    <t>林子瀠</t>
  </si>
  <si>
    <t>05797014965</t>
  </si>
  <si>
    <t>陳淑珍</t>
  </si>
  <si>
    <t>05797014966</t>
  </si>
  <si>
    <t>張詠晴</t>
  </si>
  <si>
    <t>05797014967</t>
  </si>
  <si>
    <t>李秀英</t>
  </si>
  <si>
    <t>05797014968</t>
  </si>
  <si>
    <t>楊毅勝</t>
  </si>
  <si>
    <t>05797014969</t>
  </si>
  <si>
    <t>林佑坤</t>
  </si>
  <si>
    <t>05797014970</t>
  </si>
  <si>
    <t>謝芷菱</t>
  </si>
  <si>
    <t>05797014971</t>
  </si>
  <si>
    <t>黃淑鈴</t>
  </si>
  <si>
    <t>05797014972</t>
  </si>
  <si>
    <t>謝宇鈞</t>
  </si>
  <si>
    <t>05797014973</t>
  </si>
  <si>
    <t>仁德幼稚園</t>
  </si>
  <si>
    <t>05797014974</t>
  </si>
  <si>
    <t>林依兒</t>
  </si>
  <si>
    <t>05797014975</t>
  </si>
  <si>
    <t>李碧素</t>
  </si>
  <si>
    <t>05797014976</t>
  </si>
  <si>
    <t>朱鄭秀雲</t>
  </si>
  <si>
    <t>05797014977</t>
  </si>
  <si>
    <t>朱惠英</t>
  </si>
  <si>
    <t>05797014978</t>
  </si>
  <si>
    <t>張俐娟</t>
  </si>
  <si>
    <t>05797014979</t>
  </si>
  <si>
    <t>邱佳汶</t>
  </si>
  <si>
    <t>05797014980</t>
  </si>
  <si>
    <t>邱佳琪</t>
  </si>
  <si>
    <t>05797014981</t>
  </si>
  <si>
    <t>趙子緯</t>
  </si>
  <si>
    <t>05797014982</t>
  </si>
  <si>
    <t>潘煜曼</t>
  </si>
  <si>
    <t>05797014983</t>
  </si>
  <si>
    <t>陳昱霈</t>
  </si>
  <si>
    <t>05797014984</t>
  </si>
  <si>
    <t>王  蓁</t>
  </si>
  <si>
    <t>05797014985</t>
  </si>
  <si>
    <t>余秀賢</t>
  </si>
  <si>
    <t>05797014986</t>
  </si>
  <si>
    <t>吳吉祥</t>
  </si>
  <si>
    <t>05797014987</t>
  </si>
  <si>
    <t>吳栯溱</t>
  </si>
  <si>
    <t>05797014988</t>
  </si>
  <si>
    <t>吳鳳鑾</t>
  </si>
  <si>
    <t>05797014989</t>
  </si>
  <si>
    <t>林(木忌)</t>
  </si>
  <si>
    <t>05797014990</t>
  </si>
  <si>
    <t>林儀萍</t>
  </si>
  <si>
    <t>05797014991</t>
  </si>
  <si>
    <t>范淯翔</t>
  </si>
  <si>
    <t>05797014992</t>
  </si>
  <si>
    <t>馬月華</t>
  </si>
  <si>
    <t>05797014993</t>
  </si>
  <si>
    <t>許時愛</t>
  </si>
  <si>
    <t>05797014994</t>
  </si>
  <si>
    <t>陳順發</t>
  </si>
  <si>
    <t>05797014995</t>
  </si>
  <si>
    <t>陳  瑄</t>
  </si>
  <si>
    <t>05797014996</t>
  </si>
  <si>
    <t>黃霈勻</t>
  </si>
  <si>
    <t>05797014997</t>
  </si>
  <si>
    <t>楊雅玉</t>
  </si>
  <si>
    <t>05797014998</t>
  </si>
  <si>
    <t>劉奕廷</t>
  </si>
  <si>
    <t>05797014999</t>
  </si>
  <si>
    <t>蔡明宏</t>
  </si>
  <si>
    <t>05797015000</t>
  </si>
  <si>
    <t>鄭沛淇</t>
  </si>
  <si>
    <t>05797015001</t>
  </si>
  <si>
    <t>蘇煜傑</t>
  </si>
  <si>
    <t>05797015002</t>
  </si>
  <si>
    <t>吳政宏</t>
  </si>
  <si>
    <t>05797015003</t>
  </si>
  <si>
    <t>吳栯(火恩)</t>
  </si>
  <si>
    <t>05797015004</t>
  </si>
  <si>
    <t>05797015005</t>
  </si>
  <si>
    <t>宋香童</t>
  </si>
  <si>
    <t>05797015006</t>
  </si>
  <si>
    <t>李嘉勳</t>
  </si>
  <si>
    <t>05797015007</t>
  </si>
  <si>
    <t>林雅惠</t>
  </si>
  <si>
    <t>05797015008</t>
  </si>
  <si>
    <t>林詩璇</t>
  </si>
  <si>
    <t>05797015009</t>
  </si>
  <si>
    <t>洪若媛</t>
  </si>
  <si>
    <t>05797015010</t>
  </si>
  <si>
    <t>陳麗雲</t>
  </si>
  <si>
    <t>05797015011</t>
  </si>
  <si>
    <t>許佳容</t>
  </si>
  <si>
    <t>05797015012</t>
  </si>
  <si>
    <t>陳巧鈴</t>
  </si>
  <si>
    <t>05797015013</t>
  </si>
  <si>
    <t>陳家興</t>
  </si>
  <si>
    <t>05797015014</t>
  </si>
  <si>
    <t>陳淑芳</t>
  </si>
  <si>
    <t>05797015015</t>
  </si>
  <si>
    <t>楊佳樺</t>
  </si>
  <si>
    <t>05797015016</t>
  </si>
  <si>
    <t>劉懿娟</t>
  </si>
  <si>
    <t>05797015017</t>
  </si>
  <si>
    <t>小茉的店</t>
  </si>
  <si>
    <t>05797015018</t>
  </si>
  <si>
    <t>鄭守志</t>
  </si>
  <si>
    <t>05797015019</t>
  </si>
  <si>
    <t>鄭安媗</t>
  </si>
  <si>
    <t>05797015020</t>
  </si>
  <si>
    <t>郭凱琳</t>
  </si>
  <si>
    <t>05797015021</t>
  </si>
  <si>
    <t>鹽行府城牛肉</t>
  </si>
  <si>
    <t>05797015022</t>
  </si>
  <si>
    <t>林慈嵐</t>
  </si>
  <si>
    <t>05797015023</t>
  </si>
  <si>
    <t>陳伯均</t>
  </si>
  <si>
    <t>05797015024</t>
  </si>
  <si>
    <t>沈炘燁</t>
  </si>
  <si>
    <t>05797015025</t>
  </si>
  <si>
    <t>謝羽柔</t>
  </si>
  <si>
    <t>05797015026</t>
  </si>
  <si>
    <t>偉亦實業股份有限公司</t>
  </si>
  <si>
    <t>05797015027</t>
  </si>
  <si>
    <t>鄭守誌</t>
  </si>
  <si>
    <t>05797015028</t>
  </si>
  <si>
    <t>林雅微</t>
  </si>
  <si>
    <t>05797015029</t>
  </si>
  <si>
    <t>董品蓁</t>
  </si>
  <si>
    <t>05797015030</t>
  </si>
  <si>
    <t>王婕榕</t>
  </si>
  <si>
    <t>05797015031</t>
  </si>
  <si>
    <t>何欣瑜</t>
  </si>
  <si>
    <t>05797015032</t>
  </si>
  <si>
    <t>梁詠晴</t>
  </si>
  <si>
    <t>05797015033</t>
  </si>
  <si>
    <t>曾惟澤</t>
  </si>
  <si>
    <t>05797015034</t>
  </si>
  <si>
    <t>林志鍠</t>
  </si>
  <si>
    <t>05797015035</t>
  </si>
  <si>
    <t>黃姵涔</t>
  </si>
  <si>
    <t>05797015036</t>
  </si>
  <si>
    <t>何奕勳</t>
  </si>
  <si>
    <t>05797015037</t>
  </si>
  <si>
    <t>高菀妘</t>
  </si>
  <si>
    <t>05797015038</t>
  </si>
  <si>
    <t>05797015039</t>
  </si>
  <si>
    <t>李青樺</t>
  </si>
  <si>
    <t>05797015040</t>
  </si>
  <si>
    <t>李榮裕</t>
  </si>
  <si>
    <t>05797015041</t>
  </si>
  <si>
    <t>黃旭榮</t>
  </si>
  <si>
    <t>05797015042</t>
  </si>
  <si>
    <t>楊雲鵬</t>
  </si>
  <si>
    <t>05797015043</t>
  </si>
  <si>
    <t>郭中燊</t>
  </si>
  <si>
    <t>05797015044</t>
  </si>
  <si>
    <t>陳群韋</t>
  </si>
  <si>
    <t>05797015045</t>
  </si>
  <si>
    <t>陳煦晨</t>
  </si>
  <si>
    <t>05797015046</t>
  </si>
  <si>
    <t>林紜如</t>
  </si>
  <si>
    <t>05797015047</t>
  </si>
  <si>
    <t>曾國維</t>
  </si>
  <si>
    <t>05797015048</t>
  </si>
  <si>
    <t>葉芃采</t>
  </si>
  <si>
    <t>05797015049</t>
  </si>
  <si>
    <t>趙皇奇</t>
  </si>
  <si>
    <t>05797015050</t>
  </si>
  <si>
    <t>吳淑芬</t>
  </si>
  <si>
    <t>05797015051</t>
  </si>
  <si>
    <t>許兆瑒</t>
  </si>
  <si>
    <t>05797015052</t>
  </si>
  <si>
    <t>董奇矗</t>
  </si>
  <si>
    <t>05797015053</t>
  </si>
  <si>
    <t>鄭兆廷</t>
  </si>
  <si>
    <t>05797015054</t>
  </si>
  <si>
    <t>周盈成</t>
  </si>
  <si>
    <t>05797015055</t>
  </si>
  <si>
    <t>黃琳恩</t>
  </si>
  <si>
    <t>05797015056</t>
  </si>
  <si>
    <t>陳偊僑</t>
  </si>
  <si>
    <t>05797015057</t>
  </si>
  <si>
    <t>蔡羽涵</t>
  </si>
  <si>
    <t>05797015058</t>
  </si>
  <si>
    <t>吳澤隆</t>
  </si>
  <si>
    <t>05797015059</t>
  </si>
  <si>
    <t>林禹蓁</t>
  </si>
  <si>
    <t>05797015060</t>
  </si>
  <si>
    <t>吳祐霖</t>
  </si>
  <si>
    <t>05797015061</t>
  </si>
  <si>
    <t>郭書米</t>
  </si>
  <si>
    <t>05797015062</t>
  </si>
  <si>
    <t>邱妍棠</t>
  </si>
  <si>
    <t>05797015063</t>
  </si>
  <si>
    <t>陳語盈</t>
  </si>
  <si>
    <t>05797015064</t>
  </si>
  <si>
    <t>謝姿瑜</t>
  </si>
  <si>
    <t>05797015065</t>
  </si>
  <si>
    <t>欣怡</t>
  </si>
  <si>
    <t>05797015066</t>
  </si>
  <si>
    <t>溫子誼</t>
  </si>
  <si>
    <t>05797015067</t>
  </si>
  <si>
    <t>曾祉羚</t>
  </si>
  <si>
    <t>05797015068</t>
  </si>
  <si>
    <t>黃亮宇</t>
  </si>
  <si>
    <t>05797015069</t>
  </si>
  <si>
    <t>紀冠瑋</t>
  </si>
  <si>
    <t>05797015070</t>
  </si>
  <si>
    <t>嚴振睿</t>
  </si>
  <si>
    <t>05797015071</t>
  </si>
  <si>
    <t>蘇苡溱</t>
  </si>
  <si>
    <t>05797015072</t>
  </si>
  <si>
    <t>李維松</t>
  </si>
  <si>
    <t>05797015073</t>
  </si>
  <si>
    <t>陳品菘</t>
  </si>
  <si>
    <t>05797015074</t>
  </si>
  <si>
    <t>洪忻永</t>
  </si>
  <si>
    <t>05797015075</t>
  </si>
  <si>
    <t>曾宥涵</t>
  </si>
  <si>
    <t>05797015076</t>
  </si>
  <si>
    <t>馮琝淳</t>
  </si>
  <si>
    <t>05797015077</t>
  </si>
  <si>
    <t>曹瑀妡</t>
  </si>
  <si>
    <t>05797015078</t>
  </si>
  <si>
    <t>羅欣怡</t>
  </si>
  <si>
    <t>05797015079</t>
  </si>
  <si>
    <t>吳柏叡</t>
  </si>
  <si>
    <t>05797015080</t>
  </si>
  <si>
    <t>林宇軒</t>
  </si>
  <si>
    <t>05797015081</t>
  </si>
  <si>
    <t>林柏赫</t>
  </si>
  <si>
    <t>05797015082</t>
  </si>
  <si>
    <t>魏郁雅</t>
  </si>
  <si>
    <t>05797015083</t>
  </si>
  <si>
    <t>鄭煜叡</t>
  </si>
  <si>
    <t>05797015084</t>
  </si>
  <si>
    <t>吳旻軒</t>
  </si>
  <si>
    <t>05797015085</t>
  </si>
  <si>
    <t>施蓁璘</t>
  </si>
  <si>
    <t>05797015086</t>
  </si>
  <si>
    <t>蘇珈儀</t>
  </si>
  <si>
    <t>05797015087</t>
  </si>
  <si>
    <t>魏嘉俊</t>
  </si>
  <si>
    <t>05797015088</t>
  </si>
  <si>
    <t>陳鉑翊</t>
  </si>
  <si>
    <t>05797015089</t>
  </si>
  <si>
    <t>王嘉賢</t>
  </si>
  <si>
    <t>05797015090</t>
  </si>
  <si>
    <t>洪瑋彤</t>
  </si>
  <si>
    <t>05797015091</t>
  </si>
  <si>
    <t>吳瑆沅</t>
  </si>
  <si>
    <t>05797015092</t>
  </si>
  <si>
    <t>胡霆允</t>
  </si>
  <si>
    <t>05797015093</t>
  </si>
  <si>
    <t>葉俞伶</t>
  </si>
  <si>
    <t>05797015094</t>
  </si>
  <si>
    <t>蔡雅玲</t>
  </si>
  <si>
    <t>05797015095</t>
  </si>
  <si>
    <t>魏嘉萱</t>
  </si>
  <si>
    <t>05797015096</t>
  </si>
  <si>
    <t>林佳禹</t>
  </si>
  <si>
    <t>05797015097</t>
  </si>
  <si>
    <t>張筱杏</t>
  </si>
  <si>
    <t>05797015098</t>
  </si>
  <si>
    <t>黃歆</t>
  </si>
  <si>
    <t>05797015099</t>
  </si>
  <si>
    <t>呂維瑄</t>
  </si>
  <si>
    <t>05797015100</t>
  </si>
  <si>
    <t>吳品豐</t>
  </si>
  <si>
    <t>05797015101</t>
  </si>
  <si>
    <t>05797015102</t>
  </si>
  <si>
    <t>邱芷妘</t>
  </si>
  <si>
    <t>05797015103</t>
  </si>
  <si>
    <t>陳柔妤</t>
  </si>
  <si>
    <t>05797015104</t>
  </si>
  <si>
    <t>蔡瑋軒</t>
  </si>
  <si>
    <t>05797015105</t>
  </si>
  <si>
    <t>郭宥均</t>
  </si>
  <si>
    <t>05797015106</t>
  </si>
  <si>
    <t>魏嘉成</t>
  </si>
  <si>
    <t>05797015107</t>
  </si>
  <si>
    <t>高玉薰</t>
  </si>
  <si>
    <t>05797015108</t>
  </si>
  <si>
    <t>沈惠敏</t>
  </si>
  <si>
    <t>05797015109</t>
  </si>
  <si>
    <t>王甄薇</t>
  </si>
  <si>
    <t>05797015110</t>
  </si>
  <si>
    <t>簡裕益</t>
  </si>
  <si>
    <t>05797015111</t>
  </si>
  <si>
    <t>蘇明祥</t>
  </si>
  <si>
    <t>05797015112</t>
  </si>
  <si>
    <t>施德智</t>
  </si>
  <si>
    <t>05797015113</t>
  </si>
  <si>
    <t>廖建盛</t>
  </si>
  <si>
    <t>05797015114</t>
  </si>
  <si>
    <t>馮琬婷</t>
  </si>
  <si>
    <t>05797015115</t>
  </si>
  <si>
    <t>江惠鈴</t>
  </si>
  <si>
    <t>05797015116</t>
  </si>
  <si>
    <t>陳思靜</t>
  </si>
  <si>
    <t>05797015117</t>
  </si>
  <si>
    <t>拾熠設計工作室(統編:40549686)</t>
  </si>
  <si>
    <t>05797015118</t>
  </si>
  <si>
    <t>吳志賢</t>
  </si>
  <si>
    <t>05797015119</t>
  </si>
  <si>
    <t>呂沛珍</t>
  </si>
  <si>
    <t>05797015120</t>
  </si>
  <si>
    <t>05797015121</t>
  </si>
  <si>
    <t>鄭雯玲</t>
  </si>
  <si>
    <t>05797015122</t>
  </si>
  <si>
    <t>吳延中</t>
  </si>
  <si>
    <t>05797015123</t>
  </si>
  <si>
    <t>沈志清</t>
  </si>
  <si>
    <t>05797015124</t>
  </si>
  <si>
    <t>侯傑包子饅頭專賣店</t>
  </si>
  <si>
    <t>05797015125</t>
  </si>
  <si>
    <t>蘇圓婷</t>
  </si>
  <si>
    <t>05797015126</t>
  </si>
  <si>
    <t>05797015127</t>
  </si>
  <si>
    <t>林秋桂</t>
  </si>
  <si>
    <t>05797015128</t>
  </si>
  <si>
    <t>雅邸家居國際有限公司</t>
  </si>
  <si>
    <t>05797015129</t>
  </si>
  <si>
    <t>許嘉文</t>
  </si>
  <si>
    <t>05797015130</t>
  </si>
  <si>
    <t>吳玟宜</t>
  </si>
  <si>
    <t>05797015131</t>
  </si>
  <si>
    <t>林祉嫻</t>
  </si>
  <si>
    <t>05797015132</t>
  </si>
  <si>
    <t>吳惠雯</t>
  </si>
  <si>
    <t>05797015133</t>
  </si>
  <si>
    <t>吳淨如</t>
  </si>
  <si>
    <t>05797015134</t>
  </si>
  <si>
    <t>陳仕州</t>
  </si>
  <si>
    <t>05797015135</t>
  </si>
  <si>
    <t>沈家瑞</t>
  </si>
  <si>
    <t>05797015136</t>
  </si>
  <si>
    <t>余佳靜</t>
  </si>
  <si>
    <t>05797015137</t>
  </si>
  <si>
    <t>蔡淑媛</t>
  </si>
  <si>
    <t>05797015138</t>
  </si>
  <si>
    <t>黃思翰</t>
  </si>
  <si>
    <t>05797015139</t>
  </si>
  <si>
    <t>詹佳玲</t>
  </si>
  <si>
    <t>05797015140</t>
  </si>
  <si>
    <t>李詩雅</t>
  </si>
  <si>
    <t>05797015141</t>
  </si>
  <si>
    <t>李愛珠</t>
  </si>
  <si>
    <t>05797015142</t>
  </si>
  <si>
    <t>張琇真</t>
  </si>
  <si>
    <t>05797015143</t>
  </si>
  <si>
    <t>林福益</t>
  </si>
  <si>
    <t>05797015144</t>
  </si>
  <si>
    <t>張玫璟</t>
  </si>
  <si>
    <t>05797015145</t>
  </si>
  <si>
    <t>陳思婷</t>
  </si>
  <si>
    <t>05797015146</t>
  </si>
  <si>
    <t>善化汽車有限公司(統編97403444)</t>
  </si>
  <si>
    <t>05797015147</t>
  </si>
  <si>
    <t>柯美伶</t>
  </si>
  <si>
    <t>05797015148</t>
  </si>
  <si>
    <t>盧秀連</t>
  </si>
  <si>
    <t>05797015149</t>
  </si>
  <si>
    <t>盧陳麗菊</t>
  </si>
  <si>
    <t>05797015150</t>
  </si>
  <si>
    <t>李侑庭</t>
  </si>
  <si>
    <t>05797015151</t>
  </si>
  <si>
    <t>李侑軒</t>
  </si>
  <si>
    <t>05797015152</t>
  </si>
  <si>
    <t>薛美月</t>
  </si>
  <si>
    <t>05797015153</t>
  </si>
  <si>
    <t>朱旭央</t>
  </si>
  <si>
    <t>05797015154</t>
  </si>
  <si>
    <t>鄭杏如</t>
  </si>
  <si>
    <t>05797015155</t>
  </si>
  <si>
    <t>潘宗志</t>
  </si>
  <si>
    <t>05797015156</t>
  </si>
  <si>
    <t>洪進能</t>
  </si>
  <si>
    <t>05797015157</t>
  </si>
  <si>
    <t>余美靜</t>
  </si>
  <si>
    <t>05797015158</t>
  </si>
  <si>
    <t>洪屏瑋</t>
  </si>
  <si>
    <t>05797015159</t>
  </si>
  <si>
    <t>洪貫竣</t>
  </si>
  <si>
    <t>05797015160</t>
  </si>
  <si>
    <t>洪貫中</t>
  </si>
  <si>
    <t>05797015161</t>
  </si>
  <si>
    <t>沈家如</t>
  </si>
  <si>
    <t>05797015162</t>
  </si>
  <si>
    <t>楊采靜</t>
  </si>
  <si>
    <t>05797015163</t>
  </si>
  <si>
    <t>林柏樵</t>
  </si>
  <si>
    <t>05797015164</t>
  </si>
  <si>
    <t>林仲樵</t>
  </si>
  <si>
    <t>05797015165</t>
  </si>
  <si>
    <t>陳美琳</t>
  </si>
  <si>
    <t>05797015166</t>
  </si>
  <si>
    <t>蘇若妮</t>
  </si>
  <si>
    <t>05797015167</t>
  </si>
  <si>
    <t>蘇海</t>
  </si>
  <si>
    <t>05797015168</t>
  </si>
  <si>
    <t>蘇賴足</t>
  </si>
  <si>
    <t>05797015169</t>
  </si>
  <si>
    <t>蘇祥寧</t>
  </si>
  <si>
    <t>05797015170</t>
  </si>
  <si>
    <t>陳玹嬅</t>
  </si>
  <si>
    <t>05797015171</t>
  </si>
  <si>
    <t>蘇美華</t>
  </si>
  <si>
    <t>05797015172</t>
  </si>
  <si>
    <t>李靜宜</t>
  </si>
  <si>
    <t>05797015173</t>
  </si>
  <si>
    <t>楊耿榮</t>
  </si>
  <si>
    <t>05797015174</t>
  </si>
  <si>
    <t>許紫涵</t>
  </si>
  <si>
    <t>05797015175</t>
  </si>
  <si>
    <t>黃雅欣</t>
  </si>
  <si>
    <t>05797015176</t>
  </si>
  <si>
    <t>翁啟文</t>
  </si>
  <si>
    <t>05797015177</t>
  </si>
  <si>
    <t>包麗菁</t>
  </si>
  <si>
    <t>05797015178</t>
  </si>
  <si>
    <t>葉芸汝</t>
  </si>
  <si>
    <t>05797015179</t>
  </si>
  <si>
    <t>葉泳甫</t>
  </si>
  <si>
    <t>05797015180</t>
  </si>
  <si>
    <t>施淑芳</t>
  </si>
  <si>
    <t>05797015181</t>
  </si>
  <si>
    <t>王湘綺</t>
  </si>
  <si>
    <t>05797015182</t>
  </si>
  <si>
    <t>王冠程</t>
  </si>
  <si>
    <t>05797015183</t>
  </si>
  <si>
    <t>陳輝隆、李佳茜</t>
  </si>
  <si>
    <t>05797015184</t>
  </si>
  <si>
    <t>台南市關聖愛心會</t>
  </si>
  <si>
    <t>05797015185</t>
  </si>
  <si>
    <t>蘇洪涼珠</t>
  </si>
  <si>
    <t>05797015186</t>
  </si>
  <si>
    <t>張智群</t>
  </si>
  <si>
    <t>05797015187</t>
  </si>
  <si>
    <t>張安安</t>
  </si>
  <si>
    <t>05797015188</t>
  </si>
  <si>
    <t>8400</t>
  </si>
  <si>
    <t>05797015189</t>
  </si>
  <si>
    <t>善福社</t>
  </si>
  <si>
    <t>05797015190</t>
  </si>
  <si>
    <t>李飛鳳</t>
  </si>
  <si>
    <t>05797015191</t>
  </si>
  <si>
    <t>嚴育涵</t>
  </si>
  <si>
    <t>05797015192</t>
  </si>
  <si>
    <t>嚴珮潔</t>
  </si>
  <si>
    <t>05797015193</t>
  </si>
  <si>
    <t>劉龍乾</t>
  </si>
  <si>
    <t>05797015194</t>
  </si>
  <si>
    <t>林軒羽</t>
  </si>
  <si>
    <t>05797015195</t>
  </si>
  <si>
    <t>林汶霈</t>
  </si>
  <si>
    <t>05797015196</t>
  </si>
  <si>
    <t>林和臻</t>
  </si>
  <si>
    <t>05797015197</t>
  </si>
  <si>
    <t>王怡勻</t>
  </si>
  <si>
    <t>05797015198</t>
  </si>
  <si>
    <t>蘇芸昀</t>
  </si>
  <si>
    <t>05797015199</t>
  </si>
  <si>
    <t>吳美芳</t>
  </si>
  <si>
    <t>05797015200</t>
  </si>
  <si>
    <t>董承宗</t>
  </si>
  <si>
    <t>05797015201</t>
  </si>
  <si>
    <t>董承杰</t>
  </si>
  <si>
    <t>05797015202</t>
  </si>
  <si>
    <t>林宗廷</t>
  </si>
  <si>
    <t>05797015203</t>
  </si>
  <si>
    <t>王靖元</t>
  </si>
  <si>
    <t>05797015204</t>
  </si>
  <si>
    <t>許智勝</t>
  </si>
  <si>
    <t>660</t>
  </si>
  <si>
    <t>05797015205</t>
  </si>
  <si>
    <t>葉品萱</t>
  </si>
  <si>
    <t>05797015206</t>
  </si>
  <si>
    <t>吳宜周</t>
  </si>
  <si>
    <t>05797015207</t>
  </si>
  <si>
    <t>范婷宥</t>
  </si>
  <si>
    <t>1190</t>
  </si>
  <si>
    <t>05797015208</t>
  </si>
  <si>
    <t>楊秋標</t>
  </si>
  <si>
    <t>05797015209</t>
  </si>
  <si>
    <t>陳威仁</t>
  </si>
  <si>
    <t>05797015210</t>
  </si>
  <si>
    <t>王子榛</t>
  </si>
  <si>
    <t>118</t>
  </si>
  <si>
    <t>05797015211</t>
  </si>
  <si>
    <t>鄭立 柔</t>
  </si>
  <si>
    <t>05797015212</t>
  </si>
  <si>
    <t>李昆澤</t>
  </si>
  <si>
    <t>05797015213</t>
  </si>
  <si>
    <t>丁耀庭</t>
  </si>
  <si>
    <t>05797015214</t>
  </si>
  <si>
    <t>蔡明憲</t>
  </si>
  <si>
    <t>05797015215</t>
  </si>
  <si>
    <t>楊庭瑜</t>
  </si>
  <si>
    <t>05797015216</t>
  </si>
  <si>
    <t>胡安泰</t>
  </si>
  <si>
    <t>05797015217</t>
  </si>
  <si>
    <t>郭俊鋒</t>
  </si>
  <si>
    <t>05797015218</t>
  </si>
  <si>
    <t>王裕欽</t>
  </si>
  <si>
    <t>05797015219</t>
  </si>
  <si>
    <t xml:space="preserve">  祉君</t>
  </si>
  <si>
    <t>605</t>
  </si>
  <si>
    <t>05797015220</t>
  </si>
  <si>
    <t>黃美琴</t>
  </si>
  <si>
    <t>05797015221</t>
  </si>
  <si>
    <t>李小伶</t>
  </si>
  <si>
    <t>05797015222</t>
  </si>
  <si>
    <t>05797015223</t>
  </si>
  <si>
    <t>蔡依靜</t>
  </si>
  <si>
    <t>05797015224</t>
  </si>
  <si>
    <t>黃瓊慧</t>
  </si>
  <si>
    <t>05797015225</t>
  </si>
  <si>
    <t>佳皇紙業股份有限公司</t>
  </si>
  <si>
    <t>05797015226</t>
  </si>
  <si>
    <t>邱人俊</t>
  </si>
  <si>
    <t>05797015227</t>
  </si>
  <si>
    <t>廖芳溱</t>
  </si>
  <si>
    <t>05797015228</t>
  </si>
  <si>
    <t>許雅涵</t>
  </si>
  <si>
    <t>05797015229</t>
  </si>
  <si>
    <t>葉宇軒</t>
  </si>
  <si>
    <t>05797015230</t>
  </si>
  <si>
    <t>劉光明</t>
  </si>
  <si>
    <t>05797015231</t>
  </si>
  <si>
    <t>王朝宗</t>
  </si>
  <si>
    <t>05797015232</t>
  </si>
  <si>
    <t>凌瓊惠</t>
  </si>
  <si>
    <t>05797015233</t>
  </si>
  <si>
    <t>李淑美</t>
  </si>
  <si>
    <t>05797015234</t>
  </si>
  <si>
    <t>吳菁菁</t>
  </si>
  <si>
    <t>05797015235</t>
  </si>
  <si>
    <t>陳琦慧</t>
  </si>
  <si>
    <t>05797015236</t>
  </si>
  <si>
    <t>林艷加</t>
  </si>
  <si>
    <t>05797015237</t>
  </si>
  <si>
    <t>蔡俊儒</t>
  </si>
  <si>
    <t>05797015238</t>
  </si>
  <si>
    <t>05797015239</t>
  </si>
  <si>
    <t>05797015240</t>
  </si>
  <si>
    <t>05797015241</t>
  </si>
  <si>
    <t>05797015242</t>
  </si>
  <si>
    <t>05797015243</t>
  </si>
  <si>
    <t>05797015244</t>
  </si>
  <si>
    <t>鄭廷毅</t>
  </si>
  <si>
    <t>05797015245</t>
  </si>
  <si>
    <t>劉小朋友</t>
  </si>
  <si>
    <t>05797015246</t>
  </si>
  <si>
    <t>劉士銘</t>
  </si>
  <si>
    <t>05797015247</t>
  </si>
  <si>
    <t>鄭伊宸</t>
  </si>
  <si>
    <t>05797015248</t>
  </si>
  <si>
    <t>沈旻煜</t>
  </si>
  <si>
    <t>05797015249</t>
  </si>
  <si>
    <t>05797015250</t>
  </si>
  <si>
    <t>陳隆輝</t>
  </si>
  <si>
    <t>05888019414</t>
  </si>
  <si>
    <t>真元不動產有限公司</t>
  </si>
  <si>
    <t>105/12/08</t>
  </si>
  <si>
    <t>05888020039</t>
  </si>
  <si>
    <t>林佩瑩</t>
  </si>
  <si>
    <t>05888020040</t>
  </si>
  <si>
    <t>邱淑婉公益有氧韻律操</t>
  </si>
  <si>
    <t>05888020041</t>
  </si>
  <si>
    <t>八二三行館有限公司</t>
  </si>
  <si>
    <t>A花生荖4包.桶餅2包.麻花捲2包</t>
  </si>
  <si>
    <t>05888020042</t>
  </si>
  <si>
    <t>縣議員李應文服務處</t>
  </si>
  <si>
    <t>A紅茶24瓶.運動飲料24瓶.水24瓶</t>
  </si>
  <si>
    <t>05888020043</t>
  </si>
  <si>
    <t>陳冠瑋</t>
  </si>
  <si>
    <t>A乳液試用瓶30瓶</t>
  </si>
  <si>
    <t>05888020044</t>
  </si>
  <si>
    <t>楊忠馨</t>
  </si>
  <si>
    <t>A礦泉水15瓶</t>
  </si>
  <si>
    <t>05888020045</t>
  </si>
  <si>
    <t>陳松沛</t>
  </si>
  <si>
    <t>05888020046</t>
  </si>
  <si>
    <t>胡國光</t>
  </si>
  <si>
    <t>05888020047</t>
  </si>
  <si>
    <t>王大夫一條根股份有限公司</t>
  </si>
  <si>
    <t>05888020048</t>
  </si>
  <si>
    <t>林郁傑</t>
  </si>
  <si>
    <t>05888020049</t>
  </si>
  <si>
    <t>林家卉</t>
  </si>
  <si>
    <t>05888020050</t>
  </si>
  <si>
    <t>黃稘</t>
  </si>
  <si>
    <t>05888020051</t>
  </si>
  <si>
    <t>黃士州</t>
  </si>
  <si>
    <t>05888020052</t>
  </si>
  <si>
    <t>呂珈綺</t>
  </si>
  <si>
    <t>05888020053</t>
  </si>
  <si>
    <t>皇居營造有限公司</t>
  </si>
  <si>
    <t>05888020054</t>
  </si>
  <si>
    <t>勝利汽車貨運行</t>
  </si>
  <si>
    <t>05888020055</t>
  </si>
  <si>
    <t>勝利工程行</t>
  </si>
  <si>
    <t>05888020056</t>
  </si>
  <si>
    <t>蔡愛治</t>
  </si>
  <si>
    <t>05888020057</t>
  </si>
  <si>
    <t>許建根</t>
  </si>
  <si>
    <t>05888020058</t>
  </si>
  <si>
    <t>陳坤賢</t>
  </si>
  <si>
    <t>05888020059</t>
  </si>
  <si>
    <t>許雅惠</t>
  </si>
  <si>
    <t>05888020060</t>
  </si>
  <si>
    <t>陳瑋捷</t>
  </si>
  <si>
    <t>05888020061</t>
  </si>
  <si>
    <t>COOPER</t>
  </si>
  <si>
    <t>05888020062</t>
  </si>
  <si>
    <t>呂春富</t>
  </si>
  <si>
    <t>A白米3包</t>
  </si>
  <si>
    <t>05888020063</t>
  </si>
  <si>
    <t>黃崇禧</t>
  </si>
  <si>
    <t>A電子鍋.烤箱.茶壺.毯子各1組.禮品10組</t>
  </si>
  <si>
    <t>05888020064</t>
  </si>
  <si>
    <t>林建志.黃瓊嬅</t>
  </si>
  <si>
    <t>05888020065</t>
  </si>
  <si>
    <t>黃柏川</t>
  </si>
  <si>
    <t>05888020066</t>
  </si>
  <si>
    <t>陳美蓉.陳一中.陳柏鈞</t>
  </si>
  <si>
    <t>05888020067</t>
  </si>
  <si>
    <t>謝依珊.黃信詮.黃風盛(柏淳)</t>
  </si>
  <si>
    <t>05888020068</t>
  </si>
  <si>
    <t>李林玉秀</t>
  </si>
  <si>
    <t>05888020069</t>
  </si>
  <si>
    <t>王毓媜</t>
  </si>
  <si>
    <t>05888020070</t>
  </si>
  <si>
    <t>高雄市地檢署肚皮舞社</t>
  </si>
  <si>
    <t>05888020071</t>
  </si>
  <si>
    <t>林彥華</t>
  </si>
  <si>
    <t>05888020072</t>
  </si>
  <si>
    <t>馮雪妙</t>
  </si>
  <si>
    <t>05888020073</t>
  </si>
  <si>
    <t>柯惠萍</t>
  </si>
  <si>
    <t>05888020074</t>
  </si>
  <si>
    <t>莊雅喬</t>
  </si>
  <si>
    <t>05888020075</t>
  </si>
  <si>
    <t>邱盈豪</t>
  </si>
  <si>
    <t>05888020076</t>
  </si>
  <si>
    <t>張朝和</t>
  </si>
  <si>
    <t>05888020077</t>
  </si>
  <si>
    <t>盧步雲</t>
  </si>
  <si>
    <t>05888020078</t>
  </si>
  <si>
    <t>柯德順</t>
  </si>
  <si>
    <t>05888020079</t>
  </si>
  <si>
    <t>黃錦平</t>
  </si>
  <si>
    <t>05888020080</t>
  </si>
  <si>
    <t>劉瑞珠</t>
  </si>
  <si>
    <t>05888020081</t>
  </si>
  <si>
    <t>黃素琴</t>
  </si>
  <si>
    <t>05888020082</t>
  </si>
  <si>
    <t>高採芷</t>
  </si>
  <si>
    <t>05888020083</t>
  </si>
  <si>
    <t>顏嘉慧</t>
  </si>
  <si>
    <t>05888020084</t>
  </si>
  <si>
    <t>吳宜珊</t>
  </si>
  <si>
    <t>05888020085</t>
  </si>
  <si>
    <t>莊育豪</t>
  </si>
  <si>
    <t>05888020086</t>
  </si>
  <si>
    <t>吳美麗</t>
  </si>
  <si>
    <t>05888020087</t>
  </si>
  <si>
    <t>柏黃花</t>
  </si>
  <si>
    <t>05888020088</t>
  </si>
  <si>
    <t>吳佳蓁</t>
  </si>
  <si>
    <t>05888020089</t>
  </si>
  <si>
    <t>吳定融</t>
  </si>
  <si>
    <t>05888020090</t>
  </si>
  <si>
    <t>劉慧如</t>
  </si>
  <si>
    <t>05888020091</t>
  </si>
  <si>
    <t>蘇美英</t>
  </si>
  <si>
    <t>05888020092</t>
  </si>
  <si>
    <t>連娟</t>
  </si>
  <si>
    <t>05888020093</t>
  </si>
  <si>
    <t>賴梵秦</t>
  </si>
  <si>
    <t>05888020094</t>
  </si>
  <si>
    <t>許美凰</t>
  </si>
  <si>
    <t>05888020095</t>
  </si>
  <si>
    <t>葉惠珍</t>
  </si>
  <si>
    <t>05888020096</t>
  </si>
  <si>
    <t>黃琬玲</t>
  </si>
  <si>
    <t>05888020097</t>
  </si>
  <si>
    <t>黃意婷</t>
  </si>
  <si>
    <t>05888020098</t>
  </si>
  <si>
    <t>林彩雲</t>
  </si>
  <si>
    <t>05888020099</t>
  </si>
  <si>
    <t>郭瓊萍</t>
  </si>
  <si>
    <t>05888020100</t>
  </si>
  <si>
    <t>呂沂庭</t>
  </si>
  <si>
    <t>05888020101</t>
  </si>
  <si>
    <t>吳承鴻</t>
  </si>
  <si>
    <t>05888020102</t>
  </si>
  <si>
    <t>吳雅玲</t>
  </si>
  <si>
    <t>05888020103</t>
  </si>
  <si>
    <t>涂靜容</t>
  </si>
  <si>
    <t>05888020104</t>
  </si>
  <si>
    <t>吳家睿</t>
  </si>
  <si>
    <t>05888020105</t>
  </si>
  <si>
    <t>張能通</t>
  </si>
  <si>
    <t>05888020106</t>
  </si>
  <si>
    <t>莊澤生</t>
  </si>
  <si>
    <t>05888020107</t>
  </si>
  <si>
    <t>謝蕙旭</t>
  </si>
  <si>
    <t>05888020108</t>
  </si>
  <si>
    <t>吳祝慧</t>
  </si>
  <si>
    <t>05888020109</t>
  </si>
  <si>
    <t>陳德義</t>
  </si>
  <si>
    <t>05888020110</t>
  </si>
  <si>
    <t>李石舜</t>
  </si>
  <si>
    <t>05888020111</t>
  </si>
  <si>
    <t>黃秀珍</t>
  </si>
  <si>
    <t>05888020112</t>
  </si>
  <si>
    <t>崔可岷</t>
  </si>
  <si>
    <t>05888020113</t>
  </si>
  <si>
    <t>張長桂</t>
  </si>
  <si>
    <t>05888020114</t>
  </si>
  <si>
    <t>許世芳</t>
  </si>
  <si>
    <t>05888020115</t>
  </si>
  <si>
    <t>藍玉真</t>
  </si>
  <si>
    <t>05888020116</t>
  </si>
  <si>
    <t>楊竣豪</t>
  </si>
  <si>
    <t>05888020117</t>
  </si>
  <si>
    <t>蔡志鴻</t>
  </si>
  <si>
    <t>05888020118</t>
  </si>
  <si>
    <t>薛諺宏</t>
  </si>
  <si>
    <t>05888020119</t>
  </si>
  <si>
    <t>陳正忠</t>
  </si>
  <si>
    <t>05888020120</t>
  </si>
  <si>
    <t>高順意</t>
  </si>
  <si>
    <t>05888020121</t>
  </si>
  <si>
    <t>蔡桐健</t>
  </si>
  <si>
    <t>05888020122</t>
  </si>
  <si>
    <t>劉先遲</t>
  </si>
  <si>
    <t>05888020123</t>
  </si>
  <si>
    <t>胡正孝</t>
  </si>
  <si>
    <t>05888020124</t>
  </si>
  <si>
    <t>吳青</t>
  </si>
  <si>
    <t>05888020125</t>
  </si>
  <si>
    <t>葉子玄</t>
  </si>
  <si>
    <t>05888020126</t>
  </si>
  <si>
    <t>蔡子淯</t>
  </si>
  <si>
    <t>05888020127</t>
  </si>
  <si>
    <t>05888020128</t>
  </si>
  <si>
    <t>洪宏賢</t>
  </si>
  <si>
    <t>05888020129</t>
  </si>
  <si>
    <t>方立忻</t>
  </si>
  <si>
    <t>05888020130</t>
  </si>
  <si>
    <t>初文儒</t>
  </si>
  <si>
    <t>05888020131</t>
  </si>
  <si>
    <t>傅千庭</t>
  </si>
  <si>
    <t>05888020132</t>
  </si>
  <si>
    <t>張恩慈</t>
  </si>
  <si>
    <t>05888020133</t>
  </si>
  <si>
    <t>蕭亦晴</t>
  </si>
  <si>
    <t>05888020134</t>
  </si>
  <si>
    <t>海安遊艇</t>
  </si>
  <si>
    <t>850</t>
  </si>
  <si>
    <t>05888020135</t>
  </si>
  <si>
    <t>朱恩葶</t>
  </si>
  <si>
    <t>05888020136</t>
  </si>
  <si>
    <t>莫騏碧</t>
  </si>
  <si>
    <t>05888020137</t>
  </si>
  <si>
    <t>呂羽晨</t>
  </si>
  <si>
    <t>05888020138</t>
  </si>
  <si>
    <t>陳彥伶</t>
  </si>
  <si>
    <t>05888020139</t>
  </si>
  <si>
    <t>范光亮</t>
  </si>
  <si>
    <t>05888020140</t>
  </si>
  <si>
    <t>許淳佳</t>
  </si>
  <si>
    <t>05888020141</t>
  </si>
  <si>
    <t>胡育鈞</t>
  </si>
  <si>
    <t>05888020142</t>
  </si>
  <si>
    <t>鄭雨農</t>
  </si>
  <si>
    <t>05888020143</t>
  </si>
  <si>
    <t>辛葦均</t>
  </si>
  <si>
    <t>05888020144</t>
  </si>
  <si>
    <t>05888020145</t>
  </si>
  <si>
    <t>徐苡禎</t>
  </si>
  <si>
    <t>05888020146</t>
  </si>
  <si>
    <t>05888020147</t>
  </si>
  <si>
    <t>吳嘉晏</t>
  </si>
  <si>
    <t>05888020148</t>
  </si>
  <si>
    <t>鄭金洋</t>
  </si>
  <si>
    <t>05888020149</t>
  </si>
  <si>
    <t>趙庭芳</t>
  </si>
  <si>
    <t>05888020150</t>
  </si>
  <si>
    <t>鄭奕呈</t>
  </si>
  <si>
    <t>05888020151</t>
  </si>
  <si>
    <t>鄭雨芙</t>
  </si>
  <si>
    <t>05888020152</t>
  </si>
  <si>
    <t>陳淑盈</t>
  </si>
  <si>
    <t>05888020153</t>
  </si>
  <si>
    <t>曹品思</t>
  </si>
  <si>
    <t>05888020154</t>
  </si>
  <si>
    <t>許家俊</t>
  </si>
  <si>
    <t>05888020155</t>
  </si>
  <si>
    <t>紀呈儒</t>
  </si>
  <si>
    <t>05888020156</t>
  </si>
  <si>
    <t>王維禮</t>
  </si>
  <si>
    <t>05888020157</t>
  </si>
  <si>
    <t>薛皓澤</t>
  </si>
  <si>
    <t>05888020158</t>
  </si>
  <si>
    <t>胡宇姍</t>
  </si>
  <si>
    <t>05888020159</t>
  </si>
  <si>
    <t>歐俊宏</t>
  </si>
  <si>
    <t>175</t>
  </si>
  <si>
    <t>05888020160</t>
  </si>
  <si>
    <t>陳冠昇</t>
  </si>
  <si>
    <t>05888020161</t>
  </si>
  <si>
    <t>陳冠旻</t>
  </si>
  <si>
    <t>05888020162</t>
  </si>
  <si>
    <t>游定鈞</t>
  </si>
  <si>
    <t>05888020163</t>
  </si>
  <si>
    <t>陳立堅牙醫診所</t>
  </si>
  <si>
    <t>05888020164</t>
  </si>
  <si>
    <t>蔡雨辰</t>
  </si>
  <si>
    <t>05888020165</t>
  </si>
  <si>
    <t>曾珮芹</t>
  </si>
  <si>
    <t>05888020166</t>
  </si>
  <si>
    <t>廖幸郁</t>
  </si>
  <si>
    <t>05888020167</t>
  </si>
  <si>
    <t>蔡信安</t>
  </si>
  <si>
    <t>05888020168</t>
  </si>
  <si>
    <t>李佳靜</t>
  </si>
  <si>
    <t>05888020169</t>
  </si>
  <si>
    <t>屈恩琪</t>
  </si>
  <si>
    <t>05888020170</t>
  </si>
  <si>
    <t>05888020171</t>
  </si>
  <si>
    <t>高源宏</t>
  </si>
  <si>
    <t>05888020172</t>
  </si>
  <si>
    <t>李文宏</t>
  </si>
  <si>
    <t>05888020173</t>
  </si>
  <si>
    <t>陳國忠</t>
  </si>
  <si>
    <t>05888020174</t>
  </si>
  <si>
    <t>張瑞杰</t>
  </si>
  <si>
    <t>05888020175</t>
  </si>
  <si>
    <t>吳崇瑋</t>
  </si>
  <si>
    <t>05888020176</t>
  </si>
  <si>
    <t>林育榕</t>
  </si>
  <si>
    <t>05888020177</t>
  </si>
  <si>
    <t>陳德明</t>
  </si>
  <si>
    <t>05888020178</t>
  </si>
  <si>
    <t>蔡僑恩</t>
  </si>
  <si>
    <t>05888020179</t>
  </si>
  <si>
    <t>齊妍晨</t>
  </si>
  <si>
    <t>05888020180</t>
  </si>
  <si>
    <t>鄭若蓁</t>
  </si>
  <si>
    <t>05888020181</t>
  </si>
  <si>
    <t>顏荺蓁</t>
  </si>
  <si>
    <t>05888020182</t>
  </si>
  <si>
    <t>宋和禧</t>
  </si>
  <si>
    <t>05888020183</t>
  </si>
  <si>
    <t>曾明鴻</t>
  </si>
  <si>
    <t>05888020184</t>
  </si>
  <si>
    <t>翁睿含</t>
  </si>
  <si>
    <t>05888020185</t>
  </si>
  <si>
    <t>涂宜茜</t>
  </si>
  <si>
    <t>360</t>
  </si>
  <si>
    <t>05888020186</t>
  </si>
  <si>
    <t>方子錞</t>
  </si>
  <si>
    <t>05888020187</t>
  </si>
  <si>
    <t>侯宜瑄</t>
  </si>
  <si>
    <t>05888020188</t>
  </si>
  <si>
    <t>翁慧怡</t>
  </si>
  <si>
    <t>05888020189</t>
  </si>
  <si>
    <t>05888020190</t>
  </si>
  <si>
    <t>林育琦</t>
  </si>
  <si>
    <t>05888020191</t>
  </si>
  <si>
    <t>賴宥安</t>
  </si>
  <si>
    <t>05888020192</t>
  </si>
  <si>
    <t>林正恩</t>
  </si>
  <si>
    <t>05888020193</t>
  </si>
  <si>
    <t>葉柏熠</t>
  </si>
  <si>
    <t>05888020194</t>
  </si>
  <si>
    <t>李庭萱</t>
  </si>
  <si>
    <t>05888020195</t>
  </si>
  <si>
    <t>吳冠穎</t>
  </si>
  <si>
    <t>05888020196</t>
  </si>
  <si>
    <t>鮑品</t>
  </si>
  <si>
    <t>05888020197</t>
  </si>
  <si>
    <t>陳雨歆</t>
  </si>
  <si>
    <t>05888020198</t>
  </si>
  <si>
    <t>陳靖承</t>
  </si>
  <si>
    <t>05888020199</t>
  </si>
  <si>
    <t>蔡宥愉</t>
  </si>
  <si>
    <t>05888020200</t>
  </si>
  <si>
    <t>莊閎至</t>
  </si>
  <si>
    <t>05888020201</t>
  </si>
  <si>
    <t>陳念桐</t>
  </si>
  <si>
    <t>05888020202</t>
  </si>
  <si>
    <t>莊雅淳</t>
  </si>
  <si>
    <t>05888020203</t>
  </si>
  <si>
    <t>林育慈</t>
  </si>
  <si>
    <t>05888020204</t>
  </si>
  <si>
    <t>高子淞</t>
  </si>
  <si>
    <t>05888020205</t>
  </si>
  <si>
    <t>蔡孟妘</t>
  </si>
  <si>
    <t>05888020206</t>
  </si>
  <si>
    <t>蔡睿哲</t>
  </si>
  <si>
    <t>05888020207</t>
  </si>
  <si>
    <t>張瑞真</t>
  </si>
  <si>
    <t>05888020208</t>
  </si>
  <si>
    <t>丁允泰</t>
  </si>
  <si>
    <t>05888020209</t>
  </si>
  <si>
    <t>歐潔琳</t>
  </si>
  <si>
    <t>05888020210</t>
  </si>
  <si>
    <t>謝一菖</t>
  </si>
  <si>
    <t>05888020211</t>
  </si>
  <si>
    <t>莊朝安</t>
  </si>
  <si>
    <t>05888020212</t>
  </si>
  <si>
    <t>郭詠芯</t>
  </si>
  <si>
    <t>05888020213</t>
  </si>
  <si>
    <t>陳昱仁</t>
  </si>
  <si>
    <t>05888020214</t>
  </si>
  <si>
    <t>繆羽淮</t>
  </si>
  <si>
    <t>05888020215</t>
  </si>
  <si>
    <t>蘇意婷</t>
  </si>
  <si>
    <t>05888020216</t>
  </si>
  <si>
    <t>林子庭</t>
  </si>
  <si>
    <t>05888020217</t>
  </si>
  <si>
    <t>吳秀明</t>
  </si>
  <si>
    <t>05888020218</t>
  </si>
  <si>
    <t>葉永騰</t>
  </si>
  <si>
    <t>05888020219</t>
  </si>
  <si>
    <t>陳盈廷</t>
  </si>
  <si>
    <t>05888020220</t>
  </si>
  <si>
    <t>王同</t>
  </si>
  <si>
    <t>05888020221</t>
  </si>
  <si>
    <t>蔡宗育</t>
  </si>
  <si>
    <t>1065</t>
  </si>
  <si>
    <t>05888020222</t>
  </si>
  <si>
    <t>陳亞倫</t>
  </si>
  <si>
    <t>05888020223</t>
  </si>
  <si>
    <t>伍先文</t>
  </si>
  <si>
    <t>05888020224</t>
  </si>
  <si>
    <t>程子晏</t>
  </si>
  <si>
    <t>05888020225</t>
  </si>
  <si>
    <t>蔡瑞堂</t>
  </si>
  <si>
    <t>05888020226</t>
  </si>
  <si>
    <t>葉文豪</t>
  </si>
  <si>
    <t>05888020227</t>
  </si>
  <si>
    <t>趙品郡</t>
  </si>
  <si>
    <t>05888020228</t>
  </si>
  <si>
    <t>駱永祥</t>
  </si>
  <si>
    <t>05888020229</t>
  </si>
  <si>
    <t>蔡祐浚</t>
  </si>
  <si>
    <t>05888020230</t>
  </si>
  <si>
    <t>潘運通</t>
  </si>
  <si>
    <t>05888020231</t>
  </si>
  <si>
    <t>李翊誠</t>
  </si>
  <si>
    <t>05888020232</t>
  </si>
  <si>
    <t>陳韻婷</t>
  </si>
  <si>
    <t>05888020233</t>
  </si>
  <si>
    <t>王詠樂.王詠渝</t>
  </si>
  <si>
    <t>05888020234</t>
  </si>
  <si>
    <t>陳葦苓</t>
  </si>
  <si>
    <t>05888020235</t>
  </si>
  <si>
    <t>黃泳喬</t>
  </si>
  <si>
    <t>05888020236</t>
  </si>
  <si>
    <t>蔡謦宇</t>
  </si>
  <si>
    <t>05888020237</t>
  </si>
  <si>
    <t>洪祐甯</t>
  </si>
  <si>
    <t>05888020238</t>
  </si>
  <si>
    <t>林姿妤</t>
  </si>
  <si>
    <t>05888020239</t>
  </si>
  <si>
    <t>簡湲霏</t>
  </si>
  <si>
    <t>05888020240</t>
  </si>
  <si>
    <t>吳雅玉</t>
  </si>
  <si>
    <t>05888020241</t>
  </si>
  <si>
    <t>鄧丞雋</t>
  </si>
  <si>
    <t>05888020242</t>
  </si>
  <si>
    <t>呂美娟</t>
  </si>
  <si>
    <t>05888020243</t>
  </si>
  <si>
    <t>鐘彩貞</t>
  </si>
  <si>
    <t>05888020244</t>
  </si>
  <si>
    <t>蔡宥愷</t>
  </si>
  <si>
    <t>05888020245</t>
  </si>
  <si>
    <t>楊翔鈞</t>
  </si>
  <si>
    <t>05888020246</t>
  </si>
  <si>
    <t>劉明桓</t>
  </si>
  <si>
    <t>05888020247</t>
  </si>
  <si>
    <t>陳奕蓁</t>
  </si>
  <si>
    <t>05888020248</t>
  </si>
  <si>
    <t>鍾岢玶</t>
  </si>
  <si>
    <t>05888020249</t>
  </si>
  <si>
    <t>陳宥瑛</t>
  </si>
  <si>
    <t>05888020250</t>
  </si>
  <si>
    <t>許淞琳</t>
  </si>
  <si>
    <t>05888020251</t>
  </si>
  <si>
    <t>吳承祐</t>
  </si>
  <si>
    <t>320</t>
  </si>
  <si>
    <t>05888020252</t>
  </si>
  <si>
    <t>吳濬哲</t>
  </si>
  <si>
    <t>05888020253</t>
  </si>
  <si>
    <t>莊喬喬</t>
  </si>
  <si>
    <t>05888020254</t>
  </si>
  <si>
    <t>辛依儒</t>
  </si>
  <si>
    <t>05888020255</t>
  </si>
  <si>
    <t>涂元侑</t>
  </si>
  <si>
    <t>05888020256</t>
  </si>
  <si>
    <t>葉永農</t>
  </si>
  <si>
    <t>05888020257</t>
  </si>
  <si>
    <t>王勁凱</t>
  </si>
  <si>
    <t>05888020258</t>
  </si>
  <si>
    <t>05888020259</t>
  </si>
  <si>
    <t>蔡淇安</t>
  </si>
  <si>
    <t>05888020260</t>
  </si>
  <si>
    <t>莊子霆</t>
  </si>
  <si>
    <t>05888020261</t>
  </si>
  <si>
    <t>花瑞晟</t>
  </si>
  <si>
    <t>05888020262</t>
  </si>
  <si>
    <t>黃偉哲</t>
  </si>
  <si>
    <t>05888020263</t>
  </si>
  <si>
    <t>陳玟諠</t>
  </si>
  <si>
    <t>05888020264</t>
  </si>
  <si>
    <t>洪懿辰</t>
  </si>
  <si>
    <t>05888020265</t>
  </si>
  <si>
    <t>陳穎柔</t>
  </si>
  <si>
    <t>05888020266</t>
  </si>
  <si>
    <t>辛依蓉</t>
  </si>
  <si>
    <t>05888020267</t>
  </si>
  <si>
    <t>吳穎穗</t>
  </si>
  <si>
    <t>05888020268</t>
  </si>
  <si>
    <t>蔡禔恩</t>
  </si>
  <si>
    <t>05888020269</t>
  </si>
  <si>
    <t>鐘佳妤</t>
  </si>
  <si>
    <t>05888020270</t>
  </si>
  <si>
    <t>潘亮茵</t>
  </si>
  <si>
    <t>05888020271</t>
  </si>
  <si>
    <t>王瑀謙</t>
  </si>
  <si>
    <t>05888020272</t>
  </si>
  <si>
    <t>松安堂中醫診所</t>
  </si>
  <si>
    <t>05888020273</t>
  </si>
  <si>
    <t>海廷歐</t>
  </si>
  <si>
    <t>05888020274</t>
  </si>
  <si>
    <t>郭曉筠</t>
  </si>
  <si>
    <t>457</t>
  </si>
  <si>
    <t>05888020275</t>
  </si>
  <si>
    <t>呂政翰</t>
  </si>
  <si>
    <t>99</t>
  </si>
  <si>
    <t>05888020276</t>
  </si>
  <si>
    <t>陳錦雀</t>
  </si>
  <si>
    <t>05888020277</t>
  </si>
  <si>
    <t>許靖</t>
  </si>
  <si>
    <t>05888020278</t>
  </si>
  <si>
    <t>趙子君</t>
  </si>
  <si>
    <t>05888020279</t>
  </si>
  <si>
    <t>顏稚蓁</t>
  </si>
  <si>
    <t>05888020280</t>
  </si>
  <si>
    <t>才秀吟</t>
  </si>
  <si>
    <t>05888020281</t>
  </si>
  <si>
    <t>鮑威任</t>
  </si>
  <si>
    <t>05888020282</t>
  </si>
  <si>
    <t>李正榮</t>
  </si>
  <si>
    <t>355</t>
  </si>
  <si>
    <t>05888020283</t>
  </si>
  <si>
    <t>張凱傑</t>
  </si>
  <si>
    <t>05888020284</t>
  </si>
  <si>
    <t>王睿莙</t>
  </si>
  <si>
    <t>05888020285</t>
  </si>
  <si>
    <t>05888020286</t>
  </si>
  <si>
    <t>楊銘琨</t>
  </si>
  <si>
    <t>05888020287</t>
  </si>
  <si>
    <t>陳建宏</t>
  </si>
  <si>
    <t>05888020288</t>
  </si>
  <si>
    <t>蔡岳錂</t>
  </si>
  <si>
    <t>05888020289</t>
  </si>
  <si>
    <t>成宥翰</t>
  </si>
  <si>
    <t>05888020290</t>
  </si>
  <si>
    <t>莊皓文</t>
  </si>
  <si>
    <t>05888020291</t>
  </si>
  <si>
    <t>呂文良</t>
  </si>
  <si>
    <t>05888020292</t>
  </si>
  <si>
    <t>蕭翌丞</t>
  </si>
  <si>
    <t>05888020293</t>
  </si>
  <si>
    <t>四海大飯店</t>
  </si>
  <si>
    <t>05888020294</t>
  </si>
  <si>
    <t>蕭宇彤</t>
  </si>
  <si>
    <t>05888020295</t>
  </si>
  <si>
    <t>胡建毅</t>
  </si>
  <si>
    <t>05888020296</t>
  </si>
  <si>
    <t>呂其蓁</t>
  </si>
  <si>
    <t>05888020297</t>
  </si>
  <si>
    <t>洪書婷</t>
  </si>
  <si>
    <t>05888020298</t>
  </si>
  <si>
    <t>曾聿謙</t>
  </si>
  <si>
    <t>05888020299</t>
  </si>
  <si>
    <t>陳沛綸</t>
  </si>
  <si>
    <t>151</t>
  </si>
  <si>
    <t>05888020300</t>
  </si>
  <si>
    <t>王苗安</t>
  </si>
  <si>
    <t>05888020301</t>
  </si>
  <si>
    <t>李竺芸</t>
  </si>
  <si>
    <t>05888020302</t>
  </si>
  <si>
    <t>詹蕎語</t>
  </si>
  <si>
    <t>05888020303</t>
  </si>
  <si>
    <t>黃郁淳</t>
  </si>
  <si>
    <t>05888020304</t>
  </si>
  <si>
    <t>胡宇軒</t>
  </si>
  <si>
    <t>05888020305</t>
  </si>
  <si>
    <t>葉柏昕</t>
  </si>
  <si>
    <t>05888020306</t>
  </si>
  <si>
    <t>葉淑婷</t>
  </si>
  <si>
    <t>05888020307</t>
  </si>
  <si>
    <t>吳若綾</t>
  </si>
  <si>
    <t>05888020308</t>
  </si>
  <si>
    <t>張宗聖</t>
  </si>
  <si>
    <t>05888020309</t>
  </si>
  <si>
    <t>洪志忠</t>
  </si>
  <si>
    <t>05888020310</t>
  </si>
  <si>
    <t>翁梓筌</t>
  </si>
  <si>
    <t>05888020311</t>
  </si>
  <si>
    <t>歐承宗</t>
  </si>
  <si>
    <t>05888020312</t>
  </si>
  <si>
    <t>李貴璇</t>
  </si>
  <si>
    <t>05888020313</t>
  </si>
  <si>
    <t>黃祥豪</t>
  </si>
  <si>
    <t>05888020314</t>
  </si>
  <si>
    <t>蘇志雄</t>
  </si>
  <si>
    <t>05888020315</t>
  </si>
  <si>
    <t>葉天男</t>
  </si>
  <si>
    <t>05888020316</t>
  </si>
  <si>
    <t>周居奇</t>
  </si>
  <si>
    <t>05888020317</t>
  </si>
  <si>
    <t>張志銘</t>
  </si>
  <si>
    <t>05888020318</t>
  </si>
  <si>
    <t>葉子瑀</t>
  </si>
  <si>
    <t>05888020319</t>
  </si>
  <si>
    <t>李亭毅</t>
  </si>
  <si>
    <t>05888020320</t>
  </si>
  <si>
    <t>蔡昀珈</t>
  </si>
  <si>
    <t>05888020321</t>
  </si>
  <si>
    <t>林芯彤</t>
  </si>
  <si>
    <t>05888020322</t>
  </si>
  <si>
    <t>陳靖宜</t>
  </si>
  <si>
    <t>05888020323</t>
  </si>
  <si>
    <t>蘇若慈</t>
  </si>
  <si>
    <t>05888020324</t>
  </si>
  <si>
    <t>蔡宜庭</t>
  </si>
  <si>
    <t>05888020325</t>
  </si>
  <si>
    <t>王士維</t>
  </si>
  <si>
    <t>05888020326</t>
  </si>
  <si>
    <t>陳瑞濬</t>
  </si>
  <si>
    <t>05888020327</t>
  </si>
  <si>
    <t>戴睿廷</t>
  </si>
  <si>
    <t>410</t>
  </si>
  <si>
    <t>05888020328</t>
  </si>
  <si>
    <t>陳淑容</t>
  </si>
  <si>
    <t>05888020329</t>
  </si>
  <si>
    <t>許凱婷</t>
  </si>
  <si>
    <t>05888020330</t>
  </si>
  <si>
    <t>陳泓華</t>
  </si>
  <si>
    <t>05888020331</t>
  </si>
  <si>
    <t>王羽婕</t>
  </si>
  <si>
    <t>05888020332</t>
  </si>
  <si>
    <t>蔡艾霓</t>
  </si>
  <si>
    <t>05888020333</t>
  </si>
  <si>
    <t>05888020334</t>
  </si>
  <si>
    <t>蔡揚德</t>
  </si>
  <si>
    <t>05888020335</t>
  </si>
  <si>
    <t>詹春梅</t>
  </si>
  <si>
    <t>30000</t>
  </si>
  <si>
    <t>05888020336</t>
  </si>
  <si>
    <t>許玉真.吳全勝</t>
  </si>
  <si>
    <t>05888020337</t>
  </si>
  <si>
    <t>吳繼澄</t>
  </si>
  <si>
    <t>05888020338</t>
  </si>
  <si>
    <t>侯藹玲</t>
  </si>
  <si>
    <t>05888020339</t>
  </si>
  <si>
    <t>誼家地產企業行</t>
  </si>
  <si>
    <t>05888020340</t>
  </si>
  <si>
    <t>趙泰成</t>
  </si>
  <si>
    <t>05888020341</t>
  </si>
  <si>
    <t>鈦尊企業有限公司</t>
  </si>
  <si>
    <t>05888020342</t>
  </si>
  <si>
    <t>李佳叡</t>
  </si>
  <si>
    <t>05888020343</t>
  </si>
  <si>
    <t>陳志明</t>
  </si>
  <si>
    <t>05888020344</t>
  </si>
  <si>
    <t>劉寶雲</t>
  </si>
  <si>
    <t>05888020345</t>
  </si>
  <si>
    <t>陳禹丞</t>
  </si>
  <si>
    <t>05888020346</t>
  </si>
  <si>
    <t>陳為丞</t>
  </si>
  <si>
    <t>05888020347</t>
  </si>
  <si>
    <t>謝明龍</t>
  </si>
  <si>
    <t>05888020348</t>
  </si>
  <si>
    <t>黃小貴</t>
  </si>
  <si>
    <t>05888020349</t>
  </si>
  <si>
    <t>柯淑真</t>
  </si>
  <si>
    <t>05888020350</t>
  </si>
  <si>
    <t>石子建</t>
  </si>
  <si>
    <t>05888020351</t>
  </si>
  <si>
    <t>苑瓊方</t>
  </si>
  <si>
    <t>05888020352</t>
  </si>
  <si>
    <t>陳葦真</t>
  </si>
  <si>
    <t>05888020353</t>
  </si>
  <si>
    <t>王吳玉華</t>
  </si>
  <si>
    <t>05888020354</t>
  </si>
  <si>
    <t>蔡清貴</t>
  </si>
  <si>
    <t>05888020355</t>
  </si>
  <si>
    <t>黃秀玉</t>
  </si>
  <si>
    <t>05888020356</t>
  </si>
  <si>
    <t>邱馬來足</t>
  </si>
  <si>
    <t>05888020357</t>
  </si>
  <si>
    <t>邱水木</t>
  </si>
  <si>
    <t>05888020358</t>
  </si>
  <si>
    <t>蔡德本</t>
  </si>
  <si>
    <t>05888020359</t>
  </si>
  <si>
    <t>樸實建設有限公司</t>
  </si>
  <si>
    <t>05888020360</t>
  </si>
  <si>
    <t>許華美</t>
  </si>
  <si>
    <t>05888020361</t>
  </si>
  <si>
    <t>明思企業有限公司</t>
  </si>
  <si>
    <t>05888020362</t>
  </si>
  <si>
    <t>蘇明麗</t>
  </si>
  <si>
    <t>05888020363</t>
  </si>
  <si>
    <t>盧素珍</t>
  </si>
  <si>
    <t>05888020364</t>
  </si>
  <si>
    <t>馮靖穎</t>
  </si>
  <si>
    <t>05888020365</t>
  </si>
  <si>
    <t>莊竹桂</t>
  </si>
  <si>
    <t>05888020366</t>
  </si>
  <si>
    <t>陳青源</t>
  </si>
  <si>
    <t>05888020367</t>
  </si>
  <si>
    <t>華賓旅館</t>
  </si>
  <si>
    <t>05888020368</t>
  </si>
  <si>
    <t>陳良敬</t>
  </si>
  <si>
    <t>05888020369</t>
  </si>
  <si>
    <t>歐中美</t>
  </si>
  <si>
    <t>05888020370</t>
  </si>
  <si>
    <t>黃建南</t>
  </si>
  <si>
    <t>05888020371</t>
  </si>
  <si>
    <t>胡明南</t>
  </si>
  <si>
    <t>05888020372</t>
  </si>
  <si>
    <t>郭淑娟</t>
  </si>
  <si>
    <t>05888020373</t>
  </si>
  <si>
    <t>陳田城</t>
  </si>
  <si>
    <t>05888020374</t>
  </si>
  <si>
    <t>楊鈞雅</t>
  </si>
  <si>
    <t>05888020375</t>
  </si>
  <si>
    <t>劉秉文</t>
  </si>
  <si>
    <t>05888020376</t>
  </si>
  <si>
    <t>陳光明</t>
  </si>
  <si>
    <t>05888020377</t>
  </si>
  <si>
    <t>高淑娟</t>
  </si>
  <si>
    <t>05888020378</t>
  </si>
  <si>
    <t>程駿杰</t>
  </si>
  <si>
    <t>05888020379</t>
  </si>
  <si>
    <t>方郁華</t>
  </si>
  <si>
    <t>105/12/03</t>
  </si>
  <si>
    <t>05888020380</t>
  </si>
  <si>
    <t>林宛嫺.錢柏錚.錢語樂</t>
  </si>
  <si>
    <t>05888020381</t>
  </si>
  <si>
    <t>傅小珍、林茂祥</t>
  </si>
  <si>
    <t>05888020382</t>
  </si>
  <si>
    <t>林祐任</t>
  </si>
  <si>
    <t>05888020383</t>
  </si>
  <si>
    <t>05888020384</t>
  </si>
  <si>
    <t>05888020385</t>
  </si>
  <si>
    <t>05888020386</t>
  </si>
  <si>
    <t>郭淑慧</t>
  </si>
  <si>
    <t>05888020387</t>
  </si>
  <si>
    <t>朱倚萱</t>
  </si>
  <si>
    <t>05888020388</t>
  </si>
  <si>
    <t>郭居全</t>
  </si>
  <si>
    <t>05888020389</t>
  </si>
  <si>
    <t>陳羿蒨</t>
  </si>
  <si>
    <t>05888020390</t>
  </si>
  <si>
    <t>郭蔡麗鳳</t>
  </si>
  <si>
    <t>05888020391</t>
  </si>
  <si>
    <t>郭淑貞</t>
  </si>
  <si>
    <t>05888020392</t>
  </si>
  <si>
    <t>郭淑君</t>
  </si>
  <si>
    <t>05888020393</t>
  </si>
  <si>
    <t>郭淑琳</t>
  </si>
  <si>
    <t>05888020394</t>
  </si>
  <si>
    <t>洪麗華</t>
  </si>
  <si>
    <t>05888020395</t>
  </si>
  <si>
    <t>李品葴</t>
  </si>
  <si>
    <t>05888020396</t>
  </si>
  <si>
    <t>甘文星</t>
  </si>
  <si>
    <t>05888020397</t>
  </si>
  <si>
    <t>王清保</t>
  </si>
  <si>
    <t>105/12/05</t>
  </si>
  <si>
    <t>05888020398</t>
  </si>
  <si>
    <t>吳志祥</t>
  </si>
  <si>
    <t>05888020399</t>
  </si>
  <si>
    <t>黃秀美</t>
  </si>
  <si>
    <t>05888020400</t>
  </si>
  <si>
    <t>吳浩宇</t>
  </si>
  <si>
    <t>05888020401</t>
  </si>
  <si>
    <t>吳怡婷</t>
  </si>
  <si>
    <t>05888020402</t>
  </si>
  <si>
    <t>沈玉美</t>
  </si>
  <si>
    <t>15020</t>
  </si>
  <si>
    <t>05888020403</t>
  </si>
  <si>
    <t>05888020404</t>
  </si>
  <si>
    <t>05888020405</t>
  </si>
  <si>
    <t>05888020406</t>
  </si>
  <si>
    <t>全興紙器有限公司</t>
  </si>
  <si>
    <t>05888020407</t>
  </si>
  <si>
    <t>精敏精機股份有限公司</t>
  </si>
  <si>
    <t>05888020408</t>
  </si>
  <si>
    <t>洪勃鎮</t>
  </si>
  <si>
    <t>05888020409</t>
  </si>
  <si>
    <t>05888020410</t>
  </si>
  <si>
    <t>陳靜珊</t>
  </si>
  <si>
    <t>05888020411</t>
  </si>
  <si>
    <t>賴承志</t>
  </si>
  <si>
    <t>05888020412</t>
  </si>
  <si>
    <t>周尚欣</t>
  </si>
  <si>
    <t>05888020413</t>
  </si>
  <si>
    <t>賴奕伶</t>
  </si>
  <si>
    <t>05888020414</t>
  </si>
  <si>
    <t>賴彥潔</t>
  </si>
  <si>
    <t>05888020415</t>
  </si>
  <si>
    <t>閻黃雀</t>
  </si>
  <si>
    <t>05888020416</t>
  </si>
  <si>
    <t>谷依宸</t>
  </si>
  <si>
    <t>05888020417</t>
  </si>
  <si>
    <t>鄭益隆</t>
  </si>
  <si>
    <t>05888020418</t>
  </si>
  <si>
    <t>05888020419</t>
  </si>
  <si>
    <t>吳明潭</t>
  </si>
  <si>
    <t>05888020420</t>
  </si>
  <si>
    <t>許合德</t>
  </si>
  <si>
    <t>05888020421</t>
  </si>
  <si>
    <t>王秀娥</t>
  </si>
  <si>
    <t>05888020422</t>
  </si>
  <si>
    <t>林雪珠</t>
  </si>
  <si>
    <t>05888020423</t>
  </si>
  <si>
    <t>相宜棠</t>
  </si>
  <si>
    <t>05888020424</t>
  </si>
  <si>
    <t>洪明德</t>
  </si>
  <si>
    <t>05888020425</t>
  </si>
  <si>
    <t>邱春遊</t>
  </si>
  <si>
    <t>05888020426</t>
  </si>
  <si>
    <t>林胡素珠</t>
  </si>
  <si>
    <t>05888020427</t>
  </si>
  <si>
    <t>林麗華</t>
  </si>
  <si>
    <t>05888020428</t>
  </si>
  <si>
    <t>李玉如</t>
  </si>
  <si>
    <t>05888020429</t>
  </si>
  <si>
    <t>郭玲伶</t>
  </si>
  <si>
    <t>05888020430</t>
  </si>
  <si>
    <t>董朝裕</t>
  </si>
  <si>
    <t>05888020431</t>
  </si>
  <si>
    <t>詹靜娟</t>
  </si>
  <si>
    <t>05888020432</t>
  </si>
  <si>
    <t>朱謝玉蓮</t>
  </si>
  <si>
    <t>05888020433</t>
  </si>
  <si>
    <t>朱傳奇</t>
  </si>
  <si>
    <t>05888020434</t>
  </si>
  <si>
    <t>李喜鑾</t>
  </si>
  <si>
    <t>05888020435</t>
  </si>
  <si>
    <t>故 陳逸律</t>
  </si>
  <si>
    <t>05888020436</t>
  </si>
  <si>
    <t>徐聰榮</t>
  </si>
  <si>
    <t>05888020437</t>
  </si>
  <si>
    <t>王貴真</t>
  </si>
  <si>
    <t>05888020438</t>
  </si>
  <si>
    <t>胡承運</t>
  </si>
  <si>
    <t>05888020439</t>
  </si>
  <si>
    <t>柤榮豪</t>
  </si>
  <si>
    <t>05888020440</t>
  </si>
  <si>
    <t>紅屋頂庭園西餐廳</t>
  </si>
  <si>
    <t>05888020441</t>
  </si>
  <si>
    <t>彭惠群</t>
  </si>
  <si>
    <t>05888020442</t>
  </si>
  <si>
    <t>鄭娟.鄭漢娜</t>
  </si>
  <si>
    <t>05888020443</t>
  </si>
  <si>
    <t>姜錦珠</t>
  </si>
  <si>
    <t>05888020444</t>
  </si>
  <si>
    <t>05888020445</t>
  </si>
  <si>
    <t>謝清豐</t>
  </si>
  <si>
    <t>05888020446</t>
  </si>
  <si>
    <t>李嘉玲</t>
  </si>
  <si>
    <t>05888020447</t>
  </si>
  <si>
    <t>鄭雅云</t>
  </si>
  <si>
    <t>05888020448</t>
  </si>
  <si>
    <t>05888020449</t>
  </si>
  <si>
    <t>陳家茂</t>
  </si>
  <si>
    <t>05888020450</t>
  </si>
  <si>
    <t>李英志</t>
  </si>
  <si>
    <t>05888020451</t>
  </si>
  <si>
    <t>康沛倫</t>
  </si>
  <si>
    <t>05888020452</t>
  </si>
  <si>
    <t>周宥駐</t>
  </si>
  <si>
    <t>05888020453</t>
  </si>
  <si>
    <t>郭沛潔</t>
  </si>
  <si>
    <t>05888020454</t>
  </si>
  <si>
    <t>郭詹金葉</t>
  </si>
  <si>
    <t>05888020455</t>
  </si>
  <si>
    <t>古雅婷</t>
  </si>
  <si>
    <t>05888020456</t>
  </si>
  <si>
    <t>林瑜佳</t>
  </si>
  <si>
    <t>05888020457</t>
  </si>
  <si>
    <t>翁玉美</t>
  </si>
  <si>
    <t>05888020458</t>
  </si>
  <si>
    <t>羅秀婉</t>
  </si>
  <si>
    <t>05888020459</t>
  </si>
  <si>
    <t>張彭秀香</t>
  </si>
  <si>
    <t>05888020460</t>
  </si>
  <si>
    <t>劉姿欣</t>
  </si>
  <si>
    <t>05888020461</t>
  </si>
  <si>
    <t>楊庭彰</t>
  </si>
  <si>
    <t>05888020462</t>
  </si>
  <si>
    <t>黃寶蓉</t>
  </si>
  <si>
    <t>05888020463</t>
  </si>
  <si>
    <t>楊超翔</t>
  </si>
  <si>
    <t>05888020464</t>
  </si>
  <si>
    <t>楊筑鈞</t>
  </si>
  <si>
    <t>05888020465</t>
  </si>
  <si>
    <t>鐘婉榛</t>
  </si>
  <si>
    <t>05888020466</t>
  </si>
  <si>
    <t>張栩睿</t>
  </si>
  <si>
    <t>05888020467</t>
  </si>
  <si>
    <t>陳俊佑</t>
  </si>
  <si>
    <t>05888020468</t>
  </si>
  <si>
    <t>陳品佑</t>
  </si>
  <si>
    <t>05888020469</t>
  </si>
  <si>
    <t>陳雅惠</t>
  </si>
  <si>
    <t>05888020470</t>
  </si>
  <si>
    <t>李玉婷</t>
  </si>
  <si>
    <t>05888020471</t>
  </si>
  <si>
    <t>葉壽美</t>
  </si>
  <si>
    <t>05888020472</t>
  </si>
  <si>
    <t>花仲韋</t>
  </si>
  <si>
    <t>05888020473</t>
  </si>
  <si>
    <t>楊郁棻</t>
  </si>
  <si>
    <t>05888020474</t>
  </si>
  <si>
    <t>方思慈</t>
  </si>
  <si>
    <t>05888020475</t>
  </si>
  <si>
    <t>黃子芸</t>
  </si>
  <si>
    <t>05888020476</t>
  </si>
  <si>
    <t>李宜頻</t>
  </si>
  <si>
    <t>05888020477</t>
  </si>
  <si>
    <t>陳怡今</t>
  </si>
  <si>
    <t>05888020478</t>
  </si>
  <si>
    <t>曹秋美</t>
  </si>
  <si>
    <t>05888020479</t>
  </si>
  <si>
    <t>孫國惟</t>
  </si>
  <si>
    <t>05888020480</t>
  </si>
  <si>
    <t>胡欣怡</t>
  </si>
  <si>
    <t>05888020481</t>
  </si>
  <si>
    <t>王全珍</t>
  </si>
  <si>
    <t>05888020482</t>
  </si>
  <si>
    <t>邵玟蓁</t>
  </si>
  <si>
    <t>05888020483</t>
  </si>
  <si>
    <t>蔡宜錚</t>
  </si>
  <si>
    <t>05888020484</t>
  </si>
  <si>
    <t>趙泰能</t>
  </si>
  <si>
    <t>05888020485</t>
  </si>
  <si>
    <t>圓頂企業行</t>
  </si>
  <si>
    <t>05888020486</t>
  </si>
  <si>
    <t>黃正三</t>
  </si>
  <si>
    <t>05888020487</t>
  </si>
  <si>
    <t>簡寬仁</t>
  </si>
  <si>
    <t>05888020488</t>
  </si>
  <si>
    <t>無名氏</t>
  </si>
  <si>
    <t>05888020489</t>
  </si>
  <si>
    <t>吳秀怡</t>
  </si>
  <si>
    <t>05888020490</t>
  </si>
  <si>
    <t>黃秋霞</t>
  </si>
  <si>
    <t>05888020491</t>
  </si>
  <si>
    <t>楊慧靈</t>
  </si>
  <si>
    <t>05888020492</t>
  </si>
  <si>
    <t>陳雅慧</t>
  </si>
  <si>
    <t>05888020493</t>
  </si>
  <si>
    <t>黃子樺</t>
  </si>
  <si>
    <t>05888020494</t>
  </si>
  <si>
    <t>陳郁麗</t>
  </si>
  <si>
    <t>05888020495</t>
  </si>
  <si>
    <t>高麗斐</t>
  </si>
  <si>
    <t>05888020496</t>
  </si>
  <si>
    <t>林靜雨</t>
  </si>
  <si>
    <t>05888020497</t>
  </si>
  <si>
    <t>陳其英</t>
  </si>
  <si>
    <t>05888020498</t>
  </si>
  <si>
    <t>李巧華</t>
  </si>
  <si>
    <t>05888020499</t>
  </si>
  <si>
    <t>黃雯雪</t>
  </si>
  <si>
    <t>05888020500</t>
  </si>
  <si>
    <t>佘賜鴻</t>
  </si>
  <si>
    <t>05888020501</t>
  </si>
  <si>
    <t>佘柏毅</t>
  </si>
  <si>
    <t>05888020502</t>
  </si>
  <si>
    <t>佘柏龍</t>
  </si>
  <si>
    <t>05888020503</t>
  </si>
  <si>
    <t>廖金鳳</t>
  </si>
  <si>
    <t>05888020504</t>
  </si>
  <si>
    <t>蔡研辰</t>
  </si>
  <si>
    <t>05888020505</t>
  </si>
  <si>
    <t>孫文正</t>
  </si>
  <si>
    <t>05888020506</t>
  </si>
  <si>
    <t>王姿尹</t>
  </si>
  <si>
    <t>05888020507</t>
  </si>
  <si>
    <t>李金蓮</t>
  </si>
  <si>
    <t>05888020508</t>
  </si>
  <si>
    <t>莊美珠</t>
  </si>
  <si>
    <t>05888020509</t>
  </si>
  <si>
    <t>陳昱潔</t>
  </si>
  <si>
    <t>05888020510</t>
  </si>
  <si>
    <t>穆素花</t>
  </si>
  <si>
    <t>05888020511</t>
  </si>
  <si>
    <t>宋仕傑</t>
  </si>
  <si>
    <t>05888020512</t>
  </si>
  <si>
    <t>楊瓊芬</t>
  </si>
  <si>
    <t>05888020513</t>
  </si>
  <si>
    <t>劉彥宏</t>
  </si>
  <si>
    <t>05888020514</t>
  </si>
  <si>
    <t>莊承軒</t>
  </si>
  <si>
    <t>05888020515</t>
  </si>
  <si>
    <t>莊秉軒</t>
  </si>
  <si>
    <t>05888020516</t>
  </si>
  <si>
    <t>莊孟軒</t>
  </si>
  <si>
    <t>05888020517</t>
  </si>
  <si>
    <t>黃淑珠</t>
  </si>
  <si>
    <t>05888020518</t>
  </si>
  <si>
    <t>鄭絨</t>
  </si>
  <si>
    <t>05888020519</t>
  </si>
  <si>
    <t>黃金聰</t>
  </si>
  <si>
    <t>05888020520</t>
  </si>
  <si>
    <t>吳玉燕</t>
  </si>
  <si>
    <t>05888020521</t>
  </si>
  <si>
    <t>陳心彤</t>
  </si>
  <si>
    <t>05888020522</t>
  </si>
  <si>
    <t>蘇代興</t>
  </si>
  <si>
    <t>05888020523</t>
  </si>
  <si>
    <t>歐美熙</t>
  </si>
  <si>
    <t>05888020524</t>
  </si>
  <si>
    <t>黃俊耀</t>
  </si>
  <si>
    <t>05888020525</t>
  </si>
  <si>
    <t>05888020526</t>
  </si>
  <si>
    <t>鐘啟泰</t>
  </si>
  <si>
    <t>05888020527</t>
  </si>
  <si>
    <t>翁瑀婕</t>
  </si>
  <si>
    <t>05888020528</t>
  </si>
  <si>
    <t>歐劭柏</t>
  </si>
  <si>
    <t>05888020529</t>
  </si>
  <si>
    <t>許晏睿</t>
  </si>
  <si>
    <t>05888020530</t>
  </si>
  <si>
    <t>鄧羽岑</t>
  </si>
  <si>
    <t>05888020531</t>
  </si>
  <si>
    <t>林偉庭</t>
  </si>
  <si>
    <t>05888020532</t>
  </si>
  <si>
    <t>葉騏瑞</t>
  </si>
  <si>
    <t>05888020533</t>
  </si>
  <si>
    <t>05888020534</t>
  </si>
  <si>
    <t>王意程</t>
  </si>
  <si>
    <t>05888020535</t>
  </si>
  <si>
    <t>胡雯玲</t>
  </si>
  <si>
    <t>05888020536</t>
  </si>
  <si>
    <t>鄭天晴</t>
  </si>
  <si>
    <t>05888020537</t>
  </si>
  <si>
    <t>協發生活事業有限公司</t>
  </si>
  <si>
    <t>05888020538</t>
  </si>
  <si>
    <t>05888020539</t>
  </si>
  <si>
    <t>蔡佳音</t>
  </si>
  <si>
    <t>05888020540</t>
  </si>
  <si>
    <t>王俊博</t>
  </si>
  <si>
    <t>05888020541</t>
  </si>
  <si>
    <t>藍士鈞</t>
  </si>
  <si>
    <t>05888020542</t>
  </si>
  <si>
    <t>陳宥卉</t>
  </si>
  <si>
    <t>05888020543</t>
  </si>
  <si>
    <t>翁美儀</t>
  </si>
  <si>
    <t>05888020544</t>
  </si>
  <si>
    <t>陳宏儒</t>
  </si>
  <si>
    <t>05888020545</t>
  </si>
  <si>
    <t>王繼孝</t>
  </si>
  <si>
    <t>05888020546</t>
  </si>
  <si>
    <t>呂澎一</t>
  </si>
  <si>
    <t>05888020547</t>
  </si>
  <si>
    <t>蔡旻玫</t>
  </si>
  <si>
    <t>05888020548</t>
  </si>
  <si>
    <t>李美蘭</t>
  </si>
  <si>
    <t>05888020549</t>
  </si>
  <si>
    <t>顏鈺津</t>
  </si>
  <si>
    <t>05888020550</t>
  </si>
  <si>
    <t>蘇庭宥</t>
  </si>
  <si>
    <t>05888020551</t>
  </si>
  <si>
    <t>陳柔樺</t>
  </si>
  <si>
    <t>05888020552</t>
  </si>
  <si>
    <t>陳宏銘</t>
  </si>
  <si>
    <t>05888020553</t>
  </si>
  <si>
    <t>邵宇睿</t>
  </si>
  <si>
    <t>05888020554</t>
  </si>
  <si>
    <t>林渤鈞</t>
  </si>
  <si>
    <t>05888020555</t>
  </si>
  <si>
    <t>王秀芳</t>
  </si>
  <si>
    <t>05888020556</t>
  </si>
  <si>
    <t>林上材</t>
  </si>
  <si>
    <t>05888020557</t>
  </si>
  <si>
    <t>許桓銘</t>
  </si>
  <si>
    <t>05888020558</t>
  </si>
  <si>
    <t>陳宥宇</t>
  </si>
  <si>
    <t>05888020559</t>
  </si>
  <si>
    <t>吳珠琦</t>
  </si>
  <si>
    <t>05888020560</t>
  </si>
  <si>
    <t>葉騏嘉</t>
  </si>
  <si>
    <t>05888020561</t>
  </si>
  <si>
    <t>蘇芳儀</t>
  </si>
  <si>
    <t>05888020562</t>
  </si>
  <si>
    <t>05888020563</t>
  </si>
  <si>
    <t>吳宥楹</t>
  </si>
  <si>
    <t>05888020564</t>
  </si>
  <si>
    <t>吳昕緯</t>
  </si>
  <si>
    <t>05888020565</t>
  </si>
  <si>
    <t>周慧昕</t>
  </si>
  <si>
    <t>05888020566</t>
  </si>
  <si>
    <t>許瑀婷</t>
  </si>
  <si>
    <t>05888020567</t>
  </si>
  <si>
    <t>高毓傑</t>
  </si>
  <si>
    <t>05888020568</t>
  </si>
  <si>
    <t>楊美珠</t>
  </si>
  <si>
    <t>05888020569</t>
  </si>
  <si>
    <t>黃亮語</t>
  </si>
  <si>
    <t>05888020570</t>
  </si>
  <si>
    <t>王宇彤</t>
  </si>
  <si>
    <t>05888020571</t>
  </si>
  <si>
    <t>游恩睿</t>
  </si>
  <si>
    <t>05888020572</t>
  </si>
  <si>
    <t>曾尹玦</t>
  </si>
  <si>
    <t>135</t>
  </si>
  <si>
    <t>05888020573</t>
  </si>
  <si>
    <t>黃薇蓁</t>
  </si>
  <si>
    <t>05888020574</t>
  </si>
  <si>
    <t>張秉超</t>
  </si>
  <si>
    <t>05888020575</t>
  </si>
  <si>
    <t>洪宥騏</t>
  </si>
  <si>
    <t>05888020576</t>
  </si>
  <si>
    <t>張楷非</t>
  </si>
  <si>
    <t>05888020577</t>
  </si>
  <si>
    <t>曾廷恩</t>
  </si>
  <si>
    <t>05888020578</t>
  </si>
  <si>
    <t>張璿</t>
  </si>
  <si>
    <t>05888020579</t>
  </si>
  <si>
    <t>顏浩真</t>
  </si>
  <si>
    <t>05888020580</t>
  </si>
  <si>
    <t>王冬在</t>
  </si>
  <si>
    <t>05888020581</t>
  </si>
  <si>
    <t>歐定愷</t>
  </si>
  <si>
    <t>05888020582</t>
  </si>
  <si>
    <t>黃健忠</t>
  </si>
  <si>
    <t>05888020583</t>
  </si>
  <si>
    <t>盧美利</t>
  </si>
  <si>
    <t>05888020584</t>
  </si>
  <si>
    <t>鄧文正</t>
  </si>
  <si>
    <t>05888020585</t>
  </si>
  <si>
    <t>呂嘉翰</t>
  </si>
  <si>
    <t>05888020586</t>
  </si>
  <si>
    <t>吳旻錩</t>
  </si>
  <si>
    <t>05888020587</t>
  </si>
  <si>
    <t>王湧崧</t>
  </si>
  <si>
    <t>05888020588</t>
  </si>
  <si>
    <t>05888020589</t>
  </si>
  <si>
    <t>蔡旼倫</t>
  </si>
  <si>
    <t>05888020590</t>
  </si>
  <si>
    <t>洪旆荏</t>
  </si>
  <si>
    <t>05888020591</t>
  </si>
  <si>
    <t>歐偉豪</t>
  </si>
  <si>
    <t>05888020592</t>
  </si>
  <si>
    <t>周惠怡</t>
  </si>
  <si>
    <t>05888020593</t>
  </si>
  <si>
    <t>鄭力瑋</t>
  </si>
  <si>
    <t>05888020594</t>
  </si>
  <si>
    <t>陳圓聰</t>
  </si>
  <si>
    <t>05888020595</t>
  </si>
  <si>
    <t>林睿熙</t>
  </si>
  <si>
    <t>05888020596</t>
  </si>
  <si>
    <t>陳宏恩</t>
  </si>
  <si>
    <t>05888020597</t>
  </si>
  <si>
    <t>李庭妤</t>
  </si>
  <si>
    <t>05888020598</t>
  </si>
  <si>
    <t>黃靚暘</t>
  </si>
  <si>
    <t>05888020599</t>
  </si>
  <si>
    <t>莊舒淇</t>
  </si>
  <si>
    <t>05888020600</t>
  </si>
  <si>
    <t>項育棠</t>
  </si>
  <si>
    <t>05888020601</t>
  </si>
  <si>
    <t>鄧丞旭</t>
  </si>
  <si>
    <t>05888020602</t>
  </si>
  <si>
    <t>陳暖宜</t>
  </si>
  <si>
    <t>05888020603</t>
  </si>
  <si>
    <t>陳加芳</t>
  </si>
  <si>
    <t>05888020604</t>
  </si>
  <si>
    <t>呂宥佑</t>
  </si>
  <si>
    <t>05888020605</t>
  </si>
  <si>
    <t>王至豪</t>
  </si>
  <si>
    <t>05888020606</t>
  </si>
  <si>
    <t>梁櫻</t>
  </si>
  <si>
    <t>05888020607</t>
  </si>
  <si>
    <t>張霏棻</t>
  </si>
  <si>
    <t>05888020608</t>
  </si>
  <si>
    <t>王禎祥</t>
  </si>
  <si>
    <t>05888020609</t>
  </si>
  <si>
    <t>王庭恩</t>
  </si>
  <si>
    <t>05888020610</t>
  </si>
  <si>
    <t>王廷宇</t>
  </si>
  <si>
    <t>05888020611</t>
  </si>
  <si>
    <t>王廷元</t>
  </si>
  <si>
    <t>05888020612</t>
  </si>
  <si>
    <t>05888020613</t>
  </si>
  <si>
    <t>莊秀月</t>
  </si>
  <si>
    <t>05888020614</t>
  </si>
  <si>
    <t>王紫箖</t>
  </si>
  <si>
    <t>05888020615</t>
  </si>
  <si>
    <t>郭采璇</t>
  </si>
  <si>
    <t>05888020616</t>
  </si>
  <si>
    <t>蘇子昕</t>
  </si>
  <si>
    <t>05888020617</t>
  </si>
  <si>
    <t>楊凱媞</t>
  </si>
  <si>
    <t>05888020618</t>
  </si>
  <si>
    <t>陳姿婷</t>
  </si>
  <si>
    <t>05888020619</t>
  </si>
  <si>
    <t>陳育瑄</t>
  </si>
  <si>
    <t>05888020620</t>
  </si>
  <si>
    <t>徐宏育</t>
  </si>
  <si>
    <t>05888020621</t>
  </si>
  <si>
    <t>黃祥迪</t>
  </si>
  <si>
    <t>05888020622</t>
  </si>
  <si>
    <t>周軒丞</t>
  </si>
  <si>
    <t>05888020623</t>
  </si>
  <si>
    <t>吳克興</t>
  </si>
  <si>
    <t>05888020624</t>
  </si>
  <si>
    <t>陳宇婕</t>
  </si>
  <si>
    <t>05888020625</t>
  </si>
  <si>
    <t>林毓婕</t>
  </si>
  <si>
    <t>05888020626</t>
  </si>
  <si>
    <t>宋艷秋</t>
  </si>
  <si>
    <t>05888020627</t>
  </si>
  <si>
    <t>朱瑋琦</t>
  </si>
  <si>
    <t>05888020628</t>
  </si>
  <si>
    <t>蔡伊昀</t>
  </si>
  <si>
    <t>05888020629</t>
  </si>
  <si>
    <t>王子睿</t>
  </si>
  <si>
    <t>05888020630</t>
  </si>
  <si>
    <t>葉守城</t>
  </si>
  <si>
    <t>05888020631</t>
  </si>
  <si>
    <t>吳品萱</t>
  </si>
  <si>
    <t>05888020632</t>
  </si>
  <si>
    <t>鄭沛娟</t>
  </si>
  <si>
    <t>05888020633</t>
  </si>
  <si>
    <t>劉威利</t>
  </si>
  <si>
    <t>05888020634</t>
  </si>
  <si>
    <t>蔡伊萱</t>
  </si>
  <si>
    <t>05888020635</t>
  </si>
  <si>
    <t>高浚瑋</t>
  </si>
  <si>
    <t>05888020636</t>
  </si>
  <si>
    <t>陳邑政</t>
  </si>
  <si>
    <t>05888020637</t>
  </si>
  <si>
    <t>05888020638</t>
  </si>
  <si>
    <t>陳柏勛</t>
  </si>
  <si>
    <t>05888020639</t>
  </si>
  <si>
    <t>翁總成</t>
  </si>
  <si>
    <t>05888020640</t>
  </si>
  <si>
    <t>張玳伶</t>
  </si>
  <si>
    <t>05888020641</t>
  </si>
  <si>
    <t>05888020642</t>
  </si>
  <si>
    <t>徐語謙</t>
  </si>
  <si>
    <t>05888020643</t>
  </si>
  <si>
    <t>福台排骨麵</t>
  </si>
  <si>
    <t>05888020644</t>
  </si>
  <si>
    <t>陳若文</t>
  </si>
  <si>
    <t>05888020645</t>
  </si>
  <si>
    <t>游欣蓉</t>
  </si>
  <si>
    <t>05888020646</t>
  </si>
  <si>
    <t>歐語涵</t>
  </si>
  <si>
    <t>05888020647</t>
  </si>
  <si>
    <t>許榛庭</t>
  </si>
  <si>
    <t>05888020648</t>
  </si>
  <si>
    <t>05888020649</t>
  </si>
  <si>
    <t>黃家欣</t>
  </si>
  <si>
    <t>05888020650</t>
  </si>
  <si>
    <t>顏浩宸</t>
  </si>
  <si>
    <t>05888020651</t>
  </si>
  <si>
    <t>朱瑛霞</t>
  </si>
  <si>
    <t>05888020652</t>
  </si>
  <si>
    <t>蔡汯叡</t>
  </si>
  <si>
    <t>05888020653</t>
  </si>
  <si>
    <t>許翔宇</t>
  </si>
  <si>
    <t>05888020654</t>
  </si>
  <si>
    <t>呂易諠</t>
  </si>
  <si>
    <t>05888020655</t>
  </si>
  <si>
    <t>蔡佩辰</t>
  </si>
  <si>
    <t>05888020656</t>
  </si>
  <si>
    <t>王姿元</t>
  </si>
  <si>
    <t>05888020657</t>
  </si>
  <si>
    <t>王意伶</t>
  </si>
  <si>
    <t>05888020658</t>
  </si>
  <si>
    <t>王瑞琮</t>
  </si>
  <si>
    <t>05888020659</t>
  </si>
  <si>
    <t>蔡韶均</t>
  </si>
  <si>
    <t>05888020660</t>
  </si>
  <si>
    <t>許湘婕</t>
  </si>
  <si>
    <t>05888020661</t>
  </si>
  <si>
    <t>顏浩庭</t>
  </si>
  <si>
    <t>05888020662</t>
  </si>
  <si>
    <t>顏廷諺</t>
  </si>
  <si>
    <t>05888020663</t>
  </si>
  <si>
    <t>鄭力菁</t>
  </si>
  <si>
    <t>05888020664</t>
  </si>
  <si>
    <t>鄭秉晨</t>
  </si>
  <si>
    <t>05888020665</t>
  </si>
  <si>
    <t>葉懿玲</t>
  </si>
  <si>
    <t>05888020666</t>
  </si>
  <si>
    <t>周聖哲</t>
  </si>
  <si>
    <t>05888020667</t>
  </si>
  <si>
    <t>郭冠甄</t>
  </si>
  <si>
    <t>52</t>
  </si>
  <si>
    <t>05888020668</t>
  </si>
  <si>
    <t>葉倢妤</t>
  </si>
  <si>
    <t>05888020669</t>
  </si>
  <si>
    <t>陳頡</t>
  </si>
  <si>
    <t>05888020670</t>
  </si>
  <si>
    <t>楊凱甯</t>
  </si>
  <si>
    <t>05888020671</t>
  </si>
  <si>
    <t>呂宛容</t>
  </si>
  <si>
    <t>05888020672</t>
  </si>
  <si>
    <t>陳薇安</t>
  </si>
  <si>
    <t>05888020673</t>
  </si>
  <si>
    <t>陳邵婕</t>
  </si>
  <si>
    <t>05888020674</t>
  </si>
  <si>
    <t>鄭力愷</t>
  </si>
  <si>
    <t>05888020675</t>
  </si>
  <si>
    <t>陳仲男</t>
  </si>
  <si>
    <t>05888020676</t>
  </si>
  <si>
    <t>洪皓茗</t>
  </si>
  <si>
    <t>05888020677</t>
  </si>
  <si>
    <t>黃于庭</t>
  </si>
  <si>
    <t>05888020678</t>
  </si>
  <si>
    <t>葉萬全</t>
  </si>
  <si>
    <t>05888020679</t>
  </si>
  <si>
    <t>陳永生</t>
  </si>
  <si>
    <t>05888020680</t>
  </si>
  <si>
    <t>曾元宏</t>
  </si>
  <si>
    <t>05888020681</t>
  </si>
  <si>
    <t>楊喬筑</t>
  </si>
  <si>
    <t>05888020682</t>
  </si>
  <si>
    <t>李政鴻</t>
  </si>
  <si>
    <t>05888020683</t>
  </si>
  <si>
    <t>歐峻芳</t>
  </si>
  <si>
    <t>05888020684</t>
  </si>
  <si>
    <t>張釉雨</t>
  </si>
  <si>
    <t>05888020685</t>
  </si>
  <si>
    <t>05888020686</t>
  </si>
  <si>
    <t>賴禹潔</t>
  </si>
  <si>
    <t>05888020687</t>
  </si>
  <si>
    <t>陳宥成</t>
  </si>
  <si>
    <t>05888020688</t>
  </si>
  <si>
    <t>阮以誠</t>
  </si>
  <si>
    <t>05888020689</t>
  </si>
  <si>
    <t>顏姿瑜</t>
  </si>
  <si>
    <t>05888020690</t>
  </si>
  <si>
    <t>陳彥仁</t>
  </si>
  <si>
    <t>05888020691</t>
  </si>
  <si>
    <t>王永春</t>
  </si>
  <si>
    <t>05888020692</t>
  </si>
  <si>
    <t>呂小娟</t>
  </si>
  <si>
    <t>05888020693</t>
  </si>
  <si>
    <t>顏妤珊</t>
  </si>
  <si>
    <t>05888020694</t>
  </si>
  <si>
    <t>李子林</t>
  </si>
  <si>
    <t>05888020695</t>
  </si>
  <si>
    <t>孔芊云</t>
  </si>
  <si>
    <t>05888020696</t>
  </si>
  <si>
    <t>楊琇嬅</t>
  </si>
  <si>
    <t>05888020697</t>
  </si>
  <si>
    <t>林怡君</t>
  </si>
  <si>
    <t>05888020698</t>
  </si>
  <si>
    <t>項巧荺</t>
  </si>
  <si>
    <t>05888020699</t>
  </si>
  <si>
    <t>高立芸</t>
  </si>
  <si>
    <t>05888020700</t>
  </si>
  <si>
    <t>楊忠和</t>
  </si>
  <si>
    <t>05888020701</t>
  </si>
  <si>
    <t>藍沁怜</t>
  </si>
  <si>
    <t>05888020702</t>
  </si>
  <si>
    <t>葉承翰</t>
  </si>
  <si>
    <t>05888020703</t>
  </si>
  <si>
    <t>陳偉昕</t>
  </si>
  <si>
    <t>05888020704</t>
  </si>
  <si>
    <t>陳弘偉</t>
  </si>
  <si>
    <t>05888020705</t>
  </si>
  <si>
    <t>趙鏮皓</t>
  </si>
  <si>
    <t>05888020706</t>
  </si>
  <si>
    <t>許嘉麟</t>
  </si>
  <si>
    <t>05888020707</t>
  </si>
  <si>
    <t>陳佩君</t>
  </si>
  <si>
    <t>05888020708</t>
  </si>
  <si>
    <t>陳瑩臻</t>
  </si>
  <si>
    <t>05888020709</t>
  </si>
  <si>
    <t>陳佑庭</t>
  </si>
  <si>
    <t>05888020710</t>
  </si>
  <si>
    <t>莊昀勳</t>
  </si>
  <si>
    <t>05888020711</t>
  </si>
  <si>
    <t>卓佳妮</t>
  </si>
  <si>
    <t>05888020712</t>
  </si>
  <si>
    <t>余懷恩</t>
  </si>
  <si>
    <t>05888020713</t>
  </si>
  <si>
    <t>吳致緯</t>
  </si>
  <si>
    <t>05888020714</t>
  </si>
  <si>
    <t>王臻鎂</t>
  </si>
  <si>
    <t>05888020715</t>
  </si>
  <si>
    <t>邵子辰</t>
  </si>
  <si>
    <t>05888020716</t>
  </si>
  <si>
    <t>陳亞彤</t>
  </si>
  <si>
    <t>05888020717</t>
  </si>
  <si>
    <t>呂碩恩</t>
  </si>
  <si>
    <t>05888020718</t>
  </si>
  <si>
    <t>何欣潔</t>
  </si>
  <si>
    <t>05888020719</t>
  </si>
  <si>
    <t>陳禹璇</t>
  </si>
  <si>
    <t>05888020720</t>
  </si>
  <si>
    <t>陳秉承</t>
  </si>
  <si>
    <t>05888020721</t>
  </si>
  <si>
    <t>曾翠香</t>
  </si>
  <si>
    <t>05888020722</t>
  </si>
  <si>
    <t>呂柏勳</t>
  </si>
  <si>
    <t>05888020723</t>
  </si>
  <si>
    <t xml:space="preserve">陳文樂 </t>
  </si>
  <si>
    <t>05888020724</t>
  </si>
  <si>
    <t>陳宜欣</t>
  </si>
  <si>
    <t>05888020725</t>
  </si>
  <si>
    <t>陳建銘</t>
  </si>
  <si>
    <t>05888020726</t>
  </si>
  <si>
    <t>洪儀萱</t>
  </si>
  <si>
    <t>05888020727</t>
  </si>
  <si>
    <t>顏綺慧</t>
  </si>
  <si>
    <t>05888020728</t>
  </si>
  <si>
    <t>李柔蓁</t>
  </si>
  <si>
    <t>05888020729</t>
  </si>
  <si>
    <t>05888020730</t>
  </si>
  <si>
    <t>盧育瑄</t>
  </si>
  <si>
    <t>05888020731</t>
  </si>
  <si>
    <t>黃奕翔</t>
  </si>
  <si>
    <t>05888020732</t>
  </si>
  <si>
    <t>許喬雅</t>
  </si>
  <si>
    <t>05888020733</t>
  </si>
  <si>
    <t>鄭順祥</t>
  </si>
  <si>
    <t>05888020734</t>
  </si>
  <si>
    <t>夏志鍊</t>
  </si>
  <si>
    <t>05888020735</t>
  </si>
  <si>
    <t>曾庭孝</t>
  </si>
  <si>
    <t>05888020736</t>
  </si>
  <si>
    <t>盧姿瑜</t>
  </si>
  <si>
    <t>05888020737</t>
  </si>
  <si>
    <t>許宇正</t>
  </si>
  <si>
    <t>05888020738</t>
  </si>
  <si>
    <t>陳湘其</t>
  </si>
  <si>
    <t>05888020739</t>
  </si>
  <si>
    <t>顏煜程</t>
  </si>
  <si>
    <t>05888020740</t>
  </si>
  <si>
    <t>方昕慈</t>
  </si>
  <si>
    <t>05888020741</t>
  </si>
  <si>
    <t>許靖寬</t>
  </si>
  <si>
    <t>41</t>
  </si>
  <si>
    <t>05888020742</t>
  </si>
  <si>
    <t>許羽杰</t>
  </si>
  <si>
    <t>05888020743</t>
  </si>
  <si>
    <t>盧宥任</t>
  </si>
  <si>
    <t>05888020744</t>
  </si>
  <si>
    <t>楊偉豪</t>
  </si>
  <si>
    <t>05888020745</t>
  </si>
  <si>
    <t>陳子宏</t>
  </si>
  <si>
    <t>87</t>
  </si>
  <si>
    <t>05888020746</t>
  </si>
  <si>
    <t>許宗信</t>
  </si>
  <si>
    <t>05888020747</t>
  </si>
  <si>
    <t>黃琪雯</t>
  </si>
  <si>
    <t>05888020748</t>
  </si>
  <si>
    <t>顏若安</t>
  </si>
  <si>
    <t>05888020749</t>
  </si>
  <si>
    <t>許博筑</t>
  </si>
  <si>
    <t>05888020750</t>
  </si>
  <si>
    <t>陳美娟</t>
  </si>
  <si>
    <t>05888020751</t>
  </si>
  <si>
    <t>才芊</t>
  </si>
  <si>
    <t>05888020752</t>
  </si>
  <si>
    <t>楊財富</t>
  </si>
  <si>
    <t>05888020753</t>
  </si>
  <si>
    <t>王嘉瑩</t>
  </si>
  <si>
    <t>05888020754</t>
  </si>
  <si>
    <t>陳思妤</t>
  </si>
  <si>
    <t>05888020755</t>
  </si>
  <si>
    <t>劉中愛</t>
  </si>
  <si>
    <t>05888020756</t>
  </si>
  <si>
    <t>盧曉柔</t>
  </si>
  <si>
    <t>05888020757</t>
  </si>
  <si>
    <t>蔡琮僥</t>
  </si>
  <si>
    <t>26</t>
  </si>
  <si>
    <t>05888020758</t>
  </si>
  <si>
    <t>許佳皓</t>
  </si>
  <si>
    <t>9</t>
  </si>
  <si>
    <t>05888020759</t>
  </si>
  <si>
    <t>游亞勳</t>
  </si>
  <si>
    <t>05888020760</t>
  </si>
  <si>
    <t>許佳宜</t>
  </si>
  <si>
    <t>05888020761</t>
  </si>
  <si>
    <t>呂孟宗</t>
  </si>
  <si>
    <t>05888020762</t>
  </si>
  <si>
    <t>李羽宸</t>
  </si>
  <si>
    <t>05888020763</t>
  </si>
  <si>
    <t>丁億雯</t>
  </si>
  <si>
    <t>05888020764</t>
  </si>
  <si>
    <t>蔡旻妤</t>
  </si>
  <si>
    <t>05888020765</t>
  </si>
  <si>
    <t>才芷</t>
  </si>
  <si>
    <t>05888020766</t>
  </si>
  <si>
    <t>呂玟臻</t>
  </si>
  <si>
    <t>05888020767</t>
  </si>
  <si>
    <t>顏毅賢</t>
  </si>
  <si>
    <t>05888020768</t>
  </si>
  <si>
    <t>陳文煌</t>
  </si>
  <si>
    <t>05888020769</t>
  </si>
  <si>
    <t>賴念勤</t>
  </si>
  <si>
    <t>05888020770</t>
  </si>
  <si>
    <t>陳冠伶</t>
  </si>
  <si>
    <t>05888020771</t>
  </si>
  <si>
    <t>洪淇裕</t>
  </si>
  <si>
    <t>05888020772</t>
  </si>
  <si>
    <t>林竑宇</t>
  </si>
  <si>
    <t>05888020773</t>
  </si>
  <si>
    <t>林宜庭</t>
  </si>
  <si>
    <t>05888020774</t>
  </si>
  <si>
    <t>陳芷安</t>
  </si>
  <si>
    <t>05888020775</t>
  </si>
  <si>
    <t>鄭子筠</t>
  </si>
  <si>
    <t>05888020776</t>
  </si>
  <si>
    <t>蔡孟軒</t>
  </si>
  <si>
    <t>05888020777</t>
  </si>
  <si>
    <t>楊棋程</t>
  </si>
  <si>
    <t>81</t>
  </si>
  <si>
    <t>05888020778</t>
  </si>
  <si>
    <t>洪銘陽</t>
  </si>
  <si>
    <t>05888020779</t>
  </si>
  <si>
    <t>洪嫻靜</t>
  </si>
  <si>
    <t>05888020780</t>
  </si>
  <si>
    <t>方巧吟</t>
  </si>
  <si>
    <t>05888020781</t>
  </si>
  <si>
    <t>陳宥璋</t>
  </si>
  <si>
    <t>05888020782</t>
  </si>
  <si>
    <t>謝紘玲</t>
  </si>
  <si>
    <t>05888020783</t>
  </si>
  <si>
    <t>鄭丞淯</t>
  </si>
  <si>
    <t>05888020784</t>
  </si>
  <si>
    <t>鄭永慧</t>
  </si>
  <si>
    <t>05888020785</t>
  </si>
  <si>
    <t>謝沅寬</t>
  </si>
  <si>
    <t>05888020786</t>
  </si>
  <si>
    <t>藍悅慈</t>
  </si>
  <si>
    <t>05888020787</t>
  </si>
  <si>
    <t>洪誼樺</t>
  </si>
  <si>
    <t>05888020788</t>
  </si>
  <si>
    <t>歐彩梅</t>
  </si>
  <si>
    <t>05888020789</t>
  </si>
  <si>
    <t>鄭雨萱</t>
  </si>
  <si>
    <t>05888020790</t>
  </si>
  <si>
    <t>甘鳳儀</t>
  </si>
  <si>
    <t>77</t>
  </si>
  <si>
    <t>05888020791</t>
  </si>
  <si>
    <t>鄭忻喻</t>
  </si>
  <si>
    <t>05888020792</t>
  </si>
  <si>
    <t>歐秀娟</t>
  </si>
  <si>
    <t>05888020793</t>
  </si>
  <si>
    <t>05888020794</t>
  </si>
  <si>
    <t>莊家驊</t>
  </si>
  <si>
    <t>05888020795</t>
  </si>
  <si>
    <t>蔡麗娟</t>
  </si>
  <si>
    <t>05888020796</t>
  </si>
  <si>
    <t>陳生步</t>
  </si>
  <si>
    <t>05888020797</t>
  </si>
  <si>
    <t>范錦上</t>
  </si>
  <si>
    <t>334</t>
  </si>
  <si>
    <t>05888020798</t>
  </si>
  <si>
    <t>05888020799</t>
  </si>
  <si>
    <t>05888020800</t>
  </si>
  <si>
    <t>05888020801</t>
  </si>
  <si>
    <t>05888020802</t>
  </si>
  <si>
    <t>05888020803</t>
  </si>
  <si>
    <t>05888020804</t>
  </si>
  <si>
    <t>卓冠甫.卓宥竹</t>
  </si>
  <si>
    <t>05888020805</t>
  </si>
  <si>
    <t>黃祈瑋</t>
  </si>
  <si>
    <t>05888020806</t>
  </si>
  <si>
    <t>吳沁恩</t>
  </si>
  <si>
    <t>05888020807</t>
  </si>
  <si>
    <t>蔡孟翰</t>
  </si>
  <si>
    <t>05888020808</t>
  </si>
  <si>
    <t>楊琪渼</t>
  </si>
  <si>
    <t>05888020809</t>
  </si>
  <si>
    <t>楊杰</t>
  </si>
  <si>
    <t>05888020810</t>
  </si>
  <si>
    <t>徐明</t>
  </si>
  <si>
    <t>05888020811</t>
  </si>
  <si>
    <t>黃雋睿</t>
  </si>
  <si>
    <t>05888020812</t>
  </si>
  <si>
    <t>陳立恩</t>
  </si>
  <si>
    <t>05888020813</t>
  </si>
  <si>
    <t>伍珈萱</t>
  </si>
  <si>
    <t>05888020814</t>
  </si>
  <si>
    <t>蘇庭儀</t>
  </si>
  <si>
    <t>05888020815</t>
  </si>
  <si>
    <t>蔡子晴</t>
  </si>
  <si>
    <t>05888020816</t>
  </si>
  <si>
    <t>05888020817</t>
  </si>
  <si>
    <t>蔡裕閎</t>
  </si>
  <si>
    <t>05888020818</t>
  </si>
  <si>
    <t>大創工坊</t>
  </si>
  <si>
    <t>05888020819</t>
  </si>
  <si>
    <t>黃冠</t>
  </si>
  <si>
    <t>05888020820</t>
  </si>
  <si>
    <t>侯明材</t>
  </si>
  <si>
    <t>05888020821</t>
  </si>
  <si>
    <t>蔡定洋.蔡培瑜</t>
  </si>
  <si>
    <t>05888020822</t>
  </si>
  <si>
    <t>05888020823</t>
  </si>
  <si>
    <t>林志聰</t>
  </si>
  <si>
    <t>05888020824</t>
  </si>
  <si>
    <t>蔡惠芳</t>
  </si>
  <si>
    <t>05888020825</t>
  </si>
  <si>
    <t>李汶靜</t>
  </si>
  <si>
    <t>05888020826</t>
  </si>
  <si>
    <t>李權軒</t>
  </si>
  <si>
    <t>05888020827</t>
  </si>
  <si>
    <t>黃威明</t>
  </si>
  <si>
    <t>05888020828</t>
  </si>
  <si>
    <t>蕭長保</t>
  </si>
  <si>
    <t>05888020829</t>
  </si>
  <si>
    <t>吳秋美</t>
  </si>
  <si>
    <t>05888020830</t>
  </si>
  <si>
    <t>李沐懷</t>
  </si>
  <si>
    <t>05888020831</t>
  </si>
  <si>
    <t>張颺</t>
  </si>
  <si>
    <t>05888020832</t>
  </si>
  <si>
    <t>朱正勛</t>
  </si>
  <si>
    <t>05888020833</t>
  </si>
  <si>
    <t>顏子淯</t>
  </si>
  <si>
    <t>05888020834</t>
  </si>
  <si>
    <t>劉怡</t>
  </si>
  <si>
    <t>05888020835</t>
  </si>
  <si>
    <t>吳啟宏</t>
  </si>
  <si>
    <t>05888020836</t>
  </si>
  <si>
    <t>方志仁</t>
  </si>
  <si>
    <t>05888020837</t>
  </si>
  <si>
    <t>吳秉澄</t>
  </si>
  <si>
    <t>05888020838</t>
  </si>
  <si>
    <t>沈陳銀鳳</t>
  </si>
  <si>
    <t>05888020839</t>
  </si>
  <si>
    <t>呂瑋芬</t>
  </si>
  <si>
    <t>05888020840</t>
  </si>
  <si>
    <t>薛紹甫</t>
  </si>
  <si>
    <t>05888020841</t>
  </si>
  <si>
    <t>沈紘羽</t>
  </si>
  <si>
    <t>05888020842</t>
  </si>
  <si>
    <t>杜芃霈</t>
  </si>
  <si>
    <t>05888020843</t>
  </si>
  <si>
    <t>05888020844</t>
  </si>
  <si>
    <t>李宜叡</t>
  </si>
  <si>
    <t>05888020845</t>
  </si>
  <si>
    <t>高義鈞</t>
  </si>
  <si>
    <t>05888020846</t>
  </si>
  <si>
    <t>沈承嫻</t>
  </si>
  <si>
    <t>05888020847</t>
  </si>
  <si>
    <t>吳佳宜</t>
  </si>
  <si>
    <t>05888020848</t>
  </si>
  <si>
    <t>05888020849</t>
  </si>
  <si>
    <t>周晏平</t>
  </si>
  <si>
    <t>05888020850</t>
  </si>
  <si>
    <t>程品鈞</t>
  </si>
  <si>
    <t>05888020851</t>
  </si>
  <si>
    <t>高韻茹</t>
  </si>
  <si>
    <t>05888020852</t>
  </si>
  <si>
    <t>郭倍君</t>
  </si>
  <si>
    <t>05888020853</t>
  </si>
  <si>
    <t>汯益行</t>
  </si>
  <si>
    <t>50000</t>
  </si>
  <si>
    <t>05888020854</t>
  </si>
  <si>
    <t>私立惠安文理短期補習班</t>
  </si>
  <si>
    <t>05888020855</t>
  </si>
  <si>
    <t>冠建設有限公司</t>
  </si>
  <si>
    <t>05888020856</t>
  </si>
  <si>
    <t>橫格室內裝修工程有限公司</t>
  </si>
  <si>
    <t>05888020857</t>
  </si>
  <si>
    <t>建皇營造工程有限公司</t>
  </si>
  <si>
    <t>05888020858</t>
  </si>
  <si>
    <t>東琳開發土地物業有限公司</t>
  </si>
  <si>
    <t>05888020859</t>
  </si>
  <si>
    <t>陳昕妮</t>
  </si>
  <si>
    <t>05888020860</t>
  </si>
  <si>
    <t>蘇真意</t>
  </si>
  <si>
    <t>05888020861</t>
  </si>
  <si>
    <t>林亞靚</t>
  </si>
  <si>
    <t>05888020862</t>
  </si>
  <si>
    <t>巫紫寧</t>
  </si>
  <si>
    <t>05888020863</t>
  </si>
  <si>
    <t>05888020864</t>
  </si>
  <si>
    <t>呂品言</t>
  </si>
  <si>
    <t>05888020865</t>
  </si>
  <si>
    <t>蘇誠意</t>
  </si>
  <si>
    <t>05888020866</t>
  </si>
  <si>
    <t>張裕豊</t>
  </si>
  <si>
    <t>05888020867</t>
  </si>
  <si>
    <t>陳宇聖</t>
  </si>
  <si>
    <t>05888020868</t>
  </si>
  <si>
    <t>吳冠磊</t>
  </si>
  <si>
    <t>05888020869</t>
  </si>
  <si>
    <t>趙泰鈞</t>
  </si>
  <si>
    <t>05888020870</t>
  </si>
  <si>
    <t>陳奕綸</t>
  </si>
  <si>
    <t>05888020871</t>
  </si>
  <si>
    <t>林宜瑄</t>
  </si>
  <si>
    <t>05888020872</t>
  </si>
  <si>
    <t>傅柏鈞</t>
  </si>
  <si>
    <t>05888020873</t>
  </si>
  <si>
    <t>蔡萌安</t>
  </si>
  <si>
    <t>05888020874</t>
  </si>
  <si>
    <t>黃士禎</t>
  </si>
  <si>
    <t>05888020875</t>
  </si>
  <si>
    <t>李宥廷</t>
  </si>
  <si>
    <t>05888020876</t>
  </si>
  <si>
    <t>陳彥廷</t>
  </si>
  <si>
    <t>05888020877</t>
  </si>
  <si>
    <t>李育維</t>
  </si>
  <si>
    <t>05888020878</t>
  </si>
  <si>
    <t>葉宸嘉</t>
  </si>
  <si>
    <t>05888020879</t>
  </si>
  <si>
    <t>許秋蘭</t>
  </si>
  <si>
    <t>05888020880</t>
  </si>
  <si>
    <t>林東湖</t>
  </si>
  <si>
    <t>05888020881</t>
  </si>
  <si>
    <t>李淑芬</t>
  </si>
  <si>
    <t>05888020882</t>
  </si>
  <si>
    <t>洪色玲</t>
  </si>
  <si>
    <t>05888020883</t>
  </si>
  <si>
    <t>洪彬明</t>
  </si>
  <si>
    <t>05888020884</t>
  </si>
  <si>
    <t>陳靖勻</t>
  </si>
  <si>
    <t>05888020885</t>
  </si>
  <si>
    <t>維安</t>
  </si>
  <si>
    <t>05888020886</t>
  </si>
  <si>
    <t>王喜恩</t>
  </si>
  <si>
    <t>05888020887</t>
  </si>
  <si>
    <t>吳承澤</t>
  </si>
  <si>
    <t>05888020888</t>
  </si>
  <si>
    <t>陳婧娥</t>
  </si>
  <si>
    <t>05888020889</t>
  </si>
  <si>
    <t>童暐翔</t>
  </si>
  <si>
    <t>05888020890</t>
  </si>
  <si>
    <t>李文安</t>
  </si>
  <si>
    <t>05888020891</t>
  </si>
  <si>
    <t>張瑀芮</t>
  </si>
  <si>
    <t>05888020892</t>
  </si>
  <si>
    <t>黃乙婕</t>
  </si>
  <si>
    <t>05888020893</t>
  </si>
  <si>
    <t>陳晏穎</t>
  </si>
  <si>
    <t>05888020894</t>
  </si>
  <si>
    <t>蔡邑廷</t>
  </si>
  <si>
    <t>05888020895</t>
  </si>
  <si>
    <t>許文(王靜)</t>
  </si>
  <si>
    <t>05888020896</t>
  </si>
  <si>
    <t>杜安左</t>
  </si>
  <si>
    <t>05888020897</t>
  </si>
  <si>
    <t>李梵心</t>
  </si>
  <si>
    <t>05888020898</t>
  </si>
  <si>
    <t>黃品云</t>
  </si>
  <si>
    <t>05888020899</t>
  </si>
  <si>
    <t>05888020900</t>
  </si>
  <si>
    <t>陳勇嘉</t>
  </si>
  <si>
    <t>05888020901</t>
  </si>
  <si>
    <t>邱奐齊</t>
  </si>
  <si>
    <t>05888020902</t>
  </si>
  <si>
    <t>陳睿</t>
  </si>
  <si>
    <t>05888020903</t>
  </si>
  <si>
    <t>劉璿榕</t>
  </si>
  <si>
    <t>05888020904</t>
  </si>
  <si>
    <t>吳依蓉</t>
  </si>
  <si>
    <t>05888020905</t>
  </si>
  <si>
    <t>楊絲淇</t>
  </si>
  <si>
    <t>05888020906</t>
  </si>
  <si>
    <t>林軒宇</t>
  </si>
  <si>
    <t>05888020907</t>
  </si>
  <si>
    <t>徐光亞</t>
  </si>
  <si>
    <t>05888020908</t>
  </si>
  <si>
    <t>05888020909</t>
  </si>
  <si>
    <t>喬慧文</t>
  </si>
  <si>
    <t>05888020910</t>
  </si>
  <si>
    <t>歐彥均</t>
  </si>
  <si>
    <t>05888020911</t>
  </si>
  <si>
    <t>劉欽祺</t>
  </si>
  <si>
    <t>05888020912</t>
  </si>
  <si>
    <t>高旳昊</t>
  </si>
  <si>
    <t>05888020913</t>
  </si>
  <si>
    <t>朱育萱</t>
  </si>
  <si>
    <t>05888020914</t>
  </si>
  <si>
    <t>高亞鄀</t>
  </si>
  <si>
    <t>05888020915</t>
  </si>
  <si>
    <t>陳佳慧</t>
  </si>
  <si>
    <t>05888020916</t>
  </si>
  <si>
    <t>陳湘穎</t>
  </si>
  <si>
    <t>05888020917</t>
  </si>
  <si>
    <t>陳禹均</t>
  </si>
  <si>
    <t>05888020918</t>
  </si>
  <si>
    <t>陳玟錡</t>
  </si>
  <si>
    <t>05888020919</t>
  </si>
  <si>
    <t>趙崧學.趙苡學</t>
  </si>
  <si>
    <t>05888020920</t>
  </si>
  <si>
    <t>趙梓學</t>
  </si>
  <si>
    <t>05888020921</t>
  </si>
  <si>
    <t>趙偉晉</t>
  </si>
  <si>
    <t>05888020922</t>
  </si>
  <si>
    <t>巫淑惠</t>
  </si>
  <si>
    <t>05888020923</t>
  </si>
  <si>
    <t>張展嘉</t>
  </si>
  <si>
    <t>05888020924</t>
  </si>
  <si>
    <t>莊子其</t>
  </si>
  <si>
    <t>05888020925</t>
  </si>
  <si>
    <t>鄭瑞獻</t>
  </si>
  <si>
    <t>05888020926</t>
  </si>
  <si>
    <t>廖冠旻</t>
  </si>
  <si>
    <t>A賀寶芙牌水漾洗髮精70瓶.蘆薈凝膠80瓶.蘆薈香皂80塊.蘆薈乳液80瓶</t>
  </si>
  <si>
    <t>05888020927</t>
  </si>
  <si>
    <t>張順皇</t>
  </si>
  <si>
    <t>05888020928</t>
  </si>
  <si>
    <t>吳秀悅</t>
  </si>
  <si>
    <t>05888020929</t>
  </si>
  <si>
    <t>莊麗香</t>
  </si>
  <si>
    <t>05888020930</t>
  </si>
  <si>
    <t>鍾詠全</t>
  </si>
  <si>
    <t>05888020931</t>
  </si>
  <si>
    <t>王以瑾</t>
  </si>
  <si>
    <t>05888020932</t>
  </si>
  <si>
    <t>陳麒丞</t>
  </si>
  <si>
    <t>05888020933</t>
  </si>
  <si>
    <t>張意婷</t>
  </si>
  <si>
    <t>05888020934</t>
  </si>
  <si>
    <t>孫婷邑</t>
  </si>
  <si>
    <t>05888020935</t>
  </si>
  <si>
    <t>溫珮雯</t>
  </si>
  <si>
    <t>05888020936</t>
  </si>
  <si>
    <t>張曉玲</t>
  </si>
  <si>
    <t>05888020937</t>
  </si>
  <si>
    <t>823</t>
  </si>
  <si>
    <t>05888020938</t>
  </si>
  <si>
    <t>謝哲維</t>
  </si>
  <si>
    <t>05888020939</t>
  </si>
  <si>
    <t>05888020940</t>
  </si>
  <si>
    <t>曾英愷</t>
  </si>
  <si>
    <t>05888020941</t>
  </si>
  <si>
    <t>楊上緯</t>
  </si>
  <si>
    <t>05888020942</t>
  </si>
  <si>
    <t>05888020943</t>
  </si>
  <si>
    <t>05888020944</t>
  </si>
  <si>
    <t>鍾淨羽</t>
  </si>
  <si>
    <t>05888020945</t>
  </si>
  <si>
    <t>陳幸足</t>
  </si>
  <si>
    <t>05888020946</t>
  </si>
  <si>
    <t>蔡榮宗</t>
  </si>
  <si>
    <t>05888020947</t>
  </si>
  <si>
    <t>鮑昱廷</t>
  </si>
  <si>
    <t>05888020948</t>
  </si>
  <si>
    <t>柯玫君</t>
  </si>
  <si>
    <t>05888020949</t>
  </si>
  <si>
    <t>游碧珠.蔡崇泰</t>
  </si>
  <si>
    <t>05888020950</t>
  </si>
  <si>
    <t>謝昌進.謝文賢</t>
  </si>
  <si>
    <t>05888020951</t>
  </si>
  <si>
    <t>蘇美蘭</t>
  </si>
  <si>
    <t>05888020952</t>
  </si>
  <si>
    <t>郭啟明</t>
  </si>
  <si>
    <t>05888020953</t>
  </si>
  <si>
    <t>郭明身.朱月娥</t>
  </si>
  <si>
    <t>05888020954</t>
  </si>
  <si>
    <t>郭碧純.曾俊霖</t>
  </si>
  <si>
    <t>05888020955</t>
  </si>
  <si>
    <t>郭展菁.郭禎玲</t>
  </si>
  <si>
    <t>05888020956</t>
  </si>
  <si>
    <t>曾綵婕.曾睿杰</t>
  </si>
  <si>
    <t>05888020957</t>
  </si>
  <si>
    <t>翁素惠</t>
  </si>
  <si>
    <t>05888020958</t>
  </si>
  <si>
    <t>朱慧姚</t>
  </si>
  <si>
    <t>05888020959</t>
  </si>
  <si>
    <t>方世明</t>
  </si>
  <si>
    <t>05888020960</t>
  </si>
  <si>
    <t>林婉玉</t>
  </si>
  <si>
    <t>05888020961</t>
  </si>
  <si>
    <t>林惠琴</t>
  </si>
  <si>
    <t>05888020962</t>
  </si>
  <si>
    <t>林泳宏</t>
  </si>
  <si>
    <t>05888020963</t>
  </si>
  <si>
    <t>潘玫香</t>
  </si>
  <si>
    <t>05888020964</t>
  </si>
  <si>
    <t>楊木村</t>
  </si>
  <si>
    <t>05888020965</t>
  </si>
  <si>
    <t>呂秉軒</t>
  </si>
  <si>
    <t>05888020966</t>
  </si>
  <si>
    <t>鐘穎榮.謝雅惠</t>
  </si>
  <si>
    <t>05888020967</t>
  </si>
  <si>
    <t>陳添財.蘇源麗</t>
  </si>
  <si>
    <t>05888020968</t>
  </si>
  <si>
    <t>吳佳紜</t>
  </si>
  <si>
    <t>05888020969</t>
  </si>
  <si>
    <t>陳汯威</t>
  </si>
  <si>
    <t>05888020970</t>
  </si>
  <si>
    <t>宋佑丞</t>
  </si>
  <si>
    <t>05888020971</t>
  </si>
  <si>
    <t>李柏勳</t>
  </si>
  <si>
    <t>05888020972</t>
  </si>
  <si>
    <t>05888020973</t>
  </si>
  <si>
    <t>郭姿利</t>
  </si>
  <si>
    <t>05888020974</t>
  </si>
  <si>
    <t>楊綵螢</t>
  </si>
  <si>
    <t>05888020975</t>
  </si>
  <si>
    <t>黃翊瑄</t>
  </si>
  <si>
    <t>05888020976</t>
  </si>
  <si>
    <t>陳育諼</t>
  </si>
  <si>
    <t>05888020977</t>
  </si>
  <si>
    <t>戴易豪</t>
  </si>
  <si>
    <t>05888020978</t>
  </si>
  <si>
    <t>林庭卉.陳韻存</t>
  </si>
  <si>
    <t>05888020979</t>
  </si>
  <si>
    <t>05888020980</t>
  </si>
  <si>
    <t>蘇芸萱</t>
  </si>
  <si>
    <t>05888020981</t>
  </si>
  <si>
    <t>鄭畯元</t>
  </si>
  <si>
    <t>05888020982</t>
  </si>
  <si>
    <t>黃鈺庭</t>
  </si>
  <si>
    <t>170</t>
  </si>
  <si>
    <t>05888020983</t>
  </si>
  <si>
    <t>歐陽呈竑.歐陽呈宥</t>
  </si>
  <si>
    <t>05888020984</t>
  </si>
  <si>
    <t>林沂蓁</t>
  </si>
  <si>
    <t>05888020985</t>
  </si>
  <si>
    <t>葉浚鋒</t>
  </si>
  <si>
    <t>05888020986</t>
  </si>
  <si>
    <t>洪暄怡</t>
  </si>
  <si>
    <t>05888020987</t>
  </si>
  <si>
    <t>張語恩</t>
  </si>
  <si>
    <t>05888020988</t>
  </si>
  <si>
    <t>05888020989</t>
  </si>
  <si>
    <t>許敬國</t>
  </si>
  <si>
    <t>05888020990</t>
  </si>
  <si>
    <t>黃濬洋</t>
  </si>
  <si>
    <t>05888020991</t>
  </si>
  <si>
    <t>劉翔睿</t>
  </si>
  <si>
    <t>05888020992</t>
  </si>
  <si>
    <t>洪辰侑</t>
  </si>
  <si>
    <t>05888020993</t>
  </si>
  <si>
    <t>許維珊</t>
  </si>
  <si>
    <t>05888020994</t>
  </si>
  <si>
    <t>黃子淳</t>
  </si>
  <si>
    <t>05888020995</t>
  </si>
  <si>
    <t>黃國森</t>
  </si>
  <si>
    <t>05888020996</t>
  </si>
  <si>
    <t>吳思棠</t>
  </si>
  <si>
    <t>05888020997</t>
  </si>
  <si>
    <t>彰化商業銀行七賢分行</t>
  </si>
  <si>
    <t>05888020998</t>
  </si>
  <si>
    <t>蘇盈璋</t>
  </si>
  <si>
    <t>05888020999</t>
  </si>
  <si>
    <t>白嘉琦</t>
  </si>
  <si>
    <t>05888021000</t>
  </si>
  <si>
    <t>盧宏文</t>
  </si>
  <si>
    <t>05888021001</t>
  </si>
  <si>
    <t>許勝欽</t>
  </si>
  <si>
    <t>05888021002</t>
  </si>
  <si>
    <t>梁惠穎</t>
  </si>
  <si>
    <t>05888021003</t>
  </si>
  <si>
    <t>吳怡蓁</t>
  </si>
  <si>
    <t>05888021004</t>
  </si>
  <si>
    <t>侯淑雲</t>
  </si>
  <si>
    <t>05888021005</t>
  </si>
  <si>
    <t>宋僑芝</t>
  </si>
  <si>
    <t>05888021006</t>
  </si>
  <si>
    <t>陳柏睿</t>
  </si>
  <si>
    <t>05888021007</t>
  </si>
  <si>
    <t>陳拱吟</t>
  </si>
  <si>
    <t>05888021008</t>
  </si>
  <si>
    <t>陳昭圻</t>
  </si>
  <si>
    <t>05888021009</t>
  </si>
  <si>
    <t>楊屏珮</t>
  </si>
  <si>
    <t>05888021010</t>
  </si>
  <si>
    <t>張桂芳</t>
  </si>
  <si>
    <t>05888021011</t>
  </si>
  <si>
    <t>呂文夫</t>
  </si>
  <si>
    <t>05888021012</t>
  </si>
  <si>
    <t>呂施棲柳</t>
  </si>
  <si>
    <t>05888021013</t>
  </si>
  <si>
    <t>黃穎晟</t>
  </si>
  <si>
    <t>05888021014</t>
  </si>
  <si>
    <t>05888021015</t>
  </si>
  <si>
    <t>趙彩鳳</t>
  </si>
  <si>
    <t>05888021016</t>
  </si>
  <si>
    <t>林桂美</t>
  </si>
  <si>
    <t>05888021017</t>
  </si>
  <si>
    <t>李庭合</t>
  </si>
  <si>
    <t>05888021018</t>
  </si>
  <si>
    <t>05888021019</t>
  </si>
  <si>
    <t>鄭毓緯</t>
  </si>
  <si>
    <t>05888021020</t>
  </si>
  <si>
    <t>陳舜文</t>
  </si>
  <si>
    <t>05888021021</t>
  </si>
  <si>
    <t>侯葳遙</t>
  </si>
  <si>
    <t>05888021022</t>
  </si>
  <si>
    <t>謝睿恩</t>
  </si>
  <si>
    <t>05888021023</t>
  </si>
  <si>
    <t>朱得嘉</t>
  </si>
  <si>
    <t>05888021024</t>
  </si>
  <si>
    <t>李彥廷</t>
  </si>
  <si>
    <t>05888021025</t>
  </si>
  <si>
    <t>鄭雅心</t>
  </si>
  <si>
    <t>05888021026</t>
  </si>
  <si>
    <t>黃祈宸</t>
  </si>
  <si>
    <t>05888021027</t>
  </si>
  <si>
    <t>吳權恭</t>
  </si>
  <si>
    <t>05888021028</t>
  </si>
  <si>
    <t>05888021029</t>
  </si>
  <si>
    <t>A白米3包-民2</t>
  </si>
  <si>
    <t>05888021030</t>
  </si>
  <si>
    <t>鄭博陽</t>
  </si>
  <si>
    <t>05888021031</t>
  </si>
  <si>
    <t>林張迎</t>
  </si>
  <si>
    <t>05888021032</t>
  </si>
  <si>
    <t>吳百薰</t>
  </si>
  <si>
    <t>05888021033</t>
  </si>
  <si>
    <t>鄭意捷</t>
  </si>
  <si>
    <t>05888021034</t>
  </si>
  <si>
    <t>王溫薪</t>
  </si>
  <si>
    <t>05888021035</t>
  </si>
  <si>
    <t>李亭柔</t>
  </si>
  <si>
    <t>05888021036</t>
  </si>
  <si>
    <t>蘇祐弘</t>
  </si>
  <si>
    <t>05888021037</t>
  </si>
  <si>
    <t>李家全</t>
  </si>
  <si>
    <t>05888021038</t>
  </si>
  <si>
    <t>郭思妤</t>
  </si>
  <si>
    <t>05888021039</t>
  </si>
  <si>
    <t>陳宥潔</t>
  </si>
  <si>
    <t>05888021040</t>
  </si>
  <si>
    <t>李維翰</t>
  </si>
  <si>
    <t>05888021041</t>
  </si>
  <si>
    <t>林寶珠</t>
  </si>
  <si>
    <t>05888021042</t>
  </si>
  <si>
    <t>黃嘉弘</t>
  </si>
  <si>
    <t>05888021043</t>
  </si>
  <si>
    <t>蔡佑承</t>
  </si>
  <si>
    <t>05888021044</t>
  </si>
  <si>
    <t>王端儀</t>
  </si>
  <si>
    <t>05888021045</t>
  </si>
  <si>
    <t>家紘企業社</t>
  </si>
  <si>
    <t>05888021046</t>
  </si>
  <si>
    <t>王雅蓉</t>
  </si>
  <si>
    <t>05888021047</t>
  </si>
  <si>
    <t>京甫企業有限公司</t>
  </si>
  <si>
    <t>05888021048</t>
  </si>
  <si>
    <t>周進松</t>
  </si>
  <si>
    <t>05888021049</t>
  </si>
  <si>
    <t>05888021050</t>
  </si>
  <si>
    <t>王蔡麗雲</t>
  </si>
  <si>
    <t>05888021051</t>
  </si>
  <si>
    <t>許玉玫</t>
  </si>
  <si>
    <t>05888021052</t>
  </si>
  <si>
    <t>05888021053</t>
  </si>
  <si>
    <t>黎正富</t>
  </si>
  <si>
    <t>05888021054</t>
  </si>
  <si>
    <t>黃雅佩</t>
  </si>
  <si>
    <t>05888021055</t>
  </si>
  <si>
    <t>王玉津</t>
  </si>
  <si>
    <t>05888021056</t>
  </si>
  <si>
    <t>葉誌良</t>
  </si>
  <si>
    <t>05888021057</t>
  </si>
  <si>
    <t>黃安慧</t>
  </si>
  <si>
    <t>05888021058</t>
  </si>
  <si>
    <t>鄭彥琦</t>
  </si>
  <si>
    <t>05888021059</t>
  </si>
  <si>
    <t>鄭丞佑</t>
  </si>
  <si>
    <t>05888021060</t>
  </si>
  <si>
    <t>鄭羽昕</t>
  </si>
  <si>
    <t>05888021061</t>
  </si>
  <si>
    <t>陳淑美</t>
  </si>
  <si>
    <t>05888021062</t>
  </si>
  <si>
    <t>黃宜甄</t>
  </si>
  <si>
    <t>05888021063</t>
  </si>
  <si>
    <t>江晉賢</t>
  </si>
  <si>
    <t>05888021064</t>
  </si>
  <si>
    <t>江家妤</t>
  </si>
  <si>
    <t>05888021065</t>
  </si>
  <si>
    <t>江宸緯</t>
  </si>
  <si>
    <t>05888021066</t>
  </si>
  <si>
    <t>王柳貴</t>
  </si>
  <si>
    <t>05888021067</t>
  </si>
  <si>
    <t>湯俊銘</t>
  </si>
  <si>
    <t>05888021068</t>
  </si>
  <si>
    <t>張琪萍</t>
  </si>
  <si>
    <t>05888021069</t>
  </si>
  <si>
    <t>莊琇文</t>
  </si>
  <si>
    <t>05888021070</t>
  </si>
  <si>
    <t>劉泰良</t>
  </si>
  <si>
    <t>05888021071</t>
  </si>
  <si>
    <t>莊張金菊</t>
  </si>
  <si>
    <t>05888021072</t>
  </si>
  <si>
    <t>05888021073</t>
  </si>
  <si>
    <t>陳炳宏</t>
  </si>
  <si>
    <t>05888021074</t>
  </si>
  <si>
    <t>柯啟祥</t>
  </si>
  <si>
    <t>05888021075</t>
  </si>
  <si>
    <t>張豐宇</t>
  </si>
  <si>
    <t>05888021076</t>
  </si>
  <si>
    <t>張方東</t>
  </si>
  <si>
    <t>05888021077</t>
  </si>
  <si>
    <t>唐健育</t>
  </si>
  <si>
    <t>05888021078</t>
  </si>
  <si>
    <t>徐嘉吟</t>
  </si>
  <si>
    <t>05888021079</t>
  </si>
  <si>
    <t>陳雲卉</t>
  </si>
  <si>
    <t>05888021080</t>
  </si>
  <si>
    <t>陳冠年</t>
  </si>
  <si>
    <t>05888021081</t>
  </si>
  <si>
    <t>胡映君</t>
  </si>
  <si>
    <t>05888021082</t>
  </si>
  <si>
    <t>王正宇</t>
  </si>
  <si>
    <t>05888021083</t>
  </si>
  <si>
    <t>黃彥銘</t>
  </si>
  <si>
    <t>05888021084</t>
  </si>
  <si>
    <t>黃文琦</t>
  </si>
  <si>
    <t>05888021085</t>
  </si>
  <si>
    <t>周吳水粉</t>
  </si>
  <si>
    <t>05888021086</t>
  </si>
  <si>
    <t>賴彥宏</t>
  </si>
  <si>
    <t>05888021087</t>
  </si>
  <si>
    <t>余國榮</t>
  </si>
  <si>
    <t>05888021088</t>
  </si>
  <si>
    <t>黃仲強</t>
  </si>
  <si>
    <t>05888021089</t>
  </si>
  <si>
    <t>潘苡岑</t>
  </si>
  <si>
    <t>05888021090</t>
  </si>
  <si>
    <t>王俊程</t>
  </si>
  <si>
    <t>05888021091</t>
  </si>
  <si>
    <t>林文章</t>
  </si>
  <si>
    <t>05888021092</t>
  </si>
  <si>
    <t>吳挺彰</t>
  </si>
  <si>
    <t>05888021093</t>
  </si>
  <si>
    <t>05888021094</t>
  </si>
  <si>
    <t>詹珀鍇</t>
  </si>
  <si>
    <t>05888021095</t>
  </si>
  <si>
    <t>05888021096</t>
  </si>
  <si>
    <t>謝長純</t>
  </si>
  <si>
    <t>05888021097</t>
  </si>
  <si>
    <t>薛富元</t>
  </si>
  <si>
    <t>05888021098</t>
  </si>
  <si>
    <t>佟堉筠</t>
  </si>
  <si>
    <t>05888021099</t>
  </si>
  <si>
    <t>傅昌萃</t>
  </si>
  <si>
    <t>05888021100</t>
  </si>
  <si>
    <t>游書賢</t>
  </si>
  <si>
    <t>37</t>
  </si>
  <si>
    <t>05888021101</t>
  </si>
  <si>
    <t>李美蓁</t>
  </si>
  <si>
    <t>05888021102</t>
  </si>
  <si>
    <t>詹凱博</t>
  </si>
  <si>
    <t>05888021103</t>
  </si>
  <si>
    <t>何晨菲</t>
  </si>
  <si>
    <t>05888021104</t>
  </si>
  <si>
    <t>黃翊軒</t>
  </si>
  <si>
    <t>05888021105</t>
  </si>
  <si>
    <t>歐庭羽</t>
  </si>
  <si>
    <t>71</t>
  </si>
  <si>
    <t>05888021106</t>
  </si>
  <si>
    <t>林彤恩</t>
  </si>
  <si>
    <t>05888021107</t>
  </si>
  <si>
    <t>滕士駿</t>
  </si>
  <si>
    <t>05888021108</t>
  </si>
  <si>
    <t>林欣柔</t>
  </si>
  <si>
    <t>05888021109</t>
  </si>
  <si>
    <t>黃柏宇</t>
  </si>
  <si>
    <t>05888021110</t>
  </si>
  <si>
    <t>莊滿懋</t>
  </si>
  <si>
    <t>05888021111</t>
  </si>
  <si>
    <t>周毓翔</t>
  </si>
  <si>
    <t>05888021112</t>
  </si>
  <si>
    <t>高慈域</t>
  </si>
  <si>
    <t>05888021113</t>
  </si>
  <si>
    <t>謝瀧羿</t>
  </si>
  <si>
    <t>05888021114</t>
  </si>
  <si>
    <t>陳珮婷</t>
  </si>
  <si>
    <t>05888021115</t>
  </si>
  <si>
    <t>黃湘庭</t>
  </si>
  <si>
    <t>05888021116</t>
  </si>
  <si>
    <t>楊東森</t>
  </si>
  <si>
    <t>05888021117</t>
  </si>
  <si>
    <t>九如國小</t>
  </si>
  <si>
    <t>05888021118</t>
  </si>
  <si>
    <t>05888021119</t>
  </si>
  <si>
    <t>鄭涼盛</t>
  </si>
  <si>
    <t>05888021120</t>
  </si>
  <si>
    <t>方世偉</t>
  </si>
  <si>
    <t>05888021121</t>
  </si>
  <si>
    <t>林東臨</t>
  </si>
  <si>
    <t>05888021122</t>
  </si>
  <si>
    <t>沈子欽</t>
  </si>
  <si>
    <t>05888021123</t>
  </si>
  <si>
    <t>林彤璟</t>
  </si>
  <si>
    <t>05888021124</t>
  </si>
  <si>
    <t>丁心禾</t>
  </si>
  <si>
    <t>05888021125</t>
  </si>
  <si>
    <t>洪勝隆</t>
  </si>
  <si>
    <t>05888021126</t>
  </si>
  <si>
    <t>展誠工程行</t>
  </si>
  <si>
    <t>05888021127</t>
  </si>
  <si>
    <t>莊家政</t>
  </si>
  <si>
    <t>05888021128</t>
  </si>
  <si>
    <t>05888021129</t>
  </si>
  <si>
    <t>呂妍醇</t>
  </si>
  <si>
    <t>05888021130</t>
  </si>
  <si>
    <t>郭庭安</t>
  </si>
  <si>
    <t>05888021131</t>
  </si>
  <si>
    <t>魏珮勳</t>
  </si>
  <si>
    <t>05888021132</t>
  </si>
  <si>
    <t>翁堉宸</t>
  </si>
  <si>
    <t>05888021133</t>
  </si>
  <si>
    <t>蔡碧芳</t>
  </si>
  <si>
    <t>05888021134</t>
  </si>
  <si>
    <t>游書珊</t>
  </si>
  <si>
    <t>05888021135</t>
  </si>
  <si>
    <t>吳柏宏</t>
  </si>
  <si>
    <t>05888021136</t>
  </si>
  <si>
    <t>05888021137</t>
  </si>
  <si>
    <t>張靖茹</t>
  </si>
  <si>
    <t>05888021138</t>
  </si>
  <si>
    <t>朱怡璇</t>
  </si>
  <si>
    <t>05888021139</t>
  </si>
  <si>
    <t>李采蓁</t>
  </si>
  <si>
    <t>05888021140</t>
  </si>
  <si>
    <t>05888021141</t>
  </si>
  <si>
    <t>鄭宇鈞</t>
  </si>
  <si>
    <t>05888021142</t>
  </si>
  <si>
    <t>余彥鋆</t>
  </si>
  <si>
    <t>05888021143</t>
  </si>
  <si>
    <t>王素珍</t>
  </si>
  <si>
    <t>05888021144</t>
  </si>
  <si>
    <t>薛雅勻</t>
  </si>
  <si>
    <t>05888021145</t>
  </si>
  <si>
    <t>林雨萱</t>
  </si>
  <si>
    <t>05888021146</t>
  </si>
  <si>
    <t>金芸.金軒語</t>
  </si>
  <si>
    <t>05888021147</t>
  </si>
  <si>
    <t>莊慧苓</t>
  </si>
  <si>
    <t>05888021148</t>
  </si>
  <si>
    <t>05888021149</t>
  </si>
  <si>
    <t>賴羽宸</t>
  </si>
  <si>
    <t>05888021150</t>
  </si>
  <si>
    <t>葉畇鉎</t>
  </si>
  <si>
    <t>05888021151</t>
  </si>
  <si>
    <t>戴瑋成</t>
  </si>
  <si>
    <t>05888021152</t>
  </si>
  <si>
    <t>陳菁萍</t>
  </si>
  <si>
    <t>05888021153</t>
  </si>
  <si>
    <t>黃恩力</t>
  </si>
  <si>
    <t>05888021154</t>
  </si>
  <si>
    <t>林信宏</t>
  </si>
  <si>
    <t>05888021155</t>
  </si>
  <si>
    <t>蔡睿宇</t>
  </si>
  <si>
    <t>05888021156</t>
  </si>
  <si>
    <t>徐俊翔</t>
  </si>
  <si>
    <t>05888021157</t>
  </si>
  <si>
    <t>余宜蓁</t>
  </si>
  <si>
    <t>05888021158</t>
  </si>
  <si>
    <t>李冠緯</t>
  </si>
  <si>
    <t>05888021159</t>
  </si>
  <si>
    <t>劉治平</t>
  </si>
  <si>
    <t>05888021160</t>
  </si>
  <si>
    <t>彭淳穗</t>
  </si>
  <si>
    <t>05888021161</t>
  </si>
  <si>
    <t>陳亮潔</t>
  </si>
  <si>
    <t>05888021162</t>
  </si>
  <si>
    <t>蘇晨光</t>
  </si>
  <si>
    <t>05888021163</t>
  </si>
  <si>
    <t>鄭資翰</t>
  </si>
  <si>
    <t>05888021164</t>
  </si>
  <si>
    <t>謝佳橦</t>
  </si>
  <si>
    <t>05888021165</t>
  </si>
  <si>
    <t>翁淨馨</t>
  </si>
  <si>
    <t>05888021166</t>
  </si>
  <si>
    <t>邵惠芬</t>
  </si>
  <si>
    <t>05888021167</t>
  </si>
  <si>
    <t>譯程企業社</t>
  </si>
  <si>
    <t>05888021168</t>
  </si>
  <si>
    <t>王建堯</t>
  </si>
  <si>
    <t>05888021169</t>
  </si>
  <si>
    <t>陳裕德</t>
  </si>
  <si>
    <t>05888021170</t>
  </si>
  <si>
    <t>王郁涵</t>
  </si>
  <si>
    <t>05888021171</t>
  </si>
  <si>
    <t>朱又以</t>
  </si>
  <si>
    <t>05888021172</t>
  </si>
  <si>
    <t>邱嘉儀</t>
  </si>
  <si>
    <t>05888021173</t>
  </si>
  <si>
    <t>洪唯瑄</t>
  </si>
  <si>
    <t>05888021174</t>
  </si>
  <si>
    <t>楊苙琦</t>
  </si>
  <si>
    <t>05888021175</t>
  </si>
  <si>
    <t>尤崇祐</t>
  </si>
  <si>
    <t>05888021176</t>
  </si>
  <si>
    <t>鄧立瑩</t>
  </si>
  <si>
    <t>05888021177</t>
  </si>
  <si>
    <t>黃子(禾函)</t>
  </si>
  <si>
    <t>05888021178</t>
  </si>
  <si>
    <t>李宥萱</t>
  </si>
  <si>
    <t>05888021179</t>
  </si>
  <si>
    <t>蘇奕豪</t>
  </si>
  <si>
    <t>05888021180</t>
  </si>
  <si>
    <t>許珈銘</t>
  </si>
  <si>
    <t>05888021181</t>
  </si>
  <si>
    <t>鄭神賜</t>
  </si>
  <si>
    <t>05888021182</t>
  </si>
  <si>
    <t>林芷瑄</t>
  </si>
  <si>
    <t>05888021183</t>
  </si>
  <si>
    <t>歐陽淑貞</t>
  </si>
  <si>
    <t>05888021184</t>
  </si>
  <si>
    <t>吳芊漩</t>
  </si>
  <si>
    <t>05888021185</t>
  </si>
  <si>
    <t>05888021186</t>
  </si>
  <si>
    <t>周夜雯</t>
  </si>
  <si>
    <t>05888021187</t>
  </si>
  <si>
    <t>林思愷</t>
  </si>
  <si>
    <t>05888021188</t>
  </si>
  <si>
    <t>莊子萱</t>
  </si>
  <si>
    <t>05888021189</t>
  </si>
  <si>
    <t>蘇錦釵</t>
  </si>
  <si>
    <t>05888021190</t>
  </si>
  <si>
    <t>蕭定明</t>
  </si>
  <si>
    <t>05888021191</t>
  </si>
  <si>
    <t>05888021192</t>
  </si>
  <si>
    <t>王靜玲</t>
  </si>
  <si>
    <t>05888021193</t>
  </si>
  <si>
    <t>廖國清</t>
  </si>
  <si>
    <t>05888021194</t>
  </si>
  <si>
    <t>廖柏同</t>
  </si>
  <si>
    <t>05888021195</t>
  </si>
  <si>
    <t>許鈴瑄</t>
  </si>
  <si>
    <t>05888021196</t>
  </si>
  <si>
    <t>吳奕靖</t>
  </si>
  <si>
    <t>05888021197</t>
  </si>
  <si>
    <t>胡瑞祥</t>
  </si>
  <si>
    <t>05888021198</t>
  </si>
  <si>
    <t>楊登富</t>
  </si>
  <si>
    <t>05888021199</t>
  </si>
  <si>
    <t>黃婷鈺</t>
  </si>
  <si>
    <t>05888021200</t>
  </si>
  <si>
    <t>顏參福</t>
  </si>
  <si>
    <t>05888021201</t>
  </si>
  <si>
    <t>黃淑兒</t>
  </si>
  <si>
    <t>05888021202</t>
  </si>
  <si>
    <t>歐孟珍</t>
  </si>
  <si>
    <t>05888021203</t>
  </si>
  <si>
    <t>柯慶輝</t>
  </si>
  <si>
    <t>05888021204</t>
  </si>
  <si>
    <t>李育戎</t>
  </si>
  <si>
    <t>05888021205</t>
  </si>
  <si>
    <t>吳家嘉</t>
  </si>
  <si>
    <t>05888021206</t>
  </si>
  <si>
    <t>張旭成</t>
  </si>
  <si>
    <t>05888021207</t>
  </si>
  <si>
    <t>陳禹衡</t>
  </si>
  <si>
    <t>05888021208</t>
  </si>
  <si>
    <t>洪培翔</t>
  </si>
  <si>
    <t>05888021209</t>
  </si>
  <si>
    <t>林于恩</t>
  </si>
  <si>
    <t>05888021210</t>
  </si>
  <si>
    <t>孫藝軒</t>
  </si>
  <si>
    <t>05888021211</t>
  </si>
  <si>
    <t>黃頡宸</t>
  </si>
  <si>
    <t>05888021212</t>
  </si>
  <si>
    <t>張芮寧</t>
  </si>
  <si>
    <t>05888021213</t>
  </si>
  <si>
    <t>張閔閔</t>
  </si>
  <si>
    <t>05888021214</t>
  </si>
  <si>
    <t>曾沛萱</t>
  </si>
  <si>
    <t>05888021215</t>
  </si>
  <si>
    <t>潘品劭</t>
  </si>
  <si>
    <t>05888021216</t>
  </si>
  <si>
    <t>鐘柏綸</t>
  </si>
  <si>
    <t>05888021217</t>
  </si>
  <si>
    <t>李佳晉</t>
  </si>
  <si>
    <t>05888021218</t>
  </si>
  <si>
    <t>傅昱</t>
  </si>
  <si>
    <t>05888021219</t>
  </si>
  <si>
    <t>陳沐祥</t>
  </si>
  <si>
    <t>05888021220</t>
  </si>
  <si>
    <t>蔡佳憲</t>
  </si>
  <si>
    <t>05888021221</t>
  </si>
  <si>
    <t>楊麗仙</t>
  </si>
  <si>
    <t>05888021222</t>
  </si>
  <si>
    <t>張釋尹</t>
  </si>
  <si>
    <t>05888021223</t>
  </si>
  <si>
    <t>鄭惠婷</t>
  </si>
  <si>
    <t>05888021224</t>
  </si>
  <si>
    <t>曾淨悅</t>
  </si>
  <si>
    <t>05888021225</t>
  </si>
  <si>
    <t>王綦</t>
  </si>
  <si>
    <t>05888021226</t>
  </si>
  <si>
    <t>余憓根</t>
  </si>
  <si>
    <t>05888021227</t>
  </si>
  <si>
    <t>施沛岑</t>
  </si>
  <si>
    <t>05888021228</t>
  </si>
  <si>
    <t>鄭元泓</t>
  </si>
  <si>
    <t>05888021229</t>
  </si>
  <si>
    <t>陳(火予)</t>
  </si>
  <si>
    <t>05888021230</t>
  </si>
  <si>
    <t>洪欀庭</t>
  </si>
  <si>
    <t>05888021231</t>
  </si>
  <si>
    <t>洪子茵</t>
  </si>
  <si>
    <t>05888021232</t>
  </si>
  <si>
    <t>詹玉琴</t>
  </si>
  <si>
    <t>05888021233</t>
  </si>
  <si>
    <t>郘苡喬</t>
  </si>
  <si>
    <t>05888021234</t>
  </si>
  <si>
    <t>柳冠宏</t>
  </si>
  <si>
    <t>266</t>
  </si>
  <si>
    <t>05888021235</t>
  </si>
  <si>
    <t>徐識詠</t>
  </si>
  <si>
    <t>05888021236</t>
  </si>
  <si>
    <t>黃冠凱</t>
  </si>
  <si>
    <t>05888021237</t>
  </si>
  <si>
    <t>張秀菁</t>
  </si>
  <si>
    <t>05888021238</t>
  </si>
  <si>
    <t>張又勻</t>
  </si>
  <si>
    <t>05888021239</t>
  </si>
  <si>
    <t>田亦庭</t>
  </si>
  <si>
    <t>05888021240</t>
  </si>
  <si>
    <t>陳奕捷</t>
  </si>
  <si>
    <t>141</t>
  </si>
  <si>
    <t>05888021241</t>
  </si>
  <si>
    <t>蔣函芸</t>
  </si>
  <si>
    <t>05888021242</t>
  </si>
  <si>
    <t>劉欣怡</t>
  </si>
  <si>
    <t>05888021243</t>
  </si>
  <si>
    <t>關維云</t>
  </si>
  <si>
    <t>05888021244</t>
  </si>
  <si>
    <t>賴逸昇</t>
  </si>
  <si>
    <t>05888021245</t>
  </si>
  <si>
    <t>辛依宸</t>
  </si>
  <si>
    <t>05888021246</t>
  </si>
  <si>
    <t>黃柏睿</t>
  </si>
  <si>
    <t>05888021247</t>
  </si>
  <si>
    <t>江汶芯</t>
  </si>
  <si>
    <t>05888021248</t>
  </si>
  <si>
    <t>黃琤菁</t>
  </si>
  <si>
    <t>05888021249</t>
  </si>
  <si>
    <t>陳柏聿</t>
  </si>
  <si>
    <t>05888021250</t>
  </si>
  <si>
    <t>韓姍芸</t>
  </si>
  <si>
    <t>05888021251</t>
  </si>
  <si>
    <t>蔡竺恩</t>
  </si>
  <si>
    <t>05888021252</t>
  </si>
  <si>
    <t>林芷言</t>
  </si>
  <si>
    <t>05888021253</t>
  </si>
  <si>
    <t>何文郁</t>
  </si>
  <si>
    <t>05888021254</t>
  </si>
  <si>
    <t>黃義從</t>
  </si>
  <si>
    <t>05888021255</t>
  </si>
  <si>
    <t>顏令奇</t>
  </si>
  <si>
    <t>05888021256</t>
  </si>
  <si>
    <t>顏芷苓</t>
  </si>
  <si>
    <t>05888021257</t>
  </si>
  <si>
    <t>侯曉寧</t>
  </si>
  <si>
    <t>05888021258</t>
  </si>
  <si>
    <t>陳瑞光</t>
  </si>
  <si>
    <t>05888021259</t>
  </si>
  <si>
    <t>05888021260</t>
  </si>
  <si>
    <t>田智斌</t>
  </si>
  <si>
    <t>05888021261</t>
  </si>
  <si>
    <t>林威良</t>
  </si>
  <si>
    <t>550</t>
  </si>
  <si>
    <t>05888021262</t>
  </si>
  <si>
    <t>何武松</t>
  </si>
  <si>
    <t>05888021263</t>
  </si>
  <si>
    <t>張書晨</t>
  </si>
  <si>
    <t>05888021264</t>
  </si>
  <si>
    <t>鄭衣珊</t>
  </si>
  <si>
    <t>05888021265</t>
  </si>
  <si>
    <t>陳姵婷</t>
  </si>
  <si>
    <t>05888021266</t>
  </si>
  <si>
    <t>江墨濤</t>
  </si>
  <si>
    <t>05888021267</t>
  </si>
  <si>
    <t>鄭家榛</t>
  </si>
  <si>
    <t>05888021268</t>
  </si>
  <si>
    <t>吳信宏</t>
  </si>
  <si>
    <t>05888021269</t>
  </si>
  <si>
    <t>李金山</t>
  </si>
  <si>
    <t>05888021270</t>
  </si>
  <si>
    <t>卓淑娟</t>
  </si>
  <si>
    <t>05888021271</t>
  </si>
  <si>
    <t>林品彤</t>
  </si>
  <si>
    <t>05888021272</t>
  </si>
  <si>
    <t>莊簣碧</t>
  </si>
  <si>
    <t>05888021273</t>
  </si>
  <si>
    <t>陳臻</t>
  </si>
  <si>
    <t>05888021274</t>
  </si>
  <si>
    <t>王雅玲</t>
  </si>
  <si>
    <t>05888021275</t>
  </si>
  <si>
    <t>陳信智</t>
  </si>
  <si>
    <t>05888021276</t>
  </si>
  <si>
    <t>歐科廷</t>
  </si>
  <si>
    <t>05888021277</t>
  </si>
  <si>
    <t>戴綸駿</t>
  </si>
  <si>
    <t>05888021278</t>
  </si>
  <si>
    <t>葉辛泉</t>
  </si>
  <si>
    <t>05888021279</t>
  </si>
  <si>
    <t>葉彩蓮</t>
  </si>
  <si>
    <t>05888021280</t>
  </si>
  <si>
    <t>黃文達</t>
  </si>
  <si>
    <t>05888021281</t>
  </si>
  <si>
    <t>陳政男</t>
  </si>
  <si>
    <t>05888021282</t>
  </si>
  <si>
    <t>蘇寶銀</t>
  </si>
  <si>
    <t>05888021283</t>
  </si>
  <si>
    <t>蔡淨卉</t>
  </si>
  <si>
    <t>05888021284</t>
  </si>
  <si>
    <t>簡正芸</t>
  </si>
  <si>
    <t>05888021285</t>
  </si>
  <si>
    <t>汪品村</t>
  </si>
  <si>
    <t>05888021286</t>
  </si>
  <si>
    <t>媽咪寶貝購物趣～Q比麻</t>
  </si>
  <si>
    <t>05888021287</t>
  </si>
  <si>
    <t>許鈺雯</t>
  </si>
  <si>
    <t>05888021288</t>
  </si>
  <si>
    <t>林莉萍</t>
  </si>
  <si>
    <t>05888021289</t>
  </si>
  <si>
    <t>王惠汝</t>
  </si>
  <si>
    <t>05888021290</t>
  </si>
  <si>
    <t>陳禹澔</t>
  </si>
  <si>
    <t>05888021291</t>
  </si>
  <si>
    <t>羅瓊淯</t>
  </si>
  <si>
    <t>05888021292</t>
  </si>
  <si>
    <t>康羽萱.康羽宏</t>
  </si>
  <si>
    <t>05888021293</t>
  </si>
  <si>
    <t>蔡宜君</t>
  </si>
  <si>
    <t>05888021294</t>
  </si>
  <si>
    <t>尤偉丞</t>
  </si>
  <si>
    <t>05888021295</t>
  </si>
  <si>
    <t>彭子桓</t>
  </si>
  <si>
    <t>05888021296</t>
  </si>
  <si>
    <t>黃姵蓁</t>
  </si>
  <si>
    <t>05888021297</t>
  </si>
  <si>
    <t>孫楷鈞</t>
  </si>
  <si>
    <t>05888021298</t>
  </si>
  <si>
    <t>05888021299</t>
  </si>
  <si>
    <t>方君羽</t>
  </si>
  <si>
    <t>05888021300</t>
  </si>
  <si>
    <t>莊浩瑄</t>
  </si>
  <si>
    <t>05888021301</t>
  </si>
  <si>
    <t>何沐遠</t>
  </si>
  <si>
    <t>05888021302</t>
  </si>
  <si>
    <t>楊丞睿</t>
  </si>
  <si>
    <t>05888021303</t>
  </si>
  <si>
    <t>吳羽涵</t>
  </si>
  <si>
    <t>05888021304</t>
  </si>
  <si>
    <t>盧子洛</t>
  </si>
  <si>
    <t>05888021305</t>
  </si>
  <si>
    <t>龍佳恩</t>
  </si>
  <si>
    <t>05888021306</t>
  </si>
  <si>
    <t>郭冠佑</t>
  </si>
  <si>
    <t>05888021307</t>
  </si>
  <si>
    <t>王宇航</t>
  </si>
  <si>
    <t>05888021308</t>
  </si>
  <si>
    <t>彭宣維</t>
  </si>
  <si>
    <t>05888021309</t>
  </si>
  <si>
    <t>05888021310</t>
  </si>
  <si>
    <t>伍姿穎</t>
  </si>
  <si>
    <t>05888021311</t>
  </si>
  <si>
    <t>柯宓晞</t>
  </si>
  <si>
    <t>05888021312</t>
  </si>
  <si>
    <t>王言甄</t>
  </si>
  <si>
    <t>05888021313</t>
  </si>
  <si>
    <t>陳定暉</t>
  </si>
  <si>
    <t>05888021314</t>
  </si>
  <si>
    <t>陳永琨</t>
  </si>
  <si>
    <t>05888021315</t>
  </si>
  <si>
    <t>鐘秋萍</t>
  </si>
  <si>
    <t>05888021316</t>
  </si>
  <si>
    <t>張貝瑄</t>
  </si>
  <si>
    <t>05888021317</t>
  </si>
  <si>
    <t>莊崴任</t>
  </si>
  <si>
    <t>05888021318</t>
  </si>
  <si>
    <t>蔡昕紜</t>
  </si>
  <si>
    <t>05888021319</t>
  </si>
  <si>
    <t>謝重光</t>
  </si>
  <si>
    <t>05888021320</t>
  </si>
  <si>
    <t>05888021321</t>
  </si>
  <si>
    <t>鄭賀銘</t>
  </si>
  <si>
    <t>05888021322</t>
  </si>
  <si>
    <t>羅婷云</t>
  </si>
  <si>
    <t>05888021323</t>
  </si>
  <si>
    <t>王昭允</t>
  </si>
  <si>
    <t>05888021324</t>
  </si>
  <si>
    <t>李昀瑾</t>
  </si>
  <si>
    <t>05888021325</t>
  </si>
  <si>
    <t>翁晨恩</t>
  </si>
  <si>
    <t>05888021326</t>
  </si>
  <si>
    <t>劉秉勳.劉秉權</t>
  </si>
  <si>
    <t>05888021327</t>
  </si>
  <si>
    <t>吳翊榛</t>
  </si>
  <si>
    <t>05888021328</t>
  </si>
  <si>
    <t>吳御寧</t>
  </si>
  <si>
    <t>05888021329</t>
  </si>
  <si>
    <t>蔡沛芹</t>
  </si>
  <si>
    <t>05888021330</t>
  </si>
  <si>
    <t>05888021331</t>
  </si>
  <si>
    <t>郭于瑄</t>
  </si>
  <si>
    <t>05888021332</t>
  </si>
  <si>
    <t>05888021333</t>
  </si>
  <si>
    <t>王姵琇</t>
  </si>
  <si>
    <t>05888021334</t>
  </si>
  <si>
    <t>陳書品</t>
  </si>
  <si>
    <t>05888021335</t>
  </si>
  <si>
    <t>05888021336</t>
  </si>
  <si>
    <t>05888021337</t>
  </si>
  <si>
    <t>蘇品翰</t>
  </si>
  <si>
    <t>05888021338</t>
  </si>
  <si>
    <t>陳緗嬅</t>
  </si>
  <si>
    <t>05888021339</t>
  </si>
  <si>
    <t>蘇逸宸</t>
  </si>
  <si>
    <t>05888021340</t>
  </si>
  <si>
    <t>蘇銘堯</t>
  </si>
  <si>
    <t>05888021341</t>
  </si>
  <si>
    <t>余淑君</t>
  </si>
  <si>
    <t>05888021342</t>
  </si>
  <si>
    <t>楊宗諺</t>
  </si>
  <si>
    <t>05888021343</t>
  </si>
  <si>
    <t>翁千晴</t>
  </si>
  <si>
    <t>05888021344</t>
  </si>
  <si>
    <t>羅婕云</t>
  </si>
  <si>
    <t>05888021345</t>
  </si>
  <si>
    <t>王慧恩</t>
  </si>
  <si>
    <t>05888021346</t>
  </si>
  <si>
    <t>陳以笙</t>
  </si>
  <si>
    <t>05888021347</t>
  </si>
  <si>
    <t>許育榤</t>
  </si>
  <si>
    <t>05888021348</t>
  </si>
  <si>
    <t>陳譽中</t>
  </si>
  <si>
    <t>05888021349</t>
  </si>
  <si>
    <t>謝宜庭</t>
  </si>
  <si>
    <t>05888021350</t>
  </si>
  <si>
    <t>財豐企業工程行</t>
  </si>
  <si>
    <t>05888021351</t>
  </si>
  <si>
    <t>鄭采渃</t>
  </si>
  <si>
    <t>05888021352</t>
  </si>
  <si>
    <t>張檍微</t>
  </si>
  <si>
    <t>05888021353</t>
  </si>
  <si>
    <t>戴慧齡</t>
  </si>
  <si>
    <t>05888021354</t>
  </si>
  <si>
    <t>蔡艾伶</t>
  </si>
  <si>
    <t>05888021355</t>
  </si>
  <si>
    <t>陳卉琪</t>
  </si>
  <si>
    <t>05888021356</t>
  </si>
  <si>
    <t>翁邵睿</t>
  </si>
  <si>
    <t>05888021357</t>
  </si>
  <si>
    <t>柳亦軒</t>
  </si>
  <si>
    <t>05888021358</t>
  </si>
  <si>
    <t>龔美瑜</t>
  </si>
  <si>
    <t>05888021359</t>
  </si>
  <si>
    <t>蔡宗霖</t>
  </si>
  <si>
    <t>05888021360</t>
  </si>
  <si>
    <t>陳亭渝</t>
  </si>
  <si>
    <t>05888021361</t>
  </si>
  <si>
    <t>古仲立</t>
  </si>
  <si>
    <t>05888021362</t>
  </si>
  <si>
    <t>柯宗謙</t>
  </si>
  <si>
    <t>05888021363</t>
  </si>
  <si>
    <t>簡霂妶</t>
  </si>
  <si>
    <t>05888021364</t>
  </si>
  <si>
    <t>黃品翔</t>
  </si>
  <si>
    <t>05888021365</t>
  </si>
  <si>
    <t>王筠蓁</t>
  </si>
  <si>
    <t>05888021366</t>
  </si>
  <si>
    <t>許丞翔</t>
  </si>
  <si>
    <t>05888021367</t>
  </si>
  <si>
    <t>05888021368</t>
  </si>
  <si>
    <t>王秉程</t>
  </si>
  <si>
    <t>168</t>
  </si>
  <si>
    <t>05888021369</t>
  </si>
  <si>
    <t>黃奐瑄</t>
  </si>
  <si>
    <t>05888021370</t>
  </si>
  <si>
    <t>林晉緯</t>
  </si>
  <si>
    <t>05888021371</t>
  </si>
  <si>
    <t>沈文隆</t>
  </si>
  <si>
    <t>05888021372</t>
  </si>
  <si>
    <t>王春美</t>
  </si>
  <si>
    <t>05888021373</t>
  </si>
  <si>
    <t>張靖涵</t>
  </si>
  <si>
    <t>05888021374</t>
  </si>
  <si>
    <t>陳禹同</t>
  </si>
  <si>
    <t>05888021375</t>
  </si>
  <si>
    <t>周宥承</t>
  </si>
  <si>
    <t>05888021376</t>
  </si>
  <si>
    <t>陳亦全</t>
  </si>
  <si>
    <t>05888021377</t>
  </si>
  <si>
    <t>張靖婕</t>
  </si>
  <si>
    <t>05888021378</t>
  </si>
  <si>
    <t>曾彥智</t>
  </si>
  <si>
    <t>05888021379</t>
  </si>
  <si>
    <t>陳宜伶</t>
  </si>
  <si>
    <t>05888021380</t>
  </si>
  <si>
    <t>05888021381</t>
  </si>
  <si>
    <t>趙宇芯</t>
  </si>
  <si>
    <t>05888021382</t>
  </si>
  <si>
    <t>曾昱恩</t>
  </si>
  <si>
    <t>05888021383</t>
  </si>
  <si>
    <t>陳奕安</t>
  </si>
  <si>
    <t>05888021384</t>
  </si>
  <si>
    <t>孫詠誠</t>
  </si>
  <si>
    <t>05888021385</t>
  </si>
  <si>
    <t>陳泓志</t>
  </si>
  <si>
    <t>05888021386</t>
  </si>
  <si>
    <t>曾仲冬</t>
  </si>
  <si>
    <t>05888021387</t>
  </si>
  <si>
    <t>王薪惠</t>
  </si>
  <si>
    <t>05888021388</t>
  </si>
  <si>
    <t>邱羿呈</t>
  </si>
  <si>
    <t>05888021389</t>
  </si>
  <si>
    <t>王佳佳</t>
  </si>
  <si>
    <t>05888021390</t>
  </si>
  <si>
    <t>蔡宛蒨</t>
  </si>
  <si>
    <t>05888021391</t>
  </si>
  <si>
    <t>戴羽梵</t>
  </si>
  <si>
    <t>05888021392</t>
  </si>
  <si>
    <t>郭妍伶</t>
  </si>
  <si>
    <t>05888021393</t>
  </si>
  <si>
    <t>陳威</t>
  </si>
  <si>
    <t>05888021394</t>
  </si>
  <si>
    <t>05888021395</t>
  </si>
  <si>
    <t>蔡佳芸</t>
  </si>
  <si>
    <t>05888021396</t>
  </si>
  <si>
    <t>劉芯慈</t>
  </si>
  <si>
    <t>05888021397</t>
  </si>
  <si>
    <t>林怡萍</t>
  </si>
  <si>
    <t>05888021398</t>
  </si>
  <si>
    <t>呂妏嘶</t>
  </si>
  <si>
    <t>05888021399</t>
  </si>
  <si>
    <t>吳紫渝</t>
  </si>
  <si>
    <t>05888021400</t>
  </si>
  <si>
    <t>曾璽謙</t>
  </si>
  <si>
    <t>05888021401</t>
  </si>
  <si>
    <t>宋來郁</t>
  </si>
  <si>
    <t>05888021402</t>
  </si>
  <si>
    <t>紀語文</t>
  </si>
  <si>
    <t>05888021403</t>
  </si>
  <si>
    <t>王語婕</t>
  </si>
  <si>
    <t>05888021404</t>
  </si>
  <si>
    <t>楊詠晴</t>
  </si>
  <si>
    <t>05888021405</t>
  </si>
  <si>
    <t>林悅雨</t>
  </si>
  <si>
    <t>05888021406</t>
  </si>
  <si>
    <t>李昀襄</t>
  </si>
  <si>
    <t>05888021407</t>
  </si>
  <si>
    <t>林子旭</t>
  </si>
  <si>
    <t>05888021408</t>
  </si>
  <si>
    <t>許炫彬</t>
  </si>
  <si>
    <t>05888021409</t>
  </si>
  <si>
    <t>蘇裕昇</t>
  </si>
  <si>
    <t>05888021410</t>
  </si>
  <si>
    <t>匡雨婕</t>
  </si>
  <si>
    <t>05888021411</t>
  </si>
  <si>
    <t>謝承翰</t>
  </si>
  <si>
    <t>05888021412</t>
  </si>
  <si>
    <t>05888021413</t>
  </si>
  <si>
    <t>吳紫誼</t>
  </si>
  <si>
    <t>05888021414</t>
  </si>
  <si>
    <t>高雄市北區扶輪社</t>
  </si>
  <si>
    <t>05888021415</t>
  </si>
  <si>
    <t>林原宏</t>
  </si>
  <si>
    <t>05888021416</t>
  </si>
  <si>
    <t>李家慧</t>
  </si>
  <si>
    <t>1600</t>
  </si>
  <si>
    <t>05888021417</t>
  </si>
  <si>
    <t>陳邑鈜</t>
  </si>
  <si>
    <t>05888021418</t>
  </si>
  <si>
    <t>余柏毅</t>
  </si>
  <si>
    <t>180</t>
  </si>
  <si>
    <t>05888021419</t>
  </si>
  <si>
    <t>黃鋐栗</t>
  </si>
  <si>
    <t>05888021420</t>
  </si>
  <si>
    <t>吳沛宸</t>
  </si>
  <si>
    <t>05888021421</t>
  </si>
  <si>
    <t>趙胤睿</t>
  </si>
  <si>
    <t>05888021422</t>
  </si>
  <si>
    <t>蕭名沂</t>
  </si>
  <si>
    <t>05888021423</t>
  </si>
  <si>
    <t>江倚和</t>
  </si>
  <si>
    <t>05888021424</t>
  </si>
  <si>
    <t>王翃褘</t>
  </si>
  <si>
    <t>05888021425</t>
  </si>
  <si>
    <t>葉伯良</t>
  </si>
  <si>
    <t>05888021426</t>
  </si>
  <si>
    <t>董芊伶</t>
  </si>
  <si>
    <t>05888021427</t>
  </si>
  <si>
    <t>徐紹綸</t>
  </si>
  <si>
    <t>05888021428</t>
  </si>
  <si>
    <t>吳申伯</t>
  </si>
  <si>
    <t>05888021429</t>
  </si>
  <si>
    <t>詹前慕</t>
  </si>
  <si>
    <t>05888021430</t>
  </si>
  <si>
    <t>李曦婷</t>
  </si>
  <si>
    <t>05888021431</t>
  </si>
  <si>
    <t>石旭凱</t>
  </si>
  <si>
    <t>05888021432</t>
  </si>
  <si>
    <t>李秉謙</t>
  </si>
  <si>
    <t>05888021433</t>
  </si>
  <si>
    <t>曾仕賢</t>
  </si>
  <si>
    <t>05888021434</t>
  </si>
  <si>
    <t>陳柔恩</t>
  </si>
  <si>
    <t>05888021435</t>
  </si>
  <si>
    <t>林毓鈞</t>
  </si>
  <si>
    <t>05888021436</t>
  </si>
  <si>
    <t>陳妘靜</t>
  </si>
  <si>
    <t>05888021437</t>
  </si>
  <si>
    <t>鍾誼光</t>
  </si>
  <si>
    <t>05888021438</t>
  </si>
  <si>
    <t>葉鋐曜</t>
  </si>
  <si>
    <t>05888021439</t>
  </si>
  <si>
    <t>蔡季學</t>
  </si>
  <si>
    <t>05888021440</t>
  </si>
  <si>
    <t>張羽琦</t>
  </si>
  <si>
    <t>05888021441</t>
  </si>
  <si>
    <t>戴禾峰</t>
  </si>
  <si>
    <t>05888021442</t>
  </si>
  <si>
    <t>劉榮全</t>
  </si>
  <si>
    <t>05888021443</t>
  </si>
  <si>
    <t>莊羽慈</t>
  </si>
  <si>
    <t>05888021444</t>
  </si>
  <si>
    <t>萬政諺</t>
  </si>
  <si>
    <t>05888021445</t>
  </si>
  <si>
    <t>吳佩芹</t>
  </si>
  <si>
    <t>05888021446</t>
  </si>
  <si>
    <t>李昕穎</t>
  </si>
  <si>
    <t>05888021447</t>
  </si>
  <si>
    <t>尤瑞雨</t>
  </si>
  <si>
    <t>05888021448</t>
  </si>
  <si>
    <t>詹珈寧</t>
  </si>
  <si>
    <t>05888021449</t>
  </si>
  <si>
    <t>林邑青</t>
  </si>
  <si>
    <t>05888021450</t>
  </si>
  <si>
    <t>姜鹽</t>
  </si>
  <si>
    <t>05888021451</t>
  </si>
  <si>
    <t>蔡亦絜</t>
  </si>
  <si>
    <t>05888021452</t>
  </si>
  <si>
    <t>05888021453</t>
  </si>
  <si>
    <t>葉淑惠</t>
  </si>
  <si>
    <t>05888021454</t>
  </si>
  <si>
    <t>莊博程</t>
  </si>
  <si>
    <t>05888021455</t>
  </si>
  <si>
    <t>李倢安</t>
  </si>
  <si>
    <t>05888021456</t>
  </si>
  <si>
    <t>吳家昇</t>
  </si>
  <si>
    <t>05888021457</t>
  </si>
  <si>
    <t>李易昇</t>
  </si>
  <si>
    <t>05888021458</t>
  </si>
  <si>
    <t>謝佳穎</t>
  </si>
  <si>
    <t>05888021459</t>
  </si>
  <si>
    <t>邱皇傑</t>
  </si>
  <si>
    <t>05888021460</t>
  </si>
  <si>
    <t>湯紫潔</t>
  </si>
  <si>
    <t>05888021461</t>
  </si>
  <si>
    <t>湯紫綺</t>
  </si>
  <si>
    <t>05888021462</t>
  </si>
  <si>
    <t>許玗恩</t>
  </si>
  <si>
    <t>05888021463</t>
  </si>
  <si>
    <t>余妍陵</t>
  </si>
  <si>
    <t>05888021464</t>
  </si>
  <si>
    <t>裕昇企業社</t>
  </si>
  <si>
    <t>05888021465</t>
  </si>
  <si>
    <t>蔡涵庄</t>
  </si>
  <si>
    <t>05888021466</t>
  </si>
  <si>
    <t>江崧維</t>
  </si>
  <si>
    <t>05888021467</t>
  </si>
  <si>
    <t>陳繼暉</t>
  </si>
  <si>
    <t>05888021468</t>
  </si>
  <si>
    <t>林采蓉</t>
  </si>
  <si>
    <t>290</t>
  </si>
  <si>
    <t>05888021469</t>
  </si>
  <si>
    <t>陳雪倩</t>
  </si>
  <si>
    <t>05888021470</t>
  </si>
  <si>
    <t>張俊傑</t>
  </si>
  <si>
    <t>05888021471</t>
  </si>
  <si>
    <t>江隆斌</t>
  </si>
  <si>
    <t>05888021472</t>
  </si>
  <si>
    <t>劉昱杰</t>
  </si>
  <si>
    <t>05888021473</t>
  </si>
  <si>
    <t>蜜卡艾拉</t>
  </si>
  <si>
    <t>05888021474</t>
  </si>
  <si>
    <t>洪子晴</t>
  </si>
  <si>
    <t>05888021475</t>
  </si>
  <si>
    <t>05888021476</t>
  </si>
  <si>
    <t>鄭唯禮</t>
  </si>
  <si>
    <t>05888021477</t>
  </si>
  <si>
    <t>王裕源</t>
  </si>
  <si>
    <t>05888021478</t>
  </si>
  <si>
    <t>張惠月</t>
  </si>
  <si>
    <t>05888021479</t>
  </si>
  <si>
    <t>林政局</t>
  </si>
  <si>
    <t>05888021480</t>
  </si>
  <si>
    <t>吳思旭</t>
  </si>
  <si>
    <t>05888021481</t>
  </si>
  <si>
    <t>王邦杰</t>
  </si>
  <si>
    <t>05888021482</t>
  </si>
  <si>
    <t>05888021483</t>
  </si>
  <si>
    <t>05888021484</t>
  </si>
  <si>
    <t>唐家翊</t>
  </si>
  <si>
    <t>05888021485</t>
  </si>
  <si>
    <t>蔡昊澄</t>
  </si>
  <si>
    <t>05888021486</t>
  </si>
  <si>
    <t>黃誼庭</t>
  </si>
  <si>
    <t>05888021487</t>
  </si>
  <si>
    <t>陳智永</t>
  </si>
  <si>
    <t>05888021488</t>
  </si>
  <si>
    <t>羽婕</t>
  </si>
  <si>
    <t>05888021489</t>
  </si>
  <si>
    <t>蘇靖航</t>
  </si>
  <si>
    <t>05888021490</t>
  </si>
  <si>
    <t>簡瑀靚</t>
  </si>
  <si>
    <t>05888021491</t>
  </si>
  <si>
    <t>林靖雅</t>
  </si>
  <si>
    <t>05888021492</t>
  </si>
  <si>
    <t>謝鎮宇</t>
  </si>
  <si>
    <t>247</t>
  </si>
  <si>
    <t>05888021493</t>
  </si>
  <si>
    <t>蔡沛恩</t>
  </si>
  <si>
    <t>106</t>
  </si>
  <si>
    <t>05888021494</t>
  </si>
  <si>
    <t>章林英</t>
  </si>
  <si>
    <t>303</t>
  </si>
  <si>
    <t>05888021495</t>
  </si>
  <si>
    <t>劉昱辰</t>
  </si>
  <si>
    <t>05888021496</t>
  </si>
  <si>
    <t>陳妙潔</t>
  </si>
  <si>
    <t>05888021497</t>
  </si>
  <si>
    <t>林蕙貞</t>
  </si>
  <si>
    <t>05888021498</t>
  </si>
  <si>
    <t>吳明淏</t>
  </si>
  <si>
    <t>05888021499</t>
  </si>
  <si>
    <t>05888021500</t>
  </si>
  <si>
    <t>05888021501</t>
  </si>
  <si>
    <t>馬建琪</t>
  </si>
  <si>
    <t>05888021502</t>
  </si>
  <si>
    <t>陳沛君</t>
  </si>
  <si>
    <t>05888021503</t>
  </si>
  <si>
    <t>陳姵妤</t>
  </si>
  <si>
    <t>05888021504</t>
  </si>
  <si>
    <t>蔡瑞貞</t>
  </si>
  <si>
    <t>05888021505</t>
  </si>
  <si>
    <t>黃采縈</t>
  </si>
  <si>
    <t>05888021506</t>
  </si>
  <si>
    <t>童品維</t>
  </si>
  <si>
    <t>05888021507</t>
  </si>
  <si>
    <t>李妍霈</t>
  </si>
  <si>
    <t>05888021508</t>
  </si>
  <si>
    <t>李俊明</t>
  </si>
  <si>
    <t>05888021509</t>
  </si>
  <si>
    <t>楊詠晰</t>
  </si>
  <si>
    <t>05888021510</t>
  </si>
  <si>
    <t>劉禹澄</t>
  </si>
  <si>
    <t>05888021511</t>
  </si>
  <si>
    <t>李承叡</t>
  </si>
  <si>
    <t>05888021512</t>
  </si>
  <si>
    <t>呂芳妤</t>
  </si>
  <si>
    <t>05888021513</t>
  </si>
  <si>
    <t>鄭碩恩</t>
  </si>
  <si>
    <t>05888021514</t>
  </si>
  <si>
    <t>陳訢瑋</t>
  </si>
  <si>
    <t>05888021515</t>
  </si>
  <si>
    <t>吳建庠</t>
  </si>
  <si>
    <t>05888021516</t>
  </si>
  <si>
    <t>吳炘宸</t>
  </si>
  <si>
    <t>05888021517</t>
  </si>
  <si>
    <t>劉建杰</t>
  </si>
  <si>
    <t>05888021518</t>
  </si>
  <si>
    <t>李佳峰</t>
  </si>
  <si>
    <t>05888021519</t>
  </si>
  <si>
    <t>05888021520</t>
  </si>
  <si>
    <t>鄭鵑鵑</t>
  </si>
  <si>
    <t>05888021521</t>
  </si>
  <si>
    <t>徐雯芬</t>
  </si>
  <si>
    <t>05888021522</t>
  </si>
  <si>
    <t>張瓊文</t>
  </si>
  <si>
    <t>A麵包40個</t>
  </si>
  <si>
    <t>05888021523</t>
  </si>
  <si>
    <t>05888021524</t>
  </si>
  <si>
    <t>林盈秀</t>
  </si>
  <si>
    <t>A看護墊10包.爽身粉4瓶.左旋麩胺酸4瓶</t>
  </si>
  <si>
    <t>05888021525</t>
  </si>
  <si>
    <t>盈秀軍團</t>
  </si>
  <si>
    <t>B衣服7件.褲子9件.包包1個.娃娃2個.筆2組.水壺1個.指環支架1個.鞋子1雙</t>
  </si>
  <si>
    <t>05888021526</t>
  </si>
  <si>
    <t>B毛毯1件.毛巾1件.裙子1件.色紙1包.床頭壺1個.包包1個</t>
  </si>
  <si>
    <t>05888021527</t>
  </si>
  <si>
    <t>B陶瓷鍋1個.鑰匙圈2個.削筆機1台.餐具組1個.手套1盒.人工皮1盒</t>
  </si>
  <si>
    <t>05888021528</t>
  </si>
  <si>
    <t>何順市</t>
  </si>
  <si>
    <t>05888021529</t>
  </si>
  <si>
    <t>李仁誌</t>
  </si>
  <si>
    <t>05888021530</t>
  </si>
  <si>
    <t>盧雪紅</t>
  </si>
  <si>
    <t>05888021531</t>
  </si>
  <si>
    <t>鐘采真</t>
  </si>
  <si>
    <t>05888021532</t>
  </si>
  <si>
    <t>吳芩安</t>
  </si>
  <si>
    <t>05888021533</t>
  </si>
  <si>
    <t>莊品豪</t>
  </si>
  <si>
    <t>05888021534</t>
  </si>
  <si>
    <t>涂藍心</t>
  </si>
  <si>
    <t>05888021535</t>
  </si>
  <si>
    <t>楊宏璿</t>
  </si>
  <si>
    <t>05888021536</t>
  </si>
  <si>
    <t>彭宥嘉</t>
  </si>
  <si>
    <t>05888021537</t>
  </si>
  <si>
    <t>卓惠美</t>
  </si>
  <si>
    <t>05888021538</t>
  </si>
  <si>
    <t>洪蔡秀霞</t>
  </si>
  <si>
    <t>05888021539</t>
  </si>
  <si>
    <t>謝慶祥</t>
  </si>
  <si>
    <t>05888021540</t>
  </si>
  <si>
    <t>05888021541</t>
  </si>
  <si>
    <t>楊沛晨</t>
  </si>
  <si>
    <t>05888021542</t>
  </si>
  <si>
    <t>謝愷芯</t>
  </si>
  <si>
    <t>05888021543</t>
  </si>
  <si>
    <t>吳稚雯</t>
  </si>
  <si>
    <t>05888021544</t>
  </si>
  <si>
    <t>林庭瑋</t>
  </si>
  <si>
    <t>05888021545</t>
  </si>
  <si>
    <t>熊曉玲</t>
  </si>
  <si>
    <t>05888021546</t>
  </si>
  <si>
    <t>05888021547</t>
  </si>
  <si>
    <t>陸貴義</t>
  </si>
  <si>
    <t>05888021548</t>
  </si>
  <si>
    <t>朱鳳斌</t>
  </si>
  <si>
    <t>05888021549</t>
  </si>
  <si>
    <t>王意文</t>
  </si>
  <si>
    <t>05888021550</t>
  </si>
  <si>
    <t>許明玉</t>
  </si>
  <si>
    <t>05888021551</t>
  </si>
  <si>
    <t>郭瓊宜</t>
  </si>
  <si>
    <t>05888021552</t>
  </si>
  <si>
    <t>林秀花</t>
  </si>
  <si>
    <t>05888021553</t>
  </si>
  <si>
    <t>林芬慧</t>
  </si>
  <si>
    <t>05888021554</t>
  </si>
  <si>
    <t>陳佳暉</t>
  </si>
  <si>
    <t>05888021555</t>
  </si>
  <si>
    <t>林建成</t>
  </si>
  <si>
    <t>05888021556</t>
  </si>
  <si>
    <t>徐玉珍</t>
  </si>
  <si>
    <t>05888021557</t>
  </si>
  <si>
    <t>施寶枝</t>
  </si>
  <si>
    <t>05888021558</t>
  </si>
  <si>
    <t>王嘉東</t>
  </si>
  <si>
    <t>05888021559</t>
  </si>
  <si>
    <t>郭怡妏</t>
  </si>
  <si>
    <t>05888021560</t>
  </si>
  <si>
    <t>吳惠娟</t>
  </si>
  <si>
    <t>05888021561</t>
  </si>
  <si>
    <t>張瓊云</t>
  </si>
  <si>
    <t>05888021562</t>
  </si>
  <si>
    <t>李怡慧</t>
  </si>
  <si>
    <t>05888021563</t>
  </si>
  <si>
    <t>05888021564</t>
  </si>
  <si>
    <t>白卜元</t>
  </si>
  <si>
    <t>05888021565</t>
  </si>
  <si>
    <t>柯旭娟</t>
  </si>
  <si>
    <t>05888021566</t>
  </si>
  <si>
    <t>林銀榮</t>
  </si>
  <si>
    <t>05888021567</t>
  </si>
  <si>
    <t>余淑賢</t>
  </si>
  <si>
    <t>05888021568</t>
  </si>
  <si>
    <t>鄭燕</t>
  </si>
  <si>
    <t>05888021569</t>
  </si>
  <si>
    <t>王美瑜</t>
  </si>
  <si>
    <t>05888021570</t>
  </si>
  <si>
    <t>李慧蘭</t>
  </si>
  <si>
    <t>05888021571</t>
  </si>
  <si>
    <t>黃采玉</t>
  </si>
  <si>
    <t>05888021572</t>
  </si>
  <si>
    <t>曾威達</t>
  </si>
  <si>
    <t>05888021573</t>
  </si>
  <si>
    <t>05888021574</t>
  </si>
  <si>
    <t>蔡家穎</t>
  </si>
  <si>
    <t>05888021575</t>
  </si>
  <si>
    <t>簡淑媛</t>
  </si>
  <si>
    <t>05888021576</t>
  </si>
  <si>
    <t>龍山寺誦經團</t>
  </si>
  <si>
    <t>05888021577</t>
  </si>
  <si>
    <t>劉翼儒</t>
  </si>
  <si>
    <t>05888021578</t>
  </si>
  <si>
    <t>莊忠</t>
  </si>
  <si>
    <t>05888021579</t>
  </si>
  <si>
    <t>柯志銘</t>
  </si>
  <si>
    <t>05888021580</t>
  </si>
  <si>
    <t>郭秀滿</t>
  </si>
  <si>
    <t>05888021581</t>
  </si>
  <si>
    <t>徐美珊</t>
  </si>
  <si>
    <t>05888021582</t>
  </si>
  <si>
    <t>蘇虹羚</t>
  </si>
  <si>
    <t>05888021583</t>
  </si>
  <si>
    <t>施孟元</t>
  </si>
  <si>
    <t>05888021584</t>
  </si>
  <si>
    <t>05888021585</t>
  </si>
  <si>
    <t>李建平</t>
  </si>
  <si>
    <t>05888021586</t>
  </si>
  <si>
    <t>瑀瀚金屬材料有限公司</t>
  </si>
  <si>
    <t>05888021587</t>
  </si>
  <si>
    <t>莊忠憲</t>
  </si>
  <si>
    <t>05888021588</t>
  </si>
  <si>
    <t>黃大瑋</t>
  </si>
  <si>
    <t>05888021589</t>
  </si>
  <si>
    <t>05888021590</t>
  </si>
  <si>
    <t>吳秉樺</t>
  </si>
  <si>
    <t>05888021591</t>
  </si>
  <si>
    <t>05888021592</t>
  </si>
  <si>
    <t>韓碧君</t>
  </si>
  <si>
    <t>05888021593</t>
  </si>
  <si>
    <t>鄭存善</t>
  </si>
  <si>
    <t>05888021594</t>
  </si>
  <si>
    <t>吳玫芬</t>
  </si>
  <si>
    <t>05888021595</t>
  </si>
  <si>
    <t>何羽茹</t>
  </si>
  <si>
    <t>05888021596</t>
  </si>
  <si>
    <t>陳梓瑜</t>
  </si>
  <si>
    <t>05888021597</t>
  </si>
  <si>
    <t>駱玟婷</t>
  </si>
  <si>
    <t>05888021598</t>
  </si>
  <si>
    <t>高苡婕</t>
  </si>
  <si>
    <t>05888021599</t>
  </si>
  <si>
    <t>李中翊</t>
  </si>
  <si>
    <t>2777</t>
  </si>
  <si>
    <t>05888021600</t>
  </si>
  <si>
    <t>母宇桐</t>
  </si>
  <si>
    <t>69</t>
  </si>
  <si>
    <t>05888021601</t>
  </si>
  <si>
    <t>陳祈安</t>
  </si>
  <si>
    <t>05888021602</t>
  </si>
  <si>
    <t>吳亮德</t>
  </si>
  <si>
    <t>05888021603</t>
  </si>
  <si>
    <t>李玉珍</t>
  </si>
  <si>
    <t>05888021604</t>
  </si>
  <si>
    <t>茱麗</t>
  </si>
  <si>
    <t>05888021605</t>
  </si>
  <si>
    <t>許崇訓</t>
  </si>
  <si>
    <t>05888021606</t>
  </si>
  <si>
    <t>許秀梅</t>
  </si>
  <si>
    <t>05888021607</t>
  </si>
  <si>
    <t>王素貞</t>
  </si>
  <si>
    <t>05888021608</t>
  </si>
  <si>
    <t>吳明城</t>
  </si>
  <si>
    <t>05888021609</t>
  </si>
  <si>
    <t>吳吉勝</t>
  </si>
  <si>
    <t>05888021610</t>
  </si>
  <si>
    <t>張成美</t>
  </si>
  <si>
    <t>05888021611</t>
  </si>
  <si>
    <t>鄭莉盈</t>
  </si>
  <si>
    <t>05888021612</t>
  </si>
  <si>
    <t>闕均芳</t>
  </si>
  <si>
    <t>05888021613</t>
  </si>
  <si>
    <t>闕仲毅</t>
  </si>
  <si>
    <t>05888021614</t>
  </si>
  <si>
    <t>許素娥</t>
  </si>
  <si>
    <t>05888021615</t>
  </si>
  <si>
    <t>蔡勝木</t>
  </si>
  <si>
    <t>05888021616</t>
  </si>
  <si>
    <t>邵詩晴</t>
  </si>
  <si>
    <t>05888021617</t>
  </si>
  <si>
    <t>張秀惠</t>
  </si>
  <si>
    <t>05888021618</t>
  </si>
  <si>
    <t>鄭興安</t>
  </si>
  <si>
    <t>05888021619</t>
  </si>
  <si>
    <t>江季珍</t>
  </si>
  <si>
    <t>05888021620</t>
  </si>
  <si>
    <t>蔡林麗華</t>
  </si>
  <si>
    <t>05888021621</t>
  </si>
  <si>
    <t>柯亞廷</t>
  </si>
  <si>
    <t>05888021622</t>
  </si>
  <si>
    <t>柯忠益</t>
  </si>
  <si>
    <t>05888021623</t>
  </si>
  <si>
    <t>林芬暖</t>
  </si>
  <si>
    <t>05888021624</t>
  </si>
  <si>
    <t>林堂勳</t>
  </si>
  <si>
    <t>05888021625</t>
  </si>
  <si>
    <t>林蔡玉蘭</t>
  </si>
  <si>
    <t>05888021626</t>
  </si>
  <si>
    <t>李惠鳳</t>
  </si>
  <si>
    <t>05888021627</t>
  </si>
  <si>
    <t>丁美京</t>
  </si>
  <si>
    <t>05888021628</t>
  </si>
  <si>
    <t>趙國玲</t>
  </si>
  <si>
    <t>05888021629</t>
  </si>
  <si>
    <t>05888021630</t>
  </si>
  <si>
    <t>王世芳</t>
  </si>
  <si>
    <t>05888021631</t>
  </si>
  <si>
    <t>林迦豪</t>
  </si>
  <si>
    <t>05888021632</t>
  </si>
  <si>
    <t>05888021633</t>
  </si>
  <si>
    <t>陳淑玲</t>
  </si>
  <si>
    <t>05888021634</t>
  </si>
  <si>
    <t>朱懿飛</t>
  </si>
  <si>
    <t>05888021635</t>
  </si>
  <si>
    <t>陳柏縉</t>
  </si>
  <si>
    <t>05888021636</t>
  </si>
  <si>
    <t>林菩玄</t>
  </si>
  <si>
    <t>05888021637</t>
  </si>
  <si>
    <t>陳宥蓁</t>
  </si>
  <si>
    <t>05888021638</t>
  </si>
  <si>
    <t>陳永翰</t>
  </si>
  <si>
    <t>05888021639</t>
  </si>
  <si>
    <t>張湘翎</t>
  </si>
  <si>
    <t>05888021640</t>
  </si>
  <si>
    <t>洪薏棱</t>
  </si>
  <si>
    <t>05888021641</t>
  </si>
  <si>
    <t>05888021642</t>
  </si>
  <si>
    <t>王繼國</t>
  </si>
  <si>
    <t>05888021643</t>
  </si>
  <si>
    <t>83</t>
  </si>
  <si>
    <t>05888021644</t>
  </si>
  <si>
    <t>施惠淇</t>
  </si>
  <si>
    <t>05888021645</t>
  </si>
  <si>
    <t>許惠菁</t>
  </si>
  <si>
    <t>05888021646</t>
  </si>
  <si>
    <t>黃顯凱</t>
  </si>
  <si>
    <t>05888021647</t>
  </si>
  <si>
    <t>高立興</t>
  </si>
  <si>
    <t>05888021648</t>
  </si>
  <si>
    <t>陳怡君</t>
  </si>
  <si>
    <t>05888021649</t>
  </si>
  <si>
    <t>05888021650</t>
  </si>
  <si>
    <t>05888021651</t>
  </si>
  <si>
    <t>05888021652</t>
  </si>
  <si>
    <t>鄭陳不纏</t>
  </si>
  <si>
    <t>05888021653</t>
  </si>
  <si>
    <t>蘇煒翔</t>
  </si>
  <si>
    <t>05888021654</t>
  </si>
  <si>
    <t>05888021655</t>
  </si>
  <si>
    <t>蘇鍵育</t>
  </si>
  <si>
    <t>05888021656</t>
  </si>
  <si>
    <t>05888021657</t>
  </si>
  <si>
    <t>吳和澄</t>
  </si>
  <si>
    <t>05888021658</t>
  </si>
  <si>
    <t>吳宛倫</t>
  </si>
  <si>
    <t>05888021659</t>
  </si>
  <si>
    <t>莊呂美滿</t>
  </si>
  <si>
    <t>05888021660</t>
  </si>
  <si>
    <t>洪秀麗</t>
  </si>
  <si>
    <t>05888021661</t>
  </si>
  <si>
    <t>楊采潔</t>
  </si>
  <si>
    <t>05888021662</t>
  </si>
  <si>
    <t>蔡維珍</t>
  </si>
  <si>
    <t>05888021663</t>
  </si>
  <si>
    <t>何品昕</t>
  </si>
  <si>
    <t>05888021664</t>
  </si>
  <si>
    <t>黃盈瑄</t>
  </si>
  <si>
    <t>05888021665</t>
  </si>
  <si>
    <t>葉欽輝</t>
  </si>
  <si>
    <t>05888021666</t>
  </si>
  <si>
    <t>蔡張桔</t>
  </si>
  <si>
    <t>05888021667</t>
  </si>
  <si>
    <t>洪肇祥</t>
  </si>
  <si>
    <t>05888021668</t>
  </si>
  <si>
    <t>葉素津</t>
  </si>
  <si>
    <t>05888021669</t>
  </si>
  <si>
    <t>洪孟君</t>
  </si>
  <si>
    <t>05888021670</t>
  </si>
  <si>
    <t>洪資舜</t>
  </si>
  <si>
    <t>05888021671</t>
  </si>
  <si>
    <t>葉素珠</t>
  </si>
  <si>
    <t>05888021672</t>
  </si>
  <si>
    <t>蔡中明</t>
  </si>
  <si>
    <t>05888021673</t>
  </si>
  <si>
    <t>05888021674</t>
  </si>
  <si>
    <t>事務所</t>
  </si>
  <si>
    <t>05888021675</t>
  </si>
  <si>
    <t>05888021676</t>
  </si>
  <si>
    <t>05888021677</t>
  </si>
  <si>
    <t>張蓉瑄</t>
  </si>
  <si>
    <t>05888021678</t>
  </si>
  <si>
    <t>林俊緯</t>
  </si>
  <si>
    <t>05888021679</t>
  </si>
  <si>
    <t>羅俊裕</t>
  </si>
  <si>
    <t>05888021680</t>
  </si>
  <si>
    <t>黃志賢</t>
  </si>
  <si>
    <t>05888021681</t>
  </si>
  <si>
    <t>翁千惠</t>
  </si>
  <si>
    <t>05888021682</t>
  </si>
  <si>
    <t>謝薰儀</t>
  </si>
  <si>
    <t>05888021683</t>
  </si>
  <si>
    <t>林家凱</t>
  </si>
  <si>
    <t>05888021684</t>
  </si>
  <si>
    <t>童建鑫</t>
  </si>
  <si>
    <t>05888021685</t>
  </si>
  <si>
    <t>王昱云</t>
  </si>
  <si>
    <t>05888021686</t>
  </si>
  <si>
    <t>金點</t>
  </si>
  <si>
    <t>05888021687</t>
  </si>
  <si>
    <t>陳玟</t>
  </si>
  <si>
    <t>05888021688</t>
  </si>
  <si>
    <t>楊淑惠</t>
  </si>
  <si>
    <t>05888021689</t>
  </si>
  <si>
    <t>林鈺棠</t>
  </si>
  <si>
    <t>05888021690</t>
  </si>
  <si>
    <t>李佳鴻</t>
  </si>
  <si>
    <t>05888021691</t>
  </si>
  <si>
    <t>魏詩錞</t>
  </si>
  <si>
    <t>05888021692</t>
  </si>
  <si>
    <t>李峻和</t>
  </si>
  <si>
    <t>05888021693</t>
  </si>
  <si>
    <t>王淑貞</t>
  </si>
  <si>
    <t>05888021694</t>
  </si>
  <si>
    <t>潘如馨</t>
  </si>
  <si>
    <t>05888021695</t>
  </si>
  <si>
    <t>曹裕斌</t>
  </si>
  <si>
    <t>05888021696</t>
  </si>
  <si>
    <t>劉冠廷</t>
  </si>
  <si>
    <t>05888021697</t>
  </si>
  <si>
    <t>侯文亮</t>
  </si>
  <si>
    <t>05888021698</t>
  </si>
  <si>
    <t>蘇靜雯</t>
  </si>
  <si>
    <t>05888021699</t>
  </si>
  <si>
    <t>郭孟君</t>
  </si>
  <si>
    <t>05888021700</t>
  </si>
  <si>
    <t>洪珮恩</t>
  </si>
  <si>
    <t>05888021701</t>
  </si>
  <si>
    <t>高培智</t>
  </si>
  <si>
    <t>05888021702</t>
  </si>
  <si>
    <t>高筠喬</t>
  </si>
  <si>
    <t>05888021703</t>
  </si>
  <si>
    <t>黃詠楨</t>
  </si>
  <si>
    <t>05888021704</t>
  </si>
  <si>
    <t>丁芸莘</t>
  </si>
  <si>
    <t>05888021705</t>
  </si>
  <si>
    <t>余慧玉</t>
  </si>
  <si>
    <t>05888021706</t>
  </si>
  <si>
    <t>05888021707</t>
  </si>
  <si>
    <t>陳亭瑄</t>
  </si>
  <si>
    <t>05888021708</t>
  </si>
  <si>
    <t>邱詩晴</t>
  </si>
  <si>
    <t>05888021709</t>
  </si>
  <si>
    <t>才士哲</t>
  </si>
  <si>
    <t>05888021710</t>
  </si>
  <si>
    <t>黃莉</t>
  </si>
  <si>
    <t>05888021711</t>
  </si>
  <si>
    <t>羅福龍</t>
  </si>
  <si>
    <t>05888021712</t>
  </si>
  <si>
    <t>舒正國</t>
  </si>
  <si>
    <t>05888021713</t>
  </si>
  <si>
    <t>05888021714</t>
  </si>
  <si>
    <t>福山國中</t>
  </si>
  <si>
    <t>05888021715</t>
  </si>
  <si>
    <t>蔡東憲</t>
  </si>
  <si>
    <t>05888021716</t>
  </si>
  <si>
    <t>黃韻娟</t>
  </si>
  <si>
    <t>05888021717</t>
  </si>
  <si>
    <t>封冠廷</t>
  </si>
  <si>
    <t>05888021718</t>
  </si>
  <si>
    <t>葉芷廷</t>
  </si>
  <si>
    <t>05888021719</t>
  </si>
  <si>
    <t>李邦瑋</t>
  </si>
  <si>
    <t>05888021720</t>
  </si>
  <si>
    <t>丁羿平</t>
  </si>
  <si>
    <t>05888021721</t>
  </si>
  <si>
    <t>盧明鴻</t>
  </si>
  <si>
    <t>05888021722</t>
  </si>
  <si>
    <t>王寅楓</t>
  </si>
  <si>
    <t>05888021723</t>
  </si>
  <si>
    <t>江秋香</t>
  </si>
  <si>
    <t>05888021724</t>
  </si>
  <si>
    <t>05888021725</t>
  </si>
  <si>
    <t>周毅華</t>
  </si>
  <si>
    <t>05888021726</t>
  </si>
  <si>
    <t>05888021727</t>
  </si>
  <si>
    <t>戴宇君</t>
  </si>
  <si>
    <t>05888021728</t>
  </si>
  <si>
    <t>吳俊彥</t>
  </si>
  <si>
    <t>05888021729</t>
  </si>
  <si>
    <t>方采葳</t>
  </si>
  <si>
    <t>05888021730</t>
  </si>
  <si>
    <t>余致君</t>
  </si>
  <si>
    <t>05888021731</t>
  </si>
  <si>
    <t>邱群皓</t>
  </si>
  <si>
    <t>05888021732</t>
  </si>
  <si>
    <t>李宏諭</t>
  </si>
  <si>
    <t>05888021733</t>
  </si>
  <si>
    <t>賴宣卉</t>
  </si>
  <si>
    <t>05888021734</t>
  </si>
  <si>
    <t>張仲廷</t>
  </si>
  <si>
    <t>05888021735</t>
  </si>
  <si>
    <t>魏宇森</t>
  </si>
  <si>
    <t>05888021736</t>
  </si>
  <si>
    <t>林依靜</t>
  </si>
  <si>
    <t>05888021737</t>
  </si>
  <si>
    <t>陳心嬅</t>
  </si>
  <si>
    <t>05888021738</t>
  </si>
  <si>
    <t>張凱恩</t>
  </si>
  <si>
    <t>05888021739</t>
  </si>
  <si>
    <t>陳幸萱</t>
  </si>
  <si>
    <t>05888021740</t>
  </si>
  <si>
    <t>劉文忠</t>
  </si>
  <si>
    <t>05888021741</t>
  </si>
  <si>
    <t>劉士斌</t>
  </si>
  <si>
    <t>05888021742</t>
  </si>
  <si>
    <t>黃琪文</t>
  </si>
  <si>
    <t>05888021743</t>
  </si>
  <si>
    <t>施彥承</t>
  </si>
  <si>
    <t>840</t>
  </si>
  <si>
    <t>05888021744</t>
  </si>
  <si>
    <t>陳郁棋</t>
  </si>
  <si>
    <t>05888021745</t>
  </si>
  <si>
    <t>吳郁承</t>
  </si>
  <si>
    <t>05888021746</t>
  </si>
  <si>
    <t>吳采庭</t>
  </si>
  <si>
    <t>05888021747</t>
  </si>
  <si>
    <t>蔣台麟</t>
  </si>
  <si>
    <t>05888021748</t>
  </si>
  <si>
    <t>候百鴻</t>
  </si>
  <si>
    <t>05888021749</t>
  </si>
  <si>
    <t>林志彥</t>
  </si>
  <si>
    <t>05888021750</t>
  </si>
  <si>
    <t>簡文雄</t>
  </si>
  <si>
    <t>05888021751</t>
  </si>
  <si>
    <t>翁宇慶</t>
  </si>
  <si>
    <t>05888021752</t>
  </si>
  <si>
    <t>05888021753</t>
  </si>
  <si>
    <t>李承諺</t>
  </si>
  <si>
    <t>05888021754</t>
  </si>
  <si>
    <t>黃炳梅</t>
  </si>
  <si>
    <t>05888021755</t>
  </si>
  <si>
    <t>海人丼飯</t>
  </si>
  <si>
    <t>05888021756</t>
  </si>
  <si>
    <t>陳詠民</t>
  </si>
  <si>
    <t>05888021757</t>
  </si>
  <si>
    <t>徐靈敏</t>
  </si>
  <si>
    <t>05888021758</t>
  </si>
  <si>
    <t>吳郅恩</t>
  </si>
  <si>
    <t>05888021759</t>
  </si>
  <si>
    <t>昌裕街</t>
  </si>
  <si>
    <t>05888021760</t>
  </si>
  <si>
    <t>王品熙</t>
  </si>
  <si>
    <t>05888021761</t>
  </si>
  <si>
    <t>吳欣儒</t>
  </si>
  <si>
    <t>05888021762</t>
  </si>
  <si>
    <t>周博正</t>
  </si>
  <si>
    <t>05888021763</t>
  </si>
  <si>
    <t>林欣翰</t>
  </si>
  <si>
    <t>05888021764</t>
  </si>
  <si>
    <t>李璟奎</t>
  </si>
  <si>
    <t>05888021765</t>
  </si>
  <si>
    <t>陳冠宇</t>
  </si>
  <si>
    <t>05888021766</t>
  </si>
  <si>
    <t>05888021767</t>
  </si>
  <si>
    <t>陳冠</t>
  </si>
  <si>
    <t>05888021768</t>
  </si>
  <si>
    <t>05888021769</t>
  </si>
  <si>
    <t>辛宇信</t>
  </si>
  <si>
    <t>05888021770</t>
  </si>
  <si>
    <t>黃清綢</t>
  </si>
  <si>
    <t>760</t>
  </si>
  <si>
    <t>05888021771</t>
  </si>
  <si>
    <t>吳冠豫</t>
  </si>
  <si>
    <t>05888021772</t>
  </si>
  <si>
    <t>鄭智謙</t>
  </si>
  <si>
    <t>05888021773</t>
  </si>
  <si>
    <t>中馨電機</t>
  </si>
  <si>
    <t>05888021774</t>
  </si>
  <si>
    <t>鄭洺豪</t>
  </si>
  <si>
    <t>05888021775</t>
  </si>
  <si>
    <t>伊凡的花園</t>
  </si>
  <si>
    <t>05888021776</t>
  </si>
  <si>
    <t>陳明賢</t>
  </si>
  <si>
    <t>05888021777</t>
  </si>
  <si>
    <t>尤俊祥</t>
  </si>
  <si>
    <t>05888021778</t>
  </si>
  <si>
    <t>小種籽幼兒園</t>
  </si>
  <si>
    <t>05888021779</t>
  </si>
  <si>
    <t>賈騏合</t>
  </si>
  <si>
    <t>05888021780</t>
  </si>
  <si>
    <t>余永芳</t>
  </si>
  <si>
    <t>05888021781</t>
  </si>
  <si>
    <t>方育禎.方惟盟</t>
  </si>
  <si>
    <t>05888021782</t>
  </si>
  <si>
    <t>趙惟鈞</t>
  </si>
  <si>
    <t>05888021783</t>
  </si>
  <si>
    <t>陳谷仲</t>
  </si>
  <si>
    <t>05888021784</t>
  </si>
  <si>
    <t>陳思緹</t>
  </si>
  <si>
    <t>05888021785</t>
  </si>
  <si>
    <t>陳紳騰</t>
  </si>
  <si>
    <t>05888021786</t>
  </si>
  <si>
    <t>劉萬基</t>
  </si>
  <si>
    <t>05888021787</t>
  </si>
  <si>
    <t>林英絹</t>
  </si>
  <si>
    <t>05888021788</t>
  </si>
  <si>
    <t>劉晉丞</t>
  </si>
  <si>
    <t>05888021789</t>
  </si>
  <si>
    <t>鄭淑珠</t>
  </si>
  <si>
    <t>05888021790</t>
  </si>
  <si>
    <t>劉晉亨</t>
  </si>
  <si>
    <t>05888021791</t>
  </si>
  <si>
    <t>張睿珊</t>
  </si>
  <si>
    <t>05888021792</t>
  </si>
  <si>
    <t>陳郁融</t>
  </si>
  <si>
    <t>05888021793</t>
  </si>
  <si>
    <t>周佳慧</t>
  </si>
  <si>
    <t>05888021794</t>
  </si>
  <si>
    <t>林昆賢</t>
  </si>
  <si>
    <t>05888021795</t>
  </si>
  <si>
    <t>05888021796</t>
  </si>
  <si>
    <t>王雅芳</t>
  </si>
  <si>
    <t>05888021797</t>
  </si>
  <si>
    <t>蘇婉婷</t>
  </si>
  <si>
    <t>05888021798</t>
  </si>
  <si>
    <t>王高帆</t>
  </si>
  <si>
    <t>05888021799</t>
  </si>
  <si>
    <t>張智凱</t>
  </si>
  <si>
    <t>05888021800</t>
  </si>
  <si>
    <t>劉美玲</t>
  </si>
  <si>
    <t>05888021801</t>
  </si>
  <si>
    <t>陳靜芬</t>
  </si>
  <si>
    <t>4000</t>
  </si>
  <si>
    <t>05888021802</t>
  </si>
  <si>
    <t>葉美伶</t>
  </si>
  <si>
    <t>05888021803</t>
  </si>
  <si>
    <t>陳麗婉</t>
  </si>
  <si>
    <t>05888021804</t>
  </si>
  <si>
    <t>薛意婷</t>
  </si>
  <si>
    <t>05888021805</t>
  </si>
  <si>
    <t>林玫玲</t>
  </si>
  <si>
    <t>05888021806</t>
  </si>
  <si>
    <t>許嘉卉</t>
  </si>
  <si>
    <t>05888021807</t>
  </si>
  <si>
    <t>陳音</t>
  </si>
  <si>
    <t>05888021808</t>
  </si>
  <si>
    <t>雍利工程行</t>
  </si>
  <si>
    <t>05888021809</t>
  </si>
  <si>
    <t>林怡臻</t>
  </si>
  <si>
    <t>05888021810</t>
  </si>
  <si>
    <t>蘇緯儒</t>
  </si>
  <si>
    <t>05888021811</t>
  </si>
  <si>
    <t>朱益嫻</t>
  </si>
  <si>
    <t>05888021812</t>
  </si>
  <si>
    <t>黃冠銘</t>
  </si>
  <si>
    <t>05888021813</t>
  </si>
  <si>
    <t>張宏愷</t>
  </si>
  <si>
    <t>05888021814</t>
  </si>
  <si>
    <t>胡詠哲</t>
  </si>
  <si>
    <t>05888021815</t>
  </si>
  <si>
    <t>鄭智隆</t>
  </si>
  <si>
    <t>05888021816</t>
  </si>
  <si>
    <t>王彤瑀</t>
  </si>
  <si>
    <t>05888021817</t>
  </si>
  <si>
    <t>梁維恩</t>
  </si>
  <si>
    <t>05888021818</t>
  </si>
  <si>
    <t>蘇盈敏.施涵甯.施博文</t>
  </si>
  <si>
    <t>05888021819</t>
  </si>
  <si>
    <t>林子菁</t>
  </si>
  <si>
    <t>05888021820</t>
  </si>
  <si>
    <t>張以樂</t>
  </si>
  <si>
    <t>05888021821</t>
  </si>
  <si>
    <t>阮暄宸</t>
  </si>
  <si>
    <t>05888021822</t>
  </si>
  <si>
    <t>黃美樣</t>
  </si>
  <si>
    <t>05888021823</t>
  </si>
  <si>
    <t>廖妙珠</t>
  </si>
  <si>
    <t>05888021824</t>
  </si>
  <si>
    <t>廖述賢</t>
  </si>
  <si>
    <t>05888021825</t>
  </si>
  <si>
    <t>蘇雅屏</t>
  </si>
  <si>
    <t>05888021826</t>
  </si>
  <si>
    <t>阮紫慧</t>
  </si>
  <si>
    <t>05888021827</t>
  </si>
  <si>
    <t>陶淑雲</t>
  </si>
  <si>
    <t>1110</t>
  </si>
  <si>
    <t>05888021828</t>
  </si>
  <si>
    <t>劉松美</t>
  </si>
  <si>
    <t>05888021829</t>
  </si>
  <si>
    <t>陳學獎.陳伯優</t>
  </si>
  <si>
    <t>05888021830</t>
  </si>
  <si>
    <t>05888021831</t>
  </si>
  <si>
    <t>蔡鈺純</t>
  </si>
  <si>
    <t>05888021832</t>
  </si>
  <si>
    <t>莊雅惠.劉致廷</t>
  </si>
  <si>
    <t>05888021833</t>
  </si>
  <si>
    <t>陳正男.陳炯崴</t>
  </si>
  <si>
    <t>05888021834</t>
  </si>
  <si>
    <t>沙健鵬.沙蓓妤</t>
  </si>
  <si>
    <t>05888021835</t>
  </si>
  <si>
    <t>許春蘭.杜奕樊</t>
  </si>
  <si>
    <t>05888021836</t>
  </si>
  <si>
    <t>陳彥霖</t>
  </si>
  <si>
    <t>05888021837</t>
  </si>
  <si>
    <t>陳玉騰.陳威筑</t>
  </si>
  <si>
    <t>05888021838</t>
  </si>
  <si>
    <t>李宗霖</t>
  </si>
  <si>
    <t>05888021839</t>
  </si>
  <si>
    <t>黃麗鳳.李柏融</t>
  </si>
  <si>
    <t>05888021840</t>
  </si>
  <si>
    <t>李若岑</t>
  </si>
  <si>
    <t>05888021841</t>
  </si>
  <si>
    <t>許翔稚</t>
  </si>
  <si>
    <t>05888021842</t>
  </si>
  <si>
    <t>李育晟</t>
  </si>
  <si>
    <t>05888021843</t>
  </si>
  <si>
    <t>黃湘雯.楊雅倫</t>
  </si>
  <si>
    <t>05888021844</t>
  </si>
  <si>
    <t>丁旻文</t>
  </si>
  <si>
    <t>05888021845</t>
  </si>
  <si>
    <t>張承怡.彭碧雲</t>
  </si>
  <si>
    <t>05888021846</t>
  </si>
  <si>
    <t>劉春嬿</t>
  </si>
  <si>
    <t>05888021847</t>
  </si>
  <si>
    <t>秦宏武</t>
  </si>
  <si>
    <t>05888021848</t>
  </si>
  <si>
    <t>曾凱君.陳怡婷</t>
  </si>
  <si>
    <t>05888021849</t>
  </si>
  <si>
    <t>黃莉芳</t>
  </si>
  <si>
    <t>05888021850</t>
  </si>
  <si>
    <t>楊其華.張彩翎</t>
  </si>
  <si>
    <t>05888021851</t>
  </si>
  <si>
    <t>李心蕾</t>
  </si>
  <si>
    <t>05888021852</t>
  </si>
  <si>
    <t>謝孟吟</t>
  </si>
  <si>
    <t>05888021853</t>
  </si>
  <si>
    <t>謝綺蓉</t>
  </si>
  <si>
    <t>05888021854</t>
  </si>
  <si>
    <t>曾月娟</t>
  </si>
  <si>
    <t>05888021855</t>
  </si>
  <si>
    <t>蔡育淇.蔡仲翔.蔡宗翰</t>
  </si>
  <si>
    <t>05888021856</t>
  </si>
  <si>
    <t>05888021857</t>
  </si>
  <si>
    <t>馬啟皓</t>
  </si>
  <si>
    <t>05888021858</t>
  </si>
  <si>
    <t>何汯家</t>
  </si>
  <si>
    <t>05888021859</t>
  </si>
  <si>
    <t>邱碩益</t>
  </si>
  <si>
    <t>05888021860</t>
  </si>
  <si>
    <t>盧彥均</t>
  </si>
  <si>
    <t>05888021861</t>
  </si>
  <si>
    <t>旭立材料有限公司</t>
  </si>
  <si>
    <t>05888021862</t>
  </si>
  <si>
    <t>黃琦</t>
  </si>
  <si>
    <t>05888021863</t>
  </si>
  <si>
    <t>王詩喬</t>
  </si>
  <si>
    <t>05888021864</t>
  </si>
  <si>
    <t>王婉馨.蔡帛霖</t>
  </si>
  <si>
    <t>415</t>
  </si>
  <si>
    <t>05888021865</t>
  </si>
  <si>
    <t>陳廷碩</t>
  </si>
  <si>
    <t>05888021866</t>
  </si>
  <si>
    <t>賴裔鈞</t>
  </si>
  <si>
    <t>05888021867</t>
  </si>
  <si>
    <t>高勤配管材料有限公司</t>
  </si>
  <si>
    <t>05888021868</t>
  </si>
  <si>
    <t>楊宜鈞</t>
  </si>
  <si>
    <t>05888021869</t>
  </si>
  <si>
    <t>翁名謙</t>
  </si>
  <si>
    <t>05888021870</t>
  </si>
  <si>
    <t>劉朋民</t>
  </si>
  <si>
    <t>05888021871</t>
  </si>
  <si>
    <t>胡軒睿</t>
  </si>
  <si>
    <t>05888021872</t>
  </si>
  <si>
    <t>王婉馨.王婕芯</t>
  </si>
  <si>
    <t>601</t>
  </si>
  <si>
    <t>05888021873</t>
  </si>
  <si>
    <t>邱歆甯</t>
  </si>
  <si>
    <t>05888021874</t>
  </si>
  <si>
    <t>郭凱旭</t>
  </si>
  <si>
    <t>05888021875</t>
  </si>
  <si>
    <t>王敬仁</t>
  </si>
  <si>
    <t>05888021876</t>
  </si>
  <si>
    <t>古珈恩</t>
  </si>
  <si>
    <t>05888021877</t>
  </si>
  <si>
    <t>顏春秀</t>
  </si>
  <si>
    <t>05888021878</t>
  </si>
  <si>
    <t>蘇琬琇</t>
  </si>
  <si>
    <t>05888021879</t>
  </si>
  <si>
    <t>張慧如</t>
  </si>
  <si>
    <t>05888021880</t>
  </si>
  <si>
    <t>盧素芬</t>
  </si>
  <si>
    <t>05888021881</t>
  </si>
  <si>
    <t>許金枝</t>
  </si>
  <si>
    <t>05888021882</t>
  </si>
  <si>
    <t>吳秀滿</t>
  </si>
  <si>
    <t>05888021883</t>
  </si>
  <si>
    <t>焦惠芳</t>
  </si>
  <si>
    <t>05888021884</t>
  </si>
  <si>
    <t>黃暘勛</t>
  </si>
  <si>
    <t>05888021885</t>
  </si>
  <si>
    <t>陳韻如</t>
  </si>
  <si>
    <t>05888021886</t>
  </si>
  <si>
    <t>吳梅</t>
  </si>
  <si>
    <t>05888021887</t>
  </si>
  <si>
    <t>陳輝</t>
  </si>
  <si>
    <t>05888021888</t>
  </si>
  <si>
    <t>翁燕雪</t>
  </si>
  <si>
    <t>05888021889</t>
  </si>
  <si>
    <t>陳俊良</t>
  </si>
  <si>
    <t>05888021890</t>
  </si>
  <si>
    <t>陳怡靜</t>
  </si>
  <si>
    <t>05888021891</t>
  </si>
  <si>
    <t>陳怡伶</t>
  </si>
  <si>
    <t>05888021892</t>
  </si>
  <si>
    <t>黃雀華</t>
  </si>
  <si>
    <t>05888021893</t>
  </si>
  <si>
    <t>李惠菊</t>
  </si>
  <si>
    <t>05888021894</t>
  </si>
  <si>
    <t>05888021895</t>
  </si>
  <si>
    <t>柯惠芬</t>
  </si>
  <si>
    <t>05888021896</t>
  </si>
  <si>
    <t>柯秀蓁</t>
  </si>
  <si>
    <t>05888021897</t>
  </si>
  <si>
    <t>劉松英</t>
  </si>
  <si>
    <t>05888021898</t>
  </si>
  <si>
    <t>蔡美蓉</t>
  </si>
  <si>
    <t>05888021899</t>
  </si>
  <si>
    <t>羅沙萍</t>
  </si>
  <si>
    <t>05888021900</t>
  </si>
  <si>
    <t>蘇明政</t>
  </si>
  <si>
    <t>05888021901</t>
  </si>
  <si>
    <t>黃秀理</t>
  </si>
  <si>
    <t>05888021902</t>
  </si>
  <si>
    <t>呂美鈴</t>
  </si>
  <si>
    <t>05888021903</t>
  </si>
  <si>
    <t>蘇鈺涵</t>
  </si>
  <si>
    <t>05888021904</t>
  </si>
  <si>
    <t>江秋蓮</t>
  </si>
  <si>
    <t>05888021905</t>
  </si>
  <si>
    <t>洪千琇</t>
  </si>
  <si>
    <t>05888021906</t>
  </si>
  <si>
    <t>何淑楨</t>
  </si>
  <si>
    <t>05888021907</t>
  </si>
  <si>
    <t>王宥糴</t>
  </si>
  <si>
    <t>05888021908</t>
  </si>
  <si>
    <t>王耀德</t>
  </si>
  <si>
    <t>05888021909</t>
  </si>
  <si>
    <t>楊雅惠.徐鶴銘</t>
  </si>
  <si>
    <t>05888021910</t>
  </si>
  <si>
    <t>王念新</t>
  </si>
  <si>
    <t>05888021911</t>
  </si>
  <si>
    <t>丁語彤</t>
  </si>
  <si>
    <t>05888021912</t>
  </si>
  <si>
    <t>曾宥慈</t>
  </si>
  <si>
    <t>05888021913</t>
  </si>
  <si>
    <t>歐力瑀</t>
  </si>
  <si>
    <t>05888021914</t>
  </si>
  <si>
    <t>張文榮.張詠筑</t>
  </si>
  <si>
    <t>05888021915</t>
  </si>
  <si>
    <t>林渙容</t>
  </si>
  <si>
    <t>05888021916</t>
  </si>
  <si>
    <t>孫若宇</t>
  </si>
  <si>
    <t>05888021917</t>
  </si>
  <si>
    <t>蔡宜軒</t>
  </si>
  <si>
    <t>05888021918</t>
  </si>
  <si>
    <t>宇謙</t>
  </si>
  <si>
    <t>05888021919</t>
  </si>
  <si>
    <t>順流綠茶專賣店</t>
  </si>
  <si>
    <t>05888021920</t>
  </si>
  <si>
    <t>莊清富.莊文玨</t>
  </si>
  <si>
    <t>05888021921</t>
  </si>
  <si>
    <t>伍恩言</t>
  </si>
  <si>
    <t>05888021922</t>
  </si>
  <si>
    <t>蔡丞勛</t>
  </si>
  <si>
    <t>05888021923</t>
  </si>
  <si>
    <t>楊立謙</t>
  </si>
  <si>
    <t>05888021924</t>
  </si>
  <si>
    <t>李晏蓉.李翊睿</t>
  </si>
  <si>
    <t>05888021925</t>
  </si>
  <si>
    <t>廖浩良.廖閈成</t>
  </si>
  <si>
    <t>05888021926</t>
  </si>
  <si>
    <t>蔡鈜名</t>
  </si>
  <si>
    <t>835</t>
  </si>
  <si>
    <t>05888021927</t>
  </si>
  <si>
    <t>正興國小</t>
  </si>
  <si>
    <t>2290</t>
  </si>
  <si>
    <t>05888021928</t>
  </si>
  <si>
    <t>胡采翊</t>
  </si>
  <si>
    <t>05888021929</t>
  </si>
  <si>
    <t>楊孟璇</t>
  </si>
  <si>
    <t>05888021930</t>
  </si>
  <si>
    <t>陳昕</t>
  </si>
  <si>
    <t>05888021931</t>
  </si>
  <si>
    <t>陳昕儀</t>
  </si>
  <si>
    <t>05888021932</t>
  </si>
  <si>
    <t>楊宥誠</t>
  </si>
  <si>
    <t>05888021933</t>
  </si>
  <si>
    <t>吳宜庭</t>
  </si>
  <si>
    <t>05888021934</t>
  </si>
  <si>
    <t>黃昱蓁</t>
  </si>
  <si>
    <t>05888021935</t>
  </si>
  <si>
    <t>張俊崴</t>
  </si>
  <si>
    <t>05888021936</t>
  </si>
  <si>
    <t>05888021937</t>
  </si>
  <si>
    <t>徐靚芸</t>
  </si>
  <si>
    <t>05888021938</t>
  </si>
  <si>
    <t>王亮勻</t>
  </si>
  <si>
    <t>05888021939</t>
  </si>
  <si>
    <t>05888021940</t>
  </si>
  <si>
    <t>姿璇</t>
  </si>
  <si>
    <t>29</t>
  </si>
  <si>
    <t>05888021941</t>
  </si>
  <si>
    <t>許宸榕</t>
  </si>
  <si>
    <t>05888021942</t>
  </si>
  <si>
    <t>胡慈益</t>
  </si>
  <si>
    <t>05888021943</t>
  </si>
  <si>
    <t>詹珮妤</t>
  </si>
  <si>
    <t>05888021944</t>
  </si>
  <si>
    <t>吳綺玲</t>
  </si>
  <si>
    <t>05888021945</t>
  </si>
  <si>
    <t>賴靚孜</t>
  </si>
  <si>
    <t>108</t>
  </si>
  <si>
    <t>05888021946</t>
  </si>
  <si>
    <t>施旻妍</t>
  </si>
  <si>
    <t>05888021947</t>
  </si>
  <si>
    <t>李淑真</t>
  </si>
  <si>
    <t>05888021948</t>
  </si>
  <si>
    <t>王重仁.陳青鳳</t>
  </si>
  <si>
    <t>05888021949</t>
  </si>
  <si>
    <t>洪倩</t>
  </si>
  <si>
    <t>05888021950</t>
  </si>
  <si>
    <t>廖素華</t>
  </si>
  <si>
    <t>05888021951</t>
  </si>
  <si>
    <t>張淑慧</t>
  </si>
  <si>
    <t>05888021952</t>
  </si>
  <si>
    <t>陳若潔</t>
  </si>
  <si>
    <t>05888021953</t>
  </si>
  <si>
    <t>伍先梅</t>
  </si>
  <si>
    <t>05888021954</t>
  </si>
  <si>
    <t>陳宣</t>
  </si>
  <si>
    <t>05888021955</t>
  </si>
  <si>
    <t xml:space="preserve">張淑芳	 </t>
  </si>
  <si>
    <t>05888021956</t>
  </si>
  <si>
    <t>羅榮坤</t>
  </si>
  <si>
    <t>05888021957</t>
  </si>
  <si>
    <t>楊琇如</t>
  </si>
  <si>
    <t>05888021958</t>
  </si>
  <si>
    <t>黃富保</t>
  </si>
  <si>
    <t>05888021959</t>
  </si>
  <si>
    <t>陳絢琳</t>
  </si>
  <si>
    <t>05888021960</t>
  </si>
  <si>
    <t>陳潤辰</t>
  </si>
  <si>
    <t>05888021961</t>
  </si>
  <si>
    <t>李繼法</t>
  </si>
  <si>
    <t>05888021962</t>
  </si>
  <si>
    <t>張祐慈</t>
  </si>
  <si>
    <t>05888021963</t>
  </si>
  <si>
    <t>何郭金只</t>
  </si>
  <si>
    <t>05888021964</t>
  </si>
  <si>
    <t>張文廣</t>
  </si>
  <si>
    <t>05888021965</t>
  </si>
  <si>
    <t>尤寶慶</t>
  </si>
  <si>
    <t>05888021966</t>
  </si>
  <si>
    <t>陳賢慧</t>
  </si>
  <si>
    <t>05888021967</t>
  </si>
  <si>
    <t>劉秀美</t>
  </si>
  <si>
    <t>05888021968</t>
  </si>
  <si>
    <t>黃淑英</t>
  </si>
  <si>
    <t>05888021969</t>
  </si>
  <si>
    <t>李姿儀</t>
  </si>
  <si>
    <t>05888021970</t>
  </si>
  <si>
    <t>陳昱伶</t>
  </si>
  <si>
    <t>05888021971</t>
  </si>
  <si>
    <t>胡淑媚</t>
  </si>
  <si>
    <t>05888021972</t>
  </si>
  <si>
    <t>李明和</t>
  </si>
  <si>
    <t>05888021973</t>
  </si>
  <si>
    <t>蔡昌融</t>
  </si>
  <si>
    <t>05888021974</t>
  </si>
  <si>
    <t>蔡易哲</t>
  </si>
  <si>
    <t>05888021975</t>
  </si>
  <si>
    <t>05888021976</t>
  </si>
  <si>
    <t>正興國中</t>
  </si>
  <si>
    <t>A八寶粥3箱(正興國中203)</t>
  </si>
  <si>
    <t>05888021977</t>
  </si>
  <si>
    <t xml:space="preserve">A罐頭3罐、魚鬆1罐		</t>
  </si>
  <si>
    <t>05888021978</t>
  </si>
  <si>
    <t>賴思蕓</t>
  </si>
  <si>
    <t>A吹風機2個</t>
  </si>
  <si>
    <t>05888021979</t>
  </si>
  <si>
    <t>陳柏霖</t>
  </si>
  <si>
    <t>05888021980</t>
  </si>
  <si>
    <t>郭育真</t>
  </si>
  <si>
    <t>05888021981</t>
  </si>
  <si>
    <t>張宛騏</t>
  </si>
  <si>
    <t>05888021982</t>
  </si>
  <si>
    <t>曾淑君</t>
  </si>
  <si>
    <t>05888021983</t>
  </si>
  <si>
    <t>嚴貞麗</t>
  </si>
  <si>
    <t>05888021984</t>
  </si>
  <si>
    <t>盧金蘭</t>
  </si>
  <si>
    <t>05888021985</t>
  </si>
  <si>
    <t>陳美足</t>
  </si>
  <si>
    <t>05888021986</t>
  </si>
  <si>
    <t>何明昌</t>
  </si>
  <si>
    <t>05888021987</t>
  </si>
  <si>
    <t>駱青樺</t>
  </si>
  <si>
    <t>05888021988</t>
  </si>
  <si>
    <t>胡有珍</t>
  </si>
  <si>
    <t>05888021989</t>
  </si>
  <si>
    <t>李俊德</t>
  </si>
  <si>
    <t>05888021990</t>
  </si>
  <si>
    <t>林美蘭</t>
  </si>
  <si>
    <t>05888021991</t>
  </si>
  <si>
    <t>黃佩文</t>
  </si>
  <si>
    <t>05888021992</t>
  </si>
  <si>
    <t>黃淑華</t>
  </si>
  <si>
    <t>05888021993</t>
  </si>
  <si>
    <t>尤靖睿</t>
  </si>
  <si>
    <t>05888021994</t>
  </si>
  <si>
    <t>李紹銘</t>
  </si>
  <si>
    <t>05888021995</t>
  </si>
  <si>
    <t>姜和妤</t>
  </si>
  <si>
    <t>05888021996</t>
  </si>
  <si>
    <t>謝雨彤</t>
  </si>
  <si>
    <t>05888021997</t>
  </si>
  <si>
    <t>林于真</t>
  </si>
  <si>
    <t>05888021998</t>
  </si>
  <si>
    <t>林于涵</t>
  </si>
  <si>
    <t>05888021999</t>
  </si>
  <si>
    <t>莊雅茹</t>
  </si>
  <si>
    <t>05888022000</t>
  </si>
  <si>
    <t>張太賓</t>
  </si>
  <si>
    <t>05888022001</t>
  </si>
  <si>
    <t>張淑惠</t>
  </si>
  <si>
    <t>05888022002</t>
  </si>
  <si>
    <t>張修齊</t>
  </si>
  <si>
    <t>05888022003</t>
  </si>
  <si>
    <t>張志齊</t>
  </si>
  <si>
    <t>05888022004</t>
  </si>
  <si>
    <t>林秀燕</t>
  </si>
  <si>
    <t>05888022005</t>
  </si>
  <si>
    <t>陳冠名</t>
  </si>
  <si>
    <t>05888022006</t>
  </si>
  <si>
    <t>張惠真</t>
  </si>
  <si>
    <t>05888022007</t>
  </si>
  <si>
    <t>陳建華</t>
  </si>
  <si>
    <t>05888022008</t>
  </si>
  <si>
    <t>陳德蓉</t>
  </si>
  <si>
    <t>05888022009</t>
  </si>
  <si>
    <t>陳膺宇</t>
  </si>
  <si>
    <t>05888022010</t>
  </si>
  <si>
    <t>尹姿文</t>
  </si>
  <si>
    <t>05888022011</t>
  </si>
  <si>
    <t>施四明</t>
  </si>
  <si>
    <t>05888022012</t>
  </si>
  <si>
    <t>侯美容</t>
  </si>
  <si>
    <t>05888022013</t>
  </si>
  <si>
    <t>楊緒強</t>
  </si>
  <si>
    <t>05888022014</t>
  </si>
  <si>
    <t>林召曼</t>
  </si>
  <si>
    <t>05888022015</t>
  </si>
  <si>
    <t>李仕彥</t>
  </si>
  <si>
    <t>05888022016</t>
  </si>
  <si>
    <t>蔡宏武</t>
  </si>
  <si>
    <t>05888022017</t>
  </si>
  <si>
    <t>李春生</t>
  </si>
  <si>
    <t>05888022018</t>
  </si>
  <si>
    <t>張嘉育</t>
  </si>
  <si>
    <t>05888022019</t>
  </si>
  <si>
    <t>邱敏菁</t>
  </si>
  <si>
    <t>05888022020</t>
  </si>
  <si>
    <t>廖益鋐</t>
  </si>
  <si>
    <t>05888022021</t>
  </si>
  <si>
    <t>楊裕銘</t>
  </si>
  <si>
    <t>05888022022</t>
  </si>
  <si>
    <t>汪文瑛</t>
  </si>
  <si>
    <t>05888022023</t>
  </si>
  <si>
    <t>何國維</t>
  </si>
  <si>
    <t>05888022024</t>
  </si>
  <si>
    <t>(日圭)嘉琳</t>
  </si>
  <si>
    <t>05888022025</t>
  </si>
  <si>
    <t>黃玉瑄</t>
  </si>
  <si>
    <t>05888022026</t>
  </si>
  <si>
    <t>張慧婷</t>
  </si>
  <si>
    <t>05888022027</t>
  </si>
  <si>
    <t>林芳如</t>
  </si>
  <si>
    <t>05888022028</t>
  </si>
  <si>
    <t>劉淳雅</t>
  </si>
  <si>
    <t>05888022029</t>
  </si>
  <si>
    <t>蘇美珠</t>
  </si>
  <si>
    <t>05888022030</t>
  </si>
  <si>
    <t>韓淑菁</t>
  </si>
  <si>
    <t>05888022031</t>
  </si>
  <si>
    <t>鄭文敏</t>
  </si>
  <si>
    <t>05888022032</t>
  </si>
  <si>
    <t>陳小萍</t>
  </si>
  <si>
    <t>05888022033</t>
  </si>
  <si>
    <t>邱裕仁</t>
  </si>
  <si>
    <t>05888022034</t>
  </si>
  <si>
    <t>蔡麗茹</t>
  </si>
  <si>
    <t>05888022035</t>
  </si>
  <si>
    <t>郭芳瑜</t>
  </si>
  <si>
    <t>05888022036</t>
  </si>
  <si>
    <t>謝家蓁</t>
  </si>
  <si>
    <t>05888022037</t>
  </si>
  <si>
    <t>葉汶瑜</t>
  </si>
  <si>
    <t>05888022038</t>
  </si>
  <si>
    <t>李月雲</t>
  </si>
  <si>
    <t>05888022039</t>
  </si>
  <si>
    <t>李青錦</t>
  </si>
  <si>
    <t>05888022040</t>
  </si>
  <si>
    <t>李晏均</t>
  </si>
  <si>
    <t>05888022041</t>
  </si>
  <si>
    <t>李懿庭</t>
  </si>
  <si>
    <t>05888022042</t>
  </si>
  <si>
    <t>李維哲</t>
  </si>
  <si>
    <t>05888022043</t>
  </si>
  <si>
    <t>曾麗淑</t>
  </si>
  <si>
    <t>05888022044</t>
  </si>
  <si>
    <t>胡佩秀</t>
  </si>
  <si>
    <t>05888022045</t>
  </si>
  <si>
    <t>邱貽昱</t>
  </si>
  <si>
    <t>05888022046</t>
  </si>
  <si>
    <t>李斐瑜</t>
  </si>
  <si>
    <t>05888022047</t>
  </si>
  <si>
    <t>邱琪雅</t>
  </si>
  <si>
    <t>05888022048</t>
  </si>
  <si>
    <t>鄭谷香</t>
  </si>
  <si>
    <t>05888022049</t>
  </si>
  <si>
    <t>林亭嘉</t>
  </si>
  <si>
    <t>05888022050</t>
  </si>
  <si>
    <t>林本仁</t>
  </si>
  <si>
    <t>05888022051</t>
  </si>
  <si>
    <t>林育傑</t>
  </si>
  <si>
    <t>05888022052</t>
  </si>
  <si>
    <t>曾麗真</t>
  </si>
  <si>
    <t>05888022053</t>
  </si>
  <si>
    <t>曾麗宮</t>
  </si>
  <si>
    <t>05888022054</t>
  </si>
  <si>
    <t>駱威智</t>
  </si>
  <si>
    <t>05888022055</t>
  </si>
  <si>
    <t>徐綺蓮.徐英洲</t>
  </si>
  <si>
    <t>05888022056</t>
  </si>
  <si>
    <t>江禹瑭.江品萱.江宥德</t>
  </si>
  <si>
    <t>05888022057</t>
  </si>
  <si>
    <t>陳春在</t>
  </si>
  <si>
    <t>05888022058</t>
  </si>
  <si>
    <t>吳允惟</t>
  </si>
  <si>
    <t>05888022059</t>
  </si>
  <si>
    <t>鄭稚潔</t>
  </si>
  <si>
    <t>05888022060</t>
  </si>
  <si>
    <t>楊志勝</t>
  </si>
  <si>
    <t>05888022061</t>
  </si>
  <si>
    <t>葉夏竹</t>
  </si>
  <si>
    <t>05888022062</t>
  </si>
  <si>
    <t>洪士桀</t>
  </si>
  <si>
    <t>05888022063</t>
  </si>
  <si>
    <t>洪騰翔</t>
  </si>
  <si>
    <t>05888022064</t>
  </si>
  <si>
    <t>魏志</t>
  </si>
  <si>
    <t>05888022065</t>
  </si>
  <si>
    <t>陳詩佩</t>
  </si>
  <si>
    <t>05888022066</t>
  </si>
  <si>
    <t>洪安忻</t>
  </si>
  <si>
    <t>05888022067</t>
  </si>
  <si>
    <t>呂亭蓉</t>
  </si>
  <si>
    <t>05888022068</t>
  </si>
  <si>
    <t>楊汯諺</t>
  </si>
  <si>
    <t>05888022069</t>
  </si>
  <si>
    <t>楊若莛</t>
  </si>
  <si>
    <t>05888022070</t>
  </si>
  <si>
    <t>思愷</t>
  </si>
  <si>
    <t>05888022071</t>
  </si>
  <si>
    <t>張峻瑋</t>
  </si>
  <si>
    <t>05888022072</t>
  </si>
  <si>
    <t>許家齊</t>
  </si>
  <si>
    <t>48</t>
  </si>
  <si>
    <t>05888022073</t>
  </si>
  <si>
    <t>李岱庭</t>
  </si>
  <si>
    <t>05888022074</t>
  </si>
  <si>
    <t>柯媜馨</t>
  </si>
  <si>
    <t>560</t>
  </si>
  <si>
    <t>05888022075</t>
  </si>
  <si>
    <t>黃妍潔</t>
  </si>
  <si>
    <t>05888022076</t>
  </si>
  <si>
    <t>陳宜綸</t>
  </si>
  <si>
    <t>05888022077</t>
  </si>
  <si>
    <t>曾涵</t>
  </si>
  <si>
    <t>05888022078</t>
  </si>
  <si>
    <t>姚明宏.姚皓翔</t>
  </si>
  <si>
    <t>05888022079</t>
  </si>
  <si>
    <t>洪思翰</t>
  </si>
  <si>
    <t>05888022080</t>
  </si>
  <si>
    <t>龍宥霖</t>
  </si>
  <si>
    <t>05888022081</t>
  </si>
  <si>
    <t>張嘉恩</t>
  </si>
  <si>
    <t>05888022082</t>
  </si>
  <si>
    <t>高聖哲</t>
  </si>
  <si>
    <t>05888022083</t>
  </si>
  <si>
    <t>李宸緯</t>
  </si>
  <si>
    <t>05888022084</t>
  </si>
  <si>
    <t>黃鎮遠</t>
  </si>
  <si>
    <t>05888022085</t>
  </si>
  <si>
    <t>張簡宇涵</t>
  </si>
  <si>
    <t>05888022086</t>
  </si>
  <si>
    <t>唐子晴</t>
  </si>
  <si>
    <t>05888022087</t>
  </si>
  <si>
    <t>吳維婷</t>
  </si>
  <si>
    <t>05888022088</t>
  </si>
  <si>
    <t>黃粲文</t>
  </si>
  <si>
    <t>05888022089</t>
  </si>
  <si>
    <t>許承揚</t>
  </si>
  <si>
    <t>05888022090</t>
  </si>
  <si>
    <t>陳姿君.施佩廷</t>
  </si>
  <si>
    <t>05888022091</t>
  </si>
  <si>
    <t>周芯綾</t>
  </si>
  <si>
    <t>05888022092</t>
  </si>
  <si>
    <t>涂紫涓</t>
  </si>
  <si>
    <t>05888022093</t>
  </si>
  <si>
    <t>林珈安</t>
  </si>
  <si>
    <t>05888022094</t>
  </si>
  <si>
    <t>呂宜穎</t>
  </si>
  <si>
    <t>05888022095</t>
  </si>
  <si>
    <t>張巧優</t>
  </si>
  <si>
    <t>05888022096</t>
  </si>
  <si>
    <t>黃巾宜.郭沄蓁</t>
  </si>
  <si>
    <t>05888022097</t>
  </si>
  <si>
    <t>鄭有傑</t>
  </si>
  <si>
    <t>05888022098</t>
  </si>
  <si>
    <t>李羽晴</t>
  </si>
  <si>
    <t>05888022099</t>
  </si>
  <si>
    <t>許晏榕</t>
  </si>
  <si>
    <t>05888022100</t>
  </si>
  <si>
    <t>05888022101</t>
  </si>
  <si>
    <t>張恩綺</t>
  </si>
  <si>
    <t>05888022102</t>
  </si>
  <si>
    <t>05888022103</t>
  </si>
  <si>
    <t>黃敤睿</t>
  </si>
  <si>
    <t>05888022104</t>
  </si>
  <si>
    <t>余嘉祐</t>
  </si>
  <si>
    <t>05888022105</t>
  </si>
  <si>
    <t>黃雪慧</t>
  </si>
  <si>
    <t>05888022106</t>
  </si>
  <si>
    <t>陳智慧</t>
  </si>
  <si>
    <t>05888022107</t>
  </si>
  <si>
    <t>吳秀蘭</t>
  </si>
  <si>
    <t>05888022108</t>
  </si>
  <si>
    <t>吳承庭</t>
  </si>
  <si>
    <t>05888022109</t>
  </si>
  <si>
    <t>黃子榛</t>
  </si>
  <si>
    <t>05888022110</t>
  </si>
  <si>
    <t>張勝評</t>
  </si>
  <si>
    <t>05888022111</t>
  </si>
  <si>
    <t>翁沂安</t>
  </si>
  <si>
    <t>05888022112</t>
  </si>
  <si>
    <t>羅凡雅</t>
  </si>
  <si>
    <t>05888022113</t>
  </si>
  <si>
    <t>05888022114</t>
  </si>
  <si>
    <t>李亞臻</t>
  </si>
  <si>
    <t>05888022115</t>
  </si>
  <si>
    <t>蔡明宏.蔡昕庭</t>
  </si>
  <si>
    <t>05888022116</t>
  </si>
  <si>
    <t>曹家齊</t>
  </si>
  <si>
    <t>05888022117</t>
  </si>
  <si>
    <t>曹友俐</t>
  </si>
  <si>
    <t>05888022118</t>
  </si>
  <si>
    <t>王湘澧</t>
  </si>
  <si>
    <t>05888022119</t>
  </si>
  <si>
    <t>唐向盈</t>
  </si>
  <si>
    <t>05888022120</t>
  </si>
  <si>
    <t>陳宥榛</t>
  </si>
  <si>
    <t>05888022121</t>
  </si>
  <si>
    <t>鄭宇楷</t>
  </si>
  <si>
    <t>05888022122</t>
  </si>
  <si>
    <t>張榕津</t>
  </si>
  <si>
    <t>05888022123</t>
  </si>
  <si>
    <t>洪筠晴</t>
  </si>
  <si>
    <t>05888022124</t>
  </si>
  <si>
    <t>姜玉珍.姜俊安</t>
  </si>
  <si>
    <t>05888022125</t>
  </si>
  <si>
    <t>錢羿汛</t>
  </si>
  <si>
    <t>05888022126</t>
  </si>
  <si>
    <t>王意婷</t>
  </si>
  <si>
    <t>05888022127</t>
  </si>
  <si>
    <t>楊惇筑</t>
  </si>
  <si>
    <t>05888022128</t>
  </si>
  <si>
    <t>陳羽彤</t>
  </si>
  <si>
    <t>05888022129</t>
  </si>
  <si>
    <t>黃相云</t>
  </si>
  <si>
    <t>05888022130</t>
  </si>
  <si>
    <t>詹智媛</t>
  </si>
  <si>
    <t>05888022131</t>
  </si>
  <si>
    <t>陳鈞彥</t>
  </si>
  <si>
    <t>05888022132</t>
  </si>
  <si>
    <t>黃璇芳.黃科紳</t>
  </si>
  <si>
    <t>05888022133</t>
  </si>
  <si>
    <t>顏楨真</t>
  </si>
  <si>
    <t>05888022134</t>
  </si>
  <si>
    <t>劉安祺</t>
  </si>
  <si>
    <t>05888022135</t>
  </si>
  <si>
    <t>潘玄瑩</t>
  </si>
  <si>
    <t>05888022136</t>
  </si>
  <si>
    <t>張芳郡</t>
  </si>
  <si>
    <t>05888022137</t>
  </si>
  <si>
    <t>方亭雅</t>
  </si>
  <si>
    <t>05888022138</t>
  </si>
  <si>
    <t>王瑞源</t>
  </si>
  <si>
    <t>05888022139</t>
  </si>
  <si>
    <t>潘柔扉</t>
  </si>
  <si>
    <t>05888022140</t>
  </si>
  <si>
    <t>吳進興</t>
  </si>
  <si>
    <t>05888022141</t>
  </si>
  <si>
    <t>潘可唯</t>
  </si>
  <si>
    <t>05888022142</t>
  </si>
  <si>
    <t>郭西田</t>
  </si>
  <si>
    <t>05888022143</t>
  </si>
  <si>
    <t>彭瑀晴</t>
  </si>
  <si>
    <t>05888022144</t>
  </si>
  <si>
    <t>張洧祐</t>
  </si>
  <si>
    <t>05888022145</t>
  </si>
  <si>
    <t>蘇佳妮</t>
  </si>
  <si>
    <t>05888022146</t>
  </si>
  <si>
    <t>林伯駿</t>
  </si>
  <si>
    <t>05888022147</t>
  </si>
  <si>
    <t>05888022148</t>
  </si>
  <si>
    <t>呂忻霖</t>
  </si>
  <si>
    <t>05888022149</t>
  </si>
  <si>
    <t>吳昀安</t>
  </si>
  <si>
    <t>05888022150</t>
  </si>
  <si>
    <t>許恩瑀</t>
  </si>
  <si>
    <t>05888022151</t>
  </si>
  <si>
    <t>林妍蓁</t>
  </si>
  <si>
    <t>05888022152</t>
  </si>
  <si>
    <t>楊光遠</t>
  </si>
  <si>
    <t>05888022153</t>
  </si>
  <si>
    <t>翁士翔.翁勗展</t>
  </si>
  <si>
    <t>05888022154</t>
  </si>
  <si>
    <t>丁偉能</t>
  </si>
  <si>
    <t>05888022155</t>
  </si>
  <si>
    <t>吳佳鴻.吳承祐</t>
  </si>
  <si>
    <t>05888022156</t>
  </si>
  <si>
    <t>楊曜任</t>
  </si>
  <si>
    <t>05888022157</t>
  </si>
  <si>
    <t>紜逸</t>
  </si>
  <si>
    <t>05888022158</t>
  </si>
  <si>
    <t>李佳霖</t>
  </si>
  <si>
    <t>05888022159</t>
  </si>
  <si>
    <t>游家昕</t>
  </si>
  <si>
    <t>05888022160</t>
  </si>
  <si>
    <t>黃子容</t>
  </si>
  <si>
    <t>05888022161</t>
  </si>
  <si>
    <t>江茂祥.江品萱</t>
  </si>
  <si>
    <t>05888022162</t>
  </si>
  <si>
    <t>郭羿彤</t>
  </si>
  <si>
    <t>05888022163</t>
  </si>
  <si>
    <t>陳品均</t>
  </si>
  <si>
    <t>05888022164</t>
  </si>
  <si>
    <t>劉子慶</t>
  </si>
  <si>
    <t>05888022165</t>
  </si>
  <si>
    <t>蘇建睿</t>
  </si>
  <si>
    <t>05888022166</t>
  </si>
  <si>
    <t>林志勳</t>
  </si>
  <si>
    <t>05888022167</t>
  </si>
  <si>
    <t>陳宜君</t>
  </si>
  <si>
    <t>05888022168</t>
  </si>
  <si>
    <t>歐冠詠</t>
  </si>
  <si>
    <t>05888022169</t>
  </si>
  <si>
    <t>許忠幼</t>
  </si>
  <si>
    <t>05888022170</t>
  </si>
  <si>
    <t>周憶璉</t>
  </si>
  <si>
    <t>05888022171</t>
  </si>
  <si>
    <t>蔡菀育</t>
  </si>
  <si>
    <t>05888022172</t>
  </si>
  <si>
    <t>梁靖敏</t>
  </si>
  <si>
    <t>05888022173</t>
  </si>
  <si>
    <t>童立澐</t>
  </si>
  <si>
    <t>05888022174</t>
  </si>
  <si>
    <t>顏嘉萱</t>
  </si>
  <si>
    <t>05888022175</t>
  </si>
  <si>
    <t>15號</t>
  </si>
  <si>
    <t>05888022176</t>
  </si>
  <si>
    <t>05888022177</t>
  </si>
  <si>
    <t>蕭丞佑</t>
  </si>
  <si>
    <t>05888022178</t>
  </si>
  <si>
    <t>吳東璘</t>
  </si>
  <si>
    <t>05888022179</t>
  </si>
  <si>
    <t>蔡依辰</t>
  </si>
  <si>
    <t>05888022180</t>
  </si>
  <si>
    <t>黃愷傑</t>
  </si>
  <si>
    <t>05888022181</t>
  </si>
  <si>
    <t>黃秉榮</t>
  </si>
  <si>
    <t>05888022182</t>
  </si>
  <si>
    <t>吳恩欣</t>
  </si>
  <si>
    <t>05888022183</t>
  </si>
  <si>
    <t>詹竣凱</t>
  </si>
  <si>
    <t>05888022184</t>
  </si>
  <si>
    <t>劉秋霞.陳亭禎</t>
  </si>
  <si>
    <t>750</t>
  </si>
  <si>
    <t>05888022185</t>
  </si>
  <si>
    <t>張簡晨翔</t>
  </si>
  <si>
    <t>05888022186</t>
  </si>
  <si>
    <t>王嘉甯.王佳欣</t>
  </si>
  <si>
    <t>05888022187</t>
  </si>
  <si>
    <t>趙子傑</t>
  </si>
  <si>
    <t>05888022188</t>
  </si>
  <si>
    <t>吳俐妏</t>
  </si>
  <si>
    <t>05888022189</t>
  </si>
  <si>
    <t>謝承馨</t>
  </si>
  <si>
    <t>05888022190</t>
  </si>
  <si>
    <t>吳秉謙</t>
  </si>
  <si>
    <t>05888022191</t>
  </si>
  <si>
    <t>游禕雯</t>
  </si>
  <si>
    <t>05888022192</t>
  </si>
  <si>
    <t>冷芷儀</t>
  </si>
  <si>
    <t>05888022193</t>
  </si>
  <si>
    <t>周冠翰</t>
  </si>
  <si>
    <t>05888022194</t>
  </si>
  <si>
    <t>謝富麒.謝沛瑄</t>
  </si>
  <si>
    <t>05888022195</t>
  </si>
  <si>
    <t>陳和鑫</t>
  </si>
  <si>
    <t>05888022196</t>
  </si>
  <si>
    <t>魯秀英</t>
  </si>
  <si>
    <t>05888022197</t>
  </si>
  <si>
    <t>洪旖彤</t>
  </si>
  <si>
    <t>05888022198</t>
  </si>
  <si>
    <t>洪苡欣</t>
  </si>
  <si>
    <t>05888022199</t>
  </si>
  <si>
    <t>郭蘭桂</t>
  </si>
  <si>
    <t>05888022200</t>
  </si>
  <si>
    <t>蘇彥安</t>
  </si>
  <si>
    <t>05888022201</t>
  </si>
  <si>
    <t>王添璟</t>
  </si>
  <si>
    <t>05888022202</t>
  </si>
  <si>
    <t>李璦羽</t>
  </si>
  <si>
    <t>05888022203</t>
  </si>
  <si>
    <t>鄭子綺</t>
  </si>
  <si>
    <t>05888022204</t>
  </si>
  <si>
    <t>高榕蔚</t>
  </si>
  <si>
    <t>05888022205</t>
  </si>
  <si>
    <t>孫睿宏</t>
  </si>
  <si>
    <t>05888022206</t>
  </si>
  <si>
    <t>劉宗倫</t>
  </si>
  <si>
    <t>05888022207</t>
  </si>
  <si>
    <t>謝珮綺</t>
  </si>
  <si>
    <t>05888022208</t>
  </si>
  <si>
    <t>呂向晴</t>
  </si>
  <si>
    <t>05888022209</t>
  </si>
  <si>
    <t>陳奕明</t>
  </si>
  <si>
    <t>05888022210</t>
  </si>
  <si>
    <t>許欽淇</t>
  </si>
  <si>
    <t>05888022211</t>
  </si>
  <si>
    <t>陳易</t>
  </si>
  <si>
    <t>05888022212</t>
  </si>
  <si>
    <t>李宜雪</t>
  </si>
  <si>
    <t>05888022213</t>
  </si>
  <si>
    <t>林燦楓</t>
  </si>
  <si>
    <t>05888022214</t>
  </si>
  <si>
    <t>林倢妤</t>
  </si>
  <si>
    <t>05888022215</t>
  </si>
  <si>
    <t>劉家妤</t>
  </si>
  <si>
    <t>05888022216</t>
  </si>
  <si>
    <t>林昱丞</t>
  </si>
  <si>
    <t>05888022217</t>
  </si>
  <si>
    <t>王俊朝</t>
  </si>
  <si>
    <t>05888022218</t>
  </si>
  <si>
    <t>吳靜曼</t>
  </si>
  <si>
    <t>05888022219</t>
  </si>
  <si>
    <t>楊千慧</t>
  </si>
  <si>
    <t>05888022220</t>
  </si>
  <si>
    <t>李宗益</t>
  </si>
  <si>
    <t>05888022221</t>
  </si>
  <si>
    <t>林宥勳</t>
  </si>
  <si>
    <t>05888022222</t>
  </si>
  <si>
    <t>蕭冠晴.蕭冠宇</t>
  </si>
  <si>
    <t>05888022223</t>
  </si>
  <si>
    <t>李柏頤</t>
  </si>
  <si>
    <t>05888022224</t>
  </si>
  <si>
    <t>李靖淳</t>
  </si>
  <si>
    <t>05888022225</t>
  </si>
  <si>
    <t>林宏憲</t>
  </si>
  <si>
    <t>05888022226</t>
  </si>
  <si>
    <t>Ricky</t>
  </si>
  <si>
    <t>05888022227</t>
  </si>
  <si>
    <t>林昱全</t>
  </si>
  <si>
    <t>05888022228</t>
  </si>
  <si>
    <t>林品宸</t>
  </si>
  <si>
    <t>05888022229</t>
  </si>
  <si>
    <t>陳泊諺</t>
  </si>
  <si>
    <t>05888022230</t>
  </si>
  <si>
    <t>莊勤玄</t>
  </si>
  <si>
    <t>05888022231</t>
  </si>
  <si>
    <t>曾淑如</t>
  </si>
  <si>
    <t>05888022232</t>
  </si>
  <si>
    <t>陳星誠</t>
  </si>
  <si>
    <t>05888022233</t>
  </si>
  <si>
    <t>吳襄程</t>
  </si>
  <si>
    <t>05888022234</t>
  </si>
  <si>
    <t>鄭家丞</t>
  </si>
  <si>
    <t>05888022235</t>
  </si>
  <si>
    <t>魏子齊.魏子恩</t>
  </si>
  <si>
    <t>05888022236</t>
  </si>
  <si>
    <t>張簡千琳</t>
  </si>
  <si>
    <t>05888022237</t>
  </si>
  <si>
    <t>范育菱</t>
  </si>
  <si>
    <t>05888022238</t>
  </si>
  <si>
    <t>王振華</t>
  </si>
  <si>
    <t>05888022239</t>
  </si>
  <si>
    <t>吳洛綺</t>
  </si>
  <si>
    <t>05888022240</t>
  </si>
  <si>
    <t>柯惟媃</t>
  </si>
  <si>
    <t>05888022241</t>
  </si>
  <si>
    <t>曾于珊</t>
  </si>
  <si>
    <t>05888022242</t>
  </si>
  <si>
    <t>孫清讚</t>
  </si>
  <si>
    <t>05888022243</t>
  </si>
  <si>
    <t>陳惠娟</t>
  </si>
  <si>
    <t>05888022244</t>
  </si>
  <si>
    <t>吳洺稼</t>
  </si>
  <si>
    <t>05888022245</t>
  </si>
  <si>
    <t>方瑋翎</t>
  </si>
  <si>
    <t>05888022246</t>
  </si>
  <si>
    <t>許瑋陞</t>
  </si>
  <si>
    <t>05888022247</t>
  </si>
  <si>
    <t>柯雅微</t>
  </si>
  <si>
    <t>05888022248</t>
  </si>
  <si>
    <t>鄭明輝</t>
  </si>
  <si>
    <t>05888022249</t>
  </si>
  <si>
    <t>楊道軒</t>
  </si>
  <si>
    <t>05888022250</t>
  </si>
  <si>
    <t>吳淯琳</t>
  </si>
  <si>
    <t>05888022251</t>
  </si>
  <si>
    <t>林羿廷</t>
  </si>
  <si>
    <t>05888022252</t>
  </si>
  <si>
    <t>高緁沁</t>
  </si>
  <si>
    <t>05888022253</t>
  </si>
  <si>
    <t>瑞豐國小</t>
  </si>
  <si>
    <t>05888022254</t>
  </si>
  <si>
    <t>張勻</t>
  </si>
  <si>
    <t>05888022255</t>
  </si>
  <si>
    <t>張又允</t>
  </si>
  <si>
    <t>05888022256</t>
  </si>
  <si>
    <t>黃重仁</t>
  </si>
  <si>
    <t>05888022257</t>
  </si>
  <si>
    <t>李玟穎</t>
  </si>
  <si>
    <t>05888022258</t>
  </si>
  <si>
    <t>洪世範</t>
  </si>
  <si>
    <t>A白米4包</t>
  </si>
  <si>
    <t>05888022259</t>
  </si>
  <si>
    <t>陳芳如</t>
  </si>
  <si>
    <t>A尿布1包</t>
  </si>
  <si>
    <t>05888022260</t>
  </si>
  <si>
    <t>A藥布300片</t>
  </si>
  <si>
    <t>05888022261</t>
  </si>
  <si>
    <t>A輪椅2台</t>
  </si>
  <si>
    <t>05888022262</t>
  </si>
  <si>
    <t>欣鮮行</t>
  </si>
  <si>
    <t>A白米4kg2包.罐頭6個.藥布12片.煉乳24罐</t>
  </si>
  <si>
    <t>05888022263</t>
  </si>
  <si>
    <t>全家便利超商鳳山文山店</t>
  </si>
  <si>
    <t>A罐頭35個.米2包.麵條7包.冷凍水餃10包.關東煮30包</t>
  </si>
  <si>
    <t>05888022264</t>
  </si>
  <si>
    <t>全家便利超商武聖店</t>
  </si>
  <si>
    <t>A漂白水3.麵條24.泡麵21.濕紙巾64.肉醬18.菜心9.麵筋18.米24</t>
  </si>
  <si>
    <t>05888022265</t>
  </si>
  <si>
    <t>A八寶粥6.沙拉油2</t>
  </si>
  <si>
    <t>05888022266</t>
  </si>
  <si>
    <t>任林櫻華</t>
  </si>
  <si>
    <t>05888022267</t>
  </si>
  <si>
    <t>林素幸</t>
  </si>
  <si>
    <t>05888022268</t>
  </si>
  <si>
    <t>林祉延</t>
  </si>
  <si>
    <t>05888022269</t>
  </si>
  <si>
    <t>李昇澤</t>
  </si>
  <si>
    <t>05888022270</t>
  </si>
  <si>
    <t>林秀碧</t>
  </si>
  <si>
    <t>05888022271</t>
  </si>
  <si>
    <t>林秀雯</t>
  </si>
  <si>
    <t>05888022272</t>
  </si>
  <si>
    <t>王儀君</t>
  </si>
  <si>
    <t>05888022273</t>
  </si>
  <si>
    <t>羅怡卿</t>
  </si>
  <si>
    <t>05888022274</t>
  </si>
  <si>
    <t>范玟綺</t>
  </si>
  <si>
    <t>05888022275</t>
  </si>
  <si>
    <t>楊宜曉</t>
  </si>
  <si>
    <t>05888022276</t>
  </si>
  <si>
    <t>鍾代君</t>
  </si>
  <si>
    <t>05888022277</t>
  </si>
  <si>
    <t>蘇鈞煌</t>
  </si>
  <si>
    <t>05888022278</t>
  </si>
  <si>
    <t>莊英俊</t>
  </si>
  <si>
    <t>05888022279</t>
  </si>
  <si>
    <t>05888022280</t>
  </si>
  <si>
    <t>邱建誌</t>
  </si>
  <si>
    <t>05888022281</t>
  </si>
  <si>
    <t>鍾肖玉</t>
  </si>
  <si>
    <t>05888022282</t>
  </si>
  <si>
    <t>邵靜瑄</t>
  </si>
  <si>
    <t>05888022283</t>
  </si>
  <si>
    <t>李怡玹</t>
  </si>
  <si>
    <t>05888022284</t>
  </si>
  <si>
    <t>李欣怡</t>
  </si>
  <si>
    <t>05888022285</t>
  </si>
  <si>
    <t>張鴻昌</t>
  </si>
  <si>
    <t>05888022286</t>
  </si>
  <si>
    <t>鄭世賓</t>
  </si>
  <si>
    <t>05888022287</t>
  </si>
  <si>
    <t>張書銘</t>
  </si>
  <si>
    <t>05888022288</t>
  </si>
  <si>
    <t>李秀萍</t>
  </si>
  <si>
    <t>05888022289</t>
  </si>
  <si>
    <t>趙芯儀</t>
  </si>
  <si>
    <t>05888022290</t>
  </si>
  <si>
    <t>李郁華</t>
  </si>
  <si>
    <t>05888022291</t>
  </si>
  <si>
    <t>彭瓊瑜</t>
  </si>
  <si>
    <t>05888022292</t>
  </si>
  <si>
    <t>溫宛虹</t>
  </si>
  <si>
    <t>05888022293</t>
  </si>
  <si>
    <t>余靜雲</t>
  </si>
  <si>
    <t>05888022294</t>
  </si>
  <si>
    <t>湯宜璇</t>
  </si>
  <si>
    <t>05888022295</t>
  </si>
  <si>
    <t>05888022296</t>
  </si>
  <si>
    <t>楊昆樺</t>
  </si>
  <si>
    <t>05888022297</t>
  </si>
  <si>
    <t>曾淑娟</t>
  </si>
  <si>
    <t>05888022298</t>
  </si>
  <si>
    <t>李雲程</t>
  </si>
  <si>
    <t>05888022299</t>
  </si>
  <si>
    <t>王浩斌</t>
  </si>
  <si>
    <t>05888022300</t>
  </si>
  <si>
    <t>孫志任</t>
  </si>
  <si>
    <t>05888022301</t>
  </si>
  <si>
    <t>陳榕偉</t>
  </si>
  <si>
    <t>05888022302</t>
  </si>
  <si>
    <t>黃玲娥</t>
  </si>
  <si>
    <t>05888022303</t>
  </si>
  <si>
    <t>王毓菁</t>
  </si>
  <si>
    <t>05888022304</t>
  </si>
  <si>
    <t>李經文</t>
  </si>
  <si>
    <t>05888022305</t>
  </si>
  <si>
    <t>連崇馨</t>
  </si>
  <si>
    <t>05888022306</t>
  </si>
  <si>
    <t>李玉芳</t>
  </si>
  <si>
    <t>05888022307</t>
  </si>
  <si>
    <t>黃淑滿</t>
  </si>
  <si>
    <t>05888022308</t>
  </si>
  <si>
    <t>楊玫娟</t>
  </si>
  <si>
    <t>05888022309</t>
  </si>
  <si>
    <t>郭美秀</t>
  </si>
  <si>
    <t>05888022310</t>
  </si>
  <si>
    <t>郭玉燕</t>
  </si>
  <si>
    <t>05888022311</t>
  </si>
  <si>
    <t>葉美玉</t>
  </si>
  <si>
    <t>05888022312</t>
  </si>
  <si>
    <t>莊雅玲</t>
  </si>
  <si>
    <t>05888022313</t>
  </si>
  <si>
    <t>熊屏芳</t>
  </si>
  <si>
    <t>05888022314</t>
  </si>
  <si>
    <t>朱淑真</t>
  </si>
  <si>
    <t>05888022315</t>
  </si>
  <si>
    <t>張國蓉</t>
  </si>
  <si>
    <t>05888022316</t>
  </si>
  <si>
    <t>陳彩吟</t>
  </si>
  <si>
    <t>05888022317</t>
  </si>
  <si>
    <t>王鳳合</t>
  </si>
  <si>
    <t>05888022318</t>
  </si>
  <si>
    <t>王櫻芳</t>
  </si>
  <si>
    <t>05888022319</t>
  </si>
  <si>
    <t>泉益包裝材料有限公司</t>
  </si>
  <si>
    <t>6101</t>
  </si>
  <si>
    <t>05888022320</t>
  </si>
  <si>
    <t>楊雅鈞</t>
  </si>
  <si>
    <t>05888022321</t>
  </si>
  <si>
    <t>黃小莘</t>
  </si>
  <si>
    <t>05888022322</t>
  </si>
  <si>
    <t>程振順</t>
  </si>
  <si>
    <t>05888022323</t>
  </si>
  <si>
    <t>洪梓庭</t>
  </si>
  <si>
    <t>05888022324</t>
  </si>
  <si>
    <t>蔡佳鈴</t>
  </si>
  <si>
    <t>05888022325</t>
  </si>
  <si>
    <t>王畯毅</t>
  </si>
  <si>
    <t>05888022326</t>
  </si>
  <si>
    <t>歐晨洋</t>
  </si>
  <si>
    <t>05888022327</t>
  </si>
  <si>
    <t>王靖</t>
  </si>
  <si>
    <t>05888022328</t>
  </si>
  <si>
    <t>陽明國中</t>
  </si>
  <si>
    <t>05888022329</t>
  </si>
  <si>
    <t>曾玉棻</t>
  </si>
  <si>
    <t>05888022330</t>
  </si>
  <si>
    <t>陳俐婷</t>
  </si>
  <si>
    <t>05888022331</t>
  </si>
  <si>
    <t>吳珮柔</t>
  </si>
  <si>
    <t>05888022332</t>
  </si>
  <si>
    <t>賴小芬</t>
  </si>
  <si>
    <t>05888022333</t>
  </si>
  <si>
    <t>戴心瑀</t>
  </si>
  <si>
    <t>05888022334</t>
  </si>
  <si>
    <t>莊惠慈</t>
  </si>
  <si>
    <t>05888022335</t>
  </si>
  <si>
    <t>賴貞如</t>
  </si>
  <si>
    <t>05888022336</t>
  </si>
  <si>
    <t>蘇琪琴</t>
  </si>
  <si>
    <t>05888022337</t>
  </si>
  <si>
    <t>劉曉倩</t>
  </si>
  <si>
    <t>05888022338</t>
  </si>
  <si>
    <t>張辰羚</t>
  </si>
  <si>
    <t>05888022339</t>
  </si>
  <si>
    <t>蕭碧金</t>
  </si>
  <si>
    <t>05888022340</t>
  </si>
  <si>
    <t>陳銘貴</t>
  </si>
  <si>
    <t>12400</t>
  </si>
  <si>
    <t>05888022341</t>
  </si>
  <si>
    <t>韓湘寧</t>
  </si>
  <si>
    <t>05888022342</t>
  </si>
  <si>
    <t>黃郁誠</t>
  </si>
  <si>
    <t>A米1包</t>
  </si>
  <si>
    <t>05888022343</t>
  </si>
  <si>
    <t>A保溫袋乙個</t>
  </si>
  <si>
    <t>05888022344</t>
  </si>
  <si>
    <t>李程葉</t>
  </si>
  <si>
    <t>05888022345</t>
  </si>
  <si>
    <t>李麗華</t>
  </si>
  <si>
    <t>15600</t>
  </si>
  <si>
    <t>05888022346</t>
  </si>
  <si>
    <t>劉美瑜</t>
  </si>
  <si>
    <t>05888022347</t>
  </si>
  <si>
    <t>雷人傑</t>
  </si>
  <si>
    <t>05888022348</t>
  </si>
  <si>
    <t>雷英傑</t>
  </si>
  <si>
    <t>05888022349</t>
  </si>
  <si>
    <t>林吳麗紀</t>
  </si>
  <si>
    <t>05888022350</t>
  </si>
  <si>
    <t>旗津國中</t>
  </si>
  <si>
    <t>940</t>
  </si>
  <si>
    <t>05888022351</t>
  </si>
  <si>
    <t>739</t>
  </si>
  <si>
    <t>05888022352</t>
  </si>
  <si>
    <t>2075</t>
  </si>
  <si>
    <t>05888022353</t>
  </si>
  <si>
    <t>2651</t>
  </si>
  <si>
    <t>05888022354</t>
  </si>
  <si>
    <t>1245</t>
  </si>
  <si>
    <t>05888022355</t>
  </si>
  <si>
    <t>870</t>
  </si>
  <si>
    <t>05888022356</t>
  </si>
  <si>
    <t>1770</t>
  </si>
  <si>
    <t>05888022357</t>
  </si>
  <si>
    <t>162</t>
  </si>
  <si>
    <t>05888022358</t>
  </si>
  <si>
    <t>935</t>
  </si>
  <si>
    <t>05888022359</t>
  </si>
  <si>
    <t>卓政宏</t>
  </si>
  <si>
    <t>05888022360</t>
  </si>
  <si>
    <t>陳和欣</t>
  </si>
  <si>
    <t>05888022361</t>
  </si>
  <si>
    <t>1079</t>
  </si>
  <si>
    <t>05888022362</t>
  </si>
  <si>
    <t>1697</t>
  </si>
  <si>
    <t>05888022363</t>
  </si>
  <si>
    <t>1701</t>
  </si>
  <si>
    <t>05888022364</t>
  </si>
  <si>
    <t>陳月桂</t>
  </si>
  <si>
    <t>F吊飾材料包(線材286條、串珠298顆)</t>
  </si>
  <si>
    <t>05888022365</t>
  </si>
  <si>
    <t>涂筱麗</t>
  </si>
  <si>
    <t>A牙膏6條.洗髮精2瓶.沐浴乳2瓶</t>
  </si>
  <si>
    <t>05888022366</t>
  </si>
  <si>
    <t>薛明璟</t>
  </si>
  <si>
    <t>A祈福手珠17組</t>
  </si>
  <si>
    <t>05888022367</t>
  </si>
  <si>
    <t>F筆21支.橡皮擦2塊.自動筆芯1個.資料夾1個(敬老宣導)</t>
  </si>
  <si>
    <t>05888022368</t>
  </si>
  <si>
    <t>顏莉容</t>
  </si>
  <si>
    <t>05888022369</t>
  </si>
  <si>
    <t>王秀英</t>
  </si>
  <si>
    <t>05888022370</t>
  </si>
  <si>
    <t>李春玉</t>
  </si>
  <si>
    <t>05888022371</t>
  </si>
  <si>
    <t>寶雅澎湖北辰店</t>
  </si>
  <si>
    <t>05888022372</t>
  </si>
  <si>
    <t>陳先生</t>
  </si>
  <si>
    <t>A冷敷面膜2.包包3.相機2.長夾1.自拍桿1.二手負離子噴霧器2.電暖器</t>
  </si>
  <si>
    <t>05888022373</t>
  </si>
  <si>
    <t>歐陽芳如</t>
  </si>
  <si>
    <t>A保溫瓶1.保鮮盒2.餐具組4.餐盒組5.收納包1</t>
  </si>
  <si>
    <t>05888022374</t>
  </si>
  <si>
    <t>張秀靜</t>
  </si>
  <si>
    <t>B布偶5</t>
  </si>
  <si>
    <t>05888022375</t>
  </si>
  <si>
    <t>王裕舜</t>
  </si>
  <si>
    <t>05888022376</t>
  </si>
  <si>
    <t>薛又銜</t>
  </si>
  <si>
    <t>05888022377</t>
  </si>
  <si>
    <t>徐士祥</t>
  </si>
  <si>
    <t>05888022378</t>
  </si>
  <si>
    <t>許秀如</t>
  </si>
  <si>
    <t>05888022379</t>
  </si>
  <si>
    <t>趙玉雯</t>
  </si>
  <si>
    <t>05888022380</t>
  </si>
  <si>
    <t>盧一鳴</t>
  </si>
  <si>
    <t>05888022381</t>
  </si>
  <si>
    <t>洪文雯</t>
  </si>
  <si>
    <t>05888022382</t>
  </si>
  <si>
    <t>林裕璋</t>
  </si>
  <si>
    <t>05888022383</t>
  </si>
  <si>
    <t>陳妍潔</t>
  </si>
  <si>
    <t>05888022384</t>
  </si>
  <si>
    <t>陳文達</t>
  </si>
  <si>
    <t>05888022385</t>
  </si>
  <si>
    <t>滕仲恩</t>
  </si>
  <si>
    <t>05888022386</t>
  </si>
  <si>
    <t>張家寧</t>
  </si>
  <si>
    <t>05888022387</t>
  </si>
  <si>
    <t>林承鑫</t>
  </si>
  <si>
    <t>05888022388</t>
  </si>
  <si>
    <t>陳芓妤</t>
  </si>
  <si>
    <t>05888022389</t>
  </si>
  <si>
    <t>陳宣廷</t>
  </si>
  <si>
    <t>05888022390</t>
  </si>
  <si>
    <t>05888022391</t>
  </si>
  <si>
    <t>陳虹璉</t>
  </si>
  <si>
    <t>05888022392</t>
  </si>
  <si>
    <t>陳芑壬</t>
  </si>
  <si>
    <t>05888022393</t>
  </si>
  <si>
    <t>陳昱君</t>
  </si>
  <si>
    <t>05888022394</t>
  </si>
  <si>
    <t>陳意臻</t>
  </si>
  <si>
    <t>05888022395</t>
  </si>
  <si>
    <t>黃嘉豪</t>
  </si>
  <si>
    <t>05888022396</t>
  </si>
  <si>
    <t>孫焌仁</t>
  </si>
  <si>
    <t>05888022397</t>
  </si>
  <si>
    <t>李依璇</t>
  </si>
  <si>
    <t>05888022398</t>
  </si>
  <si>
    <t>洪紹齊</t>
  </si>
  <si>
    <t>05888022399</t>
  </si>
  <si>
    <t>謝雅雯</t>
  </si>
  <si>
    <t>05888022400</t>
  </si>
  <si>
    <t>陳柏愷</t>
  </si>
  <si>
    <t>05888022401</t>
  </si>
  <si>
    <t>李品葳</t>
  </si>
  <si>
    <t>05888022402</t>
  </si>
  <si>
    <t>蔡嘉慧</t>
  </si>
  <si>
    <t>05888022403</t>
  </si>
  <si>
    <t>黃國展</t>
  </si>
  <si>
    <t>05888022404</t>
  </si>
  <si>
    <t>蔣依珍</t>
  </si>
  <si>
    <t>05888022405</t>
  </si>
  <si>
    <t>謝陳姜女</t>
  </si>
  <si>
    <t>05888022406</t>
  </si>
  <si>
    <t>謝佳慧.張光豪.張勝霖</t>
  </si>
  <si>
    <t>05888022407</t>
  </si>
  <si>
    <t>05888022408</t>
  </si>
  <si>
    <t>362</t>
  </si>
  <si>
    <t>05888022409</t>
  </si>
  <si>
    <t>賴政蓉</t>
  </si>
  <si>
    <t>05888022410</t>
  </si>
  <si>
    <t>05888022411</t>
  </si>
  <si>
    <t>05888022412</t>
  </si>
  <si>
    <t>金門農工志工社</t>
  </si>
  <si>
    <t>05888022413</t>
  </si>
  <si>
    <t>葉守順</t>
  </si>
  <si>
    <t>05888022414</t>
  </si>
  <si>
    <t>林宥澄</t>
  </si>
  <si>
    <t>05888022415</t>
  </si>
  <si>
    <t>陳秀娟</t>
  </si>
  <si>
    <t>05888022416</t>
  </si>
  <si>
    <t>方勻亭</t>
  </si>
  <si>
    <t>05888022417</t>
  </si>
  <si>
    <t>莊力宥</t>
  </si>
  <si>
    <t>05888022418</t>
  </si>
  <si>
    <t>陳姵吟</t>
  </si>
  <si>
    <t>05888022419</t>
  </si>
  <si>
    <t>方子權</t>
  </si>
  <si>
    <t>05888022420</t>
  </si>
  <si>
    <t>卓佳勳</t>
  </si>
  <si>
    <t>05888022421</t>
  </si>
  <si>
    <t>余采諠</t>
  </si>
  <si>
    <t>05888022422</t>
  </si>
  <si>
    <t>洪品勻</t>
  </si>
  <si>
    <t>05888022423</t>
  </si>
  <si>
    <t>顏伯勳</t>
  </si>
  <si>
    <t>05888022424</t>
  </si>
  <si>
    <t>陳惠敏</t>
  </si>
  <si>
    <t>05888022425</t>
  </si>
  <si>
    <t>鄭婉伶</t>
  </si>
  <si>
    <t>05888022426</t>
  </si>
  <si>
    <t>蔡延秀</t>
  </si>
  <si>
    <t>05888022427</t>
  </si>
  <si>
    <t>鄭婉君</t>
  </si>
  <si>
    <t>05888022428</t>
  </si>
  <si>
    <t>黃超郁</t>
  </si>
  <si>
    <t>05888022429</t>
  </si>
  <si>
    <t>黃得睿</t>
  </si>
  <si>
    <t>05888022430</t>
  </si>
  <si>
    <t>林品初</t>
  </si>
  <si>
    <t>05888022431</t>
  </si>
  <si>
    <t>蔡宜峰</t>
  </si>
  <si>
    <t>05888022432</t>
  </si>
  <si>
    <t>林宜增</t>
  </si>
  <si>
    <t>05888022433</t>
  </si>
  <si>
    <t>陳彥涵</t>
  </si>
  <si>
    <t>05888022434</t>
  </si>
  <si>
    <t>王筠婷</t>
  </si>
  <si>
    <t>05888022435</t>
  </si>
  <si>
    <t>曹唐嘉</t>
  </si>
  <si>
    <t>05888022436</t>
  </si>
  <si>
    <t>05888022437</t>
  </si>
  <si>
    <t>林奇誠</t>
  </si>
  <si>
    <t>05888022438</t>
  </si>
  <si>
    <t>05888022439</t>
  </si>
  <si>
    <t>沈相君</t>
  </si>
  <si>
    <t>05888022440</t>
  </si>
  <si>
    <t>05888022441</t>
  </si>
  <si>
    <t>張美琦</t>
  </si>
  <si>
    <t>05888022442</t>
  </si>
  <si>
    <t>韓名環</t>
  </si>
  <si>
    <t>05888022443</t>
  </si>
  <si>
    <t>林秀英</t>
  </si>
  <si>
    <t>05888022444</t>
  </si>
  <si>
    <t>詹嬌</t>
  </si>
  <si>
    <t>05888022445</t>
  </si>
  <si>
    <t>蘇玉英</t>
  </si>
  <si>
    <t>05888022446</t>
  </si>
  <si>
    <t>蔡謝秀</t>
  </si>
  <si>
    <t>05888022447</t>
  </si>
  <si>
    <t>05888022448</t>
  </si>
  <si>
    <t>王劉美英</t>
  </si>
  <si>
    <t>05888022449</t>
  </si>
  <si>
    <t>吳素日</t>
  </si>
  <si>
    <t>05888022450</t>
  </si>
  <si>
    <t>趙翊丞</t>
  </si>
  <si>
    <t>05888022451</t>
  </si>
  <si>
    <t>趙定緯.趙偉勝</t>
  </si>
  <si>
    <t>05888022452</t>
  </si>
  <si>
    <t>許鴻詩</t>
  </si>
  <si>
    <t>05888022453</t>
  </si>
  <si>
    <t>林素敏</t>
  </si>
  <si>
    <t>05888022454</t>
  </si>
  <si>
    <t>蔡穗傑</t>
  </si>
  <si>
    <t>05888022455</t>
  </si>
  <si>
    <t>李桂蓮</t>
  </si>
  <si>
    <t>05888022456</t>
  </si>
  <si>
    <t>05888022457</t>
  </si>
  <si>
    <t>陳銘堯</t>
  </si>
  <si>
    <t>05888022458</t>
  </si>
  <si>
    <t>陳漢澤</t>
  </si>
  <si>
    <t>05888022459</t>
  </si>
  <si>
    <t>沈宜珊</t>
  </si>
  <si>
    <t>05888022460</t>
  </si>
  <si>
    <t>陳信傑</t>
  </si>
  <si>
    <t>05888022461</t>
  </si>
  <si>
    <t>謝琇玲</t>
  </si>
  <si>
    <t>05888022462</t>
  </si>
  <si>
    <t>鄭美鳳</t>
  </si>
  <si>
    <t>05888022463</t>
  </si>
  <si>
    <t>曾碧珠</t>
  </si>
  <si>
    <t>05888022464</t>
  </si>
  <si>
    <t>許卉漩</t>
  </si>
  <si>
    <t>05888022465</t>
  </si>
  <si>
    <t>蔡佩娟</t>
  </si>
  <si>
    <t>05888022466</t>
  </si>
  <si>
    <t>蔡宏志</t>
  </si>
  <si>
    <t>05888022467</t>
  </si>
  <si>
    <t>蔡承家</t>
  </si>
  <si>
    <t>05888022468</t>
  </si>
  <si>
    <t>劉崇賢</t>
  </si>
  <si>
    <t>05888022469</t>
  </si>
  <si>
    <t>劉基源</t>
  </si>
  <si>
    <t>05888022470</t>
  </si>
  <si>
    <t>劉基安</t>
  </si>
  <si>
    <t>05888022471</t>
  </si>
  <si>
    <t>羅良傑</t>
  </si>
  <si>
    <t>05888022472</t>
  </si>
  <si>
    <t>黃梓誠</t>
  </si>
  <si>
    <t>05888022473</t>
  </si>
  <si>
    <t>黃梓聞</t>
  </si>
  <si>
    <t>05888022474</t>
  </si>
  <si>
    <t>鴻釧工程有限公司</t>
  </si>
  <si>
    <t>05888022475</t>
  </si>
  <si>
    <t>蔡雅美</t>
  </si>
  <si>
    <t>05888022476</t>
  </si>
  <si>
    <t>謝智維</t>
  </si>
  <si>
    <t>05888022477</t>
  </si>
  <si>
    <t>05888022478</t>
  </si>
  <si>
    <t>財政部高雄市國稅局苓雅稽徵所</t>
  </si>
  <si>
    <t>05888022479</t>
  </si>
  <si>
    <t>社團法人高雄市傳愛協會</t>
  </si>
  <si>
    <t>82200</t>
  </si>
  <si>
    <t>05888022480</t>
  </si>
  <si>
    <t>高雄市尋根地念佛會</t>
  </si>
  <si>
    <t>05888022481</t>
  </si>
  <si>
    <t>吳玉娟</t>
  </si>
  <si>
    <t>4850</t>
  </si>
  <si>
    <t>05888022482</t>
  </si>
  <si>
    <t>航警局高雄分局國內安檢二分隊</t>
  </si>
  <si>
    <t>1220</t>
  </si>
  <si>
    <t>05888022483</t>
  </si>
  <si>
    <t>劉珈綺</t>
  </si>
  <si>
    <t>05888022484</t>
  </si>
  <si>
    <t>陳明米</t>
  </si>
  <si>
    <t>05888022485</t>
  </si>
  <si>
    <t>蘇俸正</t>
  </si>
  <si>
    <t>05888022486</t>
  </si>
  <si>
    <t>楊佳玲</t>
  </si>
  <si>
    <t>05888022487</t>
  </si>
  <si>
    <t>許雅珍</t>
  </si>
  <si>
    <t>05888022488</t>
  </si>
  <si>
    <t>歐陽靖</t>
  </si>
  <si>
    <t>05888022489</t>
  </si>
  <si>
    <t>05888022490</t>
  </si>
  <si>
    <t>陳姿君</t>
  </si>
  <si>
    <t>05888022491</t>
  </si>
  <si>
    <t>蔡純真</t>
  </si>
  <si>
    <t>05888022492</t>
  </si>
  <si>
    <t>105/12/10</t>
  </si>
  <si>
    <t>05888022493</t>
  </si>
  <si>
    <t>莊美筠</t>
  </si>
  <si>
    <t>05888022494</t>
  </si>
  <si>
    <t>陳秋雯.陳金美</t>
  </si>
  <si>
    <t>05888022495</t>
  </si>
  <si>
    <t>林錦章</t>
  </si>
  <si>
    <t>05888022496</t>
  </si>
  <si>
    <t>梁修杰</t>
  </si>
  <si>
    <t>05888022497</t>
  </si>
  <si>
    <t>高雄市苓雅區過田仔北極殿</t>
  </si>
  <si>
    <t>05888022498</t>
  </si>
  <si>
    <t>麒麒宮功德會</t>
  </si>
  <si>
    <t>05888022499</t>
  </si>
  <si>
    <t>邱英樹</t>
  </si>
  <si>
    <t>05888022500</t>
  </si>
  <si>
    <t>謝宜樺</t>
  </si>
  <si>
    <t>05888022501</t>
  </si>
  <si>
    <t>謝孟庭</t>
  </si>
  <si>
    <t>05888022502</t>
  </si>
  <si>
    <t>吳秋萍</t>
  </si>
  <si>
    <t>05888022503</t>
  </si>
  <si>
    <t>林文三</t>
  </si>
  <si>
    <t>05888022504</t>
  </si>
  <si>
    <t>05888022505</t>
  </si>
  <si>
    <t>林秀香</t>
  </si>
  <si>
    <t>05888022506</t>
  </si>
  <si>
    <t>白鶴雲</t>
  </si>
  <si>
    <t>05888022507</t>
  </si>
  <si>
    <t>蔡深智</t>
  </si>
  <si>
    <t>05888022508</t>
  </si>
  <si>
    <t>黃美玲</t>
  </si>
  <si>
    <t>05888022509</t>
  </si>
  <si>
    <t>朱振輝</t>
  </si>
  <si>
    <t>05888022510</t>
  </si>
  <si>
    <t>陳卉妤</t>
  </si>
  <si>
    <t>05888022511</t>
  </si>
  <si>
    <t>王清舜</t>
  </si>
  <si>
    <t>05888022512</t>
  </si>
  <si>
    <t>蔡昀秀</t>
  </si>
  <si>
    <t>05888022513</t>
  </si>
  <si>
    <t>施瑜玉</t>
  </si>
  <si>
    <t>05888022514</t>
  </si>
  <si>
    <t>林素芬</t>
  </si>
  <si>
    <t>05888022515</t>
  </si>
  <si>
    <t>洪蔚叡</t>
  </si>
  <si>
    <t>05888022516</t>
  </si>
  <si>
    <t>李秉濂</t>
  </si>
  <si>
    <t>05888022517</t>
  </si>
  <si>
    <t>吳若淳</t>
  </si>
  <si>
    <t>05888022518</t>
  </si>
  <si>
    <t>李珮琳</t>
  </si>
  <si>
    <t>05888022519</t>
  </si>
  <si>
    <t>李嘉寬</t>
  </si>
  <si>
    <t>05888022520</t>
  </si>
  <si>
    <t>李婉茜</t>
  </si>
  <si>
    <t>05888022521</t>
  </si>
  <si>
    <t>陳進忠</t>
  </si>
  <si>
    <t>05888022522</t>
  </si>
  <si>
    <t>林碧君</t>
  </si>
  <si>
    <t>05888022523</t>
  </si>
  <si>
    <t>丞甫有限公司-奇樂組</t>
  </si>
  <si>
    <t>05888022524</t>
  </si>
  <si>
    <t>曾若琦</t>
  </si>
  <si>
    <t>05888022525</t>
  </si>
  <si>
    <t>黃洪雪子</t>
  </si>
  <si>
    <t>05888022526</t>
  </si>
  <si>
    <t>吳宜純</t>
  </si>
  <si>
    <t>05888022527</t>
  </si>
  <si>
    <t>黃美麗</t>
  </si>
  <si>
    <t>05888022528</t>
  </si>
  <si>
    <t>蔡慈嫻</t>
  </si>
  <si>
    <t>05888022529</t>
  </si>
  <si>
    <t>黃惠琴</t>
  </si>
  <si>
    <t>05888022530</t>
  </si>
  <si>
    <t>王新坤</t>
  </si>
  <si>
    <t>05888022531</t>
  </si>
  <si>
    <t>張清河</t>
  </si>
  <si>
    <t>05888022532</t>
  </si>
  <si>
    <t>張黃秀英</t>
  </si>
  <si>
    <t>05888022533</t>
  </si>
  <si>
    <t>劉悅慈</t>
  </si>
  <si>
    <t>05888022534</t>
  </si>
  <si>
    <t>劉敬嚴</t>
  </si>
  <si>
    <t>05888022535</t>
  </si>
  <si>
    <t>劉敬于</t>
  </si>
  <si>
    <t>05888022536</t>
  </si>
  <si>
    <t>沈信家</t>
  </si>
  <si>
    <t>05888022537</t>
  </si>
  <si>
    <t>沈玉臻</t>
  </si>
  <si>
    <t>05888022538</t>
  </si>
  <si>
    <t>薛鈞天</t>
  </si>
  <si>
    <t>05888022539</t>
  </si>
  <si>
    <t>韓御胤</t>
  </si>
  <si>
    <t>05888022540</t>
  </si>
  <si>
    <t>鄭宜姍</t>
  </si>
  <si>
    <t>05888022541</t>
  </si>
  <si>
    <t>孫鳳琴</t>
  </si>
  <si>
    <t>05888022542</t>
  </si>
  <si>
    <t>05888022543</t>
  </si>
  <si>
    <t>洪許玉燕</t>
  </si>
  <si>
    <t>05888022544</t>
  </si>
  <si>
    <t>陳麗華</t>
  </si>
  <si>
    <t>05888022545</t>
  </si>
  <si>
    <t>鄭愛玲</t>
  </si>
  <si>
    <t>05888022546</t>
  </si>
  <si>
    <t>邱偉強</t>
  </si>
  <si>
    <t>05888022547</t>
  </si>
  <si>
    <t>邱怡瑄</t>
  </si>
  <si>
    <t>05888022548</t>
  </si>
  <si>
    <t>鄭張玉對</t>
  </si>
  <si>
    <t>05888022549</t>
  </si>
  <si>
    <t>鍾吟奇</t>
  </si>
  <si>
    <t>05888022550</t>
  </si>
  <si>
    <t>葉翠玲</t>
  </si>
  <si>
    <t>05888022551</t>
  </si>
  <si>
    <t>古進良</t>
  </si>
  <si>
    <t>05888022552</t>
  </si>
  <si>
    <t>張學輝</t>
  </si>
  <si>
    <t>05888022553</t>
  </si>
  <si>
    <t>蕭少文</t>
  </si>
  <si>
    <t>05888022554</t>
  </si>
  <si>
    <t>05888022555</t>
  </si>
  <si>
    <t>洪梅玲</t>
  </si>
  <si>
    <t>05888022556</t>
  </si>
  <si>
    <t>陳貞夙</t>
  </si>
  <si>
    <t>05888022557</t>
  </si>
  <si>
    <t>興興魚翅餐飲有限公司</t>
  </si>
  <si>
    <t>05888022558</t>
  </si>
  <si>
    <t>張恆賓</t>
  </si>
  <si>
    <t>05888022559</t>
  </si>
  <si>
    <t>陳麗真</t>
  </si>
  <si>
    <t>05888022560</t>
  </si>
  <si>
    <t>張蒙恩</t>
  </si>
  <si>
    <t>05888022561</t>
  </si>
  <si>
    <t>張林千穗</t>
  </si>
  <si>
    <t>05888022562</t>
  </si>
  <si>
    <t>蔡汶娟</t>
  </si>
  <si>
    <t>05888022563</t>
  </si>
  <si>
    <t>方順</t>
  </si>
  <si>
    <t>05888022564</t>
  </si>
  <si>
    <t>方議諒</t>
  </si>
  <si>
    <t>05888022565</t>
  </si>
  <si>
    <t>方南淋</t>
  </si>
  <si>
    <t>05888022566</t>
  </si>
  <si>
    <t>方允汝</t>
  </si>
  <si>
    <t>05888022567</t>
  </si>
  <si>
    <t>方麗琇</t>
  </si>
  <si>
    <t>05888022568</t>
  </si>
  <si>
    <t>李智宇</t>
  </si>
  <si>
    <t>05888022569</t>
  </si>
  <si>
    <t>05888022570</t>
  </si>
  <si>
    <t>李清田</t>
  </si>
  <si>
    <t>05888022571</t>
  </si>
  <si>
    <t>呂秋文</t>
  </si>
  <si>
    <t>05888022572</t>
  </si>
  <si>
    <t>楊秀英</t>
  </si>
  <si>
    <t>05888022573</t>
  </si>
  <si>
    <t>呂德源</t>
  </si>
  <si>
    <t>05888022574</t>
  </si>
  <si>
    <t>呂惠卿</t>
  </si>
  <si>
    <t>05888022575</t>
  </si>
  <si>
    <t>黃坤池</t>
  </si>
  <si>
    <t>05888022576</t>
  </si>
  <si>
    <t>彭真如</t>
  </si>
  <si>
    <t>05888022577</t>
  </si>
  <si>
    <t>許淑媛</t>
  </si>
  <si>
    <t>05888022578</t>
  </si>
  <si>
    <t>王淑娟</t>
  </si>
  <si>
    <t>05888022579</t>
  </si>
  <si>
    <t>林萬水</t>
  </si>
  <si>
    <t>05888022580</t>
  </si>
  <si>
    <t>李粉</t>
  </si>
  <si>
    <t>05888022581</t>
  </si>
  <si>
    <t>林沅科</t>
  </si>
  <si>
    <t>05888022582</t>
  </si>
  <si>
    <t>林味遊</t>
  </si>
  <si>
    <t>05888022583</t>
  </si>
  <si>
    <t>林玉偵</t>
  </si>
  <si>
    <t>05888022584</t>
  </si>
  <si>
    <t>林每霙</t>
  </si>
  <si>
    <t>05888022585</t>
  </si>
  <si>
    <t>05888022586</t>
  </si>
  <si>
    <t>林睿函</t>
  </si>
  <si>
    <t>05888022587</t>
  </si>
  <si>
    <t>林沛瑜</t>
  </si>
  <si>
    <t>05888022588</t>
  </si>
  <si>
    <t>林東蓬</t>
  </si>
  <si>
    <t>05888022589</t>
  </si>
  <si>
    <t>尤守長</t>
  </si>
  <si>
    <t>05888022590</t>
  </si>
  <si>
    <t>陳季涵</t>
  </si>
  <si>
    <t>05888022591</t>
  </si>
  <si>
    <t>吳旭玉</t>
  </si>
  <si>
    <t>05888022592</t>
  </si>
  <si>
    <t>高立玫</t>
  </si>
  <si>
    <t>05888022593</t>
  </si>
  <si>
    <t>崔守信</t>
  </si>
  <si>
    <t>05888022594</t>
  </si>
  <si>
    <t>梁台芳</t>
  </si>
  <si>
    <t>05888022595</t>
  </si>
  <si>
    <t>連淑芬</t>
  </si>
  <si>
    <t>05888022596</t>
  </si>
  <si>
    <t>林美莉</t>
  </si>
  <si>
    <t>05888022597</t>
  </si>
  <si>
    <t>許耀中</t>
  </si>
  <si>
    <t>05888022598</t>
  </si>
  <si>
    <t>王麗華</t>
  </si>
  <si>
    <t>05888022599</t>
  </si>
  <si>
    <t>蘇麗英</t>
  </si>
  <si>
    <t>05888022600</t>
  </si>
  <si>
    <t>廖福傳</t>
  </si>
  <si>
    <t>05888022601</t>
  </si>
  <si>
    <t>郭素芬</t>
  </si>
  <si>
    <t>05888022602</t>
  </si>
  <si>
    <t>林麗玲</t>
  </si>
  <si>
    <t>05888022603</t>
  </si>
  <si>
    <t>林雅雯</t>
  </si>
  <si>
    <t>05888022604</t>
  </si>
  <si>
    <t>朱德山</t>
  </si>
  <si>
    <t>05888022605</t>
  </si>
  <si>
    <t>楊碧霜</t>
  </si>
  <si>
    <t>05888022606</t>
  </si>
  <si>
    <t>吳玫潓</t>
  </si>
  <si>
    <t>05888022607</t>
  </si>
  <si>
    <t>許惠芳</t>
  </si>
  <si>
    <t>05888022608</t>
  </si>
  <si>
    <t>雷秀娥</t>
  </si>
  <si>
    <t>105/12/11</t>
  </si>
  <si>
    <t>05888022609</t>
  </si>
  <si>
    <t>洪藯慈</t>
  </si>
  <si>
    <t>05888022610</t>
  </si>
  <si>
    <t>林恩華</t>
  </si>
  <si>
    <t>05888022611</t>
  </si>
  <si>
    <t>05888022612</t>
  </si>
  <si>
    <t>黃純善</t>
  </si>
  <si>
    <t>05888022613</t>
  </si>
  <si>
    <t>黃淑錦</t>
  </si>
  <si>
    <t>05888022614</t>
  </si>
  <si>
    <t>黃冠綸</t>
  </si>
  <si>
    <t>05888022615</t>
  </si>
  <si>
    <t>曾淑花</t>
  </si>
  <si>
    <t>05888022616</t>
  </si>
  <si>
    <t>方冠期</t>
  </si>
  <si>
    <t>05888022617</t>
  </si>
  <si>
    <t>巧生慈幼兒園</t>
  </si>
  <si>
    <t>05888022618</t>
  </si>
  <si>
    <t>林瑋珊</t>
  </si>
  <si>
    <t>05888022619</t>
  </si>
  <si>
    <t>焦俊芸</t>
  </si>
  <si>
    <t>05888022620</t>
  </si>
  <si>
    <t>吳黛蓉</t>
  </si>
  <si>
    <t>05888022621</t>
  </si>
  <si>
    <t>林靖博</t>
  </si>
  <si>
    <t>05888022622</t>
  </si>
  <si>
    <t>林聖博</t>
  </si>
  <si>
    <t>05888022623</t>
  </si>
  <si>
    <t>邱喬安</t>
  </si>
  <si>
    <t>05888022624</t>
  </si>
  <si>
    <t>楊翠芳</t>
  </si>
  <si>
    <t>05888022625</t>
  </si>
  <si>
    <t>鄭岑珮</t>
  </si>
  <si>
    <t>05888022626</t>
  </si>
  <si>
    <t>莊秋漢</t>
  </si>
  <si>
    <t>05888022627</t>
  </si>
  <si>
    <t>曲祐寬</t>
  </si>
  <si>
    <t>05888022628</t>
  </si>
  <si>
    <t>許瓊月</t>
  </si>
  <si>
    <t>05888022629</t>
  </si>
  <si>
    <t>戴虔</t>
  </si>
  <si>
    <t>05888022630</t>
  </si>
  <si>
    <t>自然呼吸有限公司</t>
  </si>
  <si>
    <t>05888022631</t>
  </si>
  <si>
    <t>彥霖</t>
  </si>
  <si>
    <t>05888022632</t>
  </si>
  <si>
    <t>彥斌</t>
  </si>
  <si>
    <t>05888022633</t>
  </si>
  <si>
    <t>萬秝小吃店</t>
  </si>
  <si>
    <t>05888022634</t>
  </si>
  <si>
    <t>05888022635</t>
  </si>
  <si>
    <t>李振愷</t>
  </si>
  <si>
    <t>05888022636</t>
  </si>
  <si>
    <t>施詠嚴</t>
  </si>
  <si>
    <t>05888022637</t>
  </si>
  <si>
    <t>李佳蓉</t>
  </si>
  <si>
    <t>05888022638</t>
  </si>
  <si>
    <t>洪誠聰</t>
  </si>
  <si>
    <t>05888022639</t>
  </si>
  <si>
    <t>陳奕岑</t>
  </si>
  <si>
    <t>05888022640</t>
  </si>
  <si>
    <t>蔡宇菲</t>
  </si>
  <si>
    <t>05888022641</t>
  </si>
  <si>
    <t>陳雋棋</t>
  </si>
  <si>
    <t>05888022642</t>
  </si>
  <si>
    <t>05888022643</t>
  </si>
  <si>
    <t>任亭</t>
  </si>
  <si>
    <t>05888022644</t>
  </si>
  <si>
    <t>05888022645</t>
  </si>
  <si>
    <t>高凱源</t>
  </si>
  <si>
    <t>05888022646</t>
  </si>
  <si>
    <t>李淑卿</t>
  </si>
  <si>
    <t>05888022647</t>
  </si>
  <si>
    <t>楊育昌.楊陳笑</t>
  </si>
  <si>
    <t>6010</t>
  </si>
  <si>
    <t>05888022648</t>
  </si>
  <si>
    <t xml:space="preserve">王德龍     </t>
  </si>
  <si>
    <t>05888022649</t>
  </si>
  <si>
    <t>施宜君</t>
  </si>
  <si>
    <t>05888022650</t>
  </si>
  <si>
    <t>05888022651</t>
  </si>
  <si>
    <t>劉勇成</t>
  </si>
  <si>
    <t>05888022652</t>
  </si>
  <si>
    <t>沈家國</t>
  </si>
  <si>
    <t>05888022653</t>
  </si>
  <si>
    <t>蘇珈維</t>
  </si>
  <si>
    <t>05888022654</t>
  </si>
  <si>
    <t>辛玉婷</t>
  </si>
  <si>
    <t>05888022655</t>
  </si>
  <si>
    <t>莊昆益</t>
  </si>
  <si>
    <t>05888022656</t>
  </si>
  <si>
    <t>05888022657</t>
  </si>
  <si>
    <t>石立勤</t>
  </si>
  <si>
    <t>05888022658</t>
  </si>
  <si>
    <t>蔡錦惠</t>
  </si>
  <si>
    <t>05888022659</t>
  </si>
  <si>
    <t>05888022660</t>
  </si>
  <si>
    <t>蔡靜玲</t>
  </si>
  <si>
    <t>05888022661</t>
  </si>
  <si>
    <t>劉曜</t>
  </si>
  <si>
    <t>05888022662</t>
  </si>
  <si>
    <t>莊瑞侯</t>
  </si>
  <si>
    <t>05888022663</t>
  </si>
  <si>
    <t>簡淑玲</t>
  </si>
  <si>
    <t>05888022664</t>
  </si>
  <si>
    <t>潘萬榮</t>
  </si>
  <si>
    <t>05888022665</t>
  </si>
  <si>
    <t>賴奕崴</t>
  </si>
  <si>
    <t>05888022666</t>
  </si>
  <si>
    <t>亞栗有限公司</t>
  </si>
  <si>
    <t>05888022667</t>
  </si>
  <si>
    <t>李其霖</t>
  </si>
  <si>
    <t>05888022668</t>
  </si>
  <si>
    <t>鄭玉(女屏)</t>
  </si>
  <si>
    <t>05888022669</t>
  </si>
  <si>
    <t>許碧珍</t>
  </si>
  <si>
    <t>05888022670</t>
  </si>
  <si>
    <t>莊侑蓁</t>
  </si>
  <si>
    <t>05888022671</t>
  </si>
  <si>
    <t>洪青欣</t>
  </si>
  <si>
    <t>05888022672</t>
  </si>
  <si>
    <t>鄭幼莉</t>
  </si>
  <si>
    <t>05888022673</t>
  </si>
  <si>
    <t>柯雅雯</t>
  </si>
  <si>
    <t>05888022674</t>
  </si>
  <si>
    <t>江宗諭</t>
  </si>
  <si>
    <t>05888022675</t>
  </si>
  <si>
    <t>王怜尹</t>
  </si>
  <si>
    <t>05888022676</t>
  </si>
  <si>
    <t>辛先生</t>
  </si>
  <si>
    <t>05888022677</t>
  </si>
  <si>
    <t>呂婉菁</t>
  </si>
  <si>
    <t>05888022678</t>
  </si>
  <si>
    <t>福輝螺絲工廠股份有限公司</t>
  </si>
  <si>
    <t>05888022679</t>
  </si>
  <si>
    <t>黃繼徵</t>
  </si>
  <si>
    <t>05888022680</t>
  </si>
  <si>
    <t>黃繼平</t>
  </si>
  <si>
    <t>05888022681</t>
  </si>
  <si>
    <t>林杜碧麗</t>
  </si>
  <si>
    <t>05888022682</t>
  </si>
  <si>
    <t>05888022683</t>
  </si>
  <si>
    <t>蔡宜蓁</t>
  </si>
  <si>
    <t>05888022684</t>
  </si>
  <si>
    <t>連文聰</t>
  </si>
  <si>
    <t>05888022685</t>
  </si>
  <si>
    <t>鄭翔文</t>
  </si>
  <si>
    <t>05888022686</t>
  </si>
  <si>
    <t>嚴陳愛</t>
  </si>
  <si>
    <t>05888022687</t>
  </si>
  <si>
    <t>劉芳盟</t>
  </si>
  <si>
    <t>05888022688</t>
  </si>
  <si>
    <t>楊紫涵</t>
  </si>
  <si>
    <t>05888022689</t>
  </si>
  <si>
    <t>劉妍岑</t>
  </si>
  <si>
    <t>05888022690</t>
  </si>
  <si>
    <t>毛玉雯</t>
  </si>
  <si>
    <t>05888022691</t>
  </si>
  <si>
    <t>王思庭</t>
  </si>
  <si>
    <t>05888022692</t>
  </si>
  <si>
    <t>劉美廷</t>
  </si>
  <si>
    <t>05888022693</t>
  </si>
  <si>
    <t>陳鋙霏</t>
  </si>
  <si>
    <t>05888022694</t>
  </si>
  <si>
    <t>緯泰科技股份有限公司</t>
  </si>
  <si>
    <t>05888022695</t>
  </si>
  <si>
    <t>05888022696</t>
  </si>
  <si>
    <t>05888022697</t>
  </si>
  <si>
    <t>05888022698</t>
  </si>
  <si>
    <t>05888022699</t>
  </si>
  <si>
    <t>05888022700</t>
  </si>
  <si>
    <t>05888022701</t>
  </si>
  <si>
    <t>05888022702</t>
  </si>
  <si>
    <t>34</t>
  </si>
  <si>
    <t>05888022703</t>
  </si>
  <si>
    <t>05888022704</t>
  </si>
  <si>
    <t>05888022705</t>
  </si>
  <si>
    <t>05888022706</t>
  </si>
  <si>
    <t>05888022707</t>
  </si>
  <si>
    <t>05888022708</t>
  </si>
  <si>
    <t>05888022709</t>
  </si>
  <si>
    <t>05888022710</t>
  </si>
  <si>
    <t>05888022711</t>
  </si>
  <si>
    <t>05888022712</t>
  </si>
  <si>
    <t>05888022713</t>
  </si>
  <si>
    <t>313</t>
  </si>
  <si>
    <t>05888022714</t>
  </si>
  <si>
    <t>05888022715</t>
  </si>
  <si>
    <t>05888022716</t>
  </si>
  <si>
    <t>05888022717</t>
  </si>
  <si>
    <t>05888022718</t>
  </si>
  <si>
    <t>05888022719</t>
  </si>
  <si>
    <t>701</t>
  </si>
  <si>
    <t>05888022720</t>
  </si>
  <si>
    <t>304</t>
  </si>
  <si>
    <t>05888022721</t>
  </si>
  <si>
    <t>216</t>
  </si>
  <si>
    <t>05888022722</t>
  </si>
  <si>
    <t>331</t>
  </si>
  <si>
    <t>05888022723</t>
  </si>
  <si>
    <t>05888022724</t>
  </si>
  <si>
    <t>05888022725</t>
  </si>
  <si>
    <t>05888022726</t>
  </si>
  <si>
    <t>05888022727</t>
  </si>
  <si>
    <t>05888022728</t>
  </si>
  <si>
    <t>05888022729</t>
  </si>
  <si>
    <t>147</t>
  </si>
  <si>
    <t>05888022730</t>
  </si>
  <si>
    <t>05888022731</t>
  </si>
  <si>
    <t>05888022732</t>
  </si>
  <si>
    <t>05888022733</t>
  </si>
  <si>
    <t>05888022734</t>
  </si>
  <si>
    <t>05888022735</t>
  </si>
  <si>
    <t>05888022736</t>
  </si>
  <si>
    <t>39</t>
  </si>
  <si>
    <t>05888022737</t>
  </si>
  <si>
    <t>05888022738</t>
  </si>
  <si>
    <t>05888022739</t>
  </si>
  <si>
    <t>05888022740</t>
  </si>
  <si>
    <t>05888022741</t>
  </si>
  <si>
    <t>05888022742</t>
  </si>
  <si>
    <t>1408</t>
  </si>
  <si>
    <t>05888022743</t>
  </si>
  <si>
    <t>05888022744</t>
  </si>
  <si>
    <t>05888022745</t>
  </si>
  <si>
    <t>05888022746</t>
  </si>
  <si>
    <t>05888022747</t>
  </si>
  <si>
    <t>05888022748</t>
  </si>
  <si>
    <t>05888022749</t>
  </si>
  <si>
    <t>523</t>
  </si>
  <si>
    <t>05888022750</t>
  </si>
  <si>
    <t>05888022751</t>
  </si>
  <si>
    <t>132</t>
  </si>
  <si>
    <t>05888022752</t>
  </si>
  <si>
    <t>05888022753</t>
  </si>
  <si>
    <t>124</t>
  </si>
  <si>
    <t>05888022754</t>
  </si>
  <si>
    <t>05888022755</t>
  </si>
  <si>
    <t>05888022756</t>
  </si>
  <si>
    <t>05888022757</t>
  </si>
  <si>
    <t>05888022758</t>
  </si>
  <si>
    <t>05888022759</t>
  </si>
  <si>
    <t>05888022760</t>
  </si>
  <si>
    <t>05888022761</t>
  </si>
  <si>
    <t>05888022762</t>
  </si>
  <si>
    <t>05888022763</t>
  </si>
  <si>
    <t>05888022764</t>
  </si>
  <si>
    <t>05888022765</t>
  </si>
  <si>
    <t>05888022766</t>
  </si>
  <si>
    <t>05888022767</t>
  </si>
  <si>
    <t>05888022768</t>
  </si>
  <si>
    <t>05888022769</t>
  </si>
  <si>
    <t>林曉蒂</t>
  </si>
  <si>
    <t>05888022770</t>
  </si>
  <si>
    <t>彭宏盛</t>
  </si>
  <si>
    <t>05888022771</t>
  </si>
  <si>
    <t>溫金俊</t>
  </si>
  <si>
    <t>05888022772</t>
  </si>
  <si>
    <t>王達威</t>
  </si>
  <si>
    <t>05888022773</t>
  </si>
  <si>
    <t>楊寶華</t>
  </si>
  <si>
    <t>05888022774</t>
  </si>
  <si>
    <t>楊卉蘋</t>
  </si>
  <si>
    <t>05888022775</t>
  </si>
  <si>
    <t>吳協?</t>
  </si>
  <si>
    <t>05888022776</t>
  </si>
  <si>
    <t>李韋霆</t>
  </si>
  <si>
    <t>05888022777</t>
  </si>
  <si>
    <t>連騏稚</t>
  </si>
  <si>
    <t>05888022778</t>
  </si>
  <si>
    <t>林昇輝</t>
  </si>
  <si>
    <t>05888022779</t>
  </si>
  <si>
    <t>李熒宸</t>
  </si>
  <si>
    <t>05888022780</t>
  </si>
  <si>
    <t>謝天賜</t>
  </si>
  <si>
    <t>05888022781</t>
  </si>
  <si>
    <t>沈士傑</t>
  </si>
  <si>
    <t>05888022782</t>
  </si>
  <si>
    <t>孫麗蓮</t>
  </si>
  <si>
    <t>05888022783</t>
  </si>
  <si>
    <t>楊美英</t>
  </si>
  <si>
    <t>05888022784</t>
  </si>
  <si>
    <t>康春貴</t>
  </si>
  <si>
    <t>05888022785</t>
  </si>
  <si>
    <t>05888022786</t>
  </si>
  <si>
    <t>張榮美</t>
  </si>
  <si>
    <t>05888022787</t>
  </si>
  <si>
    <t>05888022788</t>
  </si>
  <si>
    <t>吳柏誠</t>
  </si>
  <si>
    <t>05888022789</t>
  </si>
  <si>
    <t>陳慧瑩</t>
  </si>
  <si>
    <t>05888022790</t>
  </si>
  <si>
    <t>彭品蓉</t>
  </si>
  <si>
    <t>05888022791</t>
  </si>
  <si>
    <t>陳卉姍</t>
  </si>
  <si>
    <t>05888022792</t>
  </si>
  <si>
    <t>陳淑香</t>
  </si>
  <si>
    <t>05888022793</t>
  </si>
  <si>
    <t>涂芳瑜</t>
  </si>
  <si>
    <t>05888022794</t>
  </si>
  <si>
    <t>馬敏</t>
  </si>
  <si>
    <t>05888022795</t>
  </si>
  <si>
    <t>陳佳葦</t>
  </si>
  <si>
    <t>05888022796</t>
  </si>
  <si>
    <t>高沁怡</t>
  </si>
  <si>
    <t>05888022797</t>
  </si>
  <si>
    <t>王源亨</t>
  </si>
  <si>
    <t>05888022798</t>
  </si>
  <si>
    <t>王玉銓</t>
  </si>
  <si>
    <t>05888022799</t>
  </si>
  <si>
    <t>曾毓煦</t>
  </si>
  <si>
    <t>05888022800</t>
  </si>
  <si>
    <t>鴨角活海產店</t>
  </si>
  <si>
    <t>05888022801</t>
  </si>
  <si>
    <t>蘇曉萍</t>
  </si>
  <si>
    <t>05888022802</t>
  </si>
  <si>
    <t>張靈臻</t>
  </si>
  <si>
    <t>05888022803</t>
  </si>
  <si>
    <t>吳虹諭</t>
  </si>
  <si>
    <t>05888022804</t>
  </si>
  <si>
    <t>陳玉滿</t>
  </si>
  <si>
    <t>05888022805</t>
  </si>
  <si>
    <t>張惠晴</t>
  </si>
  <si>
    <t>05888022806</t>
  </si>
  <si>
    <t>胡綺芝</t>
  </si>
  <si>
    <t>05888022807</t>
  </si>
  <si>
    <t>尤世炫</t>
  </si>
  <si>
    <t>05888022808</t>
  </si>
  <si>
    <t>董玫燁</t>
  </si>
  <si>
    <t>05888022809</t>
  </si>
  <si>
    <t>呂明倫</t>
  </si>
  <si>
    <t>05888022810</t>
  </si>
  <si>
    <t>劉貞妙</t>
  </si>
  <si>
    <t>05888022811</t>
  </si>
  <si>
    <t>林瑞芬</t>
  </si>
  <si>
    <t>05888022812</t>
  </si>
  <si>
    <t>蔡思榆</t>
  </si>
  <si>
    <t>05888022813</t>
  </si>
  <si>
    <t>蕭乃榮</t>
  </si>
  <si>
    <t>05888022814</t>
  </si>
  <si>
    <t>蔣蕙嬣</t>
  </si>
  <si>
    <t>05888022815</t>
  </si>
  <si>
    <t>陳建生.陳秉華</t>
  </si>
  <si>
    <t>05888022816</t>
  </si>
  <si>
    <t>楊嘉鵬</t>
  </si>
  <si>
    <t>05888022817</t>
  </si>
  <si>
    <t>李春燕</t>
  </si>
  <si>
    <t>05888022818</t>
  </si>
  <si>
    <t>蘇景祥</t>
  </si>
  <si>
    <t>05888022819</t>
  </si>
  <si>
    <t>陳韋莉</t>
  </si>
  <si>
    <t>05888022820</t>
  </si>
  <si>
    <t>潘羿婷</t>
  </si>
  <si>
    <t>05888022821</t>
  </si>
  <si>
    <t>鄭雋孜</t>
  </si>
  <si>
    <t>05888022822</t>
  </si>
  <si>
    <t>江麗雅</t>
  </si>
  <si>
    <t>05888022823</t>
  </si>
  <si>
    <t>高華宇</t>
  </si>
  <si>
    <t>05888022824</t>
  </si>
  <si>
    <t>古融</t>
  </si>
  <si>
    <t>05888022825</t>
  </si>
  <si>
    <t>陳俊名</t>
  </si>
  <si>
    <t>05888022826</t>
  </si>
  <si>
    <t>蔡菀玲</t>
  </si>
  <si>
    <t>05888022827</t>
  </si>
  <si>
    <t>楊玉婷</t>
  </si>
  <si>
    <t>05888022828</t>
  </si>
  <si>
    <t>戴良運</t>
  </si>
  <si>
    <t>05888022829</t>
  </si>
  <si>
    <t>張淑萍</t>
  </si>
  <si>
    <t>05888022830</t>
  </si>
  <si>
    <t>陳朝政</t>
  </si>
  <si>
    <t>05888022831</t>
  </si>
  <si>
    <t>馮威嘉</t>
  </si>
  <si>
    <t>05888022832</t>
  </si>
  <si>
    <t>05888022833</t>
  </si>
  <si>
    <t>鄒雅文</t>
  </si>
  <si>
    <t>05888022834</t>
  </si>
  <si>
    <t>劉創欽</t>
  </si>
  <si>
    <t>05888022835</t>
  </si>
  <si>
    <t>張瓊方</t>
  </si>
  <si>
    <t>05888022836</t>
  </si>
  <si>
    <t>曾惠芳</t>
  </si>
  <si>
    <t>05888022837</t>
  </si>
  <si>
    <t>陳月鳳</t>
  </si>
  <si>
    <t>05888022838</t>
  </si>
  <si>
    <t>張淑蓮</t>
  </si>
  <si>
    <t>05888022839</t>
  </si>
  <si>
    <t>楊麗娟</t>
  </si>
  <si>
    <t>05888022840</t>
  </si>
  <si>
    <t>張維靜</t>
  </si>
  <si>
    <t>05888022841</t>
  </si>
  <si>
    <t>張珊華</t>
  </si>
  <si>
    <t>05888022842</t>
  </si>
  <si>
    <t>05888022843</t>
  </si>
  <si>
    <t>沈怡君</t>
  </si>
  <si>
    <t>05888022844</t>
  </si>
  <si>
    <t>楊千瑩</t>
  </si>
  <si>
    <t>05888022845</t>
  </si>
  <si>
    <t>澎大加油站企業股份有限公司</t>
  </si>
  <si>
    <t>05888022846</t>
  </si>
  <si>
    <t>許維容</t>
  </si>
  <si>
    <t>05888022847</t>
  </si>
  <si>
    <t>施儷穗</t>
  </si>
  <si>
    <t>05888022848</t>
  </si>
  <si>
    <t>蔡幸紋</t>
  </si>
  <si>
    <t>05888022849</t>
  </si>
  <si>
    <t>邱康蓉</t>
  </si>
  <si>
    <t>05888022850</t>
  </si>
  <si>
    <t>05888022851</t>
  </si>
  <si>
    <t>孫瑋駿</t>
  </si>
  <si>
    <t>05888022852</t>
  </si>
  <si>
    <t>黃柏瑞.黃鈺琁.歐雅芬</t>
  </si>
  <si>
    <t>05888022853</t>
  </si>
  <si>
    <t>歐良伸.楊秋</t>
  </si>
  <si>
    <t>05888022854</t>
  </si>
  <si>
    <t>張鳳娉</t>
  </si>
  <si>
    <t>05888022855</t>
  </si>
  <si>
    <t>陳秀微</t>
  </si>
  <si>
    <t>05888022856</t>
  </si>
  <si>
    <t>吳羚瑕</t>
  </si>
  <si>
    <t>05888022857</t>
  </si>
  <si>
    <t>黃為杰</t>
  </si>
  <si>
    <t>05888022858</t>
  </si>
  <si>
    <t>江鳳翎</t>
  </si>
  <si>
    <t>05888022859</t>
  </si>
  <si>
    <t>江鳳鳴</t>
  </si>
  <si>
    <t>05888022860</t>
  </si>
  <si>
    <t>江敦祥</t>
  </si>
  <si>
    <t>05888022861</t>
  </si>
  <si>
    <t>吳亞嫻</t>
  </si>
  <si>
    <t>05888022862</t>
  </si>
  <si>
    <t>林恭進</t>
  </si>
  <si>
    <t>05888022863</t>
  </si>
  <si>
    <t>05888022864</t>
  </si>
  <si>
    <t>林裕惠</t>
  </si>
  <si>
    <t>05888022865</t>
  </si>
  <si>
    <t>鍾孟伶</t>
  </si>
  <si>
    <t>05888022866</t>
  </si>
  <si>
    <t>李卿君</t>
  </si>
  <si>
    <t>05888022867</t>
  </si>
  <si>
    <t>許玲倪</t>
  </si>
  <si>
    <t>05888022868</t>
  </si>
  <si>
    <t>趙章如</t>
  </si>
  <si>
    <t>05888022869</t>
  </si>
  <si>
    <t>劉淑滿</t>
  </si>
  <si>
    <t>05888022870</t>
  </si>
  <si>
    <t>古仁佑</t>
  </si>
  <si>
    <t>05888022871</t>
  </si>
  <si>
    <t>徐照宜</t>
  </si>
  <si>
    <t>05888022872</t>
  </si>
  <si>
    <t>05888022873</t>
  </si>
  <si>
    <t>黃靖鈞</t>
  </si>
  <si>
    <t>05888022874</t>
  </si>
  <si>
    <t>石佳玉</t>
  </si>
  <si>
    <t>05888022875</t>
  </si>
  <si>
    <t>莊雅晴</t>
  </si>
  <si>
    <t>05888022876</t>
  </si>
  <si>
    <t>陳幸渝</t>
  </si>
  <si>
    <t>05888022877</t>
  </si>
  <si>
    <t>黃上瑋</t>
  </si>
  <si>
    <t>05888022878</t>
  </si>
  <si>
    <t>楊珮庭</t>
  </si>
  <si>
    <t>05888022879</t>
  </si>
  <si>
    <t>張政鴻</t>
  </si>
  <si>
    <t>05888022880</t>
  </si>
  <si>
    <t>梁惠盈</t>
  </si>
  <si>
    <t>05888022881</t>
  </si>
  <si>
    <t>李長蓉</t>
  </si>
  <si>
    <t>05888022882</t>
  </si>
  <si>
    <t>康治企業有限公司</t>
  </si>
  <si>
    <t>05888022883</t>
  </si>
  <si>
    <t>陳惠美</t>
  </si>
  <si>
    <t>05888022884</t>
  </si>
  <si>
    <t>王澧桐</t>
  </si>
  <si>
    <t>05888022885</t>
  </si>
  <si>
    <t>侯秀珍</t>
  </si>
  <si>
    <t>05888022886</t>
  </si>
  <si>
    <t>黃秀鳳</t>
  </si>
  <si>
    <t>05888022887</t>
  </si>
  <si>
    <t>洪子綺</t>
  </si>
  <si>
    <t>05888022888</t>
  </si>
  <si>
    <t>李麗美</t>
  </si>
  <si>
    <t>05888022889</t>
  </si>
  <si>
    <t>孔聖企業有限公司</t>
  </si>
  <si>
    <t>05888022890</t>
  </si>
  <si>
    <t>林佩雯.林傳賢</t>
  </si>
  <si>
    <t>05888022891</t>
  </si>
  <si>
    <t>劉金葉</t>
  </si>
  <si>
    <t>05888022892</t>
  </si>
  <si>
    <t>王柳芬</t>
  </si>
  <si>
    <t>05888022893</t>
  </si>
  <si>
    <t>張婄吟</t>
  </si>
  <si>
    <t>05888022894</t>
  </si>
  <si>
    <t>05888022895</t>
  </si>
  <si>
    <t>彭素貞</t>
  </si>
  <si>
    <t>05888022896</t>
  </si>
  <si>
    <t>方芝媛</t>
  </si>
  <si>
    <t>05888022897</t>
  </si>
  <si>
    <t>李秀杰</t>
  </si>
  <si>
    <t>05888022898</t>
  </si>
  <si>
    <t>許麗玲</t>
  </si>
  <si>
    <t>05888022899</t>
  </si>
  <si>
    <t>孫小珠</t>
  </si>
  <si>
    <t>05888022900</t>
  </si>
  <si>
    <t>施晉南</t>
  </si>
  <si>
    <t>05888022901</t>
  </si>
  <si>
    <t>黎智維</t>
  </si>
  <si>
    <t>05888022902</t>
  </si>
  <si>
    <t>洪鵬舜</t>
  </si>
  <si>
    <t>05888022903</t>
  </si>
  <si>
    <t>王曉梅</t>
  </si>
  <si>
    <t>05888022904</t>
  </si>
  <si>
    <t>翁榮佑</t>
  </si>
  <si>
    <t>05888022905</t>
  </si>
  <si>
    <t>黃曉萍</t>
  </si>
  <si>
    <t>05888022906</t>
  </si>
  <si>
    <t>孫妙旻</t>
  </si>
  <si>
    <t>05888022907</t>
  </si>
  <si>
    <t>盧紫璃</t>
  </si>
  <si>
    <t>05888022908</t>
  </si>
  <si>
    <t>林嘉慧</t>
  </si>
  <si>
    <t>05888022909</t>
  </si>
  <si>
    <t>05888022910</t>
  </si>
  <si>
    <t>05888022911</t>
  </si>
  <si>
    <t>鄭月娥</t>
  </si>
  <si>
    <t>05888022912</t>
  </si>
  <si>
    <t>李珝萌</t>
  </si>
  <si>
    <t>05888022913</t>
  </si>
  <si>
    <t>廖奕麒</t>
  </si>
  <si>
    <t>05888022914</t>
  </si>
  <si>
    <t>蔡月嬌</t>
  </si>
  <si>
    <t>05888022915</t>
  </si>
  <si>
    <t>鄭任斌</t>
  </si>
  <si>
    <t>05888022916</t>
  </si>
  <si>
    <t>蔡佳容</t>
  </si>
  <si>
    <t>05888022917</t>
  </si>
  <si>
    <t>朱國輝</t>
  </si>
  <si>
    <t>05888022918</t>
  </si>
  <si>
    <t>蕭孜逸</t>
  </si>
  <si>
    <t>05888022919</t>
  </si>
  <si>
    <t>張娜娟</t>
  </si>
  <si>
    <t>05888022920</t>
  </si>
  <si>
    <t>史玉娟</t>
  </si>
  <si>
    <t>05888022921</t>
  </si>
  <si>
    <t>李博文</t>
  </si>
  <si>
    <t>05888022922</t>
  </si>
  <si>
    <t>林雪玉</t>
  </si>
  <si>
    <t>05888022923</t>
  </si>
  <si>
    <t>詹依婕</t>
  </si>
  <si>
    <t>05888022924</t>
  </si>
  <si>
    <t>汪怡華</t>
  </si>
  <si>
    <t>05888022925</t>
  </si>
  <si>
    <t>張美香</t>
  </si>
  <si>
    <t>05888022926</t>
  </si>
  <si>
    <t>利桂英</t>
  </si>
  <si>
    <t>05888022927</t>
  </si>
  <si>
    <t>郭雅雯</t>
  </si>
  <si>
    <t>05888022928</t>
  </si>
  <si>
    <t>林文聰</t>
  </si>
  <si>
    <t>05888022929</t>
  </si>
  <si>
    <t>王義誠</t>
  </si>
  <si>
    <t>05888022930</t>
  </si>
  <si>
    <t>潘慧珍</t>
  </si>
  <si>
    <t>05888022931</t>
  </si>
  <si>
    <t>李季穎</t>
  </si>
  <si>
    <t>05888022932</t>
  </si>
  <si>
    <t>崔海華</t>
  </si>
  <si>
    <t>05888022933</t>
  </si>
  <si>
    <t>陳柏君</t>
  </si>
  <si>
    <t>05888022934</t>
  </si>
  <si>
    <t>05888022935</t>
  </si>
  <si>
    <t>柏誠營造有限公司</t>
  </si>
  <si>
    <t>05888022936</t>
  </si>
  <si>
    <t>05888022937</t>
  </si>
  <si>
    <t>施瞳葳</t>
  </si>
  <si>
    <t>05888022938</t>
  </si>
  <si>
    <t>鄒淑芬</t>
  </si>
  <si>
    <t>05888022939</t>
  </si>
  <si>
    <t>黃偉銘</t>
  </si>
  <si>
    <t>05888022940</t>
  </si>
  <si>
    <t>楊淑姿</t>
  </si>
  <si>
    <t>05888022941</t>
  </si>
  <si>
    <t>葉芊</t>
  </si>
  <si>
    <t>05888022942</t>
  </si>
  <si>
    <t>郭佳雯</t>
  </si>
  <si>
    <t>05888022943</t>
  </si>
  <si>
    <t>朱國鐘</t>
  </si>
  <si>
    <t>05888022944</t>
  </si>
  <si>
    <t>朱原鋒</t>
  </si>
  <si>
    <t>05888022945</t>
  </si>
  <si>
    <t>彭雅雲</t>
  </si>
  <si>
    <t>05888022946</t>
  </si>
  <si>
    <t>朱玟蓉</t>
  </si>
  <si>
    <t>05888022947</t>
  </si>
  <si>
    <t>施曜綸</t>
  </si>
  <si>
    <t>05888022948</t>
  </si>
  <si>
    <t>鄭億蘭</t>
  </si>
  <si>
    <t>05888022949</t>
  </si>
  <si>
    <t>郭勳騰</t>
  </si>
  <si>
    <t>05888022950</t>
  </si>
  <si>
    <t>呂汶庭</t>
  </si>
  <si>
    <t>05888022951</t>
  </si>
  <si>
    <t>王慶楓</t>
  </si>
  <si>
    <t>05888022952</t>
  </si>
  <si>
    <t>何彥儀</t>
  </si>
  <si>
    <t>05888022953</t>
  </si>
  <si>
    <t>翁進坪</t>
  </si>
  <si>
    <t>05888022954</t>
  </si>
  <si>
    <t>葉春朵</t>
  </si>
  <si>
    <t>05888022955</t>
  </si>
  <si>
    <t>黃紹綺</t>
  </si>
  <si>
    <t>05888022956</t>
  </si>
  <si>
    <t>張鴻濤</t>
  </si>
  <si>
    <t>05888022957</t>
  </si>
  <si>
    <t>謝文濱</t>
  </si>
  <si>
    <t>05888022958</t>
  </si>
  <si>
    <t>彭玉</t>
  </si>
  <si>
    <t>05888022959</t>
  </si>
  <si>
    <t>馬莉萍</t>
  </si>
  <si>
    <t>05888022960</t>
  </si>
  <si>
    <t>余泓麟</t>
  </si>
  <si>
    <t>05888022961</t>
  </si>
  <si>
    <t>黃師道</t>
  </si>
  <si>
    <t>05888022962</t>
  </si>
  <si>
    <t>葉士瑜</t>
  </si>
  <si>
    <t>05888022963</t>
  </si>
  <si>
    <t>黃衣緯</t>
  </si>
  <si>
    <t>05888022964</t>
  </si>
  <si>
    <t>林倚安</t>
  </si>
  <si>
    <t>05888022965</t>
  </si>
  <si>
    <t>朱昭璇</t>
  </si>
  <si>
    <t>05888022966</t>
  </si>
  <si>
    <t>莊華永</t>
  </si>
  <si>
    <t>05888022967</t>
  </si>
  <si>
    <t>黃文堯</t>
  </si>
  <si>
    <t>05888022968</t>
  </si>
  <si>
    <t>鍾炳珍</t>
  </si>
  <si>
    <t>05888022969</t>
  </si>
  <si>
    <t>鍾林杏匙</t>
  </si>
  <si>
    <t>05888022970</t>
  </si>
  <si>
    <t>林小楓</t>
  </si>
  <si>
    <t>05888022971</t>
  </si>
  <si>
    <t>伍錦春保險經紀人事務所</t>
  </si>
  <si>
    <t>05888022972</t>
  </si>
  <si>
    <t>許鈺婷</t>
  </si>
  <si>
    <t>05888022973</t>
  </si>
  <si>
    <t>陳鏡平</t>
  </si>
  <si>
    <t>05888022974</t>
  </si>
  <si>
    <t>許書銘</t>
  </si>
  <si>
    <t>05888022975</t>
  </si>
  <si>
    <t>楊馥如</t>
  </si>
  <si>
    <t>05888022976</t>
  </si>
  <si>
    <t>王嘉雯</t>
  </si>
  <si>
    <t>05888022977</t>
  </si>
  <si>
    <t>05888022978</t>
  </si>
  <si>
    <t>王文鈴</t>
  </si>
  <si>
    <t>05888022979</t>
  </si>
  <si>
    <t>郭忠信</t>
  </si>
  <si>
    <t>05888022980</t>
  </si>
  <si>
    <t>郭婉婷</t>
  </si>
  <si>
    <t>05888022981</t>
  </si>
  <si>
    <t>向玉蓮</t>
  </si>
  <si>
    <t>05888022982</t>
  </si>
  <si>
    <t>張方益</t>
  </si>
  <si>
    <t>05888022983</t>
  </si>
  <si>
    <t>鄭凱齊</t>
  </si>
  <si>
    <t>05888022984</t>
  </si>
  <si>
    <t>賴宥宏</t>
  </si>
  <si>
    <t>05888022985</t>
  </si>
  <si>
    <t>葉易婕</t>
  </si>
  <si>
    <t>05888022986</t>
  </si>
  <si>
    <t>趙佳騏</t>
  </si>
  <si>
    <t>05888022987</t>
  </si>
  <si>
    <t>張桂芬</t>
  </si>
  <si>
    <t>05888022988</t>
  </si>
  <si>
    <t>林翠須</t>
  </si>
  <si>
    <t>05888022989</t>
  </si>
  <si>
    <t>楊椿敏</t>
  </si>
  <si>
    <t>05888022990</t>
  </si>
  <si>
    <t>曾琇穎</t>
  </si>
  <si>
    <t>05888022991</t>
  </si>
  <si>
    <t>張艷秀</t>
  </si>
  <si>
    <t>05888022992</t>
  </si>
  <si>
    <t>王麗玲</t>
  </si>
  <si>
    <t>05888022993</t>
  </si>
  <si>
    <t>賴怡秀</t>
  </si>
  <si>
    <t>05888022994</t>
  </si>
  <si>
    <t>楊雅甯</t>
  </si>
  <si>
    <t>05888022995</t>
  </si>
  <si>
    <t>李月碧 張簡榮杰</t>
  </si>
  <si>
    <t>05888022996</t>
  </si>
  <si>
    <t>黃呂惠</t>
  </si>
  <si>
    <t>05888022997</t>
  </si>
  <si>
    <t>李文祥</t>
  </si>
  <si>
    <t>05888022998</t>
  </si>
  <si>
    <t>鐘次郎.鐘吳秀琴</t>
  </si>
  <si>
    <t>05888022999</t>
  </si>
  <si>
    <t>林秀珍</t>
  </si>
  <si>
    <t>05888023000</t>
  </si>
  <si>
    <t>王鄰嘉</t>
  </si>
  <si>
    <t>05888023001</t>
  </si>
  <si>
    <t>吳紀賢</t>
  </si>
  <si>
    <t>05888023002</t>
  </si>
  <si>
    <t>潘怡文</t>
  </si>
  <si>
    <t>05888023003</t>
  </si>
  <si>
    <t>周佑珊</t>
  </si>
  <si>
    <t>05888023004</t>
  </si>
  <si>
    <t>陳桂萱</t>
  </si>
  <si>
    <t>05888023005</t>
  </si>
  <si>
    <t>林鈺憲</t>
  </si>
  <si>
    <t>05888023006</t>
  </si>
  <si>
    <t>馮秀玉</t>
  </si>
  <si>
    <t>05888023007</t>
  </si>
  <si>
    <t>游志賢</t>
  </si>
  <si>
    <t>05888023008</t>
  </si>
  <si>
    <t>王意媜</t>
  </si>
  <si>
    <t>05888023009</t>
  </si>
  <si>
    <t>王陳淑</t>
  </si>
  <si>
    <t>05888023010</t>
  </si>
  <si>
    <t>朱祥龍.黃秀鈴</t>
  </si>
  <si>
    <t>05888023011</t>
  </si>
  <si>
    <t>陳義源</t>
  </si>
  <si>
    <t>05888023012</t>
  </si>
  <si>
    <t>郭志德</t>
  </si>
  <si>
    <t>05888023013</t>
  </si>
  <si>
    <t>陳麗雅</t>
  </si>
  <si>
    <t>05888023014</t>
  </si>
  <si>
    <t>吳宜謙</t>
  </si>
  <si>
    <t>05888023015</t>
  </si>
  <si>
    <t>楊哲茵</t>
  </si>
  <si>
    <t>05888023016</t>
  </si>
  <si>
    <t>賴芬妙</t>
  </si>
  <si>
    <t>05888023017</t>
  </si>
  <si>
    <t>禹承興業有限公司</t>
  </si>
  <si>
    <t>05888023018</t>
  </si>
  <si>
    <t>今立勝國際有限公司</t>
  </si>
  <si>
    <t>05888023019</t>
  </si>
  <si>
    <t>薛寶鐘</t>
  </si>
  <si>
    <t>05888023020</t>
  </si>
  <si>
    <t>薛華</t>
  </si>
  <si>
    <t>05888023021</t>
  </si>
  <si>
    <t>陳健</t>
  </si>
  <si>
    <t>05888023022</t>
  </si>
  <si>
    <t>邱顯宗</t>
  </si>
  <si>
    <t>05888023023</t>
  </si>
  <si>
    <t>鄭孝勇</t>
  </si>
  <si>
    <t>05888023024</t>
  </si>
  <si>
    <t>劉育綺</t>
  </si>
  <si>
    <t>05888023025</t>
  </si>
  <si>
    <t>劉思吟</t>
  </si>
  <si>
    <t>05888023026</t>
  </si>
  <si>
    <t>曾明雪</t>
  </si>
  <si>
    <t>05888023027</t>
  </si>
  <si>
    <t>王正華</t>
  </si>
  <si>
    <t>05888023028</t>
  </si>
  <si>
    <t>伍福清</t>
  </si>
  <si>
    <t>05888023029</t>
  </si>
  <si>
    <t>許庭榕</t>
  </si>
  <si>
    <t>05888023030</t>
  </si>
  <si>
    <t>孫樹蓮</t>
  </si>
  <si>
    <t>05888023031</t>
  </si>
  <si>
    <t>辛炅熹</t>
  </si>
  <si>
    <t>05888023032</t>
  </si>
  <si>
    <t>李秀珠</t>
  </si>
  <si>
    <t>05888023033</t>
  </si>
  <si>
    <t>張慧宜</t>
  </si>
  <si>
    <t>05888023034</t>
  </si>
  <si>
    <t>江鈺聲</t>
  </si>
  <si>
    <t>05888023035</t>
  </si>
  <si>
    <t>江文妤</t>
  </si>
  <si>
    <t>05888023036</t>
  </si>
  <si>
    <t>江庭毅</t>
  </si>
  <si>
    <t>05888023037</t>
  </si>
  <si>
    <t>龔寶蓮</t>
  </si>
  <si>
    <t>05888023038</t>
  </si>
  <si>
    <t>翁裕棠</t>
  </si>
  <si>
    <t>05888023039</t>
  </si>
  <si>
    <t>翁湘雯</t>
  </si>
  <si>
    <t>05888023040</t>
  </si>
  <si>
    <t>葉麗玲</t>
  </si>
  <si>
    <t>05888023041</t>
  </si>
  <si>
    <t>翁鴻榮</t>
  </si>
  <si>
    <t>05888023042</t>
  </si>
  <si>
    <t>翁偉軒</t>
  </si>
  <si>
    <t>05888023043</t>
  </si>
  <si>
    <t>翁唯龍</t>
  </si>
  <si>
    <t>05888023044</t>
  </si>
  <si>
    <t>張芸茜</t>
  </si>
  <si>
    <t>05888023045</t>
  </si>
  <si>
    <t>蕭格</t>
  </si>
  <si>
    <t>05888023046</t>
  </si>
  <si>
    <t>05888023047</t>
  </si>
  <si>
    <t>05888023048</t>
  </si>
  <si>
    <t>黃聖富</t>
  </si>
  <si>
    <t>05888023049</t>
  </si>
  <si>
    <t>吳美侖</t>
  </si>
  <si>
    <t>05888023050</t>
  </si>
  <si>
    <t>陳涵芮</t>
  </si>
  <si>
    <t>05888023051</t>
  </si>
  <si>
    <t>吳依宣</t>
  </si>
  <si>
    <t>05888023052</t>
  </si>
  <si>
    <t>鄧淑方</t>
  </si>
  <si>
    <t>05888023053</t>
  </si>
  <si>
    <t>上品苑房屋仲介有限公司</t>
  </si>
  <si>
    <t>05888023054</t>
  </si>
  <si>
    <t>劉世俊</t>
  </si>
  <si>
    <t>05888023055</t>
  </si>
  <si>
    <t>羅景娟</t>
  </si>
  <si>
    <t>05888023056</t>
  </si>
  <si>
    <t>藝瓦空間設計有限公司</t>
  </si>
  <si>
    <t>05888023057</t>
  </si>
  <si>
    <t>05888023058</t>
  </si>
  <si>
    <t>曾春光</t>
  </si>
  <si>
    <t>05888023059</t>
  </si>
  <si>
    <t>朱繼昌</t>
  </si>
  <si>
    <t>05888023060</t>
  </si>
  <si>
    <t>蔡文正</t>
  </si>
  <si>
    <t>05888023061</t>
  </si>
  <si>
    <t>翁崇恩</t>
  </si>
  <si>
    <t>05888023062</t>
  </si>
  <si>
    <t>翁翊恩</t>
  </si>
  <si>
    <t>05888023063</t>
  </si>
  <si>
    <t>蔡妍敏</t>
  </si>
  <si>
    <t>05888023064</t>
  </si>
  <si>
    <t>張妤菁</t>
  </si>
  <si>
    <t>05888023065</t>
  </si>
  <si>
    <t>曹丞賢</t>
  </si>
  <si>
    <t>05888023066</t>
  </si>
  <si>
    <t>潘秋梅</t>
  </si>
  <si>
    <t>05888023067</t>
  </si>
  <si>
    <t>戴仁裕</t>
  </si>
  <si>
    <t>05888023068</t>
  </si>
  <si>
    <t>陳煥達</t>
  </si>
  <si>
    <t>05888023069</t>
  </si>
  <si>
    <t>林博</t>
  </si>
  <si>
    <t>05888023070</t>
  </si>
  <si>
    <t>陳俊男</t>
  </si>
  <si>
    <t>05888023071</t>
  </si>
  <si>
    <t>李霈淳</t>
  </si>
  <si>
    <t>05888023072</t>
  </si>
  <si>
    <t>徐雅慧</t>
  </si>
  <si>
    <t>05888023073</t>
  </si>
  <si>
    <t>饒雅萍</t>
  </si>
  <si>
    <t>05888023074</t>
  </si>
  <si>
    <t>林玉芬</t>
  </si>
  <si>
    <t>05888023075</t>
  </si>
  <si>
    <t>陳香吟</t>
  </si>
  <si>
    <t>05888023076</t>
  </si>
  <si>
    <t>賴碧雲</t>
  </si>
  <si>
    <t>05888023077</t>
  </si>
  <si>
    <t>05888023078</t>
  </si>
  <si>
    <t>高桂淑</t>
  </si>
  <si>
    <t>05888023079</t>
  </si>
  <si>
    <t>樊長茂</t>
  </si>
  <si>
    <t>05888023080</t>
  </si>
  <si>
    <t>鄭惠琴</t>
  </si>
  <si>
    <t>05888023081</t>
  </si>
  <si>
    <t>陳方儀</t>
  </si>
  <si>
    <t>05888023082</t>
  </si>
  <si>
    <t>莊怡蔭</t>
  </si>
  <si>
    <t>05888023083</t>
  </si>
  <si>
    <t>徐陳秀碧</t>
  </si>
  <si>
    <t>05888023084</t>
  </si>
  <si>
    <t>孫清旗</t>
  </si>
  <si>
    <t>05888023085</t>
  </si>
  <si>
    <t>葉文鈞</t>
  </si>
  <si>
    <t>05888023086</t>
  </si>
  <si>
    <t>李正己</t>
  </si>
  <si>
    <t>05888023087</t>
  </si>
  <si>
    <t>周益堂</t>
  </si>
  <si>
    <t>05888023088</t>
  </si>
  <si>
    <t>胡凱彰</t>
  </si>
  <si>
    <t>05888023089</t>
  </si>
  <si>
    <t>劉紀旻</t>
  </si>
  <si>
    <t>05888023090</t>
  </si>
  <si>
    <t>潘秋文</t>
  </si>
  <si>
    <t>05888023091</t>
  </si>
  <si>
    <t>許淳郁</t>
  </si>
  <si>
    <t>05888023092</t>
  </si>
  <si>
    <t>05888023093</t>
  </si>
  <si>
    <t>紅龍小吃店</t>
  </si>
  <si>
    <t>05888023094</t>
  </si>
  <si>
    <t>盧慶文</t>
  </si>
  <si>
    <t>05888023095</t>
  </si>
  <si>
    <t>王睿陞</t>
  </si>
  <si>
    <t>05888023096</t>
  </si>
  <si>
    <t>05888023097</t>
  </si>
  <si>
    <t>徐敏文</t>
  </si>
  <si>
    <t>05888023098</t>
  </si>
  <si>
    <t>王玉佩</t>
  </si>
  <si>
    <t>05888023099</t>
  </si>
  <si>
    <t>林學宏</t>
  </si>
  <si>
    <t>05888023100</t>
  </si>
  <si>
    <t>李瑜婷</t>
  </si>
  <si>
    <t>05888023101</t>
  </si>
  <si>
    <t>林曉彤</t>
  </si>
  <si>
    <t>05888023102</t>
  </si>
  <si>
    <t>許登賢.許黃月雲</t>
  </si>
  <si>
    <t>05888023103</t>
  </si>
  <si>
    <t>05888023104</t>
  </si>
  <si>
    <t>胡信</t>
  </si>
  <si>
    <t>05888023105</t>
  </si>
  <si>
    <t>蘇文忠</t>
  </si>
  <si>
    <t>05888023106</t>
  </si>
  <si>
    <t>曾宜凡</t>
  </si>
  <si>
    <t>05888023107</t>
  </si>
  <si>
    <t>張簡彩玲</t>
  </si>
  <si>
    <t>05888023108</t>
  </si>
  <si>
    <t>蔡衛倫</t>
  </si>
  <si>
    <t>05888023109</t>
  </si>
  <si>
    <t>林雅欣</t>
  </si>
  <si>
    <t>05888023110</t>
  </si>
  <si>
    <t>高文崇</t>
  </si>
  <si>
    <t>05888023111</t>
  </si>
  <si>
    <t>黃炫凱</t>
  </si>
  <si>
    <t>05888023112</t>
  </si>
  <si>
    <t>辛治慶</t>
  </si>
  <si>
    <t>05888023113</t>
  </si>
  <si>
    <t>史仲華</t>
  </si>
  <si>
    <t>05888023114</t>
  </si>
  <si>
    <t>王苑如</t>
  </si>
  <si>
    <t>05888023115</t>
  </si>
  <si>
    <t>劉瑞珍</t>
  </si>
  <si>
    <t>05888023116</t>
  </si>
  <si>
    <t>魏芝君</t>
  </si>
  <si>
    <t>05888023117</t>
  </si>
  <si>
    <t>張信顯</t>
  </si>
  <si>
    <t>05888023118</t>
  </si>
  <si>
    <t>曾淑青</t>
  </si>
  <si>
    <t>05888023119</t>
  </si>
  <si>
    <t>柯立一</t>
  </si>
  <si>
    <t>05888023120</t>
  </si>
  <si>
    <t>楊雅棻</t>
  </si>
  <si>
    <t>05888023121</t>
  </si>
  <si>
    <t>郭盛華</t>
  </si>
  <si>
    <t>05888023122</t>
  </si>
  <si>
    <t>蔡慧芳</t>
  </si>
  <si>
    <t>05888023123</t>
  </si>
  <si>
    <t>邱麗華</t>
  </si>
  <si>
    <t>05888023124</t>
  </si>
  <si>
    <t>陳筱蓓</t>
  </si>
  <si>
    <t>05888023125</t>
  </si>
  <si>
    <t>王文君.林美君.王彥士.王覺常.王覺悉</t>
  </si>
  <si>
    <t>05888023126</t>
  </si>
  <si>
    <t>莊程祐</t>
  </si>
  <si>
    <t>05888023127</t>
  </si>
  <si>
    <t>林渝芬</t>
  </si>
  <si>
    <t>05888023128</t>
  </si>
  <si>
    <t>蘇惠</t>
  </si>
  <si>
    <t>05888023129</t>
  </si>
  <si>
    <t>吳麗華</t>
  </si>
  <si>
    <t>05888023130</t>
  </si>
  <si>
    <t>許庭霏</t>
  </si>
  <si>
    <t>05888023131</t>
  </si>
  <si>
    <t>許秉昇</t>
  </si>
  <si>
    <t>05888023132</t>
  </si>
  <si>
    <t>吳星嬅</t>
  </si>
  <si>
    <t>05888023133</t>
  </si>
  <si>
    <t>高鳳嬪</t>
  </si>
  <si>
    <t>05888023134</t>
  </si>
  <si>
    <t>胡淑蓮</t>
  </si>
  <si>
    <t>05888023135</t>
  </si>
  <si>
    <t>劉培俞</t>
  </si>
  <si>
    <t>05888023136</t>
  </si>
  <si>
    <t>邱政緯</t>
  </si>
  <si>
    <t>05888023137</t>
  </si>
  <si>
    <t>陳怡廷</t>
  </si>
  <si>
    <t>05888023138</t>
  </si>
  <si>
    <t>黃宇正</t>
  </si>
  <si>
    <t>05888023139</t>
  </si>
  <si>
    <t>05888023140</t>
  </si>
  <si>
    <t>許啟浩</t>
  </si>
  <si>
    <t>05888023141</t>
  </si>
  <si>
    <t>許雅玲</t>
  </si>
  <si>
    <t>05888023142</t>
  </si>
  <si>
    <t>何靜慧</t>
  </si>
  <si>
    <t>05888023143</t>
  </si>
  <si>
    <t>許凱特</t>
  </si>
  <si>
    <t>05888023144</t>
  </si>
  <si>
    <t>林世昌</t>
  </si>
  <si>
    <t>05888023145</t>
  </si>
  <si>
    <t>曾耀德</t>
  </si>
  <si>
    <t>05888023146</t>
  </si>
  <si>
    <t>簡瑛智</t>
  </si>
  <si>
    <t>05888023147</t>
  </si>
  <si>
    <t>黃恩慈</t>
  </si>
  <si>
    <t>05888023148</t>
  </si>
  <si>
    <t>鄭安淇</t>
  </si>
  <si>
    <t>05888023149</t>
  </si>
  <si>
    <t>呂宜璇</t>
  </si>
  <si>
    <t>05888023150</t>
  </si>
  <si>
    <t>呂李碧霞</t>
  </si>
  <si>
    <t>05888023151</t>
  </si>
  <si>
    <t>方俊宸</t>
  </si>
  <si>
    <t>05888023152</t>
  </si>
  <si>
    <t>曾義泰</t>
  </si>
  <si>
    <t>05888023153</t>
  </si>
  <si>
    <t>胡方玄</t>
  </si>
  <si>
    <t>05888023154</t>
  </si>
  <si>
    <t>林鳳儀</t>
  </si>
  <si>
    <t>05888023155</t>
  </si>
  <si>
    <t>陳正家</t>
  </si>
  <si>
    <t>05888023156</t>
  </si>
  <si>
    <t>曾士杰</t>
  </si>
  <si>
    <t>05888023157</t>
  </si>
  <si>
    <t>林明庚</t>
  </si>
  <si>
    <t>05888023158</t>
  </si>
  <si>
    <t>顏一文</t>
  </si>
  <si>
    <t>05888023159</t>
  </si>
  <si>
    <t>洪秀芬</t>
  </si>
  <si>
    <t>05888023160</t>
  </si>
  <si>
    <t>信興海產行</t>
  </si>
  <si>
    <t>05888023161</t>
  </si>
  <si>
    <t>謝富麒</t>
  </si>
  <si>
    <t>05888023162</t>
  </si>
  <si>
    <t>王妙心</t>
  </si>
  <si>
    <t>05888023163</t>
  </si>
  <si>
    <t>菁泰電器有限公司</t>
  </si>
  <si>
    <t>05888023164</t>
  </si>
  <si>
    <t>05888023165</t>
  </si>
  <si>
    <t>05888023166</t>
  </si>
  <si>
    <t>呂永杰</t>
  </si>
  <si>
    <t>05888023167</t>
  </si>
  <si>
    <t>洪睿呈</t>
  </si>
  <si>
    <t>05888023168</t>
  </si>
  <si>
    <t>黃亮瑋</t>
  </si>
  <si>
    <t>05888023169</t>
  </si>
  <si>
    <t>潘碧娟</t>
  </si>
  <si>
    <t>05888023170</t>
  </si>
  <si>
    <t>05888023171</t>
  </si>
  <si>
    <t>簡湍英</t>
  </si>
  <si>
    <t>05888023172</t>
  </si>
  <si>
    <t>蕭子溱</t>
  </si>
  <si>
    <t>05888023173</t>
  </si>
  <si>
    <t>洪菁霞</t>
  </si>
  <si>
    <t>05888023174</t>
  </si>
  <si>
    <t>遇品翰</t>
  </si>
  <si>
    <t>05888023175</t>
  </si>
  <si>
    <t>寰宇通航實業股份有限公司</t>
  </si>
  <si>
    <t>05888023176</t>
  </si>
  <si>
    <t>周小雲</t>
  </si>
  <si>
    <t>05888023177</t>
  </si>
  <si>
    <t>吳畇棋</t>
  </si>
  <si>
    <t>05888023178</t>
  </si>
  <si>
    <t>陳靜秀</t>
  </si>
  <si>
    <t>05888023179</t>
  </si>
  <si>
    <t>林喬蓁</t>
  </si>
  <si>
    <t>05888023180</t>
  </si>
  <si>
    <t>許詠婷</t>
  </si>
  <si>
    <t>05888023181</t>
  </si>
  <si>
    <t>曾昀淇</t>
  </si>
  <si>
    <t>05888023182</t>
  </si>
  <si>
    <t>邱靖惠</t>
  </si>
  <si>
    <t>05888023183</t>
  </si>
  <si>
    <t>方淂甫</t>
  </si>
  <si>
    <t>05888023184</t>
  </si>
  <si>
    <t>涂光廷</t>
  </si>
  <si>
    <t>05888023185</t>
  </si>
  <si>
    <t>吳株榕</t>
  </si>
  <si>
    <t>05888023186</t>
  </si>
  <si>
    <t>史竣騰</t>
  </si>
  <si>
    <t>05888023187</t>
  </si>
  <si>
    <t>05888023188</t>
  </si>
  <si>
    <t>王姵心</t>
  </si>
  <si>
    <t>05888023189</t>
  </si>
  <si>
    <t>鄭雅丹</t>
  </si>
  <si>
    <t>05888023190</t>
  </si>
  <si>
    <t>林秀玲</t>
  </si>
  <si>
    <t>05888023191</t>
  </si>
  <si>
    <t>佑鴻旅行社有限公司</t>
  </si>
  <si>
    <t>05888023192</t>
  </si>
  <si>
    <t>蘇清豐</t>
  </si>
  <si>
    <t>05888023193</t>
  </si>
  <si>
    <t>邰若婷</t>
  </si>
  <si>
    <t>05888023194</t>
  </si>
  <si>
    <t>四面佛</t>
  </si>
  <si>
    <t>05888023195</t>
  </si>
  <si>
    <t>馬櫻玿</t>
  </si>
  <si>
    <t>05888023196</t>
  </si>
  <si>
    <t>05888023197</t>
  </si>
  <si>
    <t>陳錦堂</t>
  </si>
  <si>
    <t>05888023198</t>
  </si>
  <si>
    <t>劉乃文</t>
  </si>
  <si>
    <t>05888023199</t>
  </si>
  <si>
    <t>楊嘉齡</t>
  </si>
  <si>
    <t>05888023200</t>
  </si>
  <si>
    <t>高鈺淳</t>
  </si>
  <si>
    <t>05888023201</t>
  </si>
  <si>
    <t>高杰楷</t>
  </si>
  <si>
    <t>05888023202</t>
  </si>
  <si>
    <t>邱婉琳</t>
  </si>
  <si>
    <t>05888023203</t>
  </si>
  <si>
    <t>朱素蓮</t>
  </si>
  <si>
    <t>05888023204</t>
  </si>
  <si>
    <t>李美枝</t>
  </si>
  <si>
    <t>05888023205</t>
  </si>
  <si>
    <t>張躍鐙</t>
  </si>
  <si>
    <t>05888023206</t>
  </si>
  <si>
    <t>洪燕娥</t>
  </si>
  <si>
    <t>05888023207</t>
  </si>
  <si>
    <t>朱玟瑜</t>
  </si>
  <si>
    <t>05888023208</t>
  </si>
  <si>
    <t>朱芸萱</t>
  </si>
  <si>
    <t>05888023209</t>
  </si>
  <si>
    <t>謝殷枝英</t>
  </si>
  <si>
    <t>05888023210</t>
  </si>
  <si>
    <t>莊登耀</t>
  </si>
  <si>
    <t>05888023211</t>
  </si>
  <si>
    <t>陳思華</t>
  </si>
  <si>
    <t>05888023212</t>
  </si>
  <si>
    <t>05888023213</t>
  </si>
  <si>
    <t>05888023214</t>
  </si>
  <si>
    <t>沈珮如</t>
  </si>
  <si>
    <t>05888023215</t>
  </si>
  <si>
    <t>葉嘉凌</t>
  </si>
  <si>
    <t>05888023216</t>
  </si>
  <si>
    <t>林松毅</t>
  </si>
  <si>
    <t>05888023217</t>
  </si>
  <si>
    <t>蘇永強.何珍</t>
  </si>
  <si>
    <t>05888023218</t>
  </si>
  <si>
    <t>蔡黃艮</t>
  </si>
  <si>
    <t>05888023219</t>
  </si>
  <si>
    <t>黃阿梅</t>
  </si>
  <si>
    <t>05888023220</t>
  </si>
  <si>
    <t>盧幸宜</t>
  </si>
  <si>
    <t>05888023221</t>
  </si>
  <si>
    <t>林曉玲</t>
  </si>
  <si>
    <t>05888023222</t>
  </si>
  <si>
    <t>黃善鴻</t>
  </si>
  <si>
    <t>05888023223</t>
  </si>
  <si>
    <t>洪啟晃</t>
  </si>
  <si>
    <t>05888023224</t>
  </si>
  <si>
    <t>姚均瑾</t>
  </si>
  <si>
    <t>05888023225</t>
  </si>
  <si>
    <t>劉繼然</t>
  </si>
  <si>
    <t>05888023226</t>
  </si>
  <si>
    <t>05888023227</t>
  </si>
  <si>
    <t>05888023228</t>
  </si>
  <si>
    <t>商沛偉</t>
  </si>
  <si>
    <t>05888023229</t>
  </si>
  <si>
    <t>俎樹仁</t>
  </si>
  <si>
    <t>05888023230</t>
  </si>
  <si>
    <t>黃俊堯</t>
  </si>
  <si>
    <t>05888023231</t>
  </si>
  <si>
    <t>孫語謄</t>
  </si>
  <si>
    <t>05888023232</t>
  </si>
  <si>
    <t>陳剛宏</t>
  </si>
  <si>
    <t>05888023233</t>
  </si>
  <si>
    <t>李吳玉涼</t>
  </si>
  <si>
    <t>05888023234</t>
  </si>
  <si>
    <t>陳瑞興</t>
  </si>
  <si>
    <t>05888023235</t>
  </si>
  <si>
    <t>05888023236</t>
  </si>
  <si>
    <t>05888023237</t>
  </si>
  <si>
    <t>邱有信</t>
  </si>
  <si>
    <t>05888023238</t>
  </si>
  <si>
    <t>向芳儀</t>
  </si>
  <si>
    <t>05888023239</t>
  </si>
  <si>
    <t>儲慧玲</t>
  </si>
  <si>
    <t>05888023240</t>
  </si>
  <si>
    <t>鄭筱君</t>
  </si>
  <si>
    <t>05888023241</t>
  </si>
  <si>
    <t>吳家嫻</t>
  </si>
  <si>
    <t>05888023242</t>
  </si>
  <si>
    <t>05888023243</t>
  </si>
  <si>
    <t>李孟姿</t>
  </si>
  <si>
    <t>05888023244</t>
  </si>
  <si>
    <t>吳金鳳</t>
  </si>
  <si>
    <t>05888023245</t>
  </si>
  <si>
    <t>方億婷</t>
  </si>
  <si>
    <t>05888023246</t>
  </si>
  <si>
    <t>林可恩</t>
  </si>
  <si>
    <t>05888023247</t>
  </si>
  <si>
    <t>林宜賢</t>
  </si>
  <si>
    <t>05888023248</t>
  </si>
  <si>
    <t>李亞叡.李柔蓓</t>
  </si>
  <si>
    <t>05888023249</t>
  </si>
  <si>
    <t>何麗香</t>
  </si>
  <si>
    <t>05888023250</t>
  </si>
  <si>
    <t>白依仙</t>
  </si>
  <si>
    <t>05888023251</t>
  </si>
  <si>
    <t>張哲銘</t>
  </si>
  <si>
    <t>05888023252</t>
  </si>
  <si>
    <t>程傳璞</t>
  </si>
  <si>
    <t>05888023253</t>
  </si>
  <si>
    <t>李瑞生</t>
  </si>
  <si>
    <t>05888023254</t>
  </si>
  <si>
    <t>05888023255</t>
  </si>
  <si>
    <t>邱雨暘</t>
  </si>
  <si>
    <t>05888023256</t>
  </si>
  <si>
    <t>羅玫茵</t>
  </si>
  <si>
    <t>05888023257</t>
  </si>
  <si>
    <t>鍾福海</t>
  </si>
  <si>
    <t>05888023258</t>
  </si>
  <si>
    <t>陳振經</t>
  </si>
  <si>
    <t>05888023259</t>
  </si>
  <si>
    <t>吉本繪社</t>
  </si>
  <si>
    <t>05888023260</t>
  </si>
  <si>
    <t>吳蓁芫</t>
  </si>
  <si>
    <t>05888023261</t>
  </si>
  <si>
    <t>陳蒂勻</t>
  </si>
  <si>
    <t>05888023262</t>
  </si>
  <si>
    <t>蘇照鈴</t>
  </si>
  <si>
    <t>05888023263</t>
  </si>
  <si>
    <t>陳金鎤</t>
  </si>
  <si>
    <t>05888023264</t>
  </si>
  <si>
    <t>吳麗敏</t>
  </si>
  <si>
    <t>05888023265</t>
  </si>
  <si>
    <t>05888023266</t>
  </si>
  <si>
    <t>曾寶賢</t>
  </si>
  <si>
    <t>05888023267</t>
  </si>
  <si>
    <t>張麗利</t>
  </si>
  <si>
    <t>05888023268</t>
  </si>
  <si>
    <t>毛炳昆</t>
  </si>
  <si>
    <t>05888023269</t>
  </si>
  <si>
    <t>蔡秀如</t>
  </si>
  <si>
    <t>05888023270</t>
  </si>
  <si>
    <t>05888023271</t>
  </si>
  <si>
    <t>林美玲</t>
  </si>
  <si>
    <t>05888023272</t>
  </si>
  <si>
    <t>吳臺雄</t>
  </si>
  <si>
    <t>05888023273</t>
  </si>
  <si>
    <t>劉興華</t>
  </si>
  <si>
    <t>05888023274</t>
  </si>
  <si>
    <t>孫菊屏.鄭翊婕.鄭郡誼</t>
  </si>
  <si>
    <t>05888023275</t>
  </si>
  <si>
    <t>05888023276</t>
  </si>
  <si>
    <t>陳嘉翎</t>
  </si>
  <si>
    <t>05888023277</t>
  </si>
  <si>
    <t>陳明德</t>
  </si>
  <si>
    <t>05888023278</t>
  </si>
  <si>
    <t>林秀美</t>
  </si>
  <si>
    <t>05888023279</t>
  </si>
  <si>
    <t>李風輝</t>
  </si>
  <si>
    <t>05888023280</t>
  </si>
  <si>
    <t>鄭美珆</t>
  </si>
  <si>
    <t>05888023281</t>
  </si>
  <si>
    <t>李聖瑋</t>
  </si>
  <si>
    <t>05888023282</t>
  </si>
  <si>
    <t>高咪咪</t>
  </si>
  <si>
    <t>05888023283</t>
  </si>
  <si>
    <t>朱畇錡</t>
  </si>
  <si>
    <t>05888023284</t>
  </si>
  <si>
    <t>蔣麗玲</t>
  </si>
  <si>
    <t>05888023285</t>
  </si>
  <si>
    <t>蔡孟宗</t>
  </si>
  <si>
    <t>05888023286</t>
  </si>
  <si>
    <t>許雅雯</t>
  </si>
  <si>
    <t>05888023287</t>
  </si>
  <si>
    <t>許智奕</t>
  </si>
  <si>
    <t>05888023288</t>
  </si>
  <si>
    <t>邱靖惠.曾家茂.曾丞緯</t>
  </si>
  <si>
    <t>05888023289</t>
  </si>
  <si>
    <t>孫瑞卿</t>
  </si>
  <si>
    <t>05888023290</t>
  </si>
  <si>
    <t>張雅雯</t>
  </si>
  <si>
    <t>05888023291</t>
  </si>
  <si>
    <t>盧美虹</t>
  </si>
  <si>
    <t>05888023292</t>
  </si>
  <si>
    <t>陳傑明</t>
  </si>
  <si>
    <t>05888023293</t>
  </si>
  <si>
    <t>陳柔妘</t>
  </si>
  <si>
    <t>05888023294</t>
  </si>
  <si>
    <t>盧文雄</t>
  </si>
  <si>
    <t>05888023295</t>
  </si>
  <si>
    <t>梁碧分</t>
  </si>
  <si>
    <t>05888023296</t>
  </si>
  <si>
    <t>岑偉瑄</t>
  </si>
  <si>
    <t>05888023297</t>
  </si>
  <si>
    <t>陸衛星</t>
  </si>
  <si>
    <t>05888023298</t>
  </si>
  <si>
    <t>蔡文宗</t>
  </si>
  <si>
    <t>05888023299</t>
  </si>
  <si>
    <t>王怡蓉</t>
  </si>
  <si>
    <t>05888023300</t>
  </si>
  <si>
    <t>梁佩儀</t>
  </si>
  <si>
    <t>05888023301</t>
  </si>
  <si>
    <t>李章彥</t>
  </si>
  <si>
    <t>05888023302</t>
  </si>
  <si>
    <t>05888023303</t>
  </si>
  <si>
    <t>黃女珍</t>
  </si>
  <si>
    <t>05888023304</t>
  </si>
  <si>
    <t>劉麗麗</t>
  </si>
  <si>
    <t>05888023305</t>
  </si>
  <si>
    <t>宏田國際企業有限公司</t>
  </si>
  <si>
    <t>05888023306</t>
  </si>
  <si>
    <t>05888023307</t>
  </si>
  <si>
    <t>楊善美</t>
  </si>
  <si>
    <t>05888023308</t>
  </si>
  <si>
    <t>黃慶宗.黃鄭桃</t>
  </si>
  <si>
    <t>05888023309</t>
  </si>
  <si>
    <t>葉麗玉</t>
  </si>
  <si>
    <t>05888023310</t>
  </si>
  <si>
    <t>財團法人高雄市橄欖枝基金會</t>
  </si>
  <si>
    <t>05888023311</t>
  </si>
  <si>
    <t>05888023312</t>
  </si>
  <si>
    <t>05888023313</t>
  </si>
  <si>
    <t>05888023314</t>
  </si>
  <si>
    <t>05888023315</t>
  </si>
  <si>
    <t>05888023316</t>
  </si>
  <si>
    <t>05888023317</t>
  </si>
  <si>
    <t>05888023318</t>
  </si>
  <si>
    <t>05888023319</t>
  </si>
  <si>
    <t>192</t>
  </si>
  <si>
    <t>05888023320</t>
  </si>
  <si>
    <t>73</t>
  </si>
  <si>
    <t>05888023321</t>
  </si>
  <si>
    <t>05888023322</t>
  </si>
  <si>
    <t>05888023323</t>
  </si>
  <si>
    <t>05888023324</t>
  </si>
  <si>
    <t>308</t>
  </si>
  <si>
    <t>05888023325</t>
  </si>
  <si>
    <t>05888023326</t>
  </si>
  <si>
    <t>05888023327</t>
  </si>
  <si>
    <t>05888023328</t>
  </si>
  <si>
    <t>05888023329</t>
  </si>
  <si>
    <t>05888023330</t>
  </si>
  <si>
    <t>05888023331</t>
  </si>
  <si>
    <t>05888023332</t>
  </si>
  <si>
    <t>05888023333</t>
  </si>
  <si>
    <t>137</t>
  </si>
  <si>
    <t>05888023334</t>
  </si>
  <si>
    <t>05888023335</t>
  </si>
  <si>
    <t>05888023336</t>
  </si>
  <si>
    <t>05888023337</t>
  </si>
  <si>
    <t>05888023338</t>
  </si>
  <si>
    <t>05888023339</t>
  </si>
  <si>
    <t>05888023340</t>
  </si>
  <si>
    <t>05888023341</t>
  </si>
  <si>
    <t>05888023342</t>
  </si>
  <si>
    <t>05888023343</t>
  </si>
  <si>
    <t>05888023344</t>
  </si>
  <si>
    <t>05888023345</t>
  </si>
  <si>
    <t>46</t>
  </si>
  <si>
    <t>05888023346</t>
  </si>
  <si>
    <t>05888023347</t>
  </si>
  <si>
    <t>05888023348</t>
  </si>
  <si>
    <t>05888023349</t>
  </si>
  <si>
    <t>05888023350</t>
  </si>
  <si>
    <t>05888023351</t>
  </si>
  <si>
    <t>05888023352</t>
  </si>
  <si>
    <t>05888023353</t>
  </si>
  <si>
    <t>05888023354</t>
  </si>
  <si>
    <t>05888023355</t>
  </si>
  <si>
    <t>171</t>
  </si>
  <si>
    <t>05888023356</t>
  </si>
  <si>
    <t>05888023357</t>
  </si>
  <si>
    <t>05888023358</t>
  </si>
  <si>
    <t>05888023359</t>
  </si>
  <si>
    <t>05888023360</t>
  </si>
  <si>
    <t>05888023361</t>
  </si>
  <si>
    <t>05888023362</t>
  </si>
  <si>
    <t>05888023363</t>
  </si>
  <si>
    <t>05888023364</t>
  </si>
  <si>
    <t>05888023365</t>
  </si>
  <si>
    <t>05888023366</t>
  </si>
  <si>
    <t>05888023367</t>
  </si>
  <si>
    <t>05888023368</t>
  </si>
  <si>
    <t>05888023369</t>
  </si>
  <si>
    <t>05888023370</t>
  </si>
  <si>
    <t>05888023371</t>
  </si>
  <si>
    <t>05888023372</t>
  </si>
  <si>
    <t>05888023373</t>
  </si>
  <si>
    <t>05888023374</t>
  </si>
  <si>
    <t>05888023375</t>
  </si>
  <si>
    <t>05888023376</t>
  </si>
  <si>
    <t>05888023377</t>
  </si>
  <si>
    <t>05888023378</t>
  </si>
  <si>
    <t>巨將保全股份有限公司</t>
  </si>
  <si>
    <t>05888023379</t>
  </si>
  <si>
    <t>徐淑玲</t>
  </si>
  <si>
    <t>05888023380</t>
  </si>
  <si>
    <t>王怡心</t>
  </si>
  <si>
    <t>05888023381</t>
  </si>
  <si>
    <t>05888023382</t>
  </si>
  <si>
    <t>范登雲</t>
  </si>
  <si>
    <t>05888023383</t>
  </si>
  <si>
    <t>李毓淇</t>
  </si>
  <si>
    <t>05888023384</t>
  </si>
  <si>
    <t>高慧琪</t>
  </si>
  <si>
    <t>05888023385</t>
  </si>
  <si>
    <t>林耘安</t>
  </si>
  <si>
    <t>05888023386</t>
  </si>
  <si>
    <t>邱怡蟬</t>
  </si>
  <si>
    <t>05888023387</t>
  </si>
  <si>
    <t>林棠</t>
  </si>
  <si>
    <t>05888023388</t>
  </si>
  <si>
    <t>林建一</t>
  </si>
  <si>
    <t>05888023389</t>
  </si>
  <si>
    <t>陳彥甫</t>
  </si>
  <si>
    <t>05888023390</t>
  </si>
  <si>
    <t>歐秀霞</t>
  </si>
  <si>
    <t>05888023391</t>
  </si>
  <si>
    <t>陳玉蓉</t>
  </si>
  <si>
    <t>05888023392</t>
  </si>
  <si>
    <t>蔡沛達</t>
  </si>
  <si>
    <t>05888023393</t>
  </si>
  <si>
    <t>蔡彬彬</t>
  </si>
  <si>
    <t>05888023394</t>
  </si>
  <si>
    <t>陳玉蘭</t>
  </si>
  <si>
    <t>05888023395</t>
  </si>
  <si>
    <t>張韋琮</t>
  </si>
  <si>
    <t>05888023396</t>
  </si>
  <si>
    <t>王亭雅</t>
  </si>
  <si>
    <t>05888023397</t>
  </si>
  <si>
    <t>徐璿淯</t>
  </si>
  <si>
    <t>05888023398</t>
  </si>
  <si>
    <t>姜藝文</t>
  </si>
  <si>
    <t>05888023399</t>
  </si>
  <si>
    <t>李柏賢</t>
  </si>
  <si>
    <t>05888023400</t>
  </si>
  <si>
    <t>伍麗儒</t>
  </si>
  <si>
    <t>05888023401</t>
  </si>
  <si>
    <t>蔡進財</t>
  </si>
  <si>
    <t>05888023402</t>
  </si>
  <si>
    <t>池翠瑜</t>
  </si>
  <si>
    <t>05888023403</t>
  </si>
  <si>
    <t>黃馨儀</t>
  </si>
  <si>
    <t>05888023404</t>
  </si>
  <si>
    <t>李協青</t>
  </si>
  <si>
    <t>05888023405</t>
  </si>
  <si>
    <t>廖柏欣</t>
  </si>
  <si>
    <t>05888023406</t>
  </si>
  <si>
    <t>方豐文</t>
  </si>
  <si>
    <t>05888023407</t>
  </si>
  <si>
    <t>郭靜雯</t>
  </si>
  <si>
    <t>05888023408</t>
  </si>
  <si>
    <t>蔡世盟</t>
  </si>
  <si>
    <t>05888023409</t>
  </si>
  <si>
    <t>蔡榆棻</t>
  </si>
  <si>
    <t>05888023410</t>
  </si>
  <si>
    <t>李桂香</t>
  </si>
  <si>
    <t>05888023411</t>
  </si>
  <si>
    <t>筌聖老家食品有限公司</t>
  </si>
  <si>
    <t>05888023412</t>
  </si>
  <si>
    <t>黃文瑜</t>
  </si>
  <si>
    <t>05888023413</t>
  </si>
  <si>
    <t>翁明娟</t>
  </si>
  <si>
    <t>05888023414</t>
  </si>
  <si>
    <t>05888023415</t>
  </si>
  <si>
    <t>洪家崴</t>
  </si>
  <si>
    <t>05888023416</t>
  </si>
  <si>
    <t>魏連傑.魏王們</t>
  </si>
  <si>
    <t>05888023417</t>
  </si>
  <si>
    <t>謝淑萍</t>
  </si>
  <si>
    <t>05888023418</t>
  </si>
  <si>
    <t>林瑋淵</t>
  </si>
  <si>
    <t>05888023419</t>
  </si>
  <si>
    <t>鄭弘昇</t>
  </si>
  <si>
    <t>05888023420</t>
  </si>
  <si>
    <t>陳柏豪.郭憶蘭.陳王素真</t>
  </si>
  <si>
    <t>05888023421</t>
  </si>
  <si>
    <t>林幸靜</t>
  </si>
  <si>
    <t>05888023422</t>
  </si>
  <si>
    <t>江春雄</t>
  </si>
  <si>
    <t>05888023423</t>
  </si>
  <si>
    <t>陳金花</t>
  </si>
  <si>
    <t>05888023424</t>
  </si>
  <si>
    <t>伍復宗</t>
  </si>
  <si>
    <t>05888023425</t>
  </si>
  <si>
    <t>廖怡惠</t>
  </si>
  <si>
    <t>05888023426</t>
  </si>
  <si>
    <t>侯念辰</t>
  </si>
  <si>
    <t>05888023427</t>
  </si>
  <si>
    <t>陳鴻毅</t>
  </si>
  <si>
    <t>05888023428</t>
  </si>
  <si>
    <t>黃峻德</t>
  </si>
  <si>
    <t>05888023429</t>
  </si>
  <si>
    <t>蔣姿香</t>
  </si>
  <si>
    <t>05888023430</t>
  </si>
  <si>
    <t>陳文雀</t>
  </si>
  <si>
    <t>05888023431</t>
  </si>
  <si>
    <t>郭暹益</t>
  </si>
  <si>
    <t>05888023432</t>
  </si>
  <si>
    <t>蘇美惠</t>
  </si>
  <si>
    <t>05888023433</t>
  </si>
  <si>
    <t>李靜雯</t>
  </si>
  <si>
    <t>05888023434</t>
  </si>
  <si>
    <t>余若涵</t>
  </si>
  <si>
    <t>05888023435</t>
  </si>
  <si>
    <t>鄭妙慧</t>
  </si>
  <si>
    <t>05888023436</t>
  </si>
  <si>
    <t>康尉帆</t>
  </si>
  <si>
    <t>05888023437</t>
  </si>
  <si>
    <t>簡欣怡</t>
  </si>
  <si>
    <t>05888023438</t>
  </si>
  <si>
    <t>黃郭還.黃昆保.陳秀桃</t>
  </si>
  <si>
    <t>05888023439</t>
  </si>
  <si>
    <t>蘇怡嘉</t>
  </si>
  <si>
    <t>05888023440</t>
  </si>
  <si>
    <t>曾于珍</t>
  </si>
  <si>
    <t>05888023441</t>
  </si>
  <si>
    <t>羅尹澤</t>
  </si>
  <si>
    <t>05888023442</t>
  </si>
  <si>
    <t>蘇聖哲</t>
  </si>
  <si>
    <t>05888023443</t>
  </si>
  <si>
    <t>黎群馨</t>
  </si>
  <si>
    <t>05888023444</t>
  </si>
  <si>
    <t>05888023445</t>
  </si>
  <si>
    <t>郭家豪</t>
  </si>
  <si>
    <t>05888023446</t>
  </si>
  <si>
    <t>郭家彰</t>
  </si>
  <si>
    <t>05888023447</t>
  </si>
  <si>
    <t>吳佳穎</t>
  </si>
  <si>
    <t>05888023448</t>
  </si>
  <si>
    <t>黃莊素梅</t>
  </si>
  <si>
    <t>05888023449</t>
  </si>
  <si>
    <t>黃芳</t>
  </si>
  <si>
    <t>05888023450</t>
  </si>
  <si>
    <t>葉庭欣</t>
  </si>
  <si>
    <t>05888023451</t>
  </si>
  <si>
    <t>05888023452</t>
  </si>
  <si>
    <t>劉彩玲</t>
  </si>
  <si>
    <t>05888023453</t>
  </si>
  <si>
    <t>邱仲瑋</t>
  </si>
  <si>
    <t>05888023454</t>
  </si>
  <si>
    <t>翁世聰</t>
  </si>
  <si>
    <t>05888023455</t>
  </si>
  <si>
    <t>翁世傑</t>
  </si>
  <si>
    <t>05888023456</t>
  </si>
  <si>
    <t>莊羅山</t>
  </si>
  <si>
    <t>05888023457</t>
  </si>
  <si>
    <t>陳和海</t>
  </si>
  <si>
    <t>05888023458</t>
  </si>
  <si>
    <t>翁世泉</t>
  </si>
  <si>
    <t>05888023459</t>
  </si>
  <si>
    <t>宋界強</t>
  </si>
  <si>
    <t>05888023460</t>
  </si>
  <si>
    <t>協德行</t>
  </si>
  <si>
    <t>05888023461</t>
  </si>
  <si>
    <t>李星毅</t>
  </si>
  <si>
    <t>05888023462</t>
  </si>
  <si>
    <t>陳映先</t>
  </si>
  <si>
    <t>05888023463</t>
  </si>
  <si>
    <t>王主恩</t>
  </si>
  <si>
    <t>05888023464</t>
  </si>
  <si>
    <t>陳宥茹</t>
  </si>
  <si>
    <t>05888023465</t>
  </si>
  <si>
    <t>莊木城</t>
  </si>
  <si>
    <t>05888023466</t>
  </si>
  <si>
    <t>黃仲凌</t>
  </si>
  <si>
    <t>05888023467</t>
  </si>
  <si>
    <t>莊德志</t>
  </si>
  <si>
    <t>05888023468</t>
  </si>
  <si>
    <t>翁怡暄</t>
  </si>
  <si>
    <t>05888023469</t>
  </si>
  <si>
    <t>許國彬</t>
  </si>
  <si>
    <t>05888023470</t>
  </si>
  <si>
    <t>李瑞昌</t>
  </si>
  <si>
    <t>05888023471</t>
  </si>
  <si>
    <t>05888023472</t>
  </si>
  <si>
    <t>林金滄</t>
  </si>
  <si>
    <t>05888023473</t>
  </si>
  <si>
    <t>翁靖揚</t>
  </si>
  <si>
    <t>05888023474</t>
  </si>
  <si>
    <t>呂松俊</t>
  </si>
  <si>
    <t>05888023475</t>
  </si>
  <si>
    <t>黃婷慧</t>
  </si>
  <si>
    <t>05888023476</t>
  </si>
  <si>
    <t>翁明相</t>
  </si>
  <si>
    <t>05888023477</t>
  </si>
  <si>
    <t>張武達</t>
  </si>
  <si>
    <t>05888023478</t>
  </si>
  <si>
    <t>翁紹敏</t>
  </si>
  <si>
    <t>05888023479</t>
  </si>
  <si>
    <t>翁明祥</t>
  </si>
  <si>
    <t>05888023480</t>
  </si>
  <si>
    <t>許宸睿</t>
  </si>
  <si>
    <t>05888023481</t>
  </si>
  <si>
    <t>蔡水國</t>
  </si>
  <si>
    <t>05888023482</t>
  </si>
  <si>
    <t>翁明聰</t>
  </si>
  <si>
    <t>05888023483</t>
  </si>
  <si>
    <t>翁鴻勛</t>
  </si>
  <si>
    <t>05888023484</t>
  </si>
  <si>
    <t>翁晨渝</t>
  </si>
  <si>
    <t>05888023485</t>
  </si>
  <si>
    <t>蔡志龍</t>
  </si>
  <si>
    <t>05888023486</t>
  </si>
  <si>
    <t>翁士宏</t>
  </si>
  <si>
    <t>05888023487</t>
  </si>
  <si>
    <t>陳禮彬</t>
  </si>
  <si>
    <t>05888023488</t>
  </si>
  <si>
    <t>翁再添</t>
  </si>
  <si>
    <t>05888023489</t>
  </si>
  <si>
    <t>方瑛瑛</t>
  </si>
  <si>
    <t>05888023490</t>
  </si>
  <si>
    <t>翁雅華</t>
  </si>
  <si>
    <t>05888023491</t>
  </si>
  <si>
    <t>李炎鵬</t>
  </si>
  <si>
    <t>05888023492</t>
  </si>
  <si>
    <t>翁克誠</t>
  </si>
  <si>
    <t>05888023493</t>
  </si>
  <si>
    <t>林俊</t>
  </si>
  <si>
    <t>05888023494</t>
  </si>
  <si>
    <t>林芝雅</t>
  </si>
  <si>
    <t>05888023495</t>
  </si>
  <si>
    <t>施麗月</t>
  </si>
  <si>
    <t>05888023496</t>
  </si>
  <si>
    <t>徐淑雯</t>
  </si>
  <si>
    <t>05888023497</t>
  </si>
  <si>
    <t>黃思語</t>
  </si>
  <si>
    <t>05888023498</t>
  </si>
  <si>
    <t>陳坤生</t>
  </si>
  <si>
    <t>05888023499</t>
  </si>
  <si>
    <t>翁俊吉</t>
  </si>
  <si>
    <t>05888023500</t>
  </si>
  <si>
    <t>翁長水</t>
  </si>
  <si>
    <t>05888023501</t>
  </si>
  <si>
    <t>翁文演</t>
  </si>
  <si>
    <t>05888023502</t>
  </si>
  <si>
    <t>蔡一尚</t>
  </si>
  <si>
    <t>05888023503</t>
  </si>
  <si>
    <t>翁金坤</t>
  </si>
  <si>
    <t>05888023504</t>
  </si>
  <si>
    <t>蔡雲軒</t>
  </si>
  <si>
    <t>05888023505</t>
  </si>
  <si>
    <t>翁靖良</t>
  </si>
  <si>
    <t>05888023506</t>
  </si>
  <si>
    <t>林耿旺</t>
  </si>
  <si>
    <t>05888023507</t>
  </si>
  <si>
    <t>05888023508</t>
  </si>
  <si>
    <t>林耀甫</t>
  </si>
  <si>
    <t>05888023509</t>
  </si>
  <si>
    <t>陳清雄</t>
  </si>
  <si>
    <t>05888023510</t>
  </si>
  <si>
    <t>蔡國忠</t>
  </si>
  <si>
    <t>05888023511</t>
  </si>
  <si>
    <t>楊清聰</t>
  </si>
  <si>
    <t>05888023512</t>
  </si>
  <si>
    <t>許乃助</t>
  </si>
  <si>
    <t>05888023513</t>
  </si>
  <si>
    <t>何莉</t>
  </si>
  <si>
    <t>05888023514</t>
  </si>
  <si>
    <t>洪希忠</t>
  </si>
  <si>
    <t>05888023515</t>
  </si>
  <si>
    <t>翁明輝</t>
  </si>
  <si>
    <t>05888023516</t>
  </si>
  <si>
    <t>陳惠生</t>
  </si>
  <si>
    <t>05888023517</t>
  </si>
  <si>
    <t>楊景清</t>
  </si>
  <si>
    <t>05888023518</t>
  </si>
  <si>
    <t>05888023519</t>
  </si>
  <si>
    <t>翁明碩</t>
  </si>
  <si>
    <t>140</t>
  </si>
  <si>
    <t>05888023520</t>
  </si>
  <si>
    <t>翁俊民</t>
  </si>
  <si>
    <t>05888023521</t>
  </si>
  <si>
    <t>呂光前</t>
  </si>
  <si>
    <t>05888023522</t>
  </si>
  <si>
    <t>05888023523</t>
  </si>
  <si>
    <t>陳春銘</t>
  </si>
  <si>
    <t>05888023524</t>
  </si>
  <si>
    <t>唐敏振</t>
  </si>
  <si>
    <t>05888023525</t>
  </si>
  <si>
    <t>李水平</t>
  </si>
  <si>
    <t>05888023526</t>
  </si>
  <si>
    <t>何紹榮</t>
  </si>
  <si>
    <t>05888023527</t>
  </si>
  <si>
    <t>陳俊彥</t>
  </si>
  <si>
    <t>05888023528</t>
  </si>
  <si>
    <t>05888023529</t>
  </si>
  <si>
    <t>王文鴻</t>
  </si>
  <si>
    <t>05888023530</t>
  </si>
  <si>
    <t>黃火福</t>
  </si>
  <si>
    <t>05888023531</t>
  </si>
  <si>
    <t>莊輝</t>
  </si>
  <si>
    <t>05888023532</t>
  </si>
  <si>
    <t>05888023533</t>
  </si>
  <si>
    <t>許質慶</t>
  </si>
  <si>
    <t>05888023534</t>
  </si>
  <si>
    <t>05888023535</t>
  </si>
  <si>
    <t>廖湘羚</t>
  </si>
  <si>
    <t>05888023536</t>
  </si>
  <si>
    <t>李俊寬</t>
  </si>
  <si>
    <t>05888023537</t>
  </si>
  <si>
    <t>楊宸安</t>
  </si>
  <si>
    <t>05888023538</t>
  </si>
  <si>
    <t>05888023539</t>
  </si>
  <si>
    <t>05888023540</t>
  </si>
  <si>
    <t>王生道</t>
  </si>
  <si>
    <t>05888023541</t>
  </si>
  <si>
    <t>翁品洋</t>
  </si>
  <si>
    <t>05888023542</t>
  </si>
  <si>
    <t>05888023543</t>
  </si>
  <si>
    <t>黃俊富</t>
  </si>
  <si>
    <t>05888023544</t>
  </si>
  <si>
    <t>林少斌</t>
  </si>
  <si>
    <t>05888023545</t>
  </si>
  <si>
    <t>05888023546</t>
  </si>
  <si>
    <t>吳志偉</t>
  </si>
  <si>
    <t>05888023547</t>
  </si>
  <si>
    <t>賴明宏</t>
  </si>
  <si>
    <t>05888023548</t>
  </si>
  <si>
    <t>翁洞寧</t>
  </si>
  <si>
    <t>05888023549</t>
  </si>
  <si>
    <t>楊正東</t>
  </si>
  <si>
    <t>05888023550</t>
  </si>
  <si>
    <t>翁文克</t>
  </si>
  <si>
    <t>05888023551</t>
  </si>
  <si>
    <t>李庭芳</t>
  </si>
  <si>
    <t>05888023552</t>
  </si>
  <si>
    <t>翁家程</t>
  </si>
  <si>
    <t>05888023553</t>
  </si>
  <si>
    <t>蔡宜芳</t>
  </si>
  <si>
    <t>05888023554</t>
  </si>
  <si>
    <t>李依潔</t>
  </si>
  <si>
    <t>05888023555</t>
  </si>
  <si>
    <t>吳彥禾</t>
  </si>
  <si>
    <t>05888023556</t>
  </si>
  <si>
    <t>周立元</t>
  </si>
  <si>
    <t>05888023557</t>
  </si>
  <si>
    <t>李子睿</t>
  </si>
  <si>
    <t>05888023558</t>
  </si>
  <si>
    <t>翁翊宸</t>
  </si>
  <si>
    <t>05888023559</t>
  </si>
  <si>
    <t>蔡冬煒</t>
  </si>
  <si>
    <t>05888023560</t>
  </si>
  <si>
    <t>王玉鐲</t>
  </si>
  <si>
    <t>05888023561</t>
  </si>
  <si>
    <t>翁晨晉</t>
  </si>
  <si>
    <t>05888023562</t>
  </si>
  <si>
    <t>翁偲綺</t>
  </si>
  <si>
    <t>05888023563</t>
  </si>
  <si>
    <t>莊曜宣</t>
  </si>
  <si>
    <t>05888023564</t>
  </si>
  <si>
    <t>05888023565</t>
  </si>
  <si>
    <t>徐清軒</t>
  </si>
  <si>
    <t>05888023566</t>
  </si>
  <si>
    <t>許書楷</t>
  </si>
  <si>
    <t>05888023567</t>
  </si>
  <si>
    <t>李依純</t>
  </si>
  <si>
    <t>05888023568</t>
  </si>
  <si>
    <t>蔡安欣</t>
  </si>
  <si>
    <t>05888023569</t>
  </si>
  <si>
    <t>05888023570</t>
  </si>
  <si>
    <t>李恩瑜</t>
  </si>
  <si>
    <t>05888023571</t>
  </si>
  <si>
    <t>蔡沛澐</t>
  </si>
  <si>
    <t>05888023572</t>
  </si>
  <si>
    <t>翁紹崧</t>
  </si>
  <si>
    <t>05888023573</t>
  </si>
  <si>
    <t>徐上恩</t>
  </si>
  <si>
    <t>05888023574</t>
  </si>
  <si>
    <t>陳紹睿</t>
  </si>
  <si>
    <t>05888023575</t>
  </si>
  <si>
    <t>翁肇廷</t>
  </si>
  <si>
    <t>05888023576</t>
  </si>
  <si>
    <t>05888023577</t>
  </si>
  <si>
    <t>方翊恩</t>
  </si>
  <si>
    <t>05888023578</t>
  </si>
  <si>
    <t>許志成</t>
  </si>
  <si>
    <t>280</t>
  </si>
  <si>
    <t>05888023579</t>
  </si>
  <si>
    <t>翁子祚</t>
  </si>
  <si>
    <t>05888023580</t>
  </si>
  <si>
    <t>陳心妤</t>
  </si>
  <si>
    <t>05888023581</t>
  </si>
  <si>
    <t>許睿哲</t>
  </si>
  <si>
    <t>05888023582</t>
  </si>
  <si>
    <t>吳兆邦</t>
  </si>
  <si>
    <t>05888023583</t>
  </si>
  <si>
    <t>楊甯媗</t>
  </si>
  <si>
    <t>05888023584</t>
  </si>
  <si>
    <t>呂晨睿</t>
  </si>
  <si>
    <t>05888023585</t>
  </si>
  <si>
    <t>宋璟煜</t>
  </si>
  <si>
    <t>05888023586</t>
  </si>
  <si>
    <t>宋宜諠</t>
  </si>
  <si>
    <t>05888023587</t>
  </si>
  <si>
    <t>莊翊鑫</t>
  </si>
  <si>
    <t>05888023588</t>
  </si>
  <si>
    <t>翁暐竣</t>
  </si>
  <si>
    <t>05888023589</t>
  </si>
  <si>
    <t>周柏元</t>
  </si>
  <si>
    <t>05888023590</t>
  </si>
  <si>
    <t>許喬瑄</t>
  </si>
  <si>
    <t>05888023591</t>
  </si>
  <si>
    <t>賴如睿</t>
  </si>
  <si>
    <t>05888023592</t>
  </si>
  <si>
    <t>黃淑能</t>
  </si>
  <si>
    <t>05888023593</t>
  </si>
  <si>
    <t>林鴻仁</t>
  </si>
  <si>
    <t>05888023594</t>
  </si>
  <si>
    <t>徐宥恩</t>
  </si>
  <si>
    <t>05888023595</t>
  </si>
  <si>
    <t>林語晨</t>
  </si>
  <si>
    <t>05888023596</t>
  </si>
  <si>
    <t>李景智</t>
  </si>
  <si>
    <t>05888023597</t>
  </si>
  <si>
    <t>歐陽恩亦</t>
  </si>
  <si>
    <t>05888023598</t>
  </si>
  <si>
    <t>胡麗容</t>
  </si>
  <si>
    <t>05888023599</t>
  </si>
  <si>
    <t>何仁楚</t>
  </si>
  <si>
    <t>05888023600</t>
  </si>
  <si>
    <t>呂國盛</t>
  </si>
  <si>
    <t>05888023601</t>
  </si>
  <si>
    <t>許騰火</t>
  </si>
  <si>
    <t>05888023602</t>
  </si>
  <si>
    <t>洪鈺婷</t>
  </si>
  <si>
    <t>05888023603</t>
  </si>
  <si>
    <t>陳欽忠</t>
  </si>
  <si>
    <t>05888023604</t>
  </si>
  <si>
    <t>陳心燕</t>
  </si>
  <si>
    <t>05888023605</t>
  </si>
  <si>
    <t>陳懷明</t>
  </si>
  <si>
    <t>05888023606</t>
  </si>
  <si>
    <t>王丁財</t>
  </si>
  <si>
    <t>05888023607</t>
  </si>
  <si>
    <t>楊恭儉</t>
  </si>
  <si>
    <t>05888023608</t>
  </si>
  <si>
    <t>李成義</t>
  </si>
  <si>
    <t>05888023609</t>
  </si>
  <si>
    <t>陳季韋</t>
  </si>
  <si>
    <t>05888023610</t>
  </si>
  <si>
    <t>楊坤明</t>
  </si>
  <si>
    <t>05888023611</t>
  </si>
  <si>
    <t>周志成</t>
  </si>
  <si>
    <t>05888023612</t>
  </si>
  <si>
    <t>許燕煌</t>
  </si>
  <si>
    <t>05888023613</t>
  </si>
  <si>
    <t>林雅雅</t>
  </si>
  <si>
    <t>05888023614</t>
  </si>
  <si>
    <t>呂秀玲</t>
  </si>
  <si>
    <t>05888023615</t>
  </si>
  <si>
    <t>呂政謙</t>
  </si>
  <si>
    <t>05888023616</t>
  </si>
  <si>
    <t>黃文雄</t>
  </si>
  <si>
    <t>05888023617</t>
  </si>
  <si>
    <t>許榕值</t>
  </si>
  <si>
    <t>05888023618</t>
  </si>
  <si>
    <t>洪君烈</t>
  </si>
  <si>
    <t>05888023619</t>
  </si>
  <si>
    <t>呂湘婷</t>
  </si>
  <si>
    <t>05888023620</t>
  </si>
  <si>
    <t>羅尚圻</t>
  </si>
  <si>
    <t>05888023621</t>
  </si>
  <si>
    <t>蔡怡馨</t>
  </si>
  <si>
    <t>05888023622</t>
  </si>
  <si>
    <t>李唯萱</t>
  </si>
  <si>
    <t>05888023623</t>
  </si>
  <si>
    <t>吳年財</t>
  </si>
  <si>
    <t>05888023624</t>
  </si>
  <si>
    <t>劉孟承</t>
  </si>
  <si>
    <t>05888023625</t>
  </si>
  <si>
    <t>陳姿蓁</t>
  </si>
  <si>
    <t>05888023626</t>
  </si>
  <si>
    <t>楊承恩</t>
  </si>
  <si>
    <t>05888023627</t>
  </si>
  <si>
    <t>韓靜枝</t>
  </si>
  <si>
    <t>05888023628</t>
  </si>
  <si>
    <t>關秀梨</t>
  </si>
  <si>
    <t>05888023629</t>
  </si>
  <si>
    <t>陳妙墅</t>
  </si>
  <si>
    <t>05888023630</t>
  </si>
  <si>
    <t>謝金國</t>
  </si>
  <si>
    <t>05888023631</t>
  </si>
  <si>
    <t>范栩潔</t>
  </si>
  <si>
    <t>05888023632</t>
  </si>
  <si>
    <t>廖麗平</t>
  </si>
  <si>
    <t>05888023633</t>
  </si>
  <si>
    <t>吳為泰</t>
  </si>
  <si>
    <t>05888023634</t>
  </si>
  <si>
    <t>李永鈺</t>
  </si>
  <si>
    <t>05888023635</t>
  </si>
  <si>
    <t>呂其源</t>
  </si>
  <si>
    <t>05888023636</t>
  </si>
  <si>
    <t>王奕哲</t>
  </si>
  <si>
    <t>05888023637</t>
  </si>
  <si>
    <t>王美華.蔡福林</t>
  </si>
  <si>
    <t>05888023638</t>
  </si>
  <si>
    <t>葉崑明</t>
  </si>
  <si>
    <t>05888023639</t>
  </si>
  <si>
    <t>陳成勇</t>
  </si>
  <si>
    <t>05888023640</t>
  </si>
  <si>
    <t>呂賜豐</t>
  </si>
  <si>
    <t>05888023641</t>
  </si>
  <si>
    <t>陳雲龍</t>
  </si>
  <si>
    <t>05888023642</t>
  </si>
  <si>
    <t>黃美意</t>
  </si>
  <si>
    <t>05888023643</t>
  </si>
  <si>
    <t>楊志強</t>
  </si>
  <si>
    <t>05888023644</t>
  </si>
  <si>
    <t>陳珈琪</t>
  </si>
  <si>
    <t>05888023645</t>
  </si>
  <si>
    <t>李騏亦</t>
  </si>
  <si>
    <t>05888023646</t>
  </si>
  <si>
    <t>李怡昕</t>
  </si>
  <si>
    <t>05888023647</t>
  </si>
  <si>
    <t>呂芯如</t>
  </si>
  <si>
    <t>05888023648</t>
  </si>
  <si>
    <t>黃燕燕</t>
  </si>
  <si>
    <t>05888023649</t>
  </si>
  <si>
    <t>洪燕明</t>
  </si>
  <si>
    <t>05888023650</t>
  </si>
  <si>
    <t>黃庭鏗</t>
  </si>
  <si>
    <t>05888023651</t>
  </si>
  <si>
    <t>吳宥慈</t>
  </si>
  <si>
    <t>05888023652</t>
  </si>
  <si>
    <t>陳蔡淑貞</t>
  </si>
  <si>
    <t>05888023653</t>
  </si>
  <si>
    <t>董瑞欽</t>
  </si>
  <si>
    <t>05888023654</t>
  </si>
  <si>
    <t>吳嘉星</t>
  </si>
  <si>
    <t>05888023655</t>
  </si>
  <si>
    <t>楊金柳</t>
  </si>
  <si>
    <t>05888023656</t>
  </si>
  <si>
    <t>譚嘉欣</t>
  </si>
  <si>
    <t>05888023657</t>
  </si>
  <si>
    <t>呂祐德</t>
  </si>
  <si>
    <t>05888023658</t>
  </si>
  <si>
    <t>謝俊民</t>
  </si>
  <si>
    <t>05888023659</t>
  </si>
  <si>
    <t>陳凱傑</t>
  </si>
  <si>
    <t>05888023660</t>
  </si>
  <si>
    <t>謝福星</t>
  </si>
  <si>
    <t>05888023661</t>
  </si>
  <si>
    <t>黃新萍</t>
  </si>
  <si>
    <t>05888023662</t>
  </si>
  <si>
    <t>周玲</t>
  </si>
  <si>
    <t>05888023663</t>
  </si>
  <si>
    <t>楊彩貝</t>
  </si>
  <si>
    <t>05888023664</t>
  </si>
  <si>
    <t>05888023665</t>
  </si>
  <si>
    <t>楊逸芳</t>
  </si>
  <si>
    <t>05888023666</t>
  </si>
  <si>
    <t>朱惠姬</t>
  </si>
  <si>
    <t>05888023667</t>
  </si>
  <si>
    <t>許淳欣</t>
  </si>
  <si>
    <t>05888023668</t>
  </si>
  <si>
    <t>林峻宇</t>
  </si>
  <si>
    <t>05888023669</t>
  </si>
  <si>
    <t>林昕穎</t>
  </si>
  <si>
    <t>05888023670</t>
  </si>
  <si>
    <t>蔡永忠</t>
  </si>
  <si>
    <t>05888023671</t>
  </si>
  <si>
    <t>劉燈明</t>
  </si>
  <si>
    <t>05888023672</t>
  </si>
  <si>
    <t>05888023673</t>
  </si>
  <si>
    <t>阮氏玉燕</t>
  </si>
  <si>
    <t>05888023674</t>
  </si>
  <si>
    <t>翁明森</t>
  </si>
  <si>
    <t>05888023675</t>
  </si>
  <si>
    <t>錢忠志</t>
  </si>
  <si>
    <t>05888023676</t>
  </si>
  <si>
    <t>何正傑</t>
  </si>
  <si>
    <t>05888023677</t>
  </si>
  <si>
    <t>馬自立</t>
  </si>
  <si>
    <t>05888023678</t>
  </si>
  <si>
    <t>05888023679</t>
  </si>
  <si>
    <t>王薪怡</t>
  </si>
  <si>
    <t>05888023680</t>
  </si>
  <si>
    <t>邱玉欣</t>
  </si>
  <si>
    <t>05888023681</t>
  </si>
  <si>
    <t>王冠</t>
  </si>
  <si>
    <t>05888023682</t>
  </si>
  <si>
    <t>何佩融</t>
  </si>
  <si>
    <t>05888023683</t>
  </si>
  <si>
    <t>05888023684</t>
  </si>
  <si>
    <t>何沄奚</t>
  </si>
  <si>
    <t>05888023685</t>
  </si>
  <si>
    <t>何振禹</t>
  </si>
  <si>
    <t>05888023686</t>
  </si>
  <si>
    <t>王耀宗</t>
  </si>
  <si>
    <t>05888023687</t>
  </si>
  <si>
    <t>錢泓元</t>
  </si>
  <si>
    <t>05888023688</t>
  </si>
  <si>
    <t>陳肇庭</t>
  </si>
  <si>
    <t>05888023689</t>
  </si>
  <si>
    <t>林雨榕</t>
  </si>
  <si>
    <t>05888023690</t>
  </si>
  <si>
    <t>王晨恩</t>
  </si>
  <si>
    <t>05888023691</t>
  </si>
  <si>
    <t>王遠璋</t>
  </si>
  <si>
    <t>05888023692</t>
  </si>
  <si>
    <t>蔡永定</t>
  </si>
  <si>
    <t>05888023693</t>
  </si>
  <si>
    <t>王英谷</t>
  </si>
  <si>
    <t>05888023694</t>
  </si>
  <si>
    <t>戴俊彥</t>
  </si>
  <si>
    <t>05888023695</t>
  </si>
  <si>
    <t>林芷伶</t>
  </si>
  <si>
    <t>05888023696</t>
  </si>
  <si>
    <t>黃玥童</t>
  </si>
  <si>
    <t>05888023697</t>
  </si>
  <si>
    <t>王萍婷</t>
  </si>
  <si>
    <t>05888023698</t>
  </si>
  <si>
    <t>林芸萱</t>
  </si>
  <si>
    <t>05888023699</t>
  </si>
  <si>
    <t>王宸廉</t>
  </si>
  <si>
    <t>05888023700</t>
  </si>
  <si>
    <t>林澤宇</t>
  </si>
  <si>
    <t>05888023701</t>
  </si>
  <si>
    <t>何幸妍</t>
  </si>
  <si>
    <t>05888023702</t>
  </si>
  <si>
    <t>陳冠佑</t>
  </si>
  <si>
    <t>05888023703</t>
  </si>
  <si>
    <t>陳上友</t>
  </si>
  <si>
    <t>05888023704</t>
  </si>
  <si>
    <t>蔡忻志</t>
  </si>
  <si>
    <t>05888023705</t>
  </si>
  <si>
    <t>陳慶發</t>
  </si>
  <si>
    <t>05888023706</t>
  </si>
  <si>
    <t>馬自壯</t>
  </si>
  <si>
    <t>05888023707</t>
  </si>
  <si>
    <t>王璿蓁</t>
  </si>
  <si>
    <t>05888023708</t>
  </si>
  <si>
    <t>許時文</t>
  </si>
  <si>
    <t>05888023709</t>
  </si>
  <si>
    <t>05888023710</t>
  </si>
  <si>
    <t>王柏翰</t>
  </si>
  <si>
    <t>05888023711</t>
  </si>
  <si>
    <t>王苡恩</t>
  </si>
  <si>
    <t>05888023712</t>
  </si>
  <si>
    <t>周歆蕙</t>
  </si>
  <si>
    <t>05888023713</t>
  </si>
  <si>
    <t>李文忠</t>
  </si>
  <si>
    <t>05888023714</t>
  </si>
  <si>
    <t>周怡秀</t>
  </si>
  <si>
    <t>05888023715</t>
  </si>
  <si>
    <t>歐陽雪音</t>
  </si>
  <si>
    <t>05888023716</t>
  </si>
  <si>
    <t>楊景元</t>
  </si>
  <si>
    <t>335</t>
  </si>
  <si>
    <t>05888023717</t>
  </si>
  <si>
    <t>李佶霖</t>
  </si>
  <si>
    <t>149</t>
  </si>
  <si>
    <t>05888023718</t>
  </si>
  <si>
    <t>05888023719</t>
  </si>
  <si>
    <t>李睿紘</t>
  </si>
  <si>
    <t>05888023720</t>
  </si>
  <si>
    <t>3485</t>
  </si>
  <si>
    <t>05888023721</t>
  </si>
  <si>
    <t>李亭萱</t>
  </si>
  <si>
    <t>05888023722</t>
  </si>
  <si>
    <t>李語婕</t>
  </si>
  <si>
    <t>05888023723</t>
  </si>
  <si>
    <t>張元</t>
  </si>
  <si>
    <t>05888023724</t>
  </si>
  <si>
    <t>呂若妤</t>
  </si>
  <si>
    <t>05888023725</t>
  </si>
  <si>
    <t>BOSS-COFFEE</t>
  </si>
  <si>
    <t>05888023726</t>
  </si>
  <si>
    <t>李羽軒</t>
  </si>
  <si>
    <t>05888023727</t>
  </si>
  <si>
    <t>李晨瑜</t>
  </si>
  <si>
    <t>05888023728</t>
  </si>
  <si>
    <t>陳志惟</t>
  </si>
  <si>
    <t>05888023729</t>
  </si>
  <si>
    <t>吳鎏熠</t>
  </si>
  <si>
    <t>05888023730</t>
  </si>
  <si>
    <t>徐承劭</t>
  </si>
  <si>
    <t>05888023731</t>
  </si>
  <si>
    <t>鄭韋彤</t>
  </si>
  <si>
    <t>05888023732</t>
  </si>
  <si>
    <t>蔡忻妤</t>
  </si>
  <si>
    <t>05888023733</t>
  </si>
  <si>
    <t>鄭席庸</t>
  </si>
  <si>
    <t>05888023734</t>
  </si>
  <si>
    <t>莊旭城</t>
  </si>
  <si>
    <t>05888023735</t>
  </si>
  <si>
    <t>鄭文歆</t>
  </si>
  <si>
    <t>05888023736</t>
  </si>
  <si>
    <t>李承穎</t>
  </si>
  <si>
    <t>05888023737</t>
  </si>
  <si>
    <t>蔡沛妤</t>
  </si>
  <si>
    <t>05888023738</t>
  </si>
  <si>
    <t>李涔希</t>
  </si>
  <si>
    <t>05888023739</t>
  </si>
  <si>
    <t>李睿恩</t>
  </si>
  <si>
    <t>05888023740</t>
  </si>
  <si>
    <t>潘妍萱</t>
  </si>
  <si>
    <t>05888023741</t>
  </si>
  <si>
    <t>何昕芳</t>
  </si>
  <si>
    <t>05888023742</t>
  </si>
  <si>
    <t>李皓軒</t>
  </si>
  <si>
    <t>05888023743</t>
  </si>
  <si>
    <t>李紫綺</t>
  </si>
  <si>
    <t>05888023744</t>
  </si>
  <si>
    <t>張之</t>
  </si>
  <si>
    <t>05888023745</t>
  </si>
  <si>
    <t>潘郁棠</t>
  </si>
  <si>
    <t>05888023746</t>
  </si>
  <si>
    <t>李品儀</t>
  </si>
  <si>
    <t>05888023747</t>
  </si>
  <si>
    <t>古寧國小</t>
  </si>
  <si>
    <t>05888023748</t>
  </si>
  <si>
    <t>李昊恩</t>
  </si>
  <si>
    <t>05888023749</t>
  </si>
  <si>
    <t>鄭品宏</t>
  </si>
  <si>
    <t>05888023750</t>
  </si>
  <si>
    <t>莊家和</t>
  </si>
  <si>
    <t>05888023751</t>
  </si>
  <si>
    <t>黃靖貽</t>
  </si>
  <si>
    <t>05888023752</t>
  </si>
  <si>
    <t>李曉君</t>
  </si>
  <si>
    <t>05888023753</t>
  </si>
  <si>
    <t>李榮哲</t>
  </si>
  <si>
    <t>05888023754</t>
  </si>
  <si>
    <t>張殷愷</t>
  </si>
  <si>
    <t>05888023755</t>
  </si>
  <si>
    <t>徐金禾</t>
  </si>
  <si>
    <t>05888023756</t>
  </si>
  <si>
    <t>李函庭</t>
  </si>
  <si>
    <t>05888023757</t>
  </si>
  <si>
    <t>李承憲</t>
  </si>
  <si>
    <t>05888023758</t>
  </si>
  <si>
    <t>江芷彤</t>
  </si>
  <si>
    <t>05888023759</t>
  </si>
  <si>
    <t>陳奕蓉</t>
  </si>
  <si>
    <t>05888023760</t>
  </si>
  <si>
    <t>莊秋生</t>
  </si>
  <si>
    <t>05888023761</t>
  </si>
  <si>
    <t>李侑宸</t>
  </si>
  <si>
    <t>05888023762</t>
  </si>
  <si>
    <t>李昕</t>
  </si>
  <si>
    <t>05888023763</t>
  </si>
  <si>
    <t>洪妡蕙</t>
  </si>
  <si>
    <t>05888023764</t>
  </si>
  <si>
    <t>05888023765</t>
  </si>
  <si>
    <t>林美珠</t>
  </si>
  <si>
    <t>05888023766</t>
  </si>
  <si>
    <t>辛品賢</t>
  </si>
  <si>
    <t>05888023767</t>
  </si>
  <si>
    <t>蔡潔</t>
  </si>
  <si>
    <t>05888023768</t>
  </si>
  <si>
    <t>蔡崴宇</t>
  </si>
  <si>
    <t>05888023769</t>
  </si>
  <si>
    <t>蔡芷芸</t>
  </si>
  <si>
    <t>05888023770</t>
  </si>
  <si>
    <t>楊光宗</t>
  </si>
  <si>
    <t>05888023771</t>
  </si>
  <si>
    <t>王蓁沂</t>
  </si>
  <si>
    <t>05888023772</t>
  </si>
  <si>
    <t>蔡采羽</t>
  </si>
  <si>
    <t>05888023773</t>
  </si>
  <si>
    <t>05888023774</t>
  </si>
  <si>
    <t>許一安</t>
  </si>
  <si>
    <t>05888023775</t>
  </si>
  <si>
    <t>李羿安</t>
  </si>
  <si>
    <t>05888023776</t>
  </si>
  <si>
    <t>黃琍綺</t>
  </si>
  <si>
    <t>261</t>
  </si>
  <si>
    <t>05888023777</t>
  </si>
  <si>
    <t>楊沛宸</t>
  </si>
  <si>
    <t>05888023778</t>
  </si>
  <si>
    <t>蔡均侑</t>
  </si>
  <si>
    <t>05888023779</t>
  </si>
  <si>
    <t>呂世忠</t>
  </si>
  <si>
    <t>05888023780</t>
  </si>
  <si>
    <t>蔡邵燁</t>
  </si>
  <si>
    <t>05888023781</t>
  </si>
  <si>
    <t>05888023782</t>
  </si>
  <si>
    <t>許仁澤</t>
  </si>
  <si>
    <t>05888023783</t>
  </si>
  <si>
    <t>余祖陽</t>
  </si>
  <si>
    <t>05888023784</t>
  </si>
  <si>
    <t>福軒鋁業企業社</t>
  </si>
  <si>
    <t>05888023785</t>
  </si>
  <si>
    <t>許柏源</t>
  </si>
  <si>
    <t>05888023786</t>
  </si>
  <si>
    <t>蔡侑辰</t>
  </si>
  <si>
    <t>05888023787</t>
  </si>
  <si>
    <t>吳若琳</t>
  </si>
  <si>
    <t>05888023788</t>
  </si>
  <si>
    <t>蔡承昀</t>
  </si>
  <si>
    <t>05888023789</t>
  </si>
  <si>
    <t>蔡沅橛</t>
  </si>
  <si>
    <t>05888023790</t>
  </si>
  <si>
    <t>蔡佩均</t>
  </si>
  <si>
    <t>05888023791</t>
  </si>
  <si>
    <t>李圭真</t>
  </si>
  <si>
    <t>05888023792</t>
  </si>
  <si>
    <t>呂韋潼</t>
  </si>
  <si>
    <t>05888023793</t>
  </si>
  <si>
    <t>呂妍昕</t>
  </si>
  <si>
    <t>05888023794</t>
  </si>
  <si>
    <t>蔡可芯</t>
  </si>
  <si>
    <t>05888023795</t>
  </si>
  <si>
    <t>蔡艾凌</t>
  </si>
  <si>
    <t>05888023796</t>
  </si>
  <si>
    <t>蔡昀珊</t>
  </si>
  <si>
    <t>05888023797</t>
  </si>
  <si>
    <t>福軒鋁業有限公司</t>
  </si>
  <si>
    <t>05888023798</t>
  </si>
  <si>
    <t>許嘉洋</t>
  </si>
  <si>
    <t>05888023799</t>
  </si>
  <si>
    <t>王語芊</t>
  </si>
  <si>
    <t>05888023800</t>
  </si>
  <si>
    <t>05888023801</t>
  </si>
  <si>
    <t>蔡卓勳</t>
  </si>
  <si>
    <t>05888023802</t>
  </si>
  <si>
    <t>蔡禹薇</t>
  </si>
  <si>
    <t>05888023803</t>
  </si>
  <si>
    <t>黃安琪</t>
  </si>
  <si>
    <t>05888023804</t>
  </si>
  <si>
    <t>蔡明臻</t>
  </si>
  <si>
    <t>05888023805</t>
  </si>
  <si>
    <t>蔡志隆</t>
  </si>
  <si>
    <t>05888023806</t>
  </si>
  <si>
    <t>程利紅</t>
  </si>
  <si>
    <t>05888023807</t>
  </si>
  <si>
    <t>林美瑢</t>
  </si>
  <si>
    <t>05888023808</t>
  </si>
  <si>
    <t>蔡宗哲</t>
  </si>
  <si>
    <t>05888023809</t>
  </si>
  <si>
    <t>張靖彤</t>
  </si>
  <si>
    <t>05888023810</t>
  </si>
  <si>
    <t>蔡欣穎</t>
  </si>
  <si>
    <t>05888023811</t>
  </si>
  <si>
    <t>李芷葳</t>
  </si>
  <si>
    <t>05888023812</t>
  </si>
  <si>
    <t>蔡秉宸</t>
  </si>
  <si>
    <t>05888023813</t>
  </si>
  <si>
    <t>蔡語恩</t>
  </si>
  <si>
    <t>05888023814</t>
  </si>
  <si>
    <t>梁玉蓉</t>
  </si>
  <si>
    <t>05888023815</t>
  </si>
  <si>
    <t>陳雨萲</t>
  </si>
  <si>
    <t>05888023816</t>
  </si>
  <si>
    <t>許晉瑜</t>
  </si>
  <si>
    <t>05888023817</t>
  </si>
  <si>
    <t>蔡睿語</t>
  </si>
  <si>
    <t>05888023818</t>
  </si>
  <si>
    <t>王浩丞</t>
  </si>
  <si>
    <t>05888023819</t>
  </si>
  <si>
    <t>蔡雨恩</t>
  </si>
  <si>
    <t>05888023820</t>
  </si>
  <si>
    <t>黃歆甯</t>
  </si>
  <si>
    <t>05888023821</t>
  </si>
  <si>
    <t>劉家云</t>
  </si>
  <si>
    <t>05888023822</t>
  </si>
  <si>
    <t>許佳云</t>
  </si>
  <si>
    <t>05888023823</t>
  </si>
  <si>
    <t>陳毅杰</t>
  </si>
  <si>
    <t>05888023824</t>
  </si>
  <si>
    <t>蔡欣蓓</t>
  </si>
  <si>
    <t>05888023825</t>
  </si>
  <si>
    <t>黃冠霖</t>
  </si>
  <si>
    <t>05888023826</t>
  </si>
  <si>
    <t>洪照翔</t>
  </si>
  <si>
    <t>05888023827</t>
  </si>
  <si>
    <t>許博源</t>
  </si>
  <si>
    <t>101</t>
  </si>
  <si>
    <t>05888023828</t>
  </si>
  <si>
    <t>王瑞琦</t>
  </si>
  <si>
    <t>05888023829</t>
  </si>
  <si>
    <t>許家豪</t>
  </si>
  <si>
    <t>05888023830</t>
  </si>
  <si>
    <t>王丞凱</t>
  </si>
  <si>
    <t>05888023831</t>
  </si>
  <si>
    <t>蔡睿恩</t>
  </si>
  <si>
    <t>05888023832</t>
  </si>
  <si>
    <t>蔡奐暘</t>
  </si>
  <si>
    <t>05888023833</t>
  </si>
  <si>
    <t>李婧敏</t>
  </si>
  <si>
    <t>05888023834</t>
  </si>
  <si>
    <t>蔡岡諺</t>
  </si>
  <si>
    <t>05888023835</t>
  </si>
  <si>
    <t>王郁茗</t>
  </si>
  <si>
    <t>05888023836</t>
  </si>
  <si>
    <t>陳彥丞</t>
  </si>
  <si>
    <t>05888023837</t>
  </si>
  <si>
    <t>洪于喬</t>
  </si>
  <si>
    <t>05888023838</t>
  </si>
  <si>
    <t>楊伯翌</t>
  </si>
  <si>
    <t>05888023839</t>
  </si>
  <si>
    <t>許鈞淳</t>
  </si>
  <si>
    <t>05888023840</t>
  </si>
  <si>
    <t>林瑾鎔</t>
  </si>
  <si>
    <t>05888023841</t>
  </si>
  <si>
    <t>許元緋</t>
  </si>
  <si>
    <t>05888023842</t>
  </si>
  <si>
    <t>黃強</t>
  </si>
  <si>
    <t>05888023843</t>
  </si>
  <si>
    <t>晨玨.晨庭</t>
  </si>
  <si>
    <t>05888023844</t>
  </si>
  <si>
    <t>張芷寧</t>
  </si>
  <si>
    <t>05888023845</t>
  </si>
  <si>
    <t>鄭若亞</t>
  </si>
  <si>
    <t>05888023846</t>
  </si>
  <si>
    <t>蔡奕宥</t>
  </si>
  <si>
    <t>05888023847</t>
  </si>
  <si>
    <t>陳子茉</t>
  </si>
  <si>
    <t>05888023848</t>
  </si>
  <si>
    <t>吳美華</t>
  </si>
  <si>
    <t>05888023849</t>
  </si>
  <si>
    <t>顏之楦</t>
  </si>
  <si>
    <t>05888023850</t>
  </si>
  <si>
    <t>許喬茵</t>
  </si>
  <si>
    <t>05888023851</t>
  </si>
  <si>
    <t>蔡智安</t>
  </si>
  <si>
    <t>05888023852</t>
  </si>
  <si>
    <t>王愷翔</t>
  </si>
  <si>
    <t>05888023853</t>
  </si>
  <si>
    <t>蔡瑋峻</t>
  </si>
  <si>
    <t>05888023854</t>
  </si>
  <si>
    <t>05888023855</t>
  </si>
  <si>
    <t>吳東哲</t>
  </si>
  <si>
    <t>05888023856</t>
  </si>
  <si>
    <t>蔡宗延</t>
  </si>
  <si>
    <t>05888023857</t>
  </si>
  <si>
    <t>鍾知錡</t>
  </si>
  <si>
    <t>05888023858</t>
  </si>
  <si>
    <t>蔡雨蓁</t>
  </si>
  <si>
    <t>05888023859</t>
  </si>
  <si>
    <t>蔡元馨</t>
  </si>
  <si>
    <t>05888023860</t>
  </si>
  <si>
    <t>陳芷</t>
  </si>
  <si>
    <t>05888023861</t>
  </si>
  <si>
    <t>吳鴻均</t>
  </si>
  <si>
    <t>05888023862</t>
  </si>
  <si>
    <t>許榕倩</t>
  </si>
  <si>
    <t>05888023863</t>
  </si>
  <si>
    <t>05888023864</t>
  </si>
  <si>
    <t>周曖昀</t>
  </si>
  <si>
    <t>05888023865</t>
  </si>
  <si>
    <t>黃紹棋</t>
  </si>
  <si>
    <t>05888023866</t>
  </si>
  <si>
    <t>許一心</t>
  </si>
  <si>
    <t>97</t>
  </si>
  <si>
    <t>05888023867</t>
  </si>
  <si>
    <t>蔡鎧任</t>
  </si>
  <si>
    <t>05888023868</t>
  </si>
  <si>
    <t>莊程傑</t>
  </si>
  <si>
    <t>05888023869</t>
  </si>
  <si>
    <t>蔡昀宸</t>
  </si>
  <si>
    <t>05888023870</t>
  </si>
  <si>
    <t>蔡仁傑</t>
  </si>
  <si>
    <t>05888023871</t>
  </si>
  <si>
    <t>蔡沛辰</t>
  </si>
  <si>
    <t>05888023872</t>
  </si>
  <si>
    <t>陳邦晏</t>
  </si>
  <si>
    <t>05888023873</t>
  </si>
  <si>
    <t>張佳晴</t>
  </si>
  <si>
    <t>05888023874</t>
  </si>
  <si>
    <t>王紹軒</t>
  </si>
  <si>
    <t>05888023875</t>
  </si>
  <si>
    <t>蔡宗維</t>
  </si>
  <si>
    <t>05888023876</t>
  </si>
  <si>
    <t>張羿曼</t>
  </si>
  <si>
    <t>05888023877</t>
  </si>
  <si>
    <t>蔡昀彤</t>
  </si>
  <si>
    <t>05888023878</t>
  </si>
  <si>
    <t>王尹萱</t>
  </si>
  <si>
    <t>05888023879</t>
  </si>
  <si>
    <t>許哲愷</t>
  </si>
  <si>
    <t>05888023880</t>
  </si>
  <si>
    <t>05888023881</t>
  </si>
  <si>
    <t>楊禮銓</t>
  </si>
  <si>
    <t>05888023882</t>
  </si>
  <si>
    <t>張貽淞</t>
  </si>
  <si>
    <t>166</t>
  </si>
  <si>
    <t>05888023883</t>
  </si>
  <si>
    <t>楊傑融</t>
  </si>
  <si>
    <t>05888023884</t>
  </si>
  <si>
    <t>楊宇軒</t>
  </si>
  <si>
    <t>05888023885</t>
  </si>
  <si>
    <t>鄭伯丞</t>
  </si>
  <si>
    <t>05888023886</t>
  </si>
  <si>
    <t>楊亞駱</t>
  </si>
  <si>
    <t>05888023887</t>
  </si>
  <si>
    <t>謝朱志彥</t>
  </si>
  <si>
    <t>05888023888</t>
  </si>
  <si>
    <t>05888023889</t>
  </si>
  <si>
    <t>黃靖涵</t>
  </si>
  <si>
    <t>05888023890</t>
  </si>
  <si>
    <t>周佳怡</t>
  </si>
  <si>
    <t>05888023891</t>
  </si>
  <si>
    <t>楊晴雯</t>
  </si>
  <si>
    <t>05888023892</t>
  </si>
  <si>
    <t>楊榆賢</t>
  </si>
  <si>
    <t>05888023893</t>
  </si>
  <si>
    <t>05888023894</t>
  </si>
  <si>
    <t>楊馥瑄</t>
  </si>
  <si>
    <t>05888023895</t>
  </si>
  <si>
    <t>陳榕宸</t>
  </si>
  <si>
    <t>05888023896</t>
  </si>
  <si>
    <t>楊亦先</t>
  </si>
  <si>
    <t>05888023897</t>
  </si>
  <si>
    <t>楊彤</t>
  </si>
  <si>
    <t>05888023898</t>
  </si>
  <si>
    <t>楊承儒</t>
  </si>
  <si>
    <t>05888023899</t>
  </si>
  <si>
    <t>周佳樂</t>
  </si>
  <si>
    <t>05888023900</t>
  </si>
  <si>
    <t>黃靖茹</t>
  </si>
  <si>
    <t>05888023901</t>
  </si>
  <si>
    <t>楊宇恩</t>
  </si>
  <si>
    <t>05888023902</t>
  </si>
  <si>
    <t>陳韋彤</t>
  </si>
  <si>
    <t>47</t>
  </si>
  <si>
    <t>05888023903</t>
  </si>
  <si>
    <t>莊秉勳</t>
  </si>
  <si>
    <t>05888023904</t>
  </si>
  <si>
    <t>楊易勳</t>
  </si>
  <si>
    <t>05888023905</t>
  </si>
  <si>
    <t>周佳韻</t>
  </si>
  <si>
    <t>05888023906</t>
  </si>
  <si>
    <t>許少凡</t>
  </si>
  <si>
    <t>05888023907</t>
  </si>
  <si>
    <t>楊宇亨</t>
  </si>
  <si>
    <t>05888023908</t>
  </si>
  <si>
    <t>黃翊庭</t>
  </si>
  <si>
    <t>05888023909</t>
  </si>
  <si>
    <t>楊家語</t>
  </si>
  <si>
    <t>05888023910</t>
  </si>
  <si>
    <t>余敏華</t>
  </si>
  <si>
    <t>05888023911</t>
  </si>
  <si>
    <t>陳寶妃</t>
  </si>
  <si>
    <t>12500</t>
  </si>
  <si>
    <t>05888023912</t>
  </si>
  <si>
    <t>林倍如</t>
  </si>
  <si>
    <t>05888023913</t>
  </si>
  <si>
    <t>許惠琴</t>
  </si>
  <si>
    <t>05888023914</t>
  </si>
  <si>
    <t>黃俊欽</t>
  </si>
  <si>
    <t>05888023915</t>
  </si>
  <si>
    <t>岑海薇</t>
  </si>
  <si>
    <t>05888023916</t>
  </si>
  <si>
    <t>張瑞賢</t>
  </si>
  <si>
    <t>05888023917</t>
  </si>
  <si>
    <t>潘安都</t>
  </si>
  <si>
    <t>05888023918</t>
  </si>
  <si>
    <t>鄭金鶴</t>
  </si>
  <si>
    <t>05888023919</t>
  </si>
  <si>
    <t>江劉麗玉</t>
  </si>
  <si>
    <t>05888023920</t>
  </si>
  <si>
    <t>莊崴荔</t>
  </si>
  <si>
    <t>05888023921</t>
  </si>
  <si>
    <t>05888023922</t>
  </si>
  <si>
    <t>陳素華</t>
  </si>
  <si>
    <t>05888023923</t>
  </si>
  <si>
    <t>黃昭斌</t>
  </si>
  <si>
    <t>05888023924</t>
  </si>
  <si>
    <t>吳以德</t>
  </si>
  <si>
    <t>05888023925</t>
  </si>
  <si>
    <t>陳韻文</t>
  </si>
  <si>
    <t>05888023926</t>
  </si>
  <si>
    <t>孫瑋謙</t>
  </si>
  <si>
    <t>05888023927</t>
  </si>
  <si>
    <t>孫藝瑄</t>
  </si>
  <si>
    <t>05888023928</t>
  </si>
  <si>
    <t>王華山</t>
  </si>
  <si>
    <t>05888023929</t>
  </si>
  <si>
    <t>05888023930</t>
  </si>
  <si>
    <t>林泰宏</t>
  </si>
  <si>
    <t>05888023931</t>
  </si>
  <si>
    <t>蔡美珠</t>
  </si>
  <si>
    <t>05888023932</t>
  </si>
  <si>
    <t>余榮珍</t>
  </si>
  <si>
    <t>05888023933</t>
  </si>
  <si>
    <t>陳李英雀</t>
  </si>
  <si>
    <t>05888023934</t>
  </si>
  <si>
    <t>施雅惠</t>
  </si>
  <si>
    <t>05888023935</t>
  </si>
  <si>
    <t>顏靖媛</t>
  </si>
  <si>
    <t>05888023936</t>
  </si>
  <si>
    <t>莊坤杰</t>
  </si>
  <si>
    <t>05888023937</t>
  </si>
  <si>
    <t>顏嘉容</t>
  </si>
  <si>
    <t>05888023938</t>
  </si>
  <si>
    <t>莊育竣</t>
  </si>
  <si>
    <t>05888023939</t>
  </si>
  <si>
    <t>05888023940</t>
  </si>
  <si>
    <t>張雲芳</t>
  </si>
  <si>
    <t>05888023941</t>
  </si>
  <si>
    <t>吳允禎</t>
  </si>
  <si>
    <t>05888023942</t>
  </si>
  <si>
    <t>林冠廷</t>
  </si>
  <si>
    <t>05888023943</t>
  </si>
  <si>
    <t>翁智全</t>
  </si>
  <si>
    <t>05888023944</t>
  </si>
  <si>
    <t>姚伯謙</t>
  </si>
  <si>
    <t>05888023945</t>
  </si>
  <si>
    <t>吳燿富</t>
  </si>
  <si>
    <t>05888023946</t>
  </si>
  <si>
    <t>楊鳳雪</t>
  </si>
  <si>
    <t>05888023947</t>
  </si>
  <si>
    <t>曾威璋</t>
  </si>
  <si>
    <t>05888023948</t>
  </si>
  <si>
    <t>林姝廷</t>
  </si>
  <si>
    <t>05888023949</t>
  </si>
  <si>
    <t>尚汯科技股份有限公司</t>
  </si>
  <si>
    <t>36000</t>
  </si>
  <si>
    <t>05888023950</t>
  </si>
  <si>
    <t>利紳科技股份有限公司</t>
  </si>
  <si>
    <t>05888023951</t>
  </si>
  <si>
    <t>陳家燕</t>
  </si>
  <si>
    <t>05888023952</t>
  </si>
  <si>
    <t>宋秀菱</t>
  </si>
  <si>
    <t>05888023953</t>
  </si>
  <si>
    <t>紀孟偉</t>
  </si>
  <si>
    <t>05888023954</t>
  </si>
  <si>
    <t>簡楓峻</t>
  </si>
  <si>
    <t>05888023955</t>
  </si>
  <si>
    <t>趙文鳳</t>
  </si>
  <si>
    <t>05888023956</t>
  </si>
  <si>
    <t>江婉如</t>
  </si>
  <si>
    <t>05888023957</t>
  </si>
  <si>
    <t>楊祥</t>
  </si>
  <si>
    <t>05888023958</t>
  </si>
  <si>
    <t>謝尊守</t>
  </si>
  <si>
    <t>05888023959</t>
  </si>
  <si>
    <t xml:space="preserve">黃怡華 </t>
  </si>
  <si>
    <t>05888023960</t>
  </si>
  <si>
    <t>鄭伊森</t>
  </si>
  <si>
    <t>05888023961</t>
  </si>
  <si>
    <t>光容汽車裝潢百貨行</t>
  </si>
  <si>
    <t>05888023962</t>
  </si>
  <si>
    <t>曹洛安</t>
  </si>
  <si>
    <t>05888023963</t>
  </si>
  <si>
    <t>楊浡伸</t>
  </si>
  <si>
    <t>05888023964</t>
  </si>
  <si>
    <t>曾琮恩</t>
  </si>
  <si>
    <t>05888023965</t>
  </si>
  <si>
    <t>曾振嘉</t>
  </si>
  <si>
    <t>05888023966</t>
  </si>
  <si>
    <t>陳宥靜</t>
  </si>
  <si>
    <t>05888023967</t>
  </si>
  <si>
    <t>何琦雁</t>
  </si>
  <si>
    <t>05888023968</t>
  </si>
  <si>
    <t>蔡雅萍</t>
  </si>
  <si>
    <t>05888023969</t>
  </si>
  <si>
    <t>王彥霖</t>
  </si>
  <si>
    <t>05888023970</t>
  </si>
  <si>
    <t>廖孟瑋</t>
  </si>
  <si>
    <t>05888023971</t>
  </si>
  <si>
    <t>陳馨蘭　</t>
  </si>
  <si>
    <t>05888023972</t>
  </si>
  <si>
    <t>王俊傑</t>
  </si>
  <si>
    <t>05888023973</t>
  </si>
  <si>
    <t>陳秉樺</t>
  </si>
  <si>
    <t>05888023974</t>
  </si>
  <si>
    <t>吳冠頡</t>
  </si>
  <si>
    <t>05888023975</t>
  </si>
  <si>
    <t>潘亮璇</t>
  </si>
  <si>
    <t>05888023976</t>
  </si>
  <si>
    <t>黃怡榛</t>
  </si>
  <si>
    <t>05888023977</t>
  </si>
  <si>
    <t>謝詩彥</t>
  </si>
  <si>
    <t>05888023978</t>
  </si>
  <si>
    <t>洪靚璇</t>
  </si>
  <si>
    <t>05888023979</t>
  </si>
  <si>
    <t>吳思錡</t>
  </si>
  <si>
    <t>05888023980</t>
  </si>
  <si>
    <t>蔡宇羚</t>
  </si>
  <si>
    <t>05888023981</t>
  </si>
  <si>
    <t>王靖昀</t>
  </si>
  <si>
    <t>05888023982</t>
  </si>
  <si>
    <t>陳柏亨</t>
  </si>
  <si>
    <t>05888023983</t>
  </si>
  <si>
    <t>吳銳</t>
  </si>
  <si>
    <t>05888023984</t>
  </si>
  <si>
    <t>洪瑜霞</t>
  </si>
  <si>
    <t>05888023985</t>
  </si>
  <si>
    <t>李柏諭</t>
  </si>
  <si>
    <t>05888023986</t>
  </si>
  <si>
    <t>黃薪哲</t>
  </si>
  <si>
    <t>05888023987</t>
  </si>
  <si>
    <t>李冠儀</t>
  </si>
  <si>
    <t>05888023988</t>
  </si>
  <si>
    <t>張元瀚</t>
  </si>
  <si>
    <t>05888023989</t>
  </si>
  <si>
    <t>彭子恆</t>
  </si>
  <si>
    <t>05888023990</t>
  </si>
  <si>
    <t>周子姎</t>
  </si>
  <si>
    <t>05888023991</t>
  </si>
  <si>
    <t>洪可若</t>
  </si>
  <si>
    <t>05888023992</t>
  </si>
  <si>
    <t>余宥誼</t>
  </si>
  <si>
    <t>05888023993</t>
  </si>
  <si>
    <t>余岳容</t>
  </si>
  <si>
    <t>05888023994</t>
  </si>
  <si>
    <t>鐘云彤</t>
  </si>
  <si>
    <t>05888023995</t>
  </si>
  <si>
    <t>郭子菲</t>
  </si>
  <si>
    <t>05888023996</t>
  </si>
  <si>
    <t>簡子翔</t>
  </si>
  <si>
    <t>05888023997</t>
  </si>
  <si>
    <t>陳星睿</t>
  </si>
  <si>
    <t>05888023998</t>
  </si>
  <si>
    <t>蘇晨愷</t>
  </si>
  <si>
    <t>05888023999</t>
  </si>
  <si>
    <t>蔡楷翊</t>
  </si>
  <si>
    <t>05888024000</t>
  </si>
  <si>
    <t>鐘浚丰</t>
  </si>
  <si>
    <t>05888024001</t>
  </si>
  <si>
    <t>陳潁珊</t>
  </si>
  <si>
    <t>05888024002</t>
  </si>
  <si>
    <t>劉芳瑜</t>
  </si>
  <si>
    <t>05888024003</t>
  </si>
  <si>
    <t>劉芸家</t>
  </si>
  <si>
    <t>05888024004</t>
  </si>
  <si>
    <t>李淨惠</t>
  </si>
  <si>
    <t>05888024005</t>
  </si>
  <si>
    <t>劉家恩</t>
  </si>
  <si>
    <t>05888024006</t>
  </si>
  <si>
    <t>05888024007</t>
  </si>
  <si>
    <t>王姿喬</t>
  </si>
  <si>
    <t>05888024008</t>
  </si>
  <si>
    <t>梁歆瑭</t>
  </si>
  <si>
    <t>05888024009</t>
  </si>
  <si>
    <t>吳姿靜</t>
  </si>
  <si>
    <t>05888024010</t>
  </si>
  <si>
    <t>王玹凱</t>
  </si>
  <si>
    <t>05888024011</t>
  </si>
  <si>
    <t>洪靖昀</t>
  </si>
  <si>
    <t>05888024012</t>
  </si>
  <si>
    <t>吳沂諾</t>
  </si>
  <si>
    <t>05888024013</t>
  </si>
  <si>
    <t>東鵬車業行</t>
  </si>
  <si>
    <t>05888024014</t>
  </si>
  <si>
    <t>吳玨葇</t>
  </si>
  <si>
    <t>05888024015</t>
  </si>
  <si>
    <t>梁思尹</t>
  </si>
  <si>
    <t>05888024016</t>
  </si>
  <si>
    <t>林承祥</t>
  </si>
  <si>
    <t>05888024017</t>
  </si>
  <si>
    <t>李坤鴻</t>
  </si>
  <si>
    <t>05888024018</t>
  </si>
  <si>
    <t>李明瀚</t>
  </si>
  <si>
    <t>05888024019</t>
  </si>
  <si>
    <t>陳家嫻</t>
  </si>
  <si>
    <t>05888024020</t>
  </si>
  <si>
    <t>吳侑秦</t>
  </si>
  <si>
    <t>05888024021</t>
  </si>
  <si>
    <t>陳璿詅</t>
  </si>
  <si>
    <t>05888024022</t>
  </si>
  <si>
    <t>郭子褕</t>
  </si>
  <si>
    <t>05888024023</t>
  </si>
  <si>
    <t>05888024024</t>
  </si>
  <si>
    <t>吳沛哲</t>
  </si>
  <si>
    <t>05888024025</t>
  </si>
  <si>
    <t>劉岳鍇</t>
  </si>
  <si>
    <t>217</t>
  </si>
  <si>
    <t>05888024026</t>
  </si>
  <si>
    <t>劉岳昕</t>
  </si>
  <si>
    <t>05888024027</t>
  </si>
  <si>
    <t>劉岳旻</t>
  </si>
  <si>
    <t>05888024028</t>
  </si>
  <si>
    <t>陳紫瑄</t>
  </si>
  <si>
    <t>05888024029</t>
  </si>
  <si>
    <t>郭承恩</t>
  </si>
  <si>
    <t>05888024030</t>
  </si>
  <si>
    <t>張允凝.張允瑞</t>
  </si>
  <si>
    <t>05888024031</t>
  </si>
  <si>
    <t>黃筱琳</t>
  </si>
  <si>
    <t>05888024032</t>
  </si>
  <si>
    <t>許浩偉</t>
  </si>
  <si>
    <t>05888024033</t>
  </si>
  <si>
    <t>吳玉婷</t>
  </si>
  <si>
    <t>05888024034</t>
  </si>
  <si>
    <t>張原鳴</t>
  </si>
  <si>
    <t>05888024035</t>
  </si>
  <si>
    <t>張瑞玲</t>
  </si>
  <si>
    <t>05888024036</t>
  </si>
  <si>
    <t>陳洪妹.曾月櫻</t>
  </si>
  <si>
    <t>05888024037</t>
  </si>
  <si>
    <t>郭銘倩</t>
  </si>
  <si>
    <t>05888024038</t>
  </si>
  <si>
    <t>許家淯</t>
  </si>
  <si>
    <t>05888024039</t>
  </si>
  <si>
    <t>洪祥家</t>
  </si>
  <si>
    <t>05888024040</t>
  </si>
  <si>
    <t>吳云芯</t>
  </si>
  <si>
    <t>05888024041</t>
  </si>
  <si>
    <t>鄭羽芯</t>
  </si>
  <si>
    <t>05888024042</t>
  </si>
  <si>
    <t>邱詩璇</t>
  </si>
  <si>
    <t>05888024043</t>
  </si>
  <si>
    <t>王翊丞</t>
  </si>
  <si>
    <t>05888024044</t>
  </si>
  <si>
    <t>王家澐</t>
  </si>
  <si>
    <t>05888024045</t>
  </si>
  <si>
    <t>05888024046</t>
  </si>
  <si>
    <t>潘雅慧</t>
  </si>
  <si>
    <t>05888024047</t>
  </si>
  <si>
    <t>謝志胤</t>
  </si>
  <si>
    <t>05888024048</t>
  </si>
  <si>
    <t>李宥橙</t>
  </si>
  <si>
    <t>05888024049</t>
  </si>
  <si>
    <t>李歐婷</t>
  </si>
  <si>
    <t>05888024050</t>
  </si>
  <si>
    <t>陳奕</t>
  </si>
  <si>
    <t>05888024051</t>
  </si>
  <si>
    <t>陳子安</t>
  </si>
  <si>
    <t>05888024052</t>
  </si>
  <si>
    <t>王若恩</t>
  </si>
  <si>
    <t>05888024053</t>
  </si>
  <si>
    <t>陳敬家</t>
  </si>
  <si>
    <t>05888024054</t>
  </si>
  <si>
    <t>趙紫喬</t>
  </si>
  <si>
    <t>05888024055</t>
  </si>
  <si>
    <t>邱莒程</t>
  </si>
  <si>
    <t>05888024056</t>
  </si>
  <si>
    <t>李沛如</t>
  </si>
  <si>
    <t>05888024057</t>
  </si>
  <si>
    <t>李靜華</t>
  </si>
  <si>
    <t>05888024058</t>
  </si>
  <si>
    <t>鄭愛蓮</t>
  </si>
  <si>
    <t>05888024059</t>
  </si>
  <si>
    <t>劉品寬</t>
  </si>
  <si>
    <t>05888024060</t>
  </si>
  <si>
    <t>劉子榕</t>
  </si>
  <si>
    <t>05888024061</t>
  </si>
  <si>
    <t>徐婉婷</t>
  </si>
  <si>
    <t>05888024062</t>
  </si>
  <si>
    <t>李賜川</t>
  </si>
  <si>
    <t>05888024063</t>
  </si>
  <si>
    <t>鄞月蓮</t>
  </si>
  <si>
    <t>05888024064</t>
  </si>
  <si>
    <t>劉石龍</t>
  </si>
  <si>
    <t>05888024065</t>
  </si>
  <si>
    <t>劉昌叡</t>
  </si>
  <si>
    <t>05888024066</t>
  </si>
  <si>
    <t>劉辰</t>
  </si>
  <si>
    <t>05888024067</t>
  </si>
  <si>
    <t>05888024068</t>
  </si>
  <si>
    <t>吳坤霞</t>
  </si>
  <si>
    <t>05888024069</t>
  </si>
  <si>
    <t>王自發</t>
  </si>
  <si>
    <t>05888024070</t>
  </si>
  <si>
    <t>林淑玲</t>
  </si>
  <si>
    <t>05888024071</t>
  </si>
  <si>
    <t>許穗蓮</t>
  </si>
  <si>
    <t>05888024072</t>
  </si>
  <si>
    <t>胡朝為</t>
  </si>
  <si>
    <t>05888024073</t>
  </si>
  <si>
    <t>徐東海</t>
  </si>
  <si>
    <t>9600</t>
  </si>
  <si>
    <t>05888024074</t>
  </si>
  <si>
    <t>任廣堂</t>
  </si>
  <si>
    <t>05888024075</t>
  </si>
  <si>
    <t>任蔡金治</t>
  </si>
  <si>
    <t>05888024076</t>
  </si>
  <si>
    <t>任希玲</t>
  </si>
  <si>
    <t>05888024077</t>
  </si>
  <si>
    <t>任希琴</t>
  </si>
  <si>
    <t>05888024078</t>
  </si>
  <si>
    <t>李琪華</t>
  </si>
  <si>
    <t>05888024079</t>
  </si>
  <si>
    <t>05888024080</t>
  </si>
  <si>
    <t>李詠惠</t>
  </si>
  <si>
    <t>05888024081</t>
  </si>
  <si>
    <t>李秋燕</t>
  </si>
  <si>
    <t>05888024082</t>
  </si>
  <si>
    <t>李詠梅</t>
  </si>
  <si>
    <t>05888024083</t>
  </si>
  <si>
    <t>劉湛</t>
  </si>
  <si>
    <t>05888024084</t>
  </si>
  <si>
    <t>黃韻璇</t>
  </si>
  <si>
    <t>05888024085</t>
  </si>
  <si>
    <t>林淑珍</t>
  </si>
  <si>
    <t>05888024086</t>
  </si>
  <si>
    <t>邱耀銦</t>
  </si>
  <si>
    <t>05888024087</t>
  </si>
  <si>
    <t>賴協成</t>
  </si>
  <si>
    <t>05888024088</t>
  </si>
  <si>
    <t>周秀麗</t>
  </si>
  <si>
    <t>05888024089</t>
  </si>
  <si>
    <t>吳秀好</t>
  </si>
  <si>
    <t>05888024090</t>
  </si>
  <si>
    <t>高舉</t>
  </si>
  <si>
    <t>05888024091</t>
  </si>
  <si>
    <t>魏怡蘋</t>
  </si>
  <si>
    <t>05888024092</t>
  </si>
  <si>
    <t>王泰富</t>
  </si>
  <si>
    <t>05888024093</t>
  </si>
  <si>
    <t>熊瑞仁</t>
  </si>
  <si>
    <t>05888024094</t>
  </si>
  <si>
    <t>楊璿懌</t>
  </si>
  <si>
    <t>05888024095</t>
  </si>
  <si>
    <t>盧恆修</t>
  </si>
  <si>
    <t>05888024096</t>
  </si>
  <si>
    <t>蔡宗瑋</t>
  </si>
  <si>
    <t>05888024097</t>
  </si>
  <si>
    <t>05888024098</t>
  </si>
  <si>
    <t>林偉君</t>
  </si>
  <si>
    <t>05888024099</t>
  </si>
  <si>
    <t>蔡佩瓊</t>
  </si>
  <si>
    <t>05888024100</t>
  </si>
  <si>
    <t>詹其秦</t>
  </si>
  <si>
    <t>05888024101</t>
  </si>
  <si>
    <t>台灣人壽保險股份有限公司</t>
  </si>
  <si>
    <t>05888024102</t>
  </si>
  <si>
    <t>林承興</t>
  </si>
  <si>
    <t>05888024103</t>
  </si>
  <si>
    <t>康惠卿</t>
  </si>
  <si>
    <t>05888024104</t>
  </si>
  <si>
    <t>洪菁珮</t>
  </si>
  <si>
    <t>05888024105</t>
  </si>
  <si>
    <t>顏志峰</t>
  </si>
  <si>
    <t>05888024106</t>
  </si>
  <si>
    <t>張承澤</t>
  </si>
  <si>
    <t>05888024107</t>
  </si>
  <si>
    <t>05888024108</t>
  </si>
  <si>
    <t>蕭志宏</t>
  </si>
  <si>
    <t>05888024109</t>
  </si>
  <si>
    <t>陳炳煌</t>
  </si>
  <si>
    <t>05888024110</t>
  </si>
  <si>
    <t>蔡宜玲</t>
  </si>
  <si>
    <t>05888024111</t>
  </si>
  <si>
    <t>李中仁</t>
  </si>
  <si>
    <t>05888024112</t>
  </si>
  <si>
    <t>彭雅偋</t>
  </si>
  <si>
    <t>05888024113</t>
  </si>
  <si>
    <t>林美茹</t>
  </si>
  <si>
    <t>05888024114</t>
  </si>
  <si>
    <t>江靜琪</t>
  </si>
  <si>
    <t>05888024115</t>
  </si>
  <si>
    <t>林沛渲</t>
  </si>
  <si>
    <t>05888024116</t>
  </si>
  <si>
    <t>歐育鑫</t>
  </si>
  <si>
    <t>05888024117</t>
  </si>
  <si>
    <t>王昱竣</t>
  </si>
  <si>
    <t>05888024118</t>
  </si>
  <si>
    <t>朱哲寬</t>
  </si>
  <si>
    <t>05888024119</t>
  </si>
  <si>
    <t>謝明憲</t>
  </si>
  <si>
    <t>05888024120</t>
  </si>
  <si>
    <t>林廷駿</t>
  </si>
  <si>
    <t>05888024121</t>
  </si>
  <si>
    <t>吳蕬佳</t>
  </si>
  <si>
    <t>05888024122</t>
  </si>
  <si>
    <t>民族國中</t>
  </si>
  <si>
    <t>05888024123</t>
  </si>
  <si>
    <t>蔡尚佑</t>
  </si>
  <si>
    <t>05888024124</t>
  </si>
  <si>
    <t>姚秀冠</t>
  </si>
  <si>
    <t>05888024125</t>
  </si>
  <si>
    <t>林妍豫</t>
  </si>
  <si>
    <t>05888024126</t>
  </si>
  <si>
    <t>田韻琪</t>
  </si>
  <si>
    <t>05888024127</t>
  </si>
  <si>
    <t>王莉蓁</t>
  </si>
  <si>
    <t>05888024128</t>
  </si>
  <si>
    <t>呂詩恩</t>
  </si>
  <si>
    <t>05888024129</t>
  </si>
  <si>
    <t>黃珮晴</t>
  </si>
  <si>
    <t>05888024130</t>
  </si>
  <si>
    <t>徐筱玫</t>
  </si>
  <si>
    <t>05888024131</t>
  </si>
  <si>
    <t>黃韻綺</t>
  </si>
  <si>
    <t>05888024132</t>
  </si>
  <si>
    <t>王安佩</t>
  </si>
  <si>
    <t>05888024133</t>
  </si>
  <si>
    <t>潘政偉</t>
  </si>
  <si>
    <t>05888024134</t>
  </si>
  <si>
    <t>李冠閔</t>
  </si>
  <si>
    <t>05888024135</t>
  </si>
  <si>
    <t>盧培濬</t>
  </si>
  <si>
    <t>05888024136</t>
  </si>
  <si>
    <t>張宜玲</t>
  </si>
  <si>
    <t>05888024137</t>
  </si>
  <si>
    <t>黃文揚</t>
  </si>
  <si>
    <t>05888024138</t>
  </si>
  <si>
    <t>林名達</t>
  </si>
  <si>
    <t>05888024139</t>
  </si>
  <si>
    <t>林佳儀</t>
  </si>
  <si>
    <t>05888024140</t>
  </si>
  <si>
    <t>李坤頻</t>
  </si>
  <si>
    <t>05888024141</t>
  </si>
  <si>
    <t>許晉賢</t>
  </si>
  <si>
    <t>05888024142</t>
  </si>
  <si>
    <t>蔡秉錞</t>
  </si>
  <si>
    <t>1520</t>
  </si>
  <si>
    <t>05888024143</t>
  </si>
  <si>
    <t>莊詠鈞</t>
  </si>
  <si>
    <t>05888024144</t>
  </si>
  <si>
    <t>蔡淑純.林芷郁</t>
  </si>
  <si>
    <t>05888024145</t>
  </si>
  <si>
    <t>王艾淇</t>
  </si>
  <si>
    <t>05888024146</t>
  </si>
  <si>
    <t>林建佑.林育傑</t>
  </si>
  <si>
    <t>05888024147</t>
  </si>
  <si>
    <t>吳睿珊</t>
  </si>
  <si>
    <t>05888024148</t>
  </si>
  <si>
    <t>陳姿伶</t>
  </si>
  <si>
    <t>05888024149</t>
  </si>
  <si>
    <t>曾冠龍</t>
  </si>
  <si>
    <t>05888024150</t>
  </si>
  <si>
    <t>王淑娟.劉子琪</t>
  </si>
  <si>
    <t>05888024151</t>
  </si>
  <si>
    <t>陳秉風</t>
  </si>
  <si>
    <t>05888024152</t>
  </si>
  <si>
    <t>王文才.王葆笙</t>
  </si>
  <si>
    <t>05888024153</t>
  </si>
  <si>
    <t>莊斯生.莊詠心</t>
  </si>
  <si>
    <t>05888024154</t>
  </si>
  <si>
    <t>陳佩君.林逸群</t>
  </si>
  <si>
    <t>05888024155</t>
  </si>
  <si>
    <t>陳羿愷</t>
  </si>
  <si>
    <t>05888024156</t>
  </si>
  <si>
    <t>李慈萱</t>
  </si>
  <si>
    <t>05888024157</t>
  </si>
  <si>
    <t>陳官漢.陳于蓁</t>
  </si>
  <si>
    <t>05888024158</t>
  </si>
  <si>
    <t>李偉碩.李宇晴</t>
  </si>
  <si>
    <t>05888024159</t>
  </si>
  <si>
    <t>林侑禔</t>
  </si>
  <si>
    <t>05888024160</t>
  </si>
  <si>
    <t>陳梓豪</t>
  </si>
  <si>
    <t>05888024161</t>
  </si>
  <si>
    <t>吳易峻</t>
  </si>
  <si>
    <t>05888024162</t>
  </si>
  <si>
    <t>林鈺涵</t>
  </si>
  <si>
    <t>05888024163</t>
  </si>
  <si>
    <t>張泳泰</t>
  </si>
  <si>
    <t>05888024164</t>
  </si>
  <si>
    <t>王婧芸</t>
  </si>
  <si>
    <t>05888024165</t>
  </si>
  <si>
    <t>廖偉程</t>
  </si>
  <si>
    <t>05888024166</t>
  </si>
  <si>
    <t>江昇儒</t>
  </si>
  <si>
    <t>05888024167</t>
  </si>
  <si>
    <t>陳玄軒</t>
  </si>
  <si>
    <t>05888024168</t>
  </si>
  <si>
    <t>羅奕凡</t>
  </si>
  <si>
    <t>05888024169</t>
  </si>
  <si>
    <t>呂姿儀</t>
  </si>
  <si>
    <t>05888024170</t>
  </si>
  <si>
    <t>李怡生</t>
  </si>
  <si>
    <t>05888024171</t>
  </si>
  <si>
    <t>柯艾言</t>
  </si>
  <si>
    <t>05888024172</t>
  </si>
  <si>
    <t>田子霖</t>
  </si>
  <si>
    <t>05888024173</t>
  </si>
  <si>
    <t>吳俊芳.吳慶杉</t>
  </si>
  <si>
    <t>05888024174</t>
  </si>
  <si>
    <t>宋綵婕</t>
  </si>
  <si>
    <t>05888024175</t>
  </si>
  <si>
    <t>蔡勝祥</t>
  </si>
  <si>
    <t>05888024176</t>
  </si>
  <si>
    <t>黃律瑄</t>
  </si>
  <si>
    <t>05888024177</t>
  </si>
  <si>
    <t>邱振源.邱梓嫣</t>
  </si>
  <si>
    <t>05888024178</t>
  </si>
  <si>
    <t>簡麗菁.曾曄方</t>
  </si>
  <si>
    <t>05888024179</t>
  </si>
  <si>
    <t>董書孜</t>
  </si>
  <si>
    <t>05888024180</t>
  </si>
  <si>
    <t>黃淑燕</t>
  </si>
  <si>
    <t>05888024181</t>
  </si>
  <si>
    <t>陳湘眉</t>
  </si>
  <si>
    <t>05888024182</t>
  </si>
  <si>
    <t>05888024183</t>
  </si>
  <si>
    <t>蔡承儒</t>
  </si>
  <si>
    <t>05888024184</t>
  </si>
  <si>
    <t>溫于翔</t>
  </si>
  <si>
    <t>05888024185</t>
  </si>
  <si>
    <t>許博宏</t>
  </si>
  <si>
    <t>05888024186</t>
  </si>
  <si>
    <t>林勵君.黃逸</t>
  </si>
  <si>
    <t>05888024187</t>
  </si>
  <si>
    <t>房紫涵</t>
  </si>
  <si>
    <t>05888024188</t>
  </si>
  <si>
    <t>蔡美霞.廖嘉得</t>
  </si>
  <si>
    <t>05888024189</t>
  </si>
  <si>
    <t>張文馨</t>
  </si>
  <si>
    <t>05888024190</t>
  </si>
  <si>
    <t>徐晟瀚</t>
  </si>
  <si>
    <t>05888024191</t>
  </si>
  <si>
    <t>何詠晶</t>
  </si>
  <si>
    <t>05888024192</t>
  </si>
  <si>
    <t>陳宜新</t>
  </si>
  <si>
    <t>05888024193</t>
  </si>
  <si>
    <t>張語晏</t>
  </si>
  <si>
    <t>05888024194</t>
  </si>
  <si>
    <t>范雪蔓</t>
  </si>
  <si>
    <t>05888024195</t>
  </si>
  <si>
    <t>賴采妤</t>
  </si>
  <si>
    <t>05888024196</t>
  </si>
  <si>
    <t>小美人妤工作室</t>
  </si>
  <si>
    <t>05888024197</t>
  </si>
  <si>
    <t>張麗娟</t>
  </si>
  <si>
    <t>05888024198</t>
  </si>
  <si>
    <t>盛揚營造有限公司</t>
  </si>
  <si>
    <t>A貝納頌咖啡包2盒</t>
  </si>
  <si>
    <t>05888024199</t>
  </si>
  <si>
    <t>05888024200</t>
  </si>
  <si>
    <t>A保暖衣3件、襪子13雙</t>
  </si>
  <si>
    <t>05888024201</t>
  </si>
  <si>
    <t>許淳惠</t>
  </si>
  <si>
    <t>A水果1袋-民2</t>
  </si>
  <si>
    <t>05888024202</t>
  </si>
  <si>
    <t>法鼓山三民精舍</t>
  </si>
  <si>
    <t>A水果2袋-民2</t>
  </si>
  <si>
    <t>05888024203</t>
  </si>
  <si>
    <t>A米3包.冬粉1包.餅2袋-民2</t>
  </si>
  <si>
    <t>05888024204</t>
  </si>
  <si>
    <t>李增翩</t>
  </si>
  <si>
    <t>A尿布(10片)10包-民2</t>
  </si>
  <si>
    <t>05888024205</t>
  </si>
  <si>
    <t>郭馨雅</t>
  </si>
  <si>
    <t>05888024206</t>
  </si>
  <si>
    <t>胡子淇</t>
  </si>
  <si>
    <t>05888024207</t>
  </si>
  <si>
    <t>彭如秀</t>
  </si>
  <si>
    <t>05888024208</t>
  </si>
  <si>
    <t>任子嫻</t>
  </si>
  <si>
    <t>05888024209</t>
  </si>
  <si>
    <t>05888024210</t>
  </si>
  <si>
    <t>胡子佾</t>
  </si>
  <si>
    <t>05888024211</t>
  </si>
  <si>
    <t>王證博</t>
  </si>
  <si>
    <t>05888024212</t>
  </si>
  <si>
    <t>陳俊典</t>
  </si>
  <si>
    <t>05888024213</t>
  </si>
  <si>
    <t>施承宏</t>
  </si>
  <si>
    <t>05888024214</t>
  </si>
  <si>
    <t>楊欣潔</t>
  </si>
  <si>
    <t>05888024215</t>
  </si>
  <si>
    <t>盧育全</t>
  </si>
  <si>
    <t>05888024216</t>
  </si>
  <si>
    <t>郭家甄</t>
  </si>
  <si>
    <t>05888024217</t>
  </si>
  <si>
    <t>王姿貽</t>
  </si>
  <si>
    <t>05888024218</t>
  </si>
  <si>
    <t>胡靖婕</t>
  </si>
  <si>
    <t>05888024219</t>
  </si>
  <si>
    <t>賴松明</t>
  </si>
  <si>
    <t>05888024220</t>
  </si>
  <si>
    <t>林庭萱</t>
  </si>
  <si>
    <t>05888024221</t>
  </si>
  <si>
    <t>王意晴</t>
  </si>
  <si>
    <t>05888024222</t>
  </si>
  <si>
    <t>劉旭桓</t>
  </si>
  <si>
    <t>05888024223</t>
  </si>
  <si>
    <t>陳麗如</t>
  </si>
  <si>
    <t>05888024224</t>
  </si>
  <si>
    <t>蔡承邑</t>
  </si>
  <si>
    <t>05888024225</t>
  </si>
  <si>
    <t>林裕恩</t>
  </si>
  <si>
    <t>05888024226</t>
  </si>
  <si>
    <t>王意樺</t>
  </si>
  <si>
    <t>05888024227</t>
  </si>
  <si>
    <t>陳蓓燕</t>
  </si>
  <si>
    <t>05888024228</t>
  </si>
  <si>
    <t>林美伶</t>
  </si>
  <si>
    <t>05888024229</t>
  </si>
  <si>
    <t>宋昀倢</t>
  </si>
  <si>
    <t>05888024230</t>
  </si>
  <si>
    <t>宋銘元</t>
  </si>
  <si>
    <t>05888024231</t>
  </si>
  <si>
    <t>許恩慈</t>
  </si>
  <si>
    <t>05888024232</t>
  </si>
  <si>
    <t>許晴槙</t>
  </si>
  <si>
    <t>05888024233</t>
  </si>
  <si>
    <t>施昀萱</t>
  </si>
  <si>
    <t>05888024234</t>
  </si>
  <si>
    <t>陳昱夙</t>
  </si>
  <si>
    <t>05888024235</t>
  </si>
  <si>
    <t>佩瑜</t>
  </si>
  <si>
    <t>05888024236</t>
  </si>
  <si>
    <t>05888024237</t>
  </si>
  <si>
    <t>許芳瑜</t>
  </si>
  <si>
    <t>05888024238</t>
  </si>
  <si>
    <t>05888024239</t>
  </si>
  <si>
    <t>黃惠聖</t>
  </si>
  <si>
    <t>05888024240</t>
  </si>
  <si>
    <t>葉瓊惠</t>
  </si>
  <si>
    <t>05888024241</t>
  </si>
  <si>
    <t>顏佩玲</t>
  </si>
  <si>
    <t>05888024242</t>
  </si>
  <si>
    <t>吳家隆</t>
  </si>
  <si>
    <t>05888024243</t>
  </si>
  <si>
    <t>高佳麟</t>
  </si>
  <si>
    <t>05888024244</t>
  </si>
  <si>
    <t>邱鈴蓉</t>
  </si>
  <si>
    <t>05888024245</t>
  </si>
  <si>
    <t>王秀紅</t>
  </si>
  <si>
    <t>05888024246</t>
  </si>
  <si>
    <t>劉玫舫</t>
  </si>
  <si>
    <t>05888024247</t>
  </si>
  <si>
    <t>汪宜霈</t>
  </si>
  <si>
    <t>05888024248</t>
  </si>
  <si>
    <t>李玲珠</t>
  </si>
  <si>
    <t>05888024249</t>
  </si>
  <si>
    <t>許書明</t>
  </si>
  <si>
    <t>05888024250</t>
  </si>
  <si>
    <t>吳泱澄</t>
  </si>
  <si>
    <t>05888024251</t>
  </si>
  <si>
    <t>吳岱芸</t>
  </si>
  <si>
    <t>05888024252</t>
  </si>
  <si>
    <t>賴裕鈴</t>
  </si>
  <si>
    <t>05888024253</t>
  </si>
  <si>
    <t>曾于娟</t>
  </si>
  <si>
    <t>05888024254</t>
  </si>
  <si>
    <t>鄭詩璇</t>
  </si>
  <si>
    <t>05888024255</t>
  </si>
  <si>
    <t>朱怡蓓</t>
  </si>
  <si>
    <t>05888024256</t>
  </si>
  <si>
    <t>陳韻竹</t>
  </si>
  <si>
    <t>05888024257</t>
  </si>
  <si>
    <t>吳相儀</t>
  </si>
  <si>
    <t>05888024258</t>
  </si>
  <si>
    <t>許杏</t>
  </si>
  <si>
    <t>05888024259</t>
  </si>
  <si>
    <t>張滿玲</t>
  </si>
  <si>
    <t>05888024260</t>
  </si>
  <si>
    <t>弘禓實業有限公司</t>
  </si>
  <si>
    <t>05888024261</t>
  </si>
  <si>
    <t>05888024262</t>
  </si>
  <si>
    <t>王之青</t>
  </si>
  <si>
    <t>05888024263</t>
  </si>
  <si>
    <t>林之丞</t>
  </si>
  <si>
    <t>05888024264</t>
  </si>
  <si>
    <t>05888024265</t>
  </si>
  <si>
    <t>05888024266</t>
  </si>
  <si>
    <t>黃陳任</t>
  </si>
  <si>
    <t>05888024267</t>
  </si>
  <si>
    <t>莊許珠</t>
  </si>
  <si>
    <t>05888024268</t>
  </si>
  <si>
    <t>吳臻宜</t>
  </si>
  <si>
    <t>05888024269</t>
  </si>
  <si>
    <t>高雄市私立創世紀托兒所</t>
  </si>
  <si>
    <t>05888024270</t>
  </si>
  <si>
    <t>楊朋杰</t>
  </si>
  <si>
    <t>05888024271</t>
  </si>
  <si>
    <t>黃昱騰</t>
  </si>
  <si>
    <t>05888024272</t>
  </si>
  <si>
    <t>黃霈玲</t>
  </si>
  <si>
    <t>05888024273</t>
  </si>
  <si>
    <t>陳韜</t>
  </si>
  <si>
    <t>05888024274</t>
  </si>
  <si>
    <t>鄭建和</t>
  </si>
  <si>
    <t>05888024275</t>
  </si>
  <si>
    <t>陳沛琪</t>
  </si>
  <si>
    <t>05888024276</t>
  </si>
  <si>
    <t>翁宥勳</t>
  </si>
  <si>
    <t>05888024277</t>
  </si>
  <si>
    <t>盧莉樺</t>
  </si>
  <si>
    <t>05888024278</t>
  </si>
  <si>
    <t>皮淮玫</t>
  </si>
  <si>
    <t>05888024279</t>
  </si>
  <si>
    <t>皮軒宇</t>
  </si>
  <si>
    <t>05888024280</t>
  </si>
  <si>
    <t>吳蜀章</t>
  </si>
  <si>
    <t>05888024281</t>
  </si>
  <si>
    <t>吳依玲</t>
  </si>
  <si>
    <t>05888024282</t>
  </si>
  <si>
    <t>賀小美</t>
  </si>
  <si>
    <t>05888024283</t>
  </si>
  <si>
    <t>徐瑀蔓</t>
  </si>
  <si>
    <t>05888024284</t>
  </si>
  <si>
    <t>蔡岳融</t>
  </si>
  <si>
    <t>05888024285</t>
  </si>
  <si>
    <t>蔡健銘</t>
  </si>
  <si>
    <t>05888024286</t>
  </si>
  <si>
    <t>張明輝</t>
  </si>
  <si>
    <t>05888024287</t>
  </si>
  <si>
    <t>董柏秀</t>
  </si>
  <si>
    <t>05888024288</t>
  </si>
  <si>
    <t>董柏喬</t>
  </si>
  <si>
    <t>05888024289</t>
  </si>
  <si>
    <t>曾詩庭</t>
  </si>
  <si>
    <t>05888024290</t>
  </si>
  <si>
    <t>董宥辰</t>
  </si>
  <si>
    <t>05888024291</t>
  </si>
  <si>
    <t>呂紅玉</t>
  </si>
  <si>
    <t>05888024292</t>
  </si>
  <si>
    <t>梁敏雄</t>
  </si>
  <si>
    <t>05888024293</t>
  </si>
  <si>
    <t>張瑋</t>
  </si>
  <si>
    <t>05888024294</t>
  </si>
  <si>
    <t>法緣講堂三位師父</t>
  </si>
  <si>
    <t>05888024295</t>
  </si>
  <si>
    <t>邱宥森</t>
  </si>
  <si>
    <t>05888024296</t>
  </si>
  <si>
    <t>黃譯翔</t>
  </si>
  <si>
    <t>05888024297</t>
  </si>
  <si>
    <t>洪楹喬</t>
  </si>
  <si>
    <t>05888024298</t>
  </si>
  <si>
    <t>侯嘉祐</t>
  </si>
  <si>
    <t>05888024299</t>
  </si>
  <si>
    <t>孫瑜澤</t>
  </si>
  <si>
    <t>05888024300</t>
  </si>
  <si>
    <t>簡佑旭</t>
  </si>
  <si>
    <t>05888024301</t>
  </si>
  <si>
    <t>陳明坤</t>
  </si>
  <si>
    <t>05888024302</t>
  </si>
  <si>
    <t>陳煜仁</t>
  </si>
  <si>
    <t>05888024303</t>
  </si>
  <si>
    <t>05888024304</t>
  </si>
  <si>
    <t>雅之</t>
  </si>
  <si>
    <t>05888024305</t>
  </si>
  <si>
    <t>晶晶</t>
  </si>
  <si>
    <t>05888024306</t>
  </si>
  <si>
    <t>黃宗鴻</t>
  </si>
  <si>
    <t>05888024307</t>
  </si>
  <si>
    <t>峻瑋</t>
  </si>
  <si>
    <t>05888024308</t>
  </si>
  <si>
    <t>05888024309</t>
  </si>
  <si>
    <t>潘柏丞</t>
  </si>
  <si>
    <t>05888024310</t>
  </si>
  <si>
    <t>葉品昀</t>
  </si>
  <si>
    <t>05888024311</t>
  </si>
  <si>
    <t>05888024312</t>
  </si>
  <si>
    <t>曜麟</t>
  </si>
  <si>
    <t>05888024313</t>
  </si>
  <si>
    <t>陳泯均</t>
  </si>
  <si>
    <t>05888024314</t>
  </si>
  <si>
    <t>王亭又</t>
  </si>
  <si>
    <t>05888024315</t>
  </si>
  <si>
    <t>黎芝</t>
  </si>
  <si>
    <t>05888024316</t>
  </si>
  <si>
    <t>中正高中</t>
  </si>
  <si>
    <t>05888024317</t>
  </si>
  <si>
    <t>05888024318</t>
  </si>
  <si>
    <t>洪名君</t>
  </si>
  <si>
    <t>05888024319</t>
  </si>
  <si>
    <t>蔡季翰</t>
  </si>
  <si>
    <t>05888024320</t>
  </si>
  <si>
    <t>陳品霏</t>
  </si>
  <si>
    <t>05888024321</t>
  </si>
  <si>
    <t>黃郁婷</t>
  </si>
  <si>
    <t>05888024322</t>
  </si>
  <si>
    <t>紀汝蓁</t>
  </si>
  <si>
    <t>05888024323</t>
  </si>
  <si>
    <t>黃文欣</t>
  </si>
  <si>
    <t>05888024324</t>
  </si>
  <si>
    <t>黃詩筠</t>
  </si>
  <si>
    <t>05888024325</t>
  </si>
  <si>
    <t>黃立朋</t>
  </si>
  <si>
    <t>05888024326</t>
  </si>
  <si>
    <t>洪嘉勵</t>
  </si>
  <si>
    <t>05888024327</t>
  </si>
  <si>
    <t>邱博晨</t>
  </si>
  <si>
    <t>05888024328</t>
  </si>
  <si>
    <t>尉遲芬</t>
  </si>
  <si>
    <t>05888024329</t>
  </si>
  <si>
    <t>曾煒</t>
  </si>
  <si>
    <t>05888024330</t>
  </si>
  <si>
    <t>陳春財</t>
  </si>
  <si>
    <t>05888024331</t>
  </si>
  <si>
    <t>譽蒼生物科技股份有限公司</t>
  </si>
  <si>
    <t>05888024332</t>
  </si>
  <si>
    <t>05888024333</t>
  </si>
  <si>
    <t>王柏</t>
  </si>
  <si>
    <t>05888024334</t>
  </si>
  <si>
    <t>蔡妮晏</t>
  </si>
  <si>
    <t>05888024335</t>
  </si>
  <si>
    <t>黃子家</t>
  </si>
  <si>
    <t>05888024336</t>
  </si>
  <si>
    <t>05888024337</t>
  </si>
  <si>
    <t>陳宥豪</t>
  </si>
  <si>
    <t>05888024338</t>
  </si>
  <si>
    <t>陳彥宇</t>
  </si>
  <si>
    <t>05888024339</t>
  </si>
  <si>
    <t>陳允澤</t>
  </si>
  <si>
    <t>05888024340</t>
  </si>
  <si>
    <t>賴昱維</t>
  </si>
  <si>
    <t>05888024341</t>
  </si>
  <si>
    <t>顏于</t>
  </si>
  <si>
    <t>05888024342</t>
  </si>
  <si>
    <t>游聖煬</t>
  </si>
  <si>
    <t>05888024343</t>
  </si>
  <si>
    <t>吳文樂</t>
  </si>
  <si>
    <t>05888024344</t>
  </si>
  <si>
    <t>林貞君</t>
  </si>
  <si>
    <t>05888024345</t>
  </si>
  <si>
    <t>楊侑勳</t>
  </si>
  <si>
    <t>05888024346</t>
  </si>
  <si>
    <t>張玟婷</t>
  </si>
  <si>
    <t>05888024347</t>
  </si>
  <si>
    <t>林佑叡</t>
  </si>
  <si>
    <t>05888024348</t>
  </si>
  <si>
    <t>許泰億</t>
  </si>
  <si>
    <t>05888024349</t>
  </si>
  <si>
    <t>李承澤</t>
  </si>
  <si>
    <t>05888024350</t>
  </si>
  <si>
    <t>周承頤</t>
  </si>
  <si>
    <t>05888024351</t>
  </si>
  <si>
    <t>潘在禾</t>
  </si>
  <si>
    <t>05888024352</t>
  </si>
  <si>
    <t>莊和諺</t>
  </si>
  <si>
    <t>05888024353</t>
  </si>
  <si>
    <t>黃靖云</t>
  </si>
  <si>
    <t>05888024354</t>
  </si>
  <si>
    <t>彭靖晴</t>
  </si>
  <si>
    <t>05888024355</t>
  </si>
  <si>
    <t>謝尚恩</t>
  </si>
  <si>
    <t>05888024356</t>
  </si>
  <si>
    <t>林靖恩</t>
  </si>
  <si>
    <t>05888024357</t>
  </si>
  <si>
    <t>張柏瑀</t>
  </si>
  <si>
    <t>05888024358</t>
  </si>
  <si>
    <t>嚴珮珊</t>
  </si>
  <si>
    <t>05888024359</t>
  </si>
  <si>
    <t>林憲祺</t>
  </si>
  <si>
    <t>05888024360</t>
  </si>
  <si>
    <t>施晶睿</t>
  </si>
  <si>
    <t>05888024361</t>
  </si>
  <si>
    <t>牛宥翔</t>
  </si>
  <si>
    <t>05888024362</t>
  </si>
  <si>
    <t>林靖倫</t>
  </si>
  <si>
    <t>05888024363</t>
  </si>
  <si>
    <t>陳婕瑄</t>
  </si>
  <si>
    <t>05888024364</t>
  </si>
  <si>
    <t>施睿馨</t>
  </si>
  <si>
    <t>05888024365</t>
  </si>
  <si>
    <t>陳勇至</t>
  </si>
  <si>
    <t>05888024366</t>
  </si>
  <si>
    <t>林玉娟</t>
  </si>
  <si>
    <t>05888024367</t>
  </si>
  <si>
    <t>施婉如</t>
  </si>
  <si>
    <t>05888024368</t>
  </si>
  <si>
    <t>王翊恩</t>
  </si>
  <si>
    <t>05888024369</t>
  </si>
  <si>
    <t>李宥霖</t>
  </si>
  <si>
    <t>05888024370</t>
  </si>
  <si>
    <t>廖紫婕</t>
  </si>
  <si>
    <t>05888024371</t>
  </si>
  <si>
    <t>倪郁靜</t>
  </si>
  <si>
    <t>311</t>
  </si>
  <si>
    <t>05888024372</t>
  </si>
  <si>
    <t>張珺恩</t>
  </si>
  <si>
    <t>05888024373</t>
  </si>
  <si>
    <t>蘇駿羽</t>
  </si>
  <si>
    <t>05888024374</t>
  </si>
  <si>
    <t>羅雅勻</t>
  </si>
  <si>
    <t>05888024375</t>
  </si>
  <si>
    <t>庭禎牙醫診所</t>
  </si>
  <si>
    <t>05888024376</t>
  </si>
  <si>
    <t>蔡秀枝</t>
  </si>
  <si>
    <t>05888024377</t>
  </si>
  <si>
    <t>鄭安捷</t>
  </si>
  <si>
    <t>05888024378</t>
  </si>
  <si>
    <t>王子凌</t>
  </si>
  <si>
    <t>05888024379</t>
  </si>
  <si>
    <t>王琳瑄</t>
  </si>
  <si>
    <t>05888024380</t>
  </si>
  <si>
    <t>陳子茜</t>
  </si>
  <si>
    <t>05888024381</t>
  </si>
  <si>
    <t>劉伊容</t>
  </si>
  <si>
    <t>05888024382</t>
  </si>
  <si>
    <t>胡逸婕</t>
  </si>
  <si>
    <t>05888024383</t>
  </si>
  <si>
    <t>黃靖絜</t>
  </si>
  <si>
    <t>05888024384</t>
  </si>
  <si>
    <t>謝美金</t>
  </si>
  <si>
    <t>05888024385</t>
  </si>
  <si>
    <t>陳昱雯</t>
  </si>
  <si>
    <t>05888024386</t>
  </si>
  <si>
    <t>陳萍甄</t>
  </si>
  <si>
    <t>05888024387</t>
  </si>
  <si>
    <t>林芓妡</t>
  </si>
  <si>
    <t>05888024388</t>
  </si>
  <si>
    <t>林婉蕙</t>
  </si>
  <si>
    <t>05888024389</t>
  </si>
  <si>
    <t>曾詩雯</t>
  </si>
  <si>
    <t>05888024390</t>
  </si>
  <si>
    <t>05888024391</t>
  </si>
  <si>
    <t>林宥萱</t>
  </si>
  <si>
    <t>05888024392</t>
  </si>
  <si>
    <t>宋品萱</t>
  </si>
  <si>
    <t>05888024393</t>
  </si>
  <si>
    <t>朱宥名</t>
  </si>
  <si>
    <t>05888024394</t>
  </si>
  <si>
    <t>蘇乙豪</t>
  </si>
  <si>
    <t>05888024395</t>
  </si>
  <si>
    <t>李和聰</t>
  </si>
  <si>
    <t>05888024396</t>
  </si>
  <si>
    <t>葉柏毅</t>
  </si>
  <si>
    <t>05888024397</t>
  </si>
  <si>
    <t>王藍華</t>
  </si>
  <si>
    <t>05888024398</t>
  </si>
  <si>
    <t>李法樂</t>
  </si>
  <si>
    <t>05888024399</t>
  </si>
  <si>
    <t>張程焱</t>
  </si>
  <si>
    <t>05888024400</t>
  </si>
  <si>
    <t>統領健身企業股份有限公司</t>
  </si>
  <si>
    <t>05888024401</t>
  </si>
  <si>
    <t>陳子耀</t>
  </si>
  <si>
    <t>05888024402</t>
  </si>
  <si>
    <t>李旻恩</t>
  </si>
  <si>
    <t>05888024403</t>
  </si>
  <si>
    <t>涂之</t>
  </si>
  <si>
    <t>05888024404</t>
  </si>
  <si>
    <t>吳承澔</t>
  </si>
  <si>
    <t>05888024405</t>
  </si>
  <si>
    <t>賴又齊</t>
  </si>
  <si>
    <t>05888024406</t>
  </si>
  <si>
    <t>賴又慈</t>
  </si>
  <si>
    <t>05888024407</t>
  </si>
  <si>
    <t>05888024408</t>
  </si>
  <si>
    <t>李苗(幸)</t>
  </si>
  <si>
    <t>05888024409</t>
  </si>
  <si>
    <t>王毓琳</t>
  </si>
  <si>
    <t>05888024410</t>
  </si>
  <si>
    <t>解美玲</t>
  </si>
  <si>
    <t>05888024411</t>
  </si>
  <si>
    <t>陳柳君</t>
  </si>
  <si>
    <t>05888024412</t>
  </si>
  <si>
    <t>姚富程</t>
  </si>
  <si>
    <t>05888024413</t>
  </si>
  <si>
    <t>賴韻婷</t>
  </si>
  <si>
    <t>05888024414</t>
  </si>
  <si>
    <t>曹和欽</t>
  </si>
  <si>
    <t>05888024415</t>
  </si>
  <si>
    <t>日順企業行</t>
  </si>
  <si>
    <t>05888024416</t>
  </si>
  <si>
    <t>盧佳惠</t>
  </si>
  <si>
    <t>05888024417</t>
  </si>
  <si>
    <t>蕭皓騰</t>
  </si>
  <si>
    <t>05888024418</t>
  </si>
  <si>
    <t>謝婷</t>
  </si>
  <si>
    <t>05888024419</t>
  </si>
  <si>
    <t>張紘頊</t>
  </si>
  <si>
    <t>05888024420</t>
  </si>
  <si>
    <t>劉哲宇</t>
  </si>
  <si>
    <t>05888024421</t>
  </si>
  <si>
    <t>王千佩</t>
  </si>
  <si>
    <t>05888024422</t>
  </si>
  <si>
    <t>籃彗綺</t>
  </si>
  <si>
    <t>6600</t>
  </si>
  <si>
    <t>05888024423</t>
  </si>
  <si>
    <t>05888024424</t>
  </si>
  <si>
    <t>林霈緹</t>
  </si>
  <si>
    <t>05888024425</t>
  </si>
  <si>
    <t>王沁禎</t>
  </si>
  <si>
    <t>05888024426</t>
  </si>
  <si>
    <t>王沁瑜</t>
  </si>
  <si>
    <t>05888024427</t>
  </si>
  <si>
    <t>魏玟詩</t>
  </si>
  <si>
    <t>05888024428</t>
  </si>
  <si>
    <t>張紘愷</t>
  </si>
  <si>
    <t>05888024429</t>
  </si>
  <si>
    <t>劉怡岑</t>
  </si>
  <si>
    <t>05888024430</t>
  </si>
  <si>
    <t>黃逸夫</t>
  </si>
  <si>
    <t>05888024431</t>
  </si>
  <si>
    <t>曾昱綸</t>
  </si>
  <si>
    <t>05888024432</t>
  </si>
  <si>
    <t>黃寶靚</t>
  </si>
  <si>
    <t>05888024433</t>
  </si>
  <si>
    <t>蔡雅惠</t>
  </si>
  <si>
    <t>05888024434</t>
  </si>
  <si>
    <t>05888024435</t>
  </si>
  <si>
    <t>黃韻安</t>
  </si>
  <si>
    <t>05888024436</t>
  </si>
  <si>
    <t>翁煜棠</t>
  </si>
  <si>
    <t>05888024437</t>
  </si>
  <si>
    <t>麥庭瑄</t>
  </si>
  <si>
    <t>05888024438</t>
  </si>
  <si>
    <t>劉依帆</t>
  </si>
  <si>
    <t>05888024439</t>
  </si>
  <si>
    <t>紀勝傑</t>
  </si>
  <si>
    <t>05888024440</t>
  </si>
  <si>
    <t>歐姿秀</t>
  </si>
  <si>
    <t>104</t>
  </si>
  <si>
    <t>05888024441</t>
  </si>
  <si>
    <t>麥庭嫣</t>
  </si>
  <si>
    <t>05888024442</t>
  </si>
  <si>
    <t>王　熹</t>
  </si>
  <si>
    <t>05888024443</t>
  </si>
  <si>
    <t>陳沛欣</t>
  </si>
  <si>
    <t>05888024444</t>
  </si>
  <si>
    <t>陳盈螢</t>
  </si>
  <si>
    <t>05888024445</t>
  </si>
  <si>
    <t>林鈺諺</t>
  </si>
  <si>
    <t>05888024446</t>
  </si>
  <si>
    <t>黃祉諭</t>
  </si>
  <si>
    <t>05888024447</t>
  </si>
  <si>
    <t>馮子芸</t>
  </si>
  <si>
    <t>05888024448</t>
  </si>
  <si>
    <t>莊亞宸</t>
  </si>
  <si>
    <t>05888024449</t>
  </si>
  <si>
    <t>吳靖恩</t>
  </si>
  <si>
    <t>05888024450</t>
  </si>
  <si>
    <t>張育瀚</t>
  </si>
  <si>
    <t>05888024451</t>
  </si>
  <si>
    <t>陳宇翔</t>
  </si>
  <si>
    <t>05888024452</t>
  </si>
  <si>
    <t>李承翰</t>
  </si>
  <si>
    <t>05888024453</t>
  </si>
  <si>
    <t>黃雋程</t>
  </si>
  <si>
    <t>05888024454</t>
  </si>
  <si>
    <t>沈晨翰</t>
  </si>
  <si>
    <t>05888024455</t>
  </si>
  <si>
    <t>張泑婕</t>
  </si>
  <si>
    <t>05888024456</t>
  </si>
  <si>
    <t>高善豪</t>
  </si>
  <si>
    <t>05888024457</t>
  </si>
  <si>
    <t>沈芸謙</t>
  </si>
  <si>
    <t>05888024458</t>
  </si>
  <si>
    <t>蘇淑美</t>
  </si>
  <si>
    <t>05888024459</t>
  </si>
  <si>
    <t>施奕彤</t>
  </si>
  <si>
    <t>05888024460</t>
  </si>
  <si>
    <t>翁明慧</t>
  </si>
  <si>
    <t>05888024461</t>
  </si>
  <si>
    <t>萬旺企業有限公司</t>
  </si>
  <si>
    <t>05888024462</t>
  </si>
  <si>
    <t>陳深脩</t>
  </si>
  <si>
    <t>05888024463</t>
  </si>
  <si>
    <t>陳玉秀</t>
  </si>
  <si>
    <t>05888024464</t>
  </si>
  <si>
    <t>勝利行股份有限公司</t>
  </si>
  <si>
    <t>05888024465</t>
  </si>
  <si>
    <t>孫玉花</t>
  </si>
  <si>
    <t>05888024466</t>
  </si>
  <si>
    <t>鄭淑惠</t>
  </si>
  <si>
    <t>05888024467</t>
  </si>
  <si>
    <t>李瑞芬</t>
  </si>
  <si>
    <t>05888024468</t>
  </si>
  <si>
    <t>林王秀吟</t>
  </si>
  <si>
    <t>05888024469</t>
  </si>
  <si>
    <t>黃秀珠</t>
  </si>
  <si>
    <t>05888024470</t>
  </si>
  <si>
    <t>子本舖</t>
  </si>
  <si>
    <t>05888024471</t>
  </si>
  <si>
    <t>胡莉翠</t>
  </si>
  <si>
    <t>05888024472</t>
  </si>
  <si>
    <t>林美秀</t>
  </si>
  <si>
    <t>05888024473</t>
  </si>
  <si>
    <t>王順發</t>
  </si>
  <si>
    <t>05888024474</t>
  </si>
  <si>
    <t>楊秀美</t>
  </si>
  <si>
    <t>05888024475</t>
  </si>
  <si>
    <t>黃麗雪</t>
  </si>
  <si>
    <t>05888024476</t>
  </si>
  <si>
    <t>吳雪如</t>
  </si>
  <si>
    <t>05888024477</t>
  </si>
  <si>
    <t>郭垣宏</t>
  </si>
  <si>
    <t>05888024478</t>
  </si>
  <si>
    <t>吳宜蓓</t>
  </si>
  <si>
    <t>05888024479</t>
  </si>
  <si>
    <t>林秋伶</t>
  </si>
  <si>
    <t>05888024480</t>
  </si>
  <si>
    <t>施鴻崇</t>
  </si>
  <si>
    <t>05888024481</t>
  </si>
  <si>
    <t>林瓊芳</t>
  </si>
  <si>
    <t>05888024482</t>
  </si>
  <si>
    <t>施翔筑</t>
  </si>
  <si>
    <t>05888024483</t>
  </si>
  <si>
    <t>施旻翰</t>
  </si>
  <si>
    <t>05888024484</t>
  </si>
  <si>
    <t>吳美樺</t>
  </si>
  <si>
    <t>05888024485</t>
  </si>
  <si>
    <t>卓孟洲</t>
  </si>
  <si>
    <t>05888024486</t>
  </si>
  <si>
    <t>卓宥呈</t>
  </si>
  <si>
    <t>05888024487</t>
  </si>
  <si>
    <t>王昭治</t>
  </si>
  <si>
    <t>05888024488</t>
  </si>
  <si>
    <t>顏伊秀</t>
  </si>
  <si>
    <t>05888024489</t>
  </si>
  <si>
    <t>吳國銘</t>
  </si>
  <si>
    <t>05888024490</t>
  </si>
  <si>
    <t>謝慧芬</t>
  </si>
  <si>
    <t>05888024491</t>
  </si>
  <si>
    <t>蘇美香</t>
  </si>
  <si>
    <t>05888024492</t>
  </si>
  <si>
    <t>張世蕙</t>
  </si>
  <si>
    <t>05888024493</t>
  </si>
  <si>
    <t>蔡明哲</t>
  </si>
  <si>
    <t>05888024494</t>
  </si>
  <si>
    <t>杜鳳琴</t>
  </si>
  <si>
    <t>05888024495</t>
  </si>
  <si>
    <t>蔡怡芬</t>
  </si>
  <si>
    <t>05888024496</t>
  </si>
  <si>
    <t>蔡正範</t>
  </si>
  <si>
    <t>05888024497</t>
  </si>
  <si>
    <t>顏如瑩</t>
  </si>
  <si>
    <t>05888024498</t>
  </si>
  <si>
    <t>呂芷綸</t>
  </si>
  <si>
    <t>05888024499</t>
  </si>
  <si>
    <t>活叻小丸子</t>
  </si>
  <si>
    <t>05888024500</t>
  </si>
  <si>
    <t>賴淑月</t>
  </si>
  <si>
    <t>05888024501</t>
  </si>
  <si>
    <t>吳明鴻</t>
  </si>
  <si>
    <t>05888024502</t>
  </si>
  <si>
    <t>謝慧芳</t>
  </si>
  <si>
    <t>05888024503</t>
  </si>
  <si>
    <t>吳權庭</t>
  </si>
  <si>
    <t>05888024504</t>
  </si>
  <si>
    <t>吳秉翰</t>
  </si>
  <si>
    <t>05888024505</t>
  </si>
  <si>
    <t>王蓮卿</t>
  </si>
  <si>
    <t>05888024506</t>
  </si>
  <si>
    <t>黃南樹</t>
  </si>
  <si>
    <t>05888024507</t>
  </si>
  <si>
    <t>方力弘</t>
  </si>
  <si>
    <t>05888024508</t>
  </si>
  <si>
    <t>沈政璋</t>
  </si>
  <si>
    <t>05888024509</t>
  </si>
  <si>
    <t>鄭美陯</t>
  </si>
  <si>
    <t>05888024510</t>
  </si>
  <si>
    <t>劉晏均</t>
  </si>
  <si>
    <t>05888024511</t>
  </si>
  <si>
    <t>壽山國小幼兒園</t>
  </si>
  <si>
    <t>4618</t>
  </si>
  <si>
    <t>05888024512</t>
  </si>
  <si>
    <t>吳淑鈴</t>
  </si>
  <si>
    <t>05888024513</t>
  </si>
  <si>
    <t>黃昭貴</t>
  </si>
  <si>
    <t>05888024514</t>
  </si>
  <si>
    <t>財團法人高雄銀行社會福利慈善基金會</t>
  </si>
  <si>
    <t>120000</t>
  </si>
  <si>
    <t>05888024515</t>
  </si>
  <si>
    <t>健新醫院</t>
  </si>
  <si>
    <t>A白米(2.8kg)8包</t>
  </si>
  <si>
    <t>05888024516</t>
  </si>
  <si>
    <t>蔡素治</t>
  </si>
  <si>
    <t>A棉被(單人)15個.(雙人)5個</t>
  </si>
  <si>
    <t>05888024517</t>
  </si>
  <si>
    <t>宏瑮國際企業有限公司</t>
  </si>
  <si>
    <t>A羽絨外套80件</t>
  </si>
  <si>
    <t>05888024518</t>
  </si>
  <si>
    <t>張鍚</t>
  </si>
  <si>
    <t>05888024519</t>
  </si>
  <si>
    <t>張仲崴</t>
  </si>
  <si>
    <t>05888024520</t>
  </si>
  <si>
    <t>張剴媛</t>
  </si>
  <si>
    <t>05888024521</t>
  </si>
  <si>
    <t>劉玉珠</t>
  </si>
  <si>
    <t>05888024522</t>
  </si>
  <si>
    <t>黃碧珠</t>
  </si>
  <si>
    <t>05888024523</t>
  </si>
  <si>
    <t>楊淑</t>
  </si>
  <si>
    <t>05888024524</t>
  </si>
  <si>
    <t>梁英源</t>
  </si>
  <si>
    <t>05888024525</t>
  </si>
  <si>
    <t>梁容爾</t>
  </si>
  <si>
    <t>05888024526</t>
  </si>
  <si>
    <t>梁芸爾</t>
  </si>
  <si>
    <t>05888024527</t>
  </si>
  <si>
    <t>李泓儒</t>
  </si>
  <si>
    <t>05888024528</t>
  </si>
  <si>
    <t>宋品岳</t>
  </si>
  <si>
    <t>05888024529</t>
  </si>
  <si>
    <t>楊欽銘</t>
  </si>
  <si>
    <t>05888024530</t>
  </si>
  <si>
    <t>楊雲鈞</t>
  </si>
  <si>
    <t>05888024531</t>
  </si>
  <si>
    <t>楊培鋒</t>
  </si>
  <si>
    <t>05888024532</t>
  </si>
  <si>
    <t>楊秉鈞</t>
  </si>
  <si>
    <t>05888024533</t>
  </si>
  <si>
    <t>蔡淑芳</t>
  </si>
  <si>
    <t>05888024534</t>
  </si>
  <si>
    <t>蔡幸眉</t>
  </si>
  <si>
    <t>05888024535</t>
  </si>
  <si>
    <t>徐英睿</t>
  </si>
  <si>
    <t>05888024536</t>
  </si>
  <si>
    <t>徐英智</t>
  </si>
  <si>
    <t>05888024537</t>
  </si>
  <si>
    <t>王少圻</t>
  </si>
  <si>
    <t>05888024538</t>
  </si>
  <si>
    <t>王以寧</t>
  </si>
  <si>
    <t>05888024539</t>
  </si>
  <si>
    <t>王順泰</t>
  </si>
  <si>
    <t>05888024540</t>
  </si>
  <si>
    <t>劉意琪</t>
  </si>
  <si>
    <t>05888024541</t>
  </si>
  <si>
    <t>呂本璋</t>
  </si>
  <si>
    <t>05888024542</t>
  </si>
  <si>
    <t>呂新容</t>
  </si>
  <si>
    <t>05888024543</t>
  </si>
  <si>
    <t>呂新晨</t>
  </si>
  <si>
    <t>05888024544</t>
  </si>
  <si>
    <t>黃韋寧</t>
  </si>
  <si>
    <t>05888024545</t>
  </si>
  <si>
    <t>黃韋綺</t>
  </si>
  <si>
    <t>05888024546</t>
  </si>
  <si>
    <t>黃色芬</t>
  </si>
  <si>
    <t>05888024547</t>
  </si>
  <si>
    <t>陳政明</t>
  </si>
  <si>
    <t>05888024548</t>
  </si>
  <si>
    <t>陳冠邑</t>
  </si>
  <si>
    <t>05888024549</t>
  </si>
  <si>
    <t>陳孟廷</t>
  </si>
  <si>
    <t>05888024550</t>
  </si>
  <si>
    <t>蕭立綸</t>
  </si>
  <si>
    <t>05888024551</t>
  </si>
  <si>
    <t>張銓津</t>
  </si>
  <si>
    <t>05888024552</t>
  </si>
  <si>
    <t>王瑋甄</t>
  </si>
  <si>
    <t>05888024553</t>
  </si>
  <si>
    <t>張光明</t>
  </si>
  <si>
    <t>05888024554</t>
  </si>
  <si>
    <t>黃鈞偉</t>
  </si>
  <si>
    <t>05888024555</t>
  </si>
  <si>
    <t>林藝蘋</t>
  </si>
  <si>
    <t>05888024556</t>
  </si>
  <si>
    <t>張澄</t>
  </si>
  <si>
    <t>05888024557</t>
  </si>
  <si>
    <t>張劭宇</t>
  </si>
  <si>
    <t>05888024558</t>
  </si>
  <si>
    <t>張璇</t>
  </si>
  <si>
    <t>05888024559</t>
  </si>
  <si>
    <t>田雅維</t>
  </si>
  <si>
    <t>05888024560</t>
  </si>
  <si>
    <t>吳秀美</t>
  </si>
  <si>
    <t>05888024561</t>
  </si>
  <si>
    <t>陳佳穎</t>
  </si>
  <si>
    <t>05888024562</t>
  </si>
  <si>
    <t>陳佳揚</t>
  </si>
  <si>
    <t>05888024563</t>
  </si>
  <si>
    <t>林羿汝</t>
  </si>
  <si>
    <t>05888024564</t>
  </si>
  <si>
    <t>張宸熙</t>
  </si>
  <si>
    <t>05888024565</t>
  </si>
  <si>
    <t>張宬睿</t>
  </si>
  <si>
    <t>05888024566</t>
  </si>
  <si>
    <t>張權毅</t>
  </si>
  <si>
    <t>05888024567</t>
  </si>
  <si>
    <t>林玉琇</t>
  </si>
  <si>
    <t>05888024568</t>
  </si>
  <si>
    <t>陳妍伊</t>
  </si>
  <si>
    <t>05888024569</t>
  </si>
  <si>
    <t>鄧美君</t>
  </si>
  <si>
    <t>05888024570</t>
  </si>
  <si>
    <t>蔡智敏</t>
  </si>
  <si>
    <t>05888024571</t>
  </si>
  <si>
    <t>江俊銓</t>
  </si>
  <si>
    <t>05888024572</t>
  </si>
  <si>
    <t>鄭郁玲</t>
  </si>
  <si>
    <t>05888024573</t>
  </si>
  <si>
    <t>郭麗卿</t>
  </si>
  <si>
    <t>05888024574</t>
  </si>
  <si>
    <t>劉安茹</t>
  </si>
  <si>
    <t>05888024575</t>
  </si>
  <si>
    <t>潘秀珠</t>
  </si>
  <si>
    <t>05888024576</t>
  </si>
  <si>
    <t>鄭強</t>
  </si>
  <si>
    <t>05888024577</t>
  </si>
  <si>
    <t>許雪珍</t>
  </si>
  <si>
    <t>05888024578</t>
  </si>
  <si>
    <t>詹皓勛</t>
  </si>
  <si>
    <t>05888024579</t>
  </si>
  <si>
    <t>詹皓翔</t>
  </si>
  <si>
    <t>05888024580</t>
  </si>
  <si>
    <t>王劭方</t>
  </si>
  <si>
    <t>05888024581</t>
  </si>
  <si>
    <t>李靈芝</t>
  </si>
  <si>
    <t>05888024582</t>
  </si>
  <si>
    <t>蔡恆海</t>
  </si>
  <si>
    <t>05888024583</t>
  </si>
  <si>
    <t>蔡依宏</t>
  </si>
  <si>
    <t>05888024584</t>
  </si>
  <si>
    <t>蔡帛叡</t>
  </si>
  <si>
    <t>05888024585</t>
  </si>
  <si>
    <t>黃晶莉</t>
  </si>
  <si>
    <t>05888024586</t>
  </si>
  <si>
    <t>黃文慶</t>
  </si>
  <si>
    <t>05888024587</t>
  </si>
  <si>
    <t>黃葉秀絨</t>
  </si>
  <si>
    <t>05888024588</t>
  </si>
  <si>
    <t>林文彪</t>
  </si>
  <si>
    <t>05888024589</t>
  </si>
  <si>
    <t>林彥孝</t>
  </si>
  <si>
    <t>05888024590</t>
  </si>
  <si>
    <t>黃禹蓁</t>
  </si>
  <si>
    <t>05888024591</t>
  </si>
  <si>
    <t>黃喬萱</t>
  </si>
  <si>
    <t>05888024592</t>
  </si>
  <si>
    <t>呂潔樺</t>
  </si>
  <si>
    <t>05888024593</t>
  </si>
  <si>
    <t>黃重欽</t>
  </si>
  <si>
    <t>05888024594</t>
  </si>
  <si>
    <t>陳素娥</t>
  </si>
  <si>
    <t>05888024595</t>
  </si>
  <si>
    <t>陳淑清</t>
  </si>
  <si>
    <t>05888024596</t>
  </si>
  <si>
    <t>呂慶順</t>
  </si>
  <si>
    <t>05888024597</t>
  </si>
  <si>
    <t>余輝雄</t>
  </si>
  <si>
    <t>05888024598</t>
  </si>
  <si>
    <t>余李照</t>
  </si>
  <si>
    <t>05888024599</t>
  </si>
  <si>
    <t>余姿嬋</t>
  </si>
  <si>
    <t>05888024600</t>
  </si>
  <si>
    <t>謝益明</t>
  </si>
  <si>
    <t>05888024601</t>
  </si>
  <si>
    <t>謝恩</t>
  </si>
  <si>
    <t>05888024602</t>
  </si>
  <si>
    <t>謝皓</t>
  </si>
  <si>
    <t>05888024603</t>
  </si>
  <si>
    <t>陳偉文</t>
  </si>
  <si>
    <t>05888024604</t>
  </si>
  <si>
    <t>白靖惠</t>
  </si>
  <si>
    <t>05888024605</t>
  </si>
  <si>
    <t>楊真佩</t>
  </si>
  <si>
    <t>05888024606</t>
  </si>
  <si>
    <t>洪麗惠</t>
  </si>
  <si>
    <t>05888024607</t>
  </si>
  <si>
    <t>林大衛</t>
  </si>
  <si>
    <t>05888024608</t>
  </si>
  <si>
    <t>徐卉宜</t>
  </si>
  <si>
    <t>05888024609</t>
  </si>
  <si>
    <t>呂麗玲</t>
  </si>
  <si>
    <t>05888024610</t>
  </si>
  <si>
    <t>鄭寧娘</t>
  </si>
  <si>
    <t>05888024611</t>
  </si>
  <si>
    <t>王慶峰</t>
  </si>
  <si>
    <t>05888024612</t>
  </si>
  <si>
    <t>黃江浚</t>
  </si>
  <si>
    <t>05888024613</t>
  </si>
  <si>
    <t>黃謝燕</t>
  </si>
  <si>
    <t>05888024614</t>
  </si>
  <si>
    <t>吳昭慧</t>
  </si>
  <si>
    <t>05888024615</t>
  </si>
  <si>
    <t>余麗真</t>
  </si>
  <si>
    <t>05888024616</t>
  </si>
  <si>
    <t>陳俊宏</t>
  </si>
  <si>
    <t>05888024617</t>
  </si>
  <si>
    <t>陳思樺</t>
  </si>
  <si>
    <t>05888024618</t>
  </si>
  <si>
    <t>王育詠</t>
  </si>
  <si>
    <t>05888024619</t>
  </si>
  <si>
    <t>劉繼軒</t>
  </si>
  <si>
    <t>05888024620</t>
  </si>
  <si>
    <t>劉繼剛</t>
  </si>
  <si>
    <t>05888024621</t>
  </si>
  <si>
    <t>呂麗美</t>
  </si>
  <si>
    <t>05888024622</t>
  </si>
  <si>
    <t>丁秀美</t>
  </si>
  <si>
    <t>05888024623</t>
  </si>
  <si>
    <t>梁美代</t>
  </si>
  <si>
    <t>05888024624</t>
  </si>
  <si>
    <t>薛田引弟</t>
  </si>
  <si>
    <t>05888024625</t>
  </si>
  <si>
    <t>曾昭謹</t>
  </si>
  <si>
    <t>05888024626</t>
  </si>
  <si>
    <t>孫秀香</t>
  </si>
  <si>
    <t>05888024627</t>
  </si>
  <si>
    <t>05888024628</t>
  </si>
  <si>
    <t>呂秀娟</t>
  </si>
  <si>
    <t>05888024629</t>
  </si>
  <si>
    <t>陳秀霞</t>
  </si>
  <si>
    <t>05888024630</t>
  </si>
  <si>
    <t>陳聰美</t>
  </si>
  <si>
    <t>05888024631</t>
  </si>
  <si>
    <t>林侑萱</t>
  </si>
  <si>
    <t>05888024632</t>
  </si>
  <si>
    <t>葉美星</t>
  </si>
  <si>
    <t>05888024633</t>
  </si>
  <si>
    <t>李宜家</t>
  </si>
  <si>
    <t>05888024634</t>
  </si>
  <si>
    <t>蔡東霖</t>
  </si>
  <si>
    <t>05888024635</t>
  </si>
  <si>
    <t>05888024636</t>
  </si>
  <si>
    <t>05888024637</t>
  </si>
  <si>
    <t>05888024638</t>
  </si>
  <si>
    <t>05888024639</t>
  </si>
  <si>
    <t>05888024640</t>
  </si>
  <si>
    <t>05888024641</t>
  </si>
  <si>
    <t>05888024642</t>
  </si>
  <si>
    <t>05888024643</t>
  </si>
  <si>
    <t>05888024644</t>
  </si>
  <si>
    <t>05888024645</t>
  </si>
  <si>
    <t>李加相</t>
  </si>
  <si>
    <t>A白米(5kg)12包</t>
  </si>
  <si>
    <t>05888024646</t>
  </si>
  <si>
    <t>旗后臨水宮</t>
  </si>
  <si>
    <t>05888024647</t>
  </si>
  <si>
    <t>蔡政璋.蔡岱霖</t>
  </si>
  <si>
    <t>05888024648</t>
  </si>
  <si>
    <t>吳莉婕</t>
  </si>
  <si>
    <t>05888024649</t>
  </si>
  <si>
    <t>吳王美月</t>
  </si>
  <si>
    <t>05888024650</t>
  </si>
  <si>
    <t>蔡仁正</t>
  </si>
  <si>
    <t>05888024651</t>
  </si>
  <si>
    <t>孫志文</t>
  </si>
  <si>
    <t>05888024652</t>
  </si>
  <si>
    <t>義珩工程行</t>
  </si>
  <si>
    <t>5400</t>
  </si>
  <si>
    <t>05888024653</t>
  </si>
  <si>
    <t>05888024654</t>
  </si>
  <si>
    <t>煌茂水產有限公司</t>
  </si>
  <si>
    <t>05888024655</t>
  </si>
  <si>
    <t>郭穎蓁</t>
  </si>
  <si>
    <t>05888024656</t>
  </si>
  <si>
    <t>黃淑莉</t>
  </si>
  <si>
    <t>05888024657</t>
  </si>
  <si>
    <t>王壬冬</t>
  </si>
  <si>
    <t>05888024658</t>
  </si>
  <si>
    <t>李珮琪</t>
  </si>
  <si>
    <t>05888024659</t>
  </si>
  <si>
    <t>王玥云</t>
  </si>
  <si>
    <t>05888024660</t>
  </si>
  <si>
    <t>余治融</t>
  </si>
  <si>
    <t>05888024661</t>
  </si>
  <si>
    <t>游湘蘋</t>
  </si>
  <si>
    <t>05888024662</t>
  </si>
  <si>
    <t>徐素萍</t>
  </si>
  <si>
    <t>05888024663</t>
  </si>
  <si>
    <t>廖月秋</t>
  </si>
  <si>
    <t>05888024664</t>
  </si>
  <si>
    <t>梁珍玲</t>
  </si>
  <si>
    <t>05888024665</t>
  </si>
  <si>
    <t>張友蓉</t>
  </si>
  <si>
    <t>05888024666</t>
  </si>
  <si>
    <t>汪光雯</t>
  </si>
  <si>
    <t>05888024667</t>
  </si>
  <si>
    <t>張銘芬</t>
  </si>
  <si>
    <t>05888024668</t>
  </si>
  <si>
    <t>鄭雪蘭</t>
  </si>
  <si>
    <t>05888024669</t>
  </si>
  <si>
    <t>江銘桐</t>
  </si>
  <si>
    <t>05888024670</t>
  </si>
  <si>
    <t>江銘燦</t>
  </si>
  <si>
    <t>05888024671</t>
  </si>
  <si>
    <t>江陳麗卿</t>
  </si>
  <si>
    <t>05888024672</t>
  </si>
  <si>
    <t>李嘉峻</t>
  </si>
  <si>
    <t>05888024673</t>
  </si>
  <si>
    <t>謝宛臻</t>
  </si>
  <si>
    <t>05888024674</t>
  </si>
  <si>
    <t>05888024675</t>
  </si>
  <si>
    <t>鍾松山</t>
  </si>
  <si>
    <t>05888024676</t>
  </si>
  <si>
    <t>徐雅珍</t>
  </si>
  <si>
    <t>05888024677</t>
  </si>
  <si>
    <t>王得祥</t>
  </si>
  <si>
    <t>05888024678</t>
  </si>
  <si>
    <t>劉又嘉</t>
  </si>
  <si>
    <t>05888024679</t>
  </si>
  <si>
    <t>石采螢</t>
  </si>
  <si>
    <t>05888024680</t>
  </si>
  <si>
    <t>05888024681</t>
  </si>
  <si>
    <t>黃蕙芬</t>
  </si>
  <si>
    <t>05888024682</t>
  </si>
  <si>
    <t>邱政雄</t>
  </si>
  <si>
    <t>05888024683</t>
  </si>
  <si>
    <t>李智隆</t>
  </si>
  <si>
    <t>05888024684</t>
  </si>
  <si>
    <t>周品慧</t>
  </si>
  <si>
    <t>05888024685</t>
  </si>
  <si>
    <t>許立翰</t>
  </si>
  <si>
    <t>05888024686</t>
  </si>
  <si>
    <t>許安慈</t>
  </si>
  <si>
    <t>05888024687</t>
  </si>
  <si>
    <t>蘇宇立</t>
  </si>
  <si>
    <t>05888024688</t>
  </si>
  <si>
    <t>吳韋蓁</t>
  </si>
  <si>
    <t>05888024689</t>
  </si>
  <si>
    <t>葉美汝</t>
  </si>
  <si>
    <t>05888024690</t>
  </si>
  <si>
    <t>陳欣儀</t>
  </si>
  <si>
    <t>05888024691</t>
  </si>
  <si>
    <t>王麗香</t>
  </si>
  <si>
    <t>05888024692</t>
  </si>
  <si>
    <t>葉惠卿</t>
  </si>
  <si>
    <t>05888024693</t>
  </si>
  <si>
    <t>05888024694</t>
  </si>
  <si>
    <t>朱碧雲</t>
  </si>
  <si>
    <t>05888024695</t>
  </si>
  <si>
    <t>謝維平</t>
  </si>
  <si>
    <t>05888024696</t>
  </si>
  <si>
    <t>謝政德</t>
  </si>
  <si>
    <t>05888024697</t>
  </si>
  <si>
    <t>劉小燕</t>
  </si>
  <si>
    <t>05888024698</t>
  </si>
  <si>
    <t>沈濬承</t>
  </si>
  <si>
    <t>05888024699</t>
  </si>
  <si>
    <t>05888024700</t>
  </si>
  <si>
    <t>王志榮</t>
  </si>
  <si>
    <t>05888024701</t>
  </si>
  <si>
    <t>蔡麗芬</t>
  </si>
  <si>
    <t>05888024702</t>
  </si>
  <si>
    <t>林明毅</t>
  </si>
  <si>
    <t>05888024703</t>
  </si>
  <si>
    <t>佳音小館有限公司</t>
  </si>
  <si>
    <t>05888024704</t>
  </si>
  <si>
    <t>程湘純</t>
  </si>
  <si>
    <t>05888024705</t>
  </si>
  <si>
    <t>杜哲信</t>
  </si>
  <si>
    <t>05888024706</t>
  </si>
  <si>
    <t>程湘鈺</t>
  </si>
  <si>
    <t>05888024707</t>
  </si>
  <si>
    <t>羅為文</t>
  </si>
  <si>
    <t>05888024708</t>
  </si>
  <si>
    <t>洪挺禎</t>
  </si>
  <si>
    <t>05888024709</t>
  </si>
  <si>
    <t>05888024710</t>
  </si>
  <si>
    <t>陳良俊</t>
  </si>
  <si>
    <t>05888024711</t>
  </si>
  <si>
    <t>蔡秋蓮</t>
  </si>
  <si>
    <t>05888024712</t>
  </si>
  <si>
    <t>05888024713</t>
  </si>
  <si>
    <t>劉中平</t>
  </si>
  <si>
    <t>05888024714</t>
  </si>
  <si>
    <t>曾宗德</t>
  </si>
  <si>
    <t>05888024715</t>
  </si>
  <si>
    <t>杜昆澄</t>
  </si>
  <si>
    <t>05888024716</t>
  </si>
  <si>
    <t>吳連得</t>
  </si>
  <si>
    <t>05888024717</t>
  </si>
  <si>
    <t>王暐棋</t>
  </si>
  <si>
    <t>05888024718</t>
  </si>
  <si>
    <t>王品心</t>
  </si>
  <si>
    <t>05888024719</t>
  </si>
  <si>
    <t>正龍</t>
  </si>
  <si>
    <t>05888024720</t>
  </si>
  <si>
    <t>陳涵榆</t>
  </si>
  <si>
    <t>05888024721</t>
  </si>
  <si>
    <t>王惠旋</t>
  </si>
  <si>
    <t>05888024722</t>
  </si>
  <si>
    <t>楊瑞文</t>
  </si>
  <si>
    <t>05888024723</t>
  </si>
  <si>
    <t>蔡金線</t>
  </si>
  <si>
    <t>05888024724</t>
  </si>
  <si>
    <t>徐淑敏</t>
  </si>
  <si>
    <t>05888024725</t>
  </si>
  <si>
    <t>黃智彥</t>
  </si>
  <si>
    <t>05888024726</t>
  </si>
  <si>
    <t>傅晏芩</t>
  </si>
  <si>
    <t>05888024727</t>
  </si>
  <si>
    <t>邱俊昌</t>
  </si>
  <si>
    <t>05888024728</t>
  </si>
  <si>
    <t>饒美貞</t>
  </si>
  <si>
    <t>05888024729</t>
  </si>
  <si>
    <t>林國清</t>
  </si>
  <si>
    <t>05888024730</t>
  </si>
  <si>
    <t>陳鶯雀</t>
  </si>
  <si>
    <t>05888024731</t>
  </si>
  <si>
    <t>許嘉芬</t>
  </si>
  <si>
    <t>05888024732</t>
  </si>
  <si>
    <t>沈翠玲</t>
  </si>
  <si>
    <t>05888024733</t>
  </si>
  <si>
    <t>陳滋涵</t>
  </si>
  <si>
    <t>05888024734</t>
  </si>
  <si>
    <t>吳家興</t>
  </si>
  <si>
    <t>05888024735</t>
  </si>
  <si>
    <t>吳雨騰</t>
  </si>
  <si>
    <t>05888024736</t>
  </si>
  <si>
    <t>陳昭佑</t>
  </si>
  <si>
    <t>05888024737</t>
  </si>
  <si>
    <t>田婕榆</t>
  </si>
  <si>
    <t>05888024738</t>
  </si>
  <si>
    <t>蔡進忠</t>
  </si>
  <si>
    <t>05888024739</t>
  </si>
  <si>
    <t>蔡進源</t>
  </si>
  <si>
    <t>05888024740</t>
  </si>
  <si>
    <t>徐億陞</t>
  </si>
  <si>
    <t>05888024741</t>
  </si>
  <si>
    <t>王秀玲</t>
  </si>
  <si>
    <t>05888024742</t>
  </si>
  <si>
    <t>賴正益</t>
  </si>
  <si>
    <t>05888024743</t>
  </si>
  <si>
    <t>童依婷</t>
  </si>
  <si>
    <t>05888024744</t>
  </si>
  <si>
    <t>黃俊彰</t>
  </si>
  <si>
    <t>05888024745</t>
  </si>
  <si>
    <t>黃平淑</t>
  </si>
  <si>
    <t>05888024746</t>
  </si>
  <si>
    <t>簡文清</t>
  </si>
  <si>
    <t>05888024747</t>
  </si>
  <si>
    <t>吳家茗</t>
  </si>
  <si>
    <t>05888024748</t>
  </si>
  <si>
    <t>王弘志</t>
  </si>
  <si>
    <t>05888024749</t>
  </si>
  <si>
    <t>王辰恩</t>
  </si>
  <si>
    <t>05888024750</t>
  </si>
  <si>
    <t>陳義成</t>
  </si>
  <si>
    <t>05888024751</t>
  </si>
  <si>
    <t>李桂瑩</t>
  </si>
  <si>
    <t>05888024752</t>
  </si>
  <si>
    <t>05888024753</t>
  </si>
  <si>
    <t>05888024754</t>
  </si>
  <si>
    <t>林振毅</t>
  </si>
  <si>
    <t>05888024755</t>
  </si>
  <si>
    <t>蔡惠雅</t>
  </si>
  <si>
    <t>05888024756</t>
  </si>
  <si>
    <t>蔡佩盈</t>
  </si>
  <si>
    <t>05888024757</t>
  </si>
  <si>
    <t>林育均</t>
  </si>
  <si>
    <t>05888024758</t>
  </si>
  <si>
    <t>張云慈</t>
  </si>
  <si>
    <t>05888024759</t>
  </si>
  <si>
    <t>上采眼鏡</t>
  </si>
  <si>
    <t>05888024760</t>
  </si>
  <si>
    <t>黃研家</t>
  </si>
  <si>
    <t>05888024761</t>
  </si>
  <si>
    <t>陳品羲</t>
  </si>
  <si>
    <t>05888024762</t>
  </si>
  <si>
    <t>林巧晴</t>
  </si>
  <si>
    <t>05888024763</t>
  </si>
  <si>
    <t>范靜銀</t>
  </si>
  <si>
    <t>05888024764</t>
  </si>
  <si>
    <t>謝泳霆</t>
  </si>
  <si>
    <t>05888024765</t>
  </si>
  <si>
    <t>黃研榕</t>
  </si>
  <si>
    <t>05888024766</t>
  </si>
  <si>
    <t>朱泳綸</t>
  </si>
  <si>
    <t>05888024767</t>
  </si>
  <si>
    <t>顏杏儒</t>
  </si>
  <si>
    <t>05888024768</t>
  </si>
  <si>
    <t>李昱</t>
  </si>
  <si>
    <t>05888024769</t>
  </si>
  <si>
    <t>林哲聿</t>
  </si>
  <si>
    <t>05888024770</t>
  </si>
  <si>
    <t>05888024771</t>
  </si>
  <si>
    <t>翁婷妤</t>
  </si>
  <si>
    <t>05888024772</t>
  </si>
  <si>
    <t>王璟錋</t>
  </si>
  <si>
    <t>05888024773</t>
  </si>
  <si>
    <t>黃瑋鈞</t>
  </si>
  <si>
    <t>05888024774</t>
  </si>
  <si>
    <t>朱翊郡</t>
  </si>
  <si>
    <t>05888024775</t>
  </si>
  <si>
    <t>宋計融</t>
  </si>
  <si>
    <t>05888024776</t>
  </si>
  <si>
    <t>李雨菲</t>
  </si>
  <si>
    <t>05888024777</t>
  </si>
  <si>
    <t>柯承昊</t>
  </si>
  <si>
    <t>05888024778</t>
  </si>
  <si>
    <t>高靖硯</t>
  </si>
  <si>
    <t>05888024779</t>
  </si>
  <si>
    <t>盧采慈</t>
  </si>
  <si>
    <t>05888024780</t>
  </si>
  <si>
    <t>蔡郁辰</t>
  </si>
  <si>
    <t>05888024781</t>
  </si>
  <si>
    <t>黃學洋</t>
  </si>
  <si>
    <t>05888024782</t>
  </si>
  <si>
    <t>李晏坡</t>
  </si>
  <si>
    <t>05888024783</t>
  </si>
  <si>
    <t>李宥希</t>
  </si>
  <si>
    <t>05888024784</t>
  </si>
  <si>
    <t>林顏薇</t>
  </si>
  <si>
    <t>05888024785</t>
  </si>
  <si>
    <t>劉豐睿</t>
  </si>
  <si>
    <t>05888024786</t>
  </si>
  <si>
    <t>吳梵宇</t>
  </si>
  <si>
    <t>05888024787</t>
  </si>
  <si>
    <t>張庭珺</t>
  </si>
  <si>
    <t>05888024788</t>
  </si>
  <si>
    <t>商惠瑄</t>
  </si>
  <si>
    <t>05888024789</t>
  </si>
  <si>
    <t>馮尹嫻</t>
  </si>
  <si>
    <t>05888024790</t>
  </si>
  <si>
    <t>牟芷昕</t>
  </si>
  <si>
    <t>05888024791</t>
  </si>
  <si>
    <t>林庭旭</t>
  </si>
  <si>
    <t>05888024792</t>
  </si>
  <si>
    <t>唐綺</t>
  </si>
  <si>
    <t>05888024793</t>
  </si>
  <si>
    <t>黃麗月</t>
  </si>
  <si>
    <t>05888024794</t>
  </si>
  <si>
    <t>05888024795</t>
  </si>
  <si>
    <t>黃麗慧</t>
  </si>
  <si>
    <t>05888024796</t>
  </si>
  <si>
    <t>張麗秋</t>
  </si>
  <si>
    <t>05888024797</t>
  </si>
  <si>
    <t>林家勳</t>
  </si>
  <si>
    <t>05888024798</t>
  </si>
  <si>
    <t>洪振</t>
  </si>
  <si>
    <t>05888024799</t>
  </si>
  <si>
    <t>05888024800</t>
  </si>
  <si>
    <t>林</t>
  </si>
  <si>
    <t>05888024801</t>
  </si>
  <si>
    <t>曾浚瑋</t>
  </si>
  <si>
    <t>05888024802</t>
  </si>
  <si>
    <t>陳苡銜</t>
  </si>
  <si>
    <t>05888024803</t>
  </si>
  <si>
    <t>陳瓊玉</t>
  </si>
  <si>
    <t>05888024804</t>
  </si>
  <si>
    <t>陳佑濰</t>
  </si>
  <si>
    <t>05888024805</t>
  </si>
  <si>
    <t>葉婉</t>
  </si>
  <si>
    <t>05888024806</t>
  </si>
  <si>
    <t>賴瑜</t>
  </si>
  <si>
    <t>05888024807</t>
  </si>
  <si>
    <t>吳學德</t>
  </si>
  <si>
    <t>05888024808</t>
  </si>
  <si>
    <t>陳冠蓁</t>
  </si>
  <si>
    <t>05888024809</t>
  </si>
  <si>
    <t>邱冠宗</t>
  </si>
  <si>
    <t>05888024810</t>
  </si>
  <si>
    <t>振嘉</t>
  </si>
  <si>
    <t>05888024811</t>
  </si>
  <si>
    <t>黃子銓</t>
  </si>
  <si>
    <t>05888024812</t>
  </si>
  <si>
    <t>傅郁棋</t>
  </si>
  <si>
    <t>05888024813</t>
  </si>
  <si>
    <t>柯博文</t>
  </si>
  <si>
    <t>05888024814</t>
  </si>
  <si>
    <t>孫冠宇</t>
  </si>
  <si>
    <t>05888024815</t>
  </si>
  <si>
    <t>詹韻歆</t>
  </si>
  <si>
    <t>05888024816</t>
  </si>
  <si>
    <t>甘震宇</t>
  </si>
  <si>
    <t>05888024817</t>
  </si>
  <si>
    <t>上能福有限公司</t>
  </si>
  <si>
    <t>05888024818</t>
  </si>
  <si>
    <t>楊傅愉</t>
  </si>
  <si>
    <t>05888024819</t>
  </si>
  <si>
    <t>陳言庭</t>
  </si>
  <si>
    <t>05888024820</t>
  </si>
  <si>
    <t>高佩歆</t>
  </si>
  <si>
    <t>05888024821</t>
  </si>
  <si>
    <t>蘇柏睿</t>
  </si>
  <si>
    <t>05888024822</t>
  </si>
  <si>
    <t>葉瓊瑤</t>
  </si>
  <si>
    <t>05888024823</t>
  </si>
  <si>
    <t>05888024824</t>
  </si>
  <si>
    <t>王茂全</t>
  </si>
  <si>
    <t>05888024825</t>
  </si>
  <si>
    <t>吳忠仁</t>
  </si>
  <si>
    <t>05888024826</t>
  </si>
  <si>
    <t>黃文宏</t>
  </si>
  <si>
    <t>05888024827</t>
  </si>
  <si>
    <t>張宇翔</t>
  </si>
  <si>
    <t>05888024828</t>
  </si>
  <si>
    <t>林計堯</t>
  </si>
  <si>
    <t>05888024829</t>
  </si>
  <si>
    <t>盧柏仰</t>
  </si>
  <si>
    <t>05888024830</t>
  </si>
  <si>
    <t>陳信瑜</t>
  </si>
  <si>
    <t>05888024831</t>
  </si>
  <si>
    <t>鄒榮泰</t>
  </si>
  <si>
    <t>05888024832</t>
  </si>
  <si>
    <t>黃雅琇</t>
  </si>
  <si>
    <t>05888024833</t>
  </si>
  <si>
    <t>柯鈞洋</t>
  </si>
  <si>
    <t>05888024834</t>
  </si>
  <si>
    <t>陳佳立</t>
  </si>
  <si>
    <t>05888024835</t>
  </si>
  <si>
    <t>洪瑢芬</t>
  </si>
  <si>
    <t>05888024836</t>
  </si>
  <si>
    <t>湯恩綺</t>
  </si>
  <si>
    <t>05888024837</t>
  </si>
  <si>
    <t>陳曉綺</t>
  </si>
  <si>
    <t>05888024838</t>
  </si>
  <si>
    <t>楊明浩</t>
  </si>
  <si>
    <t>05888024839</t>
  </si>
  <si>
    <t>王俊琇</t>
  </si>
  <si>
    <t>05888024840</t>
  </si>
  <si>
    <t>王序民</t>
  </si>
  <si>
    <t>05888024841</t>
  </si>
  <si>
    <t>孫宇彤</t>
  </si>
  <si>
    <t>05888024842</t>
  </si>
  <si>
    <t>陳俊江</t>
  </si>
  <si>
    <t>05888024843</t>
  </si>
  <si>
    <t>林榮和</t>
  </si>
  <si>
    <t>05888024844</t>
  </si>
  <si>
    <t>孫貴鳳</t>
  </si>
  <si>
    <t>05888024845</t>
  </si>
  <si>
    <t>鄭宜津</t>
  </si>
  <si>
    <t>05888024846</t>
  </si>
  <si>
    <t>郭衣晴</t>
  </si>
  <si>
    <t>05888024847</t>
  </si>
  <si>
    <t>李金信</t>
  </si>
  <si>
    <t>05888024848</t>
  </si>
  <si>
    <t>王欣薇</t>
  </si>
  <si>
    <t>05888024849</t>
  </si>
  <si>
    <t>劉依綸</t>
  </si>
  <si>
    <t>05888024850</t>
  </si>
  <si>
    <t>許真如</t>
  </si>
  <si>
    <t>05888024851</t>
  </si>
  <si>
    <t>陳姿</t>
  </si>
  <si>
    <t>05888024852</t>
  </si>
  <si>
    <t>郭冠妘</t>
  </si>
  <si>
    <t>05888024853</t>
  </si>
  <si>
    <t>余青芬</t>
  </si>
  <si>
    <t>05888024854</t>
  </si>
  <si>
    <t>陳逸豪</t>
  </si>
  <si>
    <t>05888024855</t>
  </si>
  <si>
    <t>葉晏愷</t>
  </si>
  <si>
    <t>05888024856</t>
  </si>
  <si>
    <t>徐郁喬</t>
  </si>
  <si>
    <t>05888024857</t>
  </si>
  <si>
    <t>蘇伸任</t>
  </si>
  <si>
    <t>05888024858</t>
  </si>
  <si>
    <t>林瀅瑾</t>
  </si>
  <si>
    <t>05888024859</t>
  </si>
  <si>
    <t>吳金寶</t>
  </si>
  <si>
    <t>05888024860</t>
  </si>
  <si>
    <t>李季祐</t>
  </si>
  <si>
    <t>05888024861</t>
  </si>
  <si>
    <t>林家樂</t>
  </si>
  <si>
    <t>05888024862</t>
  </si>
  <si>
    <t>05888024863</t>
  </si>
  <si>
    <t>李睿洋</t>
  </si>
  <si>
    <t>05888024864</t>
  </si>
  <si>
    <t>東成水電行</t>
  </si>
  <si>
    <t>05888024865</t>
  </si>
  <si>
    <t>李畯承</t>
  </si>
  <si>
    <t>05888024866</t>
  </si>
  <si>
    <t>蔡承洋</t>
  </si>
  <si>
    <t>05888024867</t>
  </si>
  <si>
    <t>陳平英</t>
  </si>
  <si>
    <t>05888024868</t>
  </si>
  <si>
    <t>郭亮瑜</t>
  </si>
  <si>
    <t>05888024869</t>
  </si>
  <si>
    <t>劉又綺</t>
  </si>
  <si>
    <t>05888024870</t>
  </si>
  <si>
    <t>陳宜廷</t>
  </si>
  <si>
    <t>05888024871</t>
  </si>
  <si>
    <t>陸繡妤</t>
  </si>
  <si>
    <t>05888024872</t>
  </si>
  <si>
    <t>謝祐任</t>
  </si>
  <si>
    <t>05888024873</t>
  </si>
  <si>
    <t>蘇郡儒</t>
  </si>
  <si>
    <t>05888024874</t>
  </si>
  <si>
    <t>陶柏霖</t>
  </si>
  <si>
    <t>05888024875</t>
  </si>
  <si>
    <t>陳怡潔</t>
  </si>
  <si>
    <t>05888024876</t>
  </si>
  <si>
    <t>李極鼎</t>
  </si>
  <si>
    <t>05888024877</t>
  </si>
  <si>
    <t>林雅嬪</t>
  </si>
  <si>
    <t>05888024878</t>
  </si>
  <si>
    <t>05888024879</t>
  </si>
  <si>
    <t>力聖鴻</t>
  </si>
  <si>
    <t>05888024880</t>
  </si>
  <si>
    <t>鍾壬鏮</t>
  </si>
  <si>
    <t>05888024881</t>
  </si>
  <si>
    <t>徐曼菱</t>
  </si>
  <si>
    <t>05888024882</t>
  </si>
  <si>
    <t>王宇謙</t>
  </si>
  <si>
    <t>161</t>
  </si>
  <si>
    <t>05888024883</t>
  </si>
  <si>
    <t>王凱弘</t>
  </si>
  <si>
    <t>05888024884</t>
  </si>
  <si>
    <t>姚尚亨</t>
  </si>
  <si>
    <t>05888024885</t>
  </si>
  <si>
    <t>賴朝賓</t>
  </si>
  <si>
    <t>05888024886</t>
  </si>
  <si>
    <t>陳懿芹</t>
  </si>
  <si>
    <t>05888024887</t>
  </si>
  <si>
    <t>韋正宗</t>
  </si>
  <si>
    <t>05888024888</t>
  </si>
  <si>
    <t>左營國小</t>
  </si>
  <si>
    <t>05888024889</t>
  </si>
  <si>
    <t>林佩柔</t>
  </si>
  <si>
    <t>05888024890</t>
  </si>
  <si>
    <t>05888024891</t>
  </si>
  <si>
    <t>葉亮嘉</t>
  </si>
  <si>
    <t>05888024892</t>
  </si>
  <si>
    <t>余昀芳</t>
  </si>
  <si>
    <t>05888024893</t>
  </si>
  <si>
    <t>葉育誠</t>
  </si>
  <si>
    <t>05888024894</t>
  </si>
  <si>
    <t>劉亭筠</t>
  </si>
  <si>
    <t>05888024895</t>
  </si>
  <si>
    <t>劉宇苓</t>
  </si>
  <si>
    <t>05888024896</t>
  </si>
  <si>
    <t>黃惟欣</t>
  </si>
  <si>
    <t>05888024897</t>
  </si>
  <si>
    <t>周庭</t>
  </si>
  <si>
    <t>05888024898</t>
  </si>
  <si>
    <t>林柔彤</t>
  </si>
  <si>
    <t>05888024899</t>
  </si>
  <si>
    <t>洪美玲</t>
  </si>
  <si>
    <t>05888024900</t>
  </si>
  <si>
    <t>林崇恩</t>
  </si>
  <si>
    <t>05888024901</t>
  </si>
  <si>
    <t>林昀頡</t>
  </si>
  <si>
    <t>05888024902</t>
  </si>
  <si>
    <t>林蔚竹</t>
  </si>
  <si>
    <t>05888024903</t>
  </si>
  <si>
    <t>戴芸喬</t>
  </si>
  <si>
    <t>05888024904</t>
  </si>
  <si>
    <t>余欣蘋</t>
  </si>
  <si>
    <t>05888024905</t>
  </si>
  <si>
    <t>曾郅紘</t>
  </si>
  <si>
    <t>05888024906</t>
  </si>
  <si>
    <t>黃進財</t>
  </si>
  <si>
    <t>05888024907</t>
  </si>
  <si>
    <t>李子鉐</t>
  </si>
  <si>
    <t>05888024908</t>
  </si>
  <si>
    <t>城郡工程有限公司</t>
  </si>
  <si>
    <t>05888024909</t>
  </si>
  <si>
    <t>黃晨諺</t>
  </si>
  <si>
    <t>05888024910</t>
  </si>
  <si>
    <t>吳岱純</t>
  </si>
  <si>
    <t>05888024911</t>
  </si>
  <si>
    <t>戴芸柔</t>
  </si>
  <si>
    <t>05888024912</t>
  </si>
  <si>
    <t>王馨霈</t>
  </si>
  <si>
    <t>05888024913</t>
  </si>
  <si>
    <t>黃保家</t>
  </si>
  <si>
    <t>05888024914</t>
  </si>
  <si>
    <t>王貫宇</t>
  </si>
  <si>
    <t>05888024915</t>
  </si>
  <si>
    <t>柯天尹</t>
  </si>
  <si>
    <t>05888024916</t>
  </si>
  <si>
    <t>曹翊開</t>
  </si>
  <si>
    <t>05888024917</t>
  </si>
  <si>
    <t>鄒昌樺</t>
  </si>
  <si>
    <t>05888024918</t>
  </si>
  <si>
    <t>王璽勛</t>
  </si>
  <si>
    <t>05888024919</t>
  </si>
  <si>
    <t>黃子辰</t>
  </si>
  <si>
    <t>05888024920</t>
  </si>
  <si>
    <t>蔡明昊</t>
  </si>
  <si>
    <t>05888024921</t>
  </si>
  <si>
    <t>陳富君</t>
  </si>
  <si>
    <t>05888024922</t>
  </si>
  <si>
    <t>謝靜芸</t>
  </si>
  <si>
    <t>05888024923</t>
  </si>
  <si>
    <t>蔡小梅</t>
  </si>
  <si>
    <t>05888024924</t>
  </si>
  <si>
    <t>郭俊廷</t>
  </si>
  <si>
    <t>05888024925</t>
  </si>
  <si>
    <t>吳琇瑩</t>
  </si>
  <si>
    <t>05888024926</t>
  </si>
  <si>
    <t>李政達</t>
  </si>
  <si>
    <t>05888024927</t>
  </si>
  <si>
    <t>蘇俊榮</t>
  </si>
  <si>
    <t>05888024928</t>
  </si>
  <si>
    <t>李銅豐</t>
  </si>
  <si>
    <t>05888024929</t>
  </si>
  <si>
    <t>翁浪潔</t>
  </si>
  <si>
    <t>05888024930</t>
  </si>
  <si>
    <t>黃村維</t>
  </si>
  <si>
    <t>05888024931</t>
  </si>
  <si>
    <t>梁俊元</t>
  </si>
  <si>
    <t>05888024932</t>
  </si>
  <si>
    <t>蔡雅仲</t>
  </si>
  <si>
    <t>05888024933</t>
  </si>
  <si>
    <t>05888024934</t>
  </si>
  <si>
    <t>歐哲男</t>
  </si>
  <si>
    <t>05888024935</t>
  </si>
  <si>
    <t>張亦賾</t>
  </si>
  <si>
    <t>05888024936</t>
  </si>
  <si>
    <t>劉俊谷</t>
  </si>
  <si>
    <t>05888024937</t>
  </si>
  <si>
    <t>黃懷瑩</t>
  </si>
  <si>
    <t>05888024938</t>
  </si>
  <si>
    <t>朱稚家</t>
  </si>
  <si>
    <t>05888024939</t>
  </si>
  <si>
    <t>方瑞娥</t>
  </si>
  <si>
    <t>A衣服1箱</t>
  </si>
  <si>
    <t>05888024940</t>
  </si>
  <si>
    <t>葉恩助</t>
  </si>
  <si>
    <t>05888024941</t>
  </si>
  <si>
    <t>黃錦玫</t>
  </si>
  <si>
    <t>05888024942</t>
  </si>
  <si>
    <t>黃衣岑</t>
  </si>
  <si>
    <t>05888024943</t>
  </si>
  <si>
    <t>郭玟鎧</t>
  </si>
  <si>
    <t>05888024944</t>
  </si>
  <si>
    <t>葉柏廷</t>
  </si>
  <si>
    <t>05888024945</t>
  </si>
  <si>
    <t>蔡榆燁</t>
  </si>
  <si>
    <t>05888024946</t>
  </si>
  <si>
    <t>鄧之琳</t>
  </si>
  <si>
    <t>05888024947</t>
  </si>
  <si>
    <t>陳郁潔</t>
  </si>
  <si>
    <t>05888024948</t>
  </si>
  <si>
    <t>黃琳雅</t>
  </si>
  <si>
    <t>05888024949</t>
  </si>
  <si>
    <t>蕭盛澤</t>
  </si>
  <si>
    <t>226</t>
  </si>
  <si>
    <t>05888024950</t>
  </si>
  <si>
    <t>黃慧蓉</t>
  </si>
  <si>
    <t>05888024951</t>
  </si>
  <si>
    <t>蔡芳蓁</t>
  </si>
  <si>
    <t>05888024952</t>
  </si>
  <si>
    <t>溫梓翔</t>
  </si>
  <si>
    <t>05888024953</t>
  </si>
  <si>
    <t>黃雪雅</t>
  </si>
  <si>
    <t>05888024954</t>
  </si>
  <si>
    <t>楠梓國中</t>
  </si>
  <si>
    <t>05888024955</t>
  </si>
  <si>
    <t>白菁汝</t>
  </si>
  <si>
    <t>05888024956</t>
  </si>
  <si>
    <t>陳嬿筑</t>
  </si>
  <si>
    <t>05888024957</t>
  </si>
  <si>
    <t>沈玟均</t>
  </si>
  <si>
    <t>05888024958</t>
  </si>
  <si>
    <t>王志勇.武金萬</t>
  </si>
  <si>
    <t>05888024959</t>
  </si>
  <si>
    <t>黃筱晴</t>
  </si>
  <si>
    <t>05888024960</t>
  </si>
  <si>
    <t>黃子娜</t>
  </si>
  <si>
    <t>05888024961</t>
  </si>
  <si>
    <t>05888024962</t>
  </si>
  <si>
    <t>05888024963</t>
  </si>
  <si>
    <t>方柔雅</t>
  </si>
  <si>
    <t>05888024964</t>
  </si>
  <si>
    <t>05888024965</t>
  </si>
  <si>
    <t>龔啟巽</t>
  </si>
  <si>
    <t>05888024966</t>
  </si>
  <si>
    <t>陳文庭</t>
  </si>
  <si>
    <t>05888024967</t>
  </si>
  <si>
    <t>柯家宜</t>
  </si>
  <si>
    <t>05888024968</t>
  </si>
  <si>
    <t>蔡翊棱</t>
  </si>
  <si>
    <t>05888024969</t>
  </si>
  <si>
    <t>劉建宏</t>
  </si>
  <si>
    <t>05888024970</t>
  </si>
  <si>
    <t>王千予</t>
  </si>
  <si>
    <t>05888024971</t>
  </si>
  <si>
    <t>洪憶鈴</t>
  </si>
  <si>
    <t>05888024972</t>
  </si>
  <si>
    <t>王昱鈞</t>
  </si>
  <si>
    <t>05888024973</t>
  </si>
  <si>
    <t>薛美惠</t>
  </si>
  <si>
    <t>05888024974</t>
  </si>
  <si>
    <t>張健楠</t>
  </si>
  <si>
    <t>05888024975</t>
  </si>
  <si>
    <t>張惠心</t>
  </si>
  <si>
    <t>05888024976</t>
  </si>
  <si>
    <t>鄧立杰.姚思源</t>
  </si>
  <si>
    <t>05888024977</t>
  </si>
  <si>
    <t>陳福財</t>
  </si>
  <si>
    <t>05888024978</t>
  </si>
  <si>
    <t>陳佑誠</t>
  </si>
  <si>
    <t>05888024979</t>
  </si>
  <si>
    <t>蕭秀蓁</t>
  </si>
  <si>
    <t>05888024980</t>
  </si>
  <si>
    <t>05888024981</t>
  </si>
  <si>
    <t>蔡昕達</t>
  </si>
  <si>
    <t>05888024982</t>
  </si>
  <si>
    <t>謝宜琇</t>
  </si>
  <si>
    <t>05888024983</t>
  </si>
  <si>
    <t>洪琮喻</t>
  </si>
  <si>
    <t>05888024984</t>
  </si>
  <si>
    <t>許英珍</t>
  </si>
  <si>
    <t>05888024985</t>
  </si>
  <si>
    <t>歐映廷</t>
  </si>
  <si>
    <t>05888024986</t>
  </si>
  <si>
    <t>林佳馨</t>
  </si>
  <si>
    <t>05888024987</t>
  </si>
  <si>
    <t>許佳綺</t>
  </si>
  <si>
    <t>05888024988</t>
  </si>
  <si>
    <t>張羽忻</t>
  </si>
  <si>
    <t>05888024989</t>
  </si>
  <si>
    <t>張芷馨</t>
  </si>
  <si>
    <t>05888024990</t>
  </si>
  <si>
    <t>賴永恕</t>
  </si>
  <si>
    <t>05888024991</t>
  </si>
  <si>
    <t>孔譚璇</t>
  </si>
  <si>
    <t>05888024992</t>
  </si>
  <si>
    <t>黃旭右</t>
  </si>
  <si>
    <t>05888024993</t>
  </si>
  <si>
    <t>陳建在</t>
  </si>
  <si>
    <t>05888024994</t>
  </si>
  <si>
    <t>余亮岑</t>
  </si>
  <si>
    <t>05888024995</t>
  </si>
  <si>
    <t>楊荏羽</t>
  </si>
  <si>
    <t>05888024996</t>
  </si>
  <si>
    <t>廖于媃</t>
  </si>
  <si>
    <t>05888024997</t>
  </si>
  <si>
    <t>陳玉霜</t>
  </si>
  <si>
    <t>05888024998</t>
  </si>
  <si>
    <t>龍占美</t>
  </si>
  <si>
    <t>05888024999</t>
  </si>
  <si>
    <t>朱蒙</t>
  </si>
  <si>
    <t>05888025000</t>
  </si>
  <si>
    <t>陳嘉輝</t>
  </si>
  <si>
    <t>05888025001</t>
  </si>
  <si>
    <t>華宇閒</t>
  </si>
  <si>
    <t>05888025002</t>
  </si>
  <si>
    <t>張韶恩</t>
  </si>
  <si>
    <t>05888025003</t>
  </si>
  <si>
    <t>莊吏賢</t>
  </si>
  <si>
    <t>05888025004</t>
  </si>
  <si>
    <t>葉啟宏</t>
  </si>
  <si>
    <t>05888025005</t>
  </si>
  <si>
    <t>李承祐</t>
  </si>
  <si>
    <t>05888025006</t>
  </si>
  <si>
    <t>張庭甄</t>
  </si>
  <si>
    <t>05888025007</t>
  </si>
  <si>
    <t>翁嘉壕</t>
  </si>
  <si>
    <t>05888025008</t>
  </si>
  <si>
    <t>劉家瑋</t>
  </si>
  <si>
    <t>05888025009</t>
  </si>
  <si>
    <t>謝涵依</t>
  </si>
  <si>
    <t>05888025010</t>
  </si>
  <si>
    <t>黃瀛憲</t>
  </si>
  <si>
    <t>05888025011</t>
  </si>
  <si>
    <t>林祺翔</t>
  </si>
  <si>
    <t>05888025012</t>
  </si>
  <si>
    <t>蔡依凡</t>
  </si>
  <si>
    <t>05888025013</t>
  </si>
  <si>
    <t>洪宇純</t>
  </si>
  <si>
    <t>05888025014</t>
  </si>
  <si>
    <t>林佑宸</t>
  </si>
  <si>
    <t>05888025015</t>
  </si>
  <si>
    <t>楊一貞</t>
  </si>
  <si>
    <t>05888025016</t>
  </si>
  <si>
    <t>李有程</t>
  </si>
  <si>
    <t>05888025017</t>
  </si>
  <si>
    <t>劉畇靖</t>
  </si>
  <si>
    <t>05888025018</t>
  </si>
  <si>
    <t>高苡宸</t>
  </si>
  <si>
    <t>05888025019</t>
  </si>
  <si>
    <t>張永涵</t>
  </si>
  <si>
    <t>05888025020</t>
  </si>
  <si>
    <t>05888025021</t>
  </si>
  <si>
    <t>杰融</t>
  </si>
  <si>
    <t>05888025022</t>
  </si>
  <si>
    <t>劉咨彤</t>
  </si>
  <si>
    <t>05888025023</t>
  </si>
  <si>
    <t>郭恩</t>
  </si>
  <si>
    <t>05888025024</t>
  </si>
  <si>
    <t>林德雄</t>
  </si>
  <si>
    <t>05888025025</t>
  </si>
  <si>
    <t>方鈺誠</t>
  </si>
  <si>
    <t>05888025026</t>
  </si>
  <si>
    <t>江國宏</t>
  </si>
  <si>
    <t>05888025027</t>
  </si>
  <si>
    <t>05888025028</t>
  </si>
  <si>
    <t>林宥云</t>
  </si>
  <si>
    <t>05888025029</t>
  </si>
  <si>
    <t>莊辰星</t>
  </si>
  <si>
    <t>05888025030</t>
  </si>
  <si>
    <t>陳明升</t>
  </si>
  <si>
    <t>05888025031</t>
  </si>
  <si>
    <t>郁綺</t>
  </si>
  <si>
    <t>05888025032</t>
  </si>
  <si>
    <t>何立薇</t>
  </si>
  <si>
    <t>05888025033</t>
  </si>
  <si>
    <t>石佩璇</t>
  </si>
  <si>
    <t>05888025034</t>
  </si>
  <si>
    <t>黃煜</t>
  </si>
  <si>
    <t>05888025035</t>
  </si>
  <si>
    <t>昊澄</t>
  </si>
  <si>
    <t>05888025036</t>
  </si>
  <si>
    <t>許渝蕎</t>
  </si>
  <si>
    <t>05888025037</t>
  </si>
  <si>
    <t>沈玥襄</t>
  </si>
  <si>
    <t>05888025038</t>
  </si>
  <si>
    <t>江佳宸</t>
  </si>
  <si>
    <t>05888025039</t>
  </si>
  <si>
    <t>林芷妍</t>
  </si>
  <si>
    <t>05888025040</t>
  </si>
  <si>
    <t>廖治晰</t>
  </si>
  <si>
    <t>05888025041</t>
  </si>
  <si>
    <t>盧全呂</t>
  </si>
  <si>
    <t>05888025042</t>
  </si>
  <si>
    <t>黃昱翔</t>
  </si>
  <si>
    <t>05888025043</t>
  </si>
  <si>
    <t>加昌國小</t>
  </si>
  <si>
    <t>1805</t>
  </si>
  <si>
    <t>05888025044</t>
  </si>
  <si>
    <t>蔡協宏</t>
  </si>
  <si>
    <t>05888025045</t>
  </si>
  <si>
    <t>徐鳳鈴</t>
  </si>
  <si>
    <t>05888025046</t>
  </si>
  <si>
    <t>王捷旎</t>
  </si>
  <si>
    <t>05888025047</t>
  </si>
  <si>
    <t>王捷珽</t>
  </si>
  <si>
    <t>05888025048</t>
  </si>
  <si>
    <t>王安</t>
  </si>
  <si>
    <t>05888025049</t>
  </si>
  <si>
    <t>何柏勳</t>
  </si>
  <si>
    <t>05888025050</t>
  </si>
  <si>
    <t>張華恩</t>
  </si>
  <si>
    <t>05888025051</t>
  </si>
  <si>
    <t>潘妍瑾</t>
  </si>
  <si>
    <t>05888025052</t>
  </si>
  <si>
    <t>蔡裕方</t>
  </si>
  <si>
    <t>05888025053</t>
  </si>
  <si>
    <t>郭大瑀</t>
  </si>
  <si>
    <t>05888025054</t>
  </si>
  <si>
    <t>王俊涵</t>
  </si>
  <si>
    <t>05888025055</t>
  </si>
  <si>
    <t>蔡圳</t>
  </si>
  <si>
    <t>05888025056</t>
  </si>
  <si>
    <t>卓定頡</t>
  </si>
  <si>
    <t>05888025057</t>
  </si>
  <si>
    <t>李奕辰</t>
  </si>
  <si>
    <t>05888025058</t>
  </si>
  <si>
    <t>孫瑀芯</t>
  </si>
  <si>
    <t>05888025059</t>
  </si>
  <si>
    <t>蔡均芷</t>
  </si>
  <si>
    <t>05888025060</t>
  </si>
  <si>
    <t>張碧華</t>
  </si>
  <si>
    <t>05888025061</t>
  </si>
  <si>
    <t>陳薇</t>
  </si>
  <si>
    <t>05888025062</t>
  </si>
  <si>
    <t>05888025063</t>
  </si>
  <si>
    <t>許勝崴</t>
  </si>
  <si>
    <t>05888025064</t>
  </si>
  <si>
    <t>林書安</t>
  </si>
  <si>
    <t>05888025065</t>
  </si>
  <si>
    <t>陳穎達</t>
  </si>
  <si>
    <t>05888025066</t>
  </si>
  <si>
    <t>毛亞珍</t>
  </si>
  <si>
    <t>05888025067</t>
  </si>
  <si>
    <t>郭秀月</t>
  </si>
  <si>
    <t>05888025068</t>
  </si>
  <si>
    <t>林柏森</t>
  </si>
  <si>
    <t>05888025069</t>
  </si>
  <si>
    <t>黃啟聰</t>
  </si>
  <si>
    <t>05888025070</t>
  </si>
  <si>
    <t>施仁和</t>
  </si>
  <si>
    <t>05888025071</t>
  </si>
  <si>
    <t>黃麗如</t>
  </si>
  <si>
    <t>05888025072</t>
  </si>
  <si>
    <t>王繹媗</t>
  </si>
  <si>
    <t>05888025073</t>
  </si>
  <si>
    <t>蔡宗旂</t>
  </si>
  <si>
    <t>05888025074</t>
  </si>
  <si>
    <t>騰</t>
  </si>
  <si>
    <t>05888025075</t>
  </si>
  <si>
    <t>郭秦育</t>
  </si>
  <si>
    <t>05888025076</t>
  </si>
  <si>
    <t>郭書瑜</t>
  </si>
  <si>
    <t>05888025077</t>
  </si>
  <si>
    <t>佩勳</t>
  </si>
  <si>
    <t>05888025078</t>
  </si>
  <si>
    <t>楊春穎</t>
  </si>
  <si>
    <t>05888025079</t>
  </si>
  <si>
    <t>何昑倢</t>
  </si>
  <si>
    <t>05888025080</t>
  </si>
  <si>
    <t>雷智凱</t>
  </si>
  <si>
    <t>05888025081</t>
  </si>
  <si>
    <t>賴若妤</t>
  </si>
  <si>
    <t>05888025082</t>
  </si>
  <si>
    <t>范又晴</t>
  </si>
  <si>
    <t>05888025083</t>
  </si>
  <si>
    <t>吳順誠</t>
  </si>
  <si>
    <t>05888025084</t>
  </si>
  <si>
    <t>陳秉宏</t>
  </si>
  <si>
    <t>05888025085</t>
  </si>
  <si>
    <t>05888025086</t>
  </si>
  <si>
    <t>蔡瑞驊</t>
  </si>
  <si>
    <t>05888025087</t>
  </si>
  <si>
    <t>志聰</t>
  </si>
  <si>
    <t>05888025088</t>
  </si>
  <si>
    <t>05888025089</t>
  </si>
  <si>
    <t>黃于虔</t>
  </si>
  <si>
    <t>05888025090</t>
  </si>
  <si>
    <t>05888025091</t>
  </si>
  <si>
    <t>陳敏慈</t>
  </si>
  <si>
    <t>05888025092</t>
  </si>
  <si>
    <t>劉勇勳</t>
  </si>
  <si>
    <t>05888025093</t>
  </si>
  <si>
    <t>林佩琪</t>
  </si>
  <si>
    <t>05888025094</t>
  </si>
  <si>
    <t>吳金源</t>
  </si>
  <si>
    <t>05888025095</t>
  </si>
  <si>
    <t>林志成</t>
  </si>
  <si>
    <t>05888025096</t>
  </si>
  <si>
    <t>周子琪</t>
  </si>
  <si>
    <t>05888025097</t>
  </si>
  <si>
    <t>謝善丞</t>
  </si>
  <si>
    <t>05888025098</t>
  </si>
  <si>
    <t>高志翔</t>
  </si>
  <si>
    <t>05888025099</t>
  </si>
  <si>
    <t>05888025100</t>
  </si>
  <si>
    <t>康瑀書</t>
  </si>
  <si>
    <t>05888025101</t>
  </si>
  <si>
    <t>05888025102</t>
  </si>
  <si>
    <t>林俊吾</t>
  </si>
  <si>
    <t>05888025103</t>
  </si>
  <si>
    <t>05888025104</t>
  </si>
  <si>
    <t>賴霈霓</t>
  </si>
  <si>
    <t>05888025105</t>
  </si>
  <si>
    <t>李雋元</t>
  </si>
  <si>
    <t>05888025106</t>
  </si>
  <si>
    <t>蘇妍寧</t>
  </si>
  <si>
    <t>05888025107</t>
  </si>
  <si>
    <t>鄭睿謙</t>
  </si>
  <si>
    <t>05888025108</t>
  </si>
  <si>
    <t>張育禎</t>
  </si>
  <si>
    <t>05888025109</t>
  </si>
  <si>
    <t>林恩琳</t>
  </si>
  <si>
    <t>05888025110</t>
  </si>
  <si>
    <t>曾明祺</t>
  </si>
  <si>
    <t>05888025111</t>
  </si>
  <si>
    <t>康龍昀</t>
  </si>
  <si>
    <t>05888025112</t>
  </si>
  <si>
    <t>謝淑鳳</t>
  </si>
  <si>
    <t>05888025113</t>
  </si>
  <si>
    <t>卓桂榮</t>
  </si>
  <si>
    <t>05888025114</t>
  </si>
  <si>
    <t>吳承育</t>
  </si>
  <si>
    <t>05888025115</t>
  </si>
  <si>
    <t>陳雅婷</t>
  </si>
  <si>
    <t>05888025116</t>
  </si>
  <si>
    <t>黃家驥</t>
  </si>
  <si>
    <t>05888025117</t>
  </si>
  <si>
    <t>林家齊</t>
  </si>
  <si>
    <t>05888025118</t>
  </si>
  <si>
    <t>05888025119</t>
  </si>
  <si>
    <t>龔小屏</t>
  </si>
  <si>
    <t>05888025120</t>
  </si>
  <si>
    <t>昕妤</t>
  </si>
  <si>
    <t>05888025121</t>
  </si>
  <si>
    <t>吳朋晏</t>
  </si>
  <si>
    <t>05888025122</t>
  </si>
  <si>
    <t>陳定</t>
  </si>
  <si>
    <t>05888025123</t>
  </si>
  <si>
    <t>田子逸</t>
  </si>
  <si>
    <t>05888025124</t>
  </si>
  <si>
    <t>黃郁翔</t>
  </si>
  <si>
    <t>05888025125</t>
  </si>
  <si>
    <t>蘇楷翔</t>
  </si>
  <si>
    <t>05888025126</t>
  </si>
  <si>
    <t>李柏宏</t>
  </si>
  <si>
    <t>05888025127</t>
  </si>
  <si>
    <t>紀汧沛</t>
  </si>
  <si>
    <t>05888025128</t>
  </si>
  <si>
    <t>05888025129</t>
  </si>
  <si>
    <t>蔡念純</t>
  </si>
  <si>
    <t>05888025130</t>
  </si>
  <si>
    <t>許宸瑋</t>
  </si>
  <si>
    <t>05888025131</t>
  </si>
  <si>
    <t>李世淵</t>
  </si>
  <si>
    <t>05888025132</t>
  </si>
  <si>
    <t>蔡侑霖</t>
  </si>
  <si>
    <t>05888025133</t>
  </si>
  <si>
    <t>許水秀</t>
  </si>
  <si>
    <t>05888025134</t>
  </si>
  <si>
    <t>曾璽儒</t>
  </si>
  <si>
    <t>05888025135</t>
  </si>
  <si>
    <t>馬桂萍</t>
  </si>
  <si>
    <t>05888025136</t>
  </si>
  <si>
    <t>鄭豐盛</t>
  </si>
  <si>
    <t>05888025137</t>
  </si>
  <si>
    <t>蕭兆廷</t>
  </si>
  <si>
    <t>05888025138</t>
  </si>
  <si>
    <t>許程翔</t>
  </si>
  <si>
    <t>05888025139</t>
  </si>
  <si>
    <t>陳韞琇</t>
  </si>
  <si>
    <t>05888025140</t>
  </si>
  <si>
    <t>莊淮甯</t>
  </si>
  <si>
    <t>05888025141</t>
  </si>
  <si>
    <t>蔣夜川</t>
  </si>
  <si>
    <t>05888025142</t>
  </si>
  <si>
    <t>許若庭</t>
  </si>
  <si>
    <t>05888025143</t>
  </si>
  <si>
    <t>黃心潔</t>
  </si>
  <si>
    <t>05888025144</t>
  </si>
  <si>
    <t>葉欣柔</t>
  </si>
  <si>
    <t>05888025145</t>
  </si>
  <si>
    <t>林昱成</t>
  </si>
  <si>
    <t>05888025146</t>
  </si>
  <si>
    <t>李定鍇</t>
  </si>
  <si>
    <t>05888025147</t>
  </si>
  <si>
    <t>王裕棠</t>
  </si>
  <si>
    <t>05888025148</t>
  </si>
  <si>
    <t>游子健</t>
  </si>
  <si>
    <t>05888025149</t>
  </si>
  <si>
    <t>楊朝成</t>
  </si>
  <si>
    <t>05888025150</t>
  </si>
  <si>
    <t>田悅</t>
  </si>
  <si>
    <t>05888025151</t>
  </si>
  <si>
    <t>張心蘋</t>
  </si>
  <si>
    <t>05888025152</t>
  </si>
  <si>
    <t>楊士鐸</t>
  </si>
  <si>
    <t>05888025153</t>
  </si>
  <si>
    <t>趙珮恩</t>
  </si>
  <si>
    <t>05888025154</t>
  </si>
  <si>
    <t>05888025155</t>
  </si>
  <si>
    <t>卓宥婕</t>
  </si>
  <si>
    <t>05888025156</t>
  </si>
  <si>
    <t>王裕博</t>
  </si>
  <si>
    <t>05888025157</t>
  </si>
  <si>
    <t>李宛妍</t>
  </si>
  <si>
    <t>05888025158</t>
  </si>
  <si>
    <t>曾紀璇</t>
  </si>
  <si>
    <t>05888025159</t>
  </si>
  <si>
    <t>洪前福</t>
  </si>
  <si>
    <t>05888025160</t>
  </si>
  <si>
    <t>盧昱希</t>
  </si>
  <si>
    <t>05888025161</t>
  </si>
  <si>
    <t>高薏靜</t>
  </si>
  <si>
    <t>05888025162</t>
  </si>
  <si>
    <t>杜洛婕</t>
  </si>
  <si>
    <t>05888025163</t>
  </si>
  <si>
    <t>吳育璇</t>
  </si>
  <si>
    <t>05888025164</t>
  </si>
  <si>
    <t>郭儀昌</t>
  </si>
  <si>
    <t>05888025165</t>
  </si>
  <si>
    <t>李佩軒</t>
  </si>
  <si>
    <t>05888025166</t>
  </si>
  <si>
    <t>黃郁茜</t>
  </si>
  <si>
    <t>05888025167</t>
  </si>
  <si>
    <t>吳冠瑩</t>
  </si>
  <si>
    <t>05888025168</t>
  </si>
  <si>
    <t>許棋宏</t>
  </si>
  <si>
    <t>05888025169</t>
  </si>
  <si>
    <t>謝文祥</t>
  </si>
  <si>
    <t>05888025170</t>
  </si>
  <si>
    <t>05888025171</t>
  </si>
  <si>
    <t>陳子柔</t>
  </si>
  <si>
    <t>05888025172</t>
  </si>
  <si>
    <t>吳晨瑩</t>
  </si>
  <si>
    <t>05888025173</t>
  </si>
  <si>
    <t>楊愛妮</t>
  </si>
  <si>
    <t>05888025174</t>
  </si>
  <si>
    <t>李韋欣</t>
  </si>
  <si>
    <t>05888025175</t>
  </si>
  <si>
    <t>陳妤瑄</t>
  </si>
  <si>
    <t>05888025176</t>
  </si>
  <si>
    <t>05888025177</t>
  </si>
  <si>
    <t>王語晴</t>
  </si>
  <si>
    <t>05888025178</t>
  </si>
  <si>
    <t>吳雨穜</t>
  </si>
  <si>
    <t>05888025179</t>
  </si>
  <si>
    <t>王祐謙</t>
  </si>
  <si>
    <t>05888025180</t>
  </si>
  <si>
    <t>王維楨</t>
  </si>
  <si>
    <t>05888025181</t>
  </si>
  <si>
    <t>洪品筑</t>
  </si>
  <si>
    <t>05888025182</t>
  </si>
  <si>
    <t>蕭丁允</t>
  </si>
  <si>
    <t>05888025183</t>
  </si>
  <si>
    <t>楊子緹</t>
  </si>
  <si>
    <t>05888025184</t>
  </si>
  <si>
    <t>黃鈺嵐</t>
  </si>
  <si>
    <t>05888025185</t>
  </si>
  <si>
    <t>王茜鈺</t>
  </si>
  <si>
    <t>05888025186</t>
  </si>
  <si>
    <t>何彩瑄</t>
  </si>
  <si>
    <t>05888025187</t>
  </si>
  <si>
    <t>蘇耕甫</t>
  </si>
  <si>
    <t>05888025188</t>
  </si>
  <si>
    <t>王泉淵</t>
  </si>
  <si>
    <t>05888025189</t>
  </si>
  <si>
    <t>王胤喬</t>
  </si>
  <si>
    <t>05888025190</t>
  </si>
  <si>
    <t>何中雄</t>
  </si>
  <si>
    <t>05888025191</t>
  </si>
  <si>
    <t>許晉彰</t>
  </si>
  <si>
    <t>05888025192</t>
  </si>
  <si>
    <t xml:space="preserve">許景嵅 </t>
  </si>
  <si>
    <t>05888025193</t>
  </si>
  <si>
    <t>劉秀桃</t>
  </si>
  <si>
    <t>05888025194</t>
  </si>
  <si>
    <t>吳冠瑿</t>
  </si>
  <si>
    <t>05888025195</t>
  </si>
  <si>
    <t>張子晴</t>
  </si>
  <si>
    <t>05888025196</t>
  </si>
  <si>
    <t>常以強</t>
  </si>
  <si>
    <t>05888025197</t>
  </si>
  <si>
    <t>林敬恩</t>
  </si>
  <si>
    <t>05888025198</t>
  </si>
  <si>
    <t>葉晉瑋</t>
  </si>
  <si>
    <t>05888025199</t>
  </si>
  <si>
    <t>林妍庭</t>
  </si>
  <si>
    <t>05888025200</t>
  </si>
  <si>
    <t>黃英珊</t>
  </si>
  <si>
    <t>05888025201</t>
  </si>
  <si>
    <t>李俊典</t>
  </si>
  <si>
    <t>2450</t>
  </si>
  <si>
    <t>05888025202</t>
  </si>
  <si>
    <t>05888025203</t>
  </si>
  <si>
    <t>陳亮諭</t>
  </si>
  <si>
    <t>05888025204</t>
  </si>
  <si>
    <t>袁華榮</t>
  </si>
  <si>
    <t>05888025205</t>
  </si>
  <si>
    <t>白以翔</t>
  </si>
  <si>
    <t>05888025206</t>
  </si>
  <si>
    <t>周恩樂</t>
  </si>
  <si>
    <t>05888025207</t>
  </si>
  <si>
    <t>蔡易緁</t>
  </si>
  <si>
    <t>05888025208</t>
  </si>
  <si>
    <t>賴嘉祿</t>
  </si>
  <si>
    <t>05888025209</t>
  </si>
  <si>
    <t>葉素伶</t>
  </si>
  <si>
    <t>05888025210</t>
  </si>
  <si>
    <t>05888025211</t>
  </si>
  <si>
    <t>05888025212</t>
  </si>
  <si>
    <t>05888025213</t>
  </si>
  <si>
    <t>蔡振富</t>
  </si>
  <si>
    <t>05888025214</t>
  </si>
  <si>
    <t>潘宗衛</t>
  </si>
  <si>
    <t>05888025215</t>
  </si>
  <si>
    <t>05888025216</t>
  </si>
  <si>
    <t>林妍羽</t>
  </si>
  <si>
    <t>05888025217</t>
  </si>
  <si>
    <t>陳蔡麗芳</t>
  </si>
  <si>
    <t>05888025218</t>
  </si>
  <si>
    <t>鄭喬元</t>
  </si>
  <si>
    <t>05888025219</t>
  </si>
  <si>
    <t>05888025220</t>
  </si>
  <si>
    <t>05888025221</t>
  </si>
  <si>
    <t>05888025222</t>
  </si>
  <si>
    <t>05888025223</t>
  </si>
  <si>
    <t>05888025224</t>
  </si>
  <si>
    <t>05888025225</t>
  </si>
  <si>
    <t>05888025226</t>
  </si>
  <si>
    <t>05888025227</t>
  </si>
  <si>
    <t>05888025228</t>
  </si>
  <si>
    <t>陳淑婷</t>
  </si>
  <si>
    <t>05888025229</t>
  </si>
  <si>
    <t>張羽婕</t>
  </si>
  <si>
    <t>05888025230</t>
  </si>
  <si>
    <t>黃蕙欣</t>
  </si>
  <si>
    <t>05888025231</t>
  </si>
  <si>
    <t>05888025232</t>
  </si>
  <si>
    <t>黃俊翔</t>
  </si>
  <si>
    <t>201</t>
  </si>
  <si>
    <t>05888025233</t>
  </si>
  <si>
    <t>楊鈞淯</t>
  </si>
  <si>
    <t>05888025234</t>
  </si>
  <si>
    <t>李宛純</t>
  </si>
  <si>
    <t>05888025235</t>
  </si>
  <si>
    <t>蔡思潼</t>
  </si>
  <si>
    <t>05888025236</t>
  </si>
  <si>
    <t>李雅軒</t>
  </si>
  <si>
    <t>05888025237</t>
  </si>
  <si>
    <t>黃延漢</t>
  </si>
  <si>
    <t>05888025238</t>
  </si>
  <si>
    <t>王辰諭</t>
  </si>
  <si>
    <t>05888025239</t>
  </si>
  <si>
    <t>吳釗瀚</t>
  </si>
  <si>
    <t>05888025240</t>
  </si>
  <si>
    <t>張博昇</t>
  </si>
  <si>
    <t>05888025241</t>
  </si>
  <si>
    <t>蕭翊鈞</t>
  </si>
  <si>
    <t>05888025242</t>
  </si>
  <si>
    <t>鄭凱元</t>
  </si>
  <si>
    <t>05888025243</t>
  </si>
  <si>
    <t>蕭建成</t>
  </si>
  <si>
    <t>05888025244</t>
  </si>
  <si>
    <t>黃宸越</t>
  </si>
  <si>
    <t>05888025245</t>
  </si>
  <si>
    <t>田江霖</t>
  </si>
  <si>
    <t>05888025246</t>
  </si>
  <si>
    <t>陳佑錡</t>
  </si>
  <si>
    <t>05888025247</t>
  </si>
  <si>
    <t>李雅琪</t>
  </si>
  <si>
    <t>138</t>
  </si>
  <si>
    <t>05888025248</t>
  </si>
  <si>
    <t>楊于</t>
  </si>
  <si>
    <t>05888025249</t>
  </si>
  <si>
    <t>莊欣穎</t>
  </si>
  <si>
    <t>05888025250</t>
  </si>
  <si>
    <t>莊芷晴</t>
  </si>
  <si>
    <t>05888025251</t>
  </si>
  <si>
    <t>黃婉婷</t>
  </si>
  <si>
    <t>05888025252</t>
  </si>
  <si>
    <t>張瑞美</t>
  </si>
  <si>
    <t>05888025253</t>
  </si>
  <si>
    <t>張翃昱</t>
  </si>
  <si>
    <t>05888025254</t>
  </si>
  <si>
    <t>張崴棋</t>
  </si>
  <si>
    <t>05888025255</t>
  </si>
  <si>
    <t>黃雯婷</t>
  </si>
  <si>
    <t>05888025256</t>
  </si>
  <si>
    <t>李宗弈</t>
  </si>
  <si>
    <t>05888025257</t>
  </si>
  <si>
    <t>黃緳安</t>
  </si>
  <si>
    <t>05888025258</t>
  </si>
  <si>
    <t>張仍上</t>
  </si>
  <si>
    <t>05888025259</t>
  </si>
  <si>
    <t>05888025260</t>
  </si>
  <si>
    <t>許靜琪</t>
  </si>
  <si>
    <t>05888025261</t>
  </si>
  <si>
    <t>05888025262</t>
  </si>
  <si>
    <t>御豪汽車材料行</t>
  </si>
  <si>
    <t>05888025263</t>
  </si>
  <si>
    <t>李毓綾</t>
  </si>
  <si>
    <t>05888025264</t>
  </si>
  <si>
    <t>楊麒霖</t>
  </si>
  <si>
    <t>05888025265</t>
  </si>
  <si>
    <t>黃志國</t>
  </si>
  <si>
    <t>05888025266</t>
  </si>
  <si>
    <t>05888025267</t>
  </si>
  <si>
    <t>吳明福</t>
  </si>
  <si>
    <t>05888025268</t>
  </si>
  <si>
    <t>黃群承</t>
  </si>
  <si>
    <t>05888025269</t>
  </si>
  <si>
    <t>張璉福</t>
  </si>
  <si>
    <t>05888025270</t>
  </si>
  <si>
    <t>黃子蔚</t>
  </si>
  <si>
    <t>05888025271</t>
  </si>
  <si>
    <t>翁建中</t>
  </si>
  <si>
    <t>05888025272</t>
  </si>
  <si>
    <t>陳鴻輝</t>
  </si>
  <si>
    <t>05888025273</t>
  </si>
  <si>
    <t>05888025274</t>
  </si>
  <si>
    <t>黃家傑</t>
  </si>
  <si>
    <t>05888025275</t>
  </si>
  <si>
    <t>黃俊華</t>
  </si>
  <si>
    <t>05888025276</t>
  </si>
  <si>
    <t>黃美山</t>
  </si>
  <si>
    <t>05888025277</t>
  </si>
  <si>
    <t>趙麗雯</t>
  </si>
  <si>
    <t>05888025278</t>
  </si>
  <si>
    <t>何建國</t>
  </si>
  <si>
    <t>05888025279</t>
  </si>
  <si>
    <t>賴永豐</t>
  </si>
  <si>
    <t>371</t>
  </si>
  <si>
    <t>05888025280</t>
  </si>
  <si>
    <t>柯佳汶</t>
  </si>
  <si>
    <t>05888025281</t>
  </si>
  <si>
    <t>何品蓁</t>
  </si>
  <si>
    <t>05888025282</t>
  </si>
  <si>
    <t>陳珮娟</t>
  </si>
  <si>
    <t>05888025283</t>
  </si>
  <si>
    <t>黃綺晴</t>
  </si>
  <si>
    <t>05888025284</t>
  </si>
  <si>
    <t>李義翔</t>
  </si>
  <si>
    <t>05888025285</t>
  </si>
  <si>
    <t>洪紫睿</t>
  </si>
  <si>
    <t>05888025286</t>
  </si>
  <si>
    <t>王胤民</t>
  </si>
  <si>
    <t>05888025287</t>
  </si>
  <si>
    <t>王若宇</t>
  </si>
  <si>
    <t>05888025288</t>
  </si>
  <si>
    <t>楊宸昕</t>
  </si>
  <si>
    <t>05888025289</t>
  </si>
  <si>
    <t>張鉦沅</t>
  </si>
  <si>
    <t>05888025290</t>
  </si>
  <si>
    <t>黃正傑</t>
  </si>
  <si>
    <t>05888025291</t>
  </si>
  <si>
    <t>林雨馨</t>
  </si>
  <si>
    <t>05888025292</t>
  </si>
  <si>
    <t>陳映彤</t>
  </si>
  <si>
    <t>05888025293</t>
  </si>
  <si>
    <t>黃延傑</t>
  </si>
  <si>
    <t>05888025294</t>
  </si>
  <si>
    <t>黃亭云</t>
  </si>
  <si>
    <t>252</t>
  </si>
  <si>
    <t>05888025295</t>
  </si>
  <si>
    <t>王曉菡</t>
  </si>
  <si>
    <t>05888025296</t>
  </si>
  <si>
    <t>蔡沅衡</t>
  </si>
  <si>
    <t>05888025297</t>
  </si>
  <si>
    <t>劉以敬</t>
  </si>
  <si>
    <t>05888025298</t>
  </si>
  <si>
    <t>林城佑</t>
  </si>
  <si>
    <t>05888025299</t>
  </si>
  <si>
    <t>李弈楷</t>
  </si>
  <si>
    <t>05888025300</t>
  </si>
  <si>
    <t>吳威葳</t>
  </si>
  <si>
    <t>05888025301</t>
  </si>
  <si>
    <t>陳羽惠</t>
  </si>
  <si>
    <t>05888025302</t>
  </si>
  <si>
    <t>駱宥蓉</t>
  </si>
  <si>
    <t>05888025303</t>
  </si>
  <si>
    <t>張芷玲</t>
  </si>
  <si>
    <t>05888025304</t>
  </si>
  <si>
    <t>蔡思敏</t>
  </si>
  <si>
    <t>05888025305</t>
  </si>
  <si>
    <t>黃湘怡</t>
  </si>
  <si>
    <t>05888025306</t>
  </si>
  <si>
    <t>黃馨</t>
  </si>
  <si>
    <t>05888025307</t>
  </si>
  <si>
    <t>楊瑜臻</t>
  </si>
  <si>
    <t>05888025308</t>
  </si>
  <si>
    <t>施宇翔</t>
  </si>
  <si>
    <t>05888025309</t>
  </si>
  <si>
    <t>楊肅榮全家福</t>
  </si>
  <si>
    <t>05888025310</t>
  </si>
  <si>
    <t>林紫瑄</t>
  </si>
  <si>
    <t>05888025311</t>
  </si>
  <si>
    <t>張芷昀</t>
  </si>
  <si>
    <t>05888025312</t>
  </si>
  <si>
    <t>黃冠勛</t>
  </si>
  <si>
    <t>05888025313</t>
  </si>
  <si>
    <t>陳沺安</t>
  </si>
  <si>
    <t>05888025314</t>
  </si>
  <si>
    <t>張加佑</t>
  </si>
  <si>
    <t>05888025315</t>
  </si>
  <si>
    <t>黃靖雅</t>
  </si>
  <si>
    <t>05888025316</t>
  </si>
  <si>
    <t>黃翊如</t>
  </si>
  <si>
    <t>05888025317</t>
  </si>
  <si>
    <t>黃怡禎</t>
  </si>
  <si>
    <t>05888025318</t>
  </si>
  <si>
    <t>王欣婷</t>
  </si>
  <si>
    <t>05888025319</t>
  </si>
  <si>
    <t>陳彥宏</t>
  </si>
  <si>
    <t>05888025320</t>
  </si>
  <si>
    <t>金沙國小</t>
  </si>
  <si>
    <t>2215</t>
  </si>
  <si>
    <t>05888025321</t>
  </si>
  <si>
    <t>黃柏皓</t>
  </si>
  <si>
    <t>05888025322</t>
  </si>
  <si>
    <t>張凱苗</t>
  </si>
  <si>
    <t>05888025323</t>
  </si>
  <si>
    <t>黃祐桐</t>
  </si>
  <si>
    <t>95</t>
  </si>
  <si>
    <t>05888025324</t>
  </si>
  <si>
    <t>黃家瑩</t>
  </si>
  <si>
    <t>05888025325</t>
  </si>
  <si>
    <t>05888025326</t>
  </si>
  <si>
    <t>陳鈞民</t>
  </si>
  <si>
    <t>05888025327</t>
  </si>
  <si>
    <t>黃佳萱</t>
  </si>
  <si>
    <t>05888025328</t>
  </si>
  <si>
    <t>柯佳宜</t>
  </si>
  <si>
    <t>05888025329</t>
  </si>
  <si>
    <t>洪睿陽</t>
  </si>
  <si>
    <t>05888025330</t>
  </si>
  <si>
    <t>張祖倞</t>
  </si>
  <si>
    <t>05888025331</t>
  </si>
  <si>
    <t>05888025332</t>
  </si>
  <si>
    <t>李國安</t>
  </si>
  <si>
    <t>05888025333</t>
  </si>
  <si>
    <t>黃宜正</t>
  </si>
  <si>
    <t>05888025334</t>
  </si>
  <si>
    <t>彭定虹</t>
  </si>
  <si>
    <t>05888025335</t>
  </si>
  <si>
    <t>陳鼎鈞</t>
  </si>
  <si>
    <t>05888025336</t>
  </si>
  <si>
    <t>柯霜婷</t>
  </si>
  <si>
    <t>05888025337</t>
  </si>
  <si>
    <t>黃蔓筑</t>
  </si>
  <si>
    <t>05888025338</t>
  </si>
  <si>
    <t>張君衡</t>
  </si>
  <si>
    <t>05888025339</t>
  </si>
  <si>
    <t>洪婷萱</t>
  </si>
  <si>
    <t>05888025340</t>
  </si>
  <si>
    <t>王歆掬</t>
  </si>
  <si>
    <t>05888025341</t>
  </si>
  <si>
    <t>潘宇顥</t>
  </si>
  <si>
    <t>05888025342</t>
  </si>
  <si>
    <t>05888025343</t>
  </si>
  <si>
    <t>石恩瑋</t>
  </si>
  <si>
    <t>05888025344</t>
  </si>
  <si>
    <t>潘靜芯</t>
  </si>
  <si>
    <t>05888025345</t>
  </si>
  <si>
    <t>劉致程</t>
  </si>
  <si>
    <t>05888025346</t>
  </si>
  <si>
    <t>林原稼</t>
  </si>
  <si>
    <t>05888025347</t>
  </si>
  <si>
    <t>黃皓菘</t>
  </si>
  <si>
    <t>05888025348</t>
  </si>
  <si>
    <t>陳柔安</t>
  </si>
  <si>
    <t>05888025349</t>
  </si>
  <si>
    <t>王歆淳</t>
  </si>
  <si>
    <t>05888025350</t>
  </si>
  <si>
    <t>黃浩宇</t>
  </si>
  <si>
    <t>05888025351</t>
  </si>
  <si>
    <t>李雨臻</t>
  </si>
  <si>
    <t>05888025352</t>
  </si>
  <si>
    <t>陳智觀</t>
  </si>
  <si>
    <t>05888025353</t>
  </si>
  <si>
    <t>黃淼斌</t>
  </si>
  <si>
    <t>05888025354</t>
  </si>
  <si>
    <t>財富企業社</t>
  </si>
  <si>
    <t>05888025355</t>
  </si>
  <si>
    <t>柯思綺</t>
  </si>
  <si>
    <t>05888025356</t>
  </si>
  <si>
    <t>楊正顥</t>
  </si>
  <si>
    <t>05888025357</t>
  </si>
  <si>
    <t>周宛蓉</t>
  </si>
  <si>
    <t>05888025358</t>
  </si>
  <si>
    <t>李曉藍</t>
  </si>
  <si>
    <t>05888025359</t>
  </si>
  <si>
    <t>黃偵育</t>
  </si>
  <si>
    <t>05888025360</t>
  </si>
  <si>
    <t>陳旻賡</t>
  </si>
  <si>
    <t>05888025361</t>
  </si>
  <si>
    <t>黃柏瀚</t>
  </si>
  <si>
    <t>05888025362</t>
  </si>
  <si>
    <t>陳品妤</t>
  </si>
  <si>
    <t>05888025363</t>
  </si>
  <si>
    <t>黃于宸</t>
  </si>
  <si>
    <t>05888025364</t>
  </si>
  <si>
    <t>洪子喬</t>
  </si>
  <si>
    <t>05888025365</t>
  </si>
  <si>
    <t>黃聖凱</t>
  </si>
  <si>
    <t>05888025366</t>
  </si>
  <si>
    <t>張淼榛</t>
  </si>
  <si>
    <t>05888025367</t>
  </si>
  <si>
    <t>林雅璇</t>
  </si>
  <si>
    <t>05888025368</t>
  </si>
  <si>
    <t>汪筱芸</t>
  </si>
  <si>
    <t>05888025369</t>
  </si>
  <si>
    <t>周心安</t>
  </si>
  <si>
    <t>05888025370</t>
  </si>
  <si>
    <t>周旭</t>
  </si>
  <si>
    <t>05888025371</t>
  </si>
  <si>
    <t>許凱茹</t>
  </si>
  <si>
    <t>579</t>
  </si>
  <si>
    <t>05888025372</t>
  </si>
  <si>
    <t>楊于廣</t>
  </si>
  <si>
    <t>05888025373</t>
  </si>
  <si>
    <t>林佳妘</t>
  </si>
  <si>
    <t>05888025374</t>
  </si>
  <si>
    <t>陳玉林</t>
  </si>
  <si>
    <t>05888025375</t>
  </si>
  <si>
    <t>05888025376</t>
  </si>
  <si>
    <t>呂琳斐</t>
  </si>
  <si>
    <t>05888025377</t>
  </si>
  <si>
    <t>高宜稜</t>
  </si>
  <si>
    <t>05888025378</t>
  </si>
  <si>
    <t>05888025379</t>
  </si>
  <si>
    <t>葉佩姍</t>
  </si>
  <si>
    <t>05888025380</t>
  </si>
  <si>
    <t>林向榮</t>
  </si>
  <si>
    <t>05888025381</t>
  </si>
  <si>
    <t>邱秀雅</t>
  </si>
  <si>
    <t>05888025382</t>
  </si>
  <si>
    <t>洪歆玫</t>
  </si>
  <si>
    <t>05888025383</t>
  </si>
  <si>
    <t>洪鈺筑</t>
  </si>
  <si>
    <t>05888025384</t>
  </si>
  <si>
    <t>王純平</t>
  </si>
  <si>
    <t>05888025385</t>
  </si>
  <si>
    <t>陳仲慈</t>
  </si>
  <si>
    <t>05888025386</t>
  </si>
  <si>
    <t>楊文石</t>
  </si>
  <si>
    <t>05888025387</t>
  </si>
  <si>
    <t>林明弘</t>
  </si>
  <si>
    <t>05888025388</t>
  </si>
  <si>
    <t>05888025389</t>
  </si>
  <si>
    <t>陳昭齡</t>
  </si>
  <si>
    <t>05888025390</t>
  </si>
  <si>
    <t>劉雅芳</t>
  </si>
  <si>
    <t>05888025391</t>
  </si>
  <si>
    <t>林峰億</t>
  </si>
  <si>
    <t>05888025392</t>
  </si>
  <si>
    <t>黃琮益</t>
  </si>
  <si>
    <t>05888025393</t>
  </si>
  <si>
    <t>林淑雅</t>
  </si>
  <si>
    <t>05888025394</t>
  </si>
  <si>
    <t>梁柏偉</t>
  </si>
  <si>
    <t>05888025395</t>
  </si>
  <si>
    <t>盛玲華</t>
  </si>
  <si>
    <t>05888025396</t>
  </si>
  <si>
    <t>林芳君</t>
  </si>
  <si>
    <t>05888025397</t>
  </si>
  <si>
    <t>蘇育琳</t>
  </si>
  <si>
    <t>05888025398</t>
  </si>
  <si>
    <t>郭依瑩</t>
  </si>
  <si>
    <t>05888025399</t>
  </si>
  <si>
    <t>宋慶賢</t>
  </si>
  <si>
    <t>05888025400</t>
  </si>
  <si>
    <t>王淑玲</t>
  </si>
  <si>
    <t>05888025401</t>
  </si>
  <si>
    <t>蘇郁淳</t>
  </si>
  <si>
    <t>05888025402</t>
  </si>
  <si>
    <t>陳蕙羚</t>
  </si>
  <si>
    <t>05888025403</t>
  </si>
  <si>
    <t>Irene li</t>
  </si>
  <si>
    <t>05888025404</t>
  </si>
  <si>
    <t>05888025405</t>
  </si>
  <si>
    <t>顏嘉興</t>
  </si>
  <si>
    <t>05888025406</t>
  </si>
  <si>
    <t>歐芝麟</t>
  </si>
  <si>
    <t>05888025407</t>
  </si>
  <si>
    <t>鍾順章</t>
  </si>
  <si>
    <t>05888025408</t>
  </si>
  <si>
    <t>王香惠</t>
  </si>
  <si>
    <t>05888025409</t>
  </si>
  <si>
    <t>王慧如</t>
  </si>
  <si>
    <t>05888025410</t>
  </si>
  <si>
    <t>蔡璇</t>
  </si>
  <si>
    <t>05888025411</t>
  </si>
  <si>
    <t>林育如</t>
  </si>
  <si>
    <t>05888025412</t>
  </si>
  <si>
    <t>陳美縈</t>
  </si>
  <si>
    <t>05888025413</t>
  </si>
  <si>
    <t>莊榮芳</t>
  </si>
  <si>
    <t>05888025414</t>
  </si>
  <si>
    <t>蘇靜宜</t>
  </si>
  <si>
    <t>05888025415</t>
  </si>
  <si>
    <t>易聖錞</t>
  </si>
  <si>
    <t>05888025416</t>
  </si>
  <si>
    <t>龔家慧</t>
  </si>
  <si>
    <t>05888025417</t>
  </si>
  <si>
    <t>林槐庭</t>
  </si>
  <si>
    <t>05888025418</t>
  </si>
  <si>
    <t>李沛錤</t>
  </si>
  <si>
    <t>05888025419</t>
  </si>
  <si>
    <t>陳靜怡</t>
  </si>
  <si>
    <t>05888025420</t>
  </si>
  <si>
    <t>馬銘村</t>
  </si>
  <si>
    <t>05888025421</t>
  </si>
  <si>
    <t>李維國</t>
  </si>
  <si>
    <t>05888025422</t>
  </si>
  <si>
    <t>范淑晶</t>
  </si>
  <si>
    <t>05888025423</t>
  </si>
  <si>
    <t>黃蘭英</t>
  </si>
  <si>
    <t>05888025424</t>
  </si>
  <si>
    <t>韋雅玲</t>
  </si>
  <si>
    <t>05888025425</t>
  </si>
  <si>
    <t>黃麗蓉</t>
  </si>
  <si>
    <t>05888025426</t>
  </si>
  <si>
    <t>凌詩媛</t>
  </si>
  <si>
    <t>05888025427</t>
  </si>
  <si>
    <t>陳冠樺</t>
  </si>
  <si>
    <t>05888025428</t>
  </si>
  <si>
    <t>雲鑫廣告</t>
  </si>
  <si>
    <t>05888025429</t>
  </si>
  <si>
    <t>王柏盛</t>
  </si>
  <si>
    <t>05888025430</t>
  </si>
  <si>
    <t>05888025431</t>
  </si>
  <si>
    <t>05888025432</t>
  </si>
  <si>
    <t>曾振業</t>
  </si>
  <si>
    <t>05888025433</t>
  </si>
  <si>
    <t>張秀蘭</t>
  </si>
  <si>
    <t>05888025434</t>
  </si>
  <si>
    <t>05888025435</t>
  </si>
  <si>
    <t>朱志明</t>
  </si>
  <si>
    <t>05888025436</t>
  </si>
  <si>
    <t>孫佳鈴</t>
  </si>
  <si>
    <t>05888025437</t>
  </si>
  <si>
    <t>袁于甯</t>
  </si>
  <si>
    <t>05888025438</t>
  </si>
  <si>
    <t>郭瓊文</t>
  </si>
  <si>
    <t>05888025439</t>
  </si>
  <si>
    <t>黃柏仁</t>
  </si>
  <si>
    <t>05888025440</t>
  </si>
  <si>
    <t>林婉屏</t>
  </si>
  <si>
    <t>4800</t>
  </si>
  <si>
    <t>05888025441</t>
  </si>
  <si>
    <t>陳芃霏</t>
  </si>
  <si>
    <t>05888025442</t>
  </si>
  <si>
    <t>林哲舟</t>
  </si>
  <si>
    <t>05888025443</t>
  </si>
  <si>
    <t>蔡麗博</t>
  </si>
  <si>
    <t>05888025444</t>
  </si>
  <si>
    <t>張展誠</t>
  </si>
  <si>
    <t>05888025445</t>
  </si>
  <si>
    <t>林素碧</t>
  </si>
  <si>
    <t>05888025446</t>
  </si>
  <si>
    <t>05888025447</t>
  </si>
  <si>
    <t>陳彥華</t>
  </si>
  <si>
    <t>05888025448</t>
  </si>
  <si>
    <t>05888025449</t>
  </si>
  <si>
    <t>簡春緣</t>
  </si>
  <si>
    <t>05888025450</t>
  </si>
  <si>
    <t>05888025451</t>
  </si>
  <si>
    <t>何厚家</t>
  </si>
  <si>
    <t>05888025452</t>
  </si>
  <si>
    <t>吳靜媚</t>
  </si>
  <si>
    <t>05888025453</t>
  </si>
  <si>
    <t>蘇秀美</t>
  </si>
  <si>
    <t>05888025454</t>
  </si>
  <si>
    <t>高春梅</t>
  </si>
  <si>
    <t>05888025455</t>
  </si>
  <si>
    <t>李誼芃</t>
  </si>
  <si>
    <t>05888025456</t>
  </si>
  <si>
    <t>呂長達</t>
  </si>
  <si>
    <t>05888025457</t>
  </si>
  <si>
    <t>呂朋蓁</t>
  </si>
  <si>
    <t>05888025458</t>
  </si>
  <si>
    <t>劉佩珊</t>
  </si>
  <si>
    <t>05888025459</t>
  </si>
  <si>
    <t>呂宏明</t>
  </si>
  <si>
    <t>05888025460</t>
  </si>
  <si>
    <t>鄭有志</t>
  </si>
  <si>
    <t>05888025461</t>
  </si>
  <si>
    <t>劉宇璿</t>
  </si>
  <si>
    <t>05888025462</t>
  </si>
  <si>
    <t>05888025463</t>
  </si>
  <si>
    <t>陳韋頻</t>
  </si>
  <si>
    <t>05888025464</t>
  </si>
  <si>
    <t>黃儀</t>
  </si>
  <si>
    <t>05888025465</t>
  </si>
  <si>
    <t>吳艾臻</t>
  </si>
  <si>
    <t>05888025466</t>
  </si>
  <si>
    <t>黃慧心</t>
  </si>
  <si>
    <t>05888025467</t>
  </si>
  <si>
    <t>吳銀足</t>
  </si>
  <si>
    <t>05888025468</t>
  </si>
  <si>
    <t>05888025469</t>
  </si>
  <si>
    <t>鄔嘉</t>
  </si>
  <si>
    <t>05888025470</t>
  </si>
  <si>
    <t>陳慧敏</t>
  </si>
  <si>
    <t>05888025471</t>
  </si>
  <si>
    <t>黃巧吟</t>
  </si>
  <si>
    <t>05888025472</t>
  </si>
  <si>
    <t>柯寧欣</t>
  </si>
  <si>
    <t>05888025473</t>
  </si>
  <si>
    <t>05888025474</t>
  </si>
  <si>
    <t>李佩衡</t>
  </si>
  <si>
    <t>05888025475</t>
  </si>
  <si>
    <t>馬佩芬</t>
  </si>
  <si>
    <t>05888025476</t>
  </si>
  <si>
    <t>曾婉臻</t>
  </si>
  <si>
    <t>5500</t>
  </si>
  <si>
    <t>05888025477</t>
  </si>
  <si>
    <t>張家華</t>
  </si>
  <si>
    <t>05888025478</t>
  </si>
  <si>
    <t>05888025479</t>
  </si>
  <si>
    <t>溫春祝</t>
  </si>
  <si>
    <t>05888025480</t>
  </si>
  <si>
    <t>楊士頤</t>
  </si>
  <si>
    <t>05888025481</t>
  </si>
  <si>
    <t>張小姐</t>
  </si>
  <si>
    <t>05888025482</t>
  </si>
  <si>
    <t>馬秋冰</t>
  </si>
  <si>
    <t>05888025483</t>
  </si>
  <si>
    <t>蕭靜芬</t>
  </si>
  <si>
    <t>05888025484</t>
  </si>
  <si>
    <t>達宇股份有限公司</t>
  </si>
  <si>
    <t>05888025485</t>
  </si>
  <si>
    <t>劉任陞</t>
  </si>
  <si>
    <t>05888025486</t>
  </si>
  <si>
    <t>黃再受</t>
  </si>
  <si>
    <t>05888025487</t>
  </si>
  <si>
    <t>蘇錦盞</t>
  </si>
  <si>
    <t>05888025488</t>
  </si>
  <si>
    <t>周秀娟</t>
  </si>
  <si>
    <t>05888025489</t>
  </si>
  <si>
    <t>林娟靖</t>
  </si>
  <si>
    <t>05888025490</t>
  </si>
  <si>
    <t>05888025491</t>
  </si>
  <si>
    <t>鄭詠銘</t>
  </si>
  <si>
    <t>05888025492</t>
  </si>
  <si>
    <t>蒲雅琪</t>
  </si>
  <si>
    <t>05888025493</t>
  </si>
  <si>
    <t>陳曉茹</t>
  </si>
  <si>
    <t>05888025494</t>
  </si>
  <si>
    <t>張家甄</t>
  </si>
  <si>
    <t>05888025495</t>
  </si>
  <si>
    <t>黃彩霞</t>
  </si>
  <si>
    <t>05888025496</t>
  </si>
  <si>
    <t>古志明</t>
  </si>
  <si>
    <t>05888025497</t>
  </si>
  <si>
    <t>莊明喜</t>
  </si>
  <si>
    <t>05888025498</t>
  </si>
  <si>
    <t>陳幸微</t>
  </si>
  <si>
    <t>05888025499</t>
  </si>
  <si>
    <t>張凱文</t>
  </si>
  <si>
    <t>05888025500</t>
  </si>
  <si>
    <t>連錦美</t>
  </si>
  <si>
    <t>05888025501</t>
  </si>
  <si>
    <t>王奕璋.邱鼎育</t>
  </si>
  <si>
    <t>05888025502</t>
  </si>
  <si>
    <t>李芳儀</t>
  </si>
  <si>
    <t>05888025503</t>
  </si>
  <si>
    <t>鍾碧玲</t>
  </si>
  <si>
    <t>05888025504</t>
  </si>
  <si>
    <t>鍾美勇</t>
  </si>
  <si>
    <t>9000</t>
  </si>
  <si>
    <t>05888025505</t>
  </si>
  <si>
    <t>方博炯</t>
  </si>
  <si>
    <t>05888025506</t>
  </si>
  <si>
    <t>張志中</t>
  </si>
  <si>
    <t>05888025507</t>
  </si>
  <si>
    <t>施德民</t>
  </si>
  <si>
    <t>05888025508</t>
  </si>
  <si>
    <t>義利捷貿易有限公司</t>
  </si>
  <si>
    <t>05888025509</t>
  </si>
  <si>
    <t>義達貿易有限公司</t>
  </si>
  <si>
    <t>05888025510</t>
  </si>
  <si>
    <t>鍾景雲</t>
  </si>
  <si>
    <t>05888025511</t>
  </si>
  <si>
    <t>李美青</t>
  </si>
  <si>
    <t>05888025512</t>
  </si>
  <si>
    <t>王俊智</t>
  </si>
  <si>
    <t>05888025513</t>
  </si>
  <si>
    <t>陳麗媛</t>
  </si>
  <si>
    <t>05888025514</t>
  </si>
  <si>
    <t>江寶琴</t>
  </si>
  <si>
    <t>05888025515</t>
  </si>
  <si>
    <t>劉惠雪</t>
  </si>
  <si>
    <t>05888025516</t>
  </si>
  <si>
    <t>陳意璇</t>
  </si>
  <si>
    <t>05888025517</t>
  </si>
  <si>
    <t>洪靚芬</t>
  </si>
  <si>
    <t>05888025518</t>
  </si>
  <si>
    <t>林曉萍</t>
  </si>
  <si>
    <t>05888025519</t>
  </si>
  <si>
    <t>彭瑛瑛</t>
  </si>
  <si>
    <t>05888025520</t>
  </si>
  <si>
    <t>彭能興.黃玉霞</t>
  </si>
  <si>
    <t>05888025521</t>
  </si>
  <si>
    <t>袁俊傑</t>
  </si>
  <si>
    <t>05888025522</t>
  </si>
  <si>
    <t>石妤倩</t>
  </si>
  <si>
    <t>05888025523</t>
  </si>
  <si>
    <t>宋寶玲</t>
  </si>
  <si>
    <t>05888025524</t>
  </si>
  <si>
    <t>林素妙</t>
  </si>
  <si>
    <t>05888025525</t>
  </si>
  <si>
    <t>黃明山</t>
  </si>
  <si>
    <t>05888025526</t>
  </si>
  <si>
    <t>葉芬芬</t>
  </si>
  <si>
    <t>05888025527</t>
  </si>
  <si>
    <t>謝麗雲</t>
  </si>
  <si>
    <t>05888025528</t>
  </si>
  <si>
    <t>謝麗美</t>
  </si>
  <si>
    <t>05888025529</t>
  </si>
  <si>
    <t>吳雅蓮</t>
  </si>
  <si>
    <t>05888025530</t>
  </si>
  <si>
    <t>吳宛珊</t>
  </si>
  <si>
    <t>05888025531</t>
  </si>
  <si>
    <t>周欣亭</t>
  </si>
  <si>
    <t>05888025532</t>
  </si>
  <si>
    <t>黃華羚</t>
  </si>
  <si>
    <t>05888025533</t>
  </si>
  <si>
    <t>邱瀧億</t>
  </si>
  <si>
    <t>05888025534</t>
  </si>
  <si>
    <t>柯挺翌</t>
  </si>
  <si>
    <t>05888025535</t>
  </si>
  <si>
    <t>王美雅</t>
  </si>
  <si>
    <t>05888025536</t>
  </si>
  <si>
    <t>陳美燕</t>
  </si>
  <si>
    <t>05888025537</t>
  </si>
  <si>
    <t>余玲淑</t>
  </si>
  <si>
    <t>05888025538</t>
  </si>
  <si>
    <t>余婉汝</t>
  </si>
  <si>
    <t>05888025539</t>
  </si>
  <si>
    <t>余佩菁</t>
  </si>
  <si>
    <t>05888025540</t>
  </si>
  <si>
    <t>余佩芬.林進修</t>
  </si>
  <si>
    <t>05888025541</t>
  </si>
  <si>
    <t>05888025542</t>
  </si>
  <si>
    <t>05888025543</t>
  </si>
  <si>
    <t>陳順豐</t>
  </si>
  <si>
    <t>05888025544</t>
  </si>
  <si>
    <t>黃義雄.鍾素娥</t>
  </si>
  <si>
    <t>05888025545</t>
  </si>
  <si>
    <t>道真</t>
  </si>
  <si>
    <t>05888025546</t>
  </si>
  <si>
    <t>首爾韓式食堂</t>
  </si>
  <si>
    <t>05888025547</t>
  </si>
  <si>
    <t>05888025548</t>
  </si>
  <si>
    <t>邱驛棠.邱驛涵</t>
  </si>
  <si>
    <t>05888025549</t>
  </si>
  <si>
    <t>陳靜媚</t>
  </si>
  <si>
    <t>05888025550</t>
  </si>
  <si>
    <t>何雅雯</t>
  </si>
  <si>
    <t>05888025551</t>
  </si>
  <si>
    <t>陳乃琪</t>
  </si>
  <si>
    <t>05888025552</t>
  </si>
  <si>
    <t>蔡淑雅</t>
  </si>
  <si>
    <t>05888025553</t>
  </si>
  <si>
    <t>邱美菊</t>
  </si>
  <si>
    <t>05888025554</t>
  </si>
  <si>
    <t>余敦虎</t>
  </si>
  <si>
    <t>3620</t>
  </si>
  <si>
    <t>05888025555</t>
  </si>
  <si>
    <t>車珍愉、車沛婕</t>
  </si>
  <si>
    <t>05888025556</t>
  </si>
  <si>
    <t>05888025557</t>
  </si>
  <si>
    <t>林清強</t>
  </si>
  <si>
    <t>05888025558</t>
  </si>
  <si>
    <t>王釋毅</t>
  </si>
  <si>
    <t>05888025559</t>
  </si>
  <si>
    <t>黃威翔</t>
  </si>
  <si>
    <t>05888025560</t>
  </si>
  <si>
    <t>黃國維</t>
  </si>
  <si>
    <t>05888025561</t>
  </si>
  <si>
    <t>彭合成</t>
  </si>
  <si>
    <t>05888025562</t>
  </si>
  <si>
    <t>孫麗雲</t>
  </si>
  <si>
    <t>05888025563</t>
  </si>
  <si>
    <t>武嘉玲</t>
  </si>
  <si>
    <t>05888025564</t>
  </si>
  <si>
    <t>許方瑜</t>
  </si>
  <si>
    <t>05888025565</t>
  </si>
  <si>
    <t>廖涓成</t>
  </si>
  <si>
    <t>05888025566</t>
  </si>
  <si>
    <t>05888025567</t>
  </si>
  <si>
    <t>林淑惠</t>
  </si>
  <si>
    <t>05888025568</t>
  </si>
  <si>
    <t>劉家宏</t>
  </si>
  <si>
    <t>05888025569</t>
  </si>
  <si>
    <t>曾慶華</t>
  </si>
  <si>
    <t>05888025570</t>
  </si>
  <si>
    <t>05888025571</t>
  </si>
  <si>
    <t>05888025572</t>
  </si>
  <si>
    <t>李麗容</t>
  </si>
  <si>
    <t>05888025573</t>
  </si>
  <si>
    <t>葛素芳</t>
  </si>
  <si>
    <t>05888025574</t>
  </si>
  <si>
    <t>陳志榮</t>
  </si>
  <si>
    <t>05888025575</t>
  </si>
  <si>
    <t>張明雁</t>
  </si>
  <si>
    <t>05888025576</t>
  </si>
  <si>
    <t>姚清溪</t>
  </si>
  <si>
    <t>05888025577</t>
  </si>
  <si>
    <t>吳明上</t>
  </si>
  <si>
    <t>05888025578</t>
  </si>
  <si>
    <t>謝楊佩玲</t>
  </si>
  <si>
    <t>05888025579</t>
  </si>
  <si>
    <t>柏愛藥局</t>
  </si>
  <si>
    <t>05888025580</t>
  </si>
  <si>
    <t>王璟瑋</t>
  </si>
  <si>
    <t>05888025581</t>
  </si>
  <si>
    <t>韋泯合</t>
  </si>
  <si>
    <t>05888025582</t>
  </si>
  <si>
    <t>林佳穎</t>
  </si>
  <si>
    <t>05888025583</t>
  </si>
  <si>
    <t>謝坤良</t>
  </si>
  <si>
    <t>05888025584</t>
  </si>
  <si>
    <t>吳文婷</t>
  </si>
  <si>
    <t>05888025585</t>
  </si>
  <si>
    <t>謝瑩珍</t>
  </si>
  <si>
    <t>05888025586</t>
  </si>
  <si>
    <t>葉雲民</t>
  </si>
  <si>
    <t>05888025587</t>
  </si>
  <si>
    <t>陳立蓬</t>
  </si>
  <si>
    <t>05888025588</t>
  </si>
  <si>
    <t>王桂足</t>
  </si>
  <si>
    <t>05888025589</t>
  </si>
  <si>
    <t>郁正蘭</t>
  </si>
  <si>
    <t>05888025590</t>
  </si>
  <si>
    <t>劉麗華</t>
  </si>
  <si>
    <t>05888025591</t>
  </si>
  <si>
    <t>莊麗美</t>
  </si>
  <si>
    <t>05888025592</t>
  </si>
  <si>
    <t>盧雅惠</t>
  </si>
  <si>
    <t>05888025593</t>
  </si>
  <si>
    <t>張育維.張銘宏.張柏榞</t>
  </si>
  <si>
    <t>05888025594</t>
  </si>
  <si>
    <t>張柏瑞.陳如嫻.洪琬琳</t>
  </si>
  <si>
    <t>05888025595</t>
  </si>
  <si>
    <t>洪上盛</t>
  </si>
  <si>
    <t>05888025596</t>
  </si>
  <si>
    <t>05888025597</t>
  </si>
  <si>
    <t>蔣艾棋</t>
  </si>
  <si>
    <t>05888025598</t>
  </si>
  <si>
    <t>05888025599</t>
  </si>
  <si>
    <t>黃育霆</t>
  </si>
  <si>
    <t>05888025600</t>
  </si>
  <si>
    <t>冷意晴</t>
  </si>
  <si>
    <t>05888025601</t>
  </si>
  <si>
    <t>何志敏</t>
  </si>
  <si>
    <t>A白米(2.2kg)1包(履歷特級台梗米)</t>
  </si>
  <si>
    <t>05888025602</t>
  </si>
  <si>
    <t>05888025603</t>
  </si>
  <si>
    <t>劉瑞雪</t>
  </si>
  <si>
    <t>05888025604</t>
  </si>
  <si>
    <t>李頤鋒</t>
  </si>
  <si>
    <t>05888025605</t>
  </si>
  <si>
    <t>陳玠綸</t>
  </si>
  <si>
    <t>05888025606</t>
  </si>
  <si>
    <t>郭晴之</t>
  </si>
  <si>
    <t>05888025607</t>
  </si>
  <si>
    <t>05888025608</t>
  </si>
  <si>
    <t>吳俊賢</t>
  </si>
  <si>
    <t>05888025609</t>
  </si>
  <si>
    <t>鄭彩華</t>
  </si>
  <si>
    <t>05888025610</t>
  </si>
  <si>
    <t>徐慧君</t>
  </si>
  <si>
    <t>05888025611</t>
  </si>
  <si>
    <t>05888025612</t>
  </si>
  <si>
    <t>陳傳旻</t>
  </si>
  <si>
    <t>05888025613</t>
  </si>
  <si>
    <t>卓妤婕</t>
  </si>
  <si>
    <t>05888025614</t>
  </si>
  <si>
    <t>趙浩延</t>
  </si>
  <si>
    <t>05888025615</t>
  </si>
  <si>
    <t>05888025616</t>
  </si>
  <si>
    <t>陳諺</t>
  </si>
  <si>
    <t>05888025617</t>
  </si>
  <si>
    <t>曾晏溪</t>
  </si>
  <si>
    <t>05888025618</t>
  </si>
  <si>
    <t>蔡昀蓁</t>
  </si>
  <si>
    <t>05888025619</t>
  </si>
  <si>
    <t>05888025620</t>
  </si>
  <si>
    <t>張振銓</t>
  </si>
  <si>
    <t>05888025621</t>
  </si>
  <si>
    <t>許家瑞</t>
  </si>
  <si>
    <t>05888025622</t>
  </si>
  <si>
    <t>華秀玲</t>
  </si>
  <si>
    <t>05888025623</t>
  </si>
  <si>
    <t>陳育嘉</t>
  </si>
  <si>
    <t>05888025624</t>
  </si>
  <si>
    <t>張榮珍</t>
  </si>
  <si>
    <t>05888025625</t>
  </si>
  <si>
    <t>翁美軒</t>
  </si>
  <si>
    <t>05888025626</t>
  </si>
  <si>
    <t>高以愛</t>
  </si>
  <si>
    <t>05888025627</t>
  </si>
  <si>
    <t>王易縉</t>
  </si>
  <si>
    <t>05888025628</t>
  </si>
  <si>
    <t>葉欣</t>
  </si>
  <si>
    <t>05888025629</t>
  </si>
  <si>
    <t>黃莉菁</t>
  </si>
  <si>
    <t>05888025630</t>
  </si>
  <si>
    <t>05888025631</t>
  </si>
  <si>
    <t>羅銘維</t>
  </si>
  <si>
    <t>05888025632</t>
  </si>
  <si>
    <t>余翊誠</t>
  </si>
  <si>
    <t>05888025633</t>
  </si>
  <si>
    <t>余苡臻</t>
  </si>
  <si>
    <t>05888025634</t>
  </si>
  <si>
    <t>柳品旭</t>
  </si>
  <si>
    <t>05888025635</t>
  </si>
  <si>
    <t>高瑛華</t>
  </si>
  <si>
    <t>05888025636</t>
  </si>
  <si>
    <t>蕭昱諺</t>
  </si>
  <si>
    <t>05888025637</t>
  </si>
  <si>
    <t>張文睿</t>
  </si>
  <si>
    <t>05888025638</t>
  </si>
  <si>
    <t>葛欣怡</t>
  </si>
  <si>
    <t>05888025639</t>
  </si>
  <si>
    <t>李茜雯</t>
  </si>
  <si>
    <t>05888025640</t>
  </si>
  <si>
    <t>李佳芸</t>
  </si>
  <si>
    <t>05888025641</t>
  </si>
  <si>
    <t>陳玠霖.陳玠豪</t>
  </si>
  <si>
    <t>05888025642</t>
  </si>
  <si>
    <t>蔣奇峻</t>
  </si>
  <si>
    <t>05888025643</t>
  </si>
  <si>
    <t>余俊達</t>
  </si>
  <si>
    <t>05888025644</t>
  </si>
  <si>
    <t>黃百韻</t>
  </si>
  <si>
    <t>05888025645</t>
  </si>
  <si>
    <t>薛郁婷</t>
  </si>
  <si>
    <t>05888025646</t>
  </si>
  <si>
    <t>陳茗璿</t>
  </si>
  <si>
    <t>05888025647</t>
  </si>
  <si>
    <t>陳琇鉉</t>
  </si>
  <si>
    <t>05888025648</t>
  </si>
  <si>
    <t>洪欣妤</t>
  </si>
  <si>
    <t>05888025649</t>
  </si>
  <si>
    <t>林芷柔</t>
  </si>
  <si>
    <t>05888025650</t>
  </si>
  <si>
    <t>立德國中</t>
  </si>
  <si>
    <t>05888025651</t>
  </si>
  <si>
    <t>戴博緯</t>
  </si>
  <si>
    <t>05888025652</t>
  </si>
  <si>
    <t>羅卉凌</t>
  </si>
  <si>
    <t>05888025653</t>
  </si>
  <si>
    <t>朱星傑</t>
  </si>
  <si>
    <t>05888025654</t>
  </si>
  <si>
    <t>張富喻</t>
  </si>
  <si>
    <t>05888025655</t>
  </si>
  <si>
    <t>黃奕叡</t>
  </si>
  <si>
    <t>05888025656</t>
  </si>
  <si>
    <t>柳丰元</t>
  </si>
  <si>
    <t>05888025657</t>
  </si>
  <si>
    <t>顏佳繪</t>
  </si>
  <si>
    <t>05888025658</t>
  </si>
  <si>
    <t>陳炯烽</t>
  </si>
  <si>
    <t>05888025659</t>
  </si>
  <si>
    <t>許宏源</t>
  </si>
  <si>
    <t>05888025660</t>
  </si>
  <si>
    <t>陳靜純</t>
  </si>
  <si>
    <t>05888025661</t>
  </si>
  <si>
    <t>胡正秋</t>
  </si>
  <si>
    <t>05888025662</t>
  </si>
  <si>
    <t>馮維星</t>
  </si>
  <si>
    <t>05888025663</t>
  </si>
  <si>
    <t>徐盈盈</t>
  </si>
  <si>
    <t>05888025664</t>
  </si>
  <si>
    <t>蘇婷臻.蘇昱嘉</t>
  </si>
  <si>
    <t>05888025665</t>
  </si>
  <si>
    <t>屏山國小</t>
  </si>
  <si>
    <t>05888025666</t>
  </si>
  <si>
    <t>楊茲閔</t>
  </si>
  <si>
    <t>05888025667</t>
  </si>
  <si>
    <t>川澤蔬食坊</t>
  </si>
  <si>
    <t>05888025668</t>
  </si>
  <si>
    <t>05888025669</t>
  </si>
  <si>
    <t>張郁清</t>
  </si>
  <si>
    <t>05888025670</t>
  </si>
  <si>
    <t>陸珮琪</t>
  </si>
  <si>
    <t>05888025671</t>
  </si>
  <si>
    <t>饒頤萱</t>
  </si>
  <si>
    <t>05888025672</t>
  </si>
  <si>
    <t>楊承祥</t>
  </si>
  <si>
    <t>05888025673</t>
  </si>
  <si>
    <t>李芳誼</t>
  </si>
  <si>
    <t>05888025674</t>
  </si>
  <si>
    <t>許家源</t>
  </si>
  <si>
    <t>05888025675</t>
  </si>
  <si>
    <t>許冠廷</t>
  </si>
  <si>
    <t>05888025676</t>
  </si>
  <si>
    <t>王俊堂</t>
  </si>
  <si>
    <t>05888025677</t>
  </si>
  <si>
    <t>王富庠</t>
  </si>
  <si>
    <t>05888025678</t>
  </si>
  <si>
    <t>陳純雅</t>
  </si>
  <si>
    <t>05888025679</t>
  </si>
  <si>
    <t>林雅媗</t>
  </si>
  <si>
    <t>05888025680</t>
  </si>
  <si>
    <t>朱芝葶</t>
  </si>
  <si>
    <t>05888025681</t>
  </si>
  <si>
    <t>葉韋葶</t>
  </si>
  <si>
    <t>05888025682</t>
  </si>
  <si>
    <t>邱鈺淇</t>
  </si>
  <si>
    <t>05888025683</t>
  </si>
  <si>
    <t>鄭予恩</t>
  </si>
  <si>
    <t>05888025684</t>
  </si>
  <si>
    <t>黃羚翔</t>
  </si>
  <si>
    <t>05888025685</t>
  </si>
  <si>
    <t>柯君潔</t>
  </si>
  <si>
    <t>05888025686</t>
  </si>
  <si>
    <t>汪麗芳</t>
  </si>
  <si>
    <t>05888025687</t>
  </si>
  <si>
    <t>胡郡珊</t>
  </si>
  <si>
    <t>05888025688</t>
  </si>
  <si>
    <t>詹頤婷</t>
  </si>
  <si>
    <t>05888025689</t>
  </si>
  <si>
    <t>黃柔淳</t>
  </si>
  <si>
    <t>05888025690</t>
  </si>
  <si>
    <t>龔泳純</t>
  </si>
  <si>
    <t>05888025691</t>
  </si>
  <si>
    <t>黃宥嘉</t>
  </si>
  <si>
    <t>05888025692</t>
  </si>
  <si>
    <t>蔡蕙宇</t>
  </si>
  <si>
    <t>05888025693</t>
  </si>
  <si>
    <t>鄭芝宇</t>
  </si>
  <si>
    <t>05888025694</t>
  </si>
  <si>
    <t>楊采蓁</t>
  </si>
  <si>
    <t>05888025695</t>
  </si>
  <si>
    <t>柳廷融</t>
  </si>
  <si>
    <t>05888025696</t>
  </si>
  <si>
    <t>詹若琳</t>
  </si>
  <si>
    <t>05888025697</t>
  </si>
  <si>
    <t>黃微真</t>
  </si>
  <si>
    <t>05888025698</t>
  </si>
  <si>
    <t>戴慧萍</t>
  </si>
  <si>
    <t>05888025699</t>
  </si>
  <si>
    <t>葉誼萱</t>
  </si>
  <si>
    <t>05888025700</t>
  </si>
  <si>
    <t>郭昕緹</t>
  </si>
  <si>
    <t>05888025701</t>
  </si>
  <si>
    <t>蔡采妤</t>
  </si>
  <si>
    <t>05888025702</t>
  </si>
  <si>
    <t>饒哲宇</t>
  </si>
  <si>
    <t>05888025703</t>
  </si>
  <si>
    <t>05888025704</t>
  </si>
  <si>
    <t>蔡云綺</t>
  </si>
  <si>
    <t>05888025705</t>
  </si>
  <si>
    <t>王雅萱</t>
  </si>
  <si>
    <t>05888025706</t>
  </si>
  <si>
    <t>李佩臻</t>
  </si>
  <si>
    <t>05888025707</t>
  </si>
  <si>
    <t>潘淑令</t>
  </si>
  <si>
    <t>05888025708</t>
  </si>
  <si>
    <t>05888025709</t>
  </si>
  <si>
    <t>謝榆妡</t>
  </si>
  <si>
    <t>05888025710</t>
  </si>
  <si>
    <t>溫豊宗</t>
  </si>
  <si>
    <t>05888025711</t>
  </si>
  <si>
    <t>張松用</t>
  </si>
  <si>
    <t>05888025712</t>
  </si>
  <si>
    <t>05888025713</t>
  </si>
  <si>
    <t>巫佩芬</t>
  </si>
  <si>
    <t>05888025714</t>
  </si>
  <si>
    <t>方資青</t>
  </si>
  <si>
    <t>05888025715</t>
  </si>
  <si>
    <t>蔡湘晴</t>
  </si>
  <si>
    <t>05888025716</t>
  </si>
  <si>
    <t>董冠佑</t>
  </si>
  <si>
    <t>05888025717</t>
  </si>
  <si>
    <t>李盈諮</t>
  </si>
  <si>
    <t>05888025718</t>
  </si>
  <si>
    <t>孫子鈞</t>
  </si>
  <si>
    <t>05888025719</t>
  </si>
  <si>
    <t>張言僖</t>
  </si>
  <si>
    <t>05888025720</t>
  </si>
  <si>
    <t>05888025721</t>
  </si>
  <si>
    <t>鄭翔翰</t>
  </si>
  <si>
    <t>05888025722</t>
  </si>
  <si>
    <t>林沛穎</t>
  </si>
  <si>
    <t>05888025723</t>
  </si>
  <si>
    <t>蘇宥綸</t>
  </si>
  <si>
    <t>05888025724</t>
  </si>
  <si>
    <t>劉昱昕</t>
  </si>
  <si>
    <t>05888025725</t>
  </si>
  <si>
    <t>巫柏緯</t>
  </si>
  <si>
    <t>05888025726</t>
  </si>
  <si>
    <t>魏彤恩</t>
  </si>
  <si>
    <t>05888025727</t>
  </si>
  <si>
    <t>蔣鼎僑</t>
  </si>
  <si>
    <t>05888025728</t>
  </si>
  <si>
    <t>林宥安</t>
  </si>
  <si>
    <t>05888025729</t>
  </si>
  <si>
    <t>許瑞軒</t>
  </si>
  <si>
    <t>05888025730</t>
  </si>
  <si>
    <t>李寧禕</t>
  </si>
  <si>
    <t>05888025731</t>
  </si>
  <si>
    <t>林宥均</t>
  </si>
  <si>
    <t>05888025732</t>
  </si>
  <si>
    <t>張簡稚瓴</t>
  </si>
  <si>
    <t>05888025733</t>
  </si>
  <si>
    <t>薛仲洋</t>
  </si>
  <si>
    <t>05888025734</t>
  </si>
  <si>
    <t>郭紫萱</t>
  </si>
  <si>
    <t>05888025735</t>
  </si>
  <si>
    <t>尤俊程</t>
  </si>
  <si>
    <t>05888025736</t>
  </si>
  <si>
    <t>台灣世瑜實業社</t>
  </si>
  <si>
    <t>05888025737</t>
  </si>
  <si>
    <t>劉栩寧</t>
  </si>
  <si>
    <t>05888025738</t>
  </si>
  <si>
    <t>延樨</t>
  </si>
  <si>
    <t>05888025739</t>
  </si>
  <si>
    <t>鄭尹豪</t>
  </si>
  <si>
    <t>05888025740</t>
  </si>
  <si>
    <t>朱崨嬅</t>
  </si>
  <si>
    <t>05888025741</t>
  </si>
  <si>
    <t>辛佳縉</t>
  </si>
  <si>
    <t>05888025742</t>
  </si>
  <si>
    <t>江妮軒</t>
  </si>
  <si>
    <t>05888025743</t>
  </si>
  <si>
    <t>李盈蓁</t>
  </si>
  <si>
    <t>05888025744</t>
  </si>
  <si>
    <t>05888025745</t>
  </si>
  <si>
    <t>潘昱安</t>
  </si>
  <si>
    <t>05888025746</t>
  </si>
  <si>
    <t>王俞媃</t>
  </si>
  <si>
    <t>05888025747</t>
  </si>
  <si>
    <t>曾文怡</t>
  </si>
  <si>
    <t>05888025748</t>
  </si>
  <si>
    <t>鴻倡生技有限公司</t>
  </si>
  <si>
    <t>05888025749</t>
  </si>
  <si>
    <t>翁宇鴻</t>
  </si>
  <si>
    <t>05888025750</t>
  </si>
  <si>
    <t>陳品榛</t>
  </si>
  <si>
    <t>05888025751</t>
  </si>
  <si>
    <t>張巧恩</t>
  </si>
  <si>
    <t>05888025752</t>
  </si>
  <si>
    <t>邱翊銘</t>
  </si>
  <si>
    <t>05888025753</t>
  </si>
  <si>
    <t>吳延泠</t>
  </si>
  <si>
    <t>05888025754</t>
  </si>
  <si>
    <t>蘇姵瑜</t>
  </si>
  <si>
    <t>05888025755</t>
  </si>
  <si>
    <t>魏立勛</t>
  </si>
  <si>
    <t>05888025756</t>
  </si>
  <si>
    <t>戴山右</t>
  </si>
  <si>
    <t>05888025757</t>
  </si>
  <si>
    <t>劉昱</t>
  </si>
  <si>
    <t>05888025758</t>
  </si>
  <si>
    <t>郭品妍</t>
  </si>
  <si>
    <t>05888025759</t>
  </si>
  <si>
    <t>05888025760</t>
  </si>
  <si>
    <t>江妮恩</t>
  </si>
  <si>
    <t>05888025761</t>
  </si>
  <si>
    <t>邱楷倫</t>
  </si>
  <si>
    <t>05888025762</t>
  </si>
  <si>
    <t>于萬豪</t>
  </si>
  <si>
    <t>05888025763</t>
  </si>
  <si>
    <t>柯泓宇</t>
  </si>
  <si>
    <t>05888025764</t>
  </si>
  <si>
    <t>藍帷軒</t>
  </si>
  <si>
    <t>05888025765</t>
  </si>
  <si>
    <t>陳冠穎</t>
  </si>
  <si>
    <t>05888025766</t>
  </si>
  <si>
    <t>成沄霏</t>
  </si>
  <si>
    <t>05888025767</t>
  </si>
  <si>
    <t>沈書岑</t>
  </si>
  <si>
    <t>05888025768</t>
  </si>
  <si>
    <t>劉仲勛</t>
  </si>
  <si>
    <t>05888025769</t>
  </si>
  <si>
    <t>鄭吉和</t>
  </si>
  <si>
    <t>05888025770</t>
  </si>
  <si>
    <t>吳梅菁</t>
  </si>
  <si>
    <t>05888025771</t>
  </si>
  <si>
    <t>誠杏健康事業有限公司</t>
  </si>
  <si>
    <t>05888025772</t>
  </si>
  <si>
    <t>郭泰賢</t>
  </si>
  <si>
    <t>05888025773</t>
  </si>
  <si>
    <t>朱淑吟</t>
  </si>
  <si>
    <t>05888025774</t>
  </si>
  <si>
    <t>林丑</t>
  </si>
  <si>
    <t>05888025775</t>
  </si>
  <si>
    <t>洪旭昇</t>
  </si>
  <si>
    <t>05888025776</t>
  </si>
  <si>
    <t>洪旭群</t>
  </si>
  <si>
    <t>05888025777</t>
  </si>
  <si>
    <t>李淑珠</t>
  </si>
  <si>
    <t>05888025778</t>
  </si>
  <si>
    <t>鹽埕區公所</t>
  </si>
  <si>
    <t>05888025779</t>
  </si>
  <si>
    <t>陳麗君</t>
  </si>
  <si>
    <t>05888025780</t>
  </si>
  <si>
    <t>練俊傑</t>
  </si>
  <si>
    <t>05888025781</t>
  </si>
  <si>
    <t>許永湟</t>
  </si>
  <si>
    <t>05888025782</t>
  </si>
  <si>
    <t>王飆</t>
  </si>
  <si>
    <t>05888025783</t>
  </si>
  <si>
    <t>楊玉淳</t>
  </si>
  <si>
    <t>05888025784</t>
  </si>
  <si>
    <t>李安雨</t>
  </si>
  <si>
    <t>05888025785</t>
  </si>
  <si>
    <t>洪仁政</t>
  </si>
  <si>
    <t>05888025786</t>
  </si>
  <si>
    <t>潘政宏</t>
  </si>
  <si>
    <t>05888025787</t>
  </si>
  <si>
    <t>嚴維群</t>
  </si>
  <si>
    <t>05888025788</t>
  </si>
  <si>
    <t>安德魯紳有限公司</t>
  </si>
  <si>
    <t>05888025789</t>
  </si>
  <si>
    <t>鍾金龍</t>
  </si>
  <si>
    <t>05888025790</t>
  </si>
  <si>
    <t>郭金發</t>
  </si>
  <si>
    <t>7600</t>
  </si>
  <si>
    <t>05888025791</t>
  </si>
  <si>
    <t>周元培</t>
  </si>
  <si>
    <t>05888025792</t>
  </si>
  <si>
    <t>蕭煥娟</t>
  </si>
  <si>
    <t>05888025793</t>
  </si>
  <si>
    <t>孫振綾</t>
  </si>
  <si>
    <t>05888025794</t>
  </si>
  <si>
    <t>孫振綺</t>
  </si>
  <si>
    <t>05888025795</t>
  </si>
  <si>
    <t>孫慶泰</t>
  </si>
  <si>
    <t>3315</t>
  </si>
  <si>
    <t>05888025796</t>
  </si>
  <si>
    <t>闕淑萍</t>
  </si>
  <si>
    <t>05888025797</t>
  </si>
  <si>
    <t>古欣叡</t>
  </si>
  <si>
    <t>05888025798</t>
  </si>
  <si>
    <t>黃慧珍</t>
  </si>
  <si>
    <t>05888025799</t>
  </si>
  <si>
    <t>陳昭蓉</t>
  </si>
  <si>
    <t>05888025800</t>
  </si>
  <si>
    <t>05888025801</t>
  </si>
  <si>
    <t>張志雄</t>
  </si>
  <si>
    <t>05888025802</t>
  </si>
  <si>
    <t>黃丞韻</t>
  </si>
  <si>
    <t>05888025803</t>
  </si>
  <si>
    <t>05888025804</t>
  </si>
  <si>
    <t>邴琦</t>
  </si>
  <si>
    <t>05888025805</t>
  </si>
  <si>
    <t>陳狄凱</t>
  </si>
  <si>
    <t>05888025806</t>
  </si>
  <si>
    <t>陳狄勛</t>
  </si>
  <si>
    <t>05888025807</t>
  </si>
  <si>
    <t>05888025808</t>
  </si>
  <si>
    <t>陳鎮江</t>
  </si>
  <si>
    <t>05888025809</t>
  </si>
  <si>
    <t>陳俊偉</t>
  </si>
  <si>
    <t>05888025810</t>
  </si>
  <si>
    <t>陳淑俐</t>
  </si>
  <si>
    <t>05888025811</t>
  </si>
  <si>
    <t>何光宇</t>
  </si>
  <si>
    <t>05888025812</t>
  </si>
  <si>
    <t>陳銘麟</t>
  </si>
  <si>
    <t>05888025813</t>
  </si>
  <si>
    <t>鄭靜枝</t>
  </si>
  <si>
    <t>05888025814</t>
  </si>
  <si>
    <t>呂金雄</t>
  </si>
  <si>
    <t>05888025815</t>
  </si>
  <si>
    <t>05888025816</t>
  </si>
  <si>
    <t>陳盈足</t>
  </si>
  <si>
    <t>05888025817</t>
  </si>
  <si>
    <t>陳怡妏</t>
  </si>
  <si>
    <t>05888025818</t>
  </si>
  <si>
    <t>林正凱</t>
  </si>
  <si>
    <t>05888025819</t>
  </si>
  <si>
    <t>陳力榕</t>
  </si>
  <si>
    <t>05888025820</t>
  </si>
  <si>
    <t>陳贊成</t>
  </si>
  <si>
    <t>05888025821</t>
  </si>
  <si>
    <t>葉淑幸</t>
  </si>
  <si>
    <t>05888025822</t>
  </si>
  <si>
    <t>陳玟吟</t>
  </si>
  <si>
    <t>05888025823</t>
  </si>
  <si>
    <t>葉玟伶</t>
  </si>
  <si>
    <t>05888025824</t>
  </si>
  <si>
    <t>05888025825</t>
  </si>
  <si>
    <t>賴怡如</t>
  </si>
  <si>
    <t>05888025826</t>
  </si>
  <si>
    <t>簡至妙</t>
  </si>
  <si>
    <t>05888025827</t>
  </si>
  <si>
    <t>左秋華</t>
  </si>
  <si>
    <t>05888025828</t>
  </si>
  <si>
    <t>許騰遠</t>
  </si>
  <si>
    <t>05888025829</t>
  </si>
  <si>
    <t>林香妤</t>
  </si>
  <si>
    <t>05888025830</t>
  </si>
  <si>
    <t>05888025831</t>
  </si>
  <si>
    <t>05888025832</t>
  </si>
  <si>
    <t>蕭秋萍</t>
  </si>
  <si>
    <t>05888025833</t>
  </si>
  <si>
    <t>高仙盆</t>
  </si>
  <si>
    <t>05888025834</t>
  </si>
  <si>
    <t>黃梓原</t>
  </si>
  <si>
    <t>05888025835</t>
  </si>
  <si>
    <t>張書齊</t>
  </si>
  <si>
    <t>05888025836</t>
  </si>
  <si>
    <t>郭振明</t>
  </si>
  <si>
    <t>05888025837</t>
  </si>
  <si>
    <t>薛名娟</t>
  </si>
  <si>
    <t>05888025838</t>
  </si>
  <si>
    <t>潘永祥</t>
  </si>
  <si>
    <t>05888025839</t>
  </si>
  <si>
    <t>厲秀文</t>
  </si>
  <si>
    <t>05888025840</t>
  </si>
  <si>
    <t>05888025841</t>
  </si>
  <si>
    <t>李忠霖</t>
  </si>
  <si>
    <t>05888025842</t>
  </si>
  <si>
    <t>葉明玲</t>
  </si>
  <si>
    <t>05888025843</t>
  </si>
  <si>
    <t>05888025844</t>
  </si>
  <si>
    <t>世曜</t>
  </si>
  <si>
    <t>05888025845</t>
  </si>
  <si>
    <t>05888025846</t>
  </si>
  <si>
    <t>蔡旻哲</t>
  </si>
  <si>
    <t>05888025847</t>
  </si>
  <si>
    <t>05888025848</t>
  </si>
  <si>
    <t>陳勝南</t>
  </si>
  <si>
    <t>05888025849</t>
  </si>
  <si>
    <t>05888025850</t>
  </si>
  <si>
    <t>李玉娟</t>
  </si>
  <si>
    <t>05888025851</t>
  </si>
  <si>
    <t>胡金寶</t>
  </si>
  <si>
    <t>05888025852</t>
  </si>
  <si>
    <t>鄭次良</t>
  </si>
  <si>
    <t>05888025853</t>
  </si>
  <si>
    <t>陳淑貞</t>
  </si>
  <si>
    <t>05888025854</t>
  </si>
  <si>
    <t>徐曼珊</t>
  </si>
  <si>
    <t>05888025855</t>
  </si>
  <si>
    <t>05888025856</t>
  </si>
  <si>
    <t>黃寶后</t>
  </si>
  <si>
    <t>05888025857</t>
  </si>
  <si>
    <t>孔秀貞</t>
  </si>
  <si>
    <t>05888025858</t>
  </si>
  <si>
    <t>張志榮</t>
  </si>
  <si>
    <t>05888025859</t>
  </si>
  <si>
    <t>鄭裕穎</t>
  </si>
  <si>
    <t>05888025860</t>
  </si>
  <si>
    <t>黃南成.顏雨潔</t>
  </si>
  <si>
    <t>05888025861</t>
  </si>
  <si>
    <t>鍾宇正</t>
  </si>
  <si>
    <t>05888025862</t>
  </si>
  <si>
    <t>陳建民</t>
  </si>
  <si>
    <t>05888025863</t>
  </si>
  <si>
    <t>黃詠靖</t>
  </si>
  <si>
    <t>05888025864</t>
  </si>
  <si>
    <t>劉志峻</t>
  </si>
  <si>
    <t>05888025865</t>
  </si>
  <si>
    <t>鍾茗桀</t>
  </si>
  <si>
    <t>05888025866</t>
  </si>
  <si>
    <t>邱玉雲</t>
  </si>
  <si>
    <t>05888025867</t>
  </si>
  <si>
    <t>馬宗玄</t>
  </si>
  <si>
    <t>05888025868</t>
  </si>
  <si>
    <t>錢莉珍</t>
  </si>
  <si>
    <t>05888025869</t>
  </si>
  <si>
    <t>陳傳崴</t>
  </si>
  <si>
    <t>05888025870</t>
  </si>
  <si>
    <t>陳傳允</t>
  </si>
  <si>
    <t>05888025871</t>
  </si>
  <si>
    <t>05888025872</t>
  </si>
  <si>
    <t>謝景年</t>
  </si>
  <si>
    <t>05888025873</t>
  </si>
  <si>
    <t>王尹玲</t>
  </si>
  <si>
    <t>05888025874</t>
  </si>
  <si>
    <t>林美佑</t>
  </si>
  <si>
    <t>05888025875</t>
  </si>
  <si>
    <t>陳琬蓉</t>
  </si>
  <si>
    <t>05888025876</t>
  </si>
  <si>
    <t>張紘睿</t>
  </si>
  <si>
    <t>05888025877</t>
  </si>
  <si>
    <t>陳秀英</t>
  </si>
  <si>
    <t>05888025878</t>
  </si>
  <si>
    <t>陳玉真</t>
  </si>
  <si>
    <t>05888025879</t>
  </si>
  <si>
    <t>祝雲翰</t>
  </si>
  <si>
    <t>05888025880</t>
  </si>
  <si>
    <t>祝浦桓</t>
  </si>
  <si>
    <t>05888025881</t>
  </si>
  <si>
    <t>祝乙禾</t>
  </si>
  <si>
    <t>05888025882</t>
  </si>
  <si>
    <t>05888025883</t>
  </si>
  <si>
    <t>李鑫榮</t>
  </si>
  <si>
    <t>05888025884</t>
  </si>
  <si>
    <t>王善方</t>
  </si>
  <si>
    <t>05888025885</t>
  </si>
  <si>
    <t>楊家仁</t>
  </si>
  <si>
    <t>05888025886</t>
  </si>
  <si>
    <t>陳盈里</t>
  </si>
  <si>
    <t>05888025887</t>
  </si>
  <si>
    <t>蔡雨駒</t>
  </si>
  <si>
    <t>05888025888</t>
  </si>
  <si>
    <t>呂德慶</t>
  </si>
  <si>
    <t>05888025889</t>
  </si>
  <si>
    <t>沈釗涬</t>
  </si>
  <si>
    <t>05888025890</t>
  </si>
  <si>
    <t>陳巨哲</t>
  </si>
  <si>
    <t>05888025891</t>
  </si>
  <si>
    <t>陳岱伶</t>
  </si>
  <si>
    <t>05888025892</t>
  </si>
  <si>
    <t>林子賢</t>
  </si>
  <si>
    <t>05888025893</t>
  </si>
  <si>
    <t>賴婷琳</t>
  </si>
  <si>
    <t>05888025894</t>
  </si>
  <si>
    <t>陳嘉琪</t>
  </si>
  <si>
    <t>05888025895</t>
  </si>
  <si>
    <t>李亞儒</t>
  </si>
  <si>
    <t>05888025896</t>
  </si>
  <si>
    <t>洪全志</t>
  </si>
  <si>
    <t>05888025897</t>
  </si>
  <si>
    <t>沈豐傑</t>
  </si>
  <si>
    <t>05888025898</t>
  </si>
  <si>
    <t>劉筱瑜</t>
  </si>
  <si>
    <t>05888025899</t>
  </si>
  <si>
    <t>王艾琳</t>
  </si>
  <si>
    <t>05888025900</t>
  </si>
  <si>
    <t>張云馨</t>
  </si>
  <si>
    <t>05888025901</t>
  </si>
  <si>
    <t>協志企業有限公司</t>
  </si>
  <si>
    <t>05888025902</t>
  </si>
  <si>
    <t>博緯土木包工業</t>
  </si>
  <si>
    <t>05888025903</t>
  </si>
  <si>
    <t>博賢工程行</t>
  </si>
  <si>
    <t>05888025904</t>
  </si>
  <si>
    <t>協勤工程行</t>
  </si>
  <si>
    <t>05888025905</t>
  </si>
  <si>
    <t>呂明璉</t>
  </si>
  <si>
    <t>05888025906</t>
  </si>
  <si>
    <t>偉展營造有限公司</t>
  </si>
  <si>
    <t>05888025907</t>
  </si>
  <si>
    <t>張皓筑</t>
  </si>
  <si>
    <t>05888025908</t>
  </si>
  <si>
    <t>鐘婉綺</t>
  </si>
  <si>
    <t>05888025909</t>
  </si>
  <si>
    <t>陳勁鋼</t>
  </si>
  <si>
    <t>05888025910</t>
  </si>
  <si>
    <t>蘇利奇</t>
  </si>
  <si>
    <t>05888025911</t>
  </si>
  <si>
    <t>李予恬</t>
  </si>
  <si>
    <t>05888025912</t>
  </si>
  <si>
    <t>05888025913</t>
  </si>
  <si>
    <t>05888025914</t>
  </si>
  <si>
    <t>蔡貝伶</t>
  </si>
  <si>
    <t>05888025915</t>
  </si>
  <si>
    <t>黃彩鳳</t>
  </si>
  <si>
    <t>05888025916</t>
  </si>
  <si>
    <t>徐維聰</t>
  </si>
  <si>
    <t>05888025917</t>
  </si>
  <si>
    <t>宋恆安</t>
  </si>
  <si>
    <t>05888025918</t>
  </si>
  <si>
    <t>宛湛崴</t>
  </si>
  <si>
    <t>05888025919</t>
  </si>
  <si>
    <t>高飛鵬</t>
  </si>
  <si>
    <t>05888025920</t>
  </si>
  <si>
    <t>05888025921</t>
  </si>
  <si>
    <t>吳玫穎</t>
  </si>
  <si>
    <t>05888025922</t>
  </si>
  <si>
    <t>洪順恩</t>
  </si>
  <si>
    <t>05888025923</t>
  </si>
  <si>
    <t>孫雅亭</t>
  </si>
  <si>
    <t>05888025924</t>
  </si>
  <si>
    <t>鄭江儉</t>
  </si>
  <si>
    <t>05888025925</t>
  </si>
  <si>
    <t>陳昭如</t>
  </si>
  <si>
    <t>05888025926</t>
  </si>
  <si>
    <t>林偉仲</t>
  </si>
  <si>
    <t>05888025927</t>
  </si>
  <si>
    <t>蔡珮慈</t>
  </si>
  <si>
    <t>05888025928</t>
  </si>
  <si>
    <t>吳芃潔</t>
  </si>
  <si>
    <t>05888025929</t>
  </si>
  <si>
    <t>劉迪倫</t>
  </si>
  <si>
    <t>05888025930</t>
  </si>
  <si>
    <t>柯文茜</t>
  </si>
  <si>
    <t>05888025931</t>
  </si>
  <si>
    <t>林敬凱</t>
  </si>
  <si>
    <t>05888025932</t>
  </si>
  <si>
    <t>吳紅</t>
  </si>
  <si>
    <t>05888025933</t>
  </si>
  <si>
    <t>黃貞瑋</t>
  </si>
  <si>
    <t>05888025934</t>
  </si>
  <si>
    <t>王國華</t>
  </si>
  <si>
    <t>05888025935</t>
  </si>
  <si>
    <t>馬宇濤</t>
  </si>
  <si>
    <t>05888025936</t>
  </si>
  <si>
    <t>林采瀅</t>
  </si>
  <si>
    <t>05888025937</t>
  </si>
  <si>
    <t>許定一</t>
  </si>
  <si>
    <t>05888025938</t>
  </si>
  <si>
    <t>康珮菁</t>
  </si>
  <si>
    <t>05888025939</t>
  </si>
  <si>
    <t>魏瓊瑤</t>
  </si>
  <si>
    <t>05888025940</t>
  </si>
  <si>
    <t>陳佳妘</t>
  </si>
  <si>
    <t>05888025941</t>
  </si>
  <si>
    <t>王俊凱</t>
  </si>
  <si>
    <t>05888025942</t>
  </si>
  <si>
    <t>許鈞堯</t>
  </si>
  <si>
    <t>05888025943</t>
  </si>
  <si>
    <t>曾翊瑄</t>
  </si>
  <si>
    <t>05888025944</t>
  </si>
  <si>
    <t>林鳳凰</t>
  </si>
  <si>
    <t>05888025945</t>
  </si>
  <si>
    <t>謝佳錡</t>
  </si>
  <si>
    <t>05888025946</t>
  </si>
  <si>
    <t>王毅關</t>
  </si>
  <si>
    <t>05888025947</t>
  </si>
  <si>
    <t>陳毅芳</t>
  </si>
  <si>
    <t>05888025948</t>
  </si>
  <si>
    <t>05888025949</t>
  </si>
  <si>
    <t>陳敬文</t>
  </si>
  <si>
    <t>05888025950</t>
  </si>
  <si>
    <t>許沛蓉</t>
  </si>
  <si>
    <t>05888025951</t>
  </si>
  <si>
    <t>05888025952</t>
  </si>
  <si>
    <t>周紀美</t>
  </si>
  <si>
    <t>05888025953</t>
  </si>
  <si>
    <t>林佳芬</t>
  </si>
  <si>
    <t>05888025954</t>
  </si>
  <si>
    <t>鍾宜庭</t>
  </si>
  <si>
    <t>05888025955</t>
  </si>
  <si>
    <t>李珮綺</t>
  </si>
  <si>
    <t>05888025956</t>
  </si>
  <si>
    <t>施秀媛</t>
  </si>
  <si>
    <t>05888025957</t>
  </si>
  <si>
    <t>張韶德</t>
  </si>
  <si>
    <t>05888025958</t>
  </si>
  <si>
    <t>張晉禔</t>
  </si>
  <si>
    <t>05888025959</t>
  </si>
  <si>
    <t>蘇金</t>
  </si>
  <si>
    <t>05888025960</t>
  </si>
  <si>
    <t>施苡喬</t>
  </si>
  <si>
    <t>05888025961</t>
  </si>
  <si>
    <t>林文若</t>
  </si>
  <si>
    <t>05888025962</t>
  </si>
  <si>
    <t>黃素勤</t>
  </si>
  <si>
    <t>05888025963</t>
  </si>
  <si>
    <t>楊泳凝</t>
  </si>
  <si>
    <t>05888025964</t>
  </si>
  <si>
    <t>05888025965</t>
  </si>
  <si>
    <t>黃明生</t>
  </si>
  <si>
    <t>05888025966</t>
  </si>
  <si>
    <t>黃語綺</t>
  </si>
  <si>
    <t>05888025967</t>
  </si>
  <si>
    <t>黃鼎睿</t>
  </si>
  <si>
    <t>05888025968</t>
  </si>
  <si>
    <t>蔡偉勳</t>
  </si>
  <si>
    <t>05888025969</t>
  </si>
  <si>
    <t>藍仁貝</t>
  </si>
  <si>
    <t>05888025970</t>
  </si>
  <si>
    <t>林哲安</t>
  </si>
  <si>
    <t>05888025971</t>
  </si>
  <si>
    <t>05888025972</t>
  </si>
  <si>
    <t>05888025973</t>
  </si>
  <si>
    <t>05888025974</t>
  </si>
  <si>
    <t>洪耀挺</t>
  </si>
  <si>
    <t>05888025975</t>
  </si>
  <si>
    <t>洪念慈</t>
  </si>
  <si>
    <t>05888025976</t>
  </si>
  <si>
    <t>趙美惠</t>
  </si>
  <si>
    <t>05888025977</t>
  </si>
  <si>
    <t>張俊彬</t>
  </si>
  <si>
    <t>05888025978</t>
  </si>
  <si>
    <t>林健鈞</t>
  </si>
  <si>
    <t>05888025979</t>
  </si>
  <si>
    <t>陳奕潔</t>
  </si>
  <si>
    <t>05888025980</t>
  </si>
  <si>
    <t>黃忠豪</t>
  </si>
  <si>
    <t>05888025981</t>
  </si>
  <si>
    <t>林恩毅</t>
  </si>
  <si>
    <t>05888025982</t>
  </si>
  <si>
    <t>蘇品瑜</t>
  </si>
  <si>
    <t>05888025983</t>
  </si>
  <si>
    <t>王美智</t>
  </si>
  <si>
    <t>05888025984</t>
  </si>
  <si>
    <t>趙國明</t>
  </si>
  <si>
    <t>05888025985</t>
  </si>
  <si>
    <t>廖淑雯</t>
  </si>
  <si>
    <t>05888025986</t>
  </si>
  <si>
    <t>李品葦</t>
  </si>
  <si>
    <t>05888025987</t>
  </si>
  <si>
    <t>賴敬閔</t>
  </si>
  <si>
    <t>05888025988</t>
  </si>
  <si>
    <t>簡嘉妤</t>
  </si>
  <si>
    <t>05888025989</t>
  </si>
  <si>
    <t>陳素玲</t>
  </si>
  <si>
    <t>05888025990</t>
  </si>
  <si>
    <t>王清佑</t>
  </si>
  <si>
    <t>05888025991</t>
  </si>
  <si>
    <t>趙</t>
  </si>
  <si>
    <t>05888025992</t>
  </si>
  <si>
    <t>蔡函庭</t>
  </si>
  <si>
    <t>05888025993</t>
  </si>
  <si>
    <t>陳玉璋</t>
  </si>
  <si>
    <t>05888025994</t>
  </si>
  <si>
    <t>卓志哲</t>
  </si>
  <si>
    <t>05888025995</t>
  </si>
  <si>
    <t>郭秉豐</t>
  </si>
  <si>
    <t>05888025996</t>
  </si>
  <si>
    <t>陳宜恩</t>
  </si>
  <si>
    <t>05888025997</t>
  </si>
  <si>
    <t>邱冠</t>
  </si>
  <si>
    <t>05888025998</t>
  </si>
  <si>
    <t>黃盟勛</t>
  </si>
  <si>
    <t>05888025999</t>
  </si>
  <si>
    <t>楊棋蓁</t>
  </si>
  <si>
    <t>05888026000</t>
  </si>
  <si>
    <t>梁尹瑄</t>
  </si>
  <si>
    <t>05888026001</t>
  </si>
  <si>
    <t>蔡長利</t>
  </si>
  <si>
    <t>05888026002</t>
  </si>
  <si>
    <t>李佩如</t>
  </si>
  <si>
    <t>05888026003</t>
  </si>
  <si>
    <t>鄭新純</t>
  </si>
  <si>
    <t>05888026004</t>
  </si>
  <si>
    <t>潘亭</t>
  </si>
  <si>
    <t>05888026005</t>
  </si>
  <si>
    <t>楊琇涵</t>
  </si>
  <si>
    <t>05888026006</t>
  </si>
  <si>
    <t>曾柯金玲</t>
  </si>
  <si>
    <t>05888026007</t>
  </si>
  <si>
    <t>徐進權</t>
  </si>
  <si>
    <t>05888026008</t>
  </si>
  <si>
    <t>簡淑芬</t>
  </si>
  <si>
    <t>05888026009</t>
  </si>
  <si>
    <t>王文楓</t>
  </si>
  <si>
    <t>05888026010</t>
  </si>
  <si>
    <t>郭春汝</t>
  </si>
  <si>
    <t>05888026011</t>
  </si>
  <si>
    <t>王廷溶</t>
  </si>
  <si>
    <t>05888026012</t>
  </si>
  <si>
    <t>王士輔</t>
  </si>
  <si>
    <t>05888026013</t>
  </si>
  <si>
    <t>郭安良</t>
  </si>
  <si>
    <t>05888026014</t>
  </si>
  <si>
    <t>李真</t>
  </si>
  <si>
    <t>05888026015</t>
  </si>
  <si>
    <t>林阿節</t>
  </si>
  <si>
    <t>05888026016</t>
  </si>
  <si>
    <t>雙慶不動產有限公司</t>
  </si>
  <si>
    <t>05888026017</t>
  </si>
  <si>
    <t>鄭金珠 鄭玉娟</t>
  </si>
  <si>
    <t>05888026018</t>
  </si>
  <si>
    <t>郭國經</t>
  </si>
  <si>
    <t>05888026019</t>
  </si>
  <si>
    <t>王雅慧.王啟賢.王怡萍</t>
  </si>
  <si>
    <t>05888026020</t>
  </si>
  <si>
    <t>王淳權.黃桂英</t>
  </si>
  <si>
    <t>05888026021</t>
  </si>
  <si>
    <t>張丹齡</t>
  </si>
  <si>
    <t>05888026022</t>
  </si>
  <si>
    <t>鄭素珠</t>
  </si>
  <si>
    <t>05888026023</t>
  </si>
  <si>
    <t>王綺華</t>
  </si>
  <si>
    <t>05888026024</t>
  </si>
  <si>
    <t>心花園</t>
  </si>
  <si>
    <t>4200</t>
  </si>
  <si>
    <t>05888026025</t>
  </si>
  <si>
    <t>史文雅</t>
  </si>
  <si>
    <t>05888026026</t>
  </si>
  <si>
    <t>中山國中</t>
  </si>
  <si>
    <t>05888026027</t>
  </si>
  <si>
    <t>謝幸蓉</t>
  </si>
  <si>
    <t>05888026028</t>
  </si>
  <si>
    <t>陳麗妍.陳政賢</t>
  </si>
  <si>
    <t>05888026029</t>
  </si>
  <si>
    <t>林梅</t>
  </si>
  <si>
    <t>05888026030</t>
  </si>
  <si>
    <t>鈺仁鋁業有限公司</t>
  </si>
  <si>
    <t>05888026031</t>
  </si>
  <si>
    <t>洪紫芸</t>
  </si>
  <si>
    <t>05888026032</t>
  </si>
  <si>
    <t>林禎芳</t>
  </si>
  <si>
    <t>05888026033</t>
  </si>
  <si>
    <t>陳福民</t>
  </si>
  <si>
    <t>05888026034</t>
  </si>
  <si>
    <t>林賢武</t>
  </si>
  <si>
    <t>05888026035</t>
  </si>
  <si>
    <t>周金雪</t>
  </si>
  <si>
    <t>05888026036</t>
  </si>
  <si>
    <t>戴嘉成.林青諭</t>
  </si>
  <si>
    <t>05888026037</t>
  </si>
  <si>
    <t>蕭瓊梨</t>
  </si>
  <si>
    <t>05888026038</t>
  </si>
  <si>
    <t>侯淵鏸</t>
  </si>
  <si>
    <t>05888026039</t>
  </si>
  <si>
    <t>謝淑卿</t>
  </si>
  <si>
    <t>05888026040</t>
  </si>
  <si>
    <t>林尚言</t>
  </si>
  <si>
    <t>05888026041</t>
  </si>
  <si>
    <t>李慧菁</t>
  </si>
  <si>
    <t>05888026042</t>
  </si>
  <si>
    <t>黃于娥</t>
  </si>
  <si>
    <t>05888026043</t>
  </si>
  <si>
    <t>包珮</t>
  </si>
  <si>
    <t>05888026044</t>
  </si>
  <si>
    <t>王培綸</t>
  </si>
  <si>
    <t>05888026045</t>
  </si>
  <si>
    <t>熊蘭英</t>
  </si>
  <si>
    <t>05888026046</t>
  </si>
  <si>
    <t>鑫曄貿易有限公司</t>
  </si>
  <si>
    <t>05888026047</t>
  </si>
  <si>
    <t>夏楚人</t>
  </si>
  <si>
    <t>05888026048</t>
  </si>
  <si>
    <t>陳佩萱</t>
  </si>
  <si>
    <t>05888026049</t>
  </si>
  <si>
    <t>陳邵伴</t>
  </si>
  <si>
    <t>05888026050</t>
  </si>
  <si>
    <t>蔡瑞倫</t>
  </si>
  <si>
    <t>05888026051</t>
  </si>
  <si>
    <t>劉艷</t>
  </si>
  <si>
    <t>05888026052</t>
  </si>
  <si>
    <t>許惟筑</t>
  </si>
  <si>
    <t>05888026053</t>
  </si>
  <si>
    <t>王笠祐</t>
  </si>
  <si>
    <t>05888026054</t>
  </si>
  <si>
    <t>王建昕</t>
  </si>
  <si>
    <t>05888026055</t>
  </si>
  <si>
    <t>王建翔</t>
  </si>
  <si>
    <t>05888026056</t>
  </si>
  <si>
    <t>陳畇華</t>
  </si>
  <si>
    <t>05888026057</t>
  </si>
  <si>
    <t>張強建築師事務所</t>
  </si>
  <si>
    <t>05888026058</t>
  </si>
  <si>
    <t>張欽祿</t>
  </si>
  <si>
    <t>05888026059</t>
  </si>
  <si>
    <t>周思瑜</t>
  </si>
  <si>
    <t>05888026060</t>
  </si>
  <si>
    <t>林吳金苞</t>
  </si>
  <si>
    <t>05888026061</t>
  </si>
  <si>
    <t>林清海</t>
  </si>
  <si>
    <t>05888026062</t>
  </si>
  <si>
    <t>蘇凡珺</t>
  </si>
  <si>
    <t>05888026063</t>
  </si>
  <si>
    <t>蘇曜齡</t>
  </si>
  <si>
    <t>05888026064</t>
  </si>
  <si>
    <t>巫錦惠</t>
  </si>
  <si>
    <t>05888026065</t>
  </si>
  <si>
    <t>蘇榆媗</t>
  </si>
  <si>
    <t>05888026066</t>
  </si>
  <si>
    <t>蘇宥婷</t>
  </si>
  <si>
    <t>05888026067</t>
  </si>
  <si>
    <t>合富廣告有限公司</t>
  </si>
  <si>
    <t>05888026068</t>
  </si>
  <si>
    <t>陳寶蘭</t>
  </si>
  <si>
    <t>05888026069</t>
  </si>
  <si>
    <t>張韶容</t>
  </si>
  <si>
    <t>05888026070</t>
  </si>
  <si>
    <t>郭(言會)晴</t>
  </si>
  <si>
    <t>05888026071</t>
  </si>
  <si>
    <t>林芸庭</t>
  </si>
  <si>
    <t>05888026072</t>
  </si>
  <si>
    <t>蔣宇峰</t>
  </si>
  <si>
    <t>05888026073</t>
  </si>
  <si>
    <t>孔淑娟</t>
  </si>
  <si>
    <t>05888026074</t>
  </si>
  <si>
    <t>曾鵬瑋</t>
  </si>
  <si>
    <t>05888026075</t>
  </si>
  <si>
    <t>李明彰</t>
  </si>
  <si>
    <t>05888026076</t>
  </si>
  <si>
    <t>王啟光</t>
  </si>
  <si>
    <t>05888026077</t>
  </si>
  <si>
    <t>梁(禾云)</t>
  </si>
  <si>
    <t>05888026078</t>
  </si>
  <si>
    <t>林美鳳</t>
  </si>
  <si>
    <t>05888026079</t>
  </si>
  <si>
    <t>邱華儀</t>
  </si>
  <si>
    <t>05888026080</t>
  </si>
  <si>
    <t>原得旅行社股份有限公司高雄分公司</t>
  </si>
  <si>
    <t>05888026081</t>
  </si>
  <si>
    <t>林明德</t>
  </si>
  <si>
    <t>05888026082</t>
  </si>
  <si>
    <t>05888026083</t>
  </si>
  <si>
    <t>伍治民</t>
  </si>
  <si>
    <t>05888026084</t>
  </si>
  <si>
    <t>孫小椿</t>
  </si>
  <si>
    <t>05888026085</t>
  </si>
  <si>
    <t>陳泰宏</t>
  </si>
  <si>
    <t>05888026086</t>
  </si>
  <si>
    <t>侯麗娜</t>
  </si>
  <si>
    <t>05888026087</t>
  </si>
  <si>
    <t>呂志良</t>
  </si>
  <si>
    <t>05888026088</t>
  </si>
  <si>
    <t>劉淑慧</t>
  </si>
  <si>
    <t>05888026089</t>
  </si>
  <si>
    <t>楊惠綿</t>
  </si>
  <si>
    <t>05888026090</t>
  </si>
  <si>
    <t>廖真鈺</t>
  </si>
  <si>
    <t>05888026091</t>
  </si>
  <si>
    <t>胡藍文</t>
  </si>
  <si>
    <t>05888026092</t>
  </si>
  <si>
    <t>傅鳳蘭</t>
  </si>
  <si>
    <t>05888026093</t>
  </si>
  <si>
    <t>曾福成</t>
  </si>
  <si>
    <t>05888026094</t>
  </si>
  <si>
    <t>葉琴芳</t>
  </si>
  <si>
    <t>05888026095</t>
  </si>
  <si>
    <t>張清山</t>
  </si>
  <si>
    <t>05888026096</t>
  </si>
  <si>
    <t>王亞慎</t>
  </si>
  <si>
    <t>05888026097</t>
  </si>
  <si>
    <t>陳美玉</t>
  </si>
  <si>
    <t>05888026098</t>
  </si>
  <si>
    <t>何玟慧</t>
  </si>
  <si>
    <t>05888026099</t>
  </si>
  <si>
    <t>何俐瑩</t>
  </si>
  <si>
    <t>05888026100</t>
  </si>
  <si>
    <t>何孟璇</t>
  </si>
  <si>
    <t>05888026101</t>
  </si>
  <si>
    <t>何宜臻</t>
  </si>
  <si>
    <t>05888026102</t>
  </si>
  <si>
    <t>潘望一</t>
  </si>
  <si>
    <t>05888026103</t>
  </si>
  <si>
    <t>晉鼎建材有限公司</t>
  </si>
  <si>
    <t>05888026104</t>
  </si>
  <si>
    <t>鄧振雄</t>
  </si>
  <si>
    <t>05888026105</t>
  </si>
  <si>
    <t>簡文燦</t>
  </si>
  <si>
    <t>05888026106</t>
  </si>
  <si>
    <t>趙善礎</t>
  </si>
  <si>
    <t>05888026107</t>
  </si>
  <si>
    <t>曾周文</t>
  </si>
  <si>
    <t>05888026108</t>
  </si>
  <si>
    <t>05888026109</t>
  </si>
  <si>
    <t>吳模杰</t>
  </si>
  <si>
    <t>05888026110</t>
  </si>
  <si>
    <t>馮郁頻</t>
  </si>
  <si>
    <t>05888026111</t>
  </si>
  <si>
    <t>陳柏璁</t>
  </si>
  <si>
    <t>05888026112</t>
  </si>
  <si>
    <t>杜青虹</t>
  </si>
  <si>
    <t>05888026113</t>
  </si>
  <si>
    <t>顏月珠</t>
  </si>
  <si>
    <t>05888026114</t>
  </si>
  <si>
    <t>陳束冠</t>
  </si>
  <si>
    <t>05888026115</t>
  </si>
  <si>
    <t>陳柏呈</t>
  </si>
  <si>
    <t>05888026116</t>
  </si>
  <si>
    <t>劉淑琴</t>
  </si>
  <si>
    <t>05888026117</t>
  </si>
  <si>
    <t>林晏鈴</t>
  </si>
  <si>
    <t>05888026118</t>
  </si>
  <si>
    <t>陳淑華</t>
  </si>
  <si>
    <t>05888026119</t>
  </si>
  <si>
    <t>莊穎松</t>
  </si>
  <si>
    <t>05888026120</t>
  </si>
  <si>
    <t>吳睭娟</t>
  </si>
  <si>
    <t>05888026121</t>
  </si>
  <si>
    <t>吳婉儒</t>
  </si>
  <si>
    <t>05888026122</t>
  </si>
  <si>
    <t>迴游民宿</t>
  </si>
  <si>
    <t>05888026123</t>
  </si>
  <si>
    <t>新光人壽-馬公收費服務處</t>
  </si>
  <si>
    <t>05888026124</t>
  </si>
  <si>
    <t>陳婕宜</t>
  </si>
  <si>
    <t>05888026125</t>
  </si>
  <si>
    <t>周曉玲</t>
  </si>
  <si>
    <t>05888026126</t>
  </si>
  <si>
    <t>高敏翔</t>
  </si>
  <si>
    <t>05888026127</t>
  </si>
  <si>
    <t>王淑芬</t>
  </si>
  <si>
    <t>05888026128</t>
  </si>
  <si>
    <t>林南和</t>
  </si>
  <si>
    <t>05888026129</t>
  </si>
  <si>
    <t>陳月玲</t>
  </si>
  <si>
    <t>05888026130</t>
  </si>
  <si>
    <t>謝郁萱</t>
  </si>
  <si>
    <t>05888026131</t>
  </si>
  <si>
    <t>謝侑桉</t>
  </si>
  <si>
    <t>05888026132</t>
  </si>
  <si>
    <t>王沛融.王沛妤</t>
  </si>
  <si>
    <t>05888026133</t>
  </si>
  <si>
    <t>白勝宇</t>
  </si>
  <si>
    <t>05888026134</t>
  </si>
  <si>
    <t>江泓樺</t>
  </si>
  <si>
    <t>05888026135</t>
  </si>
  <si>
    <t>葉瓊華</t>
  </si>
  <si>
    <t>05888026136</t>
  </si>
  <si>
    <t>劉振良</t>
  </si>
  <si>
    <t>05888026137</t>
  </si>
  <si>
    <t>林德福</t>
  </si>
  <si>
    <t>05888026138</t>
  </si>
  <si>
    <t>萬君</t>
  </si>
  <si>
    <t>05888026139</t>
  </si>
  <si>
    <t>郭建信</t>
  </si>
  <si>
    <t>05888026140</t>
  </si>
  <si>
    <t>郭若婷</t>
  </si>
  <si>
    <t>05888026141</t>
  </si>
  <si>
    <t>趙英秀</t>
  </si>
  <si>
    <t>05888026142</t>
  </si>
  <si>
    <t>吳麗花</t>
  </si>
  <si>
    <t>05888026143</t>
  </si>
  <si>
    <t>趙培志</t>
  </si>
  <si>
    <t>05888026144</t>
  </si>
  <si>
    <t>魏文專</t>
  </si>
  <si>
    <t>05888026145</t>
  </si>
  <si>
    <t>四號甜點日</t>
  </si>
  <si>
    <t>05888026146</t>
  </si>
  <si>
    <t>何美誼</t>
  </si>
  <si>
    <t>05888026147</t>
  </si>
  <si>
    <t>林睦容</t>
  </si>
  <si>
    <t>05888026148</t>
  </si>
  <si>
    <t>游汶婷</t>
  </si>
  <si>
    <t>05888026149</t>
  </si>
  <si>
    <t>游景勝</t>
  </si>
  <si>
    <t>05888026150</t>
  </si>
  <si>
    <t>陳水旺</t>
  </si>
  <si>
    <t>05888026151</t>
  </si>
  <si>
    <t>呂淑倫</t>
  </si>
  <si>
    <t>05888026152</t>
  </si>
  <si>
    <t>張惠芬</t>
  </si>
  <si>
    <t>05888026153</t>
  </si>
  <si>
    <t>蔡清續</t>
  </si>
  <si>
    <t>05888026154</t>
  </si>
  <si>
    <t>侯玉珍</t>
  </si>
  <si>
    <t>05888026155</t>
  </si>
  <si>
    <t>孫金榜</t>
  </si>
  <si>
    <t>05888026156</t>
  </si>
  <si>
    <t>孫蔡花</t>
  </si>
  <si>
    <t>05888026157</t>
  </si>
  <si>
    <t>孫秀筑</t>
  </si>
  <si>
    <t>05888026158</t>
  </si>
  <si>
    <t>孫欲娟</t>
  </si>
  <si>
    <t>05888026159</t>
  </si>
  <si>
    <t>鍾燿駿</t>
  </si>
  <si>
    <t>05888026160</t>
  </si>
  <si>
    <t>孫淑芳</t>
  </si>
  <si>
    <t>05888026161</t>
  </si>
  <si>
    <t>依心塔羅坊</t>
  </si>
  <si>
    <t>05888026162</t>
  </si>
  <si>
    <t>蔡枝祥</t>
  </si>
  <si>
    <t>05888026163</t>
  </si>
  <si>
    <t>李淑麗</t>
  </si>
  <si>
    <t>05888026164</t>
  </si>
  <si>
    <t>李貴惠</t>
  </si>
  <si>
    <t>05888026165</t>
  </si>
  <si>
    <t>郭珍.陳志冠.陳力榕</t>
  </si>
  <si>
    <t>05888026166</t>
  </si>
  <si>
    <t>黃盈菊</t>
  </si>
  <si>
    <t>05888026167</t>
  </si>
  <si>
    <t>許淑惠</t>
  </si>
  <si>
    <t>05888026168</t>
  </si>
  <si>
    <t>廖進益</t>
  </si>
  <si>
    <t>05888026169</t>
  </si>
  <si>
    <t>廖哲緯</t>
  </si>
  <si>
    <t>05888026170</t>
  </si>
  <si>
    <t>鍾日蓉</t>
  </si>
  <si>
    <t>05888026171</t>
  </si>
  <si>
    <t>鄭英俊</t>
  </si>
  <si>
    <t>05888026172</t>
  </si>
  <si>
    <t>05888026173</t>
  </si>
  <si>
    <t>05888026174</t>
  </si>
  <si>
    <t>05888026175</t>
  </si>
  <si>
    <t>陳美.吳淑卿</t>
  </si>
  <si>
    <t>05888026176</t>
  </si>
  <si>
    <t>黃素芬</t>
  </si>
  <si>
    <t>05888026177</t>
  </si>
  <si>
    <t>蔡佩璇</t>
  </si>
  <si>
    <t>05888026178</t>
  </si>
  <si>
    <t>洪尚志.洪林素敏</t>
  </si>
  <si>
    <t>05888026179</t>
  </si>
  <si>
    <t>林上崴</t>
  </si>
  <si>
    <t>05888026180</t>
  </si>
  <si>
    <t>王曼姿</t>
  </si>
  <si>
    <t>05888026181</t>
  </si>
  <si>
    <t>謝清賓</t>
  </si>
  <si>
    <t>05888026182</t>
  </si>
  <si>
    <t>許金柱</t>
  </si>
  <si>
    <t>05888026183</t>
  </si>
  <si>
    <t>鍾兆奇</t>
  </si>
  <si>
    <t>05888026184</t>
  </si>
  <si>
    <t>林湘翎</t>
  </si>
  <si>
    <t>05888026185</t>
  </si>
  <si>
    <t>05888026186</t>
  </si>
  <si>
    <t>邱森森</t>
  </si>
  <si>
    <t>05888026187</t>
  </si>
  <si>
    <t>吳美儀</t>
  </si>
  <si>
    <t>05888026188</t>
  </si>
  <si>
    <t>05888026189</t>
  </si>
  <si>
    <t>陳怡瑄</t>
  </si>
  <si>
    <t>05888026190</t>
  </si>
  <si>
    <t>張芷瑄</t>
  </si>
  <si>
    <t>05888026191</t>
  </si>
  <si>
    <t>洪宗民</t>
  </si>
  <si>
    <t>05888026192</t>
  </si>
  <si>
    <t>陳德和</t>
  </si>
  <si>
    <t>05888026193</t>
  </si>
  <si>
    <t>陳建成</t>
  </si>
  <si>
    <t>05888026194</t>
  </si>
  <si>
    <t>陳寶鈴</t>
  </si>
  <si>
    <t>05888026195</t>
  </si>
  <si>
    <t>陳慧貞</t>
  </si>
  <si>
    <t>05888026196</t>
  </si>
  <si>
    <t>王永鑫</t>
  </si>
  <si>
    <t>05888026197</t>
  </si>
  <si>
    <t>張志宏</t>
  </si>
  <si>
    <t>05888026198</t>
  </si>
  <si>
    <t>施柏任</t>
  </si>
  <si>
    <t>05888026199</t>
  </si>
  <si>
    <t>施佩汝</t>
  </si>
  <si>
    <t>05888026200</t>
  </si>
  <si>
    <t>邱義興</t>
  </si>
  <si>
    <t>05888026201</t>
  </si>
  <si>
    <t>柯志姍</t>
  </si>
  <si>
    <t>05888026202</t>
  </si>
  <si>
    <t>黃協義</t>
  </si>
  <si>
    <t>05888026203</t>
  </si>
  <si>
    <t>王玉足</t>
  </si>
  <si>
    <t>05888026204</t>
  </si>
  <si>
    <t>許秀雲</t>
  </si>
  <si>
    <t>05888026205</t>
  </si>
  <si>
    <t>曾增男</t>
  </si>
  <si>
    <t>05888026206</t>
  </si>
  <si>
    <t>05888026207</t>
  </si>
  <si>
    <t>涂瓔純</t>
  </si>
  <si>
    <t>05888026208</t>
  </si>
  <si>
    <t>陳昭陵</t>
  </si>
  <si>
    <t>05888026209</t>
  </si>
  <si>
    <t>余少華</t>
  </si>
  <si>
    <t>05888026210</t>
  </si>
  <si>
    <t>盧孝賢</t>
  </si>
  <si>
    <t>05888026211</t>
  </si>
  <si>
    <t>黃月鳳</t>
  </si>
  <si>
    <t>05888026212</t>
  </si>
  <si>
    <t>泰輝營造有限公司</t>
  </si>
  <si>
    <t>05888026213</t>
  </si>
  <si>
    <t>陳玲娜</t>
  </si>
  <si>
    <t>05888026214</t>
  </si>
  <si>
    <t>黃宏昇</t>
  </si>
  <si>
    <t>05888026215</t>
  </si>
  <si>
    <t>鄧立偉</t>
  </si>
  <si>
    <t>05888026216</t>
  </si>
  <si>
    <t>周麗珍</t>
  </si>
  <si>
    <t>05888026217</t>
  </si>
  <si>
    <t>曾佩如</t>
  </si>
  <si>
    <t>05888026218</t>
  </si>
  <si>
    <t>黃香霖.郭文賓.郭祐誠</t>
  </si>
  <si>
    <t>05888026219</t>
  </si>
  <si>
    <t>吳氏</t>
  </si>
  <si>
    <t>05888026220</t>
  </si>
  <si>
    <t>05888026221</t>
  </si>
  <si>
    <t>高長江</t>
  </si>
  <si>
    <t>05888026222</t>
  </si>
  <si>
    <t>吳荷婷</t>
  </si>
  <si>
    <t>05888026223</t>
  </si>
  <si>
    <t>任盧秀美</t>
  </si>
  <si>
    <t>05888026224</t>
  </si>
  <si>
    <t>陳恩廷</t>
  </si>
  <si>
    <t>05888026225</t>
  </si>
  <si>
    <t>李美華</t>
  </si>
  <si>
    <t>05888026226</t>
  </si>
  <si>
    <t>簡石庚</t>
  </si>
  <si>
    <t>05888026227</t>
  </si>
  <si>
    <t>彭婕語</t>
  </si>
  <si>
    <t>05888026228</t>
  </si>
  <si>
    <t>許怡萍</t>
  </si>
  <si>
    <t>05888026229</t>
  </si>
  <si>
    <t>黃淑萍</t>
  </si>
  <si>
    <t>05888026230</t>
  </si>
  <si>
    <t>05888026231</t>
  </si>
  <si>
    <t>張惠甯</t>
  </si>
  <si>
    <t>05888026232</t>
  </si>
  <si>
    <t>楊子葳</t>
  </si>
  <si>
    <t>05888026233</t>
  </si>
  <si>
    <t>顏至政.顏妤安.王惠美</t>
  </si>
  <si>
    <t>05888026234</t>
  </si>
  <si>
    <t>賴登全</t>
  </si>
  <si>
    <t>05888026235</t>
  </si>
  <si>
    <t>楊永立</t>
  </si>
  <si>
    <t>05888026236</t>
  </si>
  <si>
    <t>卓永安</t>
  </si>
  <si>
    <t>05888026237</t>
  </si>
  <si>
    <t>康以雯</t>
  </si>
  <si>
    <t>05888026238</t>
  </si>
  <si>
    <t>康楷立</t>
  </si>
  <si>
    <t>05888026239</t>
  </si>
  <si>
    <t>高淑梅</t>
  </si>
  <si>
    <t>05888026240</t>
  </si>
  <si>
    <t>陳俊吉</t>
  </si>
  <si>
    <t>05888026241</t>
  </si>
  <si>
    <t>王玉霞</t>
  </si>
  <si>
    <t>05888026242</t>
  </si>
  <si>
    <t>蔡味岑</t>
  </si>
  <si>
    <t>05888026243</t>
  </si>
  <si>
    <t>蔡美姬</t>
  </si>
  <si>
    <t>05888026244</t>
  </si>
  <si>
    <t>修銘鴻</t>
  </si>
  <si>
    <t>05888026245</t>
  </si>
  <si>
    <t>修瑋澤</t>
  </si>
  <si>
    <t>05888026246</t>
  </si>
  <si>
    <t>黃豌婷.王漢揚</t>
  </si>
  <si>
    <t>05888026247</t>
  </si>
  <si>
    <t>陳育莉</t>
  </si>
  <si>
    <t>05888026248</t>
  </si>
  <si>
    <t>許麗雪</t>
  </si>
  <si>
    <t>05888026249</t>
  </si>
  <si>
    <t>洪永吉</t>
  </si>
  <si>
    <t>05888026250</t>
  </si>
  <si>
    <t>張瑞竹</t>
  </si>
  <si>
    <t>05888026251</t>
  </si>
  <si>
    <t>蔡福興</t>
  </si>
  <si>
    <t>05888026252</t>
  </si>
  <si>
    <t>冠丞電腦</t>
  </si>
  <si>
    <t>05888026253</t>
  </si>
  <si>
    <t>吳奕辰</t>
  </si>
  <si>
    <t>05888026254</t>
  </si>
  <si>
    <t>許家瑛</t>
  </si>
  <si>
    <t>05888026255</t>
  </si>
  <si>
    <t>張嘉晏</t>
  </si>
  <si>
    <t>05888026256</t>
  </si>
  <si>
    <t>洪家揚</t>
  </si>
  <si>
    <t>05888026257</t>
  </si>
  <si>
    <t>許珮珊</t>
  </si>
  <si>
    <t>05888026258</t>
  </si>
  <si>
    <t>孫百佐</t>
  </si>
  <si>
    <t>05888026259</t>
  </si>
  <si>
    <t>謝漢周</t>
  </si>
  <si>
    <t>05888026260</t>
  </si>
  <si>
    <t>葉國華</t>
  </si>
  <si>
    <t>05888026261</t>
  </si>
  <si>
    <t>施欣吟</t>
  </si>
  <si>
    <t>05888026262</t>
  </si>
  <si>
    <t>羅嘉祥</t>
  </si>
  <si>
    <t>05888026263</t>
  </si>
  <si>
    <t>盧生家</t>
  </si>
  <si>
    <t>05888026264</t>
  </si>
  <si>
    <t>玉敏</t>
  </si>
  <si>
    <t>05888026265</t>
  </si>
  <si>
    <t>張德蘭</t>
  </si>
  <si>
    <t>05888026266</t>
  </si>
  <si>
    <t>彭德霖</t>
  </si>
  <si>
    <t>05888026267</t>
  </si>
  <si>
    <t>馮芝涵</t>
  </si>
  <si>
    <t>05888026268</t>
  </si>
  <si>
    <t>楊素珍</t>
  </si>
  <si>
    <t>05888026269</t>
  </si>
  <si>
    <t>王瓊芬</t>
  </si>
  <si>
    <t>05888026270</t>
  </si>
  <si>
    <t>黃妙珍</t>
  </si>
  <si>
    <t>05888026271</t>
  </si>
  <si>
    <t>郭韋昕</t>
  </si>
  <si>
    <t>05888026272</t>
  </si>
  <si>
    <t>葉美美</t>
  </si>
  <si>
    <t>05888026273</t>
  </si>
  <si>
    <t>陳昭雄</t>
  </si>
  <si>
    <t>05888026274</t>
  </si>
  <si>
    <t>王懷佩</t>
  </si>
  <si>
    <t>05888026275</t>
  </si>
  <si>
    <t>吳魏金月</t>
  </si>
  <si>
    <t>05888026276</t>
  </si>
  <si>
    <t>莊適存</t>
  </si>
  <si>
    <t>05888026277</t>
  </si>
  <si>
    <t>劉惠鈴</t>
  </si>
  <si>
    <t>05888026278</t>
  </si>
  <si>
    <t>謝蕙如</t>
  </si>
  <si>
    <t>05888026279</t>
  </si>
  <si>
    <t>李文芳</t>
  </si>
  <si>
    <t>05888026280</t>
  </si>
  <si>
    <t>高斌</t>
  </si>
  <si>
    <t>05888026281</t>
  </si>
  <si>
    <t>洪瑞德</t>
  </si>
  <si>
    <t>05888026282</t>
  </si>
  <si>
    <t>3200</t>
  </si>
  <si>
    <t>05888026283</t>
  </si>
  <si>
    <t>徐浩倫</t>
  </si>
  <si>
    <t>05888026284</t>
  </si>
  <si>
    <t>邱品惟</t>
  </si>
  <si>
    <t>05888026285</t>
  </si>
  <si>
    <t>高千芹</t>
  </si>
  <si>
    <t>05888026286</t>
  </si>
  <si>
    <t>林拱一</t>
  </si>
  <si>
    <t>05888026287</t>
  </si>
  <si>
    <t>陳愷廷</t>
  </si>
  <si>
    <t>05888026288</t>
  </si>
  <si>
    <t>周崇崴</t>
  </si>
  <si>
    <t>05888026289</t>
  </si>
  <si>
    <t>楊庭羽</t>
  </si>
  <si>
    <t>05888026290</t>
  </si>
  <si>
    <t>吳家一家人</t>
  </si>
  <si>
    <t>05888026291</t>
  </si>
  <si>
    <t>陳亮綺</t>
  </si>
  <si>
    <t>05888026292</t>
  </si>
  <si>
    <t>莊欽竹.莊力勳.莊詠媗.蘇晏妮</t>
  </si>
  <si>
    <t>05888026293</t>
  </si>
  <si>
    <t>陳佳言</t>
  </si>
  <si>
    <t>05888026294</t>
  </si>
  <si>
    <t>陳譽心</t>
  </si>
  <si>
    <t>05888026295</t>
  </si>
  <si>
    <t>羅英綺</t>
  </si>
  <si>
    <t>05888026296</t>
  </si>
  <si>
    <t>杜振宇</t>
  </si>
  <si>
    <t>05888026297</t>
  </si>
  <si>
    <t>洪滋涵</t>
  </si>
  <si>
    <t>05888026298</t>
  </si>
  <si>
    <t>吳威志</t>
  </si>
  <si>
    <t>05888026299</t>
  </si>
  <si>
    <t>陳柔臻</t>
  </si>
  <si>
    <t>05888026300</t>
  </si>
  <si>
    <t>高千益</t>
  </si>
  <si>
    <t>05888026301</t>
  </si>
  <si>
    <t>05888026302</t>
  </si>
  <si>
    <t>陳素文</t>
  </si>
  <si>
    <t>05888026303</t>
  </si>
  <si>
    <t>陳亮芯</t>
  </si>
  <si>
    <t>05888026304</t>
  </si>
  <si>
    <t>陳禹銨</t>
  </si>
  <si>
    <t>05888026305</t>
  </si>
  <si>
    <t>洪雨涵</t>
  </si>
  <si>
    <t>05888026306</t>
  </si>
  <si>
    <t>張洵瑜</t>
  </si>
  <si>
    <t>05888026307</t>
  </si>
  <si>
    <t>陳義承</t>
  </si>
  <si>
    <t>05888026308</t>
  </si>
  <si>
    <t>05888026309</t>
  </si>
  <si>
    <t>林怡均</t>
  </si>
  <si>
    <t>05888026310</t>
  </si>
  <si>
    <t>05888026311</t>
  </si>
  <si>
    <t>謝鈺緹</t>
  </si>
  <si>
    <t>05888026312</t>
  </si>
  <si>
    <t>種福田</t>
  </si>
  <si>
    <t>05888026313</t>
  </si>
  <si>
    <t>詹于楷</t>
  </si>
  <si>
    <t>05888026314</t>
  </si>
  <si>
    <t>黃鉑錩</t>
  </si>
  <si>
    <t>05888026315</t>
  </si>
  <si>
    <t>吳慧純</t>
  </si>
  <si>
    <t>05888026316</t>
  </si>
  <si>
    <t>李品佑</t>
  </si>
  <si>
    <t>05888026317</t>
  </si>
  <si>
    <t>陳苡珊</t>
  </si>
  <si>
    <t>05888026318</t>
  </si>
  <si>
    <t>昱馨</t>
  </si>
  <si>
    <t>05888026319</t>
  </si>
  <si>
    <t>辰</t>
  </si>
  <si>
    <t>05888026320</t>
  </si>
  <si>
    <t>憶君</t>
  </si>
  <si>
    <t>05888026321</t>
  </si>
  <si>
    <t>裴軒</t>
  </si>
  <si>
    <t>05888026322</t>
  </si>
  <si>
    <t>翊丞</t>
  </si>
  <si>
    <t>05888026323</t>
  </si>
  <si>
    <t>雨澤</t>
  </si>
  <si>
    <t>05888026324</t>
  </si>
  <si>
    <t>沐宣</t>
  </si>
  <si>
    <t>05888026325</t>
  </si>
  <si>
    <t>尤荃</t>
  </si>
  <si>
    <t>05888026326</t>
  </si>
  <si>
    <t>悅綾</t>
  </si>
  <si>
    <t>05888026327</t>
  </si>
  <si>
    <t>蘇德威</t>
  </si>
  <si>
    <t>05888026328</t>
  </si>
  <si>
    <t>05888026329</t>
  </si>
  <si>
    <t>謝玉得</t>
  </si>
  <si>
    <t>05888026330</t>
  </si>
  <si>
    <t>05888026331</t>
  </si>
  <si>
    <t>05888026332</t>
  </si>
  <si>
    <t>326</t>
  </si>
  <si>
    <t>05888026333</t>
  </si>
  <si>
    <t>黃建富</t>
  </si>
  <si>
    <t>05888026334</t>
  </si>
  <si>
    <t>周為</t>
  </si>
  <si>
    <t>05888026335</t>
  </si>
  <si>
    <t>杜柔臻</t>
  </si>
  <si>
    <t>05888026336</t>
  </si>
  <si>
    <t>林育弘</t>
  </si>
  <si>
    <t>05888026337</t>
  </si>
  <si>
    <t>謝幸芳</t>
  </si>
  <si>
    <t>05888026338</t>
  </si>
  <si>
    <t>邱富煌</t>
  </si>
  <si>
    <t>05888026339</t>
  </si>
  <si>
    <t>朱睿</t>
  </si>
  <si>
    <t>05888026340</t>
  </si>
  <si>
    <t>張綺芳</t>
  </si>
  <si>
    <t>05888026341</t>
  </si>
  <si>
    <t>陳莘硯</t>
  </si>
  <si>
    <t>05888026342</t>
  </si>
  <si>
    <t>林福文.王宇家</t>
  </si>
  <si>
    <t>05888026343</t>
  </si>
  <si>
    <t>黃滋翎</t>
  </si>
  <si>
    <t>05888026344</t>
  </si>
  <si>
    <t>呂葳嘉</t>
  </si>
  <si>
    <t>05888026345</t>
  </si>
  <si>
    <t>詹怡雯</t>
  </si>
  <si>
    <t>05888026346</t>
  </si>
  <si>
    <t>嘉恩</t>
  </si>
  <si>
    <t>05888026347</t>
  </si>
  <si>
    <t>以誠</t>
  </si>
  <si>
    <t>05888026348</t>
  </si>
  <si>
    <t>05888026349</t>
  </si>
  <si>
    <t>許家恩</t>
  </si>
  <si>
    <t>05888026350</t>
  </si>
  <si>
    <t>05888026351</t>
  </si>
  <si>
    <t>金煜唐</t>
  </si>
  <si>
    <t>05888026352</t>
  </si>
  <si>
    <t>陳品孜</t>
  </si>
  <si>
    <t>05888026353</t>
  </si>
  <si>
    <t>劉振宇</t>
  </si>
  <si>
    <t>05888026354</t>
  </si>
  <si>
    <t>楊淯丞</t>
  </si>
  <si>
    <t>05888026355</t>
  </si>
  <si>
    <t>05888026356</t>
  </si>
  <si>
    <t>宏澤</t>
  </si>
  <si>
    <t>05888026357</t>
  </si>
  <si>
    <t>海芸</t>
  </si>
  <si>
    <t>05888026358</t>
  </si>
  <si>
    <t>05888026359</t>
  </si>
  <si>
    <t>蔡惠萍</t>
  </si>
  <si>
    <t>05888026360</t>
  </si>
  <si>
    <t>鄭鳳</t>
  </si>
  <si>
    <t>05888026361</t>
  </si>
  <si>
    <t>05888026362</t>
  </si>
  <si>
    <t>陳鈞睿</t>
  </si>
  <si>
    <t>05888026363</t>
  </si>
  <si>
    <t>魏梓芸</t>
  </si>
  <si>
    <t>05888026364</t>
  </si>
  <si>
    <t>鄭婷蔚</t>
  </si>
  <si>
    <t>05888026365</t>
  </si>
  <si>
    <t>呂婕筠</t>
  </si>
  <si>
    <t>05888026366</t>
  </si>
  <si>
    <t>張雅涵</t>
  </si>
  <si>
    <t>05888026367</t>
  </si>
  <si>
    <t>顏培奚</t>
  </si>
  <si>
    <t>05888026368</t>
  </si>
  <si>
    <t>陳可霓</t>
  </si>
  <si>
    <t>05888026369</t>
  </si>
  <si>
    <t>洪英淇</t>
  </si>
  <si>
    <t>05888026370</t>
  </si>
  <si>
    <t>陳宥錚</t>
  </si>
  <si>
    <t>05888026371</t>
  </si>
  <si>
    <t>彭毓哲</t>
  </si>
  <si>
    <t>05888026372</t>
  </si>
  <si>
    <t>劉博文</t>
  </si>
  <si>
    <t>05888026373</t>
  </si>
  <si>
    <t>05888026374</t>
  </si>
  <si>
    <t>顏羽臻</t>
  </si>
  <si>
    <t>05888026375</t>
  </si>
  <si>
    <t>陳元雋</t>
  </si>
  <si>
    <t>05888026376</t>
  </si>
  <si>
    <t>余建豪</t>
  </si>
  <si>
    <t>05888026377</t>
  </si>
  <si>
    <t>吳翊瑄</t>
  </si>
  <si>
    <t>05888026378</t>
  </si>
  <si>
    <t>張梓丞</t>
  </si>
  <si>
    <t>05888026379</t>
  </si>
  <si>
    <t>張詩曼</t>
  </si>
  <si>
    <t>05888026380</t>
  </si>
  <si>
    <t>何又</t>
  </si>
  <si>
    <t>05888026381</t>
  </si>
  <si>
    <t>張子蕎</t>
  </si>
  <si>
    <t>05888026382</t>
  </si>
  <si>
    <t>文武營造有限公司</t>
  </si>
  <si>
    <t>245</t>
  </si>
  <si>
    <t>05888026383</t>
  </si>
  <si>
    <t>魏君卉</t>
  </si>
  <si>
    <t>05888026384</t>
  </si>
  <si>
    <t>王秉閎</t>
  </si>
  <si>
    <t>05888026385</t>
  </si>
  <si>
    <t>張宸禎</t>
  </si>
  <si>
    <t>05888026386</t>
  </si>
  <si>
    <t>陳宜星</t>
  </si>
  <si>
    <t>05888026387</t>
  </si>
  <si>
    <t>05888026388</t>
  </si>
  <si>
    <t>翁子涵</t>
  </si>
  <si>
    <t>05888026389</t>
  </si>
  <si>
    <t>陳傑亦</t>
  </si>
  <si>
    <t>05888026390</t>
  </si>
  <si>
    <t>黃子恒</t>
  </si>
  <si>
    <t>05888026391</t>
  </si>
  <si>
    <t>廖乃萱</t>
  </si>
  <si>
    <t>05888026392</t>
  </si>
  <si>
    <t>陳宏霖</t>
  </si>
  <si>
    <t>05888026393</t>
  </si>
  <si>
    <t>高苡蓉</t>
  </si>
  <si>
    <t>05888026394</t>
  </si>
  <si>
    <t>蔡秉宏</t>
  </si>
  <si>
    <t>05888026395</t>
  </si>
  <si>
    <t>洪浩容</t>
  </si>
  <si>
    <t>05888026396</t>
  </si>
  <si>
    <t>許岑萱</t>
  </si>
  <si>
    <t>05888026397</t>
  </si>
  <si>
    <t>洪嘉婕</t>
  </si>
  <si>
    <t>05888026398</t>
  </si>
  <si>
    <t>劉恩新</t>
  </si>
  <si>
    <t>05888026399</t>
  </si>
  <si>
    <t>楊正宇</t>
  </si>
  <si>
    <t>05888026400</t>
  </si>
  <si>
    <t>林映彤</t>
  </si>
  <si>
    <t>05888026401</t>
  </si>
  <si>
    <t>胡芳瑩</t>
  </si>
  <si>
    <t>05888026402</t>
  </si>
  <si>
    <t>楊宥甄</t>
  </si>
  <si>
    <t>05888026403</t>
  </si>
  <si>
    <t>高羽涵</t>
  </si>
  <si>
    <t>05888026404</t>
  </si>
  <si>
    <t>陳柏勳</t>
  </si>
  <si>
    <t>05888026405</t>
  </si>
  <si>
    <t>莊璨鴻</t>
  </si>
  <si>
    <t>05888026406</t>
  </si>
  <si>
    <t>張以勤</t>
  </si>
  <si>
    <t>05888026407</t>
  </si>
  <si>
    <t>呂子欣</t>
  </si>
  <si>
    <t>05888026408</t>
  </si>
  <si>
    <t>陳泓銘</t>
  </si>
  <si>
    <t>05888026409</t>
  </si>
  <si>
    <t>陳致誠</t>
  </si>
  <si>
    <t>05888026410</t>
  </si>
  <si>
    <t>05888026411</t>
  </si>
  <si>
    <t>歐哲銘</t>
  </si>
  <si>
    <t>05888026412</t>
  </si>
  <si>
    <t>肖家貴</t>
  </si>
  <si>
    <t>05888026413</t>
  </si>
  <si>
    <t>05888026414</t>
  </si>
  <si>
    <t>曾淑妹</t>
  </si>
  <si>
    <t>05888026415</t>
  </si>
  <si>
    <t>陳子韓</t>
  </si>
  <si>
    <t>05888026416</t>
  </si>
  <si>
    <t>葉祐宏</t>
  </si>
  <si>
    <t>05888026417</t>
  </si>
  <si>
    <t>朱宸言</t>
  </si>
  <si>
    <t>05888026418</t>
  </si>
  <si>
    <t>歐展佑</t>
  </si>
  <si>
    <t>05888026419</t>
  </si>
  <si>
    <t>林家弘</t>
  </si>
  <si>
    <t>05888026420</t>
  </si>
  <si>
    <t>葉光耀</t>
  </si>
  <si>
    <t>05888026421</t>
  </si>
  <si>
    <t>05888026422</t>
  </si>
  <si>
    <t>王碧蓮</t>
  </si>
  <si>
    <t>05888026423</t>
  </si>
  <si>
    <t>許育倫</t>
  </si>
  <si>
    <t>05888026424</t>
  </si>
  <si>
    <t>陳昶叡</t>
  </si>
  <si>
    <t>05888026425</t>
  </si>
  <si>
    <t>陳宇恩</t>
  </si>
  <si>
    <t>05888026426</t>
  </si>
  <si>
    <t>施鋒逸</t>
  </si>
  <si>
    <t>05888026427</t>
  </si>
  <si>
    <t>陳高任</t>
  </si>
  <si>
    <t>05888026428</t>
  </si>
  <si>
    <t>05888026429</t>
  </si>
  <si>
    <t>謝昕穎</t>
  </si>
  <si>
    <t>05888026430</t>
  </si>
  <si>
    <t>莊如意</t>
  </si>
  <si>
    <t>05888026431</t>
  </si>
  <si>
    <t>蔡文習</t>
  </si>
  <si>
    <t>05888026432</t>
  </si>
  <si>
    <t>項有彬</t>
  </si>
  <si>
    <t>05888026433</t>
  </si>
  <si>
    <t>05888026434</t>
  </si>
  <si>
    <t>顏培羽</t>
  </si>
  <si>
    <t>05888026435</t>
  </si>
  <si>
    <t>05888026436</t>
  </si>
  <si>
    <t>方心舫</t>
  </si>
  <si>
    <t>05888026437</t>
  </si>
  <si>
    <t>王立伶</t>
  </si>
  <si>
    <t>05888026438</t>
  </si>
  <si>
    <t>陳韋竹</t>
  </si>
  <si>
    <t>05888026439</t>
  </si>
  <si>
    <t>陳姿羽</t>
  </si>
  <si>
    <t>05888026440</t>
  </si>
  <si>
    <t>陳瑋欣</t>
  </si>
  <si>
    <t>05888026441</t>
  </si>
  <si>
    <t>石家宏</t>
  </si>
  <si>
    <t>05888026442</t>
  </si>
  <si>
    <t>翔茗房屋事業行</t>
  </si>
  <si>
    <t>05888026443</t>
  </si>
  <si>
    <t>李建樂</t>
  </si>
  <si>
    <t>05888026444</t>
  </si>
  <si>
    <t>潘志明</t>
  </si>
  <si>
    <t>05888026445</t>
  </si>
  <si>
    <t>勝美租賃有限公司</t>
  </si>
  <si>
    <t>05888026446</t>
  </si>
  <si>
    <t>王廣平</t>
  </si>
  <si>
    <t>05888026447</t>
  </si>
  <si>
    <t>高信安</t>
  </si>
  <si>
    <t>05888026448</t>
  </si>
  <si>
    <t>楊清森</t>
  </si>
  <si>
    <t>05888026449</t>
  </si>
  <si>
    <t>林志興</t>
  </si>
  <si>
    <t>05888026450</t>
  </si>
  <si>
    <t>林宗億</t>
  </si>
  <si>
    <t>05888026451</t>
  </si>
  <si>
    <t>05888026452</t>
  </si>
  <si>
    <t>05888026453</t>
  </si>
  <si>
    <t>曾文</t>
  </si>
  <si>
    <t>05888026454</t>
  </si>
  <si>
    <t>吳美月</t>
  </si>
  <si>
    <t>05888026455</t>
  </si>
  <si>
    <t>05888026456</t>
  </si>
  <si>
    <t>辛麗秋</t>
  </si>
  <si>
    <t>05888026457</t>
  </si>
  <si>
    <t>辛麗玲</t>
  </si>
  <si>
    <t>05888026458</t>
  </si>
  <si>
    <t>辛文義</t>
  </si>
  <si>
    <t>05888026459</t>
  </si>
  <si>
    <t>辛麗勤</t>
  </si>
  <si>
    <t>05888026460</t>
  </si>
  <si>
    <t>辛文傳</t>
  </si>
  <si>
    <t>05888026461</t>
  </si>
  <si>
    <t>黃玉珠</t>
  </si>
  <si>
    <t>05888026462</t>
  </si>
  <si>
    <t>徐美琳</t>
  </si>
  <si>
    <t>05888026463</t>
  </si>
  <si>
    <t>董文雄</t>
  </si>
  <si>
    <t>05888026464</t>
  </si>
  <si>
    <t>李麗芳</t>
  </si>
  <si>
    <t>05888026465</t>
  </si>
  <si>
    <t>黃雅惠</t>
  </si>
  <si>
    <t>05888026466</t>
  </si>
  <si>
    <t>顏秀婷</t>
  </si>
  <si>
    <t>05888026467</t>
  </si>
  <si>
    <t>符聖翔</t>
  </si>
  <si>
    <t>05888026468</t>
  </si>
  <si>
    <t>陳姵璇</t>
  </si>
  <si>
    <t>05888026469</t>
  </si>
  <si>
    <t>蔡宗翰</t>
  </si>
  <si>
    <t>05888026470</t>
  </si>
  <si>
    <t>陳梓峰</t>
  </si>
  <si>
    <t>05888026471</t>
  </si>
  <si>
    <t>05888026472</t>
  </si>
  <si>
    <t>白秋草</t>
  </si>
  <si>
    <t>05888026473</t>
  </si>
  <si>
    <t>洪丁寶</t>
  </si>
  <si>
    <t>05888026474</t>
  </si>
  <si>
    <t>陳順榮</t>
  </si>
  <si>
    <t>05888026475</t>
  </si>
  <si>
    <t>顏文志</t>
  </si>
  <si>
    <t>05888026476</t>
  </si>
  <si>
    <t>陳瑞峰</t>
  </si>
  <si>
    <t>05888026477</t>
  </si>
  <si>
    <t>陳東杰</t>
  </si>
  <si>
    <t>05888026478</t>
  </si>
  <si>
    <t>陳水明</t>
  </si>
  <si>
    <t>05888026479</t>
  </si>
  <si>
    <t>05888026480</t>
  </si>
  <si>
    <t>蔡志城</t>
  </si>
  <si>
    <t>05888026481</t>
  </si>
  <si>
    <t>董文諄</t>
  </si>
  <si>
    <t>05888026482</t>
  </si>
  <si>
    <t>05888026483</t>
  </si>
  <si>
    <t>陳聯宗</t>
  </si>
  <si>
    <t>05888026484</t>
  </si>
  <si>
    <t>風櫃國小</t>
  </si>
  <si>
    <t>05888026485</t>
  </si>
  <si>
    <t>05888026486</t>
  </si>
  <si>
    <t>05888026487</t>
  </si>
  <si>
    <t>陳永祿</t>
  </si>
  <si>
    <t>05888026488</t>
  </si>
  <si>
    <t>鄭卉棆</t>
  </si>
  <si>
    <t>05888026489</t>
  </si>
  <si>
    <t>05888026490</t>
  </si>
  <si>
    <t>05888026491</t>
  </si>
  <si>
    <t>竹灣國小</t>
  </si>
  <si>
    <t>05888026492</t>
  </si>
  <si>
    <t>蔡佳儒</t>
  </si>
  <si>
    <t>05888026493</t>
  </si>
  <si>
    <t>許進發</t>
  </si>
  <si>
    <t>05888026494</t>
  </si>
  <si>
    <t>林祺姍</t>
  </si>
  <si>
    <t>05888026495</t>
  </si>
  <si>
    <t>林琇婷</t>
  </si>
  <si>
    <t>05888026496</t>
  </si>
  <si>
    <t>劉雪莉</t>
  </si>
  <si>
    <t>05888026497</t>
  </si>
  <si>
    <t>陳予恩</t>
  </si>
  <si>
    <t>05888026498</t>
  </si>
  <si>
    <t>黃惠如</t>
  </si>
  <si>
    <t>05888026499</t>
  </si>
  <si>
    <t>陳美芳</t>
  </si>
  <si>
    <t>05888026500</t>
  </si>
  <si>
    <t>王慧雯</t>
  </si>
  <si>
    <t>05888026501</t>
  </si>
  <si>
    <t>范玉曲</t>
  </si>
  <si>
    <t>05888026502</t>
  </si>
  <si>
    <t>共合造船廠</t>
  </si>
  <si>
    <t>05888026503</t>
  </si>
  <si>
    <t>陳鳳梅</t>
  </si>
  <si>
    <t>05888026504</t>
  </si>
  <si>
    <t>05888026505</t>
  </si>
  <si>
    <t>呂尚勳</t>
  </si>
  <si>
    <t>05888026506</t>
  </si>
  <si>
    <t>鄭建安</t>
  </si>
  <si>
    <t>05888026507</t>
  </si>
  <si>
    <t>許捷恩</t>
  </si>
  <si>
    <t>05888026508</t>
  </si>
  <si>
    <t>鄭鳳妞</t>
  </si>
  <si>
    <t>05888026509</t>
  </si>
  <si>
    <t>丁宏明</t>
  </si>
  <si>
    <t>05888026510</t>
  </si>
  <si>
    <t>鄭婕妤</t>
  </si>
  <si>
    <t>05888026511</t>
  </si>
  <si>
    <t>吳平和</t>
  </si>
  <si>
    <t>05888026512</t>
  </si>
  <si>
    <t>葉宇翔</t>
  </si>
  <si>
    <t>05888026513</t>
  </si>
  <si>
    <t>洪翊丞</t>
  </si>
  <si>
    <t>05888026514</t>
  </si>
  <si>
    <t>劉冠劼</t>
  </si>
  <si>
    <t>05888026515</t>
  </si>
  <si>
    <t>洪福發</t>
  </si>
  <si>
    <t>05888026516</t>
  </si>
  <si>
    <t>陳上元</t>
  </si>
  <si>
    <t>05888026517</t>
  </si>
  <si>
    <t>洪柏嵐</t>
  </si>
  <si>
    <t>05888026518</t>
  </si>
  <si>
    <t>劉昌妤</t>
  </si>
  <si>
    <t>05888026519</t>
  </si>
  <si>
    <t>張文琳</t>
  </si>
  <si>
    <t>05888026520</t>
  </si>
  <si>
    <t>趙冠宥</t>
  </si>
  <si>
    <t>05888026521</t>
  </si>
  <si>
    <t>葉勝紘</t>
  </si>
  <si>
    <t>05888026522</t>
  </si>
  <si>
    <t>黃柯程</t>
  </si>
  <si>
    <t>05888026523</t>
  </si>
  <si>
    <t>洪語婕</t>
  </si>
  <si>
    <t>05888026524</t>
  </si>
  <si>
    <t>張凱娟</t>
  </si>
  <si>
    <t>05888026525</t>
  </si>
  <si>
    <t>洪昭鎮</t>
  </si>
  <si>
    <t>05888026526</t>
  </si>
  <si>
    <t>郭韋彤</t>
  </si>
  <si>
    <t>05888026527</t>
  </si>
  <si>
    <t>葉丞恩</t>
  </si>
  <si>
    <t>05888026528</t>
  </si>
  <si>
    <t>蔡月英</t>
  </si>
  <si>
    <t>05888026529</t>
  </si>
  <si>
    <t>洪胤慈</t>
  </si>
  <si>
    <t>05888026530</t>
  </si>
  <si>
    <t>陳昊宇</t>
  </si>
  <si>
    <t>05888026531</t>
  </si>
  <si>
    <t>洪齊陞</t>
  </si>
  <si>
    <t>05888026532</t>
  </si>
  <si>
    <t>趙憶盈</t>
  </si>
  <si>
    <t>05888026533</t>
  </si>
  <si>
    <t>洪楷</t>
  </si>
  <si>
    <t>05888026534</t>
  </si>
  <si>
    <t>洪柏彥</t>
  </si>
  <si>
    <t>05888026535</t>
  </si>
  <si>
    <t>洪陽婕</t>
  </si>
  <si>
    <t>05888026536</t>
  </si>
  <si>
    <t>張詠翔</t>
  </si>
  <si>
    <t>05888026537</t>
  </si>
  <si>
    <t>洪巧凌</t>
  </si>
  <si>
    <t>05888026538</t>
  </si>
  <si>
    <t>葉倚妃</t>
  </si>
  <si>
    <t>05888026539</t>
  </si>
  <si>
    <t>洪歆詞</t>
  </si>
  <si>
    <t>05888026540</t>
  </si>
  <si>
    <t>葉翎珊</t>
  </si>
  <si>
    <t>05888026541</t>
  </si>
  <si>
    <t>黃柏霖</t>
  </si>
  <si>
    <t>05888026542</t>
  </si>
  <si>
    <t>張明宏</t>
  </si>
  <si>
    <t>211</t>
  </si>
  <si>
    <t>05888026543</t>
  </si>
  <si>
    <t>05888026544</t>
  </si>
  <si>
    <t>王儀</t>
  </si>
  <si>
    <t>05888026545</t>
  </si>
  <si>
    <t>鄭棋威</t>
  </si>
  <si>
    <t>05888026546</t>
  </si>
  <si>
    <t>淯如</t>
  </si>
  <si>
    <t>05888026547</t>
  </si>
  <si>
    <t>戴睿信</t>
  </si>
  <si>
    <t>05888026548</t>
  </si>
  <si>
    <t>才樂麗</t>
  </si>
  <si>
    <t>05888026549</t>
  </si>
  <si>
    <t>05888026550</t>
  </si>
  <si>
    <t>鄭育彩</t>
  </si>
  <si>
    <t>05888026551</t>
  </si>
  <si>
    <t>鄭以樂</t>
  </si>
  <si>
    <t>05888026552</t>
  </si>
  <si>
    <t>黃御豈</t>
  </si>
  <si>
    <t>05888026553</t>
  </si>
  <si>
    <t>陳延展</t>
  </si>
  <si>
    <t>05888026554</t>
  </si>
  <si>
    <t>鴻揚商號</t>
  </si>
  <si>
    <t>05888026555</t>
  </si>
  <si>
    <t>陳玉倫</t>
  </si>
  <si>
    <t>05888026556</t>
  </si>
  <si>
    <t>陳育勳</t>
  </si>
  <si>
    <t>05888026557</t>
  </si>
  <si>
    <t>05888026558</t>
  </si>
  <si>
    <t>05888026559</t>
  </si>
  <si>
    <t>張廷鈺</t>
  </si>
  <si>
    <t>05888026560</t>
  </si>
  <si>
    <t>王佑婷</t>
  </si>
  <si>
    <t>05888026561</t>
  </si>
  <si>
    <t>徐端均</t>
  </si>
  <si>
    <t>05888026562</t>
  </si>
  <si>
    <t>陳若禕</t>
  </si>
  <si>
    <t>05888026563</t>
  </si>
  <si>
    <t>陳禕樂</t>
  </si>
  <si>
    <t>05888026564</t>
  </si>
  <si>
    <t>歐宸允</t>
  </si>
  <si>
    <t>05888026565</t>
  </si>
  <si>
    <t>歐語潔</t>
  </si>
  <si>
    <t>05888026566</t>
  </si>
  <si>
    <t>王治樺</t>
  </si>
  <si>
    <t>05888026567</t>
  </si>
  <si>
    <t>黃雲溶</t>
  </si>
  <si>
    <t>05888026568</t>
  </si>
  <si>
    <t>葉品妤</t>
  </si>
  <si>
    <t>05888026569</t>
  </si>
  <si>
    <t>許心蕙</t>
  </si>
  <si>
    <t>05888026570</t>
  </si>
  <si>
    <t>洪心悅</t>
  </si>
  <si>
    <t>05888026571</t>
  </si>
  <si>
    <t>許劭溦</t>
  </si>
  <si>
    <t>05888026572</t>
  </si>
  <si>
    <t>吳婕瑜</t>
  </si>
  <si>
    <t>05888026573</t>
  </si>
  <si>
    <t>05888026574</t>
  </si>
  <si>
    <t>黃致齊</t>
  </si>
  <si>
    <t>05888026575</t>
  </si>
  <si>
    <t>許晉維</t>
  </si>
  <si>
    <t>05888026576</t>
  </si>
  <si>
    <t>丁梓祐</t>
  </si>
  <si>
    <t>05888026577</t>
  </si>
  <si>
    <t>蔡宜諺</t>
  </si>
  <si>
    <t>05888026578</t>
  </si>
  <si>
    <t>廖昀萱</t>
  </si>
  <si>
    <t>05888026579</t>
  </si>
  <si>
    <t>謝珺</t>
  </si>
  <si>
    <t>05888026580</t>
  </si>
  <si>
    <t>徐于寒</t>
  </si>
  <si>
    <t>05888026581</t>
  </si>
  <si>
    <t>葉采潔</t>
  </si>
  <si>
    <t>05888026582</t>
  </si>
  <si>
    <t>吳子玄</t>
  </si>
  <si>
    <t>05888026583</t>
  </si>
  <si>
    <t>沈逸</t>
  </si>
  <si>
    <t>05888026584</t>
  </si>
  <si>
    <t>辛喬恩</t>
  </si>
  <si>
    <t>05888026585</t>
  </si>
  <si>
    <t>05888026586</t>
  </si>
  <si>
    <t>吳瑋勳</t>
  </si>
  <si>
    <t>05888026587</t>
  </si>
  <si>
    <t>蔡奕嫻</t>
  </si>
  <si>
    <t>05888026588</t>
  </si>
  <si>
    <t>陳克均</t>
  </si>
  <si>
    <t>05888026589</t>
  </si>
  <si>
    <t>柯佳佑</t>
  </si>
  <si>
    <t>05888026590</t>
  </si>
  <si>
    <t>程蘋</t>
  </si>
  <si>
    <t>05888026591</t>
  </si>
  <si>
    <t>劉書菱</t>
  </si>
  <si>
    <t>05888026592</t>
  </si>
  <si>
    <t>九亞企業有限公司</t>
  </si>
  <si>
    <t>05888026593</t>
  </si>
  <si>
    <t>陳語忻</t>
  </si>
  <si>
    <t>05888026594</t>
  </si>
  <si>
    <t>賴禹瞳</t>
  </si>
  <si>
    <t>05888026595</t>
  </si>
  <si>
    <t>王鶴軍</t>
  </si>
  <si>
    <t>05888026596</t>
  </si>
  <si>
    <t>高振哲</t>
  </si>
  <si>
    <t>05888026597</t>
  </si>
  <si>
    <t>陳霆法</t>
  </si>
  <si>
    <t>05888026598</t>
  </si>
  <si>
    <t>海世界餐廳</t>
  </si>
  <si>
    <t>05888026599</t>
  </si>
  <si>
    <t>陳宥呈</t>
  </si>
  <si>
    <t>05888026600</t>
  </si>
  <si>
    <t>關子涵</t>
  </si>
  <si>
    <t>680</t>
  </si>
  <si>
    <t>05888026601</t>
  </si>
  <si>
    <t>陳嘉靖</t>
  </si>
  <si>
    <t>05888026602</t>
  </si>
  <si>
    <t>黃柏榮</t>
  </si>
  <si>
    <t>05888026603</t>
  </si>
  <si>
    <t>許馨予</t>
  </si>
  <si>
    <t>05888026604</t>
  </si>
  <si>
    <t>許佳恩</t>
  </si>
  <si>
    <t>05888026605</t>
  </si>
  <si>
    <t>蔡宛紜</t>
  </si>
  <si>
    <t>05888026606</t>
  </si>
  <si>
    <t>黃柏瑄</t>
  </si>
  <si>
    <t>05888026607</t>
  </si>
  <si>
    <t>陳姿云</t>
  </si>
  <si>
    <t>05888026608</t>
  </si>
  <si>
    <t>陳晏浚</t>
  </si>
  <si>
    <t>05888026609</t>
  </si>
  <si>
    <t>吳昕璇</t>
  </si>
  <si>
    <t>05888026610</t>
  </si>
  <si>
    <t>蔡文祥</t>
  </si>
  <si>
    <t>05888026611</t>
  </si>
  <si>
    <t>鄭又睿</t>
  </si>
  <si>
    <t>05888026612</t>
  </si>
  <si>
    <t>顏雋睿</t>
  </si>
  <si>
    <t>05888026613</t>
  </si>
  <si>
    <t>王楷翔</t>
  </si>
  <si>
    <t>05888026614</t>
  </si>
  <si>
    <t>涂志祺</t>
  </si>
  <si>
    <t>05888026615</t>
  </si>
  <si>
    <t>張詠祺</t>
  </si>
  <si>
    <t>05888026616</t>
  </si>
  <si>
    <t>盧品嘉</t>
  </si>
  <si>
    <t>05888026617</t>
  </si>
  <si>
    <t>葉家馨</t>
  </si>
  <si>
    <t>05888026618</t>
  </si>
  <si>
    <t>紀喬娣</t>
  </si>
  <si>
    <t>05888026619</t>
  </si>
  <si>
    <t>歐瑄軒</t>
  </si>
  <si>
    <t>05888026620</t>
  </si>
  <si>
    <t>王楷甯</t>
  </si>
  <si>
    <t>05888026621</t>
  </si>
  <si>
    <t>黃子齊</t>
  </si>
  <si>
    <t>05888026622</t>
  </si>
  <si>
    <t>宜昌企業行</t>
  </si>
  <si>
    <t>05888026623</t>
  </si>
  <si>
    <t>歐紫瑜</t>
  </si>
  <si>
    <t>05888026624</t>
  </si>
  <si>
    <t>洪仟蘊</t>
  </si>
  <si>
    <t>05888026625</t>
  </si>
  <si>
    <t>何健興</t>
  </si>
  <si>
    <t>05888026626</t>
  </si>
  <si>
    <t>吳孟婕</t>
  </si>
  <si>
    <t>05888026627</t>
  </si>
  <si>
    <t>成采霓</t>
  </si>
  <si>
    <t>05888026628</t>
  </si>
  <si>
    <t>余昌璘</t>
  </si>
  <si>
    <t>05888026629</t>
  </si>
  <si>
    <t>許承鎧</t>
  </si>
  <si>
    <t>05888026630</t>
  </si>
  <si>
    <t>齊妍晞</t>
  </si>
  <si>
    <t>05888026631</t>
  </si>
  <si>
    <t>鄭勛元</t>
  </si>
  <si>
    <t>05888026632</t>
  </si>
  <si>
    <t>鄭僑苹</t>
  </si>
  <si>
    <t>05888026633</t>
  </si>
  <si>
    <t>陳妤婕</t>
  </si>
  <si>
    <t>05888026634</t>
  </si>
  <si>
    <t>呂泓霖</t>
  </si>
  <si>
    <t>05888026635</t>
  </si>
  <si>
    <t>王薇</t>
  </si>
  <si>
    <t>05888026636</t>
  </si>
  <si>
    <t>吳定燁</t>
  </si>
  <si>
    <t>05888026637</t>
  </si>
  <si>
    <t>05888026638</t>
  </si>
  <si>
    <t>李偉毓</t>
  </si>
  <si>
    <t>05888026639</t>
  </si>
  <si>
    <t>陳昱禎</t>
  </si>
  <si>
    <t>05888026640</t>
  </si>
  <si>
    <t>呂昱</t>
  </si>
  <si>
    <t>05888026641</t>
  </si>
  <si>
    <t>顏上勛</t>
  </si>
  <si>
    <t>05888026642</t>
  </si>
  <si>
    <t>吳上瑄</t>
  </si>
  <si>
    <t>05888026643</t>
  </si>
  <si>
    <t>李巧悅</t>
  </si>
  <si>
    <t>05888026644</t>
  </si>
  <si>
    <t>歐庭伸</t>
  </si>
  <si>
    <t>05888026645</t>
  </si>
  <si>
    <t>05888026646</t>
  </si>
  <si>
    <t>呂軒洋</t>
  </si>
  <si>
    <t>05888026647</t>
  </si>
  <si>
    <t>王橙茜</t>
  </si>
  <si>
    <t>05888026648</t>
  </si>
  <si>
    <t>王品薰</t>
  </si>
  <si>
    <t>05888026649</t>
  </si>
  <si>
    <t>盧品宏</t>
  </si>
  <si>
    <t>05888026650</t>
  </si>
  <si>
    <t>05888026651</t>
  </si>
  <si>
    <t>莊硯甯</t>
  </si>
  <si>
    <t>05888026652</t>
  </si>
  <si>
    <t>成采</t>
  </si>
  <si>
    <t>05888026653</t>
  </si>
  <si>
    <t>許晏綺</t>
  </si>
  <si>
    <t>05888026654</t>
  </si>
  <si>
    <t>葉茂淪</t>
  </si>
  <si>
    <t>05888026655</t>
  </si>
  <si>
    <t>吳秉泰</t>
  </si>
  <si>
    <t>05888026656</t>
  </si>
  <si>
    <t>葉昭松</t>
  </si>
  <si>
    <t>05888026657</t>
  </si>
  <si>
    <t>05888026658</t>
  </si>
  <si>
    <t>05888026659</t>
  </si>
  <si>
    <t>許鋐亮</t>
  </si>
  <si>
    <t>05888026660</t>
  </si>
  <si>
    <t>盧佳誠</t>
  </si>
  <si>
    <t>05888026661</t>
  </si>
  <si>
    <t>郭承勛</t>
  </si>
  <si>
    <t>05888026662</t>
  </si>
  <si>
    <t>李曼妮</t>
  </si>
  <si>
    <t>05888026663</t>
  </si>
  <si>
    <t>許元才</t>
  </si>
  <si>
    <t>05888026664</t>
  </si>
  <si>
    <t>05888026665</t>
  </si>
  <si>
    <t>許凱程</t>
  </si>
  <si>
    <t>05888026666</t>
  </si>
  <si>
    <t>張憲允</t>
  </si>
  <si>
    <t>05888026667</t>
  </si>
  <si>
    <t>許利綺</t>
  </si>
  <si>
    <t>05888026668</t>
  </si>
  <si>
    <t>盧維淳</t>
  </si>
  <si>
    <t>05888026669</t>
  </si>
  <si>
    <t>許睿璿</t>
  </si>
  <si>
    <t>05888026670</t>
  </si>
  <si>
    <t>廖秉華</t>
  </si>
  <si>
    <t>05888026671</t>
  </si>
  <si>
    <t>盧柏瑋</t>
  </si>
  <si>
    <t>05888026672</t>
  </si>
  <si>
    <t>05888026673</t>
  </si>
  <si>
    <t>尤芊惠</t>
  </si>
  <si>
    <t>05888026674</t>
  </si>
  <si>
    <t>許睿朋</t>
  </si>
  <si>
    <t>05888026675</t>
  </si>
  <si>
    <t>劉凱媚</t>
  </si>
  <si>
    <t>05888026676</t>
  </si>
  <si>
    <t>許俞萱</t>
  </si>
  <si>
    <t>05888026677</t>
  </si>
  <si>
    <t>劉凱心</t>
  </si>
  <si>
    <t>05888026678</t>
  </si>
  <si>
    <t>許上春</t>
  </si>
  <si>
    <t>05888026679</t>
  </si>
  <si>
    <t>許良遠</t>
  </si>
  <si>
    <t>05888026680</t>
  </si>
  <si>
    <t>洪志楷</t>
  </si>
  <si>
    <t>05888026681</t>
  </si>
  <si>
    <t>李悅寧</t>
  </si>
  <si>
    <t>05888026682</t>
  </si>
  <si>
    <t>許芯瑜</t>
  </si>
  <si>
    <t>05888026683</t>
  </si>
  <si>
    <t>許慧倩</t>
  </si>
  <si>
    <t>05888026684</t>
  </si>
  <si>
    <t>許乃玉</t>
  </si>
  <si>
    <t>05888026685</t>
  </si>
  <si>
    <t>盧宥寧</t>
  </si>
  <si>
    <t>05888026686</t>
  </si>
  <si>
    <t>許建耘</t>
  </si>
  <si>
    <t>05888026687</t>
  </si>
  <si>
    <t>曾郁菁</t>
  </si>
  <si>
    <t>05888026688</t>
  </si>
  <si>
    <t>盧佳佳</t>
  </si>
  <si>
    <t>05888026689</t>
  </si>
  <si>
    <t>許詩婷</t>
  </si>
  <si>
    <t>05888026690</t>
  </si>
  <si>
    <t>許辰寧</t>
  </si>
  <si>
    <t>05888026691</t>
  </si>
  <si>
    <t>盧建銘</t>
  </si>
  <si>
    <t>05888026692</t>
  </si>
  <si>
    <t>陳品維</t>
  </si>
  <si>
    <t>05888026693</t>
  </si>
  <si>
    <t>呂昕芸</t>
  </si>
  <si>
    <t>05888026694</t>
  </si>
  <si>
    <t>楊博丞</t>
  </si>
  <si>
    <t>05888026695</t>
  </si>
  <si>
    <t>黃浚彥</t>
  </si>
  <si>
    <t>05888026696</t>
  </si>
  <si>
    <t>林芷希</t>
  </si>
  <si>
    <t>05888026697</t>
  </si>
  <si>
    <t>葉品樂</t>
  </si>
  <si>
    <t>05888026698</t>
  </si>
  <si>
    <t>05888026699</t>
  </si>
  <si>
    <t>陳彥旭</t>
  </si>
  <si>
    <t>05888026700</t>
  </si>
  <si>
    <t>甘婧妍</t>
  </si>
  <si>
    <t>05888026701</t>
  </si>
  <si>
    <t>蔡芷蕎</t>
  </si>
  <si>
    <t>05888026702</t>
  </si>
  <si>
    <t>葉芊筠</t>
  </si>
  <si>
    <t>05888026703</t>
  </si>
  <si>
    <t>林書瑜</t>
  </si>
  <si>
    <t>05888026704</t>
  </si>
  <si>
    <t>張哲嘉</t>
  </si>
  <si>
    <t>05888026705</t>
  </si>
  <si>
    <t>莊子漩</t>
  </si>
  <si>
    <t>05888026706</t>
  </si>
  <si>
    <t>歐羿瑤</t>
  </si>
  <si>
    <t>05888026707</t>
  </si>
  <si>
    <t>陳品軒</t>
  </si>
  <si>
    <t>05888026708</t>
  </si>
  <si>
    <t>陳品妍</t>
  </si>
  <si>
    <t>05888026709</t>
  </si>
  <si>
    <t>05888026710</t>
  </si>
  <si>
    <t>吳昀恩</t>
  </si>
  <si>
    <t>05888026711</t>
  </si>
  <si>
    <t>05888026712</t>
  </si>
  <si>
    <t>耕讀幼兒園</t>
  </si>
  <si>
    <t>05888026713</t>
  </si>
  <si>
    <t>05888026714</t>
  </si>
  <si>
    <t>邵子軒</t>
  </si>
  <si>
    <t>05888026715</t>
  </si>
  <si>
    <t>顏嘉瑩</t>
  </si>
  <si>
    <t>05888026716</t>
  </si>
  <si>
    <t>林希恩</t>
  </si>
  <si>
    <t>05888026717</t>
  </si>
  <si>
    <t>鄭沛丰</t>
  </si>
  <si>
    <t>05888026718</t>
  </si>
  <si>
    <t>林書逸</t>
  </si>
  <si>
    <t>05888026719</t>
  </si>
  <si>
    <t>黃柏森</t>
  </si>
  <si>
    <t>05888026720</t>
  </si>
  <si>
    <t>陳冠宏</t>
  </si>
  <si>
    <t>05888026721</t>
  </si>
  <si>
    <t>吳岳</t>
  </si>
  <si>
    <t>05888026722</t>
  </si>
  <si>
    <t>陳國精</t>
  </si>
  <si>
    <t>05888026723</t>
  </si>
  <si>
    <t>林雄</t>
  </si>
  <si>
    <t>05888026724</t>
  </si>
  <si>
    <t>顏晟名</t>
  </si>
  <si>
    <t>05888026725</t>
  </si>
  <si>
    <t>陳朋岳</t>
  </si>
  <si>
    <t>05888026726</t>
  </si>
  <si>
    <t>陳禹集</t>
  </si>
  <si>
    <t>05888026727</t>
  </si>
  <si>
    <t>呂麗雯</t>
  </si>
  <si>
    <t>05888026728</t>
  </si>
  <si>
    <t>王誌浩</t>
  </si>
  <si>
    <t>05888026729</t>
  </si>
  <si>
    <t>吳亞蓉</t>
  </si>
  <si>
    <t>05888026730</t>
  </si>
  <si>
    <t>張陳謹</t>
  </si>
  <si>
    <t>3052</t>
  </si>
  <si>
    <t>05888026731</t>
  </si>
  <si>
    <t>郭碩儒</t>
  </si>
  <si>
    <t>05888026732</t>
  </si>
  <si>
    <t>楊舒婷</t>
  </si>
  <si>
    <t>05888026733</t>
  </si>
  <si>
    <t>莊洧</t>
  </si>
  <si>
    <t>05888026734</t>
  </si>
  <si>
    <t>楊政錦</t>
  </si>
  <si>
    <t>05888026735</t>
  </si>
  <si>
    <t>蔡宜真.金子軒.金粲濰</t>
  </si>
  <si>
    <t>05888026736</t>
  </si>
  <si>
    <t>社團法人澎湖縣保母服務協會</t>
  </si>
  <si>
    <t>05888026737</t>
  </si>
  <si>
    <t>簡秀玲</t>
  </si>
  <si>
    <t>B香水1.包包4.飾品1批.護手膜2.毛帽1.睫毛捲鷥燙器1</t>
  </si>
  <si>
    <t>05888026738</t>
  </si>
  <si>
    <t>林小姐</t>
  </si>
  <si>
    <t>B二手衣物1袋.保溫盒1.保鮮盒1.檯燈1.圍巾1袋</t>
  </si>
  <si>
    <t>05888026739</t>
  </si>
  <si>
    <t>楊美娸</t>
  </si>
  <si>
    <t>B抱枕1.長夾1.運動毛巾1.牙線棒4盒.環保筷1.包包2</t>
  </si>
  <si>
    <t>05888026740</t>
  </si>
  <si>
    <t>陳佩儀</t>
  </si>
  <si>
    <t>B手工皂2.筆座1.假睫毛2.三腳架1.圍裙1.玩偶1袋.USB電扇1</t>
  </si>
  <si>
    <t>05888026741</t>
  </si>
  <si>
    <t>林欣瑩</t>
  </si>
  <si>
    <t>05888026742</t>
  </si>
  <si>
    <t>段凱馨</t>
  </si>
  <si>
    <t>05888026743</t>
  </si>
  <si>
    <t>周岱瑩</t>
  </si>
  <si>
    <t>05888026744</t>
  </si>
  <si>
    <t>05888026745</t>
  </si>
  <si>
    <t>黃信萓</t>
  </si>
  <si>
    <t>05888026746</t>
  </si>
  <si>
    <t>林瑋誠</t>
  </si>
  <si>
    <t>05888026747</t>
  </si>
  <si>
    <t>范誠恩</t>
  </si>
  <si>
    <t>05888026748</t>
  </si>
  <si>
    <t>陳宛莉</t>
  </si>
  <si>
    <t>05888026749</t>
  </si>
  <si>
    <t>吳麗珍</t>
  </si>
  <si>
    <t>05888026750</t>
  </si>
  <si>
    <t>蔡沛祐</t>
  </si>
  <si>
    <t>05888026751</t>
  </si>
  <si>
    <t>蘇培穎</t>
  </si>
  <si>
    <t>05888026752</t>
  </si>
  <si>
    <t>達聯自動化科技有限公司</t>
  </si>
  <si>
    <t>05888026753</t>
  </si>
  <si>
    <t>蔡善能</t>
  </si>
  <si>
    <t>05888026754</t>
  </si>
  <si>
    <t>蔡衣喬</t>
  </si>
  <si>
    <t>05888026755</t>
  </si>
  <si>
    <t>沈佳蓉</t>
  </si>
  <si>
    <t>05888026756</t>
  </si>
  <si>
    <t>陳汶</t>
  </si>
  <si>
    <t>05888026757</t>
  </si>
  <si>
    <t>黃德利</t>
  </si>
  <si>
    <t>05888026758</t>
  </si>
  <si>
    <t>王喣喬</t>
  </si>
  <si>
    <t>05888026759</t>
  </si>
  <si>
    <t>黃寶銀</t>
  </si>
  <si>
    <t>05888026760</t>
  </si>
  <si>
    <t>董昭玲</t>
  </si>
  <si>
    <t>05888026761</t>
  </si>
  <si>
    <t>陳翊甄</t>
  </si>
  <si>
    <t>05888026762</t>
  </si>
  <si>
    <t>何權育</t>
  </si>
  <si>
    <t>215</t>
  </si>
  <si>
    <t>05888026763</t>
  </si>
  <si>
    <t>曾柏諺</t>
  </si>
  <si>
    <t>05888026764</t>
  </si>
  <si>
    <t>劉福全</t>
  </si>
  <si>
    <t>05888026765</t>
  </si>
  <si>
    <t>張雅慧</t>
  </si>
  <si>
    <t>05888026766</t>
  </si>
  <si>
    <t>嚴仕宸</t>
  </si>
  <si>
    <t>05888026767</t>
  </si>
  <si>
    <t>陳芷葳</t>
  </si>
  <si>
    <t>05888026768</t>
  </si>
  <si>
    <t>吳文賓</t>
  </si>
  <si>
    <t>05888026769</t>
  </si>
  <si>
    <t>趙雪薇</t>
  </si>
  <si>
    <t>05888026770</t>
  </si>
  <si>
    <t>劉宸維</t>
  </si>
  <si>
    <t>05888026771</t>
  </si>
  <si>
    <t>簡慈</t>
  </si>
  <si>
    <t>05888026772</t>
  </si>
  <si>
    <t>陳科宏</t>
  </si>
  <si>
    <t>05888026773</t>
  </si>
  <si>
    <t>曾于芬</t>
  </si>
  <si>
    <t>05888026774</t>
  </si>
  <si>
    <t>陳渼蓁</t>
  </si>
  <si>
    <t>05888026775</t>
  </si>
  <si>
    <t>陳美婕</t>
  </si>
  <si>
    <t>05888026776</t>
  </si>
  <si>
    <t>康紋甄</t>
  </si>
  <si>
    <t>05888026777</t>
  </si>
  <si>
    <t>陳語涵</t>
  </si>
  <si>
    <t>05888026778</t>
  </si>
  <si>
    <t>劉裕敏</t>
  </si>
  <si>
    <t>05888026779</t>
  </si>
  <si>
    <t>陳佳娟</t>
  </si>
  <si>
    <t>05888026780</t>
  </si>
  <si>
    <t>邱宇謙</t>
  </si>
  <si>
    <t>05888026781</t>
  </si>
  <si>
    <t>蔣秉倫</t>
  </si>
  <si>
    <t>05888026782</t>
  </si>
  <si>
    <t>龔淳義</t>
  </si>
  <si>
    <t>05888026783</t>
  </si>
  <si>
    <t>黃巧昀</t>
  </si>
  <si>
    <t>05888026784</t>
  </si>
  <si>
    <t>蘇筠芯</t>
  </si>
  <si>
    <t>05888026785</t>
  </si>
  <si>
    <t>余岱玲</t>
  </si>
  <si>
    <t>05888026786</t>
  </si>
  <si>
    <t>李軒儀</t>
  </si>
  <si>
    <t>05888026787</t>
  </si>
  <si>
    <t>劉品均</t>
  </si>
  <si>
    <t>05888026788</t>
  </si>
  <si>
    <t>謝嘉珍</t>
  </si>
  <si>
    <t>05888026789</t>
  </si>
  <si>
    <t>蘇靖美</t>
  </si>
  <si>
    <t>05888026790</t>
  </si>
  <si>
    <t>黃思蓓</t>
  </si>
  <si>
    <t>05888026791</t>
  </si>
  <si>
    <t>黃詩恬</t>
  </si>
  <si>
    <t>05888026792</t>
  </si>
  <si>
    <t>許博婷</t>
  </si>
  <si>
    <t>05888026793</t>
  </si>
  <si>
    <t>卓芸</t>
  </si>
  <si>
    <t>05888026794</t>
  </si>
  <si>
    <t>郭旭崴</t>
  </si>
  <si>
    <t>05888026795</t>
  </si>
  <si>
    <t>黃科銘</t>
  </si>
  <si>
    <t>05888026796</t>
  </si>
  <si>
    <t>李蓬志</t>
  </si>
  <si>
    <t>05888026797</t>
  </si>
  <si>
    <t>李彩如</t>
  </si>
  <si>
    <t>05888026798</t>
  </si>
  <si>
    <t>吳介任</t>
  </si>
  <si>
    <t>05888026799</t>
  </si>
  <si>
    <t>曾怡靜</t>
  </si>
  <si>
    <t>05888026800</t>
  </si>
  <si>
    <t>盧鈺淳</t>
  </si>
  <si>
    <t>05888026801</t>
  </si>
  <si>
    <t>蕭昱尚</t>
  </si>
  <si>
    <t>05888026802</t>
  </si>
  <si>
    <t>康詠傑</t>
  </si>
  <si>
    <t>05888026803</t>
  </si>
  <si>
    <t>張忠謀</t>
  </si>
  <si>
    <t>05888026804</t>
  </si>
  <si>
    <t>05888026805</t>
  </si>
  <si>
    <t>楊芷寧</t>
  </si>
  <si>
    <t>05888026806</t>
  </si>
  <si>
    <t>邱霖</t>
  </si>
  <si>
    <t>05888026807</t>
  </si>
  <si>
    <t>張晉愷</t>
  </si>
  <si>
    <t>05888026808</t>
  </si>
  <si>
    <t>葉東鳴</t>
  </si>
  <si>
    <t>05888026809</t>
  </si>
  <si>
    <t>陳俞蓁</t>
  </si>
  <si>
    <t>05888026810</t>
  </si>
  <si>
    <t>05888026811</t>
  </si>
  <si>
    <t>周芮</t>
  </si>
  <si>
    <t>05888026812</t>
  </si>
  <si>
    <t>周巾琥</t>
  </si>
  <si>
    <t>05888026813</t>
  </si>
  <si>
    <t>陳宜萱</t>
  </si>
  <si>
    <t>05888026814</t>
  </si>
  <si>
    <t>陶以雯</t>
  </si>
  <si>
    <t>05888026815</t>
  </si>
  <si>
    <t>李祝琴</t>
  </si>
  <si>
    <t>05888026816</t>
  </si>
  <si>
    <t>蔡承諭</t>
  </si>
  <si>
    <t>05888026817</t>
  </si>
  <si>
    <t>蘇宸輝</t>
  </si>
  <si>
    <t>05888026818</t>
  </si>
  <si>
    <t>廖柏勛</t>
  </si>
  <si>
    <t>05888026819</t>
  </si>
  <si>
    <t>王梓璇</t>
  </si>
  <si>
    <t>05888026820</t>
  </si>
  <si>
    <t>05888026821</t>
  </si>
  <si>
    <t>05888026822</t>
  </si>
  <si>
    <t>05888026823</t>
  </si>
  <si>
    <t>楊竣</t>
  </si>
  <si>
    <t>05888026824</t>
  </si>
  <si>
    <t>陳建志</t>
  </si>
  <si>
    <t>05888026825</t>
  </si>
  <si>
    <t>范瑞蘋</t>
  </si>
  <si>
    <t>05888026826</t>
  </si>
  <si>
    <t>羅誼芝</t>
  </si>
  <si>
    <t>05888026827</t>
  </si>
  <si>
    <t>吳柏翰</t>
  </si>
  <si>
    <t>05888026828</t>
  </si>
  <si>
    <t>謝雨君</t>
  </si>
  <si>
    <t>05888026829</t>
  </si>
  <si>
    <t>李席醇</t>
  </si>
  <si>
    <t>05888026830</t>
  </si>
  <si>
    <t>潘律廷</t>
  </si>
  <si>
    <t>05888026831</t>
  </si>
  <si>
    <t>歐修銘</t>
  </si>
  <si>
    <t>05888026832</t>
  </si>
  <si>
    <t>謝雅明</t>
  </si>
  <si>
    <t>05888026833</t>
  </si>
  <si>
    <t>許介眉</t>
  </si>
  <si>
    <t>05888026834</t>
  </si>
  <si>
    <t>蔡坤璋</t>
  </si>
  <si>
    <t>05888026835</t>
  </si>
  <si>
    <t>陳美雯</t>
  </si>
  <si>
    <t>05888026836</t>
  </si>
  <si>
    <t>陳語婕</t>
  </si>
  <si>
    <t>05888026837</t>
  </si>
  <si>
    <t>王柏森</t>
  </si>
  <si>
    <t>05888026838</t>
  </si>
  <si>
    <t>朱志笙</t>
  </si>
  <si>
    <t>05888026839</t>
  </si>
  <si>
    <t>宋東豪</t>
  </si>
  <si>
    <t>05888026840</t>
  </si>
  <si>
    <t>常博舜</t>
  </si>
  <si>
    <t>05888026841</t>
  </si>
  <si>
    <t>劉文鈞</t>
  </si>
  <si>
    <t>05888026842</t>
  </si>
  <si>
    <t>卯承琳</t>
  </si>
  <si>
    <t>05888026843</t>
  </si>
  <si>
    <t>戴妤庭</t>
  </si>
  <si>
    <t>05888026844</t>
  </si>
  <si>
    <t>林世育</t>
  </si>
  <si>
    <t>05888026845</t>
  </si>
  <si>
    <t>05888026846</t>
  </si>
  <si>
    <t>吳尚毅</t>
  </si>
  <si>
    <t>05888026847</t>
  </si>
  <si>
    <t>許以諾</t>
  </si>
  <si>
    <t>05888026848</t>
  </si>
  <si>
    <t>尤楷文</t>
  </si>
  <si>
    <t>05888026849</t>
  </si>
  <si>
    <t>江敬廷</t>
  </si>
  <si>
    <t>05888026850</t>
  </si>
  <si>
    <t>陳佩鈴</t>
  </si>
  <si>
    <t>05888026851</t>
  </si>
  <si>
    <t>王媛</t>
  </si>
  <si>
    <t>05888026852</t>
  </si>
  <si>
    <t>許龍生</t>
  </si>
  <si>
    <t>05888026853</t>
  </si>
  <si>
    <t>蕭傳瑋</t>
  </si>
  <si>
    <t>59</t>
  </si>
  <si>
    <t>05888026854</t>
  </si>
  <si>
    <t>盧沛丞</t>
  </si>
  <si>
    <t>05888026855</t>
  </si>
  <si>
    <t>李俊佑</t>
  </si>
  <si>
    <t>05888026856</t>
  </si>
  <si>
    <t>林宥辰</t>
  </si>
  <si>
    <t>05888026857</t>
  </si>
  <si>
    <t>謝孟璇</t>
  </si>
  <si>
    <t>05888026858</t>
  </si>
  <si>
    <t>羅誼人</t>
  </si>
  <si>
    <t>05888026859</t>
  </si>
  <si>
    <t>余尚艗</t>
  </si>
  <si>
    <t>05888026860</t>
  </si>
  <si>
    <t>楊松祐</t>
  </si>
  <si>
    <t>05888026861</t>
  </si>
  <si>
    <t>蔣幸芸</t>
  </si>
  <si>
    <t>05888026862</t>
  </si>
  <si>
    <t>林哲緯</t>
  </si>
  <si>
    <t>05888026863</t>
  </si>
  <si>
    <t>王尚恩</t>
  </si>
  <si>
    <t>05888026864</t>
  </si>
  <si>
    <t>左營國中</t>
  </si>
  <si>
    <t>05888026865</t>
  </si>
  <si>
    <t>前金國小前金區樂齡學習中心</t>
  </si>
  <si>
    <t>14970</t>
  </si>
  <si>
    <t>05888026866</t>
  </si>
  <si>
    <t>吳佩芳</t>
  </si>
  <si>
    <t>05888026867</t>
  </si>
  <si>
    <t>廖素慧</t>
  </si>
  <si>
    <t>05888026868</t>
  </si>
  <si>
    <t>王筱晴</t>
  </si>
  <si>
    <t>05888026869</t>
  </si>
  <si>
    <t>高麗娜</t>
  </si>
  <si>
    <t>05888026870</t>
  </si>
  <si>
    <t>吳丞軒</t>
  </si>
  <si>
    <t>05888026871</t>
  </si>
  <si>
    <t>05888026872</t>
  </si>
  <si>
    <t>林奕良</t>
  </si>
  <si>
    <t>05888026873</t>
  </si>
  <si>
    <t>丁幸宜</t>
  </si>
  <si>
    <t>05888026874</t>
  </si>
  <si>
    <t>李雅鈴</t>
  </si>
  <si>
    <t>05888026875</t>
  </si>
  <si>
    <t>郭芷伶</t>
  </si>
  <si>
    <t>05888026876</t>
  </si>
  <si>
    <t>林曉婷</t>
  </si>
  <si>
    <t>05888026877</t>
  </si>
  <si>
    <t>董懷謙</t>
  </si>
  <si>
    <t>05888026878</t>
  </si>
  <si>
    <t>陳家弘</t>
  </si>
  <si>
    <t>05888026879</t>
  </si>
  <si>
    <t>陳弼承</t>
  </si>
  <si>
    <t>05888026880</t>
  </si>
  <si>
    <t>趙建豪</t>
  </si>
  <si>
    <t>05888026881</t>
  </si>
  <si>
    <t>賴明禹</t>
  </si>
  <si>
    <t>05888026882</t>
  </si>
  <si>
    <t>蕭欣玥</t>
  </si>
  <si>
    <t>05888026883</t>
  </si>
  <si>
    <t>廖子萱</t>
  </si>
  <si>
    <t>05888026884</t>
  </si>
  <si>
    <t>曾貴梅</t>
  </si>
  <si>
    <t>05888026885</t>
  </si>
  <si>
    <t>吳瑞娟</t>
  </si>
  <si>
    <t>05888026886</t>
  </si>
  <si>
    <t>吳思賢</t>
  </si>
  <si>
    <t>05888026887</t>
  </si>
  <si>
    <t>吳季銨</t>
  </si>
  <si>
    <t>05888026888</t>
  </si>
  <si>
    <t>熊婉均</t>
  </si>
  <si>
    <t>05888026889</t>
  </si>
  <si>
    <t>許廷豪</t>
  </si>
  <si>
    <t>05888026890</t>
  </si>
  <si>
    <t>黃彥碩</t>
  </si>
  <si>
    <t>05888026891</t>
  </si>
  <si>
    <t>蔡家娟.謝昕霓.吳寀(兒).莊佩樺</t>
  </si>
  <si>
    <t>05888026892</t>
  </si>
  <si>
    <t>05888026893</t>
  </si>
  <si>
    <t>林采誼</t>
  </si>
  <si>
    <t>05888026894</t>
  </si>
  <si>
    <t>謝麗雯</t>
  </si>
  <si>
    <t>05888026895</t>
  </si>
  <si>
    <t>陳又嘉</t>
  </si>
  <si>
    <t>05888026896</t>
  </si>
  <si>
    <t>吳亞純</t>
  </si>
  <si>
    <t>05888026897</t>
  </si>
  <si>
    <t>王梅青</t>
  </si>
  <si>
    <t>05888026898</t>
  </si>
  <si>
    <t>郭紫詠</t>
  </si>
  <si>
    <t>05888026899</t>
  </si>
  <si>
    <t>蕭明佳</t>
  </si>
  <si>
    <t>05888026900</t>
  </si>
  <si>
    <t>姚曉玲</t>
  </si>
  <si>
    <t>05888026901</t>
  </si>
  <si>
    <t>薛正忠</t>
  </si>
  <si>
    <t>05888026902</t>
  </si>
  <si>
    <t>趙晨翊</t>
  </si>
  <si>
    <t>05888026903</t>
  </si>
  <si>
    <t>蔡明泓</t>
  </si>
  <si>
    <t>05888026904</t>
  </si>
  <si>
    <t>彭俊揚</t>
  </si>
  <si>
    <t>05888026905</t>
  </si>
  <si>
    <t>蔡佳宜</t>
  </si>
  <si>
    <t>05888026906</t>
  </si>
  <si>
    <t>李誼家</t>
  </si>
  <si>
    <t>05888026907</t>
  </si>
  <si>
    <t>蔡郭瓊鑾</t>
  </si>
  <si>
    <t>05888026908</t>
  </si>
  <si>
    <t>05888026909</t>
  </si>
  <si>
    <t>黃宇豪</t>
  </si>
  <si>
    <t>05888026910</t>
  </si>
  <si>
    <t>李玉芬</t>
  </si>
  <si>
    <t>05888026911</t>
  </si>
  <si>
    <t>黃嘉燦</t>
  </si>
  <si>
    <t>05888026912</t>
  </si>
  <si>
    <t>05888026913</t>
  </si>
  <si>
    <t>劉品妤</t>
  </si>
  <si>
    <t>05888026914</t>
  </si>
  <si>
    <t>05888026915</t>
  </si>
  <si>
    <t>王啟明</t>
  </si>
  <si>
    <t>05888026916</t>
  </si>
  <si>
    <t>黃垣凱</t>
  </si>
  <si>
    <t>05888026917</t>
  </si>
  <si>
    <t>許育耀</t>
  </si>
  <si>
    <t>05888026918</t>
  </si>
  <si>
    <t>蔡慶憲</t>
  </si>
  <si>
    <t>05888026919</t>
  </si>
  <si>
    <t>陳潔安</t>
  </si>
  <si>
    <t>05888026920</t>
  </si>
  <si>
    <t>游采瑜</t>
  </si>
  <si>
    <t>05888026921</t>
  </si>
  <si>
    <t>黃瑜欣</t>
  </si>
  <si>
    <t>05888026922</t>
  </si>
  <si>
    <t>蔡凱鈞</t>
  </si>
  <si>
    <t>05888026923</t>
  </si>
  <si>
    <t>趙晨欣</t>
  </si>
  <si>
    <t>05888026924</t>
  </si>
  <si>
    <t>陳安榆</t>
  </si>
  <si>
    <t>05888026925</t>
  </si>
  <si>
    <t>陳家禹</t>
  </si>
  <si>
    <t>05888026926</t>
  </si>
  <si>
    <t>陳彥竹</t>
  </si>
  <si>
    <t>05888026927</t>
  </si>
  <si>
    <t>黃文傑</t>
  </si>
  <si>
    <t>05888026928</t>
  </si>
  <si>
    <t>董馨雅</t>
  </si>
  <si>
    <t>05888026929</t>
  </si>
  <si>
    <t>黃柏愷</t>
  </si>
  <si>
    <t>05888026930</t>
  </si>
  <si>
    <t>赫彪</t>
  </si>
  <si>
    <t>05888026931</t>
  </si>
  <si>
    <t>郭景詠</t>
  </si>
  <si>
    <t>05888026932</t>
  </si>
  <si>
    <t>徐沛琳愛心團隊</t>
  </si>
  <si>
    <t>A藥布52包</t>
  </si>
  <si>
    <t>05888026933</t>
  </si>
  <si>
    <t>蘇峻賢</t>
  </si>
  <si>
    <t>05888026934</t>
  </si>
  <si>
    <t>林義凱</t>
  </si>
  <si>
    <t>05888026935</t>
  </si>
  <si>
    <t>楊詠勝</t>
  </si>
  <si>
    <t>05888026936</t>
  </si>
  <si>
    <t>陳季萱</t>
  </si>
  <si>
    <t>05888026937</t>
  </si>
  <si>
    <t>李姵晴</t>
  </si>
  <si>
    <t>05888026938</t>
  </si>
  <si>
    <t>鄭媗尹</t>
  </si>
  <si>
    <t>05888026939</t>
  </si>
  <si>
    <t>吳瑄韋</t>
  </si>
  <si>
    <t>05888026940</t>
  </si>
  <si>
    <t>洪睿頡</t>
  </si>
  <si>
    <t>05888026941</t>
  </si>
  <si>
    <t>程格奎</t>
  </si>
  <si>
    <t>05888026942</t>
  </si>
  <si>
    <t>楊淑雅</t>
  </si>
  <si>
    <t>05888026943</t>
  </si>
  <si>
    <t>徐康睿</t>
  </si>
  <si>
    <t>05888026944</t>
  </si>
  <si>
    <t>朱立雍</t>
  </si>
  <si>
    <t>05888026945</t>
  </si>
  <si>
    <t>吳承恩</t>
  </si>
  <si>
    <t>05888026946</t>
  </si>
  <si>
    <t>郭志麒</t>
  </si>
  <si>
    <t>05888026947</t>
  </si>
  <si>
    <t>綵宸實業有限公司</t>
  </si>
  <si>
    <t>05888026948</t>
  </si>
  <si>
    <t>陳翊嘉</t>
  </si>
  <si>
    <t>05888026949</t>
  </si>
  <si>
    <t>陳玥潔</t>
  </si>
  <si>
    <t>05888026950</t>
  </si>
  <si>
    <t>蘇素香</t>
  </si>
  <si>
    <t>05888026951</t>
  </si>
  <si>
    <t>05888026952</t>
  </si>
  <si>
    <t>李明湄</t>
  </si>
  <si>
    <t>05888026953</t>
  </si>
  <si>
    <t>黃木春</t>
  </si>
  <si>
    <t>05888026954</t>
  </si>
  <si>
    <t>陳科睿.黃苑秝</t>
  </si>
  <si>
    <t>05888026955</t>
  </si>
  <si>
    <t>蘇萬吉</t>
  </si>
  <si>
    <t>05888026956</t>
  </si>
  <si>
    <t>田用世</t>
  </si>
  <si>
    <t>05888026957</t>
  </si>
  <si>
    <t>王湘詞</t>
  </si>
  <si>
    <t>05888026958</t>
  </si>
  <si>
    <t>鄭君清</t>
  </si>
  <si>
    <t>05888026959</t>
  </si>
  <si>
    <t>洪翠齡</t>
  </si>
  <si>
    <t>05888026960</t>
  </si>
  <si>
    <t>蘇靖惠</t>
  </si>
  <si>
    <t>05888026961</t>
  </si>
  <si>
    <t>林秀鑾</t>
  </si>
  <si>
    <t>05888026962</t>
  </si>
  <si>
    <t>王梅蘭</t>
  </si>
  <si>
    <t>05888026963</t>
  </si>
  <si>
    <t>吳婉裕</t>
  </si>
  <si>
    <t>05888026964</t>
  </si>
  <si>
    <t>林佩岑</t>
  </si>
  <si>
    <t>05888026965</t>
  </si>
  <si>
    <t>曾蔓薇</t>
  </si>
  <si>
    <t>05888026966</t>
  </si>
  <si>
    <t>吳采坪</t>
  </si>
  <si>
    <t>05888026967</t>
  </si>
  <si>
    <t>劉智泰</t>
  </si>
  <si>
    <t>05888026968</t>
  </si>
  <si>
    <t>李明</t>
  </si>
  <si>
    <t>05888026969</t>
  </si>
  <si>
    <t>陳俞淨</t>
  </si>
  <si>
    <t>05888026970</t>
  </si>
  <si>
    <t>張睿杰</t>
  </si>
  <si>
    <t>05888026971</t>
  </si>
  <si>
    <t>呂袁蘇</t>
  </si>
  <si>
    <t>05888026972</t>
  </si>
  <si>
    <t>李俞萱</t>
  </si>
  <si>
    <t>05888026973</t>
  </si>
  <si>
    <t>鄭凱倫</t>
  </si>
  <si>
    <t>05888026974</t>
  </si>
  <si>
    <t>黨艷</t>
  </si>
  <si>
    <t>05888026975</t>
  </si>
  <si>
    <t>謝兌柳</t>
  </si>
  <si>
    <t>05888026976</t>
  </si>
  <si>
    <t>陳興瀚</t>
  </si>
  <si>
    <t>05888026977</t>
  </si>
  <si>
    <t>呂杰銘</t>
  </si>
  <si>
    <t>05888026978</t>
  </si>
  <si>
    <t>陳家睿</t>
  </si>
  <si>
    <t>05888026979</t>
  </si>
  <si>
    <t>黃昱</t>
  </si>
  <si>
    <t>05888026980</t>
  </si>
  <si>
    <t>陳銓興</t>
  </si>
  <si>
    <t>05888026981</t>
  </si>
  <si>
    <t>許嘉容</t>
  </si>
  <si>
    <t>05888026982</t>
  </si>
  <si>
    <t>陳婉齡</t>
  </si>
  <si>
    <t>05888026983</t>
  </si>
  <si>
    <t>關哲昇</t>
  </si>
  <si>
    <t>05888026984</t>
  </si>
  <si>
    <t>05888026985</t>
  </si>
  <si>
    <t>高捷</t>
  </si>
  <si>
    <t>05888026986</t>
  </si>
  <si>
    <t>李翊熏</t>
  </si>
  <si>
    <t>05888026987</t>
  </si>
  <si>
    <t>鄭祈才</t>
  </si>
  <si>
    <t>05888026988</t>
  </si>
  <si>
    <t>陳克盈</t>
  </si>
  <si>
    <t>05888026989</t>
  </si>
  <si>
    <t>蔡乙民</t>
  </si>
  <si>
    <t>05888026990</t>
  </si>
  <si>
    <t>姚曉萍</t>
  </si>
  <si>
    <t>05888026991</t>
  </si>
  <si>
    <t>陳俊輝</t>
  </si>
  <si>
    <t>05888026992</t>
  </si>
  <si>
    <t>陳貴彬</t>
  </si>
  <si>
    <t>05888026993</t>
  </si>
  <si>
    <t>施金山</t>
  </si>
  <si>
    <t>05888026994</t>
  </si>
  <si>
    <t>李振東</t>
  </si>
  <si>
    <t>05888026995</t>
  </si>
  <si>
    <t>黃子欣</t>
  </si>
  <si>
    <t>05888026996</t>
  </si>
  <si>
    <t>李謙和</t>
  </si>
  <si>
    <t>05888026997</t>
  </si>
  <si>
    <t>陳睥兒</t>
  </si>
  <si>
    <t>05888026998</t>
  </si>
  <si>
    <t>許云謙</t>
  </si>
  <si>
    <t>05888026999</t>
  </si>
  <si>
    <t>陳芊妤</t>
  </si>
  <si>
    <t>05888027000</t>
  </si>
  <si>
    <t>呂冠穎</t>
  </si>
  <si>
    <t>05888027001</t>
  </si>
  <si>
    <t>吳芷瑄</t>
  </si>
  <si>
    <t>05888027002</t>
  </si>
  <si>
    <t>陳慧婷</t>
  </si>
  <si>
    <t>05888027003</t>
  </si>
  <si>
    <t>呂泓毅</t>
  </si>
  <si>
    <t>05888027004</t>
  </si>
  <si>
    <t>林英杰</t>
  </si>
  <si>
    <t>05888027005</t>
  </si>
  <si>
    <t>陳宛鈴</t>
  </si>
  <si>
    <t>05888027006</t>
  </si>
  <si>
    <t>林怡萱</t>
  </si>
  <si>
    <t>05888027007</t>
  </si>
  <si>
    <t>黃任謙</t>
  </si>
  <si>
    <t>05888027008</t>
  </si>
  <si>
    <t>胡家榆</t>
  </si>
  <si>
    <t>05888027009</t>
  </si>
  <si>
    <t>蔡袁倫</t>
  </si>
  <si>
    <t>05888027010</t>
  </si>
  <si>
    <t>謝侑芯</t>
  </si>
  <si>
    <t>05888027011</t>
  </si>
  <si>
    <t>楊成棟</t>
  </si>
  <si>
    <t>05888027012</t>
  </si>
  <si>
    <t>王楷瑋</t>
  </si>
  <si>
    <t>05888027013</t>
  </si>
  <si>
    <t>楊玉星</t>
  </si>
  <si>
    <t>05888027014</t>
  </si>
  <si>
    <t>關閎中</t>
  </si>
  <si>
    <t>05888027015</t>
  </si>
  <si>
    <t>05888027016</t>
  </si>
  <si>
    <t>謝玉美</t>
  </si>
  <si>
    <t>05888027017</t>
  </si>
  <si>
    <t>張琇毓</t>
  </si>
  <si>
    <t>05888027018</t>
  </si>
  <si>
    <t>05888027019</t>
  </si>
  <si>
    <t>呂寶真</t>
  </si>
  <si>
    <t>05888027020</t>
  </si>
  <si>
    <t>陳汶強</t>
  </si>
  <si>
    <t>05888027021</t>
  </si>
  <si>
    <t>呂宥萱</t>
  </si>
  <si>
    <t>05888027022</t>
  </si>
  <si>
    <t>黃世猛</t>
  </si>
  <si>
    <t>05888027023</t>
  </si>
  <si>
    <t>李佳威</t>
  </si>
  <si>
    <t>05888027024</t>
  </si>
  <si>
    <t>卞楚涵</t>
  </si>
  <si>
    <t>05888027025</t>
  </si>
  <si>
    <t>林俊宇</t>
  </si>
  <si>
    <t>05888027026</t>
  </si>
  <si>
    <t>杜宇靖</t>
  </si>
  <si>
    <t>05888027027</t>
  </si>
  <si>
    <t>呂香穎</t>
  </si>
  <si>
    <t>05888027028</t>
  </si>
  <si>
    <t>朱英明</t>
  </si>
  <si>
    <t>05888027029</t>
  </si>
  <si>
    <t>蔡貿麒</t>
  </si>
  <si>
    <t>05888027030</t>
  </si>
  <si>
    <t>陳慧娼</t>
  </si>
  <si>
    <t>05888027031</t>
  </si>
  <si>
    <t>郭一彥</t>
  </si>
  <si>
    <t>05888027032</t>
  </si>
  <si>
    <t>楊景文</t>
  </si>
  <si>
    <t>05888027033</t>
  </si>
  <si>
    <t>張湘宜</t>
  </si>
  <si>
    <t>05888027034</t>
  </si>
  <si>
    <t>羅杰</t>
  </si>
  <si>
    <t>05888027035</t>
  </si>
  <si>
    <t>吳雨汶</t>
  </si>
  <si>
    <t>05888027036</t>
  </si>
  <si>
    <t>辛銀珍</t>
  </si>
  <si>
    <t>05888027037</t>
  </si>
  <si>
    <t>05888027038</t>
  </si>
  <si>
    <t>陳子菱</t>
  </si>
  <si>
    <t>05888027039</t>
  </si>
  <si>
    <t>05888027040</t>
  </si>
  <si>
    <t>洪允城</t>
  </si>
  <si>
    <t>05888027041</t>
  </si>
  <si>
    <t>邱宇祥</t>
  </si>
  <si>
    <t>05888027042</t>
  </si>
  <si>
    <t>盧玉貞</t>
  </si>
  <si>
    <t>05888027043</t>
  </si>
  <si>
    <t>吳尚峰</t>
  </si>
  <si>
    <t>05888027044</t>
  </si>
  <si>
    <t>張鳳竹</t>
  </si>
  <si>
    <t>05888027045</t>
  </si>
  <si>
    <t>謝礎安</t>
  </si>
  <si>
    <t>05888027046</t>
  </si>
  <si>
    <t>劉恩廷</t>
  </si>
  <si>
    <t>05888027047</t>
  </si>
  <si>
    <t>謝菀軒</t>
  </si>
  <si>
    <t>05888027048</t>
  </si>
  <si>
    <t>薛培均</t>
  </si>
  <si>
    <t>05888027049</t>
  </si>
  <si>
    <t>王之呈</t>
  </si>
  <si>
    <t>05888027050</t>
  </si>
  <si>
    <t>謝仰騏</t>
  </si>
  <si>
    <t>05888027051</t>
  </si>
  <si>
    <t>黃翊誠</t>
  </si>
  <si>
    <t>05888027052</t>
  </si>
  <si>
    <t>李昊倫</t>
  </si>
  <si>
    <t>05888027053</t>
  </si>
  <si>
    <t>胡明掌</t>
  </si>
  <si>
    <t>05888027054</t>
  </si>
  <si>
    <t>05888027055</t>
  </si>
  <si>
    <t>謝柏仁</t>
  </si>
  <si>
    <t>05888027056</t>
  </si>
  <si>
    <t>蔡雲蕙</t>
  </si>
  <si>
    <t>05888027057</t>
  </si>
  <si>
    <t>莊詠甯</t>
  </si>
  <si>
    <t>05888027058</t>
  </si>
  <si>
    <t>王睦慈</t>
  </si>
  <si>
    <t>05888027059</t>
  </si>
  <si>
    <t>李俊翰</t>
  </si>
  <si>
    <t>05888027060</t>
  </si>
  <si>
    <t>李昱彬</t>
  </si>
  <si>
    <t>05888027061</t>
  </si>
  <si>
    <t>陳政希</t>
  </si>
  <si>
    <t>05888027062</t>
  </si>
  <si>
    <t>蔡程硯</t>
  </si>
  <si>
    <t>05888027063</t>
  </si>
  <si>
    <t>陳孟涵</t>
  </si>
  <si>
    <t>05888027064</t>
  </si>
  <si>
    <t>聖富工程行</t>
  </si>
  <si>
    <t>05888027065</t>
  </si>
  <si>
    <t>邱子葵</t>
  </si>
  <si>
    <t>05888027066</t>
  </si>
  <si>
    <t>吳東育</t>
  </si>
  <si>
    <t>05888027067</t>
  </si>
  <si>
    <t>許祐嘉</t>
  </si>
  <si>
    <t>05888027068</t>
  </si>
  <si>
    <t>蔡輝萱</t>
  </si>
  <si>
    <t>05888027069</t>
  </si>
  <si>
    <t>董語霏</t>
  </si>
  <si>
    <t>05888027070</t>
  </si>
  <si>
    <t>李易儒</t>
  </si>
  <si>
    <t>05888027071</t>
  </si>
  <si>
    <t>蔡明辰</t>
  </si>
  <si>
    <t>05888027072</t>
  </si>
  <si>
    <t>陳立棠</t>
  </si>
  <si>
    <t>05888027073</t>
  </si>
  <si>
    <t>陳侑群</t>
  </si>
  <si>
    <t>05888027074</t>
  </si>
  <si>
    <t>洪子龍</t>
  </si>
  <si>
    <t>05888027075</t>
  </si>
  <si>
    <t>吳家樂</t>
  </si>
  <si>
    <t>05888027076</t>
  </si>
  <si>
    <t>李妍瑾</t>
  </si>
  <si>
    <t>05888027077</t>
  </si>
  <si>
    <t>王苡晴</t>
  </si>
  <si>
    <t>05888027078</t>
  </si>
  <si>
    <t>05888027079</t>
  </si>
  <si>
    <t>洪梓祐</t>
  </si>
  <si>
    <t>05888027080</t>
  </si>
  <si>
    <t>張中淮</t>
  </si>
  <si>
    <t>05888027081</t>
  </si>
  <si>
    <t>莊凱皓</t>
  </si>
  <si>
    <t>05888027082</t>
  </si>
  <si>
    <t>王梓華</t>
  </si>
  <si>
    <t>05888027083</t>
  </si>
  <si>
    <t>黃氏鳳</t>
  </si>
  <si>
    <t>05888027084</t>
  </si>
  <si>
    <t>陳宇智</t>
  </si>
  <si>
    <t>05888027085</t>
  </si>
  <si>
    <t>吳宥廷</t>
  </si>
  <si>
    <t>05888027086</t>
  </si>
  <si>
    <t>陳心伊</t>
  </si>
  <si>
    <t>05888027087</t>
  </si>
  <si>
    <t>張懿</t>
  </si>
  <si>
    <t>05888027088</t>
  </si>
  <si>
    <t>蔡鎮宇</t>
  </si>
  <si>
    <t>05888027089</t>
  </si>
  <si>
    <t>張筱婧</t>
  </si>
  <si>
    <t>05888027090</t>
  </si>
  <si>
    <t>翁子昌</t>
  </si>
  <si>
    <t>05888027091</t>
  </si>
  <si>
    <t>黃晨瑀</t>
  </si>
  <si>
    <t>05888027092</t>
  </si>
  <si>
    <t>許雯婷</t>
  </si>
  <si>
    <t>05888027093</t>
  </si>
  <si>
    <t>葉子綺</t>
  </si>
  <si>
    <t>05888027094</t>
  </si>
  <si>
    <t>何斌政</t>
  </si>
  <si>
    <t>05888027095</t>
  </si>
  <si>
    <t>陳菀彤</t>
  </si>
  <si>
    <t>05888027096</t>
  </si>
  <si>
    <t>吳侑展</t>
  </si>
  <si>
    <t>05888027097</t>
  </si>
  <si>
    <t>辛穎</t>
  </si>
  <si>
    <t>05888027098</t>
  </si>
  <si>
    <t>05888027099</t>
  </si>
  <si>
    <t>葉品妘</t>
  </si>
  <si>
    <t>05888027100</t>
  </si>
  <si>
    <t>葉品妍</t>
  </si>
  <si>
    <t>05888027101</t>
  </si>
  <si>
    <t>05888027102</t>
  </si>
  <si>
    <t>歐陽睿</t>
  </si>
  <si>
    <t>05888027103</t>
  </si>
  <si>
    <t>王婕安</t>
  </si>
  <si>
    <t>05888027104</t>
  </si>
  <si>
    <t>陳泓睿</t>
  </si>
  <si>
    <t>05888027105</t>
  </si>
  <si>
    <t>05888027106</t>
  </si>
  <si>
    <t>王苡卉</t>
  </si>
  <si>
    <t>05888027107</t>
  </si>
  <si>
    <t>05888027108</t>
  </si>
  <si>
    <t>孫宥頤</t>
  </si>
  <si>
    <t>05888027109</t>
  </si>
  <si>
    <t>廖青松</t>
  </si>
  <si>
    <t>05888027110</t>
  </si>
  <si>
    <t>林沐燁</t>
  </si>
  <si>
    <t>05888027111</t>
  </si>
  <si>
    <t>陳采彤</t>
  </si>
  <si>
    <t>05888027112</t>
  </si>
  <si>
    <t>張芸瑄</t>
  </si>
  <si>
    <t>05888027113</t>
  </si>
  <si>
    <t>浯洲建設股份有限公司</t>
  </si>
  <si>
    <t>05888027114</t>
  </si>
  <si>
    <t>許姿瑩</t>
  </si>
  <si>
    <t>05888027115</t>
  </si>
  <si>
    <t>周鈺</t>
  </si>
  <si>
    <t>05888027116</t>
  </si>
  <si>
    <t>楊勝文</t>
  </si>
  <si>
    <t>05888027117</t>
  </si>
  <si>
    <t>邱雅婷</t>
  </si>
  <si>
    <t>05888027118</t>
  </si>
  <si>
    <t>林柏蒼</t>
  </si>
  <si>
    <t>05888027119</t>
  </si>
  <si>
    <t>呂苡蕎</t>
  </si>
  <si>
    <t>05888027120</t>
  </si>
  <si>
    <t>陳妍翎</t>
  </si>
  <si>
    <t>05888027121</t>
  </si>
  <si>
    <t>陳再興</t>
  </si>
  <si>
    <t>05888027122</t>
  </si>
  <si>
    <t>呂宗翰</t>
  </si>
  <si>
    <t>05888027123</t>
  </si>
  <si>
    <t>李婉茹</t>
  </si>
  <si>
    <t>05888027124</t>
  </si>
  <si>
    <t>05888027125</t>
  </si>
  <si>
    <t>05888027126</t>
  </si>
  <si>
    <t>歐陽興</t>
  </si>
  <si>
    <t>05888027127</t>
  </si>
  <si>
    <t>李弈勳</t>
  </si>
  <si>
    <t>05888027128</t>
  </si>
  <si>
    <t>李嘉偉</t>
  </si>
  <si>
    <t>05888027129</t>
  </si>
  <si>
    <t>陳采緹</t>
  </si>
  <si>
    <t>05888027130</t>
  </si>
  <si>
    <t>05888027131</t>
  </si>
  <si>
    <t>陳詩妤</t>
  </si>
  <si>
    <t>05888027132</t>
  </si>
  <si>
    <t>李宜庭</t>
  </si>
  <si>
    <t>05888027133</t>
  </si>
  <si>
    <t>周鈺嵐</t>
  </si>
  <si>
    <t>05888027134</t>
  </si>
  <si>
    <t>莊允翔</t>
  </si>
  <si>
    <t>05888027135</t>
  </si>
  <si>
    <t>李品宸</t>
  </si>
  <si>
    <t>05888027136</t>
  </si>
  <si>
    <t>陳宥</t>
  </si>
  <si>
    <t>05888027137</t>
  </si>
  <si>
    <t>莊程皓</t>
  </si>
  <si>
    <t>05888027138</t>
  </si>
  <si>
    <t>林靚潔</t>
  </si>
  <si>
    <t>05888027139</t>
  </si>
  <si>
    <t>陳宗駿</t>
  </si>
  <si>
    <t>05888027140</t>
  </si>
  <si>
    <t>陳嘉怡</t>
  </si>
  <si>
    <t>05888027141</t>
  </si>
  <si>
    <t>江佩瑩</t>
  </si>
  <si>
    <t>05888027142</t>
  </si>
  <si>
    <t>05888027143</t>
  </si>
  <si>
    <t>吳守恩</t>
  </si>
  <si>
    <t>05888027144</t>
  </si>
  <si>
    <t>楊苙澤</t>
  </si>
  <si>
    <t>05888027145</t>
  </si>
  <si>
    <t>呂承祐</t>
  </si>
  <si>
    <t>05888027146</t>
  </si>
  <si>
    <t>王博宏</t>
  </si>
  <si>
    <t>05888027147</t>
  </si>
  <si>
    <t>劉謹禎</t>
  </si>
  <si>
    <t>05888027148</t>
  </si>
  <si>
    <t>陳泊瑋</t>
  </si>
  <si>
    <t>05888027149</t>
  </si>
  <si>
    <t>蔡昕澄</t>
  </si>
  <si>
    <t>05888027150</t>
  </si>
  <si>
    <t>林紫瓏</t>
  </si>
  <si>
    <t>05888027151</t>
  </si>
  <si>
    <t>唐家馨</t>
  </si>
  <si>
    <t>05888027152</t>
  </si>
  <si>
    <t>王汶惠</t>
  </si>
  <si>
    <t>05888027153</t>
  </si>
  <si>
    <t>李詠絮</t>
  </si>
  <si>
    <t>05888027154</t>
  </si>
  <si>
    <t>柯佳雯</t>
  </si>
  <si>
    <t>05888027155</t>
  </si>
  <si>
    <t>劉承誼</t>
  </si>
  <si>
    <t>05888027156</t>
  </si>
  <si>
    <t>陳柏蓁</t>
  </si>
  <si>
    <t>05888027157</t>
  </si>
  <si>
    <t>陳顗云</t>
  </si>
  <si>
    <t>05888027158</t>
  </si>
  <si>
    <t>陳介安</t>
  </si>
  <si>
    <t>05888027159</t>
  </si>
  <si>
    <t>05888027160</t>
  </si>
  <si>
    <t>陳庭萱</t>
  </si>
  <si>
    <t>05888027161</t>
  </si>
  <si>
    <t>鄭宇恬</t>
  </si>
  <si>
    <t>05888027162</t>
  </si>
  <si>
    <t>林科穎</t>
  </si>
  <si>
    <t>05888027163</t>
  </si>
  <si>
    <t>翁文慶</t>
  </si>
  <si>
    <t>05888027164</t>
  </si>
  <si>
    <t>林安謙</t>
  </si>
  <si>
    <t>05888027165</t>
  </si>
  <si>
    <t>蔡喬茵</t>
  </si>
  <si>
    <t>05888027166</t>
  </si>
  <si>
    <t>金門縣金湖鎮牧草產銷班第一班</t>
  </si>
  <si>
    <t>05888027167</t>
  </si>
  <si>
    <t>董柏霖</t>
  </si>
  <si>
    <t>05888027168</t>
  </si>
  <si>
    <t>05888027169</t>
  </si>
  <si>
    <t>黃子芹</t>
  </si>
  <si>
    <t>05888027170</t>
  </si>
  <si>
    <t>冠辰</t>
  </si>
  <si>
    <t>05888027171</t>
  </si>
  <si>
    <t>陳宥紘</t>
  </si>
  <si>
    <t>05888027172</t>
  </si>
  <si>
    <t>游禮印</t>
  </si>
  <si>
    <t>05888027173</t>
  </si>
  <si>
    <t>張銘元</t>
  </si>
  <si>
    <t>B健達出奇蛋玩偶1隻(全家福)</t>
  </si>
  <si>
    <t>05888027174</t>
  </si>
  <si>
    <t>張黃純</t>
  </si>
  <si>
    <t>05888027175</t>
  </si>
  <si>
    <t>李增探</t>
  </si>
  <si>
    <t>05888027176</t>
  </si>
  <si>
    <t>05888027177</t>
  </si>
  <si>
    <t>天聖宮(媽祖廟)</t>
  </si>
  <si>
    <t>05888027178</t>
  </si>
  <si>
    <t>05888027179</t>
  </si>
  <si>
    <t>3311</t>
  </si>
  <si>
    <t>05888027180</t>
  </si>
  <si>
    <t>林育祥</t>
  </si>
  <si>
    <t>05888027181</t>
  </si>
  <si>
    <t>周吉儒</t>
  </si>
  <si>
    <t>05888027182</t>
  </si>
  <si>
    <t>林秉甡</t>
  </si>
  <si>
    <t>05888027183</t>
  </si>
  <si>
    <t>巫承越</t>
  </si>
  <si>
    <t>05888027184</t>
  </si>
  <si>
    <t>陳雋旻</t>
  </si>
  <si>
    <t>05888027185</t>
  </si>
  <si>
    <t>05888027186</t>
  </si>
  <si>
    <t>陳珮倫</t>
  </si>
  <si>
    <t>05888027187</t>
  </si>
  <si>
    <t>凌文郁</t>
  </si>
  <si>
    <t>05888027188</t>
  </si>
  <si>
    <t>謝佳蕙</t>
  </si>
  <si>
    <t>05888027189</t>
  </si>
  <si>
    <t>林以興</t>
  </si>
  <si>
    <t>05888027190</t>
  </si>
  <si>
    <t>胡芷綾</t>
  </si>
  <si>
    <t>05888027191</t>
  </si>
  <si>
    <t>陳泯銓</t>
  </si>
  <si>
    <t>05888027192</t>
  </si>
  <si>
    <t>林宸鏵</t>
  </si>
  <si>
    <t>05888027193</t>
  </si>
  <si>
    <t>李燦均</t>
  </si>
  <si>
    <t>05888027194</t>
  </si>
  <si>
    <t>許文華</t>
  </si>
  <si>
    <t>05888027195</t>
  </si>
  <si>
    <t>05888027196</t>
  </si>
  <si>
    <t>張碩侑</t>
  </si>
  <si>
    <t>05888027197</t>
  </si>
  <si>
    <t>謝侑廷</t>
  </si>
  <si>
    <t>05888027198</t>
  </si>
  <si>
    <t>孫越</t>
  </si>
  <si>
    <t>05888027199</t>
  </si>
  <si>
    <t>陳峻鎰</t>
  </si>
  <si>
    <t>05888027200</t>
  </si>
  <si>
    <t>陳玥蓉</t>
  </si>
  <si>
    <t>05888027201</t>
  </si>
  <si>
    <t>陳紫寧</t>
  </si>
  <si>
    <t>05888027202</t>
  </si>
  <si>
    <t>劉瑞齊</t>
  </si>
  <si>
    <t>05888027203</t>
  </si>
  <si>
    <t>吳采芝</t>
  </si>
  <si>
    <t>05888027204</t>
  </si>
  <si>
    <t>董柏承</t>
  </si>
  <si>
    <t>493</t>
  </si>
  <si>
    <t>05888027205</t>
  </si>
  <si>
    <t>1330</t>
  </si>
  <si>
    <t>05888027206</t>
  </si>
  <si>
    <t>05888027207</t>
  </si>
  <si>
    <t>邱龍勝</t>
  </si>
  <si>
    <t>05888027208</t>
  </si>
  <si>
    <t>陳文雄</t>
  </si>
  <si>
    <t>05888027209</t>
  </si>
  <si>
    <t>陳茂哲</t>
  </si>
  <si>
    <t>05888027210</t>
  </si>
  <si>
    <t>沙蔓珊</t>
  </si>
  <si>
    <t>05888027211</t>
  </si>
  <si>
    <t>蔣黃花</t>
  </si>
  <si>
    <t>05888027212</t>
  </si>
  <si>
    <t>蔡亞儒</t>
  </si>
  <si>
    <t>05888027213</t>
  </si>
  <si>
    <t>高佩珍</t>
  </si>
  <si>
    <t>05888027214</t>
  </si>
  <si>
    <t>李玟萱</t>
  </si>
  <si>
    <t>05888027215</t>
  </si>
  <si>
    <t>鄭喬安</t>
  </si>
  <si>
    <t>05888027216</t>
  </si>
  <si>
    <t>05888027217</t>
  </si>
  <si>
    <t>于子亭</t>
  </si>
  <si>
    <t>05888027218</t>
  </si>
  <si>
    <t>黃鉑</t>
  </si>
  <si>
    <t>05888027219</t>
  </si>
  <si>
    <t>洪文惠</t>
  </si>
  <si>
    <t>05888027220</t>
  </si>
  <si>
    <t>蘇裕文</t>
  </si>
  <si>
    <t>05888027221</t>
  </si>
  <si>
    <t>05888027222</t>
  </si>
  <si>
    <t>蘇嶢珍</t>
  </si>
  <si>
    <t>05888027223</t>
  </si>
  <si>
    <t>卓楨喻</t>
  </si>
  <si>
    <t>310</t>
  </si>
  <si>
    <t>05888027224</t>
  </si>
  <si>
    <t>吳郁婷</t>
  </si>
  <si>
    <t>05888027225</t>
  </si>
  <si>
    <t>蕭涵懌</t>
  </si>
  <si>
    <t>05888027226</t>
  </si>
  <si>
    <t>陳祉瑄</t>
  </si>
  <si>
    <t>05888027227</t>
  </si>
  <si>
    <t>朱巧琳</t>
  </si>
  <si>
    <t>05888027228</t>
  </si>
  <si>
    <t>甘鈞文</t>
  </si>
  <si>
    <t>05888027229</t>
  </si>
  <si>
    <t>蔡宜恭</t>
  </si>
  <si>
    <t>05888027230</t>
  </si>
  <si>
    <t>周良恩</t>
  </si>
  <si>
    <t>05888027231</t>
  </si>
  <si>
    <t>高雄市油廠國小</t>
  </si>
  <si>
    <t>4328</t>
  </si>
  <si>
    <t>05888027232</t>
  </si>
  <si>
    <t>梁景明</t>
  </si>
  <si>
    <t>05888027233</t>
  </si>
  <si>
    <t>李太平</t>
  </si>
  <si>
    <t>05888027234</t>
  </si>
  <si>
    <t>05888027235</t>
  </si>
  <si>
    <t>陳姵涵</t>
  </si>
  <si>
    <t>05888027236</t>
  </si>
  <si>
    <t>鄭雅元</t>
  </si>
  <si>
    <t>05888027237</t>
  </si>
  <si>
    <t>蔡冠麟</t>
  </si>
  <si>
    <t>05888027238</t>
  </si>
  <si>
    <t>邱柏璋</t>
  </si>
  <si>
    <t>05888027239</t>
  </si>
  <si>
    <t>05888027240</t>
  </si>
  <si>
    <t>柯家萱</t>
  </si>
  <si>
    <t>05888027241</t>
  </si>
  <si>
    <t>陳冠璋</t>
  </si>
  <si>
    <t>05888027242</t>
  </si>
  <si>
    <t>尤彥申</t>
  </si>
  <si>
    <t>05888027243</t>
  </si>
  <si>
    <t>蔡瑞儂</t>
  </si>
  <si>
    <t>05888027244</t>
  </si>
  <si>
    <t>顏世華</t>
  </si>
  <si>
    <t>05888027245</t>
  </si>
  <si>
    <t>李俊霖</t>
  </si>
  <si>
    <t>05888027246</t>
  </si>
  <si>
    <t>曾馨誼</t>
  </si>
  <si>
    <t>05888027247</t>
  </si>
  <si>
    <t>陳昱維</t>
  </si>
  <si>
    <t>05888027248</t>
  </si>
  <si>
    <t>戴玉貴</t>
  </si>
  <si>
    <t>05888027249</t>
  </si>
  <si>
    <t>湯蘊庭</t>
  </si>
  <si>
    <t>05888027250</t>
  </si>
  <si>
    <t>陳廉繹</t>
  </si>
  <si>
    <t>05888027251</t>
  </si>
  <si>
    <t>鄭育侖</t>
  </si>
  <si>
    <t>05888027252</t>
  </si>
  <si>
    <t>翁翠苹</t>
  </si>
  <si>
    <t>05888027253</t>
  </si>
  <si>
    <t>蔡佩潔</t>
  </si>
  <si>
    <t>05888027254</t>
  </si>
  <si>
    <t>吳茵淇</t>
  </si>
  <si>
    <t>05888027255</t>
  </si>
  <si>
    <t>賴秋樺</t>
  </si>
  <si>
    <t>05888027256</t>
  </si>
  <si>
    <t>後勁國中</t>
  </si>
  <si>
    <t>3050</t>
  </si>
  <si>
    <t>05888027257</t>
  </si>
  <si>
    <t>李奇軒</t>
  </si>
  <si>
    <t>05888027258</t>
  </si>
  <si>
    <t>林佑泰</t>
  </si>
  <si>
    <t>05888027259</t>
  </si>
  <si>
    <t>潘貴生</t>
  </si>
  <si>
    <t>05888027260</t>
  </si>
  <si>
    <t>涂明成</t>
  </si>
  <si>
    <t>05888027261</t>
  </si>
  <si>
    <t>譚皓澤</t>
  </si>
  <si>
    <t>05888027262</t>
  </si>
  <si>
    <t>朱玉貞</t>
  </si>
  <si>
    <t>05888027263</t>
  </si>
  <si>
    <t>林沛儀</t>
  </si>
  <si>
    <t>05888027264</t>
  </si>
  <si>
    <t>林美鈴</t>
  </si>
  <si>
    <t>05888027265</t>
  </si>
  <si>
    <t>張語軒</t>
  </si>
  <si>
    <t>05888027266</t>
  </si>
  <si>
    <t>林侑則</t>
  </si>
  <si>
    <t>05888027267</t>
  </si>
  <si>
    <t>朱震麟</t>
  </si>
  <si>
    <t>05888027268</t>
  </si>
  <si>
    <t>伍宸輝</t>
  </si>
  <si>
    <t>05888027269</t>
  </si>
  <si>
    <t>夏維承</t>
  </si>
  <si>
    <t>05888027270</t>
  </si>
  <si>
    <t>蕭碧均</t>
  </si>
  <si>
    <t>05888027271</t>
  </si>
  <si>
    <t>石綵婕</t>
  </si>
  <si>
    <t>05888027272</t>
  </si>
  <si>
    <t>江柏邑</t>
  </si>
  <si>
    <t>05888027273</t>
  </si>
  <si>
    <t>王于玟</t>
  </si>
  <si>
    <t>05888027274</t>
  </si>
  <si>
    <t>胡倩華</t>
  </si>
  <si>
    <t>05888027275</t>
  </si>
  <si>
    <t>辛柏侖</t>
  </si>
  <si>
    <t>05888027276</t>
  </si>
  <si>
    <t>郭子瑄</t>
  </si>
  <si>
    <t>05888027277</t>
  </si>
  <si>
    <t>鍾睿諺</t>
  </si>
  <si>
    <t>05888027278</t>
  </si>
  <si>
    <t>李冠勳</t>
  </si>
  <si>
    <t>05888027279</t>
  </si>
  <si>
    <t>蔡宇喬</t>
  </si>
  <si>
    <t>05888027280</t>
  </si>
  <si>
    <t>劉祐誠</t>
  </si>
  <si>
    <t>05888027281</t>
  </si>
  <si>
    <t>謝碧娟</t>
  </si>
  <si>
    <t>05888027282</t>
  </si>
  <si>
    <t>蘇依涵</t>
  </si>
  <si>
    <t>05888027283</t>
  </si>
  <si>
    <t>王孝文</t>
  </si>
  <si>
    <t>05888027284</t>
  </si>
  <si>
    <t>費立卿</t>
  </si>
  <si>
    <t>05888027285</t>
  </si>
  <si>
    <t>詹芯育</t>
  </si>
  <si>
    <t>05888027286</t>
  </si>
  <si>
    <t>史亦祐</t>
  </si>
  <si>
    <t>05888027287</t>
  </si>
  <si>
    <t>蔡薰誼.蔡欣儒</t>
  </si>
  <si>
    <t>05888027288</t>
  </si>
  <si>
    <t>陳泊錦</t>
  </si>
  <si>
    <t>05888027289</t>
  </si>
  <si>
    <t>郭珈琳</t>
  </si>
  <si>
    <t>05888027290</t>
  </si>
  <si>
    <t>李佩怡</t>
  </si>
  <si>
    <t>05888027291</t>
  </si>
  <si>
    <t>邱耀頡</t>
  </si>
  <si>
    <t>05888027292</t>
  </si>
  <si>
    <t>賴青霞</t>
  </si>
  <si>
    <t>05888027293</t>
  </si>
  <si>
    <t>邱于琳</t>
  </si>
  <si>
    <t>05888027294</t>
  </si>
  <si>
    <t>黃杰龍</t>
  </si>
  <si>
    <t>05888027295</t>
  </si>
  <si>
    <t>黃羽翰</t>
  </si>
  <si>
    <t>05888027296</t>
  </si>
  <si>
    <t>吳玟錡</t>
  </si>
  <si>
    <t>05888027297</t>
  </si>
  <si>
    <t>黃念慈</t>
  </si>
  <si>
    <t>05888027298</t>
  </si>
  <si>
    <t>吳家榮</t>
  </si>
  <si>
    <t>05888027299</t>
  </si>
  <si>
    <t>邱紫玲</t>
  </si>
  <si>
    <t>05888027300</t>
  </si>
  <si>
    <t>李蓁</t>
  </si>
  <si>
    <t>05888027301</t>
  </si>
  <si>
    <t>郭莉莉</t>
  </si>
  <si>
    <t>05888027302</t>
  </si>
  <si>
    <t>謝岱珈</t>
  </si>
  <si>
    <t>05888027303</t>
  </si>
  <si>
    <t>李宜芳</t>
  </si>
  <si>
    <t>05888027304</t>
  </si>
  <si>
    <t>林哲宏</t>
  </si>
  <si>
    <t>05888027305</t>
  </si>
  <si>
    <t>李雋傑</t>
  </si>
  <si>
    <t>05888027306</t>
  </si>
  <si>
    <t>05888027307</t>
  </si>
  <si>
    <t>彭冠華</t>
  </si>
  <si>
    <t>05888027308</t>
  </si>
  <si>
    <t>吳裕平</t>
  </si>
  <si>
    <t>05888027309</t>
  </si>
  <si>
    <t>方淑玲</t>
  </si>
  <si>
    <t>05888027310</t>
  </si>
  <si>
    <t>05888027311</t>
  </si>
  <si>
    <t>黃宥鈞</t>
  </si>
  <si>
    <t>05888027312</t>
  </si>
  <si>
    <t>郭子逸</t>
  </si>
  <si>
    <t>05888027313</t>
  </si>
  <si>
    <t>李姿芳</t>
  </si>
  <si>
    <t>05888027314</t>
  </si>
  <si>
    <t>友瓏企業社</t>
  </si>
  <si>
    <t>05888027315</t>
  </si>
  <si>
    <t>李明璁</t>
  </si>
  <si>
    <t>05888027316</t>
  </si>
  <si>
    <t>林瑞華</t>
  </si>
  <si>
    <t>05888027317</t>
  </si>
  <si>
    <t>施晉紘</t>
  </si>
  <si>
    <t>05888027318</t>
  </si>
  <si>
    <t>蕭宗益</t>
  </si>
  <si>
    <t>05888027319</t>
  </si>
  <si>
    <t>王邦聿</t>
  </si>
  <si>
    <t>05888027320</t>
  </si>
  <si>
    <t>康巧又</t>
  </si>
  <si>
    <t>05888027321</t>
  </si>
  <si>
    <t>05888027322</t>
  </si>
  <si>
    <t>關家驛</t>
  </si>
  <si>
    <t>05888027323</t>
  </si>
  <si>
    <t>05888027324</t>
  </si>
  <si>
    <t>林婉蓉</t>
  </si>
  <si>
    <t>A尿布5包</t>
  </si>
  <si>
    <t>05888027325</t>
  </si>
  <si>
    <t>05888027326</t>
  </si>
  <si>
    <t>劉雅文</t>
  </si>
  <si>
    <t>A枕頭3個.桌子1個.沙發1個.排風扇1個.包包2個</t>
  </si>
  <si>
    <t>05888027327</t>
  </si>
  <si>
    <t>A四層架2個.衣服3包.衣服4箱.床墊2個</t>
  </si>
  <si>
    <t>05888027328</t>
  </si>
  <si>
    <t>周鳳淑</t>
  </si>
  <si>
    <t>A衣服20件</t>
  </si>
  <si>
    <t>05888027329</t>
  </si>
  <si>
    <t>蔡明儒</t>
  </si>
  <si>
    <t>05888027330</t>
  </si>
  <si>
    <t>林奕君</t>
  </si>
  <si>
    <t>05888027331</t>
  </si>
  <si>
    <t>林豪章</t>
  </si>
  <si>
    <t>05888027332</t>
  </si>
  <si>
    <t>周宇璋</t>
  </si>
  <si>
    <t>05888027333</t>
  </si>
  <si>
    <t>傅苡容</t>
  </si>
  <si>
    <t>05888027334</t>
  </si>
  <si>
    <t>陳品彤</t>
  </si>
  <si>
    <t>05888027335</t>
  </si>
  <si>
    <t>項家麟</t>
  </si>
  <si>
    <t>05888027336</t>
  </si>
  <si>
    <t>方宣尹</t>
  </si>
  <si>
    <t>05888027337</t>
  </si>
  <si>
    <t>楊桂蘭</t>
  </si>
  <si>
    <t>05888027338</t>
  </si>
  <si>
    <t>賴怡娟</t>
  </si>
  <si>
    <t>05888027339</t>
  </si>
  <si>
    <t>周子媞</t>
  </si>
  <si>
    <t>05888027340</t>
  </si>
  <si>
    <t>劉承諺</t>
  </si>
  <si>
    <t>05888027341</t>
  </si>
  <si>
    <t>劉志煌</t>
  </si>
  <si>
    <t>05888027342</t>
  </si>
  <si>
    <t>石振言</t>
  </si>
  <si>
    <t>05888027343</t>
  </si>
  <si>
    <t>吳東霖</t>
  </si>
  <si>
    <t>05888027344</t>
  </si>
  <si>
    <t>劉秉叡</t>
  </si>
  <si>
    <t>05888027345</t>
  </si>
  <si>
    <t>方楀晴</t>
  </si>
  <si>
    <t>05888027346</t>
  </si>
  <si>
    <t>林禹睿</t>
  </si>
  <si>
    <t>05888027347</t>
  </si>
  <si>
    <t>李嘉恩</t>
  </si>
  <si>
    <t>05888027348</t>
  </si>
  <si>
    <t>潘柏伶</t>
  </si>
  <si>
    <t>05888027349</t>
  </si>
  <si>
    <t>王怡鈞</t>
  </si>
  <si>
    <t>05888027350</t>
  </si>
  <si>
    <t>王瑋筠</t>
  </si>
  <si>
    <t>05888027351</t>
  </si>
  <si>
    <t>張傳英</t>
  </si>
  <si>
    <t>05888027352</t>
  </si>
  <si>
    <t>姚欣伶</t>
  </si>
  <si>
    <t>05888027353</t>
  </si>
  <si>
    <t>黃馨萱</t>
  </si>
  <si>
    <t>05888027354</t>
  </si>
  <si>
    <t>劉子樂</t>
  </si>
  <si>
    <t>05888027355</t>
  </si>
  <si>
    <t>羅家冰店</t>
  </si>
  <si>
    <t>05888027356</t>
  </si>
  <si>
    <t>林姿岑</t>
  </si>
  <si>
    <t>05888027357</t>
  </si>
  <si>
    <t>李沛霖</t>
  </si>
  <si>
    <t>05888027358</t>
  </si>
  <si>
    <t>劉啟鋐</t>
  </si>
  <si>
    <t>05888027359</t>
  </si>
  <si>
    <t>劉冠騰</t>
  </si>
  <si>
    <t>05888027360</t>
  </si>
  <si>
    <t>卓巧晴</t>
  </si>
  <si>
    <t>05888027361</t>
  </si>
  <si>
    <t>陳信宗</t>
  </si>
  <si>
    <t>05888027362</t>
  </si>
  <si>
    <t>05888027363</t>
  </si>
  <si>
    <t>李威儒</t>
  </si>
  <si>
    <t>05888027364</t>
  </si>
  <si>
    <t>高琬惠</t>
  </si>
  <si>
    <t>05888027365</t>
  </si>
  <si>
    <t>李國賓</t>
  </si>
  <si>
    <t>05888027366</t>
  </si>
  <si>
    <t>翁國書</t>
  </si>
  <si>
    <t>05888027367</t>
  </si>
  <si>
    <t>王珮綺</t>
  </si>
  <si>
    <t>05888027368</t>
  </si>
  <si>
    <t>蔡雨潔</t>
  </si>
  <si>
    <t>05888027369</t>
  </si>
  <si>
    <t>丘彥承</t>
  </si>
  <si>
    <t>05888027370</t>
  </si>
  <si>
    <t>劉嘉晉</t>
  </si>
  <si>
    <t>05888027371</t>
  </si>
  <si>
    <t>徐祐玄</t>
  </si>
  <si>
    <t>05888027372</t>
  </si>
  <si>
    <t>簡彤恩</t>
  </si>
  <si>
    <t>05888027373</t>
  </si>
  <si>
    <t>洪丞佑</t>
  </si>
  <si>
    <t>05888027374</t>
  </si>
  <si>
    <t>王仁良</t>
  </si>
  <si>
    <t>05888027375</t>
  </si>
  <si>
    <t>毛啟任</t>
  </si>
  <si>
    <t>05888027376</t>
  </si>
  <si>
    <t>溫家芮</t>
  </si>
  <si>
    <t>05888027377</t>
  </si>
  <si>
    <t>石浤甫</t>
  </si>
  <si>
    <t>05888027378</t>
  </si>
  <si>
    <t>林欽熙</t>
  </si>
  <si>
    <t>05888027379</t>
  </si>
  <si>
    <t>張羽庭</t>
  </si>
  <si>
    <t>05888027380</t>
  </si>
  <si>
    <t>李芊瑢</t>
  </si>
  <si>
    <t>05888027381</t>
  </si>
  <si>
    <t>楊睿廷</t>
  </si>
  <si>
    <t>05888027382</t>
  </si>
  <si>
    <t>張瑾妍</t>
  </si>
  <si>
    <t>05888027383</t>
  </si>
  <si>
    <t>張姿婷</t>
  </si>
  <si>
    <t>05888027384</t>
  </si>
  <si>
    <t>馬幼軒</t>
  </si>
  <si>
    <t>05888027385</t>
  </si>
  <si>
    <t>徐建豐</t>
  </si>
  <si>
    <t>05888027386</t>
  </si>
  <si>
    <t>林川雄</t>
  </si>
  <si>
    <t>05888027387</t>
  </si>
  <si>
    <t>安品蓁</t>
  </si>
  <si>
    <t>05888027388</t>
  </si>
  <si>
    <t>鍾坤豪</t>
  </si>
  <si>
    <t>05888027389</t>
  </si>
  <si>
    <t>譚家潔</t>
  </si>
  <si>
    <t>05888027390</t>
  </si>
  <si>
    <t>黃品嘉</t>
  </si>
  <si>
    <t>05888027391</t>
  </si>
  <si>
    <t>05888027392</t>
  </si>
  <si>
    <t>農佳蓁</t>
  </si>
  <si>
    <t>05888027393</t>
  </si>
  <si>
    <t>宋承懋</t>
  </si>
  <si>
    <t>460</t>
  </si>
  <si>
    <t>05888027394</t>
  </si>
  <si>
    <t>許沂羚</t>
  </si>
  <si>
    <t>05888027395</t>
  </si>
  <si>
    <t>曾荔妍</t>
  </si>
  <si>
    <t>05888027396</t>
  </si>
  <si>
    <t>劉蔡月秀</t>
  </si>
  <si>
    <t>05888027397</t>
  </si>
  <si>
    <t>林賢淑</t>
  </si>
  <si>
    <t>05888027398</t>
  </si>
  <si>
    <t>許智郎</t>
  </si>
  <si>
    <t>05888027399</t>
  </si>
  <si>
    <t>05888027400</t>
  </si>
  <si>
    <t>黃麗秀</t>
  </si>
  <si>
    <t>05888027401</t>
  </si>
  <si>
    <t>彭琦雯</t>
  </si>
  <si>
    <t>05888027402</t>
  </si>
  <si>
    <t>蘇文熙.蘇宏輔.蘇泯漢</t>
  </si>
  <si>
    <t>05888027403</t>
  </si>
  <si>
    <t>謝宜純</t>
  </si>
  <si>
    <t>05888027404</t>
  </si>
  <si>
    <t>呂慶珊.黃立旻</t>
  </si>
  <si>
    <t>05888027405</t>
  </si>
  <si>
    <t>黃湘琪.黃京笙</t>
  </si>
  <si>
    <t>05888027406</t>
  </si>
  <si>
    <t>蓮華牙醫診所</t>
  </si>
  <si>
    <t>05888027407</t>
  </si>
  <si>
    <t>洪麗珠</t>
  </si>
  <si>
    <t>05888027408</t>
  </si>
  <si>
    <t>05888027409</t>
  </si>
  <si>
    <t>05888027410</t>
  </si>
  <si>
    <t>05888027411</t>
  </si>
  <si>
    <t>張玲蘭</t>
  </si>
  <si>
    <t>05888027412</t>
  </si>
  <si>
    <t>謝宇葳</t>
  </si>
  <si>
    <t>05888027413</t>
  </si>
  <si>
    <t>林修全</t>
  </si>
  <si>
    <t>05888027414</t>
  </si>
  <si>
    <t>劉俞徵</t>
  </si>
  <si>
    <t>05888027415</t>
  </si>
  <si>
    <t>王雅慧</t>
  </si>
  <si>
    <t>05888027416</t>
  </si>
  <si>
    <t>劉啟文</t>
  </si>
  <si>
    <t>05888027417</t>
  </si>
  <si>
    <t>趙梓辰</t>
  </si>
  <si>
    <t>05888027418</t>
  </si>
  <si>
    <t>李姝葳</t>
  </si>
  <si>
    <t>05888027419</t>
  </si>
  <si>
    <t>謝佩珩</t>
  </si>
  <si>
    <t>05888027420</t>
  </si>
  <si>
    <t>張語妡</t>
  </si>
  <si>
    <t>05888027421</t>
  </si>
  <si>
    <t>狄相宇</t>
  </si>
  <si>
    <t>05888027422</t>
  </si>
  <si>
    <t>張婉渝</t>
  </si>
  <si>
    <t>05888027423</t>
  </si>
  <si>
    <t>羅素娟</t>
  </si>
  <si>
    <t>05888027424</t>
  </si>
  <si>
    <t>許鈞凱</t>
  </si>
  <si>
    <t>05888027425</t>
  </si>
  <si>
    <t>林昕璇</t>
  </si>
  <si>
    <t>05888027426</t>
  </si>
  <si>
    <t>吳承叡</t>
  </si>
  <si>
    <t>05888027427</t>
  </si>
  <si>
    <t>曾麗玲</t>
  </si>
  <si>
    <t>05888027428</t>
  </si>
  <si>
    <t>張緁倫</t>
  </si>
  <si>
    <t>05888027429</t>
  </si>
  <si>
    <t>李蘢峻</t>
  </si>
  <si>
    <t>05888027430</t>
  </si>
  <si>
    <t>任敏瑜</t>
  </si>
  <si>
    <t>05888027431</t>
  </si>
  <si>
    <t>林彥妤</t>
  </si>
  <si>
    <t>05888027432</t>
  </si>
  <si>
    <t>吳宇翔</t>
  </si>
  <si>
    <t>05888027433</t>
  </si>
  <si>
    <t>李欣樺</t>
  </si>
  <si>
    <t>05888027434</t>
  </si>
  <si>
    <t>05888027435</t>
  </si>
  <si>
    <t>黃雅莉</t>
  </si>
  <si>
    <t>05888027436</t>
  </si>
  <si>
    <t>陳奕璇</t>
  </si>
  <si>
    <t>05888027437</t>
  </si>
  <si>
    <t>吳彬丞</t>
  </si>
  <si>
    <t>05888027438</t>
  </si>
  <si>
    <t>紀淑萍</t>
  </si>
  <si>
    <t>05888027439</t>
  </si>
  <si>
    <t>新莊國小</t>
  </si>
  <si>
    <t>05888027440</t>
  </si>
  <si>
    <t>吳育慈</t>
  </si>
  <si>
    <t>05888027441</t>
  </si>
  <si>
    <t>莊涵宇</t>
  </si>
  <si>
    <t>05888027442</t>
  </si>
  <si>
    <t>05888027443</t>
  </si>
  <si>
    <t>彭姿靜</t>
  </si>
  <si>
    <t>05888027444</t>
  </si>
  <si>
    <t>江岷駿</t>
  </si>
  <si>
    <t>05888027445</t>
  </si>
  <si>
    <t>柯哲玄</t>
  </si>
  <si>
    <t>05888027446</t>
  </si>
  <si>
    <t>05888027447</t>
  </si>
  <si>
    <t>廖玉萍</t>
  </si>
  <si>
    <t>05888027448</t>
  </si>
  <si>
    <t>林哪惠</t>
  </si>
  <si>
    <t>05888027449</t>
  </si>
  <si>
    <t>05888027450</t>
  </si>
  <si>
    <t>張睿格</t>
  </si>
  <si>
    <t>05888027451</t>
  </si>
  <si>
    <t>楊詔丞</t>
  </si>
  <si>
    <t>05888027452</t>
  </si>
  <si>
    <t>陳敏嘉</t>
  </si>
  <si>
    <t>05888027453</t>
  </si>
  <si>
    <t>05888027454</t>
  </si>
  <si>
    <t>涂雅翎</t>
  </si>
  <si>
    <t>05888027455</t>
  </si>
  <si>
    <t>馬晨翊</t>
  </si>
  <si>
    <t>05888027456</t>
  </si>
  <si>
    <t>盧勝享</t>
  </si>
  <si>
    <t>05888027457</t>
  </si>
  <si>
    <t>05888027458</t>
  </si>
  <si>
    <t>盧建熹</t>
  </si>
  <si>
    <t>05888027459</t>
  </si>
  <si>
    <t>許雅英</t>
  </si>
  <si>
    <t>05888027460</t>
  </si>
  <si>
    <t>許吳阿花</t>
  </si>
  <si>
    <t>05888027461</t>
  </si>
  <si>
    <t>盧雪貞</t>
  </si>
  <si>
    <t>7800</t>
  </si>
  <si>
    <t>05888027462</t>
  </si>
  <si>
    <t>洪素慧</t>
  </si>
  <si>
    <t>05888027463</t>
  </si>
  <si>
    <t>王玉蕙</t>
  </si>
  <si>
    <t>05888027464</t>
  </si>
  <si>
    <t>陳筠</t>
  </si>
  <si>
    <t>05888027465</t>
  </si>
  <si>
    <t>陳國禎</t>
  </si>
  <si>
    <t>05888027466</t>
  </si>
  <si>
    <t>李文神</t>
  </si>
  <si>
    <t>05888027467</t>
  </si>
  <si>
    <t>李悅.趙欣怡.李延順</t>
  </si>
  <si>
    <t>05888027468</t>
  </si>
  <si>
    <t>王瑩筠</t>
  </si>
  <si>
    <t>05888027469</t>
  </si>
  <si>
    <t>05888027470</t>
  </si>
  <si>
    <t>李宜穎</t>
  </si>
  <si>
    <t>05888027471</t>
  </si>
  <si>
    <t>葉明慈</t>
  </si>
  <si>
    <t>05888027472</t>
  </si>
  <si>
    <t>黃秀莉</t>
  </si>
  <si>
    <t>05888027473</t>
  </si>
  <si>
    <t>張蘭心</t>
  </si>
  <si>
    <t>05888027474</t>
  </si>
  <si>
    <t>魯小姐</t>
  </si>
  <si>
    <t>05888027475</t>
  </si>
  <si>
    <t>周淑珍</t>
  </si>
  <si>
    <t>05888027476</t>
  </si>
  <si>
    <t>邱德良</t>
  </si>
  <si>
    <t>05888027477</t>
  </si>
  <si>
    <t>謝明達</t>
  </si>
  <si>
    <t>05888027478</t>
  </si>
  <si>
    <t>邱怡娟</t>
  </si>
  <si>
    <t>05888027479</t>
  </si>
  <si>
    <t>姚佩芸</t>
  </si>
  <si>
    <t>05888027480</t>
  </si>
  <si>
    <t>大坤宇實業股份有限公司</t>
  </si>
  <si>
    <t>05888027481</t>
  </si>
  <si>
    <t>張愷狄</t>
  </si>
  <si>
    <t>05888027482</t>
  </si>
  <si>
    <t>謝惠娥</t>
  </si>
  <si>
    <t>05888027483</t>
  </si>
  <si>
    <t>陳富貴</t>
  </si>
  <si>
    <t>05888027484</t>
  </si>
  <si>
    <t>鄭伊婷.鄭宇倫</t>
  </si>
  <si>
    <t>05888027485</t>
  </si>
  <si>
    <t>方思允</t>
  </si>
  <si>
    <t>05888027486</t>
  </si>
  <si>
    <t>05888027487</t>
  </si>
  <si>
    <t>林秋姬</t>
  </si>
  <si>
    <t>05888027488</t>
  </si>
  <si>
    <t>陳柏丞</t>
  </si>
  <si>
    <t>05888027489</t>
  </si>
  <si>
    <t>蔡淑慧</t>
  </si>
  <si>
    <t>05888027490</t>
  </si>
  <si>
    <t>高家威</t>
  </si>
  <si>
    <t>05888027491</t>
  </si>
  <si>
    <t>一輝國際商標事務所</t>
  </si>
  <si>
    <t>05888027492</t>
  </si>
  <si>
    <t>李新宇</t>
  </si>
  <si>
    <t>05888027493</t>
  </si>
  <si>
    <t>姚欣儀</t>
  </si>
  <si>
    <t>05888027494</t>
  </si>
  <si>
    <t>賴村福</t>
  </si>
  <si>
    <t>05888027495</t>
  </si>
  <si>
    <t>金川麗清</t>
  </si>
  <si>
    <t>05888027496</t>
  </si>
  <si>
    <t>鄭伊鈞</t>
  </si>
  <si>
    <t>05888027497</t>
  </si>
  <si>
    <t>鄭媛</t>
  </si>
  <si>
    <t>05888027498</t>
  </si>
  <si>
    <t>黃宇康</t>
  </si>
  <si>
    <t>05888027499</t>
  </si>
  <si>
    <t>裴小姐</t>
  </si>
  <si>
    <t>05888027500</t>
  </si>
  <si>
    <t>陳毅軍</t>
  </si>
  <si>
    <t>05888027501</t>
  </si>
  <si>
    <t>劉世琦</t>
  </si>
  <si>
    <t>05888027502</t>
  </si>
  <si>
    <t>王黃寶花</t>
  </si>
  <si>
    <t>05888027503</t>
  </si>
  <si>
    <t>陳家蓁</t>
  </si>
  <si>
    <t>05888027504</t>
  </si>
  <si>
    <t>05888027505</t>
  </si>
  <si>
    <t>05888027506</t>
  </si>
  <si>
    <t>05888027507</t>
  </si>
  <si>
    <t>05888027508</t>
  </si>
  <si>
    <t>05888027509</t>
  </si>
  <si>
    <t>呂昂紓</t>
  </si>
  <si>
    <t>05888027510</t>
  </si>
  <si>
    <t>周惠珍</t>
  </si>
  <si>
    <t>05888027511</t>
  </si>
  <si>
    <t>朱惠卿</t>
  </si>
  <si>
    <t>05888027512</t>
  </si>
  <si>
    <t>許鳳</t>
  </si>
  <si>
    <t>05888027513</t>
  </si>
  <si>
    <t>李士瑋</t>
  </si>
  <si>
    <t>05888027514</t>
  </si>
  <si>
    <t>張妃杏</t>
  </si>
  <si>
    <t>05888027515</t>
  </si>
  <si>
    <t>王卉蓁</t>
  </si>
  <si>
    <t>05888027516</t>
  </si>
  <si>
    <t>許堯典</t>
  </si>
  <si>
    <t>05888027517</t>
  </si>
  <si>
    <t>蔡岱宏</t>
  </si>
  <si>
    <t>05888027518</t>
  </si>
  <si>
    <t>郭睿哲</t>
  </si>
  <si>
    <t>05888027519</t>
  </si>
  <si>
    <t>蔣依依</t>
  </si>
  <si>
    <t>100000</t>
  </si>
  <si>
    <t>05888027520</t>
  </si>
  <si>
    <t>吳芳怡</t>
  </si>
  <si>
    <t>05888027521</t>
  </si>
  <si>
    <t>顏團圓</t>
  </si>
  <si>
    <t>05888027522</t>
  </si>
  <si>
    <t>05888027523</t>
  </si>
  <si>
    <t>05888027524</t>
  </si>
  <si>
    <t>05888027525</t>
  </si>
  <si>
    <t>羅蔡素華</t>
  </si>
  <si>
    <t>05888027526</t>
  </si>
  <si>
    <t>林政道</t>
  </si>
  <si>
    <t>05888027527</t>
  </si>
  <si>
    <t>黃岑琳</t>
  </si>
  <si>
    <t>05888027528</t>
  </si>
  <si>
    <t>林華薪</t>
  </si>
  <si>
    <t>05888027529</t>
  </si>
  <si>
    <t>黃春生</t>
  </si>
  <si>
    <t>05888027530</t>
  </si>
  <si>
    <t>黃何秀素</t>
  </si>
  <si>
    <t>05888027531</t>
  </si>
  <si>
    <t>黃湘淇</t>
  </si>
  <si>
    <t>1400</t>
  </si>
  <si>
    <t>05888027532</t>
  </si>
  <si>
    <t>蘇怡蓉</t>
  </si>
  <si>
    <t>05888027533</t>
  </si>
  <si>
    <t>詹興昌</t>
  </si>
  <si>
    <t>05888027534</t>
  </si>
  <si>
    <t>林玉雲</t>
  </si>
  <si>
    <t>05888027535</t>
  </si>
  <si>
    <t>鄭隆盛</t>
  </si>
  <si>
    <t>05888027536</t>
  </si>
  <si>
    <t>蘇燕珠</t>
  </si>
  <si>
    <t>05888027537</t>
  </si>
  <si>
    <t>陳涵怡</t>
  </si>
  <si>
    <t>05888027538</t>
  </si>
  <si>
    <t>余麗伶</t>
  </si>
  <si>
    <t>05888027539</t>
  </si>
  <si>
    <t>邱民祥</t>
  </si>
  <si>
    <t>05888027540</t>
  </si>
  <si>
    <t>05888027541</t>
  </si>
  <si>
    <t>黃基展</t>
  </si>
  <si>
    <t>05888027542</t>
  </si>
  <si>
    <t>胡千代</t>
  </si>
  <si>
    <t>05888027543</t>
  </si>
  <si>
    <t>陳文聰</t>
  </si>
  <si>
    <t>05888027544</t>
  </si>
  <si>
    <t>蘇春妃</t>
  </si>
  <si>
    <t>05888027545</t>
  </si>
  <si>
    <t>周國智</t>
  </si>
  <si>
    <t>05888027546</t>
  </si>
  <si>
    <t>陳文祥</t>
  </si>
  <si>
    <t>05888027547</t>
  </si>
  <si>
    <t>陳碩彥</t>
  </si>
  <si>
    <t>05888027548</t>
  </si>
  <si>
    <t>蔡敏媛</t>
  </si>
  <si>
    <t>05888027549</t>
  </si>
  <si>
    <t>陳宥翔</t>
  </si>
  <si>
    <t>05888027550</t>
  </si>
  <si>
    <t>05888027551</t>
  </si>
  <si>
    <t>蘇之苓</t>
  </si>
  <si>
    <t>05888027552</t>
  </si>
  <si>
    <t>蘇溫斐</t>
  </si>
  <si>
    <t>05888027553</t>
  </si>
  <si>
    <t>蘇之芃</t>
  </si>
  <si>
    <t>05888027554</t>
  </si>
  <si>
    <t>葉彥良</t>
  </si>
  <si>
    <t>05888027555</t>
  </si>
  <si>
    <t>劉冠佑</t>
  </si>
  <si>
    <t>05888027556</t>
  </si>
  <si>
    <t>郭樺</t>
  </si>
  <si>
    <t>05888027557</t>
  </si>
  <si>
    <t>李美娟</t>
  </si>
  <si>
    <t>05888027558</t>
  </si>
  <si>
    <t>楊慧萍</t>
  </si>
  <si>
    <t>05888027559</t>
  </si>
  <si>
    <t>楊雅媛</t>
  </si>
  <si>
    <t>05888027560</t>
  </si>
  <si>
    <t>蘇正忠</t>
  </si>
  <si>
    <t>05888027561</t>
  </si>
  <si>
    <t>冉卜貞</t>
  </si>
  <si>
    <t>05888027562</t>
  </si>
  <si>
    <t>蔡誌誥</t>
  </si>
  <si>
    <t>05888027563</t>
  </si>
  <si>
    <t>陳躍嘉</t>
  </si>
  <si>
    <t>05888027564</t>
  </si>
  <si>
    <t>郭彥伶</t>
  </si>
  <si>
    <t>05888027565</t>
  </si>
  <si>
    <t>華美月</t>
  </si>
  <si>
    <t>05888027566</t>
  </si>
  <si>
    <t>陳幸怡</t>
  </si>
  <si>
    <t>05888027567</t>
  </si>
  <si>
    <t>周奕廷</t>
  </si>
  <si>
    <t>05888027568</t>
  </si>
  <si>
    <t>申翔(羽)</t>
  </si>
  <si>
    <t>05888027569</t>
  </si>
  <si>
    <t>洪睿宇</t>
  </si>
  <si>
    <t>05888027570</t>
  </si>
  <si>
    <t>蔣淑玲</t>
  </si>
  <si>
    <t>05888027571</t>
  </si>
  <si>
    <t>許景焜</t>
  </si>
  <si>
    <t>05888027572</t>
  </si>
  <si>
    <t>05888027573</t>
  </si>
  <si>
    <t>薛景文</t>
  </si>
  <si>
    <t>05888027574</t>
  </si>
  <si>
    <t>胡珍妮</t>
  </si>
  <si>
    <t>05888027575</t>
  </si>
  <si>
    <t>05888027576</t>
  </si>
  <si>
    <t>定利企管顧問股份有限公司</t>
  </si>
  <si>
    <t>156000</t>
  </si>
  <si>
    <t>05888027577</t>
  </si>
  <si>
    <t>河邑室內設計工作室</t>
  </si>
  <si>
    <t>05888027578</t>
  </si>
  <si>
    <t>河邑室內裝修有限公司</t>
  </si>
  <si>
    <t>05888027579</t>
  </si>
  <si>
    <t>河益室內裝修有限公司</t>
  </si>
  <si>
    <t>05888027580</t>
  </si>
  <si>
    <t xml:space="preserve">王舒嫻 </t>
  </si>
  <si>
    <t>05888027581</t>
  </si>
  <si>
    <t>曹常木</t>
  </si>
  <si>
    <t>05888027582</t>
  </si>
  <si>
    <t>黃聖雄</t>
  </si>
  <si>
    <t>05888027583</t>
  </si>
  <si>
    <t>楊謦瑜</t>
  </si>
  <si>
    <t>05888027584</t>
  </si>
  <si>
    <t>何沛霖</t>
  </si>
  <si>
    <t>05888027585</t>
  </si>
  <si>
    <t>郭文君</t>
  </si>
  <si>
    <t>05888027586</t>
  </si>
  <si>
    <t>何允之</t>
  </si>
  <si>
    <t>05888027587</t>
  </si>
  <si>
    <t>甘定中</t>
  </si>
  <si>
    <t>05888027588</t>
  </si>
  <si>
    <t>侯奈津</t>
  </si>
  <si>
    <t>05888027589</t>
  </si>
  <si>
    <t>郭文豪</t>
  </si>
  <si>
    <t>05888027590</t>
  </si>
  <si>
    <t>郭尚霖</t>
  </si>
  <si>
    <t>05888027591</t>
  </si>
  <si>
    <t>郭承瀚</t>
  </si>
  <si>
    <t>05888027592</t>
  </si>
  <si>
    <t>林翠萍</t>
  </si>
  <si>
    <t>05888027593</t>
  </si>
  <si>
    <t>侯泰雄</t>
  </si>
  <si>
    <t>05888027594</t>
  </si>
  <si>
    <t>侯貞伊</t>
  </si>
  <si>
    <t>05888027595</t>
  </si>
  <si>
    <t>侯志勇</t>
  </si>
  <si>
    <t>05888027596</t>
  </si>
  <si>
    <t>郭錦雀</t>
  </si>
  <si>
    <t>05888027597</t>
  </si>
  <si>
    <t>葛廣文</t>
  </si>
  <si>
    <t>05888027598</t>
  </si>
  <si>
    <t>馮淑惠</t>
  </si>
  <si>
    <t>05888027599</t>
  </si>
  <si>
    <t>葛彥廷</t>
  </si>
  <si>
    <t>05888027600</t>
  </si>
  <si>
    <t>葛彥辰</t>
  </si>
  <si>
    <t>05888027601</t>
  </si>
  <si>
    <t>潘姿瑛</t>
  </si>
  <si>
    <t>05888027602</t>
  </si>
  <si>
    <t>乾同國際整合行銷有限公司</t>
  </si>
  <si>
    <t>05888027603</t>
  </si>
  <si>
    <t>高視文化科技有限公司</t>
  </si>
  <si>
    <t>05888027604</t>
  </si>
  <si>
    <t>許文典</t>
  </si>
  <si>
    <t>05888027605</t>
  </si>
  <si>
    <t>戴鳳照</t>
  </si>
  <si>
    <t>05888027606</t>
  </si>
  <si>
    <t>阮嫦如</t>
  </si>
  <si>
    <t>05888027607</t>
  </si>
  <si>
    <t>李怡靚</t>
  </si>
  <si>
    <t>05888027608</t>
  </si>
  <si>
    <t>顏郁菁</t>
  </si>
  <si>
    <t>05888027609</t>
  </si>
  <si>
    <t>邱玟瑾</t>
  </si>
  <si>
    <t>05888027610</t>
  </si>
  <si>
    <t>高馬北極殿</t>
  </si>
  <si>
    <t>05888027611</t>
  </si>
  <si>
    <t>張惠雯</t>
  </si>
  <si>
    <t>05888027612</t>
  </si>
  <si>
    <t>05888027613</t>
  </si>
  <si>
    <t>林白義</t>
  </si>
  <si>
    <t>05888027614</t>
  </si>
  <si>
    <t>王宣霈</t>
  </si>
  <si>
    <t>05888027615</t>
  </si>
  <si>
    <t>王妙秋</t>
  </si>
  <si>
    <t>05888027616</t>
  </si>
  <si>
    <t>05888027617</t>
  </si>
  <si>
    <t>梁有正</t>
  </si>
  <si>
    <t>05888027618</t>
  </si>
  <si>
    <t>鄭語薇</t>
  </si>
  <si>
    <t>05888027619</t>
  </si>
  <si>
    <t>張黃秀</t>
  </si>
  <si>
    <t>05888027620</t>
  </si>
  <si>
    <t>周禹呈</t>
  </si>
  <si>
    <t>05888027621</t>
  </si>
  <si>
    <t>章驥鑫</t>
  </si>
  <si>
    <t>05888027622</t>
  </si>
  <si>
    <t>麥倍嘉</t>
  </si>
  <si>
    <t>05888027623</t>
  </si>
  <si>
    <t>曹繼興</t>
  </si>
  <si>
    <t>05888027624</t>
  </si>
  <si>
    <t>蘇子逸</t>
  </si>
  <si>
    <t>05888027625</t>
  </si>
  <si>
    <t>林欣潔</t>
  </si>
  <si>
    <t>05888027626</t>
  </si>
  <si>
    <t>鄭家昇</t>
  </si>
  <si>
    <t>05888027627</t>
  </si>
  <si>
    <t>陳琦樺</t>
  </si>
  <si>
    <t>05888027628</t>
  </si>
  <si>
    <t>05888027629</t>
  </si>
  <si>
    <t>黃美婷</t>
  </si>
  <si>
    <t>05888027630</t>
  </si>
  <si>
    <t>黃玉琳</t>
  </si>
  <si>
    <t>05888027631</t>
  </si>
  <si>
    <t>王敬堯</t>
  </si>
  <si>
    <t>05888027632</t>
  </si>
  <si>
    <t>林芸</t>
  </si>
  <si>
    <t>05888027633</t>
  </si>
  <si>
    <t>05888027634</t>
  </si>
  <si>
    <t>劉玉潔</t>
  </si>
  <si>
    <t>05888027635</t>
  </si>
  <si>
    <t>王證凱</t>
  </si>
  <si>
    <t>05888027636</t>
  </si>
  <si>
    <t>王聖淙</t>
  </si>
  <si>
    <t>05888027637</t>
  </si>
  <si>
    <t>莊文吉</t>
  </si>
  <si>
    <t>05888027638</t>
  </si>
  <si>
    <t>05888027639</t>
  </si>
  <si>
    <t>05888027640</t>
  </si>
  <si>
    <t>閰琳</t>
  </si>
  <si>
    <t>05888027641</t>
  </si>
  <si>
    <t>宋美惠</t>
  </si>
  <si>
    <t>05888027642</t>
  </si>
  <si>
    <t>彭蜀珍</t>
  </si>
  <si>
    <t>05888027643</t>
  </si>
  <si>
    <t>莊婷(育)</t>
  </si>
  <si>
    <t>05888027644</t>
  </si>
  <si>
    <t>徐瑄蔓</t>
  </si>
  <si>
    <t>05888027645</t>
  </si>
  <si>
    <t>魏秋霞</t>
  </si>
  <si>
    <t>05888027646</t>
  </si>
  <si>
    <t>陳聯鏡</t>
  </si>
  <si>
    <t>05888027647</t>
  </si>
  <si>
    <t>許淑雲</t>
  </si>
  <si>
    <t>05888027648</t>
  </si>
  <si>
    <t>梁瑞琴</t>
  </si>
  <si>
    <t>05888027649</t>
  </si>
  <si>
    <t>張郁惠</t>
  </si>
  <si>
    <t>05888027650</t>
  </si>
  <si>
    <t>周明淳</t>
  </si>
  <si>
    <t>05888027651</t>
  </si>
  <si>
    <t>洪珮瑩</t>
  </si>
  <si>
    <t>05888027652</t>
  </si>
  <si>
    <t>陳俊汎</t>
  </si>
  <si>
    <t>05888027653</t>
  </si>
  <si>
    <t>吳樹宏</t>
  </si>
  <si>
    <t>05888027654</t>
  </si>
  <si>
    <t>郭智賢</t>
  </si>
  <si>
    <t>05888027655</t>
  </si>
  <si>
    <t>歐維正</t>
  </si>
  <si>
    <t>05888027656</t>
  </si>
  <si>
    <t>劉訓榮</t>
  </si>
  <si>
    <t>05888027657</t>
  </si>
  <si>
    <t>黃德昌</t>
  </si>
  <si>
    <t>05888027658</t>
  </si>
  <si>
    <t>吳幸真</t>
  </si>
  <si>
    <t>05888027659</t>
  </si>
  <si>
    <t>黃瓊娟</t>
  </si>
  <si>
    <t>05888027660</t>
  </si>
  <si>
    <t>蔣佳真</t>
  </si>
  <si>
    <t>05888027661</t>
  </si>
  <si>
    <t>陳俐君</t>
  </si>
  <si>
    <t>05888027662</t>
  </si>
  <si>
    <t>侯惠茹</t>
  </si>
  <si>
    <t>05888027663</t>
  </si>
  <si>
    <t>吳莉鈴</t>
  </si>
  <si>
    <t>05888027664</t>
  </si>
  <si>
    <t>吳昭瑩</t>
  </si>
  <si>
    <t>05888027665</t>
  </si>
  <si>
    <t>葉菊貞</t>
  </si>
  <si>
    <t>05888027666</t>
  </si>
  <si>
    <t>李盈易</t>
  </si>
  <si>
    <t>05888027667</t>
  </si>
  <si>
    <t>謝家賢</t>
  </si>
  <si>
    <t>05888027668</t>
  </si>
  <si>
    <t>蔡承芸</t>
  </si>
  <si>
    <t>05888027669</t>
  </si>
  <si>
    <t>陳允成</t>
  </si>
  <si>
    <t>05888027670</t>
  </si>
  <si>
    <t>王宥傛</t>
  </si>
  <si>
    <t>05888027671</t>
  </si>
  <si>
    <t>楊孟欣</t>
  </si>
  <si>
    <t>05888027672</t>
  </si>
  <si>
    <t>李昭儒</t>
  </si>
  <si>
    <t>05888027673</t>
  </si>
  <si>
    <t>趙文瑞</t>
  </si>
  <si>
    <t>05888027674</t>
  </si>
  <si>
    <t>劉佳欣</t>
  </si>
  <si>
    <t>05888027675</t>
  </si>
  <si>
    <t>陳昱良</t>
  </si>
  <si>
    <t>05888027676</t>
  </si>
  <si>
    <t>陳志男</t>
  </si>
  <si>
    <t>05888027677</t>
  </si>
  <si>
    <t>阮美雪</t>
  </si>
  <si>
    <t>05888027678</t>
  </si>
  <si>
    <t>05888027679</t>
  </si>
  <si>
    <t>邱奕仁</t>
  </si>
  <si>
    <t>05888027680</t>
  </si>
  <si>
    <t>黎子華</t>
  </si>
  <si>
    <t>05888027681</t>
  </si>
  <si>
    <t>鄭毓岑</t>
  </si>
  <si>
    <t>05888027682</t>
  </si>
  <si>
    <t>蔡淑華</t>
  </si>
  <si>
    <t>05888027683</t>
  </si>
  <si>
    <t>何秋輝</t>
  </si>
  <si>
    <t>05888027684</t>
  </si>
  <si>
    <t>蕭金昌</t>
  </si>
  <si>
    <t>05888027685</t>
  </si>
  <si>
    <t>彭玉蘭</t>
  </si>
  <si>
    <t>05888027686</t>
  </si>
  <si>
    <t>劉家麟</t>
  </si>
  <si>
    <t>05888027687</t>
  </si>
  <si>
    <t>簡子晏</t>
  </si>
  <si>
    <t>05888027688</t>
  </si>
  <si>
    <t>董瑞筠</t>
  </si>
  <si>
    <t>05888027689</t>
  </si>
  <si>
    <t>莊心雅</t>
  </si>
  <si>
    <t>05888027690</t>
  </si>
  <si>
    <t>陳易樟</t>
  </si>
  <si>
    <t>05888027691</t>
  </si>
  <si>
    <t>莊廣偉</t>
  </si>
  <si>
    <t>05888027692</t>
  </si>
  <si>
    <t>何美香</t>
  </si>
  <si>
    <t>05888027693</t>
  </si>
  <si>
    <t>陳俊誠</t>
  </si>
  <si>
    <t>05888027694</t>
  </si>
  <si>
    <t>林文鵬</t>
  </si>
  <si>
    <t>05888027695</t>
  </si>
  <si>
    <t>林芊亨</t>
  </si>
  <si>
    <t>05888027696</t>
  </si>
  <si>
    <t>陳奕元</t>
  </si>
  <si>
    <t>05888027697</t>
  </si>
  <si>
    <t>簡妃妙</t>
  </si>
  <si>
    <t>2100</t>
  </si>
  <si>
    <t>05888027698</t>
  </si>
  <si>
    <t>簡艷旭</t>
  </si>
  <si>
    <t>05888027699</t>
  </si>
  <si>
    <t>吳淑玲</t>
  </si>
  <si>
    <t>05888027700</t>
  </si>
  <si>
    <t>05888027701</t>
  </si>
  <si>
    <t>賴怡君</t>
  </si>
  <si>
    <t>05888027702</t>
  </si>
  <si>
    <t>05888027703</t>
  </si>
  <si>
    <t>劉秀蓉</t>
  </si>
  <si>
    <t>05888027704</t>
  </si>
  <si>
    <t>陳明芬</t>
  </si>
  <si>
    <t>05888027705</t>
  </si>
  <si>
    <t>陳聖琪</t>
  </si>
  <si>
    <t>05888027706</t>
  </si>
  <si>
    <t>鴻鈞</t>
  </si>
  <si>
    <t>05888027707</t>
  </si>
  <si>
    <t>黃淑慧</t>
  </si>
  <si>
    <t>05888027708</t>
  </si>
  <si>
    <t>邱怡璇</t>
  </si>
  <si>
    <t>05888027709</t>
  </si>
  <si>
    <t>劉胤德</t>
  </si>
  <si>
    <t>05888027710</t>
  </si>
  <si>
    <t>柯靜宜</t>
  </si>
  <si>
    <t>05888027711</t>
  </si>
  <si>
    <t>呂明政.呂建樺</t>
  </si>
  <si>
    <t>05888027712</t>
  </si>
  <si>
    <t>陳淑亭</t>
  </si>
  <si>
    <t>05888027713</t>
  </si>
  <si>
    <t>林聖翰</t>
  </si>
  <si>
    <t>05888027714</t>
  </si>
  <si>
    <t>吳芊樺</t>
  </si>
  <si>
    <t>05888027715</t>
  </si>
  <si>
    <t>陳品潔</t>
  </si>
  <si>
    <t>05888027716</t>
  </si>
  <si>
    <t>林俊儒</t>
  </si>
  <si>
    <t>05888027717</t>
  </si>
  <si>
    <t>郭子毅</t>
  </si>
  <si>
    <t>05888027718</t>
  </si>
  <si>
    <t>潘姵妤</t>
  </si>
  <si>
    <t>05888027719</t>
  </si>
  <si>
    <t>葉欣儀</t>
  </si>
  <si>
    <t>05888027720</t>
  </si>
  <si>
    <t>05888027721</t>
  </si>
  <si>
    <t>王嘉慶</t>
  </si>
  <si>
    <t>05888027722</t>
  </si>
  <si>
    <t>05888027723</t>
  </si>
  <si>
    <t>孫振皓</t>
  </si>
  <si>
    <t>05888027724</t>
  </si>
  <si>
    <t>孫珮毓</t>
  </si>
  <si>
    <t>05888027725</t>
  </si>
  <si>
    <t>呂姿樺</t>
  </si>
  <si>
    <t>05888027726</t>
  </si>
  <si>
    <t>陳可軒</t>
  </si>
  <si>
    <t>05888027727</t>
  </si>
  <si>
    <t>黃詩涵</t>
  </si>
  <si>
    <t>05888027728</t>
  </si>
  <si>
    <t>邱冠霖</t>
  </si>
  <si>
    <t>05888027729</t>
  </si>
  <si>
    <t>施駿宇</t>
  </si>
  <si>
    <t>05888027730</t>
  </si>
  <si>
    <t>佳鵑</t>
  </si>
  <si>
    <t>05888027731</t>
  </si>
  <si>
    <t>葉千慈</t>
  </si>
  <si>
    <t>05888027732</t>
  </si>
  <si>
    <t>05888027733</t>
  </si>
  <si>
    <t>張鈞堭</t>
  </si>
  <si>
    <t>05888027734</t>
  </si>
  <si>
    <t>沈凱榆</t>
  </si>
  <si>
    <t>05888027735</t>
  </si>
  <si>
    <t>陳昭樺</t>
  </si>
  <si>
    <t>05888027736</t>
  </si>
  <si>
    <t>陳郡鳳</t>
  </si>
  <si>
    <t>05888027737</t>
  </si>
  <si>
    <t>郭庭維</t>
  </si>
  <si>
    <t>05888027738</t>
  </si>
  <si>
    <t>林姵岑</t>
  </si>
  <si>
    <t>05888027739</t>
  </si>
  <si>
    <t>許育瑄</t>
  </si>
  <si>
    <t>05888027740</t>
  </si>
  <si>
    <t>周亦云</t>
  </si>
  <si>
    <t>05888027741</t>
  </si>
  <si>
    <t>王嘉穎</t>
  </si>
  <si>
    <t>05888027742</t>
  </si>
  <si>
    <t>05888027743</t>
  </si>
  <si>
    <t>于莉蓁</t>
  </si>
  <si>
    <t>05888027744</t>
  </si>
  <si>
    <t>05888027745</t>
  </si>
  <si>
    <t>陳思瑩</t>
  </si>
  <si>
    <t>05888027746</t>
  </si>
  <si>
    <t>洪淑敏</t>
  </si>
  <si>
    <t>05888027747</t>
  </si>
  <si>
    <t>李俊賢</t>
  </si>
  <si>
    <t>05888027748</t>
  </si>
  <si>
    <t>錢采歆</t>
  </si>
  <si>
    <t>05888027749</t>
  </si>
  <si>
    <t>陳文彬</t>
  </si>
  <si>
    <t>05888027750</t>
  </si>
  <si>
    <t>鄭麗華</t>
  </si>
  <si>
    <t>05888027751</t>
  </si>
  <si>
    <t>陳高發</t>
  </si>
  <si>
    <t>05888027752</t>
  </si>
  <si>
    <t>05888027753</t>
  </si>
  <si>
    <t>陳冠超</t>
  </si>
  <si>
    <t>05888027754</t>
  </si>
  <si>
    <t>胡晃瑜.胡宸瑄</t>
  </si>
  <si>
    <t>05888027755</t>
  </si>
  <si>
    <t>陳梓男.鄭阿惠</t>
  </si>
  <si>
    <t>05888027756</t>
  </si>
  <si>
    <t>洪煜翔</t>
  </si>
  <si>
    <t>05888027757</t>
  </si>
  <si>
    <t>洪偉峻</t>
  </si>
  <si>
    <t>05888027758</t>
  </si>
  <si>
    <t>姜沛慈</t>
  </si>
  <si>
    <t>05888027759</t>
  </si>
  <si>
    <t>高敏芳</t>
  </si>
  <si>
    <t>05888027760</t>
  </si>
  <si>
    <t>蘇英源</t>
  </si>
  <si>
    <t>05888027761</t>
  </si>
  <si>
    <t>戴銀鶴</t>
  </si>
  <si>
    <t>05888027762</t>
  </si>
  <si>
    <t>羅凱騰</t>
  </si>
  <si>
    <t>05888027763</t>
  </si>
  <si>
    <t>謝郭玉雲</t>
  </si>
  <si>
    <t>05888027764</t>
  </si>
  <si>
    <t>蔡沛潔</t>
  </si>
  <si>
    <t>05888027765</t>
  </si>
  <si>
    <t>05888027766</t>
  </si>
  <si>
    <t>05888027767</t>
  </si>
  <si>
    <t>A羽絨衣5件(統編：54815925)</t>
  </si>
  <si>
    <t>05888027768</t>
  </si>
  <si>
    <t>洪啟祥.蘇芬</t>
  </si>
  <si>
    <t>05888027769</t>
  </si>
  <si>
    <t>洪梓捷</t>
  </si>
  <si>
    <t>05888027770</t>
  </si>
  <si>
    <t>張志瑋</t>
  </si>
  <si>
    <t>05888027771</t>
  </si>
  <si>
    <t>馮枝清</t>
  </si>
  <si>
    <t>05888027772</t>
  </si>
  <si>
    <t>楊詠甯</t>
  </si>
  <si>
    <t>05888027773</t>
  </si>
  <si>
    <t>陳玲君</t>
  </si>
  <si>
    <t>05888027774</t>
  </si>
  <si>
    <t>翁苡榛</t>
  </si>
  <si>
    <t>05888027775</t>
  </si>
  <si>
    <t>蔡孟凱</t>
  </si>
  <si>
    <t>05888027776</t>
  </si>
  <si>
    <t>謝鈞凱</t>
  </si>
  <si>
    <t>05888027777</t>
  </si>
  <si>
    <t>曾卉萓</t>
  </si>
  <si>
    <t>05888027778</t>
  </si>
  <si>
    <t>蔣基立</t>
  </si>
  <si>
    <t>05888027779</t>
  </si>
  <si>
    <t>楊啟昌</t>
  </si>
  <si>
    <t>05888027780</t>
  </si>
  <si>
    <t>張桂瑄</t>
  </si>
  <si>
    <t>05888027781</t>
  </si>
  <si>
    <t>楊浚永</t>
  </si>
  <si>
    <t>05888027782</t>
  </si>
  <si>
    <t>高嘉宏</t>
  </si>
  <si>
    <t>05888027783</t>
  </si>
  <si>
    <t>黃姮綺</t>
  </si>
  <si>
    <t>05888027784</t>
  </si>
  <si>
    <t>黃建鈞</t>
  </si>
  <si>
    <t>05888027785</t>
  </si>
  <si>
    <t>蕭甯云</t>
  </si>
  <si>
    <t>05888027786</t>
  </si>
  <si>
    <t>顏敏綺</t>
  </si>
  <si>
    <t>05888027787</t>
  </si>
  <si>
    <t>05888027788</t>
  </si>
  <si>
    <t>賴裕承</t>
  </si>
  <si>
    <t>05888027789</t>
  </si>
  <si>
    <t>林煜翔</t>
  </si>
  <si>
    <t>05888027790</t>
  </si>
  <si>
    <t>陳韋良</t>
  </si>
  <si>
    <t>05888027791</t>
  </si>
  <si>
    <t>蔡佳蓉</t>
  </si>
  <si>
    <t>05888027792</t>
  </si>
  <si>
    <t>溫永煒</t>
  </si>
  <si>
    <t>05888027793</t>
  </si>
  <si>
    <t>益玖企業社</t>
  </si>
  <si>
    <t>05888027794</t>
  </si>
  <si>
    <t>楊渝安</t>
  </si>
  <si>
    <t>05888027795</t>
  </si>
  <si>
    <t>05888027796</t>
  </si>
  <si>
    <t>謝慧華</t>
  </si>
  <si>
    <t>05888027797</t>
  </si>
  <si>
    <t>李柏助</t>
  </si>
  <si>
    <t>05888027798</t>
  </si>
  <si>
    <t>林郁程</t>
  </si>
  <si>
    <t>05888027799</t>
  </si>
  <si>
    <t>潘家瑤</t>
  </si>
  <si>
    <t>05888027800</t>
  </si>
  <si>
    <t>謝詠甯</t>
  </si>
  <si>
    <t>05888027801</t>
  </si>
  <si>
    <t>張嘉凌</t>
  </si>
  <si>
    <t>05888027802</t>
  </si>
  <si>
    <t>洪苡甄</t>
  </si>
  <si>
    <t>05888027803</t>
  </si>
  <si>
    <t>泉發茶廠高雄店</t>
  </si>
  <si>
    <t>05888027804</t>
  </si>
  <si>
    <t>謝守豐</t>
  </si>
  <si>
    <t>05888027805</t>
  </si>
  <si>
    <t>陳珊妮</t>
  </si>
  <si>
    <t>05888027806</t>
  </si>
  <si>
    <t>羅雅眉</t>
  </si>
  <si>
    <t>05888027807</t>
  </si>
  <si>
    <t>羅畇森</t>
  </si>
  <si>
    <t>05888027808</t>
  </si>
  <si>
    <t>夏鈺涵</t>
  </si>
  <si>
    <t>05888027809</t>
  </si>
  <si>
    <t>劉孟哲</t>
  </si>
  <si>
    <t>05888027810</t>
  </si>
  <si>
    <t>05888027811</t>
  </si>
  <si>
    <t>05888027812</t>
  </si>
  <si>
    <t>曾婉伶</t>
  </si>
  <si>
    <t>05888027813</t>
  </si>
  <si>
    <t>葉欣孟</t>
  </si>
  <si>
    <t>05888027814</t>
  </si>
  <si>
    <t>吳茂榮</t>
  </si>
  <si>
    <t>05888027815</t>
  </si>
  <si>
    <t>邱朝祥</t>
  </si>
  <si>
    <t>05888027816</t>
  </si>
  <si>
    <t>柯承佑</t>
  </si>
  <si>
    <t>05888027817</t>
  </si>
  <si>
    <t>泰富瓦斯行</t>
  </si>
  <si>
    <t>05888027818</t>
  </si>
  <si>
    <t>梁秀美</t>
  </si>
  <si>
    <t>05888027819</t>
  </si>
  <si>
    <t>曾楷澄</t>
  </si>
  <si>
    <t>05888027820</t>
  </si>
  <si>
    <t>曾鼎富</t>
  </si>
  <si>
    <t>05888027821</t>
  </si>
  <si>
    <t>曾鼎鈞</t>
  </si>
  <si>
    <t>05888027822</t>
  </si>
  <si>
    <t>陳柏安</t>
  </si>
  <si>
    <t>05888027823</t>
  </si>
  <si>
    <t>曾香凝</t>
  </si>
  <si>
    <t>05888027824</t>
  </si>
  <si>
    <t>沈昭君</t>
  </si>
  <si>
    <t>05888027825</t>
  </si>
  <si>
    <t>林柔滿</t>
  </si>
  <si>
    <t>05888027826</t>
  </si>
  <si>
    <t>葉宥岑</t>
  </si>
  <si>
    <t>05888027827</t>
  </si>
  <si>
    <t>歐淑芬</t>
  </si>
  <si>
    <t>05888027828</t>
  </si>
  <si>
    <t>05888027829</t>
  </si>
  <si>
    <t>謝佳祐</t>
  </si>
  <si>
    <t>05888027830</t>
  </si>
  <si>
    <t>郭懷惀</t>
  </si>
  <si>
    <t>05888027831</t>
  </si>
  <si>
    <t>林黃秀鑾</t>
  </si>
  <si>
    <t>05888027832</t>
  </si>
  <si>
    <t>陳世芳</t>
  </si>
  <si>
    <t>05888027833</t>
  </si>
  <si>
    <t>林秋雲</t>
  </si>
  <si>
    <t>05888027834</t>
  </si>
  <si>
    <t>楊耀東.楊王連花</t>
  </si>
  <si>
    <t>05888027835</t>
  </si>
  <si>
    <t>陳敏志</t>
  </si>
  <si>
    <t>05888027836</t>
  </si>
  <si>
    <t>廖美惠</t>
  </si>
  <si>
    <t>05888027837</t>
  </si>
  <si>
    <t>陶秀珠</t>
  </si>
  <si>
    <t>05888027838</t>
  </si>
  <si>
    <t>邱匯娟</t>
  </si>
  <si>
    <t>05888027839</t>
  </si>
  <si>
    <t>楊黛華</t>
  </si>
  <si>
    <t>05888027840</t>
  </si>
  <si>
    <t>05888027841</t>
  </si>
  <si>
    <t>陳惠珍</t>
  </si>
  <si>
    <t>05888027842</t>
  </si>
  <si>
    <t>洪淑昭</t>
  </si>
  <si>
    <t>05888027843</t>
  </si>
  <si>
    <t>陳文韜</t>
  </si>
  <si>
    <t>05888027844</t>
  </si>
  <si>
    <t>薛依斐</t>
  </si>
  <si>
    <t>05888027845</t>
  </si>
  <si>
    <t>黃湘雅</t>
  </si>
  <si>
    <t>05888027846</t>
  </si>
  <si>
    <t>施云婕</t>
  </si>
  <si>
    <t>05888027847</t>
  </si>
  <si>
    <t>黃馨慧</t>
  </si>
  <si>
    <t>05888027848</t>
  </si>
  <si>
    <t>陳芳庭</t>
  </si>
  <si>
    <t>05888027849</t>
  </si>
  <si>
    <t>劉宜真</t>
  </si>
  <si>
    <t>05888027850</t>
  </si>
  <si>
    <t>郭宇晴</t>
  </si>
  <si>
    <t>05888027851</t>
  </si>
  <si>
    <t>王文于</t>
  </si>
  <si>
    <t>05888027852</t>
  </si>
  <si>
    <t>周家安</t>
  </si>
  <si>
    <t>05888027853</t>
  </si>
  <si>
    <t>莊竣堯</t>
  </si>
  <si>
    <t>05888027854</t>
  </si>
  <si>
    <t>杜悅妤</t>
  </si>
  <si>
    <t>05888027855</t>
  </si>
  <si>
    <t>葉秝昀</t>
  </si>
  <si>
    <t>05888027856</t>
  </si>
  <si>
    <t>陳泓安</t>
  </si>
  <si>
    <t>05888027857</t>
  </si>
  <si>
    <t>顏家心</t>
  </si>
  <si>
    <t>05888027858</t>
  </si>
  <si>
    <t>翁瑋駿</t>
  </si>
  <si>
    <t>05888027859</t>
  </si>
  <si>
    <t>吳家稘</t>
  </si>
  <si>
    <t>165</t>
  </si>
  <si>
    <t>05888027860</t>
  </si>
  <si>
    <t>施君宜</t>
  </si>
  <si>
    <t>05888027861</t>
  </si>
  <si>
    <t>周柏辰</t>
  </si>
  <si>
    <t>05888027862</t>
  </si>
  <si>
    <t>蔡沛霖</t>
  </si>
  <si>
    <t>05888027863</t>
  </si>
  <si>
    <t>陳姿妤</t>
  </si>
  <si>
    <t>05888027864</t>
  </si>
  <si>
    <t>葛紘程</t>
  </si>
  <si>
    <t>05888027865</t>
  </si>
  <si>
    <t>黃嘉樺</t>
  </si>
  <si>
    <t>05888027866</t>
  </si>
  <si>
    <t>黃湘恬</t>
  </si>
  <si>
    <t>05888027867</t>
  </si>
  <si>
    <t>陳星同</t>
  </si>
  <si>
    <t>05888027868</t>
  </si>
  <si>
    <t>沈妙君</t>
  </si>
  <si>
    <t>05888027869</t>
  </si>
  <si>
    <t>王家玲</t>
  </si>
  <si>
    <t>05888027870</t>
  </si>
  <si>
    <t>張靜珍</t>
  </si>
  <si>
    <t>05888027871</t>
  </si>
  <si>
    <t>張靜淑</t>
  </si>
  <si>
    <t>05888027872</t>
  </si>
  <si>
    <t>沈麗杏</t>
  </si>
  <si>
    <t>05888027873</t>
  </si>
  <si>
    <t>沈由里</t>
  </si>
  <si>
    <t>05888027874</t>
  </si>
  <si>
    <t>陳富村</t>
  </si>
  <si>
    <t>05888027875</t>
  </si>
  <si>
    <t>楊鄭自</t>
  </si>
  <si>
    <t>05888027876</t>
  </si>
  <si>
    <t>黃瑞翔</t>
  </si>
  <si>
    <t>05888027877</t>
  </si>
  <si>
    <t>黃世政</t>
  </si>
  <si>
    <t>05888027878</t>
  </si>
  <si>
    <t>吳莉麗</t>
  </si>
  <si>
    <t>05888027879</t>
  </si>
  <si>
    <t>白億祥</t>
  </si>
  <si>
    <t>05888027880</t>
  </si>
  <si>
    <t>吳俊穎</t>
  </si>
  <si>
    <t>05888027881</t>
  </si>
  <si>
    <t>A賀寶芙牌蘆薈凝膠50瓶.蘆薈乳液72瓶</t>
  </si>
  <si>
    <t>05888027882</t>
  </si>
  <si>
    <t>甘鳴哲</t>
  </si>
  <si>
    <t>05888027883</t>
  </si>
  <si>
    <t>吳素月</t>
  </si>
  <si>
    <t>05888027884</t>
  </si>
  <si>
    <t>江美慧</t>
  </si>
  <si>
    <t>05888027885</t>
  </si>
  <si>
    <t>褚秀蘭</t>
  </si>
  <si>
    <t>05888027886</t>
  </si>
  <si>
    <t>童建霖</t>
  </si>
  <si>
    <t>05888027887</t>
  </si>
  <si>
    <t>孫建屏</t>
  </si>
  <si>
    <t>05888027888</t>
  </si>
  <si>
    <t>洪川閔</t>
  </si>
  <si>
    <t>05888027889</t>
  </si>
  <si>
    <t>吳杉杉</t>
  </si>
  <si>
    <t>05888027890</t>
  </si>
  <si>
    <t>05888027891</t>
  </si>
  <si>
    <t>余知珈</t>
  </si>
  <si>
    <t>05888027892</t>
  </si>
  <si>
    <t>蘇育民</t>
  </si>
  <si>
    <t>05888027893</t>
  </si>
  <si>
    <t>薛娟例</t>
  </si>
  <si>
    <t>05888027894</t>
  </si>
  <si>
    <t>陳美君</t>
  </si>
  <si>
    <t>05888027895</t>
  </si>
  <si>
    <t>陳惠媚</t>
  </si>
  <si>
    <t>05888027896</t>
  </si>
  <si>
    <t>寶臻發股份有限公司</t>
  </si>
  <si>
    <t>05888027897</t>
  </si>
  <si>
    <t>黃詠恩</t>
  </si>
  <si>
    <t>05888027898</t>
  </si>
  <si>
    <t>羅琇怡</t>
  </si>
  <si>
    <t>05888027899</t>
  </si>
  <si>
    <t>溫育慶</t>
  </si>
  <si>
    <t>05888027900</t>
  </si>
  <si>
    <t>吳子倩</t>
  </si>
  <si>
    <t>05888027901</t>
  </si>
  <si>
    <t>陳賜恭</t>
  </si>
  <si>
    <t>05888027902</t>
  </si>
  <si>
    <t>陳羿樺</t>
  </si>
  <si>
    <t>05888027903</t>
  </si>
  <si>
    <t>林士弼</t>
  </si>
  <si>
    <t>05888027904</t>
  </si>
  <si>
    <t>陳恩安</t>
  </si>
  <si>
    <t>05888027905</t>
  </si>
  <si>
    <t>陳嘉樂</t>
  </si>
  <si>
    <t>05888027906</t>
  </si>
  <si>
    <t>蔡貽婷</t>
  </si>
  <si>
    <t>05888027907</t>
  </si>
  <si>
    <t>楊筱婷</t>
  </si>
  <si>
    <t>05888027908</t>
  </si>
  <si>
    <t>蔡坤宏</t>
  </si>
  <si>
    <t>05888027909</t>
  </si>
  <si>
    <t>楊風清</t>
  </si>
  <si>
    <t>05888027910</t>
  </si>
  <si>
    <t>吳宗穎</t>
  </si>
  <si>
    <t>05888027911</t>
  </si>
  <si>
    <t>蔡得玄</t>
  </si>
  <si>
    <t>05888027912</t>
  </si>
  <si>
    <t>羅毓賢</t>
  </si>
  <si>
    <t>05888027913</t>
  </si>
  <si>
    <t>楊坤泰</t>
  </si>
  <si>
    <t>05888027914</t>
  </si>
  <si>
    <t>05888027915</t>
  </si>
  <si>
    <t>陳亮德</t>
  </si>
  <si>
    <t>05888027916</t>
  </si>
  <si>
    <t>陳恩璇</t>
  </si>
  <si>
    <t>05888027917</t>
  </si>
  <si>
    <t>陳奕呈</t>
  </si>
  <si>
    <t>05888027918</t>
  </si>
  <si>
    <t>郭芷綺</t>
  </si>
  <si>
    <t>05888027919</t>
  </si>
  <si>
    <t>黃柏鈞</t>
  </si>
  <si>
    <t>05888027920</t>
  </si>
  <si>
    <t>陳詠渝</t>
  </si>
  <si>
    <t>05888027921</t>
  </si>
  <si>
    <t>鄭淯安</t>
  </si>
  <si>
    <t>05888027922</t>
  </si>
  <si>
    <t>盧泓源</t>
  </si>
  <si>
    <t>05888027923</t>
  </si>
  <si>
    <t>林芯妤</t>
  </si>
  <si>
    <t>05888027924</t>
  </si>
  <si>
    <t>楊怡珺</t>
  </si>
  <si>
    <t>05888027925</t>
  </si>
  <si>
    <t>曾泓順</t>
  </si>
  <si>
    <t>05888027926</t>
  </si>
  <si>
    <t>賴奕呈</t>
  </si>
  <si>
    <t>05888027927</t>
  </si>
  <si>
    <t>張仕勳</t>
  </si>
  <si>
    <t>05888027928</t>
  </si>
  <si>
    <t>蘇秀香</t>
  </si>
  <si>
    <t>05888027929</t>
  </si>
  <si>
    <t>李宸銘</t>
  </si>
  <si>
    <t>05888027930</t>
  </si>
  <si>
    <t>05888027931</t>
  </si>
  <si>
    <t>林妙美</t>
  </si>
  <si>
    <t>05888027932</t>
  </si>
  <si>
    <t>郭翊湘</t>
  </si>
  <si>
    <t>05888027933</t>
  </si>
  <si>
    <t>謝陳杏</t>
  </si>
  <si>
    <t>05888027934</t>
  </si>
  <si>
    <t>周惠卿</t>
  </si>
  <si>
    <t>05888027935</t>
  </si>
  <si>
    <t>曾月英</t>
  </si>
  <si>
    <t>05888027936</t>
  </si>
  <si>
    <t>蔡佩萍</t>
  </si>
  <si>
    <t>05888027937</t>
  </si>
  <si>
    <t>林淑芬</t>
  </si>
  <si>
    <t>05888027938</t>
  </si>
  <si>
    <t>曹志聖</t>
  </si>
  <si>
    <t>05888027939</t>
  </si>
  <si>
    <t>05888027940</t>
  </si>
  <si>
    <t>蔡知伶</t>
  </si>
  <si>
    <t>05888027941</t>
  </si>
  <si>
    <t>蕭承擇</t>
  </si>
  <si>
    <t>05888027942</t>
  </si>
  <si>
    <t>必成車業有限公司</t>
  </si>
  <si>
    <t>05888027943</t>
  </si>
  <si>
    <t>蘇裕仁</t>
  </si>
  <si>
    <t>05888027944</t>
  </si>
  <si>
    <t>蘇毓庭</t>
  </si>
  <si>
    <t>05888027945</t>
  </si>
  <si>
    <t>林秝呈</t>
  </si>
  <si>
    <t>05888027946</t>
  </si>
  <si>
    <t>洪嘉蔚</t>
  </si>
  <si>
    <t>05888027947</t>
  </si>
  <si>
    <t>李昌明</t>
  </si>
  <si>
    <t>05888027948</t>
  </si>
  <si>
    <t>連于寧</t>
  </si>
  <si>
    <t>05888027949</t>
  </si>
  <si>
    <t>蕭佳閿</t>
  </si>
  <si>
    <t>05888027950</t>
  </si>
  <si>
    <t>朱晨瑋</t>
  </si>
  <si>
    <t>05888027951</t>
  </si>
  <si>
    <t>何品妡</t>
  </si>
  <si>
    <t>05888027952</t>
  </si>
  <si>
    <t>05888027953</t>
  </si>
  <si>
    <t>05888027954</t>
  </si>
  <si>
    <t>紀育旋</t>
  </si>
  <si>
    <t>05888027955</t>
  </si>
  <si>
    <t>陳睿鈞</t>
  </si>
  <si>
    <t>05888027956</t>
  </si>
  <si>
    <t>陳芯榆</t>
  </si>
  <si>
    <t>05888027957</t>
  </si>
  <si>
    <t>柯懿芯</t>
  </si>
  <si>
    <t>05888027958</t>
  </si>
  <si>
    <t>張瑋哲</t>
  </si>
  <si>
    <t>05888027959</t>
  </si>
  <si>
    <t>蔡宜珍</t>
  </si>
  <si>
    <t>05888027960</t>
  </si>
  <si>
    <t>陳冠勳</t>
  </si>
  <si>
    <t>05888027961</t>
  </si>
  <si>
    <t>林銘嶸</t>
  </si>
  <si>
    <t>05888027962</t>
  </si>
  <si>
    <t>甘曜瑜</t>
  </si>
  <si>
    <t>05888027963</t>
  </si>
  <si>
    <t>陳柏允</t>
  </si>
  <si>
    <t>05888027964</t>
  </si>
  <si>
    <t>黃意少</t>
  </si>
  <si>
    <t>05888027965</t>
  </si>
  <si>
    <t>許家睿</t>
  </si>
  <si>
    <t>05888027966</t>
  </si>
  <si>
    <t>黃弈合</t>
  </si>
  <si>
    <t>05888027967</t>
  </si>
  <si>
    <t>林立祐</t>
  </si>
  <si>
    <t>05888027968</t>
  </si>
  <si>
    <t>蘇明葳</t>
  </si>
  <si>
    <t>05888027969</t>
  </si>
  <si>
    <t>李光佑</t>
  </si>
  <si>
    <t>05888027970</t>
  </si>
  <si>
    <t>黃詠祺</t>
  </si>
  <si>
    <t>05888027971</t>
  </si>
  <si>
    <t>涂宥廷</t>
  </si>
  <si>
    <t>05888027972</t>
  </si>
  <si>
    <t>何應泓</t>
  </si>
  <si>
    <t>05888027973</t>
  </si>
  <si>
    <t>張靖晨</t>
  </si>
  <si>
    <t>05888027974</t>
  </si>
  <si>
    <t>黃文彤</t>
  </si>
  <si>
    <t>05888027975</t>
  </si>
  <si>
    <t>李苡霈</t>
  </si>
  <si>
    <t>05888027976</t>
  </si>
  <si>
    <t>王耀霆</t>
  </si>
  <si>
    <t>05888027977</t>
  </si>
  <si>
    <t>梁育慈</t>
  </si>
  <si>
    <t>05888027978</t>
  </si>
  <si>
    <t>05888027979</t>
  </si>
  <si>
    <t>林妘蓉</t>
  </si>
  <si>
    <t>05888027980</t>
  </si>
  <si>
    <t>05888027981</t>
  </si>
  <si>
    <t>陳呂玉</t>
  </si>
  <si>
    <t>05888027982</t>
  </si>
  <si>
    <t>王方彥</t>
  </si>
  <si>
    <t>05888027983</t>
  </si>
  <si>
    <t>邱柏彥</t>
  </si>
  <si>
    <t>05888027984</t>
  </si>
  <si>
    <t>群嚮會展顧問股份有限公司</t>
  </si>
  <si>
    <t>05888027985</t>
  </si>
  <si>
    <t>李孟松</t>
  </si>
  <si>
    <t>05888027986</t>
  </si>
  <si>
    <t>蔡品毅</t>
  </si>
  <si>
    <t>05888027987</t>
  </si>
  <si>
    <t>戴嘉玫</t>
  </si>
  <si>
    <t>05888027988</t>
  </si>
  <si>
    <t>蕭玉霜</t>
  </si>
  <si>
    <t>05888027989</t>
  </si>
  <si>
    <t>葉佳慧</t>
  </si>
  <si>
    <t>05888027990</t>
  </si>
  <si>
    <t>莊孟融</t>
  </si>
  <si>
    <t>05888027991</t>
  </si>
  <si>
    <t>莊孟澔</t>
  </si>
  <si>
    <t>05888027992</t>
  </si>
  <si>
    <t>鄭宸昀</t>
  </si>
  <si>
    <t>05888027993</t>
  </si>
  <si>
    <t>梁雅晴</t>
  </si>
  <si>
    <t>05888027994</t>
  </si>
  <si>
    <t>董祐廷</t>
  </si>
  <si>
    <t>05888027995</t>
  </si>
  <si>
    <t>霖翔國際有限公司</t>
  </si>
  <si>
    <t>05888027996</t>
  </si>
  <si>
    <t>楊恩甯</t>
  </si>
  <si>
    <t>05888027997</t>
  </si>
  <si>
    <t>陳福成</t>
  </si>
  <si>
    <t>05888027998</t>
  </si>
  <si>
    <t>王耀賞</t>
  </si>
  <si>
    <t>05888027999</t>
  </si>
  <si>
    <t>陳昱慈</t>
  </si>
  <si>
    <t>05888028000</t>
  </si>
  <si>
    <t>普國華</t>
  </si>
  <si>
    <t>05888028001</t>
  </si>
  <si>
    <t>05888028002</t>
  </si>
  <si>
    <t>賴秀枝</t>
  </si>
  <si>
    <t>05888028003</t>
  </si>
  <si>
    <t>劉星佑</t>
  </si>
  <si>
    <t>05888028004</t>
  </si>
  <si>
    <t>熊建發</t>
  </si>
  <si>
    <t>05888028005</t>
  </si>
  <si>
    <t>陳正璘</t>
  </si>
  <si>
    <t>05888028006</t>
  </si>
  <si>
    <t>05888028007</t>
  </si>
  <si>
    <t>黃胤傑</t>
  </si>
  <si>
    <t>05888028008</t>
  </si>
  <si>
    <t>李加恩</t>
  </si>
  <si>
    <t>05888028009</t>
  </si>
  <si>
    <t>鄭麗菁</t>
  </si>
  <si>
    <t>05888028010</t>
  </si>
  <si>
    <t>歐雅玲</t>
  </si>
  <si>
    <t>05888028011</t>
  </si>
  <si>
    <t>劉星辰</t>
  </si>
  <si>
    <t>05888028012</t>
  </si>
  <si>
    <t>洪逸玹</t>
  </si>
  <si>
    <t>05888028013</t>
  </si>
  <si>
    <t>李宗騰</t>
  </si>
  <si>
    <t>05888028014</t>
  </si>
  <si>
    <t>王新玲</t>
  </si>
  <si>
    <t>05888028015</t>
  </si>
  <si>
    <t>吳忠建</t>
  </si>
  <si>
    <t>05888028016</t>
  </si>
  <si>
    <t>陳瑞蘭</t>
  </si>
  <si>
    <t>05888028017</t>
  </si>
  <si>
    <t>翁禎隆</t>
  </si>
  <si>
    <t>05888028018</t>
  </si>
  <si>
    <t>賴晉圓</t>
  </si>
  <si>
    <t>05888028019</t>
  </si>
  <si>
    <t>謝豐全</t>
  </si>
  <si>
    <t>05888028020</t>
  </si>
  <si>
    <t>謝泉億</t>
  </si>
  <si>
    <t>05888028021</t>
  </si>
  <si>
    <t>莊子頡</t>
  </si>
  <si>
    <t>148</t>
  </si>
  <si>
    <t>05888028022</t>
  </si>
  <si>
    <t>徐百禾</t>
  </si>
  <si>
    <t>05888028023</t>
  </si>
  <si>
    <t>林姿慧</t>
  </si>
  <si>
    <t>05888028024</t>
  </si>
  <si>
    <t>劉湟松</t>
  </si>
  <si>
    <t>05888028025</t>
  </si>
  <si>
    <t>宋明亮</t>
  </si>
  <si>
    <t>05888028026</t>
  </si>
  <si>
    <t>陳雅雯</t>
  </si>
  <si>
    <t>05888028027</t>
  </si>
  <si>
    <t>劉江偉</t>
  </si>
  <si>
    <t>05888028028</t>
  </si>
  <si>
    <t>李禹呈</t>
  </si>
  <si>
    <t>05888028029</t>
  </si>
  <si>
    <t>陳玉燕</t>
  </si>
  <si>
    <t>05888028030</t>
  </si>
  <si>
    <t>李暐翔</t>
  </si>
  <si>
    <t>05888028031</t>
  </si>
  <si>
    <t>05888028032</t>
  </si>
  <si>
    <t>錢寶華</t>
  </si>
  <si>
    <t>05888028033</t>
  </si>
  <si>
    <t>盛諺企業行</t>
  </si>
  <si>
    <t>05888028034</t>
  </si>
  <si>
    <t>江義滿</t>
  </si>
  <si>
    <t>3541</t>
  </si>
  <si>
    <t>05888028035</t>
  </si>
  <si>
    <t>黃雅梅</t>
  </si>
  <si>
    <t>05888028036</t>
  </si>
  <si>
    <t>陳永洋</t>
  </si>
  <si>
    <t>05888028037</t>
  </si>
  <si>
    <t>黃尚三</t>
  </si>
  <si>
    <t>05888028038</t>
  </si>
  <si>
    <t>甘惠佳</t>
  </si>
  <si>
    <t>05888028039</t>
  </si>
  <si>
    <t>竇勻勻</t>
  </si>
  <si>
    <t>05888028040</t>
  </si>
  <si>
    <t>吳佳慧</t>
  </si>
  <si>
    <t>05888028041</t>
  </si>
  <si>
    <t>莊清樂</t>
  </si>
  <si>
    <t>05888028042</t>
  </si>
  <si>
    <t>翁碧霞</t>
  </si>
  <si>
    <t>05888028043</t>
  </si>
  <si>
    <t>王秀金.賴仁政</t>
  </si>
  <si>
    <t>05888028044</t>
  </si>
  <si>
    <t>黃昱淇</t>
  </si>
  <si>
    <t>05888028045</t>
  </si>
  <si>
    <t>集藝音樂藝術有限公司</t>
  </si>
  <si>
    <t>6870</t>
  </si>
  <si>
    <t>05888028046</t>
  </si>
  <si>
    <t>王宏銘</t>
  </si>
  <si>
    <t>05888028047</t>
  </si>
  <si>
    <t>呂佳穎</t>
  </si>
  <si>
    <t>05888028048</t>
  </si>
  <si>
    <t>05888028049</t>
  </si>
  <si>
    <t>羅沛寰</t>
  </si>
  <si>
    <t>05888028050</t>
  </si>
  <si>
    <t>李怡萱</t>
  </si>
  <si>
    <t>05888028051</t>
  </si>
  <si>
    <t>陳品賢</t>
  </si>
  <si>
    <t>05888028052</t>
  </si>
  <si>
    <t>吳祐任</t>
  </si>
  <si>
    <t>05888028053</t>
  </si>
  <si>
    <t>郭燕華.郭芷聿</t>
  </si>
  <si>
    <t>05888028054</t>
  </si>
  <si>
    <t>楊家芊</t>
  </si>
  <si>
    <t>05888028055</t>
  </si>
  <si>
    <t>陳瑜君</t>
  </si>
  <si>
    <t>57</t>
  </si>
  <si>
    <t>05888028056</t>
  </si>
  <si>
    <t>05888028057</t>
  </si>
  <si>
    <t>鼎金國中</t>
  </si>
  <si>
    <t>05888028058</t>
  </si>
  <si>
    <t>許恩欽</t>
  </si>
  <si>
    <t>05888028059</t>
  </si>
  <si>
    <t>謝竣宇</t>
  </si>
  <si>
    <t>05888028060</t>
  </si>
  <si>
    <t>尚豪國際興業有限公司</t>
  </si>
  <si>
    <t>05888028061</t>
  </si>
  <si>
    <t>蔡哲弘</t>
  </si>
  <si>
    <t>05888028062</t>
  </si>
  <si>
    <t>彭皓謙</t>
  </si>
  <si>
    <t>05888028063</t>
  </si>
  <si>
    <t>林佳臻</t>
  </si>
  <si>
    <t>05888028064</t>
  </si>
  <si>
    <t>陳緯祥</t>
  </si>
  <si>
    <t>05888028065</t>
  </si>
  <si>
    <t>郭凱芸</t>
  </si>
  <si>
    <t>05888028066</t>
  </si>
  <si>
    <t>05888028067</t>
  </si>
  <si>
    <t>施秉皮</t>
  </si>
  <si>
    <t>05888028068</t>
  </si>
  <si>
    <t>林曉君</t>
  </si>
  <si>
    <t>05888028069</t>
  </si>
  <si>
    <t>戴軒</t>
  </si>
  <si>
    <t>05888028070</t>
  </si>
  <si>
    <t>謝沛霓</t>
  </si>
  <si>
    <t>05888028071</t>
  </si>
  <si>
    <t>黃詠晴</t>
  </si>
  <si>
    <t>05888028072</t>
  </si>
  <si>
    <t>蘇宜芬</t>
  </si>
  <si>
    <t>05888028073</t>
  </si>
  <si>
    <t>05888028074</t>
  </si>
  <si>
    <t>陳佳珮</t>
  </si>
  <si>
    <t>05888028075</t>
  </si>
  <si>
    <t>05888028076</t>
  </si>
  <si>
    <t>吳美娟</t>
  </si>
  <si>
    <t>05888028077</t>
  </si>
  <si>
    <t>05888028078</t>
  </si>
  <si>
    <t>洪雅琴</t>
  </si>
  <si>
    <t>05888028079</t>
  </si>
  <si>
    <t>許靖安</t>
  </si>
  <si>
    <t>05888028080</t>
  </si>
  <si>
    <t>王瀚中</t>
  </si>
  <si>
    <t>05888028081</t>
  </si>
  <si>
    <t>05888028082</t>
  </si>
  <si>
    <t>吳珮瑱</t>
  </si>
  <si>
    <t>05888028083</t>
  </si>
  <si>
    <t>吳明珠.黃士新</t>
  </si>
  <si>
    <t>05888028084</t>
  </si>
  <si>
    <t>王清和.王如洢</t>
  </si>
  <si>
    <t>05888028085</t>
  </si>
  <si>
    <t>陳淑蓮.王韻茹</t>
  </si>
  <si>
    <t>05888028086</t>
  </si>
  <si>
    <t>陳俊仁.陳沛昀</t>
  </si>
  <si>
    <t>05888028087</t>
  </si>
  <si>
    <t>陳惠蓮.黃逸瑄</t>
  </si>
  <si>
    <t>05888028088</t>
  </si>
  <si>
    <t>姚健生.姚嘉翔</t>
  </si>
  <si>
    <t>05888028089</t>
  </si>
  <si>
    <t>許仁章.許庭愷</t>
  </si>
  <si>
    <t>05888028090</t>
  </si>
  <si>
    <t>趙義蘭.趙振悠</t>
  </si>
  <si>
    <t>05888028091</t>
  </si>
  <si>
    <t>楊博仁.楊玉琳</t>
  </si>
  <si>
    <t>05888028092</t>
  </si>
  <si>
    <t>宋姿萱.林佳穎</t>
  </si>
  <si>
    <t>05888028093</t>
  </si>
  <si>
    <t>曾瑞紅.張瑜庭</t>
  </si>
  <si>
    <t>05888028094</t>
  </si>
  <si>
    <t>陳沁綾.黃珮涵</t>
  </si>
  <si>
    <t>05888028095</t>
  </si>
  <si>
    <t>李靜惠.程鴻琮</t>
  </si>
  <si>
    <t>05888028096</t>
  </si>
  <si>
    <t>童尹嬿</t>
  </si>
  <si>
    <t>05888028097</t>
  </si>
  <si>
    <t>林千微.郭恒愉</t>
  </si>
  <si>
    <t>05888028098</t>
  </si>
  <si>
    <t>吳昱宸</t>
  </si>
  <si>
    <t>05888028099</t>
  </si>
  <si>
    <t>林恩世</t>
  </si>
  <si>
    <t>05888028100</t>
  </si>
  <si>
    <t>黃寶玟</t>
  </si>
  <si>
    <t>05888028101</t>
  </si>
  <si>
    <t>胡寶偉</t>
  </si>
  <si>
    <t>05888028102</t>
  </si>
  <si>
    <t>蕭岑翰</t>
  </si>
  <si>
    <t>05888028103</t>
  </si>
  <si>
    <t>莊浩</t>
  </si>
  <si>
    <t>05888028104</t>
  </si>
  <si>
    <t>彭翊婷</t>
  </si>
  <si>
    <t>05888028105</t>
  </si>
  <si>
    <t>李珠嘉</t>
  </si>
  <si>
    <t>05888028106</t>
  </si>
  <si>
    <t>陳佳羚</t>
  </si>
  <si>
    <t>05888028107</t>
  </si>
  <si>
    <t>蔡孟晉</t>
  </si>
  <si>
    <t>05888028108</t>
  </si>
  <si>
    <t>吳惠文</t>
  </si>
  <si>
    <t>05888028109</t>
  </si>
  <si>
    <t>393</t>
  </si>
  <si>
    <t>05888028110</t>
  </si>
  <si>
    <t>楊竣堯</t>
  </si>
  <si>
    <t>05888028111</t>
  </si>
  <si>
    <t>許家芸</t>
  </si>
  <si>
    <t>05888028112</t>
  </si>
  <si>
    <t>陳婷綺</t>
  </si>
  <si>
    <t>05888028113</t>
  </si>
  <si>
    <t>王奐雅</t>
  </si>
  <si>
    <t>05888028114</t>
  </si>
  <si>
    <t>黃盈綺</t>
  </si>
  <si>
    <t>05888028115</t>
  </si>
  <si>
    <t>林穎軒</t>
  </si>
  <si>
    <t>05888028116</t>
  </si>
  <si>
    <t>黃盈禎</t>
  </si>
  <si>
    <t>05888028117</t>
  </si>
  <si>
    <t>鐘逸芝</t>
  </si>
  <si>
    <t>05888028118</t>
  </si>
  <si>
    <t>05888028119</t>
  </si>
  <si>
    <t>黃俊傑.黃詩晴</t>
  </si>
  <si>
    <t>05888028120</t>
  </si>
  <si>
    <t>林姝妤</t>
  </si>
  <si>
    <t>05888028121</t>
  </si>
  <si>
    <t>黃宥程</t>
  </si>
  <si>
    <t>05888028122</t>
  </si>
  <si>
    <t>許軒萱</t>
  </si>
  <si>
    <t>05888028123</t>
  </si>
  <si>
    <t>05888028124</t>
  </si>
  <si>
    <t>李沛臻</t>
  </si>
  <si>
    <t>05888028125</t>
  </si>
  <si>
    <t>林苡庭</t>
  </si>
  <si>
    <t>05888028126</t>
  </si>
  <si>
    <t>鄭淑臨</t>
  </si>
  <si>
    <t>05888028127</t>
  </si>
  <si>
    <t>張宇涵</t>
  </si>
  <si>
    <t>05888028128</t>
  </si>
  <si>
    <t>劉芳伶</t>
  </si>
  <si>
    <t>05888028129</t>
  </si>
  <si>
    <t>05888028130</t>
  </si>
  <si>
    <t>馮玉鸞</t>
  </si>
  <si>
    <t>05888028131</t>
  </si>
  <si>
    <t>王卉瑧</t>
  </si>
  <si>
    <t>05888028132</t>
  </si>
  <si>
    <t>邱文真</t>
  </si>
  <si>
    <t>05888028133</t>
  </si>
  <si>
    <t>陳伊貞</t>
  </si>
  <si>
    <t>05888028134</t>
  </si>
  <si>
    <t>鄭紹妤</t>
  </si>
  <si>
    <t>05888028135</t>
  </si>
  <si>
    <t>陳秋雯.陳昱婷</t>
  </si>
  <si>
    <t>05888028136</t>
  </si>
  <si>
    <t>江明瞞.吳育修</t>
  </si>
  <si>
    <t>05888028137</t>
  </si>
  <si>
    <t>黃昱璋</t>
  </si>
  <si>
    <t>05888028138</t>
  </si>
  <si>
    <t>曾裕</t>
  </si>
  <si>
    <t>05888028139</t>
  </si>
  <si>
    <t>王俊祥</t>
  </si>
  <si>
    <t>05888028140</t>
  </si>
  <si>
    <t>陳毓樺.李采諺</t>
  </si>
  <si>
    <t>05888028141</t>
  </si>
  <si>
    <t>05888028142</t>
  </si>
  <si>
    <t>05888028143</t>
  </si>
  <si>
    <t>陳芊憓</t>
  </si>
  <si>
    <t>05888028144</t>
  </si>
  <si>
    <t>陳品蓉</t>
  </si>
  <si>
    <t>05888028145</t>
  </si>
  <si>
    <t>陳芷羚</t>
  </si>
  <si>
    <t>05888028146</t>
  </si>
  <si>
    <t>張瑞純</t>
  </si>
  <si>
    <t>05888028147</t>
  </si>
  <si>
    <t>張莛婕</t>
  </si>
  <si>
    <t>05888028148</t>
  </si>
  <si>
    <t>孫岱筠</t>
  </si>
  <si>
    <t>05888028149</t>
  </si>
  <si>
    <t>孫佩慈</t>
  </si>
  <si>
    <t>05888028150</t>
  </si>
  <si>
    <t>陳以翰</t>
  </si>
  <si>
    <t>05888028151</t>
  </si>
  <si>
    <t>陳雅妮</t>
  </si>
  <si>
    <t>05888028152</t>
  </si>
  <si>
    <t>周筱晴</t>
  </si>
  <si>
    <t>05888028153</t>
  </si>
  <si>
    <t>胡文德</t>
  </si>
  <si>
    <t>05888028154</t>
  </si>
  <si>
    <t>林均翰</t>
  </si>
  <si>
    <t>05888028155</t>
  </si>
  <si>
    <t>蕭子恩</t>
  </si>
  <si>
    <t>64</t>
  </si>
  <si>
    <t>05888028156</t>
  </si>
  <si>
    <t>謝依恩</t>
  </si>
  <si>
    <t>05888028157</t>
  </si>
  <si>
    <t>黃柔棉</t>
  </si>
  <si>
    <t>05888028158</t>
  </si>
  <si>
    <t>陳俞安</t>
  </si>
  <si>
    <t>05888028159</t>
  </si>
  <si>
    <t>薛宗</t>
  </si>
  <si>
    <t>05888028160</t>
  </si>
  <si>
    <t>陳義元</t>
  </si>
  <si>
    <t>05888028161</t>
  </si>
  <si>
    <t>蘇淑宜</t>
  </si>
  <si>
    <t>05888028162</t>
  </si>
  <si>
    <t>謝函穎</t>
  </si>
  <si>
    <t>05888028163</t>
  </si>
  <si>
    <t>林韋均</t>
  </si>
  <si>
    <t>05888028164</t>
  </si>
  <si>
    <t>力帷祐</t>
  </si>
  <si>
    <t>05888028165</t>
  </si>
  <si>
    <t>楊智凱</t>
  </si>
  <si>
    <t>05888028166</t>
  </si>
  <si>
    <t>許育謙</t>
  </si>
  <si>
    <t>05888028167</t>
  </si>
  <si>
    <t>劉明杰</t>
  </si>
  <si>
    <t>05888028168</t>
  </si>
  <si>
    <t>林宣妤</t>
  </si>
  <si>
    <t>05888028169</t>
  </si>
  <si>
    <t>張莞苹</t>
  </si>
  <si>
    <t>05888028170</t>
  </si>
  <si>
    <t>05888028171</t>
  </si>
  <si>
    <t>楊巧汶</t>
  </si>
  <si>
    <t>05888028172</t>
  </si>
  <si>
    <t>蘇妍綺</t>
  </si>
  <si>
    <t>05888028173</t>
  </si>
  <si>
    <t>05888028174</t>
  </si>
  <si>
    <t>05888028175</t>
  </si>
  <si>
    <t>王子端</t>
  </si>
  <si>
    <t>05888028176</t>
  </si>
  <si>
    <t>李宇揚</t>
  </si>
  <si>
    <t>05888028177</t>
  </si>
  <si>
    <t>尤心妤</t>
  </si>
  <si>
    <t>05888028178</t>
  </si>
  <si>
    <t>許睿倢</t>
  </si>
  <si>
    <t>05888028179</t>
  </si>
  <si>
    <t>余香緹</t>
  </si>
  <si>
    <t>05888028180</t>
  </si>
  <si>
    <t>許正義</t>
  </si>
  <si>
    <t>05888028181</t>
  </si>
  <si>
    <t>余國安.余正傑</t>
  </si>
  <si>
    <t>05888028182</t>
  </si>
  <si>
    <t>陳柏謙</t>
  </si>
  <si>
    <t>05888028183</t>
  </si>
  <si>
    <t>楊珮鑫</t>
  </si>
  <si>
    <t>05888028184</t>
  </si>
  <si>
    <t>顏郁芳</t>
  </si>
  <si>
    <t>05888028185</t>
  </si>
  <si>
    <t>莊旻哲</t>
  </si>
  <si>
    <t>05888028186</t>
  </si>
  <si>
    <t>陳柏彰</t>
  </si>
  <si>
    <t>05888028187</t>
  </si>
  <si>
    <t>洪子安</t>
  </si>
  <si>
    <t>05888028188</t>
  </si>
  <si>
    <t>黃玟堂</t>
  </si>
  <si>
    <t>05888028189</t>
  </si>
  <si>
    <t>劉樺芯</t>
  </si>
  <si>
    <t>05888028190</t>
  </si>
  <si>
    <t>趙品涵</t>
  </si>
  <si>
    <t>05888028191</t>
  </si>
  <si>
    <t>潘美娟.龔珮瑄</t>
  </si>
  <si>
    <t>05888028192</t>
  </si>
  <si>
    <t>05888028193</t>
  </si>
  <si>
    <t>張茹婷</t>
  </si>
  <si>
    <t>05888028194</t>
  </si>
  <si>
    <t>戴海茵</t>
  </si>
  <si>
    <t>05888028195</t>
  </si>
  <si>
    <t>蘇郁晴</t>
  </si>
  <si>
    <t>05888028196</t>
  </si>
  <si>
    <t>謝喬蓉</t>
  </si>
  <si>
    <t>05888028197</t>
  </si>
  <si>
    <t>陳品樺</t>
  </si>
  <si>
    <t>05888028198</t>
  </si>
  <si>
    <t>李蕢瑛</t>
  </si>
  <si>
    <t>05888028199</t>
  </si>
  <si>
    <t>張菁菁</t>
  </si>
  <si>
    <t>05888028200</t>
  </si>
  <si>
    <t>田琪方</t>
  </si>
  <si>
    <t>05888028201</t>
  </si>
  <si>
    <t>陳巧倫</t>
  </si>
  <si>
    <t>05888028202</t>
  </si>
  <si>
    <t>林紜鈺</t>
  </si>
  <si>
    <t>05888028203</t>
  </si>
  <si>
    <t>戴伊昀</t>
  </si>
  <si>
    <t>05888028204</t>
  </si>
  <si>
    <t>陳加恩</t>
  </si>
  <si>
    <t>05888028205</t>
  </si>
  <si>
    <t>洪慈蔚</t>
  </si>
  <si>
    <t>05888028206</t>
  </si>
  <si>
    <t>陳芊葳</t>
  </si>
  <si>
    <t>05888028207</t>
  </si>
  <si>
    <t>李冠寬</t>
  </si>
  <si>
    <t>05888028208</t>
  </si>
  <si>
    <t>黎映雪.蘇淑婷</t>
  </si>
  <si>
    <t>05888028209</t>
  </si>
  <si>
    <t>許晉瑋</t>
  </si>
  <si>
    <t>05888028210</t>
  </si>
  <si>
    <t>高佩伶</t>
  </si>
  <si>
    <t>05888028211</t>
  </si>
  <si>
    <t>蔡亞騂</t>
  </si>
  <si>
    <t>05888028212</t>
  </si>
  <si>
    <t>郭博鴻</t>
  </si>
  <si>
    <t>05888028213</t>
  </si>
  <si>
    <t>黃高泓</t>
  </si>
  <si>
    <t>05888028214</t>
  </si>
  <si>
    <t>李蘭</t>
  </si>
  <si>
    <t>05888028215</t>
  </si>
  <si>
    <t>蘇詩芸</t>
  </si>
  <si>
    <t>05888028216</t>
  </si>
  <si>
    <t>黃裕峰</t>
  </si>
  <si>
    <t>05888028217</t>
  </si>
  <si>
    <t>游益樺</t>
  </si>
  <si>
    <t>05888028218</t>
  </si>
  <si>
    <t>蕭子誠</t>
  </si>
  <si>
    <t>05888028219</t>
  </si>
  <si>
    <t>沈哲旻</t>
  </si>
  <si>
    <t>05888028220</t>
  </si>
  <si>
    <t>何存悅</t>
  </si>
  <si>
    <t>05888028221</t>
  </si>
  <si>
    <t>張嘉芸</t>
  </si>
  <si>
    <t>05888028222</t>
  </si>
  <si>
    <t>05888028223</t>
  </si>
  <si>
    <t>許錦棠</t>
  </si>
  <si>
    <t>05888028224</t>
  </si>
  <si>
    <t>洪榮森</t>
  </si>
  <si>
    <t>05888028225</t>
  </si>
  <si>
    <t>05888028226</t>
  </si>
  <si>
    <t>05888028227</t>
  </si>
  <si>
    <t>簡凱成</t>
  </si>
  <si>
    <t>05888028228</t>
  </si>
  <si>
    <t>廖苡婷</t>
  </si>
  <si>
    <t>05888028229</t>
  </si>
  <si>
    <t>許曼柔</t>
  </si>
  <si>
    <t>05888028230</t>
  </si>
  <si>
    <t>李曉臻</t>
  </si>
  <si>
    <t>05888028231</t>
  </si>
  <si>
    <t>林佳幸</t>
  </si>
  <si>
    <t>05888028232</t>
  </si>
  <si>
    <t>黃心惠</t>
  </si>
  <si>
    <t>05888028233</t>
  </si>
  <si>
    <t>張成銘</t>
  </si>
  <si>
    <t>05888028234</t>
  </si>
  <si>
    <t>陳依旻</t>
  </si>
  <si>
    <t>05888028235</t>
  </si>
  <si>
    <t>黃喬芸</t>
  </si>
  <si>
    <t>05888028236</t>
  </si>
  <si>
    <t>何品瑤</t>
  </si>
  <si>
    <t>05888028237</t>
  </si>
  <si>
    <t>吳尚樺</t>
  </si>
  <si>
    <t>05888028238</t>
  </si>
  <si>
    <t>鄭彩碧</t>
  </si>
  <si>
    <t>05888028239</t>
  </si>
  <si>
    <t>05888028240</t>
  </si>
  <si>
    <t>譚琇丰</t>
  </si>
  <si>
    <t>05888028241</t>
  </si>
  <si>
    <t>姚蒲英</t>
  </si>
  <si>
    <t>05888028242</t>
  </si>
  <si>
    <t>黃雅華</t>
  </si>
  <si>
    <t>05888028243</t>
  </si>
  <si>
    <t>薛玉姍</t>
  </si>
  <si>
    <t>05888028244</t>
  </si>
  <si>
    <t>張瑋彬</t>
  </si>
  <si>
    <t>05888028245</t>
  </si>
  <si>
    <t>蕭家琪</t>
  </si>
  <si>
    <t>05888028246</t>
  </si>
  <si>
    <t>鄭淑玲</t>
  </si>
  <si>
    <t>05888028247</t>
  </si>
  <si>
    <t>李姿瑩</t>
  </si>
  <si>
    <t>05888028248</t>
  </si>
  <si>
    <t>謝逸智</t>
  </si>
  <si>
    <t>05888028249</t>
  </si>
  <si>
    <t>陳炳楠</t>
  </si>
  <si>
    <t>05888028250</t>
  </si>
  <si>
    <t>方美玲</t>
  </si>
  <si>
    <t>05888028251</t>
  </si>
  <si>
    <t>黃鈺婷</t>
  </si>
  <si>
    <t>05888028252</t>
  </si>
  <si>
    <t>黃敦鴻</t>
  </si>
  <si>
    <t>05888028253</t>
  </si>
  <si>
    <t>李志仁</t>
  </si>
  <si>
    <t>05888028254</t>
  </si>
  <si>
    <t>姜宗瀚</t>
  </si>
  <si>
    <t>05888028255</t>
  </si>
  <si>
    <t>洪東南</t>
  </si>
  <si>
    <t>05888028256</t>
  </si>
  <si>
    <t>劉韶芳</t>
  </si>
  <si>
    <t>05888028257</t>
  </si>
  <si>
    <t>丁一輝</t>
  </si>
  <si>
    <t>05888028258</t>
  </si>
  <si>
    <t>姜清龍</t>
  </si>
  <si>
    <t>05888028259</t>
  </si>
  <si>
    <t>陳琪蓉</t>
  </si>
  <si>
    <t>05888028260</t>
  </si>
  <si>
    <t>黃雅羚</t>
  </si>
  <si>
    <t>05888028261</t>
  </si>
  <si>
    <t>05888028262</t>
  </si>
  <si>
    <t>李立慧</t>
  </si>
  <si>
    <t>05888028263</t>
  </si>
  <si>
    <t>黃雅蘭</t>
  </si>
  <si>
    <t>05888028264</t>
  </si>
  <si>
    <t>李秋紅</t>
  </si>
  <si>
    <t>05888028265</t>
  </si>
  <si>
    <t>陳宗桂</t>
  </si>
  <si>
    <t>05888028266</t>
  </si>
  <si>
    <t>張雅雲</t>
  </si>
  <si>
    <t>05888028267</t>
  </si>
  <si>
    <t>陳映蓉</t>
  </si>
  <si>
    <t>05888028268</t>
  </si>
  <si>
    <t>陳映霖</t>
  </si>
  <si>
    <t>05888028269</t>
  </si>
  <si>
    <t>黃士彰</t>
  </si>
  <si>
    <t>05888028270</t>
  </si>
  <si>
    <t>05888028271</t>
  </si>
  <si>
    <t>黃素華</t>
  </si>
  <si>
    <t>05888028272</t>
  </si>
  <si>
    <t>吳良種</t>
  </si>
  <si>
    <t>05888028273</t>
  </si>
  <si>
    <t>田秀蓉</t>
  </si>
  <si>
    <t>05888028274</t>
  </si>
  <si>
    <t>胡瑞圓</t>
  </si>
  <si>
    <t>05888028275</t>
  </si>
  <si>
    <t>陳禮俐</t>
  </si>
  <si>
    <t>05888028276</t>
  </si>
  <si>
    <t>涂鑫宇</t>
  </si>
  <si>
    <t>05888028277</t>
  </si>
  <si>
    <t>林瓊珠</t>
  </si>
  <si>
    <t>05888028278</t>
  </si>
  <si>
    <t>趙宥香</t>
  </si>
  <si>
    <t>05888028279</t>
  </si>
  <si>
    <t>吳淑貞</t>
  </si>
  <si>
    <t>05888028280</t>
  </si>
  <si>
    <t>陳柏宗</t>
  </si>
  <si>
    <t>05888028281</t>
  </si>
  <si>
    <t>徐美娥</t>
  </si>
  <si>
    <t>05888028282</t>
  </si>
  <si>
    <t>莊雅婷</t>
  </si>
  <si>
    <t>05888028283</t>
  </si>
  <si>
    <t>翁金蘭</t>
  </si>
  <si>
    <t>05888028284</t>
  </si>
  <si>
    <t>黃玉招</t>
  </si>
  <si>
    <t>05888028285</t>
  </si>
  <si>
    <t>朱淑君</t>
  </si>
  <si>
    <t>05888028286</t>
  </si>
  <si>
    <t>郭淑麗</t>
  </si>
  <si>
    <t>05888028287</t>
  </si>
  <si>
    <t>陳虹蓉</t>
  </si>
  <si>
    <t>05888028288</t>
  </si>
  <si>
    <t>翁大倫</t>
  </si>
  <si>
    <t>05888028289</t>
  </si>
  <si>
    <t>翁梓庭</t>
  </si>
  <si>
    <t>05888028290</t>
  </si>
  <si>
    <t>翁苡熏</t>
  </si>
  <si>
    <t>05888028291</t>
  </si>
  <si>
    <t>李麗嫺</t>
  </si>
  <si>
    <t>05888028292</t>
  </si>
  <si>
    <t>黃桂萍</t>
  </si>
  <si>
    <t>05888028293</t>
  </si>
  <si>
    <t>湯淑雲</t>
  </si>
  <si>
    <t>05888028294</t>
  </si>
  <si>
    <t>熊薇玲</t>
  </si>
  <si>
    <t>05888028295</t>
  </si>
  <si>
    <t>陳梅岑</t>
  </si>
  <si>
    <t>05888028296</t>
  </si>
  <si>
    <t>龔瓊霞</t>
  </si>
  <si>
    <t>05888028297</t>
  </si>
  <si>
    <t>陳瑜</t>
  </si>
  <si>
    <t>05888028298</t>
  </si>
  <si>
    <t>05888028299</t>
  </si>
  <si>
    <t>顏美梅</t>
  </si>
  <si>
    <t>05888028300</t>
  </si>
  <si>
    <t>方毓媚</t>
  </si>
  <si>
    <t>05888028301</t>
  </si>
  <si>
    <t>曾志銘</t>
  </si>
  <si>
    <t>05888028302</t>
  </si>
  <si>
    <t>曾偉誌</t>
  </si>
  <si>
    <t>05888028303</t>
  </si>
  <si>
    <t>曾宥嘉</t>
  </si>
  <si>
    <t>05888028304</t>
  </si>
  <si>
    <t>曾宥睿</t>
  </si>
  <si>
    <t>05888028305</t>
  </si>
  <si>
    <t>謝瑛瑜</t>
  </si>
  <si>
    <t>05888028306</t>
  </si>
  <si>
    <t>吳漢清</t>
  </si>
  <si>
    <t>05888028307</t>
  </si>
  <si>
    <t>李孟君</t>
  </si>
  <si>
    <t>05888028308</t>
  </si>
  <si>
    <t>吳宗瑋</t>
  </si>
  <si>
    <t>05888028309</t>
  </si>
  <si>
    <t>吳翔淵</t>
  </si>
  <si>
    <t>05888028310</t>
  </si>
  <si>
    <t>簡立詡</t>
  </si>
  <si>
    <t>05888028311</t>
  </si>
  <si>
    <t>史麗絹</t>
  </si>
  <si>
    <t>05888028312</t>
  </si>
  <si>
    <t>王春敬</t>
  </si>
  <si>
    <t>05888028313</t>
  </si>
  <si>
    <t>巴貝多食品實業有限公司</t>
  </si>
  <si>
    <t>6020</t>
  </si>
  <si>
    <t>05888028314</t>
  </si>
  <si>
    <t>方國全</t>
  </si>
  <si>
    <t>05888028315</t>
  </si>
  <si>
    <t>鄭黃麗華</t>
  </si>
  <si>
    <t>05888028316</t>
  </si>
  <si>
    <t>房青燕</t>
  </si>
  <si>
    <t>05888028317</t>
  </si>
  <si>
    <t>辛宗穎</t>
  </si>
  <si>
    <t>05888028318</t>
  </si>
  <si>
    <t>梁麗卿</t>
  </si>
  <si>
    <t>05888028319</t>
  </si>
  <si>
    <t>梁承揚</t>
  </si>
  <si>
    <t>05888028320</t>
  </si>
  <si>
    <t>05888028321</t>
  </si>
  <si>
    <t>梁孟菁</t>
  </si>
  <si>
    <t>05888028322</t>
  </si>
  <si>
    <t>梁孟瑋</t>
  </si>
  <si>
    <t>05888028323</t>
  </si>
  <si>
    <t>陳怜穎</t>
  </si>
  <si>
    <t>05888028324</t>
  </si>
  <si>
    <t>陳冠潔</t>
  </si>
  <si>
    <t>05888028325</t>
  </si>
  <si>
    <t>梁融旂</t>
  </si>
  <si>
    <t>05888028326</t>
  </si>
  <si>
    <t>黃義龍.梁麗雀.黃正鋒</t>
  </si>
  <si>
    <t>05888028327</t>
  </si>
  <si>
    <t>梁智媛</t>
  </si>
  <si>
    <t>05888028328</t>
  </si>
  <si>
    <t>曹昌福.梁淳涵</t>
  </si>
  <si>
    <t>05888028329</t>
  </si>
  <si>
    <t>曹宇(女唐).曹以新</t>
  </si>
  <si>
    <t>05888028330</t>
  </si>
  <si>
    <t>梁宜樺</t>
  </si>
  <si>
    <t>05888028331</t>
  </si>
  <si>
    <t>鐘添仁</t>
  </si>
  <si>
    <t>05888028332</t>
  </si>
  <si>
    <t>湯子敬</t>
  </si>
  <si>
    <t>05888028333</t>
  </si>
  <si>
    <t>05888028334</t>
  </si>
  <si>
    <t>符蔡祝</t>
  </si>
  <si>
    <t>05888028335</t>
  </si>
  <si>
    <t>賴郁婷</t>
  </si>
  <si>
    <t>05888028336</t>
  </si>
  <si>
    <t>陳瑞益</t>
  </si>
  <si>
    <t>05888028337</t>
  </si>
  <si>
    <t>方清山.江皖蘭</t>
  </si>
  <si>
    <t>05888028338</t>
  </si>
  <si>
    <t>韋奕彤</t>
  </si>
  <si>
    <t>05888028339</t>
  </si>
  <si>
    <t>楊欣慈</t>
  </si>
  <si>
    <t>05888028340</t>
  </si>
  <si>
    <t>陳采薰</t>
  </si>
  <si>
    <t>05888028341</t>
  </si>
  <si>
    <t>冠味賞鴨肉飯</t>
  </si>
  <si>
    <t>05888028342</t>
  </si>
  <si>
    <t>劉春明</t>
  </si>
  <si>
    <t>05888028343</t>
  </si>
  <si>
    <t>李舜濡</t>
  </si>
  <si>
    <t>05888028344</t>
  </si>
  <si>
    <t>李之瑜</t>
  </si>
  <si>
    <t>05888028345</t>
  </si>
  <si>
    <t>李爾常</t>
  </si>
  <si>
    <t>105/12/25</t>
  </si>
  <si>
    <t>05888028346</t>
  </si>
  <si>
    <t>張文聰.陳玉婷</t>
  </si>
  <si>
    <t>05888028347</t>
  </si>
  <si>
    <t>吳玉珍</t>
  </si>
  <si>
    <t>05888028348</t>
  </si>
  <si>
    <t>李國榮</t>
  </si>
  <si>
    <t>05888028349</t>
  </si>
  <si>
    <t>信利米行</t>
  </si>
  <si>
    <t>A白米180斤</t>
  </si>
  <si>
    <t>05888028350</t>
  </si>
  <si>
    <t>澄清湖加油站有限公司</t>
  </si>
  <si>
    <t>A外科口罩3層不織布2000個(統編：23663944)</t>
  </si>
  <si>
    <t>05888028351</t>
  </si>
  <si>
    <t>陳麗蘋</t>
  </si>
  <si>
    <t>A胖嘟嘟水餃7包</t>
  </si>
  <si>
    <t>05888028352</t>
  </si>
  <si>
    <t>謝億榮</t>
  </si>
  <si>
    <t>05888028353</t>
  </si>
  <si>
    <t>蔡杭娟</t>
  </si>
  <si>
    <t>A胖嘟嘟水餃1包</t>
  </si>
  <si>
    <t>05888028354</t>
  </si>
  <si>
    <t>王圖.王毛諸音.王許素枝</t>
  </si>
  <si>
    <t>A胖嘟嘟水餃2包.關東煮20包</t>
  </si>
  <si>
    <t>05888028355</t>
  </si>
  <si>
    <t>真原股份有限公司</t>
  </si>
  <si>
    <t>A胖嘟嘟水餃12包(統編：89763141)(王春敬)</t>
  </si>
  <si>
    <t>05888028356</t>
  </si>
  <si>
    <t>A胖嘟嘟水餃14包(統編：89763141)(黃種德))</t>
  </si>
  <si>
    <t>05888028357</t>
  </si>
  <si>
    <t>A胖嘟嘟水餃14包(統編：89763141)(黃種彬)</t>
  </si>
  <si>
    <t>05888028358</t>
  </si>
  <si>
    <t>2681</t>
  </si>
  <si>
    <t>05888028359</t>
  </si>
  <si>
    <t>361</t>
  </si>
  <si>
    <t>05888028360</t>
  </si>
  <si>
    <t>楊子賢</t>
  </si>
  <si>
    <t>05888028361</t>
  </si>
  <si>
    <t>陳宥任</t>
  </si>
  <si>
    <t>05888028362</t>
  </si>
  <si>
    <t>陳靖文</t>
  </si>
  <si>
    <t>05888028363</t>
  </si>
  <si>
    <t>林煒宸</t>
  </si>
  <si>
    <t>05888028364</t>
  </si>
  <si>
    <t>張淳淳</t>
  </si>
  <si>
    <t>05888028365</t>
  </si>
  <si>
    <t>顏妊庭</t>
  </si>
  <si>
    <t>05888028366</t>
  </si>
  <si>
    <t>黃柏憲</t>
  </si>
  <si>
    <t>05888028367</t>
  </si>
  <si>
    <t>曾偉捷</t>
  </si>
  <si>
    <t>05888028368</t>
  </si>
  <si>
    <t>宣廷</t>
  </si>
  <si>
    <t>05888028369</t>
  </si>
  <si>
    <t>林聖洋</t>
  </si>
  <si>
    <t>05888028370</t>
  </si>
  <si>
    <t>莊子慧</t>
  </si>
  <si>
    <t>05888028371</t>
  </si>
  <si>
    <t>江庭郡</t>
  </si>
  <si>
    <t>05888028372</t>
  </si>
  <si>
    <t>周家禕</t>
  </si>
  <si>
    <t>05888028373</t>
  </si>
  <si>
    <t>劉安宸</t>
  </si>
  <si>
    <t>05888028374</t>
  </si>
  <si>
    <t>盧婉婷.羅智瀚</t>
  </si>
  <si>
    <t>05888028375</t>
  </si>
  <si>
    <t>余聰德</t>
  </si>
  <si>
    <t>05888028376</t>
  </si>
  <si>
    <t>李詒蒙.李珍鈴</t>
  </si>
  <si>
    <t>05888028377</t>
  </si>
  <si>
    <t>徐敏芳</t>
  </si>
  <si>
    <t>05888028378</t>
  </si>
  <si>
    <t>楊琇合</t>
  </si>
  <si>
    <t>05888028379</t>
  </si>
  <si>
    <t>廖繹安</t>
  </si>
  <si>
    <t>05888028380</t>
  </si>
  <si>
    <t>陳宥勝</t>
  </si>
  <si>
    <t>05888028381</t>
  </si>
  <si>
    <t>張靜仁</t>
  </si>
  <si>
    <t>05888028382</t>
  </si>
  <si>
    <t>張佳祐</t>
  </si>
  <si>
    <t>05888028383</t>
  </si>
  <si>
    <t>05888028384</t>
  </si>
  <si>
    <t>翁語瞳</t>
  </si>
  <si>
    <t>05888028385</t>
  </si>
  <si>
    <t>湲喬</t>
  </si>
  <si>
    <t>05888028386</t>
  </si>
  <si>
    <t>李孟玲</t>
  </si>
  <si>
    <t>05888028387</t>
  </si>
  <si>
    <t>吳伯澂</t>
  </si>
  <si>
    <t>05888028388</t>
  </si>
  <si>
    <t>品</t>
  </si>
  <si>
    <t>05888028389</t>
  </si>
  <si>
    <t>方金春</t>
  </si>
  <si>
    <t>05888028390</t>
  </si>
  <si>
    <t>林怡函.蘇素賢</t>
  </si>
  <si>
    <t>05888028391</t>
  </si>
  <si>
    <t>李堯瑜</t>
  </si>
  <si>
    <t>05888028392</t>
  </si>
  <si>
    <t>05888028393</t>
  </si>
  <si>
    <t>余柔欣</t>
  </si>
  <si>
    <t>05888028394</t>
  </si>
  <si>
    <t>莊怡君.張芷睿</t>
  </si>
  <si>
    <t>05888028395</t>
  </si>
  <si>
    <t>龔怡蓁</t>
  </si>
  <si>
    <t>05888028396</t>
  </si>
  <si>
    <t>林祐生.鄔善羽</t>
  </si>
  <si>
    <t>05888028397</t>
  </si>
  <si>
    <t>劉宇恆</t>
  </si>
  <si>
    <t>05888028398</t>
  </si>
  <si>
    <t>李羿萱</t>
  </si>
  <si>
    <t>05888028399</t>
  </si>
  <si>
    <t>黃崇</t>
  </si>
  <si>
    <t>05888028400</t>
  </si>
  <si>
    <t>林葦沁.林洸瑾</t>
  </si>
  <si>
    <t>05888028401</t>
  </si>
  <si>
    <t>洪晨歆</t>
  </si>
  <si>
    <t>05888028402</t>
  </si>
  <si>
    <t>湯尹翔</t>
  </si>
  <si>
    <t>05888028403</t>
  </si>
  <si>
    <t>朱俊達</t>
  </si>
  <si>
    <t>05888028404</t>
  </si>
  <si>
    <t>黃紋綺</t>
  </si>
  <si>
    <t>05888028405</t>
  </si>
  <si>
    <t>林盷楓</t>
  </si>
  <si>
    <t>05888028406</t>
  </si>
  <si>
    <t>蘇怡維</t>
  </si>
  <si>
    <t>05888028407</t>
  </si>
  <si>
    <t>許家誠</t>
  </si>
  <si>
    <t>05888028408</t>
  </si>
  <si>
    <t>王瑞凰</t>
  </si>
  <si>
    <t>05888028409</t>
  </si>
  <si>
    <t>謝昀蓁</t>
  </si>
  <si>
    <t>05888028410</t>
  </si>
  <si>
    <t>陳姿利</t>
  </si>
  <si>
    <t>05888028411</t>
  </si>
  <si>
    <t>獅湖國小</t>
  </si>
  <si>
    <t>05888028412</t>
  </si>
  <si>
    <t>陳柏旭</t>
  </si>
  <si>
    <t>05888028413</t>
  </si>
  <si>
    <t>許雯琇</t>
  </si>
  <si>
    <t>05888028414</t>
  </si>
  <si>
    <t>趙宸涓</t>
  </si>
  <si>
    <t>05888028415</t>
  </si>
  <si>
    <t>王亮暢</t>
  </si>
  <si>
    <t>292</t>
  </si>
  <si>
    <t>05888028416</t>
  </si>
  <si>
    <t>謝文峰</t>
  </si>
  <si>
    <t>05888028417</t>
  </si>
  <si>
    <t>李睿鑫</t>
  </si>
  <si>
    <t>05888028418</t>
  </si>
  <si>
    <t>潘詩芸</t>
  </si>
  <si>
    <t>05888028419</t>
  </si>
  <si>
    <t>徐啟豪</t>
  </si>
  <si>
    <t>05888028420</t>
  </si>
  <si>
    <t>李祐任</t>
  </si>
  <si>
    <t>05888028421</t>
  </si>
  <si>
    <t>陳淑微</t>
  </si>
  <si>
    <t>05888028422</t>
  </si>
  <si>
    <t>陳居杏.陳宥丞</t>
  </si>
  <si>
    <t>05888028423</t>
  </si>
  <si>
    <t>黃琳育</t>
  </si>
  <si>
    <t>05888028424</t>
  </si>
  <si>
    <t>吳若瑜</t>
  </si>
  <si>
    <t>05888028425</t>
  </si>
  <si>
    <t>陳立勛</t>
  </si>
  <si>
    <t>05888028426</t>
  </si>
  <si>
    <t>許哲鑫</t>
  </si>
  <si>
    <t>05888028427</t>
  </si>
  <si>
    <t>鍾宏紳</t>
  </si>
  <si>
    <t>05888028428</t>
  </si>
  <si>
    <t>魏稑宸</t>
  </si>
  <si>
    <t>05888028429</t>
  </si>
  <si>
    <t>陳芊卉</t>
  </si>
  <si>
    <t>05888028430</t>
  </si>
  <si>
    <t>彭紹倫</t>
  </si>
  <si>
    <t>05888028431</t>
  </si>
  <si>
    <t>吳宣妤</t>
  </si>
  <si>
    <t>05888028432</t>
  </si>
  <si>
    <t>黃品達</t>
  </si>
  <si>
    <t>05888028433</t>
  </si>
  <si>
    <t>郭維恩</t>
  </si>
  <si>
    <t>05888028434</t>
  </si>
  <si>
    <t>郭芮妤</t>
  </si>
  <si>
    <t>05888028435</t>
  </si>
  <si>
    <t>陳怡華</t>
  </si>
  <si>
    <t>05888028436</t>
  </si>
  <si>
    <t>黃家彥</t>
  </si>
  <si>
    <t>05888028437</t>
  </si>
  <si>
    <t>陳禾捷</t>
  </si>
  <si>
    <t>05888028438</t>
  </si>
  <si>
    <t>何家瑜</t>
  </si>
  <si>
    <t>05888028439</t>
  </si>
  <si>
    <t>05888028440</t>
  </si>
  <si>
    <t>李紳謙</t>
  </si>
  <si>
    <t>05888028441</t>
  </si>
  <si>
    <t>王玲鎂</t>
  </si>
  <si>
    <t>05888028442</t>
  </si>
  <si>
    <t>許雅津</t>
  </si>
  <si>
    <t>05888028443</t>
  </si>
  <si>
    <t>鄭蔚汶.陳宥澄</t>
  </si>
  <si>
    <t>05888028444</t>
  </si>
  <si>
    <t>胡裕元.胡家瑜</t>
  </si>
  <si>
    <t>05888028445</t>
  </si>
  <si>
    <t>陳孟佳</t>
  </si>
  <si>
    <t>05888028446</t>
  </si>
  <si>
    <t>林容雅.傅萱</t>
  </si>
  <si>
    <t>05888028447</t>
  </si>
  <si>
    <t>郭睿倫</t>
  </si>
  <si>
    <t>05888028448</t>
  </si>
  <si>
    <t>莊閔堯</t>
  </si>
  <si>
    <t>05888028449</t>
  </si>
  <si>
    <t>姚采辰</t>
  </si>
  <si>
    <t>05888028450</t>
  </si>
  <si>
    <t>蘇聖為</t>
  </si>
  <si>
    <t>05888028451</t>
  </si>
  <si>
    <t>鄧子墨</t>
  </si>
  <si>
    <t>05888028452</t>
  </si>
  <si>
    <t>楊程鈞</t>
  </si>
  <si>
    <t>05888028453</t>
  </si>
  <si>
    <t>謝宇展</t>
  </si>
  <si>
    <t>05888028454</t>
  </si>
  <si>
    <t>李定宇</t>
  </si>
  <si>
    <t>05888028455</t>
  </si>
  <si>
    <t>蔡翔明</t>
  </si>
  <si>
    <t>05888028456</t>
  </si>
  <si>
    <t>黃子睿</t>
  </si>
  <si>
    <t>05888028457</t>
  </si>
  <si>
    <t>郭玹妏</t>
  </si>
  <si>
    <t>05888028458</t>
  </si>
  <si>
    <t>曾仕君</t>
  </si>
  <si>
    <t>05888028459</t>
  </si>
  <si>
    <t>黃寬祐</t>
  </si>
  <si>
    <t>05888028460</t>
  </si>
  <si>
    <t>邱惠卿</t>
  </si>
  <si>
    <t>05888028461</t>
  </si>
  <si>
    <t>陳俐妤</t>
  </si>
  <si>
    <t>05888028462</t>
  </si>
  <si>
    <t>吳芸涵</t>
  </si>
  <si>
    <t>05888028463</t>
  </si>
  <si>
    <t>莊智丞</t>
  </si>
  <si>
    <t>05888028464</t>
  </si>
  <si>
    <t>陳岳宏.陳雅瑄</t>
  </si>
  <si>
    <t>05888028465</t>
  </si>
  <si>
    <t>李銘富</t>
  </si>
  <si>
    <t>05888028466</t>
  </si>
  <si>
    <t>蔡欣翰</t>
  </si>
  <si>
    <t>05888028467</t>
  </si>
  <si>
    <t>陳紹宇</t>
  </si>
  <si>
    <t>05888028468</t>
  </si>
  <si>
    <t>張儷馨.李又湋</t>
  </si>
  <si>
    <t>05888028469</t>
  </si>
  <si>
    <t>林舜華</t>
  </si>
  <si>
    <t>05888028470</t>
  </si>
  <si>
    <t>吳允睿</t>
  </si>
  <si>
    <t>05888028471</t>
  </si>
  <si>
    <t>鄭羽辰</t>
  </si>
  <si>
    <t>05888028472</t>
  </si>
  <si>
    <t>許媄淑</t>
  </si>
  <si>
    <t>05888028473</t>
  </si>
  <si>
    <t>許筌翔</t>
  </si>
  <si>
    <t>05888028474</t>
  </si>
  <si>
    <t>陳冠元</t>
  </si>
  <si>
    <t>05888028475</t>
  </si>
  <si>
    <t>之帆</t>
  </si>
  <si>
    <t>05888028476</t>
  </si>
  <si>
    <t>顏宇龍</t>
  </si>
  <si>
    <t>05888028477</t>
  </si>
  <si>
    <t>05888028478</t>
  </si>
  <si>
    <t>趙之航</t>
  </si>
  <si>
    <t>05888028479</t>
  </si>
  <si>
    <t>莊承勳</t>
  </si>
  <si>
    <t>05888028480</t>
  </si>
  <si>
    <t>張軒瑜</t>
  </si>
  <si>
    <t>05888028481</t>
  </si>
  <si>
    <t>鍾嘉恩</t>
  </si>
  <si>
    <t>05888028482</t>
  </si>
  <si>
    <t>林天儀</t>
  </si>
  <si>
    <t>05888028483</t>
  </si>
  <si>
    <t>陳新旲</t>
  </si>
  <si>
    <t>05888028484</t>
  </si>
  <si>
    <t>黃詩芸</t>
  </si>
  <si>
    <t>05888028485</t>
  </si>
  <si>
    <t>鄭叡瑜</t>
  </si>
  <si>
    <t>05888028486</t>
  </si>
  <si>
    <t>宜庭</t>
  </si>
  <si>
    <t>05888028487</t>
  </si>
  <si>
    <t>李芓蕾</t>
  </si>
  <si>
    <t>05888028488</t>
  </si>
  <si>
    <t>陳佳婕</t>
  </si>
  <si>
    <t>05888028489</t>
  </si>
  <si>
    <t>紹菡</t>
  </si>
  <si>
    <t>05888028490</t>
  </si>
  <si>
    <t>魏琬蓁</t>
  </si>
  <si>
    <t>05888028491</t>
  </si>
  <si>
    <t>蔡心瑜</t>
  </si>
  <si>
    <t>05888028492</t>
  </si>
  <si>
    <t>康巨平</t>
  </si>
  <si>
    <t>05888028493</t>
  </si>
  <si>
    <t>范家溱</t>
  </si>
  <si>
    <t>05888028494</t>
  </si>
  <si>
    <t>吳咨誼</t>
  </si>
  <si>
    <t>05888028495</t>
  </si>
  <si>
    <t>余翊丞</t>
  </si>
  <si>
    <t>05888028496</t>
  </si>
  <si>
    <t>許祐瑋</t>
  </si>
  <si>
    <t>05888028497</t>
  </si>
  <si>
    <t>張馥米</t>
  </si>
  <si>
    <t>05888028498</t>
  </si>
  <si>
    <t>05888028499</t>
  </si>
  <si>
    <t>李傑勛</t>
  </si>
  <si>
    <t>05888028500</t>
  </si>
  <si>
    <t>湯進偉</t>
  </si>
  <si>
    <t>05888028501</t>
  </si>
  <si>
    <t>林逸寒</t>
  </si>
  <si>
    <t>05888028502</t>
  </si>
  <si>
    <t>張定廉</t>
  </si>
  <si>
    <t>05888028503</t>
  </si>
  <si>
    <t>林品萱</t>
  </si>
  <si>
    <t>05888028504</t>
  </si>
  <si>
    <t>05888028505</t>
  </si>
  <si>
    <t>林雀宜</t>
  </si>
  <si>
    <t>05888028506</t>
  </si>
  <si>
    <t>陳睿洋</t>
  </si>
  <si>
    <t>05888028507</t>
  </si>
  <si>
    <t>鄭宇辰</t>
  </si>
  <si>
    <t>05888028508</t>
  </si>
  <si>
    <t>莊筑婷</t>
  </si>
  <si>
    <t>05888028509</t>
  </si>
  <si>
    <t>許峪銨</t>
  </si>
  <si>
    <t>05888028510</t>
  </si>
  <si>
    <t>朱珮綺</t>
  </si>
  <si>
    <t>05888028511</t>
  </si>
  <si>
    <t>林逸琦</t>
  </si>
  <si>
    <t>05888028512</t>
  </si>
  <si>
    <t>董浩畇</t>
  </si>
  <si>
    <t>05888028513</t>
  </si>
  <si>
    <t>許容華</t>
  </si>
  <si>
    <t>05888028514</t>
  </si>
  <si>
    <t>魏佑芯</t>
  </si>
  <si>
    <t>05888028515</t>
  </si>
  <si>
    <t>吳耕宇</t>
  </si>
  <si>
    <t>05888028516</t>
  </si>
  <si>
    <t>余嘉穎</t>
  </si>
  <si>
    <t>05888028517</t>
  </si>
  <si>
    <t>林施君</t>
  </si>
  <si>
    <t>05888028518</t>
  </si>
  <si>
    <t>子祐</t>
  </si>
  <si>
    <t>05888028519</t>
  </si>
  <si>
    <t>鄭詠錡</t>
  </si>
  <si>
    <t>05888028520</t>
  </si>
  <si>
    <t>陳以芹</t>
  </si>
  <si>
    <t>05888028521</t>
  </si>
  <si>
    <t>吳泓廷</t>
  </si>
  <si>
    <t>05888028522</t>
  </si>
  <si>
    <t>吳冠宏</t>
  </si>
  <si>
    <t>05888028523</t>
  </si>
  <si>
    <t>蔣宛汝</t>
  </si>
  <si>
    <t>05888028524</t>
  </si>
  <si>
    <t>楊嘉豪</t>
  </si>
  <si>
    <t>05888028525</t>
  </si>
  <si>
    <t>黃雅詩</t>
  </si>
  <si>
    <t>05888028526</t>
  </si>
  <si>
    <t>王予琢</t>
  </si>
  <si>
    <t>05888028527</t>
  </si>
  <si>
    <t>黃德斌.黃國玲</t>
  </si>
  <si>
    <t>05888028528</t>
  </si>
  <si>
    <t>潘吳軒</t>
  </si>
  <si>
    <t>05888028529</t>
  </si>
  <si>
    <t>黃奕晴</t>
  </si>
  <si>
    <t>05888028530</t>
  </si>
  <si>
    <t>郭彥呈</t>
  </si>
  <si>
    <t>05888028531</t>
  </si>
  <si>
    <t>陳巧儀</t>
  </si>
  <si>
    <t>05888028532</t>
  </si>
  <si>
    <t>廖子欣</t>
  </si>
  <si>
    <t>720</t>
  </si>
  <si>
    <t>05888028533</t>
  </si>
  <si>
    <t>李宜儒</t>
  </si>
  <si>
    <t>05888028534</t>
  </si>
  <si>
    <t>陳紫蕾</t>
  </si>
  <si>
    <t>05888028535</t>
  </si>
  <si>
    <t>王廷佑</t>
  </si>
  <si>
    <t>05888028536</t>
  </si>
  <si>
    <t>蘇柏宇</t>
  </si>
  <si>
    <t>05888028537</t>
  </si>
  <si>
    <t>黃永成.黃涵</t>
  </si>
  <si>
    <t>05888028538</t>
  </si>
  <si>
    <t>吳韋達.吳苡慈</t>
  </si>
  <si>
    <t>05888028539</t>
  </si>
  <si>
    <t>湯傑翔</t>
  </si>
  <si>
    <t>05888028540</t>
  </si>
  <si>
    <t>劉泓顯</t>
  </si>
  <si>
    <t>05888028541</t>
  </si>
  <si>
    <t>謝承叡</t>
  </si>
  <si>
    <t>05888028542</t>
  </si>
  <si>
    <t>蘇哲毅</t>
  </si>
  <si>
    <t>05888028543</t>
  </si>
  <si>
    <t>王筠媗</t>
  </si>
  <si>
    <t>05888028544</t>
  </si>
  <si>
    <t>陳郁芹</t>
  </si>
  <si>
    <t>05888028545</t>
  </si>
  <si>
    <t>何侑庭</t>
  </si>
  <si>
    <t>05888028546</t>
  </si>
  <si>
    <t>魏妤宸</t>
  </si>
  <si>
    <t>05888028547</t>
  </si>
  <si>
    <t>陳雅薰</t>
  </si>
  <si>
    <t>05888028548</t>
  </si>
  <si>
    <t>洪毅軒</t>
  </si>
  <si>
    <t>05888028549</t>
  </si>
  <si>
    <t>吳育芯</t>
  </si>
  <si>
    <t>05888028550</t>
  </si>
  <si>
    <t>492</t>
  </si>
  <si>
    <t>05888028551</t>
  </si>
  <si>
    <t>黃歆喬.許歆捷.劉子睿</t>
  </si>
  <si>
    <t>05888028552</t>
  </si>
  <si>
    <t>黃瓊萩.林儀璇.連珮妤</t>
  </si>
  <si>
    <t>05888028553</t>
  </si>
  <si>
    <t>劉展榮</t>
  </si>
  <si>
    <t>05888028554</t>
  </si>
  <si>
    <t>05888028555</t>
  </si>
  <si>
    <t>陳致重.黃慧倫</t>
  </si>
  <si>
    <t>05888028556</t>
  </si>
  <si>
    <t>05888028557</t>
  </si>
  <si>
    <t>黃燕杰.黃宥閎</t>
  </si>
  <si>
    <t>05888028558</t>
  </si>
  <si>
    <t>林新欽.林子棠</t>
  </si>
  <si>
    <t>05888028559</t>
  </si>
  <si>
    <t>楊恩綺</t>
  </si>
  <si>
    <t>05888028560</t>
  </si>
  <si>
    <t>05888028561</t>
  </si>
  <si>
    <t>潘鈺傑</t>
  </si>
  <si>
    <t>05888028562</t>
  </si>
  <si>
    <t>05888028563</t>
  </si>
  <si>
    <t>曾姵珝</t>
  </si>
  <si>
    <t>05888028564</t>
  </si>
  <si>
    <t>善雅</t>
  </si>
  <si>
    <t>05888028565</t>
  </si>
  <si>
    <t>吳佩諭</t>
  </si>
  <si>
    <t>05888028566</t>
  </si>
  <si>
    <t>張詠筑</t>
  </si>
  <si>
    <t>05888028567</t>
  </si>
  <si>
    <t>李姿誼</t>
  </si>
  <si>
    <t>05888028568</t>
  </si>
  <si>
    <t>李婕薰</t>
  </si>
  <si>
    <t>05888028569</t>
  </si>
  <si>
    <t>曾葳</t>
  </si>
  <si>
    <t>05888028570</t>
  </si>
  <si>
    <t>謝函均</t>
  </si>
  <si>
    <t>05888028571</t>
  </si>
  <si>
    <t>姬如</t>
  </si>
  <si>
    <t>05888028572</t>
  </si>
  <si>
    <t>張致寧</t>
  </si>
  <si>
    <t>05888028573</t>
  </si>
  <si>
    <t>林煜軒</t>
  </si>
  <si>
    <t>05888028574</t>
  </si>
  <si>
    <t>黃明鈺</t>
  </si>
  <si>
    <t>05888028575</t>
  </si>
  <si>
    <t>陳立淇</t>
  </si>
  <si>
    <t>05888028576</t>
  </si>
  <si>
    <t>陳品惠.吳羽喬</t>
  </si>
  <si>
    <t>05888028577</t>
  </si>
  <si>
    <t>王信元</t>
  </si>
  <si>
    <t>05888028578</t>
  </si>
  <si>
    <t>游承恩</t>
  </si>
  <si>
    <t>05888028579</t>
  </si>
  <si>
    <t>王詠欣</t>
  </si>
  <si>
    <t>05888028580</t>
  </si>
  <si>
    <t>黃莉娟</t>
  </si>
  <si>
    <t>05888028581</t>
  </si>
  <si>
    <t>張英傑</t>
  </si>
  <si>
    <t>05888028582</t>
  </si>
  <si>
    <t>蕭盛鴻</t>
  </si>
  <si>
    <t>05888028583</t>
  </si>
  <si>
    <t>林楷斌</t>
  </si>
  <si>
    <t>05888028584</t>
  </si>
  <si>
    <t>曾春榎</t>
  </si>
  <si>
    <t>05888028585</t>
  </si>
  <si>
    <t>戴武軒</t>
  </si>
  <si>
    <t>05888028586</t>
  </si>
  <si>
    <t>謝蕎璘</t>
  </si>
  <si>
    <t>05888028587</t>
  </si>
  <si>
    <t>陳衣楦.陳冠</t>
  </si>
  <si>
    <t>05888028588</t>
  </si>
  <si>
    <t>趙品寧</t>
  </si>
  <si>
    <t>05888028589</t>
  </si>
  <si>
    <t>黃子綺</t>
  </si>
  <si>
    <t>05888028590</t>
  </si>
  <si>
    <t>楊千樺</t>
  </si>
  <si>
    <t>05888028591</t>
  </si>
  <si>
    <t>李釘杉</t>
  </si>
  <si>
    <t>05888028592</t>
  </si>
  <si>
    <t>劉貞蘭</t>
  </si>
  <si>
    <t>05888028593</t>
  </si>
  <si>
    <t>劉明宥</t>
  </si>
  <si>
    <t>05888028594</t>
  </si>
  <si>
    <t>881</t>
  </si>
  <si>
    <t>05888028595</t>
  </si>
  <si>
    <t>林柏翔</t>
  </si>
  <si>
    <t>05888028596</t>
  </si>
  <si>
    <t>王品羚</t>
  </si>
  <si>
    <t>05888028597</t>
  </si>
  <si>
    <t>許喬瑛</t>
  </si>
  <si>
    <t>05888028598</t>
  </si>
  <si>
    <t>梁恩愷</t>
  </si>
  <si>
    <t>05888028599</t>
  </si>
  <si>
    <t>黃清標</t>
  </si>
  <si>
    <t>05888028600</t>
  </si>
  <si>
    <t>林宗漢.林宸裕</t>
  </si>
  <si>
    <t>05888028601</t>
  </si>
  <si>
    <t>吳侑諶</t>
  </si>
  <si>
    <t>05888028602</t>
  </si>
  <si>
    <t>王冠文.王榆然</t>
  </si>
  <si>
    <t>05888028603</t>
  </si>
  <si>
    <t>劉珈岑</t>
  </si>
  <si>
    <t>05888028604</t>
  </si>
  <si>
    <t>林慧</t>
  </si>
  <si>
    <t>05888028605</t>
  </si>
  <si>
    <t>劉玥彤</t>
  </si>
  <si>
    <t>05888028606</t>
  </si>
  <si>
    <t>吳柏彥</t>
  </si>
  <si>
    <t>05888028607</t>
  </si>
  <si>
    <t>黃文霆</t>
  </si>
  <si>
    <t>05888028608</t>
  </si>
  <si>
    <t>李雅惠</t>
  </si>
  <si>
    <t>05888028609</t>
  </si>
  <si>
    <t>謝姀秦</t>
  </si>
  <si>
    <t>05888028610</t>
  </si>
  <si>
    <t>韋慶隆.韋彥辰</t>
  </si>
  <si>
    <t>05888028611</t>
  </si>
  <si>
    <t>陳孟琳</t>
  </si>
  <si>
    <t>05888028612</t>
  </si>
  <si>
    <t>李沛珊</t>
  </si>
  <si>
    <t>05888028613</t>
  </si>
  <si>
    <t>林敏</t>
  </si>
  <si>
    <t>05888028614</t>
  </si>
  <si>
    <t>蔡佳榮.蔡沂妡</t>
  </si>
  <si>
    <t>05888028615</t>
  </si>
  <si>
    <t>卓台萍</t>
  </si>
  <si>
    <t>05888028616</t>
  </si>
  <si>
    <t>張家睿</t>
  </si>
  <si>
    <t>05888028617</t>
  </si>
  <si>
    <t>涂峻瑋.涂詠睿</t>
  </si>
  <si>
    <t>05888028618</t>
  </si>
  <si>
    <t>陳芊豫</t>
  </si>
  <si>
    <t>05888028619</t>
  </si>
  <si>
    <t>許晏端</t>
  </si>
  <si>
    <t>05888028620</t>
  </si>
  <si>
    <t>賴宥霖</t>
  </si>
  <si>
    <t>05888028621</t>
  </si>
  <si>
    <t>管晨妍</t>
  </si>
  <si>
    <t>05888028622</t>
  </si>
  <si>
    <t>莊旻翰</t>
  </si>
  <si>
    <t>05888028623</t>
  </si>
  <si>
    <t>曾雅亭.盧韻安</t>
  </si>
  <si>
    <t>05888028624</t>
  </si>
  <si>
    <t>陳吉豪.陳峻玄</t>
  </si>
  <si>
    <t>05888028625</t>
  </si>
  <si>
    <t>陳明顯</t>
  </si>
  <si>
    <t>05888028626</t>
  </si>
  <si>
    <t>千芛</t>
  </si>
  <si>
    <t>05888028627</t>
  </si>
  <si>
    <t>蔡采潔</t>
  </si>
  <si>
    <t>05888028628</t>
  </si>
  <si>
    <t>馬瑜婕</t>
  </si>
  <si>
    <t>05888028629</t>
  </si>
  <si>
    <t>馬品瑋</t>
  </si>
  <si>
    <t>05888028630</t>
  </si>
  <si>
    <t>呂東郎.呂陳金菊</t>
  </si>
  <si>
    <t>05888028631</t>
  </si>
  <si>
    <t>A尿布1箱</t>
  </si>
  <si>
    <t>05888028632</t>
  </si>
  <si>
    <t>李思蓉</t>
  </si>
  <si>
    <t>05888028633</t>
  </si>
  <si>
    <t>吳柏逸</t>
  </si>
  <si>
    <t>05888028634</t>
  </si>
  <si>
    <t>鄭郁潔</t>
  </si>
  <si>
    <t>A壁燈1個</t>
  </si>
  <si>
    <t>05888028635</t>
  </si>
  <si>
    <t>A尿布4包</t>
  </si>
  <si>
    <t>05888028636</t>
  </si>
  <si>
    <t>謝岷道</t>
  </si>
  <si>
    <t>A尿布6包</t>
  </si>
  <si>
    <t>05888028637</t>
  </si>
  <si>
    <t>洪福生</t>
  </si>
  <si>
    <t>05888028638</t>
  </si>
  <si>
    <t>洪淑雅</t>
  </si>
  <si>
    <t>05888028639</t>
  </si>
  <si>
    <t>徐秀鳳</t>
  </si>
  <si>
    <t>05888028640</t>
  </si>
  <si>
    <t>葉利豐</t>
  </si>
  <si>
    <t>05888028641</t>
  </si>
  <si>
    <t>曾素真</t>
  </si>
  <si>
    <t>05888028642</t>
  </si>
  <si>
    <t>葉碩儒</t>
  </si>
  <si>
    <t>05888028643</t>
  </si>
  <si>
    <t>葉碩修</t>
  </si>
  <si>
    <t>05888028644</t>
  </si>
  <si>
    <t>顏燕雪</t>
  </si>
  <si>
    <t>05888028645</t>
  </si>
  <si>
    <t>王敏卉</t>
  </si>
  <si>
    <t>05888028646</t>
  </si>
  <si>
    <t>王國瑋</t>
  </si>
  <si>
    <t>05888028647</t>
  </si>
  <si>
    <t>吳紹辰</t>
  </si>
  <si>
    <t>05888028648</t>
  </si>
  <si>
    <t>吳保林</t>
  </si>
  <si>
    <t>05888028649</t>
  </si>
  <si>
    <t>顏燕珍</t>
  </si>
  <si>
    <t>05888028650</t>
  </si>
  <si>
    <t>張博恩</t>
  </si>
  <si>
    <t>05888028651</t>
  </si>
  <si>
    <t>楊才謀</t>
  </si>
  <si>
    <t>05888028652</t>
  </si>
  <si>
    <t>盧素合</t>
  </si>
  <si>
    <t>05888028653</t>
  </si>
  <si>
    <t>盧平鎮</t>
  </si>
  <si>
    <t>05888028654</t>
  </si>
  <si>
    <t>陳菊蘭</t>
  </si>
  <si>
    <t>05888028655</t>
  </si>
  <si>
    <t>鍾輝生</t>
  </si>
  <si>
    <t>05888028656</t>
  </si>
  <si>
    <t>鍾東憲</t>
  </si>
  <si>
    <t>05888028657</t>
  </si>
  <si>
    <t>蔡佳家</t>
  </si>
  <si>
    <t>05888028658</t>
  </si>
  <si>
    <t>許淑娟</t>
  </si>
  <si>
    <t>05888028659</t>
  </si>
  <si>
    <t>謝君鳳</t>
  </si>
  <si>
    <t>05888028660</t>
  </si>
  <si>
    <t>戴坤耀</t>
  </si>
  <si>
    <t>05888028661</t>
  </si>
  <si>
    <t>張鴻榮</t>
  </si>
  <si>
    <t>05888028662</t>
  </si>
  <si>
    <t>陳宗正</t>
  </si>
  <si>
    <t>05888028663</t>
  </si>
  <si>
    <t>邱秀貞</t>
  </si>
  <si>
    <t>05888028664</t>
  </si>
  <si>
    <t>林慶忠</t>
  </si>
  <si>
    <t>05888028665</t>
  </si>
  <si>
    <t>葉進興</t>
  </si>
  <si>
    <t>05888028666</t>
  </si>
  <si>
    <t>陳振源</t>
  </si>
  <si>
    <t>05888028667</t>
  </si>
  <si>
    <t>蔡再浦</t>
  </si>
  <si>
    <t>05888028668</t>
  </si>
  <si>
    <t>葉錫純</t>
  </si>
  <si>
    <t>05888028669</t>
  </si>
  <si>
    <t>陳良誠</t>
  </si>
  <si>
    <t>05888028670</t>
  </si>
  <si>
    <t>陳碧雪</t>
  </si>
  <si>
    <t>05888028671</t>
  </si>
  <si>
    <t>郭志鴻</t>
  </si>
  <si>
    <t>05888028672</t>
  </si>
  <si>
    <t>顏燕玉</t>
  </si>
  <si>
    <t>05888028673</t>
  </si>
  <si>
    <t>05888028674</t>
  </si>
  <si>
    <t>蔡依玲</t>
  </si>
  <si>
    <t>05888028675</t>
  </si>
  <si>
    <t>05888028676</t>
  </si>
  <si>
    <t>陳泉銘</t>
  </si>
  <si>
    <t>05888028677</t>
  </si>
  <si>
    <t>陳立雲</t>
  </si>
  <si>
    <t>05888028678</t>
  </si>
  <si>
    <t>謝永慧</t>
  </si>
  <si>
    <t>05888028679</t>
  </si>
  <si>
    <t>許景星</t>
  </si>
  <si>
    <t>05888028680</t>
  </si>
  <si>
    <t>黃清雄</t>
  </si>
  <si>
    <t>05888028681</t>
  </si>
  <si>
    <t>05888028682</t>
  </si>
  <si>
    <t>黃微雯</t>
  </si>
  <si>
    <t>05888028683</t>
  </si>
  <si>
    <t>許智仁</t>
  </si>
  <si>
    <t>05888028684</t>
  </si>
  <si>
    <t>黃品堯</t>
  </si>
  <si>
    <t>05888028685</t>
  </si>
  <si>
    <t>郭佳升</t>
  </si>
  <si>
    <t>05888028686</t>
  </si>
  <si>
    <t>郭佳東</t>
  </si>
  <si>
    <t>05888028687</t>
  </si>
  <si>
    <t>洪義泰</t>
  </si>
  <si>
    <t>05888028688</t>
  </si>
  <si>
    <t>白怡萱</t>
  </si>
  <si>
    <t>05888028689</t>
  </si>
  <si>
    <t>蘇瑞興</t>
  </si>
  <si>
    <t>05888028690</t>
  </si>
  <si>
    <t>白崇發</t>
  </si>
  <si>
    <t>05888028691</t>
  </si>
  <si>
    <t>黃錦燕</t>
  </si>
  <si>
    <t>05888028692</t>
  </si>
  <si>
    <t>吳宗軒</t>
  </si>
  <si>
    <t>05888028693</t>
  </si>
  <si>
    <t>葉子榕</t>
  </si>
  <si>
    <t>05888028694</t>
  </si>
  <si>
    <t>黃惠娟</t>
  </si>
  <si>
    <t>05888028695</t>
  </si>
  <si>
    <t>鄭靜梅</t>
  </si>
  <si>
    <t>05888028696</t>
  </si>
  <si>
    <t>侯雅萍</t>
  </si>
  <si>
    <t>05888028697</t>
  </si>
  <si>
    <t>吳春瑩</t>
  </si>
  <si>
    <t>05888028698</t>
  </si>
  <si>
    <t>05888028699</t>
  </si>
  <si>
    <t>林君玲</t>
  </si>
  <si>
    <t>05888028700</t>
  </si>
  <si>
    <t>葉怡成</t>
  </si>
  <si>
    <t>05888028701</t>
  </si>
  <si>
    <t>簡銀杏</t>
  </si>
  <si>
    <t>05888028702</t>
  </si>
  <si>
    <t>林紋琪</t>
  </si>
  <si>
    <t>05888028703</t>
  </si>
  <si>
    <t>陳柯秀花</t>
  </si>
  <si>
    <t>05888028704</t>
  </si>
  <si>
    <t>曹清鎮</t>
  </si>
  <si>
    <t>05888028705</t>
  </si>
  <si>
    <t>何宗明</t>
  </si>
  <si>
    <t>05888028706</t>
  </si>
  <si>
    <t>葉卉蓁</t>
  </si>
  <si>
    <t>05888028707</t>
  </si>
  <si>
    <t>李丁福</t>
  </si>
  <si>
    <t>05888028708</t>
  </si>
  <si>
    <t>郭玉蘭</t>
  </si>
  <si>
    <t>05888028709</t>
  </si>
  <si>
    <t>李庚恕</t>
  </si>
  <si>
    <t>05888028710</t>
  </si>
  <si>
    <t>蔡車宏</t>
  </si>
  <si>
    <t>05888028711</t>
  </si>
  <si>
    <t>楊德振</t>
  </si>
  <si>
    <t>05888028712</t>
  </si>
  <si>
    <t>楊乃潁</t>
  </si>
  <si>
    <t>05888028713</t>
  </si>
  <si>
    <t>楊乃融</t>
  </si>
  <si>
    <t>05888028714</t>
  </si>
  <si>
    <t>楊復翔</t>
  </si>
  <si>
    <t>05888028715</t>
  </si>
  <si>
    <t>趙秀速</t>
  </si>
  <si>
    <t>05888028716</t>
  </si>
  <si>
    <t>蕭文惠</t>
  </si>
  <si>
    <t>05888028717</t>
  </si>
  <si>
    <t>林獻祥</t>
  </si>
  <si>
    <t>05888028718</t>
  </si>
  <si>
    <t>林陳阿滿</t>
  </si>
  <si>
    <t>05888028719</t>
  </si>
  <si>
    <t>林育立</t>
  </si>
  <si>
    <t>05888028720</t>
  </si>
  <si>
    <t>林雅慧</t>
  </si>
  <si>
    <t>05888028721</t>
  </si>
  <si>
    <t>林敬棠</t>
  </si>
  <si>
    <t>05888028722</t>
  </si>
  <si>
    <t>林晉穎</t>
  </si>
  <si>
    <t>05888028723</t>
  </si>
  <si>
    <t>馮肆郎</t>
  </si>
  <si>
    <t>05888028724</t>
  </si>
  <si>
    <t>楊蕙瑄</t>
  </si>
  <si>
    <t>05888028725</t>
  </si>
  <si>
    <t>吳麗玉</t>
  </si>
  <si>
    <t>05888028726</t>
  </si>
  <si>
    <t>張淑珠</t>
  </si>
  <si>
    <t>05888028727</t>
  </si>
  <si>
    <t>黃家棋</t>
  </si>
  <si>
    <t>3360</t>
  </si>
  <si>
    <t>05888028728</t>
  </si>
  <si>
    <t>陳瑞芬</t>
  </si>
  <si>
    <t>05888028729</t>
  </si>
  <si>
    <t>馮淑聆</t>
  </si>
  <si>
    <t>05888028730</t>
  </si>
  <si>
    <t>朱美紅</t>
  </si>
  <si>
    <t>05888028731</t>
  </si>
  <si>
    <t>沈素如</t>
  </si>
  <si>
    <t>05888028732</t>
  </si>
  <si>
    <t>林香美</t>
  </si>
  <si>
    <t>05888028733</t>
  </si>
  <si>
    <t>余鳳嬌</t>
  </si>
  <si>
    <t>05888028734</t>
  </si>
  <si>
    <t>林義忠</t>
  </si>
  <si>
    <t>05888028735</t>
  </si>
  <si>
    <t>陳灼影</t>
  </si>
  <si>
    <t>05888028736</t>
  </si>
  <si>
    <t>林俊國</t>
  </si>
  <si>
    <t>05888028737</t>
  </si>
  <si>
    <t>林俊雄</t>
  </si>
  <si>
    <t>05888028738</t>
  </si>
  <si>
    <t>黃啟貞</t>
  </si>
  <si>
    <t>05888028739</t>
  </si>
  <si>
    <t>簡彩鳳</t>
  </si>
  <si>
    <t>05888028740</t>
  </si>
  <si>
    <t>李靜貞</t>
  </si>
  <si>
    <t>05888028741</t>
  </si>
  <si>
    <t>楊政桓</t>
  </si>
  <si>
    <t>05888028742</t>
  </si>
  <si>
    <t>王麗美</t>
  </si>
  <si>
    <t>05888028743</t>
  </si>
  <si>
    <t>陳正文</t>
  </si>
  <si>
    <t>05888028744</t>
  </si>
  <si>
    <t>謝麗珠</t>
  </si>
  <si>
    <t>05888028745</t>
  </si>
  <si>
    <t>江金地</t>
  </si>
  <si>
    <t>05888028746</t>
  </si>
  <si>
    <t>黃合億</t>
  </si>
  <si>
    <t>05888028747</t>
  </si>
  <si>
    <t>黃全億</t>
  </si>
  <si>
    <t>05888028748</t>
  </si>
  <si>
    <t>李德富</t>
  </si>
  <si>
    <t>05888028749</t>
  </si>
  <si>
    <t>溫淑婷</t>
  </si>
  <si>
    <t>05888028750</t>
  </si>
  <si>
    <t>林信隆</t>
  </si>
  <si>
    <t>05888028751</t>
  </si>
  <si>
    <t>呂曉雯</t>
  </si>
  <si>
    <t>05888028752</t>
  </si>
  <si>
    <t>林燕義</t>
  </si>
  <si>
    <t>05888028753</t>
  </si>
  <si>
    <t>侯偉杰</t>
  </si>
  <si>
    <t>05888028754</t>
  </si>
  <si>
    <t>蔡蕙如</t>
  </si>
  <si>
    <t>05888028755</t>
  </si>
  <si>
    <t>凌武順</t>
  </si>
  <si>
    <t>05888028756</t>
  </si>
  <si>
    <t>陳煌琪</t>
  </si>
  <si>
    <t>05888028757</t>
  </si>
  <si>
    <t>洪瑋翊</t>
  </si>
  <si>
    <t>05888028758</t>
  </si>
  <si>
    <t>李明眉</t>
  </si>
  <si>
    <t>05888028759</t>
  </si>
  <si>
    <t>廖亭惠</t>
  </si>
  <si>
    <t>05888028760</t>
  </si>
  <si>
    <t>鄭思賢</t>
  </si>
  <si>
    <t>05888028761</t>
  </si>
  <si>
    <t>陳麗娜</t>
  </si>
  <si>
    <t>05888028762</t>
  </si>
  <si>
    <t>陳麗慧</t>
  </si>
  <si>
    <t>05888028763</t>
  </si>
  <si>
    <t>許金泉</t>
  </si>
  <si>
    <t>05888028764</t>
  </si>
  <si>
    <t>許庭彰</t>
  </si>
  <si>
    <t>05888028765</t>
  </si>
  <si>
    <t>許文瑜</t>
  </si>
  <si>
    <t>05888028766</t>
  </si>
  <si>
    <t>張維新</t>
  </si>
  <si>
    <t>05888028767</t>
  </si>
  <si>
    <t>曾令焱</t>
  </si>
  <si>
    <t>05888028768</t>
  </si>
  <si>
    <t>05888028769</t>
  </si>
  <si>
    <t>曾傅勝</t>
  </si>
  <si>
    <t>05888028770</t>
  </si>
  <si>
    <t>陳哲倫</t>
  </si>
  <si>
    <t>05888028771</t>
  </si>
  <si>
    <t>陳禹臻</t>
  </si>
  <si>
    <t>05888028772</t>
  </si>
  <si>
    <t>陳恬昕</t>
  </si>
  <si>
    <t>05888028773</t>
  </si>
  <si>
    <t>張簡麗貞</t>
  </si>
  <si>
    <t>05888028774</t>
  </si>
  <si>
    <t>蔡喜秀</t>
  </si>
  <si>
    <t>05888028775</t>
  </si>
  <si>
    <t>黃柏堯</t>
  </si>
  <si>
    <t>05888028776</t>
  </si>
  <si>
    <t>吳惠如</t>
  </si>
  <si>
    <t>05888028777</t>
  </si>
  <si>
    <t>林瑛鈴</t>
  </si>
  <si>
    <t>05888028778</t>
  </si>
  <si>
    <t>郭庭均</t>
  </si>
  <si>
    <t>05888028779</t>
  </si>
  <si>
    <t>洪錦傳</t>
  </si>
  <si>
    <t>05888028780</t>
  </si>
  <si>
    <t>05888028781</t>
  </si>
  <si>
    <t>梁二峰</t>
  </si>
  <si>
    <t>05888028782</t>
  </si>
  <si>
    <t>梁畹筠</t>
  </si>
  <si>
    <t>05888028783</t>
  </si>
  <si>
    <t>魏楷倫</t>
  </si>
  <si>
    <t>05888028784</t>
  </si>
  <si>
    <t>許碧梅</t>
  </si>
  <si>
    <t>05888028785</t>
  </si>
  <si>
    <t>許玉楷</t>
  </si>
  <si>
    <t>05888028786</t>
  </si>
  <si>
    <t>莊宜璇</t>
  </si>
  <si>
    <t>05888028787</t>
  </si>
  <si>
    <t>鄧允</t>
  </si>
  <si>
    <t>05888028788</t>
  </si>
  <si>
    <t>楊茹甯</t>
  </si>
  <si>
    <t>05888028789</t>
  </si>
  <si>
    <t>林雅綺</t>
  </si>
  <si>
    <t>05888028790</t>
  </si>
  <si>
    <t>麥巧姈</t>
  </si>
  <si>
    <t>05888028791</t>
  </si>
  <si>
    <t>安仲雅</t>
  </si>
  <si>
    <t>05888028792</t>
  </si>
  <si>
    <t>張薰云</t>
  </si>
  <si>
    <t>05888028793</t>
  </si>
  <si>
    <t>陳柏鈞</t>
  </si>
  <si>
    <t>05888028794</t>
  </si>
  <si>
    <t>李玟妮</t>
  </si>
  <si>
    <t>05888028795</t>
  </si>
  <si>
    <t>蔡定涵</t>
  </si>
  <si>
    <t>05888028796</t>
  </si>
  <si>
    <t>鄭可婕</t>
  </si>
  <si>
    <t>05888028797</t>
  </si>
  <si>
    <t>劉奕孚</t>
  </si>
  <si>
    <t>05888028798</t>
  </si>
  <si>
    <t>涂喬裕</t>
  </si>
  <si>
    <t>05888028799</t>
  </si>
  <si>
    <t>蔡定倫</t>
  </si>
  <si>
    <t>05888028800</t>
  </si>
  <si>
    <t>蘇柏翰</t>
  </si>
  <si>
    <t>05888028801</t>
  </si>
  <si>
    <t>楊凱丞</t>
  </si>
  <si>
    <t>05888028802</t>
  </si>
  <si>
    <t>黃培綸</t>
  </si>
  <si>
    <t>05888028803</t>
  </si>
  <si>
    <t>楊冠軒</t>
  </si>
  <si>
    <t>05888028804</t>
  </si>
  <si>
    <t>許晏滋</t>
  </si>
  <si>
    <t>05888028805</t>
  </si>
  <si>
    <t>向宣羽</t>
  </si>
  <si>
    <t>05888028806</t>
  </si>
  <si>
    <t>陳岳寬</t>
  </si>
  <si>
    <t>05888028807</t>
  </si>
  <si>
    <t>曾馨卉</t>
  </si>
  <si>
    <t>05888028808</t>
  </si>
  <si>
    <t>谷暘工程有限公司</t>
  </si>
  <si>
    <t>05888028809</t>
  </si>
  <si>
    <t>林詰松</t>
  </si>
  <si>
    <t>05888028810</t>
  </si>
  <si>
    <t>張騰方</t>
  </si>
  <si>
    <t>05888028811</t>
  </si>
  <si>
    <t>05888028812</t>
  </si>
  <si>
    <t>黃伊岑</t>
  </si>
  <si>
    <t>05888028813</t>
  </si>
  <si>
    <t>05888028814</t>
  </si>
  <si>
    <t>朱鳳珠</t>
  </si>
  <si>
    <t>05888028815</t>
  </si>
  <si>
    <t>侯芳琇</t>
  </si>
  <si>
    <t>05888028816</t>
  </si>
  <si>
    <t>郭羽婕</t>
  </si>
  <si>
    <t>05888028817</t>
  </si>
  <si>
    <t>胡宇涵</t>
  </si>
  <si>
    <t>05888028818</t>
  </si>
  <si>
    <t>陳湘甯</t>
  </si>
  <si>
    <t>05888028819</t>
  </si>
  <si>
    <t>莊士毅</t>
  </si>
  <si>
    <t>05888028820</t>
  </si>
  <si>
    <t>兆軒</t>
  </si>
  <si>
    <t>05888028821</t>
  </si>
  <si>
    <t>鄭竣尹</t>
  </si>
  <si>
    <t>05888028822</t>
  </si>
  <si>
    <t>蘇子答</t>
  </si>
  <si>
    <t>05888028823</t>
  </si>
  <si>
    <t>吳宥臻</t>
  </si>
  <si>
    <t>05888028824</t>
  </si>
  <si>
    <t>林湘諭</t>
  </si>
  <si>
    <t>05888028825</t>
  </si>
  <si>
    <t>陳秉宥</t>
  </si>
  <si>
    <t>05888028826</t>
  </si>
  <si>
    <t>謝雯卉</t>
  </si>
  <si>
    <t>05888028827</t>
  </si>
  <si>
    <t>05888028828</t>
  </si>
  <si>
    <t>許晏泰</t>
  </si>
  <si>
    <t>613</t>
  </si>
  <si>
    <t>05888028829</t>
  </si>
  <si>
    <t>王迎蓁</t>
  </si>
  <si>
    <t>05888028830</t>
  </si>
  <si>
    <t>劉又萱</t>
  </si>
  <si>
    <t>05888028831</t>
  </si>
  <si>
    <t>黃云柔</t>
  </si>
  <si>
    <t>05888028832</t>
  </si>
  <si>
    <t>吳玉琳</t>
  </si>
  <si>
    <t>05888028833</t>
  </si>
  <si>
    <t>李明祐</t>
  </si>
  <si>
    <t>05888028834</t>
  </si>
  <si>
    <t>林竑聿</t>
  </si>
  <si>
    <t>05888028835</t>
  </si>
  <si>
    <t>林芊霈</t>
  </si>
  <si>
    <t>05888028836</t>
  </si>
  <si>
    <t>張詠文</t>
  </si>
  <si>
    <t>05888028837</t>
  </si>
  <si>
    <t>曾稚恩</t>
  </si>
  <si>
    <t>05888028838</t>
  </si>
  <si>
    <t>顏世雄</t>
  </si>
  <si>
    <t>05888028839</t>
  </si>
  <si>
    <t>夏姵宸</t>
  </si>
  <si>
    <t>05888028840</t>
  </si>
  <si>
    <t>陳德圓</t>
  </si>
  <si>
    <t>05888028841</t>
  </si>
  <si>
    <t>陳韻安</t>
  </si>
  <si>
    <t>05888028842</t>
  </si>
  <si>
    <t>尤柏鈞</t>
  </si>
  <si>
    <t>05888028843</t>
  </si>
  <si>
    <t>李佩涵</t>
  </si>
  <si>
    <t>05888028844</t>
  </si>
  <si>
    <t>潘芷凡</t>
  </si>
  <si>
    <t>05888028845</t>
  </si>
  <si>
    <t>翁欣</t>
  </si>
  <si>
    <t>05888028846</t>
  </si>
  <si>
    <t>湯珊瑋</t>
  </si>
  <si>
    <t>05888028847</t>
  </si>
  <si>
    <t>楊子誼</t>
  </si>
  <si>
    <t>05888028848</t>
  </si>
  <si>
    <t>戴伊岑</t>
  </si>
  <si>
    <t>05888028849</t>
  </si>
  <si>
    <t>洪庭翊</t>
  </si>
  <si>
    <t>05888028850</t>
  </si>
  <si>
    <t>李文勛</t>
  </si>
  <si>
    <t>05888028851</t>
  </si>
  <si>
    <t>卓欣蕾</t>
  </si>
  <si>
    <t>05888028852</t>
  </si>
  <si>
    <t>趙宥豪</t>
  </si>
  <si>
    <t>05888028853</t>
  </si>
  <si>
    <t>李文</t>
  </si>
  <si>
    <t>05888028854</t>
  </si>
  <si>
    <t>洪楷迪</t>
  </si>
  <si>
    <t>05888028855</t>
  </si>
  <si>
    <t>李佳祐</t>
  </si>
  <si>
    <t>05888028856</t>
  </si>
  <si>
    <t>林竑過</t>
  </si>
  <si>
    <t>05888028857</t>
  </si>
  <si>
    <t>江亭毓</t>
  </si>
  <si>
    <t>05888028858</t>
  </si>
  <si>
    <t>江豐任</t>
  </si>
  <si>
    <t>05888028859</t>
  </si>
  <si>
    <t>吳柏諭</t>
  </si>
  <si>
    <t>05888028860</t>
  </si>
  <si>
    <t>梁座南</t>
  </si>
  <si>
    <t>05888028861</t>
  </si>
  <si>
    <t>吳彥霆</t>
  </si>
  <si>
    <t>05888028862</t>
  </si>
  <si>
    <t>薛竣維</t>
  </si>
  <si>
    <t>05888028863</t>
  </si>
  <si>
    <t>張鈺婕</t>
  </si>
  <si>
    <t>05888028864</t>
  </si>
  <si>
    <t>黏詠禎</t>
  </si>
  <si>
    <t>05888028865</t>
  </si>
  <si>
    <t>05888028866</t>
  </si>
  <si>
    <t>鐘加成</t>
  </si>
  <si>
    <t>05888028867</t>
  </si>
  <si>
    <t>05888028868</t>
  </si>
  <si>
    <t>05888028869</t>
  </si>
  <si>
    <t>李宗諺</t>
  </si>
  <si>
    <t>05888028870</t>
  </si>
  <si>
    <t>胡子程</t>
  </si>
  <si>
    <t>05888028871</t>
  </si>
  <si>
    <t>許雅瑄</t>
  </si>
  <si>
    <t>05888028872</t>
  </si>
  <si>
    <t>許筑雅</t>
  </si>
  <si>
    <t>05888028873</t>
  </si>
  <si>
    <t>黃歆雅</t>
  </si>
  <si>
    <t>05888028874</t>
  </si>
  <si>
    <t>尹衍慈</t>
  </si>
  <si>
    <t>05888028875</t>
  </si>
  <si>
    <t>洪榆晴</t>
  </si>
  <si>
    <t>05888028876</t>
  </si>
  <si>
    <t>王宗德</t>
  </si>
  <si>
    <t>05888028877</t>
  </si>
  <si>
    <t>黃意晴</t>
  </si>
  <si>
    <t>05888028878</t>
  </si>
  <si>
    <t>孫靚淳</t>
  </si>
  <si>
    <t>05888028879</t>
  </si>
  <si>
    <t>謝宛軒</t>
  </si>
  <si>
    <t>05888028880</t>
  </si>
  <si>
    <t>陳芮榛</t>
  </si>
  <si>
    <t>05888028881</t>
  </si>
  <si>
    <t>李柔萱</t>
  </si>
  <si>
    <t>05888028882</t>
  </si>
  <si>
    <t>吳秉威</t>
  </si>
  <si>
    <t>05888028883</t>
  </si>
  <si>
    <t>洪歆惇</t>
  </si>
  <si>
    <t>05888028884</t>
  </si>
  <si>
    <t>詹佩靜</t>
  </si>
  <si>
    <t>05888028885</t>
  </si>
  <si>
    <t>楊昕叡</t>
  </si>
  <si>
    <t>05888028886</t>
  </si>
  <si>
    <t>林奕愷</t>
  </si>
  <si>
    <t>05888028887</t>
  </si>
  <si>
    <t>姚宇芊</t>
  </si>
  <si>
    <t>05888028888</t>
  </si>
  <si>
    <t>洪翊淮</t>
  </si>
  <si>
    <t>05888028889</t>
  </si>
  <si>
    <t>楊美珍</t>
  </si>
  <si>
    <t>05888028890</t>
  </si>
  <si>
    <t>洪瑞得</t>
  </si>
  <si>
    <t>05888028891</t>
  </si>
  <si>
    <t>姚宇柔</t>
  </si>
  <si>
    <t>05888028892</t>
  </si>
  <si>
    <t>劉安綺</t>
  </si>
  <si>
    <t>1005</t>
  </si>
  <si>
    <t>05888028893</t>
  </si>
  <si>
    <t>楊秉諺</t>
  </si>
  <si>
    <t>05888028894</t>
  </si>
  <si>
    <t>張芳銘</t>
  </si>
  <si>
    <t>05888028895</t>
  </si>
  <si>
    <t>李志宏</t>
  </si>
  <si>
    <t>05888028896</t>
  </si>
  <si>
    <t>羅渝嘉</t>
  </si>
  <si>
    <t>05888028897</t>
  </si>
  <si>
    <t>紀欣妤</t>
  </si>
  <si>
    <t>05888028898</t>
  </si>
  <si>
    <t>洪涼</t>
  </si>
  <si>
    <t>05888028899</t>
  </si>
  <si>
    <t>江宛蓁</t>
  </si>
  <si>
    <t>05888028900</t>
  </si>
  <si>
    <t>洪唯倫</t>
  </si>
  <si>
    <t>05888028901</t>
  </si>
  <si>
    <t>周珮雯</t>
  </si>
  <si>
    <t>05888028902</t>
  </si>
  <si>
    <t>高子惠</t>
  </si>
  <si>
    <t>05888028903</t>
  </si>
  <si>
    <t>林冠丞</t>
  </si>
  <si>
    <t>05888028904</t>
  </si>
  <si>
    <t>莊宥婕</t>
  </si>
  <si>
    <t>05888028905</t>
  </si>
  <si>
    <t>洪慈敏</t>
  </si>
  <si>
    <t>05888028906</t>
  </si>
  <si>
    <t>俞廷諺</t>
  </si>
  <si>
    <t>05888028907</t>
  </si>
  <si>
    <t>洪婕瑄</t>
  </si>
  <si>
    <t>05888028908</t>
  </si>
  <si>
    <t>謝雅婷</t>
  </si>
  <si>
    <t>05888028909</t>
  </si>
  <si>
    <t>05888028910</t>
  </si>
  <si>
    <t>邱心柔</t>
  </si>
  <si>
    <t>05888028911</t>
  </si>
  <si>
    <t>趙玉芳</t>
  </si>
  <si>
    <t>05888028912</t>
  </si>
  <si>
    <t>洪譽倫</t>
  </si>
  <si>
    <t>05888028913</t>
  </si>
  <si>
    <t>王振羽</t>
  </si>
  <si>
    <t>05888028914</t>
  </si>
  <si>
    <t>吳佳璇</t>
  </si>
  <si>
    <t>05888028915</t>
  </si>
  <si>
    <t>沈祐慈</t>
  </si>
  <si>
    <t>05888028916</t>
  </si>
  <si>
    <t>05888028917</t>
  </si>
  <si>
    <t>劉芷伶</t>
  </si>
  <si>
    <t>05888028918</t>
  </si>
  <si>
    <t>369</t>
  </si>
  <si>
    <t>05888028919</t>
  </si>
  <si>
    <t>王淑君</t>
  </si>
  <si>
    <t>05888028920</t>
  </si>
  <si>
    <t>邱岍晞</t>
  </si>
  <si>
    <t>05888028921</t>
  </si>
  <si>
    <t>莊氏四妹</t>
  </si>
  <si>
    <t>05888028922</t>
  </si>
  <si>
    <t>陳思璇</t>
  </si>
  <si>
    <t>05888028923</t>
  </si>
  <si>
    <t>蘇于杰</t>
  </si>
  <si>
    <t>05888028924</t>
  </si>
  <si>
    <t>謝玉珍</t>
  </si>
  <si>
    <t>05888028925</t>
  </si>
  <si>
    <t>鄭松根</t>
  </si>
  <si>
    <t>05888028926</t>
  </si>
  <si>
    <t>楊宜津</t>
  </si>
  <si>
    <t>05888028927</t>
  </si>
  <si>
    <t>簡廷宇</t>
  </si>
  <si>
    <t>05888028928</t>
  </si>
  <si>
    <t>簡孜蓉</t>
  </si>
  <si>
    <t>05888028929</t>
  </si>
  <si>
    <t>曹宸泊告</t>
  </si>
  <si>
    <t>05888028930</t>
  </si>
  <si>
    <t>劉子歆</t>
  </si>
  <si>
    <t>05888028931</t>
  </si>
  <si>
    <t>楊士儀</t>
  </si>
  <si>
    <t>05888028932</t>
  </si>
  <si>
    <t>05888028933</t>
  </si>
  <si>
    <t>楊捷安</t>
  </si>
  <si>
    <t>05888028934</t>
  </si>
  <si>
    <t>05888028935</t>
  </si>
  <si>
    <t>謝佳佑</t>
  </si>
  <si>
    <t>05888028936</t>
  </si>
  <si>
    <t>劉子渝</t>
  </si>
  <si>
    <t>05888028937</t>
  </si>
  <si>
    <t>黃玉繡</t>
  </si>
  <si>
    <t>05888028938</t>
  </si>
  <si>
    <t>唐博宏</t>
  </si>
  <si>
    <t>05888028939</t>
  </si>
  <si>
    <t>余念珍</t>
  </si>
  <si>
    <t>05888028940</t>
  </si>
  <si>
    <t>張偲綺</t>
  </si>
  <si>
    <t>05888028941</t>
  </si>
  <si>
    <t>朱虹瑩</t>
  </si>
  <si>
    <t>05888028942</t>
  </si>
  <si>
    <t>王品程</t>
  </si>
  <si>
    <t>05888028943</t>
  </si>
  <si>
    <t>黃政賢</t>
  </si>
  <si>
    <t>05888028944</t>
  </si>
  <si>
    <t>張琬琳</t>
  </si>
  <si>
    <t>05888028945</t>
  </si>
  <si>
    <t>黃昱傑</t>
  </si>
  <si>
    <t>05888028946</t>
  </si>
  <si>
    <t>賈仲鈞</t>
  </si>
  <si>
    <t>05888028947</t>
  </si>
  <si>
    <t>杜奕靖</t>
  </si>
  <si>
    <t>05888028948</t>
  </si>
  <si>
    <t>郭于靖</t>
  </si>
  <si>
    <t>05888028949</t>
  </si>
  <si>
    <t>蔡永昌</t>
  </si>
  <si>
    <t>05888028950</t>
  </si>
  <si>
    <t>洪素梅</t>
  </si>
  <si>
    <t>05888028951</t>
  </si>
  <si>
    <t>陳正邦</t>
  </si>
  <si>
    <t>05888028952</t>
  </si>
  <si>
    <t>吳奕慧</t>
  </si>
  <si>
    <t>05888028953</t>
  </si>
  <si>
    <t>王天愛</t>
  </si>
  <si>
    <t>05888028954</t>
  </si>
  <si>
    <t>05888028955</t>
  </si>
  <si>
    <t>你家慶</t>
  </si>
  <si>
    <t>05888028956</t>
  </si>
  <si>
    <t>郭秋足</t>
  </si>
  <si>
    <t>05888028957</t>
  </si>
  <si>
    <t>05888028958</t>
  </si>
  <si>
    <t>邱美靜</t>
  </si>
  <si>
    <t>05888028959</t>
  </si>
  <si>
    <t>王宥仁</t>
  </si>
  <si>
    <t>05888028960</t>
  </si>
  <si>
    <t>李芳綺</t>
  </si>
  <si>
    <t>05888028961</t>
  </si>
  <si>
    <t>黃渝鈞</t>
  </si>
  <si>
    <t>05888028962</t>
  </si>
  <si>
    <t>陳定建</t>
  </si>
  <si>
    <t>05888028963</t>
  </si>
  <si>
    <t>沈家彰</t>
  </si>
  <si>
    <t>05888028964</t>
  </si>
  <si>
    <t>謝明卿</t>
  </si>
  <si>
    <t>05888028965</t>
  </si>
  <si>
    <t>05888028966</t>
  </si>
  <si>
    <t>謝志堅</t>
  </si>
  <si>
    <t>05888028967</t>
  </si>
  <si>
    <t>莊璁侑</t>
  </si>
  <si>
    <t>05888028968</t>
  </si>
  <si>
    <t>洪映惟</t>
  </si>
  <si>
    <t>05888028969</t>
  </si>
  <si>
    <t>05888028970</t>
  </si>
  <si>
    <t>05888028971</t>
  </si>
  <si>
    <t>05888028972</t>
  </si>
  <si>
    <t>05888028973</t>
  </si>
  <si>
    <t>彭家鈴</t>
  </si>
  <si>
    <t>05888028974</t>
  </si>
  <si>
    <t>劉富蓉</t>
  </si>
  <si>
    <t>05888028975</t>
  </si>
  <si>
    <t>林月仙</t>
  </si>
  <si>
    <t>05888028976</t>
  </si>
  <si>
    <t>陳瑞妤</t>
  </si>
  <si>
    <t>05888028977</t>
  </si>
  <si>
    <t>鄧仁珠</t>
  </si>
  <si>
    <t>05888028978</t>
  </si>
  <si>
    <t>張榕韻</t>
  </si>
  <si>
    <t>05888028979</t>
  </si>
  <si>
    <t>張芬瑾</t>
  </si>
  <si>
    <t>05888028980</t>
  </si>
  <si>
    <t>許淑斐</t>
  </si>
  <si>
    <t>05888028981</t>
  </si>
  <si>
    <t>梁依琪</t>
  </si>
  <si>
    <t>05888028982</t>
  </si>
  <si>
    <t>呂欣樺</t>
  </si>
  <si>
    <t>05888028983</t>
  </si>
  <si>
    <t>洪雅惠</t>
  </si>
  <si>
    <t>05888028984</t>
  </si>
  <si>
    <t>鍾碧鳳</t>
  </si>
  <si>
    <t>05888028985</t>
  </si>
  <si>
    <t>吳昇樺</t>
  </si>
  <si>
    <t>05888028986</t>
  </si>
  <si>
    <t>李奕昇</t>
  </si>
  <si>
    <t>05888028987</t>
  </si>
  <si>
    <t>李奕宏</t>
  </si>
  <si>
    <t>05888028988</t>
  </si>
  <si>
    <t>陳春柔</t>
  </si>
  <si>
    <t>05888028989</t>
  </si>
  <si>
    <t>許瓊丹</t>
  </si>
  <si>
    <t>05888028990</t>
  </si>
  <si>
    <t>05888028991</t>
  </si>
  <si>
    <t>涂慧卿</t>
  </si>
  <si>
    <t>05888028992</t>
  </si>
  <si>
    <t>鍾志彬</t>
  </si>
  <si>
    <t>05888028993</t>
  </si>
  <si>
    <t>陳清山</t>
  </si>
  <si>
    <t>05888028994</t>
  </si>
  <si>
    <t>洪瑞斌</t>
  </si>
  <si>
    <t>05888028995</t>
  </si>
  <si>
    <t>姚內情</t>
  </si>
  <si>
    <t>05888028996</t>
  </si>
  <si>
    <t>趙秀代</t>
  </si>
  <si>
    <t>05888028997</t>
  </si>
  <si>
    <t>趙慶祥</t>
  </si>
  <si>
    <t>05888028998</t>
  </si>
  <si>
    <t>李秀琴</t>
  </si>
  <si>
    <t>05888028999</t>
  </si>
  <si>
    <t>廖莉萍</t>
  </si>
  <si>
    <t>05888029000</t>
  </si>
  <si>
    <t>許竣維</t>
  </si>
  <si>
    <t>05888029001</t>
  </si>
  <si>
    <t>周祥槐</t>
  </si>
  <si>
    <t>05888029002</t>
  </si>
  <si>
    <t>陳宋秀香</t>
  </si>
  <si>
    <t>05888029003</t>
  </si>
  <si>
    <t>申盛蓉</t>
  </si>
  <si>
    <t>05888029004</t>
  </si>
  <si>
    <t xml:space="preserve">林敬程 </t>
  </si>
  <si>
    <t>05888029005</t>
  </si>
  <si>
    <t>張露文</t>
  </si>
  <si>
    <t>05888029006</t>
  </si>
  <si>
    <t>蔡訕瑜</t>
  </si>
  <si>
    <t>05888029007</t>
  </si>
  <si>
    <t>顏台月</t>
  </si>
  <si>
    <t>05888029008</t>
  </si>
  <si>
    <t>許淑蓉</t>
  </si>
  <si>
    <t>05888029009</t>
  </si>
  <si>
    <t>蔡雅慧</t>
  </si>
  <si>
    <t>05888029010</t>
  </si>
  <si>
    <t>李冠霖</t>
  </si>
  <si>
    <t>05888029011</t>
  </si>
  <si>
    <t>方素貞</t>
  </si>
  <si>
    <t>05888029012</t>
  </si>
  <si>
    <t>連瀚儀</t>
  </si>
  <si>
    <t>05888029013</t>
  </si>
  <si>
    <t>錢維新</t>
  </si>
  <si>
    <t>05888029014</t>
  </si>
  <si>
    <t>李孟娟</t>
  </si>
  <si>
    <t>05888029015</t>
  </si>
  <si>
    <t>林明坤</t>
  </si>
  <si>
    <t>05888029016</t>
  </si>
  <si>
    <t>李家薰</t>
  </si>
  <si>
    <t>05888029017</t>
  </si>
  <si>
    <t>林瑞庭</t>
  </si>
  <si>
    <t>05888029018</t>
  </si>
  <si>
    <t>林庭葳</t>
  </si>
  <si>
    <t>05888029019</t>
  </si>
  <si>
    <t>李弘茂</t>
  </si>
  <si>
    <t>05888029020</t>
  </si>
  <si>
    <t>李弘博</t>
  </si>
  <si>
    <t>05888029021</t>
  </si>
  <si>
    <t>雨果幼兒園</t>
  </si>
  <si>
    <t>05888029022</t>
  </si>
  <si>
    <t>蔡楊美玲</t>
  </si>
  <si>
    <t>05888029023</t>
  </si>
  <si>
    <t>陳畇安</t>
  </si>
  <si>
    <t>05888029024</t>
  </si>
  <si>
    <t>宋語軒</t>
  </si>
  <si>
    <t>05888029025</t>
  </si>
  <si>
    <t>王柏霖</t>
  </si>
  <si>
    <t>05888029026</t>
  </si>
  <si>
    <t>楊淳鈞</t>
  </si>
  <si>
    <t>05888029027</t>
  </si>
  <si>
    <t>吳文芯.趙崇慰</t>
  </si>
  <si>
    <t>05888029028</t>
  </si>
  <si>
    <t>05888029029</t>
  </si>
  <si>
    <t>05888029030</t>
  </si>
  <si>
    <t>05888029031</t>
  </si>
  <si>
    <t>05888029032</t>
  </si>
  <si>
    <t>05888029033</t>
  </si>
  <si>
    <t>05888029034</t>
  </si>
  <si>
    <t>05888029035</t>
  </si>
  <si>
    <t>林承佑</t>
  </si>
  <si>
    <t>05888029036</t>
  </si>
  <si>
    <t>黃靖如</t>
  </si>
  <si>
    <t>05888029037</t>
  </si>
  <si>
    <t>王毓鳳</t>
  </si>
  <si>
    <t>05888029038</t>
  </si>
  <si>
    <t>吳暐萱</t>
  </si>
  <si>
    <t>05888029039</t>
  </si>
  <si>
    <t>李政陽</t>
  </si>
  <si>
    <t>1001</t>
  </si>
  <si>
    <t>05888029040</t>
  </si>
  <si>
    <t>李苡綺</t>
  </si>
  <si>
    <t>05888029041</t>
  </si>
  <si>
    <t>李書妤</t>
  </si>
  <si>
    <t>05888029042</t>
  </si>
  <si>
    <t>翁妍華</t>
  </si>
  <si>
    <t>05888029043</t>
  </si>
  <si>
    <t>翁晨瑄</t>
  </si>
  <si>
    <t>05888029044</t>
  </si>
  <si>
    <t>馬友博</t>
  </si>
  <si>
    <t>05888029045</t>
  </si>
  <si>
    <t>張書涵</t>
  </si>
  <si>
    <t>05888029046</t>
  </si>
  <si>
    <t>許哲齊</t>
  </si>
  <si>
    <t>05888029047</t>
  </si>
  <si>
    <t>許湘沄</t>
  </si>
  <si>
    <t>05888029048</t>
  </si>
  <si>
    <t>郭明昊</t>
  </si>
  <si>
    <t>05888029049</t>
  </si>
  <si>
    <t>陳姿慧</t>
  </si>
  <si>
    <t>05888029050</t>
  </si>
  <si>
    <t>陳瑜涵</t>
  </si>
  <si>
    <t>05888029051</t>
  </si>
  <si>
    <t>傅琍雯</t>
  </si>
  <si>
    <t>05888029052</t>
  </si>
  <si>
    <t>黃立凱</t>
  </si>
  <si>
    <t>05888029053</t>
  </si>
  <si>
    <t>黃宏濬</t>
  </si>
  <si>
    <t>05888029054</t>
  </si>
  <si>
    <t>楊賾熏</t>
  </si>
  <si>
    <t>05888029055</t>
  </si>
  <si>
    <t>董庭羽</t>
  </si>
  <si>
    <t>05888029056</t>
  </si>
  <si>
    <t>蔡湘淇</t>
  </si>
  <si>
    <t>05888029057</t>
  </si>
  <si>
    <t>05888029058</t>
  </si>
  <si>
    <t>蘇悅</t>
  </si>
  <si>
    <t>05888029059</t>
  </si>
  <si>
    <t>宋陵俐</t>
  </si>
  <si>
    <t>05888029060</t>
  </si>
  <si>
    <t>李俊毅</t>
  </si>
  <si>
    <t>05888029061</t>
  </si>
  <si>
    <t>張淇棉</t>
  </si>
  <si>
    <t>05888029062</t>
  </si>
  <si>
    <t>許子芊</t>
  </si>
  <si>
    <t>05888029063</t>
  </si>
  <si>
    <t>陳勝川</t>
  </si>
  <si>
    <t>05888029064</t>
  </si>
  <si>
    <t>黃柏元</t>
  </si>
  <si>
    <t>05888029065</t>
  </si>
  <si>
    <t>楊羽辰</t>
  </si>
  <si>
    <t>05888029066</t>
  </si>
  <si>
    <t>楊念璟</t>
  </si>
  <si>
    <t>05888029067</t>
  </si>
  <si>
    <t>潘心瑀</t>
  </si>
  <si>
    <t>05888029068</t>
  </si>
  <si>
    <t>鄭暐翰</t>
  </si>
  <si>
    <t>05888029069</t>
  </si>
  <si>
    <t>蘇意棠</t>
  </si>
  <si>
    <t>05888029070</t>
  </si>
  <si>
    <t>呂貞珍</t>
  </si>
  <si>
    <t>05888029071</t>
  </si>
  <si>
    <t>辛高進</t>
  </si>
  <si>
    <t>05888029072</t>
  </si>
  <si>
    <t>林育葳</t>
  </si>
  <si>
    <t>05888029073</t>
  </si>
  <si>
    <t>馮姿曉</t>
  </si>
  <si>
    <t>05888029074</t>
  </si>
  <si>
    <t>翁禎佑</t>
  </si>
  <si>
    <t>129</t>
  </si>
  <si>
    <t>05888029075</t>
  </si>
  <si>
    <t>翁語約</t>
  </si>
  <si>
    <t>05888029076</t>
  </si>
  <si>
    <t>宏矩建築事務所</t>
  </si>
  <si>
    <t>05888029077</t>
  </si>
  <si>
    <t>陳雅靜</t>
  </si>
  <si>
    <t>05888029078</t>
  </si>
  <si>
    <t>陳楚甯</t>
  </si>
  <si>
    <t>05888029079</t>
  </si>
  <si>
    <t>楊宛霖</t>
  </si>
  <si>
    <t>05888029080</t>
  </si>
  <si>
    <t>楊舒晴</t>
  </si>
  <si>
    <t>05888029081</t>
  </si>
  <si>
    <t>蔡允中</t>
  </si>
  <si>
    <t>05888029082</t>
  </si>
  <si>
    <t>王芊涵</t>
  </si>
  <si>
    <t>05888029083</t>
  </si>
  <si>
    <t>王映堤</t>
  </si>
  <si>
    <t>05888029084</t>
  </si>
  <si>
    <t>何沐宸</t>
  </si>
  <si>
    <t>05888029085</t>
  </si>
  <si>
    <t>余怜諠</t>
  </si>
  <si>
    <t>05888029086</t>
  </si>
  <si>
    <t>李根豪</t>
  </si>
  <si>
    <t>05888029087</t>
  </si>
  <si>
    <t>翁亦岑</t>
  </si>
  <si>
    <t>05888029088</t>
  </si>
  <si>
    <t>陳尹嫺</t>
  </si>
  <si>
    <t>05888029089</t>
  </si>
  <si>
    <t>陳美庭</t>
  </si>
  <si>
    <t>05888029090</t>
  </si>
  <si>
    <t>黃馨葶</t>
  </si>
  <si>
    <t>05888029091</t>
  </si>
  <si>
    <t>楊宥葳</t>
  </si>
  <si>
    <t>05888029092</t>
  </si>
  <si>
    <t>楊忠盛</t>
  </si>
  <si>
    <t>05888029093</t>
  </si>
  <si>
    <t>廖苡晴</t>
  </si>
  <si>
    <t>05888029094</t>
  </si>
  <si>
    <t>歐陽均侑</t>
  </si>
  <si>
    <t>05888029095</t>
  </si>
  <si>
    <t>李玉宣</t>
  </si>
  <si>
    <t>05888029096</t>
  </si>
  <si>
    <t>周以恩</t>
  </si>
  <si>
    <t>05888029097</t>
  </si>
  <si>
    <t>林孜庭</t>
  </si>
  <si>
    <t>05888029098</t>
  </si>
  <si>
    <t>林雨蓁</t>
  </si>
  <si>
    <t>05888029099</t>
  </si>
  <si>
    <t>翁翊淳</t>
  </si>
  <si>
    <t>05888029100</t>
  </si>
  <si>
    <t>陳芓螢</t>
  </si>
  <si>
    <t>05888029101</t>
  </si>
  <si>
    <t>陳品貽</t>
  </si>
  <si>
    <t>05888029102</t>
  </si>
  <si>
    <t>黃建凱</t>
  </si>
  <si>
    <t>05888029103</t>
  </si>
  <si>
    <t>董皓宇</t>
  </si>
  <si>
    <t>05888029104</t>
  </si>
  <si>
    <t>蔡東毅</t>
  </si>
  <si>
    <t>05888029105</t>
  </si>
  <si>
    <t>王珞琴</t>
  </si>
  <si>
    <t>05888029106</t>
  </si>
  <si>
    <t>王健輔</t>
  </si>
  <si>
    <t>05888029107</t>
  </si>
  <si>
    <t>邵沛穎</t>
  </si>
  <si>
    <t>05888029108</t>
  </si>
  <si>
    <t>哲宇</t>
  </si>
  <si>
    <t>05888029109</t>
  </si>
  <si>
    <t>徐聖齊</t>
  </si>
  <si>
    <t>05888029110</t>
  </si>
  <si>
    <t>許若琤</t>
  </si>
  <si>
    <t>05888029111</t>
  </si>
  <si>
    <t>許睿毫</t>
  </si>
  <si>
    <t>05888029112</t>
  </si>
  <si>
    <t>陳沛綺</t>
  </si>
  <si>
    <t>05888029113</t>
  </si>
  <si>
    <t>黃譯鋒</t>
  </si>
  <si>
    <t>05888029114</t>
  </si>
  <si>
    <t>楊宗穎</t>
  </si>
  <si>
    <t>05888029115</t>
  </si>
  <si>
    <t>蔡宸</t>
  </si>
  <si>
    <t>05888029116</t>
  </si>
  <si>
    <t>方奕朋</t>
  </si>
  <si>
    <t>05888029117</t>
  </si>
  <si>
    <t>黃郁馨</t>
  </si>
  <si>
    <t>05888029118</t>
  </si>
  <si>
    <t>吳友瑜</t>
  </si>
  <si>
    <t>05888029119</t>
  </si>
  <si>
    <t>吳鈞弘</t>
  </si>
  <si>
    <t>05888029120</t>
  </si>
  <si>
    <t>辛羿岑</t>
  </si>
  <si>
    <t>05888029121</t>
  </si>
  <si>
    <t>周珈玟</t>
  </si>
  <si>
    <t>05888029122</t>
  </si>
  <si>
    <t>林莞淳</t>
  </si>
  <si>
    <t>05888029123</t>
  </si>
  <si>
    <t>洪昱柔</t>
  </si>
  <si>
    <t>05888029124</t>
  </si>
  <si>
    <t>莊厥雯</t>
  </si>
  <si>
    <t>05888029125</t>
  </si>
  <si>
    <t>許芸瑄</t>
  </si>
  <si>
    <t>05888029126</t>
  </si>
  <si>
    <t>許濯驛</t>
  </si>
  <si>
    <t>05888029127</t>
  </si>
  <si>
    <t>陳妍臻</t>
  </si>
  <si>
    <t>05888029128</t>
  </si>
  <si>
    <t>建新興寢具行</t>
  </si>
  <si>
    <t>05888029129</t>
  </si>
  <si>
    <t>黃苡晴</t>
  </si>
  <si>
    <t>05888029130</t>
  </si>
  <si>
    <t>楊子函</t>
  </si>
  <si>
    <t>05888029131</t>
  </si>
  <si>
    <t>楊芷萱</t>
  </si>
  <si>
    <t>05888029132</t>
  </si>
  <si>
    <t>楊宸碩</t>
  </si>
  <si>
    <t>05888029133</t>
  </si>
  <si>
    <t>05888029134</t>
  </si>
  <si>
    <t>蔡茗寓</t>
  </si>
  <si>
    <t>05888029135</t>
  </si>
  <si>
    <t>盧鈺婷</t>
  </si>
  <si>
    <t>05888029136</t>
  </si>
  <si>
    <t>蕭翊辰</t>
  </si>
  <si>
    <t>05888029137</t>
  </si>
  <si>
    <t>王博群</t>
  </si>
  <si>
    <t>05888029138</t>
  </si>
  <si>
    <t>積木室內設計有限公司</t>
  </si>
  <si>
    <t>05888029139</t>
  </si>
  <si>
    <t>李尊</t>
  </si>
  <si>
    <t>05888029140</t>
  </si>
  <si>
    <t>李嘉豪</t>
  </si>
  <si>
    <t>05888029141</t>
  </si>
  <si>
    <t>辛彥頡</t>
  </si>
  <si>
    <t>05888029142</t>
  </si>
  <si>
    <t>05888029143</t>
  </si>
  <si>
    <t>05888029144</t>
  </si>
  <si>
    <t>許承恩</t>
  </si>
  <si>
    <t>05888029145</t>
  </si>
  <si>
    <t>許家馨</t>
  </si>
  <si>
    <t>05888029146</t>
  </si>
  <si>
    <t>許恩傑</t>
  </si>
  <si>
    <t>05888029147</t>
  </si>
  <si>
    <t>陳柏文</t>
  </si>
  <si>
    <t>05888029148</t>
  </si>
  <si>
    <t>董瑀臻</t>
  </si>
  <si>
    <t>05888029149</t>
  </si>
  <si>
    <t>廖建棠</t>
  </si>
  <si>
    <t>05888029150</t>
  </si>
  <si>
    <t>蔡守致</t>
  </si>
  <si>
    <t>05888029151</t>
  </si>
  <si>
    <t>王翊騰</t>
  </si>
  <si>
    <t>05888029152</t>
  </si>
  <si>
    <t>張羽</t>
  </si>
  <si>
    <t>05888029153</t>
  </si>
  <si>
    <t>邵沛綸</t>
  </si>
  <si>
    <t>05888029154</t>
  </si>
  <si>
    <t>許俊揚</t>
  </si>
  <si>
    <t>05888029155</t>
  </si>
  <si>
    <t>翁鈺秀</t>
  </si>
  <si>
    <t>05888029156</t>
  </si>
  <si>
    <t>05888029157</t>
  </si>
  <si>
    <t>許琍鈞</t>
  </si>
  <si>
    <t>277</t>
  </si>
  <si>
    <t>05888029158</t>
  </si>
  <si>
    <t>許穎恩</t>
  </si>
  <si>
    <t>05888029159</t>
  </si>
  <si>
    <t>05888029160</t>
  </si>
  <si>
    <t>陳柏禕</t>
  </si>
  <si>
    <t>05888029161</t>
  </si>
  <si>
    <t>鄭惠惠</t>
  </si>
  <si>
    <t>05888029162</t>
  </si>
  <si>
    <t>陳麟安</t>
  </si>
  <si>
    <t>05888029163</t>
  </si>
  <si>
    <t>楊苡辰</t>
  </si>
  <si>
    <t>05888029164</t>
  </si>
  <si>
    <t>謝秉蓁</t>
  </si>
  <si>
    <t>05888029165</t>
  </si>
  <si>
    <t>鍾馥妤</t>
  </si>
  <si>
    <t>05888029166</t>
  </si>
  <si>
    <t>顏佑芯</t>
  </si>
  <si>
    <t>05888029167</t>
  </si>
  <si>
    <t>魏采蕎</t>
  </si>
  <si>
    <t>05888029168</t>
  </si>
  <si>
    <t>文予勤</t>
  </si>
  <si>
    <t>05888029169</t>
  </si>
  <si>
    <t>王翊蓁</t>
  </si>
  <si>
    <t>05888029170</t>
  </si>
  <si>
    <t>05888029171</t>
  </si>
  <si>
    <t>王綱</t>
  </si>
  <si>
    <t>05888029172</t>
  </si>
  <si>
    <t>古軒</t>
  </si>
  <si>
    <t>05888029173</t>
  </si>
  <si>
    <t>吳瑀涔</t>
  </si>
  <si>
    <t>05888029174</t>
  </si>
  <si>
    <t>李垣潔</t>
  </si>
  <si>
    <t>05888029175</t>
  </si>
  <si>
    <t>周子淳</t>
  </si>
  <si>
    <t>05888029176</t>
  </si>
  <si>
    <t>洪子惟</t>
  </si>
  <si>
    <t>05888029177</t>
  </si>
  <si>
    <t>莊宸瑞</t>
  </si>
  <si>
    <t>05888029178</t>
  </si>
  <si>
    <t>許恩瑞</t>
  </si>
  <si>
    <t>05888029179</t>
  </si>
  <si>
    <t>陳秀儀</t>
  </si>
  <si>
    <t>05888029180</t>
  </si>
  <si>
    <t>陳芳郁</t>
  </si>
  <si>
    <t>05888029181</t>
  </si>
  <si>
    <t>陳祈叡</t>
  </si>
  <si>
    <t>05888029182</t>
  </si>
  <si>
    <t>楊文琦</t>
  </si>
  <si>
    <t>05888029183</t>
  </si>
  <si>
    <t>楊懿程</t>
  </si>
  <si>
    <t>05888029184</t>
  </si>
  <si>
    <t>白妍芝</t>
  </si>
  <si>
    <t>05888029185</t>
  </si>
  <si>
    <t>何佩蓁</t>
  </si>
  <si>
    <t>05888029186</t>
  </si>
  <si>
    <t>林于庭</t>
  </si>
  <si>
    <t>05888029187</t>
  </si>
  <si>
    <t>林哲瀚</t>
  </si>
  <si>
    <t>05888029188</t>
  </si>
  <si>
    <t>邵稚翔</t>
  </si>
  <si>
    <t>05888029189</t>
  </si>
  <si>
    <t>許筱霖</t>
  </si>
  <si>
    <t>05888029190</t>
  </si>
  <si>
    <t>05888029191</t>
  </si>
  <si>
    <t>陳宥竹</t>
  </si>
  <si>
    <t>05888029192</t>
  </si>
  <si>
    <t>陳柏浩</t>
  </si>
  <si>
    <t>05888029193</t>
  </si>
  <si>
    <t>陳欣恬</t>
  </si>
  <si>
    <t>05888029194</t>
  </si>
  <si>
    <t>05888029195</t>
  </si>
  <si>
    <t>王羿雯</t>
  </si>
  <si>
    <t>05888029196</t>
  </si>
  <si>
    <t>洪子媃</t>
  </si>
  <si>
    <t>05888029197</t>
  </si>
  <si>
    <t>方翊辰</t>
  </si>
  <si>
    <t>05888029198</t>
  </si>
  <si>
    <t>呂佳蓁</t>
  </si>
  <si>
    <t>05888029199</t>
  </si>
  <si>
    <t>許丕棠</t>
  </si>
  <si>
    <t>05888029200</t>
  </si>
  <si>
    <t>許家甄</t>
  </si>
  <si>
    <t>05888029201</t>
  </si>
  <si>
    <t>陳姿</t>
  </si>
  <si>
    <t>05888029202</t>
  </si>
  <si>
    <t>陳韓愷</t>
  </si>
  <si>
    <t>05888029203</t>
  </si>
  <si>
    <t>黃詩蘋</t>
  </si>
  <si>
    <t>05888029204</t>
  </si>
  <si>
    <t>楊又霖</t>
  </si>
  <si>
    <t>05888029205</t>
  </si>
  <si>
    <t>盧禹澤</t>
  </si>
  <si>
    <t>05888029206</t>
  </si>
  <si>
    <t>王昱潔</t>
  </si>
  <si>
    <t>05888029207</t>
  </si>
  <si>
    <t>何松庭</t>
  </si>
  <si>
    <t>05888029208</t>
  </si>
  <si>
    <t>吳天佑</t>
  </si>
  <si>
    <t>05888029209</t>
  </si>
  <si>
    <t>呂銘津</t>
  </si>
  <si>
    <t>05888029210</t>
  </si>
  <si>
    <t>李宇蓉</t>
  </si>
  <si>
    <t>05888029211</t>
  </si>
  <si>
    <t>李雨雯</t>
  </si>
  <si>
    <t>05888029212</t>
  </si>
  <si>
    <t>辛佳恩</t>
  </si>
  <si>
    <t>05888029213</t>
  </si>
  <si>
    <t>洪嘉恩</t>
  </si>
  <si>
    <t>05888029214</t>
  </si>
  <si>
    <t>許晨恩</t>
  </si>
  <si>
    <t>05888029215</t>
  </si>
  <si>
    <t>05888029216</t>
  </si>
  <si>
    <t>陳晉蓀</t>
  </si>
  <si>
    <t>05888029217</t>
  </si>
  <si>
    <t>傅恩嘉</t>
  </si>
  <si>
    <t>05888029218</t>
  </si>
  <si>
    <t>余妍禎</t>
  </si>
  <si>
    <t>05888029219</t>
  </si>
  <si>
    <t>李以晴</t>
  </si>
  <si>
    <t>05888029220</t>
  </si>
  <si>
    <t>李欣庭</t>
  </si>
  <si>
    <t>05888029221</t>
  </si>
  <si>
    <t>邱淨怡</t>
  </si>
  <si>
    <t>05888029222</t>
  </si>
  <si>
    <t>郭怡萱</t>
  </si>
  <si>
    <t>05888029223</t>
  </si>
  <si>
    <t>陳咨諺</t>
  </si>
  <si>
    <t>05888029224</t>
  </si>
  <si>
    <t>05888029225</t>
  </si>
  <si>
    <t>陳博揚</t>
  </si>
  <si>
    <t>05888029226</t>
  </si>
  <si>
    <t>陳焯珩</t>
  </si>
  <si>
    <t>05888029227</t>
  </si>
  <si>
    <t>楊柏業</t>
  </si>
  <si>
    <t>05888029228</t>
  </si>
  <si>
    <t>楊敏晟</t>
  </si>
  <si>
    <t>05888029229</t>
  </si>
  <si>
    <t>楊紹妍</t>
  </si>
  <si>
    <t>05888029230</t>
  </si>
  <si>
    <t>楊瑞瑜</t>
  </si>
  <si>
    <t>05888029231</t>
  </si>
  <si>
    <t>董皓哲</t>
  </si>
  <si>
    <t>05888029232</t>
  </si>
  <si>
    <t>蔡其翰</t>
  </si>
  <si>
    <t>05888029233</t>
  </si>
  <si>
    <t>謝思萱</t>
  </si>
  <si>
    <t>05888029234</t>
  </si>
  <si>
    <t>吳冠陞</t>
  </si>
  <si>
    <t>05888029235</t>
  </si>
  <si>
    <t>李根廣</t>
  </si>
  <si>
    <t>05888029236</t>
  </si>
  <si>
    <t>林子恩</t>
  </si>
  <si>
    <t>05888029237</t>
  </si>
  <si>
    <t>邵婕瑜</t>
  </si>
  <si>
    <t>05888029238</t>
  </si>
  <si>
    <t>洪貫祐</t>
  </si>
  <si>
    <t>05888029239</t>
  </si>
  <si>
    <t>05888029240</t>
  </si>
  <si>
    <t>張珈瑜</t>
  </si>
  <si>
    <t>05888029241</t>
  </si>
  <si>
    <t>05888029242</t>
  </si>
  <si>
    <t>許恩曦</t>
  </si>
  <si>
    <t>05888029243</t>
  </si>
  <si>
    <t>許勝雄</t>
  </si>
  <si>
    <t>05888029244</t>
  </si>
  <si>
    <t>楊承勳</t>
  </si>
  <si>
    <t>05888029245</t>
  </si>
  <si>
    <t>董慧菁</t>
  </si>
  <si>
    <t>05888029246</t>
  </si>
  <si>
    <t>劉華泰</t>
  </si>
  <si>
    <t>05888029247</t>
  </si>
  <si>
    <t>王昱宸</t>
  </si>
  <si>
    <t>234</t>
  </si>
  <si>
    <t>05888029248</t>
  </si>
  <si>
    <t>吳宇晨</t>
  </si>
  <si>
    <t>05888029249</t>
  </si>
  <si>
    <t>吳宇棠</t>
  </si>
  <si>
    <t>05888029250</t>
  </si>
  <si>
    <t>吳晶</t>
  </si>
  <si>
    <t>05888029251</t>
  </si>
  <si>
    <t>李子珩</t>
  </si>
  <si>
    <t>05888029252</t>
  </si>
  <si>
    <t>周佳蔚</t>
  </si>
  <si>
    <t>05888029253</t>
  </si>
  <si>
    <t>05888029254</t>
  </si>
  <si>
    <t>林曉蕾</t>
  </si>
  <si>
    <t>05888029255</t>
  </si>
  <si>
    <t>陳姿鳳</t>
  </si>
  <si>
    <t>05888029256</t>
  </si>
  <si>
    <t>陳慧欣</t>
  </si>
  <si>
    <t>05888029257</t>
  </si>
  <si>
    <t>陳穎潁</t>
  </si>
  <si>
    <t>763</t>
  </si>
  <si>
    <t>05888029258</t>
  </si>
  <si>
    <t>黃瑋麒</t>
  </si>
  <si>
    <t>05888029259</t>
  </si>
  <si>
    <t>黃璽安</t>
  </si>
  <si>
    <t>05888029260</t>
  </si>
  <si>
    <t>楊証棋</t>
  </si>
  <si>
    <t>05888029261</t>
  </si>
  <si>
    <t>許嘉涵</t>
  </si>
  <si>
    <t>05888029262</t>
  </si>
  <si>
    <t>歐陽琪</t>
  </si>
  <si>
    <t>05888029263</t>
  </si>
  <si>
    <t>羅紫寧</t>
  </si>
  <si>
    <t>05888029264</t>
  </si>
  <si>
    <t>艾子恩</t>
  </si>
  <si>
    <t>05888029265</t>
  </si>
  <si>
    <t>05888029266</t>
  </si>
  <si>
    <t>翁丞宏</t>
  </si>
  <si>
    <t>05888029267</t>
  </si>
  <si>
    <t>許心柔</t>
  </si>
  <si>
    <t>05888029268</t>
  </si>
  <si>
    <t>許沛庭</t>
  </si>
  <si>
    <t>05888029269</t>
  </si>
  <si>
    <t>05888029270</t>
  </si>
  <si>
    <t>蕭瑀彤</t>
  </si>
  <si>
    <t>05888029271</t>
  </si>
  <si>
    <t>卓文萱</t>
  </si>
  <si>
    <t>05888029272</t>
  </si>
  <si>
    <t>林秉澤</t>
  </si>
  <si>
    <t>05888029273</t>
  </si>
  <si>
    <t>洪楷甯</t>
  </si>
  <si>
    <t>05888029274</t>
  </si>
  <si>
    <t>唐詩穎</t>
  </si>
  <si>
    <t>05888029275</t>
  </si>
  <si>
    <t>張藝薰</t>
  </si>
  <si>
    <t>530</t>
  </si>
  <si>
    <t>05888029276</t>
  </si>
  <si>
    <t>莊芸婕</t>
  </si>
  <si>
    <t>05888029277</t>
  </si>
  <si>
    <t>05888029278</t>
  </si>
  <si>
    <t>黃玉婷</t>
  </si>
  <si>
    <t>05888029279</t>
  </si>
  <si>
    <t>劉燕玲</t>
  </si>
  <si>
    <t>05888029280</t>
  </si>
  <si>
    <t>王柏儒</t>
  </si>
  <si>
    <t>05888029281</t>
  </si>
  <si>
    <t>05888029282</t>
  </si>
  <si>
    <t>李祖澤</t>
  </si>
  <si>
    <t>05888029283</t>
  </si>
  <si>
    <t>沈琪欣</t>
  </si>
  <si>
    <t>05888029284</t>
  </si>
  <si>
    <t>翁承頡</t>
  </si>
  <si>
    <t>05888029285</t>
  </si>
  <si>
    <t>莊捷羽</t>
  </si>
  <si>
    <t>05888029286</t>
  </si>
  <si>
    <t>許弈旎</t>
  </si>
  <si>
    <t>05888029287</t>
  </si>
  <si>
    <t>許丕鴻</t>
  </si>
  <si>
    <t>05888029288</t>
  </si>
  <si>
    <t>陳先懷</t>
  </si>
  <si>
    <t>05888029289</t>
  </si>
  <si>
    <t>吳若彤</t>
  </si>
  <si>
    <t>05888029290</t>
  </si>
  <si>
    <t>傅仰添</t>
  </si>
  <si>
    <t>05888029291</t>
  </si>
  <si>
    <t>黃于瑄</t>
  </si>
  <si>
    <t>05888029292</t>
  </si>
  <si>
    <t>黃信安</t>
  </si>
  <si>
    <t>05888029293</t>
  </si>
  <si>
    <t>楊宸皓</t>
  </si>
  <si>
    <t>05888029294</t>
  </si>
  <si>
    <t>楊淨涵</t>
  </si>
  <si>
    <t>05888029295</t>
  </si>
  <si>
    <t>蔡季洺</t>
  </si>
  <si>
    <t>05888029296</t>
  </si>
  <si>
    <t>盧子恩</t>
  </si>
  <si>
    <t>05888029297</t>
  </si>
  <si>
    <t>簡丞妤</t>
  </si>
  <si>
    <t>05888029298</t>
  </si>
  <si>
    <t>吳凱翔</t>
  </si>
  <si>
    <t>05888029299</t>
  </si>
  <si>
    <t>李宇婕</t>
  </si>
  <si>
    <t>05888029300</t>
  </si>
  <si>
    <t>李欣哲</t>
  </si>
  <si>
    <t>05888029301</t>
  </si>
  <si>
    <t>李芯褕</t>
  </si>
  <si>
    <t>05888029302</t>
  </si>
  <si>
    <t>李祈昕</t>
  </si>
  <si>
    <t>05888029303</t>
  </si>
  <si>
    <t>周子彤</t>
  </si>
  <si>
    <t>05888029304</t>
  </si>
  <si>
    <t>林苡晴</t>
  </si>
  <si>
    <t>05888029305</t>
  </si>
  <si>
    <t>張育菘</t>
  </si>
  <si>
    <t>05888029306</t>
  </si>
  <si>
    <t>05888029307</t>
  </si>
  <si>
    <t>陳湘香</t>
  </si>
  <si>
    <t>05888029308</t>
  </si>
  <si>
    <t>楊心恩</t>
  </si>
  <si>
    <t>05888029309</t>
  </si>
  <si>
    <t>黎卉晴</t>
  </si>
  <si>
    <t>05888029310</t>
  </si>
  <si>
    <t>盧冠宇</t>
  </si>
  <si>
    <t>05888029311</t>
  </si>
  <si>
    <t>余承翰</t>
  </si>
  <si>
    <t>05888029312</t>
  </si>
  <si>
    <t>李修博</t>
  </si>
  <si>
    <t>05888029313</t>
  </si>
  <si>
    <t>許幼欣</t>
  </si>
  <si>
    <t>05888029314</t>
  </si>
  <si>
    <t>楊婷婷</t>
  </si>
  <si>
    <t>05888029315</t>
  </si>
  <si>
    <t>陳勝金</t>
  </si>
  <si>
    <t>05888029316</t>
  </si>
  <si>
    <t>楊恭楠</t>
  </si>
  <si>
    <t>05888029317</t>
  </si>
  <si>
    <t>張瑋萍</t>
  </si>
  <si>
    <t>05888029318</t>
  </si>
  <si>
    <t>楊韻維</t>
  </si>
  <si>
    <t>05888029319</t>
  </si>
  <si>
    <t>董家源</t>
  </si>
  <si>
    <t>05888029320</t>
  </si>
  <si>
    <t>劉海勇</t>
  </si>
  <si>
    <t>05888029321</t>
  </si>
  <si>
    <t>范佩珍</t>
  </si>
  <si>
    <t>05888029322</t>
  </si>
  <si>
    <t>蔡培堅</t>
  </si>
  <si>
    <t>05888029323</t>
  </si>
  <si>
    <t>方翊書</t>
  </si>
  <si>
    <t>05888029324</t>
  </si>
  <si>
    <t>吳鈞洋</t>
  </si>
  <si>
    <t>05888029325</t>
  </si>
  <si>
    <t>李易謙</t>
  </si>
  <si>
    <t>05888029326</t>
  </si>
  <si>
    <t>辛筠婕</t>
  </si>
  <si>
    <t>05888029327</t>
  </si>
  <si>
    <t>許安鈞</t>
  </si>
  <si>
    <t>05888029328</t>
  </si>
  <si>
    <t>許佑銘</t>
  </si>
  <si>
    <t>05888029329</t>
  </si>
  <si>
    <t>許媛媛</t>
  </si>
  <si>
    <t>05888029330</t>
  </si>
  <si>
    <t>許瑞颺</t>
  </si>
  <si>
    <t>05888029331</t>
  </si>
  <si>
    <t>黃芸芸</t>
  </si>
  <si>
    <t>05888029332</t>
  </si>
  <si>
    <t>黃興偉</t>
  </si>
  <si>
    <t>05888029333</t>
  </si>
  <si>
    <t>楊思育</t>
  </si>
  <si>
    <t>05888029334</t>
  </si>
  <si>
    <t>楊雅婷</t>
  </si>
  <si>
    <t>05888029335</t>
  </si>
  <si>
    <t>洪盈宏</t>
  </si>
  <si>
    <t>05888029336</t>
  </si>
  <si>
    <t>張秀如</t>
  </si>
  <si>
    <t>05888029337</t>
  </si>
  <si>
    <t>許庭姵</t>
  </si>
  <si>
    <t>05888029338</t>
  </si>
  <si>
    <t>許恩赫</t>
  </si>
  <si>
    <t>05888029339</t>
  </si>
  <si>
    <t>許瑀恩</t>
  </si>
  <si>
    <t>05888029340</t>
  </si>
  <si>
    <t>郭乃魁</t>
  </si>
  <si>
    <t>05888029341</t>
  </si>
  <si>
    <t>陳俊光</t>
  </si>
  <si>
    <t>05888029342</t>
  </si>
  <si>
    <t>曾德荃</t>
  </si>
  <si>
    <t>05888029343</t>
  </si>
  <si>
    <t>楊少攸</t>
  </si>
  <si>
    <t>05888029344</t>
  </si>
  <si>
    <t>楊宿敏</t>
  </si>
  <si>
    <t>05888029345</t>
  </si>
  <si>
    <t>董亦宸</t>
  </si>
  <si>
    <t>05888029346</t>
  </si>
  <si>
    <t>蔡何駿</t>
  </si>
  <si>
    <t>05888029347</t>
  </si>
  <si>
    <t>蔡瑋宸</t>
  </si>
  <si>
    <t>05888029348</t>
  </si>
  <si>
    <t>盧懷元</t>
  </si>
  <si>
    <t>05888029349</t>
  </si>
  <si>
    <t>關勝友</t>
  </si>
  <si>
    <t>05888029350</t>
  </si>
  <si>
    <t>蘇胤慈</t>
  </si>
  <si>
    <t>05888029351</t>
  </si>
  <si>
    <t>王昱婷</t>
  </si>
  <si>
    <t>05888029352</t>
  </si>
  <si>
    <t>李泓毅</t>
  </si>
  <si>
    <t>05888029353</t>
  </si>
  <si>
    <t>李信輝</t>
  </si>
  <si>
    <t>05888029354</t>
  </si>
  <si>
    <t>李琬婷</t>
  </si>
  <si>
    <t>05888029355</t>
  </si>
  <si>
    <t>汪洋</t>
  </si>
  <si>
    <t>05888029356</t>
  </si>
  <si>
    <t>汪家敏</t>
  </si>
  <si>
    <t>05888029357</t>
  </si>
  <si>
    <t>林敏惠</t>
  </si>
  <si>
    <t>05888029358</t>
  </si>
  <si>
    <t>翁凡婷</t>
  </si>
  <si>
    <t>05888029359</t>
  </si>
  <si>
    <t>許凱綺.許少俞</t>
  </si>
  <si>
    <t>05888029360</t>
  </si>
  <si>
    <t>陳怡佳</t>
  </si>
  <si>
    <t>05888029361</t>
  </si>
  <si>
    <t>楊皓</t>
  </si>
  <si>
    <t>05888029362</t>
  </si>
  <si>
    <t>楊薰妃</t>
  </si>
  <si>
    <t>05888029363</t>
  </si>
  <si>
    <t>05888029364</t>
  </si>
  <si>
    <t>蔡嫻</t>
  </si>
  <si>
    <t>05888029365</t>
  </si>
  <si>
    <t>魏水成</t>
  </si>
  <si>
    <t>05888029366</t>
  </si>
  <si>
    <t>05888029367</t>
  </si>
  <si>
    <t>吳庭華</t>
  </si>
  <si>
    <t>05888029368</t>
  </si>
  <si>
    <t>李晉豪</t>
  </si>
  <si>
    <t>05888029369</t>
  </si>
  <si>
    <t>洪廷皓</t>
  </si>
  <si>
    <t>05888029370</t>
  </si>
  <si>
    <t>洪庭蕾</t>
  </si>
  <si>
    <t>05888029371</t>
  </si>
  <si>
    <t>洪憶萱</t>
  </si>
  <si>
    <t>05888029372</t>
  </si>
  <si>
    <t>莊于萱</t>
  </si>
  <si>
    <t>05888029373</t>
  </si>
  <si>
    <t>莊士賢</t>
  </si>
  <si>
    <t>05888029374</t>
  </si>
  <si>
    <t>許惇凱</t>
  </si>
  <si>
    <t>05888029375</t>
  </si>
  <si>
    <t>楊樂多</t>
  </si>
  <si>
    <t>05888029376</t>
  </si>
  <si>
    <t>古晏姍</t>
  </si>
  <si>
    <t>05888029377</t>
  </si>
  <si>
    <t>吳軒葶</t>
  </si>
  <si>
    <t>190</t>
  </si>
  <si>
    <t>05888029378</t>
  </si>
  <si>
    <t>李根勝</t>
  </si>
  <si>
    <t>05888029379</t>
  </si>
  <si>
    <t>邵佳琦</t>
  </si>
  <si>
    <t>05888029380</t>
  </si>
  <si>
    <t>許績勇</t>
  </si>
  <si>
    <t>05888029381</t>
  </si>
  <si>
    <t>賴晨瀚</t>
  </si>
  <si>
    <t>05888029382</t>
  </si>
  <si>
    <t>05888029383</t>
  </si>
  <si>
    <t>林琪瑛</t>
  </si>
  <si>
    <t>05888029384</t>
  </si>
  <si>
    <t>黃偉釗</t>
  </si>
  <si>
    <t>05888029385</t>
  </si>
  <si>
    <t>楊宥琳</t>
  </si>
  <si>
    <t>05888029386</t>
  </si>
  <si>
    <t>葉宥均</t>
  </si>
  <si>
    <t>05888029387</t>
  </si>
  <si>
    <t>王麒雅</t>
  </si>
  <si>
    <t>05888029388</t>
  </si>
  <si>
    <t>05888029389</t>
  </si>
  <si>
    <t>辛柏宏</t>
  </si>
  <si>
    <t>05888029390</t>
  </si>
  <si>
    <t>孫尚平</t>
  </si>
  <si>
    <t>05888029391</t>
  </si>
  <si>
    <t>05888029392</t>
  </si>
  <si>
    <t>莊鎧鴻</t>
  </si>
  <si>
    <t>05888029393</t>
  </si>
  <si>
    <t>許芷瑄</t>
  </si>
  <si>
    <t>05888029394</t>
  </si>
  <si>
    <t>許舒喻</t>
  </si>
  <si>
    <t>05888029395</t>
  </si>
  <si>
    <t>黃彥榕</t>
  </si>
  <si>
    <t>05888029396</t>
  </si>
  <si>
    <t>楊勝博</t>
  </si>
  <si>
    <t>05888029397</t>
  </si>
  <si>
    <t>翔宇工程行</t>
  </si>
  <si>
    <t>05888029398</t>
  </si>
  <si>
    <t>許妙琳</t>
  </si>
  <si>
    <t>05888029399</t>
  </si>
  <si>
    <t>李霆浩</t>
  </si>
  <si>
    <t>05888029400</t>
  </si>
  <si>
    <t>健康診所</t>
  </si>
  <si>
    <t>05888029401</t>
  </si>
  <si>
    <t>許丞</t>
  </si>
  <si>
    <t>05888029402</t>
  </si>
  <si>
    <t>陳瑾</t>
  </si>
  <si>
    <t>05888029403</t>
  </si>
  <si>
    <t>楊人翰</t>
  </si>
  <si>
    <t>05888029404</t>
  </si>
  <si>
    <t>楊承妮</t>
  </si>
  <si>
    <t>05888029405</t>
  </si>
  <si>
    <t>張佑安</t>
  </si>
  <si>
    <t>05888029406</t>
  </si>
  <si>
    <t>王咨云</t>
  </si>
  <si>
    <t>05888029407</t>
  </si>
  <si>
    <t>王雅儀</t>
  </si>
  <si>
    <t>05888029408</t>
  </si>
  <si>
    <t>何智文</t>
  </si>
  <si>
    <t>05888029409</t>
  </si>
  <si>
    <t>李京憲</t>
  </si>
  <si>
    <t>05888029410</t>
  </si>
  <si>
    <t>李瑀婕</t>
  </si>
  <si>
    <t>05888029411</t>
  </si>
  <si>
    <t>周佳林</t>
  </si>
  <si>
    <t>05888029412</t>
  </si>
  <si>
    <t>范月英</t>
  </si>
  <si>
    <t>05888029413</t>
  </si>
  <si>
    <t>武林</t>
  </si>
  <si>
    <t>05888029414</t>
  </si>
  <si>
    <t>洪子媛</t>
  </si>
  <si>
    <t>05888029415</t>
  </si>
  <si>
    <t>許心媞</t>
  </si>
  <si>
    <t>05888029416</t>
  </si>
  <si>
    <t>許妙鳳</t>
  </si>
  <si>
    <t>05888029417</t>
  </si>
  <si>
    <t>陳宇航</t>
  </si>
  <si>
    <t>05888029418</t>
  </si>
  <si>
    <t>張文妃</t>
  </si>
  <si>
    <t>05888029419</t>
  </si>
  <si>
    <t>陳鍾誠</t>
  </si>
  <si>
    <t>05888029420</t>
  </si>
  <si>
    <t>陳瑩</t>
  </si>
  <si>
    <t>05888029421</t>
  </si>
  <si>
    <t>賀宇潔</t>
  </si>
  <si>
    <t>05888029422</t>
  </si>
  <si>
    <t>黃丞瑄</t>
  </si>
  <si>
    <t>05888029423</t>
  </si>
  <si>
    <t>楊宜錡</t>
  </si>
  <si>
    <t>05888029424</t>
  </si>
  <si>
    <t>廖子婷</t>
  </si>
  <si>
    <t>05888029425</t>
  </si>
  <si>
    <t>秀中實業股份有限公司預拌混凝土廠</t>
  </si>
  <si>
    <t>05888029426</t>
  </si>
  <si>
    <t>05888029427</t>
  </si>
  <si>
    <t>蔡詠卉</t>
  </si>
  <si>
    <t>05888029428</t>
  </si>
  <si>
    <t>盧妮涵</t>
  </si>
  <si>
    <t>05888029429</t>
  </si>
  <si>
    <t>何詩榆</t>
  </si>
  <si>
    <t>05888029430</t>
  </si>
  <si>
    <t>余采穎</t>
  </si>
  <si>
    <t>05888029431</t>
  </si>
  <si>
    <t>05888029432</t>
  </si>
  <si>
    <t>呂家宇</t>
  </si>
  <si>
    <t>05888029433</t>
  </si>
  <si>
    <t>李冠蓉</t>
  </si>
  <si>
    <t>05888029434</t>
  </si>
  <si>
    <t>李翌安</t>
  </si>
  <si>
    <t>05888029435</t>
  </si>
  <si>
    <t>沈越愉</t>
  </si>
  <si>
    <t>05888029436</t>
  </si>
  <si>
    <t>邱鉑豪</t>
  </si>
  <si>
    <t>05888029437</t>
  </si>
  <si>
    <t>童麗羨</t>
  </si>
  <si>
    <t>05888029438</t>
  </si>
  <si>
    <t>翁紹華</t>
  </si>
  <si>
    <t>05888029439</t>
  </si>
  <si>
    <t>張淇</t>
  </si>
  <si>
    <t>05888029440</t>
  </si>
  <si>
    <t>張雯竹</t>
  </si>
  <si>
    <t>05888029441</t>
  </si>
  <si>
    <t>莊永</t>
  </si>
  <si>
    <t>05888029442</t>
  </si>
  <si>
    <t>莊晴</t>
  </si>
  <si>
    <t>05888029443</t>
  </si>
  <si>
    <t>許乃云</t>
  </si>
  <si>
    <t>05888029444</t>
  </si>
  <si>
    <t>許佑晨</t>
  </si>
  <si>
    <t>05888029445</t>
  </si>
  <si>
    <t>許菱芳</t>
  </si>
  <si>
    <t>05888029446</t>
  </si>
  <si>
    <t>許燕甲</t>
  </si>
  <si>
    <t>05888029447</t>
  </si>
  <si>
    <t>陳沛羽</t>
  </si>
  <si>
    <t>05888029448</t>
  </si>
  <si>
    <t>陳泳蘋</t>
  </si>
  <si>
    <t>05888029449</t>
  </si>
  <si>
    <t>陳鮮愷</t>
  </si>
  <si>
    <t>05888029450</t>
  </si>
  <si>
    <t>馮詩晴</t>
  </si>
  <si>
    <t>05888029451</t>
  </si>
  <si>
    <t>黃睿宇</t>
  </si>
  <si>
    <t>05888029452</t>
  </si>
  <si>
    <t>方雅筠</t>
  </si>
  <si>
    <t>05888029453</t>
  </si>
  <si>
    <t>江誌樺</t>
  </si>
  <si>
    <t>05888029454</t>
  </si>
  <si>
    <t>吳孟甄</t>
  </si>
  <si>
    <t>05888029455</t>
  </si>
  <si>
    <t>宋雅靖</t>
  </si>
  <si>
    <t>05888029456</t>
  </si>
  <si>
    <t>林伯謙</t>
  </si>
  <si>
    <t>05888029457</t>
  </si>
  <si>
    <t>洪昱欣</t>
  </si>
  <si>
    <t>05888029458</t>
  </si>
  <si>
    <t>洪翊翔</t>
  </si>
  <si>
    <t>05888029459</t>
  </si>
  <si>
    <t>張瑜庭</t>
  </si>
  <si>
    <t>05888029460</t>
  </si>
  <si>
    <t>許芷菱</t>
  </si>
  <si>
    <t>05888029461</t>
  </si>
  <si>
    <t>許冠傑</t>
  </si>
  <si>
    <t>05888029462</t>
  </si>
  <si>
    <t>許竣庭</t>
  </si>
  <si>
    <t>05888029463</t>
  </si>
  <si>
    <t>黃珮瑜</t>
  </si>
  <si>
    <t>05888029464</t>
  </si>
  <si>
    <t>楊尹薰</t>
  </si>
  <si>
    <t>05888029465</t>
  </si>
  <si>
    <t>劉翔恩</t>
  </si>
  <si>
    <t>05888029466</t>
  </si>
  <si>
    <t>歐陽柏晨</t>
  </si>
  <si>
    <t>05888029467</t>
  </si>
  <si>
    <t>蔡佳妤</t>
  </si>
  <si>
    <t>05888029468</t>
  </si>
  <si>
    <t>王文龍</t>
  </si>
  <si>
    <t>05888029469</t>
  </si>
  <si>
    <t>王仕傑</t>
  </si>
  <si>
    <t>05888029470</t>
  </si>
  <si>
    <t>王欣恬</t>
  </si>
  <si>
    <t>05888029471</t>
  </si>
  <si>
    <t>林皓偉</t>
  </si>
  <si>
    <t>05888029472</t>
  </si>
  <si>
    <t>張丞駒</t>
  </si>
  <si>
    <t>05888029473</t>
  </si>
  <si>
    <t>許文豪</t>
  </si>
  <si>
    <t>05888029474</t>
  </si>
  <si>
    <t>陳宥綸</t>
  </si>
  <si>
    <t>05888029475</t>
  </si>
  <si>
    <t>05888029476</t>
  </si>
  <si>
    <t>05888029477</t>
  </si>
  <si>
    <t>楊智涵</t>
  </si>
  <si>
    <t>05888029478</t>
  </si>
  <si>
    <t>劉子頤</t>
  </si>
  <si>
    <t>05888029479</t>
  </si>
  <si>
    <t>蔡其曄</t>
  </si>
  <si>
    <t>05888029480</t>
  </si>
  <si>
    <t>王緯麒</t>
  </si>
  <si>
    <t>05888029481</t>
  </si>
  <si>
    <t>吳亮筠</t>
  </si>
  <si>
    <t>05888029482</t>
  </si>
  <si>
    <t>呂信緯</t>
  </si>
  <si>
    <t>05888029483</t>
  </si>
  <si>
    <t>陳是語</t>
  </si>
  <si>
    <t>05888029484</t>
  </si>
  <si>
    <t>阮暄貽</t>
  </si>
  <si>
    <t>05888029485</t>
  </si>
  <si>
    <t>黃子淇</t>
  </si>
  <si>
    <t>05888029486</t>
  </si>
  <si>
    <t>鄭喬依</t>
  </si>
  <si>
    <t>05888029487</t>
  </si>
  <si>
    <t>謝旻羲</t>
  </si>
  <si>
    <t>05888029488</t>
  </si>
  <si>
    <t>余孟穎</t>
  </si>
  <si>
    <t>05888029489</t>
  </si>
  <si>
    <t>盧薇</t>
  </si>
  <si>
    <t>05888029490</t>
  </si>
  <si>
    <t>周千蕥</t>
  </si>
  <si>
    <t>05888029491</t>
  </si>
  <si>
    <t>曾德姮</t>
  </si>
  <si>
    <t>05888029492</t>
  </si>
  <si>
    <t>鍾秉樺</t>
  </si>
  <si>
    <t>05888029493</t>
  </si>
  <si>
    <t>林信諺</t>
  </si>
  <si>
    <t>05888029494</t>
  </si>
  <si>
    <t>王家宏</t>
  </si>
  <si>
    <t>05888029495</t>
  </si>
  <si>
    <t>周庭妤</t>
  </si>
  <si>
    <t>05888029496</t>
  </si>
  <si>
    <t>洪基御</t>
  </si>
  <si>
    <t>05888029497</t>
  </si>
  <si>
    <t>查歐</t>
  </si>
  <si>
    <t>05888029498</t>
  </si>
  <si>
    <t>許若岑</t>
  </si>
  <si>
    <t>05888029499</t>
  </si>
  <si>
    <t>郭勝青</t>
  </si>
  <si>
    <t>05888029500</t>
  </si>
  <si>
    <t>05888029501</t>
  </si>
  <si>
    <t>楊詠喬</t>
  </si>
  <si>
    <t>05888029502</t>
  </si>
  <si>
    <t>簡芯慧</t>
  </si>
  <si>
    <t>05888029503</t>
  </si>
  <si>
    <t>李志翔</t>
  </si>
  <si>
    <t>05888029504</t>
  </si>
  <si>
    <t>李俊昊</t>
  </si>
  <si>
    <t>05888029505</t>
  </si>
  <si>
    <t>周思羽</t>
  </si>
  <si>
    <t>05888029506</t>
  </si>
  <si>
    <t>周珮文</t>
  </si>
  <si>
    <t>05888029507</t>
  </si>
  <si>
    <t>林宇祥</t>
  </si>
  <si>
    <t>05888029508</t>
  </si>
  <si>
    <t>林詩櫻</t>
  </si>
  <si>
    <t>05888029509</t>
  </si>
  <si>
    <t>洪翊愷</t>
  </si>
  <si>
    <t>05888029510</t>
  </si>
  <si>
    <t>許少洋</t>
  </si>
  <si>
    <t>05888029511</t>
  </si>
  <si>
    <t>許柏瑞</t>
  </si>
  <si>
    <t>05888029512</t>
  </si>
  <si>
    <t>顏佩賢</t>
  </si>
  <si>
    <t>05888029513</t>
  </si>
  <si>
    <t>陳萌裕</t>
  </si>
  <si>
    <t>05888029514</t>
  </si>
  <si>
    <t>葉玲綾</t>
  </si>
  <si>
    <t>05888029515</t>
  </si>
  <si>
    <t>蘇佑名</t>
  </si>
  <si>
    <t>05888029516</t>
  </si>
  <si>
    <t>王昱勛</t>
  </si>
  <si>
    <t>05888029517</t>
  </si>
  <si>
    <t>王濬騰</t>
  </si>
  <si>
    <t>05888029518</t>
  </si>
  <si>
    <t>洪綵筠</t>
  </si>
  <si>
    <t>05888029519</t>
  </si>
  <si>
    <t>莊昊凡</t>
  </si>
  <si>
    <t>05888029520</t>
  </si>
  <si>
    <t>許宸瑄</t>
  </si>
  <si>
    <t>05888029521</t>
  </si>
  <si>
    <t>陳都</t>
  </si>
  <si>
    <t>05888029522</t>
  </si>
  <si>
    <t>陳靖杰</t>
  </si>
  <si>
    <t>05888029523</t>
  </si>
  <si>
    <t>陳憶萍</t>
  </si>
  <si>
    <t>05888029524</t>
  </si>
  <si>
    <t>程介雍</t>
  </si>
  <si>
    <t>05888029525</t>
  </si>
  <si>
    <t>楊欣怡</t>
  </si>
  <si>
    <t>05888029526</t>
  </si>
  <si>
    <t>葉宥彤</t>
  </si>
  <si>
    <t>05888029527</t>
  </si>
  <si>
    <t>蘇詠新</t>
  </si>
  <si>
    <t>05888029528</t>
  </si>
  <si>
    <t>呂惠敏</t>
  </si>
  <si>
    <t>05888029529</t>
  </si>
  <si>
    <t>李康誠</t>
  </si>
  <si>
    <t>05888029530</t>
  </si>
  <si>
    <t>李颺</t>
  </si>
  <si>
    <t>05888029531</t>
  </si>
  <si>
    <t>杜正宇</t>
  </si>
  <si>
    <t>228</t>
  </si>
  <si>
    <t>05888029532</t>
  </si>
  <si>
    <t>洪小茜</t>
  </si>
  <si>
    <t>05888029533</t>
  </si>
  <si>
    <t>洪靖彧</t>
  </si>
  <si>
    <t>05888029534</t>
  </si>
  <si>
    <t>袁嘉悅</t>
  </si>
  <si>
    <t>05888029535</t>
  </si>
  <si>
    <t>許喬甯</t>
  </si>
  <si>
    <t>05888029536</t>
  </si>
  <si>
    <t>陳良</t>
  </si>
  <si>
    <t>05888029537</t>
  </si>
  <si>
    <t>05888029538</t>
  </si>
  <si>
    <t>楊立言</t>
  </si>
  <si>
    <t>05888029539</t>
  </si>
  <si>
    <t>楊喨喨</t>
  </si>
  <si>
    <t>05888029540</t>
  </si>
  <si>
    <t>葉彧昕</t>
  </si>
  <si>
    <t>05888029541</t>
  </si>
  <si>
    <t>董芊妤</t>
  </si>
  <si>
    <t>05888029542</t>
  </si>
  <si>
    <t>翁雪蓉</t>
  </si>
  <si>
    <t>05888029543</t>
  </si>
  <si>
    <t>歐陽芝羽</t>
  </si>
  <si>
    <t>05888029544</t>
  </si>
  <si>
    <t>蔡鈞岳</t>
  </si>
  <si>
    <t>05888029545</t>
  </si>
  <si>
    <t>吳欣盈</t>
  </si>
  <si>
    <t>05888029546</t>
  </si>
  <si>
    <t>吳慶安</t>
  </si>
  <si>
    <t>05888029547</t>
  </si>
  <si>
    <t>吳駿彥</t>
  </si>
  <si>
    <t>05888029548</t>
  </si>
  <si>
    <t>許玉媚</t>
  </si>
  <si>
    <t>05888029549</t>
  </si>
  <si>
    <t>許旻堯</t>
  </si>
  <si>
    <t>05888029550</t>
  </si>
  <si>
    <t>許喻喬</t>
  </si>
  <si>
    <t>05888029551</t>
  </si>
  <si>
    <t>05888029552</t>
  </si>
  <si>
    <t>大千牙醫診所</t>
  </si>
  <si>
    <t>05888029553</t>
  </si>
  <si>
    <t>楊羽柔</t>
  </si>
  <si>
    <t>05888029554</t>
  </si>
  <si>
    <t>楊家祺</t>
  </si>
  <si>
    <t>05888029555</t>
  </si>
  <si>
    <t>董品澤</t>
  </si>
  <si>
    <t>05888029556</t>
  </si>
  <si>
    <t>05888029557</t>
  </si>
  <si>
    <t>王柏諭</t>
  </si>
  <si>
    <t>05888029558</t>
  </si>
  <si>
    <t>王駿騰</t>
  </si>
  <si>
    <t>05888029559</t>
  </si>
  <si>
    <t>05888029560</t>
  </si>
  <si>
    <t>李昊</t>
  </si>
  <si>
    <t>05888029561</t>
  </si>
  <si>
    <t>李秉宸</t>
  </si>
  <si>
    <t>05888029562</t>
  </si>
  <si>
    <t>李菁妮</t>
  </si>
  <si>
    <t>05888029563</t>
  </si>
  <si>
    <t>杜豫霏</t>
  </si>
  <si>
    <t>05888029564</t>
  </si>
  <si>
    <t>周禕</t>
  </si>
  <si>
    <t>05888029565</t>
  </si>
  <si>
    <t>林伯珩</t>
  </si>
  <si>
    <t>05888029566</t>
  </si>
  <si>
    <t>高上恩</t>
  </si>
  <si>
    <t>05888029567</t>
  </si>
  <si>
    <t>張庭瑜</t>
  </si>
  <si>
    <t>05888029568</t>
  </si>
  <si>
    <t>莊依潔</t>
  </si>
  <si>
    <t>05888029569</t>
  </si>
  <si>
    <t>楊惟</t>
  </si>
  <si>
    <t>05888029570</t>
  </si>
  <si>
    <t>董一霏</t>
  </si>
  <si>
    <t>05888029571</t>
  </si>
  <si>
    <t>蔡玥岑</t>
  </si>
  <si>
    <t>05888029572</t>
  </si>
  <si>
    <t>蔡雨</t>
  </si>
  <si>
    <t>05888029573</t>
  </si>
  <si>
    <t>鄭宏昱</t>
  </si>
  <si>
    <t>05888029574</t>
  </si>
  <si>
    <t>顧善容</t>
  </si>
  <si>
    <t>05888029575</t>
  </si>
  <si>
    <t>方雨晴</t>
  </si>
  <si>
    <t>05888029576</t>
  </si>
  <si>
    <t>王政清</t>
  </si>
  <si>
    <t>05888029577</t>
  </si>
  <si>
    <t>王貝丞</t>
  </si>
  <si>
    <t>05888029578</t>
  </si>
  <si>
    <t>李杰宇</t>
  </si>
  <si>
    <t>05888029579</t>
  </si>
  <si>
    <t>李冠毅</t>
  </si>
  <si>
    <t>05888029580</t>
  </si>
  <si>
    <t>林裕文</t>
  </si>
  <si>
    <t>05888029581</t>
  </si>
  <si>
    <t>許兆亨</t>
  </si>
  <si>
    <t>05888029582</t>
  </si>
  <si>
    <t>許甄禕</t>
  </si>
  <si>
    <t>05888029583</t>
  </si>
  <si>
    <t>陳冠升</t>
  </si>
  <si>
    <t>05888029584</t>
  </si>
  <si>
    <t>陳宥彤</t>
  </si>
  <si>
    <t>05888029585</t>
  </si>
  <si>
    <t>陳思羽</t>
  </si>
  <si>
    <t>05888029586</t>
  </si>
  <si>
    <t>陳思穎</t>
  </si>
  <si>
    <t>05888029587</t>
  </si>
  <si>
    <t>楊樂維</t>
  </si>
  <si>
    <t>05888029588</t>
  </si>
  <si>
    <t>樊亦桀</t>
  </si>
  <si>
    <t>05888029589</t>
  </si>
  <si>
    <t>蔡宜家</t>
  </si>
  <si>
    <t>05888029590</t>
  </si>
  <si>
    <t>蔡志泓</t>
  </si>
  <si>
    <t>05888029591</t>
  </si>
  <si>
    <t>蔡鈞宥</t>
  </si>
  <si>
    <t>05888029592</t>
  </si>
  <si>
    <t>盧湘婷</t>
  </si>
  <si>
    <t>05888029593</t>
  </si>
  <si>
    <t>05888029594</t>
  </si>
  <si>
    <t>洪煜勛</t>
  </si>
  <si>
    <t>05888029595</t>
  </si>
  <si>
    <t>陳奕瑒</t>
  </si>
  <si>
    <t>05888029596</t>
  </si>
  <si>
    <t>陳柯語</t>
  </si>
  <si>
    <t>05888029597</t>
  </si>
  <si>
    <t xml:space="preserve">黃敬恆 </t>
  </si>
  <si>
    <t>05888029598</t>
  </si>
  <si>
    <t>葉于緁</t>
  </si>
  <si>
    <t>05888029599</t>
  </si>
  <si>
    <t>葉子宇</t>
  </si>
  <si>
    <t>05888029600</t>
  </si>
  <si>
    <t>葉任璟</t>
  </si>
  <si>
    <t>05888029601</t>
  </si>
  <si>
    <t>董宇恩</t>
  </si>
  <si>
    <t>05888029602</t>
  </si>
  <si>
    <t>蔡定裕</t>
  </si>
  <si>
    <t>05888029603</t>
  </si>
  <si>
    <t>盧耀榮</t>
  </si>
  <si>
    <t>05888029604</t>
  </si>
  <si>
    <t>王昱傑</t>
  </si>
  <si>
    <t>05888029605</t>
  </si>
  <si>
    <t>王翊安</t>
  </si>
  <si>
    <t>05888029606</t>
  </si>
  <si>
    <t>李秉軒</t>
  </si>
  <si>
    <t>05888029607</t>
  </si>
  <si>
    <t>李韋橦</t>
  </si>
  <si>
    <t>05888029608</t>
  </si>
  <si>
    <t>李紹暘</t>
  </si>
  <si>
    <t>05888029609</t>
  </si>
  <si>
    <t>林雨潼</t>
  </si>
  <si>
    <t>05888029610</t>
  </si>
  <si>
    <t>張又淇</t>
  </si>
  <si>
    <t>05888029611</t>
  </si>
  <si>
    <t>許秉硯</t>
  </si>
  <si>
    <t>05888029612</t>
  </si>
  <si>
    <t>許原榕</t>
  </si>
  <si>
    <t>05888029613</t>
  </si>
  <si>
    <t>陳尹萱</t>
  </si>
  <si>
    <t>05888029614</t>
  </si>
  <si>
    <t>陳昱璇</t>
  </si>
  <si>
    <t>05888029615</t>
  </si>
  <si>
    <t>蔡其祐</t>
  </si>
  <si>
    <t>05888029616</t>
  </si>
  <si>
    <t>王唯倫</t>
  </si>
  <si>
    <t>05888029617</t>
  </si>
  <si>
    <t>吳彥騏</t>
  </si>
  <si>
    <t>05888029618</t>
  </si>
  <si>
    <t>宋芯勤</t>
  </si>
  <si>
    <t>05888029619</t>
  </si>
  <si>
    <t>林子珺</t>
  </si>
  <si>
    <t>05888029620</t>
  </si>
  <si>
    <t>林宇俊</t>
  </si>
  <si>
    <t>05888029621</t>
  </si>
  <si>
    <t>許又文</t>
  </si>
  <si>
    <t>05888029622</t>
  </si>
  <si>
    <t>許維</t>
  </si>
  <si>
    <t>05888029623</t>
  </si>
  <si>
    <t>陳婉麗</t>
  </si>
  <si>
    <t>05888029624</t>
  </si>
  <si>
    <t>05888029625</t>
  </si>
  <si>
    <t>楊晨</t>
  </si>
  <si>
    <t>05888029626</t>
  </si>
  <si>
    <t>蕭梓淯</t>
  </si>
  <si>
    <t>05888029627</t>
  </si>
  <si>
    <t>05888029628</t>
  </si>
  <si>
    <t>蕭梓涵</t>
  </si>
  <si>
    <t>05888029629</t>
  </si>
  <si>
    <t>05888029630</t>
  </si>
  <si>
    <t>羅翊烜</t>
  </si>
  <si>
    <t>05888029631</t>
  </si>
  <si>
    <t>江品叡</t>
  </si>
  <si>
    <t>05888029632</t>
  </si>
  <si>
    <t>吳祥睿</t>
  </si>
  <si>
    <t>05888029633</t>
  </si>
  <si>
    <t>李靖涵</t>
  </si>
  <si>
    <t>05888029634</t>
  </si>
  <si>
    <t>莊采璇</t>
  </si>
  <si>
    <t>05888029635</t>
  </si>
  <si>
    <t>許俊杰</t>
  </si>
  <si>
    <t>05888029636</t>
  </si>
  <si>
    <t>陳昱安</t>
  </si>
  <si>
    <t>05888029637</t>
  </si>
  <si>
    <t>陳群冠</t>
  </si>
  <si>
    <t>05888029638</t>
  </si>
  <si>
    <t>黃韻真</t>
  </si>
  <si>
    <t>05888029639</t>
  </si>
  <si>
    <t>董聰漢</t>
  </si>
  <si>
    <t>05888029640</t>
  </si>
  <si>
    <t>董淳昀</t>
  </si>
  <si>
    <t>05888029641</t>
  </si>
  <si>
    <t>吳伯揚</t>
  </si>
  <si>
    <t>05888029642</t>
  </si>
  <si>
    <t>林泊光</t>
  </si>
  <si>
    <t>05888029643</t>
  </si>
  <si>
    <t>林柏言</t>
  </si>
  <si>
    <t>05888029644</t>
  </si>
  <si>
    <t>洪以樂</t>
  </si>
  <si>
    <t>05888029645</t>
  </si>
  <si>
    <t>洪靖宸</t>
  </si>
  <si>
    <t>05888029646</t>
  </si>
  <si>
    <t>05888029647</t>
  </si>
  <si>
    <t>許鈺嫻</t>
  </si>
  <si>
    <t>05888029648</t>
  </si>
  <si>
    <t>陳心愛</t>
  </si>
  <si>
    <t>05888029649</t>
  </si>
  <si>
    <t>陳玥羽</t>
  </si>
  <si>
    <t>05888029650</t>
  </si>
  <si>
    <t>游芯汝</t>
  </si>
  <si>
    <t>05888029651</t>
  </si>
  <si>
    <t>黃暄智</t>
  </si>
  <si>
    <t>05888029652</t>
  </si>
  <si>
    <t>楊東翰</t>
  </si>
  <si>
    <t>05888029653</t>
  </si>
  <si>
    <t>楊雨橙</t>
  </si>
  <si>
    <t>05888029654</t>
  </si>
  <si>
    <t>05888029655</t>
  </si>
  <si>
    <t>蘇耿憶</t>
  </si>
  <si>
    <t>05888029656</t>
  </si>
  <si>
    <t>王怡婕</t>
  </si>
  <si>
    <t>05888029657</t>
  </si>
  <si>
    <t>王金平</t>
  </si>
  <si>
    <t>05888029658</t>
  </si>
  <si>
    <t>05888029659</t>
  </si>
  <si>
    <t>王晟宇</t>
  </si>
  <si>
    <t>05888029660</t>
  </si>
  <si>
    <t>王敦修</t>
  </si>
  <si>
    <t>05888029661</t>
  </si>
  <si>
    <t>李宏安</t>
  </si>
  <si>
    <t>05888029662</t>
  </si>
  <si>
    <t>李瑞恩</t>
  </si>
  <si>
    <t>05888029663</t>
  </si>
  <si>
    <t>李潔昤</t>
  </si>
  <si>
    <t>05888029664</t>
  </si>
  <si>
    <t>周敬承</t>
  </si>
  <si>
    <t>05888029665</t>
  </si>
  <si>
    <t>林雨嫣</t>
  </si>
  <si>
    <t>05888029666</t>
  </si>
  <si>
    <t>翁葦晴</t>
  </si>
  <si>
    <t>05888029667</t>
  </si>
  <si>
    <t>05888029668</t>
  </si>
  <si>
    <t>許嚴斤</t>
  </si>
  <si>
    <t>05888029669</t>
  </si>
  <si>
    <t>陳宥廷</t>
  </si>
  <si>
    <t>05888029670</t>
  </si>
  <si>
    <t>547</t>
  </si>
  <si>
    <t>05888029671</t>
  </si>
  <si>
    <t>葉又瑄</t>
  </si>
  <si>
    <t>05888029672</t>
  </si>
  <si>
    <t>歐福林</t>
  </si>
  <si>
    <t>05888029673</t>
  </si>
  <si>
    <t>盧奕愷</t>
  </si>
  <si>
    <t>05888029674</t>
  </si>
  <si>
    <t>呂濬宇</t>
  </si>
  <si>
    <t>05888029675</t>
  </si>
  <si>
    <t>呂濬翔</t>
  </si>
  <si>
    <t>05888029676</t>
  </si>
  <si>
    <t>周松健</t>
  </si>
  <si>
    <t>05888029677</t>
  </si>
  <si>
    <t>林綈穎</t>
  </si>
  <si>
    <t>05888029678</t>
  </si>
  <si>
    <t>徐秉睿</t>
  </si>
  <si>
    <t>05888029679</t>
  </si>
  <si>
    <t>高繹鈞</t>
  </si>
  <si>
    <t>05888029680</t>
  </si>
  <si>
    <t>張菡晴</t>
  </si>
  <si>
    <t>05888029681</t>
  </si>
  <si>
    <t>莊子熠</t>
  </si>
  <si>
    <t>05888029682</t>
  </si>
  <si>
    <t>莊文仁</t>
  </si>
  <si>
    <t>05888029683</t>
  </si>
  <si>
    <t>許佑愷</t>
  </si>
  <si>
    <t>05888029684</t>
  </si>
  <si>
    <t>許沛淳</t>
  </si>
  <si>
    <t>05888029685</t>
  </si>
  <si>
    <t>陳佑瑜</t>
  </si>
  <si>
    <t>05888029686</t>
  </si>
  <si>
    <t>05888029687</t>
  </si>
  <si>
    <t>黃筠晴</t>
  </si>
  <si>
    <t>05888029688</t>
  </si>
  <si>
    <t>05888029689</t>
  </si>
  <si>
    <t>楊塏晞</t>
  </si>
  <si>
    <t>05888029690</t>
  </si>
  <si>
    <t>楊慧瑜</t>
  </si>
  <si>
    <t>05888029691</t>
  </si>
  <si>
    <t>05888029692</t>
  </si>
  <si>
    <t>蔡瑊宇</t>
  </si>
  <si>
    <t>05888029693</t>
  </si>
  <si>
    <t>邱亞娜</t>
  </si>
  <si>
    <t>05888029694</t>
  </si>
  <si>
    <t>盧欣郁</t>
  </si>
  <si>
    <t>05888029695</t>
  </si>
  <si>
    <t>盧亮宜</t>
  </si>
  <si>
    <t>05888029696</t>
  </si>
  <si>
    <t>王柏允</t>
  </si>
  <si>
    <t>05888029697</t>
  </si>
  <si>
    <t>何芷庭</t>
  </si>
  <si>
    <t>05888029698</t>
  </si>
  <si>
    <t>吳泓達</t>
  </si>
  <si>
    <t>05888029699</t>
  </si>
  <si>
    <t>李秉祐</t>
  </si>
  <si>
    <t>05888029700</t>
  </si>
  <si>
    <t>李柏志</t>
  </si>
  <si>
    <t>05888029701</t>
  </si>
  <si>
    <t>周妍</t>
  </si>
  <si>
    <t>05888029702</t>
  </si>
  <si>
    <t>周彥澄</t>
  </si>
  <si>
    <t>05888029703</t>
  </si>
  <si>
    <t>05888029704</t>
  </si>
  <si>
    <t>孫愛琪</t>
  </si>
  <si>
    <t>05888029705</t>
  </si>
  <si>
    <t>孫愛琳</t>
  </si>
  <si>
    <t>05888029706</t>
  </si>
  <si>
    <t>郭騰襄</t>
  </si>
  <si>
    <t>05888029707</t>
  </si>
  <si>
    <t>05888029708</t>
  </si>
  <si>
    <t>陳禹仲</t>
  </si>
  <si>
    <t>05888029709</t>
  </si>
  <si>
    <t>葉芷珊</t>
  </si>
  <si>
    <t>05888029710</t>
  </si>
  <si>
    <t>李妤彤</t>
  </si>
  <si>
    <t>05888029711</t>
  </si>
  <si>
    <t>李昀澄</t>
  </si>
  <si>
    <t>05888029712</t>
  </si>
  <si>
    <t>李長澤</t>
  </si>
  <si>
    <t>05888029713</t>
  </si>
  <si>
    <t>李承濬</t>
  </si>
  <si>
    <t>05888029714</t>
  </si>
  <si>
    <t>李晉逸</t>
  </si>
  <si>
    <t>05888029715</t>
  </si>
  <si>
    <t>周孫玗</t>
  </si>
  <si>
    <t>05888029716</t>
  </si>
  <si>
    <t>翁子昂</t>
  </si>
  <si>
    <t>05888029717</t>
  </si>
  <si>
    <t>許御恩</t>
  </si>
  <si>
    <t>05888029718</t>
  </si>
  <si>
    <t>陳亭霓</t>
  </si>
  <si>
    <t>05888029719</t>
  </si>
  <si>
    <t>黃鈺方</t>
  </si>
  <si>
    <t>05888029720</t>
  </si>
  <si>
    <t>楊宸俊</t>
  </si>
  <si>
    <t>05888029721</t>
  </si>
  <si>
    <t>白函珗</t>
  </si>
  <si>
    <t>05888029722</t>
  </si>
  <si>
    <t>林彥潔</t>
  </si>
  <si>
    <t>05888029723</t>
  </si>
  <si>
    <t>林煒倫</t>
  </si>
  <si>
    <t>05888029724</t>
  </si>
  <si>
    <t>施妤臻</t>
  </si>
  <si>
    <t>05888029725</t>
  </si>
  <si>
    <t>洪培益</t>
  </si>
  <si>
    <t>05888029726</t>
  </si>
  <si>
    <t>莊瑞欣</t>
  </si>
  <si>
    <t>05888029727</t>
  </si>
  <si>
    <t>許美青</t>
  </si>
  <si>
    <t>05888029728</t>
  </si>
  <si>
    <t>許智</t>
  </si>
  <si>
    <t>05888029729</t>
  </si>
  <si>
    <t>陳沅翎</t>
  </si>
  <si>
    <t>05888029730</t>
  </si>
  <si>
    <t>陳怡臻</t>
  </si>
  <si>
    <t>05888029731</t>
  </si>
  <si>
    <t>05888029732</t>
  </si>
  <si>
    <t>黃瑀紝</t>
  </si>
  <si>
    <t>05888029733</t>
  </si>
  <si>
    <t>董靖筠</t>
  </si>
  <si>
    <t>05888029734</t>
  </si>
  <si>
    <t>盧柏翰</t>
  </si>
  <si>
    <t>05888029735</t>
  </si>
  <si>
    <t>謝佳豪</t>
  </si>
  <si>
    <t>05888029736</t>
  </si>
  <si>
    <t>王貝而</t>
  </si>
  <si>
    <t>05888029737</t>
  </si>
  <si>
    <t>05888029738</t>
  </si>
  <si>
    <t>李泓逸</t>
  </si>
  <si>
    <t>05888029739</t>
  </si>
  <si>
    <t>李麗馨</t>
  </si>
  <si>
    <t>05888029740</t>
  </si>
  <si>
    <t>05888029741</t>
  </si>
  <si>
    <t>張晴晴</t>
  </si>
  <si>
    <t>05888029742</t>
  </si>
  <si>
    <t>張甯翔</t>
  </si>
  <si>
    <t>05888029743</t>
  </si>
  <si>
    <t>陳俊憲</t>
  </si>
  <si>
    <t>05888029744</t>
  </si>
  <si>
    <t>楊又澄</t>
  </si>
  <si>
    <t>05888029745</t>
  </si>
  <si>
    <t>楊沂潔</t>
  </si>
  <si>
    <t>05888029746</t>
  </si>
  <si>
    <t>楊雨岑</t>
  </si>
  <si>
    <t>05888029747</t>
  </si>
  <si>
    <t>何玨駱</t>
  </si>
  <si>
    <t>05888029748</t>
  </si>
  <si>
    <t>吳友仟</t>
  </si>
  <si>
    <t>05888029749</t>
  </si>
  <si>
    <t>宋芯盈</t>
  </si>
  <si>
    <t>05888029750</t>
  </si>
  <si>
    <t>宋陵融</t>
  </si>
  <si>
    <t>05888029751</t>
  </si>
  <si>
    <t>俞辰晏</t>
  </si>
  <si>
    <t>05888029752</t>
  </si>
  <si>
    <t>洪有龍</t>
  </si>
  <si>
    <t>05888029753</t>
  </si>
  <si>
    <t>洪劭君</t>
  </si>
  <si>
    <t>05888029754</t>
  </si>
  <si>
    <t>孫丞佑</t>
  </si>
  <si>
    <t>05888029755</t>
  </si>
  <si>
    <t>黃晨軒</t>
  </si>
  <si>
    <t>05888029756</t>
  </si>
  <si>
    <t>楊順安</t>
  </si>
  <si>
    <t>05888029757</t>
  </si>
  <si>
    <t>葉芷昂</t>
  </si>
  <si>
    <t>05888029758</t>
  </si>
  <si>
    <t>蔡睿富</t>
  </si>
  <si>
    <t>05888029759</t>
  </si>
  <si>
    <t>林如蘭</t>
  </si>
  <si>
    <t>05888029760</t>
  </si>
  <si>
    <t>林可軒</t>
  </si>
  <si>
    <t>05888029761</t>
  </si>
  <si>
    <t>林幼涵</t>
  </si>
  <si>
    <t>05888029762</t>
  </si>
  <si>
    <t>施品萱</t>
  </si>
  <si>
    <t>05888029763</t>
  </si>
  <si>
    <t>洪于晴</t>
  </si>
  <si>
    <t>05888029764</t>
  </si>
  <si>
    <t>洪湘凌</t>
  </si>
  <si>
    <t>05888029765</t>
  </si>
  <si>
    <t>陳沛璇</t>
  </si>
  <si>
    <t>05888029766</t>
  </si>
  <si>
    <t>蔡英德</t>
  </si>
  <si>
    <t>05888029767</t>
  </si>
  <si>
    <t>林子妤</t>
  </si>
  <si>
    <t>05888029768</t>
  </si>
  <si>
    <t>林仁鈞</t>
  </si>
  <si>
    <t>05888029769</t>
  </si>
  <si>
    <t>林庭羽</t>
  </si>
  <si>
    <t>05888029770</t>
  </si>
  <si>
    <t>林歆樺</t>
  </si>
  <si>
    <t>05888029771</t>
  </si>
  <si>
    <t>洪子非</t>
  </si>
  <si>
    <t>05888029772</t>
  </si>
  <si>
    <t>洪友梅</t>
  </si>
  <si>
    <t>05888029773</t>
  </si>
  <si>
    <t>洪韶廷</t>
  </si>
  <si>
    <t>05888029774</t>
  </si>
  <si>
    <t>洪澤翔</t>
  </si>
  <si>
    <t>05888029775</t>
  </si>
  <si>
    <t>孫子云</t>
  </si>
  <si>
    <t>05888029776</t>
  </si>
  <si>
    <t>洪苡茜</t>
  </si>
  <si>
    <t>05888029777</t>
  </si>
  <si>
    <t>黃敬玄</t>
  </si>
  <si>
    <t>05888029778</t>
  </si>
  <si>
    <t>王苙喧</t>
  </si>
  <si>
    <t>05888029779</t>
  </si>
  <si>
    <t>林佑鑫</t>
  </si>
  <si>
    <t>05888029780</t>
  </si>
  <si>
    <t>05888029781</t>
  </si>
  <si>
    <t>姜竣宸</t>
  </si>
  <si>
    <t>05888029782</t>
  </si>
  <si>
    <t>洪友羚</t>
  </si>
  <si>
    <t>05888029783</t>
  </si>
  <si>
    <t>洪瑋澤</t>
  </si>
  <si>
    <t>05888029784</t>
  </si>
  <si>
    <t>蔡柏鍵</t>
  </si>
  <si>
    <t>05888029785</t>
  </si>
  <si>
    <t>林佑儀</t>
  </si>
  <si>
    <t>05888029786</t>
  </si>
  <si>
    <t>林芯羽</t>
  </si>
  <si>
    <t>05888029787</t>
  </si>
  <si>
    <t>黃信壹</t>
  </si>
  <si>
    <t>05888029788</t>
  </si>
  <si>
    <t>蔡喬雲</t>
  </si>
  <si>
    <t>144</t>
  </si>
  <si>
    <t>05888029789</t>
  </si>
  <si>
    <t>江岳霖</t>
  </si>
  <si>
    <t>05888029790</t>
  </si>
  <si>
    <t>呂佳玟</t>
  </si>
  <si>
    <t>05888029791</t>
  </si>
  <si>
    <t>呂淯甄</t>
  </si>
  <si>
    <t>05888029792</t>
  </si>
  <si>
    <t>林宗聖</t>
  </si>
  <si>
    <t>05888029793</t>
  </si>
  <si>
    <t>林芷</t>
  </si>
  <si>
    <t>05888029794</t>
  </si>
  <si>
    <t>洪翊綺</t>
  </si>
  <si>
    <t>05888029795</t>
  </si>
  <si>
    <t>洪新雅</t>
  </si>
  <si>
    <t>05888029796</t>
  </si>
  <si>
    <t>洪瑜均</t>
  </si>
  <si>
    <t>05888029797</t>
  </si>
  <si>
    <t>陳慶全</t>
  </si>
  <si>
    <t>05888029798</t>
  </si>
  <si>
    <t>蔡宛吟</t>
  </si>
  <si>
    <t>05888029799</t>
  </si>
  <si>
    <t>周妡珆</t>
  </si>
  <si>
    <t>05888029800</t>
  </si>
  <si>
    <t>林沛宜</t>
  </si>
  <si>
    <t>05888029801</t>
  </si>
  <si>
    <t>林脩哲</t>
  </si>
  <si>
    <t>05888029802</t>
  </si>
  <si>
    <t>洪如均</t>
  </si>
  <si>
    <t>05888029803</t>
  </si>
  <si>
    <t>洪汶仲</t>
  </si>
  <si>
    <t>05888029804</t>
  </si>
  <si>
    <t>陳沛涵</t>
  </si>
  <si>
    <t>05888029805</t>
  </si>
  <si>
    <t>林于幸</t>
  </si>
  <si>
    <t>05888029806</t>
  </si>
  <si>
    <t>林沛澤</t>
  </si>
  <si>
    <t>05888029807</t>
  </si>
  <si>
    <t>林育玄</t>
  </si>
  <si>
    <t>05888029808</t>
  </si>
  <si>
    <t>林品均</t>
  </si>
  <si>
    <t>05888029809</t>
  </si>
  <si>
    <t>林紫筠</t>
  </si>
  <si>
    <t>05888029810</t>
  </si>
  <si>
    <t>施品涵</t>
  </si>
  <si>
    <t>05888029811</t>
  </si>
  <si>
    <t>洪以恩</t>
  </si>
  <si>
    <t>05888029812</t>
  </si>
  <si>
    <t>洪靖涵</t>
  </si>
  <si>
    <t>05888029813</t>
  </si>
  <si>
    <t>05888029814</t>
  </si>
  <si>
    <t>江芳瑜</t>
  </si>
  <si>
    <t>05888029815</t>
  </si>
  <si>
    <t>李洺貞</t>
  </si>
  <si>
    <t>05888029816</t>
  </si>
  <si>
    <t>李紹慈</t>
  </si>
  <si>
    <t>05888029817</t>
  </si>
  <si>
    <t>林宥棋</t>
  </si>
  <si>
    <t>05888029818</t>
  </si>
  <si>
    <t>邵苡萱</t>
  </si>
  <si>
    <t>05888029819</t>
  </si>
  <si>
    <t>黃靖綸</t>
  </si>
  <si>
    <t>05888029820</t>
  </si>
  <si>
    <t>董宥岑</t>
  </si>
  <si>
    <t>05888029821</t>
  </si>
  <si>
    <t>李秉叡</t>
  </si>
  <si>
    <t>05888029822</t>
  </si>
  <si>
    <t>辛雅庭</t>
  </si>
  <si>
    <t>05888029823</t>
  </si>
  <si>
    <t>邵云宣</t>
  </si>
  <si>
    <t>05888029824</t>
  </si>
  <si>
    <t>張湧鑫</t>
  </si>
  <si>
    <t>05888029825</t>
  </si>
  <si>
    <t>許珮瑤</t>
  </si>
  <si>
    <t>05888029826</t>
  </si>
  <si>
    <t>陳采葳</t>
  </si>
  <si>
    <t>05888029827</t>
  </si>
  <si>
    <t>陳映璇</t>
  </si>
  <si>
    <t>05888029828</t>
  </si>
  <si>
    <t>陳瑄誼</t>
  </si>
  <si>
    <t>05888029829</t>
  </si>
  <si>
    <t>陳嘉臻</t>
  </si>
  <si>
    <t>05888029830</t>
  </si>
  <si>
    <t>黃羽晨</t>
  </si>
  <si>
    <t>05888029831</t>
  </si>
  <si>
    <t>黃博奎</t>
  </si>
  <si>
    <t>05888029832</t>
  </si>
  <si>
    <t>黃薇帆</t>
  </si>
  <si>
    <t>05888029833</t>
  </si>
  <si>
    <t>葉宗翰</t>
  </si>
  <si>
    <t>05888029834</t>
  </si>
  <si>
    <t>董沛鑫</t>
  </si>
  <si>
    <t>05888029835</t>
  </si>
  <si>
    <t>董芷菱</t>
  </si>
  <si>
    <t>05888029836</t>
  </si>
  <si>
    <t>董禹彤</t>
  </si>
  <si>
    <t>05888029837</t>
  </si>
  <si>
    <t>蔡易宏</t>
  </si>
  <si>
    <t>05888029838</t>
  </si>
  <si>
    <t>蔡竤宇</t>
  </si>
  <si>
    <t>05888029839</t>
  </si>
  <si>
    <t>藍啟元</t>
  </si>
  <si>
    <t>05888029840</t>
  </si>
  <si>
    <t>辛文盛</t>
  </si>
  <si>
    <t>05888029841</t>
  </si>
  <si>
    <t>邵啟瑞</t>
  </si>
  <si>
    <t>05888029842</t>
  </si>
  <si>
    <t>許圓強</t>
  </si>
  <si>
    <t>05888029843</t>
  </si>
  <si>
    <t>陳銘龍</t>
  </si>
  <si>
    <t>05888029844</t>
  </si>
  <si>
    <t>陳寶樹</t>
  </si>
  <si>
    <t>05888029845</t>
  </si>
  <si>
    <t>黃華強</t>
  </si>
  <si>
    <t>05888029846</t>
  </si>
  <si>
    <t>黃詩媗</t>
  </si>
  <si>
    <t>05888029847</t>
  </si>
  <si>
    <t>董成祥</t>
  </si>
  <si>
    <t>05888029848</t>
  </si>
  <si>
    <t>董芳齊</t>
  </si>
  <si>
    <t>05888029849</t>
  </si>
  <si>
    <t>董祥和</t>
  </si>
  <si>
    <t>05888029850</t>
  </si>
  <si>
    <t>辛亞妍</t>
  </si>
  <si>
    <t>05888029851</t>
  </si>
  <si>
    <t>邱鈴芯</t>
  </si>
  <si>
    <t>05888029852</t>
  </si>
  <si>
    <t>倪侑駿</t>
  </si>
  <si>
    <t>05888029853</t>
  </si>
  <si>
    <t>許允豪</t>
  </si>
  <si>
    <t>05888029854</t>
  </si>
  <si>
    <t>黃子軒</t>
  </si>
  <si>
    <t>05888029855</t>
  </si>
  <si>
    <t>黃博彥</t>
  </si>
  <si>
    <t>05888029856</t>
  </si>
  <si>
    <t>董錦證</t>
  </si>
  <si>
    <t>05888029857</t>
  </si>
  <si>
    <t>盧沁宜</t>
  </si>
  <si>
    <t>05888029858</t>
  </si>
  <si>
    <t>盧宣妏</t>
  </si>
  <si>
    <t>05888029859</t>
  </si>
  <si>
    <t>辛皓翔</t>
  </si>
  <si>
    <t>05888029860</t>
  </si>
  <si>
    <t>林定杰</t>
  </si>
  <si>
    <t>05888029861</t>
  </si>
  <si>
    <t>邵昱儒</t>
  </si>
  <si>
    <t>05888029862</t>
  </si>
  <si>
    <t>紀心驊</t>
  </si>
  <si>
    <t>05888029863</t>
  </si>
  <si>
    <t>許彥勳</t>
  </si>
  <si>
    <t>05888029864</t>
  </si>
  <si>
    <t>許馨尹</t>
  </si>
  <si>
    <t>05888029865</t>
  </si>
  <si>
    <t>陳佳余</t>
  </si>
  <si>
    <t>05888029866</t>
  </si>
  <si>
    <t>陳筠婷</t>
  </si>
  <si>
    <t>05888029867</t>
  </si>
  <si>
    <t>黃建綸</t>
  </si>
  <si>
    <t>05888029868</t>
  </si>
  <si>
    <t>黃翔淵</t>
  </si>
  <si>
    <t>05888029869</t>
  </si>
  <si>
    <t>董千郁</t>
  </si>
  <si>
    <t>05888029870</t>
  </si>
  <si>
    <t>董均皓</t>
  </si>
  <si>
    <t>05888029871</t>
  </si>
  <si>
    <t>董依穎</t>
  </si>
  <si>
    <t>05888029872</t>
  </si>
  <si>
    <t>董明杰</t>
  </si>
  <si>
    <t>05888029873</t>
  </si>
  <si>
    <t>董泳萱</t>
  </si>
  <si>
    <t>05888029874</t>
  </si>
  <si>
    <t>董俊伸</t>
  </si>
  <si>
    <t>05888029875</t>
  </si>
  <si>
    <t>蔡姍妤</t>
  </si>
  <si>
    <t>05888029876</t>
  </si>
  <si>
    <t>盧聖保</t>
  </si>
  <si>
    <t>05888029877</t>
  </si>
  <si>
    <t>李芷璇</t>
  </si>
  <si>
    <t>05888029878</t>
  </si>
  <si>
    <t>李煥元</t>
  </si>
  <si>
    <t>05888029879</t>
  </si>
  <si>
    <t>辛海瑤</t>
  </si>
  <si>
    <t>05888029880</t>
  </si>
  <si>
    <t>邱鈴芳</t>
  </si>
  <si>
    <t>05888029881</t>
  </si>
  <si>
    <t>邵瑜翔</t>
  </si>
  <si>
    <t>05888029882</t>
  </si>
  <si>
    <t>許允碩</t>
  </si>
  <si>
    <t>05888029883</t>
  </si>
  <si>
    <t>許蕙麟</t>
  </si>
  <si>
    <t>05888029884</t>
  </si>
  <si>
    <t>陳昇圓</t>
  </si>
  <si>
    <t>05888029885</t>
  </si>
  <si>
    <t>陳賦</t>
  </si>
  <si>
    <t>05888029886</t>
  </si>
  <si>
    <t>黃裕翔</t>
  </si>
  <si>
    <t>05888029887</t>
  </si>
  <si>
    <t>葉柏均</t>
  </si>
  <si>
    <t>05888029888</t>
  </si>
  <si>
    <t>董心慧</t>
  </si>
  <si>
    <t>05888029889</t>
  </si>
  <si>
    <t>董宥良</t>
  </si>
  <si>
    <t>05888029890</t>
  </si>
  <si>
    <t>廖宇葑</t>
  </si>
  <si>
    <t>05888029891</t>
  </si>
  <si>
    <t>邵翔靖</t>
  </si>
  <si>
    <t>05888029892</t>
  </si>
  <si>
    <t>洪偉豪</t>
  </si>
  <si>
    <t>05888029893</t>
  </si>
  <si>
    <t>洪筱菡</t>
  </si>
  <si>
    <t>05888029894</t>
  </si>
  <si>
    <t>翁市炘</t>
  </si>
  <si>
    <t>05888029895</t>
  </si>
  <si>
    <t>馬茗澤</t>
  </si>
  <si>
    <t>05888029896</t>
  </si>
  <si>
    <t>許財寶</t>
  </si>
  <si>
    <t>05888029897</t>
  </si>
  <si>
    <t>郭騏嘉</t>
  </si>
  <si>
    <t>05888029898</t>
  </si>
  <si>
    <t>黃彥愷</t>
  </si>
  <si>
    <t>05888029899</t>
  </si>
  <si>
    <t>董亞妍</t>
  </si>
  <si>
    <t>05888029900</t>
  </si>
  <si>
    <t>董珊汝</t>
  </si>
  <si>
    <t>05888029901</t>
  </si>
  <si>
    <t>董婇瑄</t>
  </si>
  <si>
    <t>05888029902</t>
  </si>
  <si>
    <t>李日嘉</t>
  </si>
  <si>
    <t>05888029903</t>
  </si>
  <si>
    <t>許允睿</t>
  </si>
  <si>
    <t>05888029904</t>
  </si>
  <si>
    <t>陳威綸</t>
  </si>
  <si>
    <t>05888029905</t>
  </si>
  <si>
    <t>董芊辰</t>
  </si>
  <si>
    <t>05888029906</t>
  </si>
  <si>
    <t>石尚</t>
  </si>
  <si>
    <t>05888029907</t>
  </si>
  <si>
    <t>呂文珠</t>
  </si>
  <si>
    <t>05888029908</t>
  </si>
  <si>
    <t>李書翰</t>
  </si>
  <si>
    <t>05888029909</t>
  </si>
  <si>
    <t>邵禹翔</t>
  </si>
  <si>
    <t>05888029910</t>
  </si>
  <si>
    <t>邵勳昊</t>
  </si>
  <si>
    <t>05888029911</t>
  </si>
  <si>
    <t>俞邵妍</t>
  </si>
  <si>
    <t>05888029912</t>
  </si>
  <si>
    <t>康嘉欣</t>
  </si>
  <si>
    <t>05888029913</t>
  </si>
  <si>
    <t>許瓏軒</t>
  </si>
  <si>
    <t>05888029914</t>
  </si>
  <si>
    <t>05888029915</t>
  </si>
  <si>
    <t>黃湘晴</t>
  </si>
  <si>
    <t>05888029916</t>
  </si>
  <si>
    <t>董兆澧</t>
  </si>
  <si>
    <t>05888029917</t>
  </si>
  <si>
    <t>董崇誼</t>
  </si>
  <si>
    <t>05888029918</t>
  </si>
  <si>
    <t>董裕臻</t>
  </si>
  <si>
    <t>05888029919</t>
  </si>
  <si>
    <t>董翼維</t>
  </si>
  <si>
    <t>05888029920</t>
  </si>
  <si>
    <t>歐陽至恩</t>
  </si>
  <si>
    <t>05888029921</t>
  </si>
  <si>
    <t>潘翔</t>
  </si>
  <si>
    <t>05888029922</t>
  </si>
  <si>
    <t>正暘有限公司</t>
  </si>
  <si>
    <t>05888029923</t>
  </si>
  <si>
    <t>05888029924</t>
  </si>
  <si>
    <t>黃琪恩</t>
  </si>
  <si>
    <t>05888029925</t>
  </si>
  <si>
    <t>譚新瑀</t>
  </si>
  <si>
    <t>79</t>
  </si>
  <si>
    <t>05888029926</t>
  </si>
  <si>
    <t>烈嶼國中</t>
  </si>
  <si>
    <t>05888029927</t>
  </si>
  <si>
    <t>05888029928</t>
  </si>
  <si>
    <t>1550</t>
  </si>
  <si>
    <t>05888029929</t>
  </si>
  <si>
    <t>曾紀屏</t>
  </si>
  <si>
    <t>05888029930</t>
  </si>
  <si>
    <t>吳珮菁</t>
  </si>
  <si>
    <t>05888029931</t>
  </si>
  <si>
    <t>李筱芸</t>
  </si>
  <si>
    <t>05888029932</t>
  </si>
  <si>
    <t>洪維鍇</t>
  </si>
  <si>
    <t>05888029933</t>
  </si>
  <si>
    <t>王玉瑚</t>
  </si>
  <si>
    <t>A海道鮮奶麥片*100袋</t>
  </si>
  <si>
    <t>05888029934</t>
  </si>
  <si>
    <t>A雪芙蘭乳滋養霜*100罐</t>
  </si>
  <si>
    <t>05888029935</t>
  </si>
  <si>
    <t>顏月蘭</t>
  </si>
  <si>
    <t>05888029936</t>
  </si>
  <si>
    <t>05888029937</t>
  </si>
  <si>
    <t>薛怡強</t>
  </si>
  <si>
    <t>5800</t>
  </si>
  <si>
    <t>05888029938</t>
  </si>
  <si>
    <t>張芷蓁</t>
  </si>
  <si>
    <t>05888029939</t>
  </si>
  <si>
    <t>陳惠英</t>
  </si>
  <si>
    <t>05888029940</t>
  </si>
  <si>
    <t>陳永棋</t>
  </si>
  <si>
    <t>05888029941</t>
  </si>
  <si>
    <t>05888029942</t>
  </si>
  <si>
    <t>賴祝慧</t>
  </si>
  <si>
    <t>05888029943</t>
  </si>
  <si>
    <t>D-Two團購</t>
  </si>
  <si>
    <t>05888029944</t>
  </si>
  <si>
    <t>黃品溱</t>
  </si>
  <si>
    <t>05888029945</t>
  </si>
  <si>
    <t>許世宏</t>
  </si>
  <si>
    <t>05888029946</t>
  </si>
  <si>
    <t>05888029947</t>
  </si>
  <si>
    <t>林宇澤</t>
  </si>
  <si>
    <t>05888029948</t>
  </si>
  <si>
    <t>林思妤</t>
  </si>
  <si>
    <t>05888029949</t>
  </si>
  <si>
    <t>方冠程</t>
  </si>
  <si>
    <t>05888029950</t>
  </si>
  <si>
    <t>林文彬</t>
  </si>
  <si>
    <t>05888029951</t>
  </si>
  <si>
    <t>林柏丞</t>
  </si>
  <si>
    <t>05888029952</t>
  </si>
  <si>
    <t>林楷博</t>
  </si>
  <si>
    <t>05888029953</t>
  </si>
  <si>
    <t>洪宇峰</t>
  </si>
  <si>
    <t>05888029954</t>
  </si>
  <si>
    <t>洪梓馨</t>
  </si>
  <si>
    <t>05888029955</t>
  </si>
  <si>
    <t>羅亮鈞</t>
  </si>
  <si>
    <t>05888029956</t>
  </si>
  <si>
    <t>謝秉融</t>
  </si>
  <si>
    <t>05888029957</t>
  </si>
  <si>
    <t>謝秉諺</t>
  </si>
  <si>
    <t>05888029958</t>
  </si>
  <si>
    <t>羅紹宏</t>
  </si>
  <si>
    <t>05888029959</t>
  </si>
  <si>
    <t>吳真</t>
  </si>
  <si>
    <t>05888029960</t>
  </si>
  <si>
    <t>李鎮宏</t>
  </si>
  <si>
    <t>05888029961</t>
  </si>
  <si>
    <t>林言紹</t>
  </si>
  <si>
    <t>05888029962</t>
  </si>
  <si>
    <t>林秉誠</t>
  </si>
  <si>
    <t>05888029963</t>
  </si>
  <si>
    <t>林瑋鑫</t>
  </si>
  <si>
    <t>05888029964</t>
  </si>
  <si>
    <t>陳泓逸</t>
  </si>
  <si>
    <t>05888029965</t>
  </si>
  <si>
    <t>陳雨汎</t>
  </si>
  <si>
    <t>05888029966</t>
  </si>
  <si>
    <t>陳雨瞳</t>
  </si>
  <si>
    <t>05888029967</t>
  </si>
  <si>
    <t>陳嘉謙</t>
  </si>
  <si>
    <t>05888029968</t>
  </si>
  <si>
    <t>傅翔鼎</t>
  </si>
  <si>
    <t>05888029969</t>
  </si>
  <si>
    <t>曾芊語</t>
  </si>
  <si>
    <t>05888029970</t>
  </si>
  <si>
    <t>鄭原展</t>
  </si>
  <si>
    <t>05888029971</t>
  </si>
  <si>
    <t>方柏程</t>
  </si>
  <si>
    <t>05888029972</t>
  </si>
  <si>
    <t>林佑承</t>
  </si>
  <si>
    <t>05888029973</t>
  </si>
  <si>
    <t>林育岑</t>
  </si>
  <si>
    <t>05888029974</t>
  </si>
  <si>
    <t>林佳昕</t>
  </si>
  <si>
    <t>05888029975</t>
  </si>
  <si>
    <t>洪子鈞</t>
  </si>
  <si>
    <t>05888029976</t>
  </si>
  <si>
    <t>洪心怡</t>
  </si>
  <si>
    <t>05888029977</t>
  </si>
  <si>
    <t>洪宇城</t>
  </si>
  <si>
    <t>05888029978</t>
  </si>
  <si>
    <t>洪苡瑄</t>
  </si>
  <si>
    <t>05888029979</t>
  </si>
  <si>
    <t>洪翊軒</t>
  </si>
  <si>
    <t>278</t>
  </si>
  <si>
    <t>05888029980</t>
  </si>
  <si>
    <t>洪雅琳</t>
  </si>
  <si>
    <t>05888029981</t>
  </si>
  <si>
    <t>05888029982</t>
  </si>
  <si>
    <t>方柏瑞</t>
  </si>
  <si>
    <t>05888029983</t>
  </si>
  <si>
    <t>甘炘立</t>
  </si>
  <si>
    <t>05888029984</t>
  </si>
  <si>
    <t>李洛彤</t>
  </si>
  <si>
    <t>05888029985</t>
  </si>
  <si>
    <t>林心惠</t>
  </si>
  <si>
    <t>05888029986</t>
  </si>
  <si>
    <t>林宸莙</t>
  </si>
  <si>
    <t>05888029987</t>
  </si>
  <si>
    <t>林晏汝</t>
  </si>
  <si>
    <t>05888029988</t>
  </si>
  <si>
    <t>林鈺軒</t>
  </si>
  <si>
    <t>05888029989</t>
  </si>
  <si>
    <t>林憶晴</t>
  </si>
  <si>
    <t>05888029990</t>
  </si>
  <si>
    <t>施語喬</t>
  </si>
  <si>
    <t>05888029991</t>
  </si>
  <si>
    <t>洪少揚</t>
  </si>
  <si>
    <t>05888029992</t>
  </si>
  <si>
    <t>應東均</t>
  </si>
  <si>
    <t>05888029993</t>
  </si>
  <si>
    <t>羅愉雯</t>
  </si>
  <si>
    <t>05888029994</t>
  </si>
  <si>
    <t>吳俊良</t>
  </si>
  <si>
    <t>05888029995</t>
  </si>
  <si>
    <t>林思穎</t>
  </si>
  <si>
    <t>05888029996</t>
  </si>
  <si>
    <t>林瀚亞</t>
  </si>
  <si>
    <t>05888029997</t>
  </si>
  <si>
    <t>05888029998</t>
  </si>
  <si>
    <t>洪文奕</t>
  </si>
  <si>
    <t>05888029999</t>
  </si>
  <si>
    <t>洪意幀</t>
  </si>
  <si>
    <t>05888030000</t>
  </si>
  <si>
    <t>張心慈</t>
  </si>
  <si>
    <t>05888030001</t>
  </si>
  <si>
    <t>05888030002</t>
  </si>
  <si>
    <t>蔡羽秦</t>
  </si>
  <si>
    <t>05888030003</t>
  </si>
  <si>
    <t>蔡偉倫</t>
  </si>
  <si>
    <t>05888030004</t>
  </si>
  <si>
    <t>羅愉甄</t>
  </si>
  <si>
    <t>05888030005</t>
  </si>
  <si>
    <t>方蔚元</t>
  </si>
  <si>
    <t>05888030006</t>
  </si>
  <si>
    <t>林志玲</t>
  </si>
  <si>
    <t>05888030007</t>
  </si>
  <si>
    <t>05888030008</t>
  </si>
  <si>
    <t>林瑋芯</t>
  </si>
  <si>
    <t>05888030009</t>
  </si>
  <si>
    <t>林嘉潞</t>
  </si>
  <si>
    <t>05888030010</t>
  </si>
  <si>
    <t>洪紫怡</t>
  </si>
  <si>
    <t>05888030011</t>
  </si>
  <si>
    <t>洪紫欣</t>
  </si>
  <si>
    <t>05888030012</t>
  </si>
  <si>
    <t>翁子棋</t>
  </si>
  <si>
    <t>05888030013</t>
  </si>
  <si>
    <t>許喬筑</t>
  </si>
  <si>
    <t>05888030014</t>
  </si>
  <si>
    <t>黃柏康</t>
  </si>
  <si>
    <t>05888030015</t>
  </si>
  <si>
    <t>鄭易鈞</t>
  </si>
  <si>
    <t>05888030016</t>
  </si>
  <si>
    <t>羅翊宸</t>
  </si>
  <si>
    <t>05888030017</t>
  </si>
  <si>
    <t>李昱貞</t>
  </si>
  <si>
    <t>05888030018</t>
  </si>
  <si>
    <t>方芃璇</t>
  </si>
  <si>
    <t>05888030019</t>
  </si>
  <si>
    <t>甘昀加</t>
  </si>
  <si>
    <t>322</t>
  </si>
  <si>
    <t>05888030020</t>
  </si>
  <si>
    <t>李蘊桐</t>
  </si>
  <si>
    <t>05888030021</t>
  </si>
  <si>
    <t>林心瑜</t>
  </si>
  <si>
    <t>05888030022</t>
  </si>
  <si>
    <t>林佑恩</t>
  </si>
  <si>
    <t>05888030023</t>
  </si>
  <si>
    <t>林定浤</t>
  </si>
  <si>
    <t>05888030024</t>
  </si>
  <si>
    <t>林瑋婷</t>
  </si>
  <si>
    <t>05888030025</t>
  </si>
  <si>
    <t>林靜宜</t>
  </si>
  <si>
    <t>05888030026</t>
  </si>
  <si>
    <t>洪少恩</t>
  </si>
  <si>
    <t>05888030027</t>
  </si>
  <si>
    <t>洪煜勝</t>
  </si>
  <si>
    <t>05888030028</t>
  </si>
  <si>
    <t>張宗彧</t>
  </si>
  <si>
    <t>05888030029</t>
  </si>
  <si>
    <t>許富翔</t>
  </si>
  <si>
    <t>05888030030</t>
  </si>
  <si>
    <t>陳盈穎</t>
  </si>
  <si>
    <t>05888030031</t>
  </si>
  <si>
    <t>曾熙</t>
  </si>
  <si>
    <t>05888030032</t>
  </si>
  <si>
    <t>黃顯</t>
  </si>
  <si>
    <t>05888030033</t>
  </si>
  <si>
    <t>羅郁翔</t>
  </si>
  <si>
    <t>05888030034</t>
  </si>
  <si>
    <t>方紹惟</t>
  </si>
  <si>
    <t>05888030035</t>
  </si>
  <si>
    <t>施詠婕</t>
  </si>
  <si>
    <t>05888030036</t>
  </si>
  <si>
    <t>曾柚誠</t>
  </si>
  <si>
    <t>05888030037</t>
  </si>
  <si>
    <t>方鈺勛</t>
  </si>
  <si>
    <t>05888030038</t>
  </si>
  <si>
    <t>林侑瑧</t>
  </si>
  <si>
    <t>05888030039</t>
  </si>
  <si>
    <t>林瑋鼐</t>
  </si>
  <si>
    <t>05888030040</t>
  </si>
  <si>
    <t>林子靖</t>
  </si>
  <si>
    <t>05888030041</t>
  </si>
  <si>
    <t>李承濠</t>
  </si>
  <si>
    <t>05888030042</t>
  </si>
  <si>
    <t>林中木</t>
  </si>
  <si>
    <t>05888030043</t>
  </si>
  <si>
    <t>林伯洹</t>
  </si>
  <si>
    <t>05888030044</t>
  </si>
  <si>
    <t>林亞慧</t>
  </si>
  <si>
    <t>05888030045</t>
  </si>
  <si>
    <t>林佩妡</t>
  </si>
  <si>
    <t>05888030046</t>
  </si>
  <si>
    <t>林昀杰</t>
  </si>
  <si>
    <t>05888030047</t>
  </si>
  <si>
    <t>林玟圻</t>
  </si>
  <si>
    <t>05888030048</t>
  </si>
  <si>
    <t>林建南</t>
  </si>
  <si>
    <t>05888030049</t>
  </si>
  <si>
    <t>林柏叡</t>
  </si>
  <si>
    <t>05888030050</t>
  </si>
  <si>
    <t>林瑋茹</t>
  </si>
  <si>
    <t>05888030051</t>
  </si>
  <si>
    <t>洪子翔</t>
  </si>
  <si>
    <t>05888030052</t>
  </si>
  <si>
    <t>洪唯馨</t>
  </si>
  <si>
    <t>05888030053</t>
  </si>
  <si>
    <t>洪錦池</t>
  </si>
  <si>
    <t>05888030054</t>
  </si>
  <si>
    <t>紀怡伶</t>
  </si>
  <si>
    <t>05888030055</t>
  </si>
  <si>
    <t>05888030056</t>
  </si>
  <si>
    <t>翁婕寧</t>
  </si>
  <si>
    <t>05888030057</t>
  </si>
  <si>
    <t>張雅萍</t>
  </si>
  <si>
    <t>05888030058</t>
  </si>
  <si>
    <t>05888030059</t>
  </si>
  <si>
    <t>05888030060</t>
  </si>
  <si>
    <t>05888030061</t>
  </si>
  <si>
    <t>05888030062</t>
  </si>
  <si>
    <t>05888030063</t>
  </si>
  <si>
    <t>楊振種</t>
  </si>
  <si>
    <t>05888030064</t>
  </si>
  <si>
    <t>楊筱晨</t>
  </si>
  <si>
    <t>05888030065</t>
  </si>
  <si>
    <t>劉芳渝</t>
  </si>
  <si>
    <t>05888030066</t>
  </si>
  <si>
    <t>方科捷</t>
  </si>
  <si>
    <t>05888030067</t>
  </si>
  <si>
    <t>方苡馨</t>
  </si>
  <si>
    <t>05888030068</t>
  </si>
  <si>
    <t>洪祥恩</t>
  </si>
  <si>
    <t>05888030069</t>
  </si>
  <si>
    <t>康嘉昌</t>
  </si>
  <si>
    <t>05888030070</t>
  </si>
  <si>
    <t>陳輝虎</t>
  </si>
  <si>
    <t>05888030071</t>
  </si>
  <si>
    <t>陳家采</t>
  </si>
  <si>
    <t>05888030072</t>
  </si>
  <si>
    <t>05888030073</t>
  </si>
  <si>
    <t>楊淞淳</t>
  </si>
  <si>
    <t>05888030074</t>
  </si>
  <si>
    <t>楊騏</t>
  </si>
  <si>
    <t>05888030075</t>
  </si>
  <si>
    <t>董家芸</t>
  </si>
  <si>
    <t>05888030076</t>
  </si>
  <si>
    <t>歐陽元柏</t>
  </si>
  <si>
    <t>05888030077</t>
  </si>
  <si>
    <t>林于絜</t>
  </si>
  <si>
    <t>05888030078</t>
  </si>
  <si>
    <t>林雅蓉</t>
  </si>
  <si>
    <t>05888030079</t>
  </si>
  <si>
    <t>邵宥維</t>
  </si>
  <si>
    <t>05888030080</t>
  </si>
  <si>
    <t>盧怡臻</t>
  </si>
  <si>
    <t>05888030081</t>
  </si>
  <si>
    <t>薛侑恩</t>
  </si>
  <si>
    <t>05888030082</t>
  </si>
  <si>
    <t>鍾渝恒</t>
  </si>
  <si>
    <t>05888030083</t>
  </si>
  <si>
    <t>顏君芮</t>
  </si>
  <si>
    <t>05888030084</t>
  </si>
  <si>
    <t>05888030085</t>
  </si>
  <si>
    <t>林子珊</t>
  </si>
  <si>
    <t>05888030086</t>
  </si>
  <si>
    <t>陳米樂</t>
  </si>
  <si>
    <t>05888030087</t>
  </si>
  <si>
    <t>陳懿穎</t>
  </si>
  <si>
    <t>05888030088</t>
  </si>
  <si>
    <t>楊士興</t>
  </si>
  <si>
    <t>05888030089</t>
  </si>
  <si>
    <t>鄭傅謙</t>
  </si>
  <si>
    <t>05888030090</t>
  </si>
  <si>
    <t>盧奎靜</t>
  </si>
  <si>
    <t>05888030091</t>
  </si>
  <si>
    <t>戴詩穎</t>
  </si>
  <si>
    <t>05888030092</t>
  </si>
  <si>
    <t>洪思蘋</t>
  </si>
  <si>
    <t>05888030093</t>
  </si>
  <si>
    <t>陳庭莉</t>
  </si>
  <si>
    <t>05888030094</t>
  </si>
  <si>
    <t>曾奕璇</t>
  </si>
  <si>
    <t>05888030095</t>
  </si>
  <si>
    <t>董芷涵</t>
  </si>
  <si>
    <t>05888030096</t>
  </si>
  <si>
    <t>蔡承祐</t>
  </si>
  <si>
    <t>05888030097</t>
  </si>
  <si>
    <t>王朝頡</t>
  </si>
  <si>
    <t>05888030098</t>
  </si>
  <si>
    <t>吳姿霈</t>
  </si>
  <si>
    <t>05888030099</t>
  </si>
  <si>
    <t>洪辰欣</t>
  </si>
  <si>
    <t>05888030100</t>
  </si>
  <si>
    <t>洪凱伶</t>
  </si>
  <si>
    <t>05888030101</t>
  </si>
  <si>
    <t>許意祥</t>
  </si>
  <si>
    <t>05888030102</t>
  </si>
  <si>
    <t>05888030103</t>
  </si>
  <si>
    <t>陳威澤</t>
  </si>
  <si>
    <t>05888030104</t>
  </si>
  <si>
    <t>陳鎮宏</t>
  </si>
  <si>
    <t>05888030105</t>
  </si>
  <si>
    <t>05888030106</t>
  </si>
  <si>
    <t>溫宏鈞</t>
  </si>
  <si>
    <t>05888030107</t>
  </si>
  <si>
    <t>劉恩慈</t>
  </si>
  <si>
    <t>05888030108</t>
  </si>
  <si>
    <t>周采穎</t>
  </si>
  <si>
    <t>05888030109</t>
  </si>
  <si>
    <t>05888030110</t>
  </si>
  <si>
    <t>林知其</t>
  </si>
  <si>
    <t>05888030111</t>
  </si>
  <si>
    <t>林瑀婕</t>
  </si>
  <si>
    <t>05888030112</t>
  </si>
  <si>
    <t>許芷倩</t>
  </si>
  <si>
    <t>05888030113</t>
  </si>
  <si>
    <t>許舒媛</t>
  </si>
  <si>
    <t>05888030114</t>
  </si>
  <si>
    <t>許慈育</t>
  </si>
  <si>
    <t>05888030115</t>
  </si>
  <si>
    <t>許騰方</t>
  </si>
  <si>
    <t>05888030116</t>
  </si>
  <si>
    <t>05888030117</t>
  </si>
  <si>
    <t>王紫寧</t>
  </si>
  <si>
    <t>05888030118</t>
  </si>
  <si>
    <t>莊詠淳</t>
  </si>
  <si>
    <t>05888030119</t>
  </si>
  <si>
    <t>許哲睿</t>
  </si>
  <si>
    <t>05888030120</t>
  </si>
  <si>
    <t>劉祐維</t>
  </si>
  <si>
    <t>05888030121</t>
  </si>
  <si>
    <t>蔡芮宜</t>
  </si>
  <si>
    <t>05888030122</t>
  </si>
  <si>
    <t>盧奎宇</t>
  </si>
  <si>
    <t>05888030123</t>
  </si>
  <si>
    <t>賢聚工程行</t>
  </si>
  <si>
    <t>05888030124</t>
  </si>
  <si>
    <t>顏詩錡</t>
  </si>
  <si>
    <t>05888030125</t>
  </si>
  <si>
    <t>林莊艾</t>
  </si>
  <si>
    <t>05888030126</t>
  </si>
  <si>
    <t>林麗鈴</t>
  </si>
  <si>
    <t>1152</t>
  </si>
  <si>
    <t>05888030127</t>
  </si>
  <si>
    <t>洪宇彤</t>
  </si>
  <si>
    <t>05888030128</t>
  </si>
  <si>
    <t>陳昕蕾</t>
  </si>
  <si>
    <t>05888030129</t>
  </si>
  <si>
    <t>陳彥儒</t>
  </si>
  <si>
    <t>05888030130</t>
  </si>
  <si>
    <t>楊士慶</t>
  </si>
  <si>
    <t>05888030131</t>
  </si>
  <si>
    <t>薛以翎</t>
  </si>
  <si>
    <t>05888030132</t>
  </si>
  <si>
    <t>汪子淵</t>
  </si>
  <si>
    <t>05888030133</t>
  </si>
  <si>
    <t>許壹荃</t>
  </si>
  <si>
    <t>05888030134</t>
  </si>
  <si>
    <t>黃伊辰</t>
  </si>
  <si>
    <t>05888030135</t>
  </si>
  <si>
    <t>盧建邦</t>
  </si>
  <si>
    <t>05888030136</t>
  </si>
  <si>
    <t>盧培萱</t>
  </si>
  <si>
    <t>05888030137</t>
  </si>
  <si>
    <t>李曜辰</t>
  </si>
  <si>
    <t>05888030138</t>
  </si>
  <si>
    <t>周美淑</t>
  </si>
  <si>
    <t>05888030139</t>
  </si>
  <si>
    <t>林子馨</t>
  </si>
  <si>
    <t>05888030140</t>
  </si>
  <si>
    <t>05888030141</t>
  </si>
  <si>
    <t>洪若涵</t>
  </si>
  <si>
    <t>05888030142</t>
  </si>
  <si>
    <t>洪域齊</t>
  </si>
  <si>
    <t>05888030143</t>
  </si>
  <si>
    <t>許昊翔</t>
  </si>
  <si>
    <t>05888030144</t>
  </si>
  <si>
    <t>陳希祐</t>
  </si>
  <si>
    <t>05888030145</t>
  </si>
  <si>
    <t>陳瑋崙</t>
  </si>
  <si>
    <t>05888030146</t>
  </si>
  <si>
    <t>黃柏澂</t>
  </si>
  <si>
    <t>05888030147</t>
  </si>
  <si>
    <t>蔡和祐</t>
  </si>
  <si>
    <t>05888030148</t>
  </si>
  <si>
    <t>王庭萱</t>
  </si>
  <si>
    <t>05888030149</t>
  </si>
  <si>
    <t>林敬勛</t>
  </si>
  <si>
    <t>05888030150</t>
  </si>
  <si>
    <t>張國輝</t>
  </si>
  <si>
    <t>05888030151</t>
  </si>
  <si>
    <t>張劍陽</t>
  </si>
  <si>
    <t>05888030152</t>
  </si>
  <si>
    <t>呂佳芸</t>
  </si>
  <si>
    <t>05888030153</t>
  </si>
  <si>
    <t>洪祈葳</t>
  </si>
  <si>
    <t>05888030154</t>
  </si>
  <si>
    <t>陳妤淇</t>
  </si>
  <si>
    <t>05888030155</t>
  </si>
  <si>
    <t>05888030156</t>
  </si>
  <si>
    <t>洪晟瑋</t>
  </si>
  <si>
    <t>05888030157</t>
  </si>
  <si>
    <t>朱辰浯</t>
  </si>
  <si>
    <t>05888030158</t>
  </si>
  <si>
    <t>朱宸逸</t>
  </si>
  <si>
    <t>05888030159</t>
  </si>
  <si>
    <t>李政諺</t>
  </si>
  <si>
    <t>05888030160</t>
  </si>
  <si>
    <t>林彥宏</t>
  </si>
  <si>
    <t>05888030161</t>
  </si>
  <si>
    <t>林鼎宇</t>
  </si>
  <si>
    <t>05888030162</t>
  </si>
  <si>
    <t>洪思茵</t>
  </si>
  <si>
    <t>05888030163</t>
  </si>
  <si>
    <t>張昊昱</t>
  </si>
  <si>
    <t>05888030164</t>
  </si>
  <si>
    <t>許釣皓</t>
  </si>
  <si>
    <t>05888030165</t>
  </si>
  <si>
    <t>郭羽棠</t>
  </si>
  <si>
    <t>05888030166</t>
  </si>
  <si>
    <t>陳秉銓</t>
  </si>
  <si>
    <t>05888030167</t>
  </si>
  <si>
    <t>楊玲</t>
  </si>
  <si>
    <t>05888030168</t>
  </si>
  <si>
    <t>楊翔零</t>
  </si>
  <si>
    <t>05888030169</t>
  </si>
  <si>
    <t>蔡尚坤</t>
  </si>
  <si>
    <t>05888030170</t>
  </si>
  <si>
    <t>盧悅玲</t>
  </si>
  <si>
    <t>05888030171</t>
  </si>
  <si>
    <t>薛亦翰</t>
  </si>
  <si>
    <t>05888030172</t>
  </si>
  <si>
    <t>林易辰</t>
  </si>
  <si>
    <t>05888030173</t>
  </si>
  <si>
    <t>謝雨岑</t>
  </si>
  <si>
    <t>05888030174</t>
  </si>
  <si>
    <t>蘇匯愉</t>
  </si>
  <si>
    <t>05888030175</t>
  </si>
  <si>
    <t>薛肱宇</t>
  </si>
  <si>
    <t>05888030176</t>
  </si>
  <si>
    <t>吳奎亦</t>
  </si>
  <si>
    <t>05888030177</t>
  </si>
  <si>
    <t>王皓渝</t>
  </si>
  <si>
    <t>05888030178</t>
  </si>
  <si>
    <t>吳羽晴</t>
  </si>
  <si>
    <t>05888030179</t>
  </si>
  <si>
    <t>李宇馨</t>
  </si>
  <si>
    <t>05888030180</t>
  </si>
  <si>
    <t>李怡縈</t>
  </si>
  <si>
    <t>05888030181</t>
  </si>
  <si>
    <t>周偉恩</t>
  </si>
  <si>
    <t>05888030182</t>
  </si>
  <si>
    <t>洪秀青</t>
  </si>
  <si>
    <t>05888030183</t>
  </si>
  <si>
    <t>張甯凱</t>
  </si>
  <si>
    <t>05888030184</t>
  </si>
  <si>
    <t>許辰甄</t>
  </si>
  <si>
    <t>05888030185</t>
  </si>
  <si>
    <t>許峻瑋</t>
  </si>
  <si>
    <t>05888030186</t>
  </si>
  <si>
    <t>許祐綸</t>
  </si>
  <si>
    <t>05888030187</t>
  </si>
  <si>
    <t>陳姝予</t>
  </si>
  <si>
    <t>05888030188</t>
  </si>
  <si>
    <t>陳婉華</t>
  </si>
  <si>
    <t>05888030189</t>
  </si>
  <si>
    <t>陳柏融</t>
  </si>
  <si>
    <t>05888030190</t>
  </si>
  <si>
    <t>陳鴻茹</t>
  </si>
  <si>
    <t>05888030191</t>
  </si>
  <si>
    <t>陳顗晴</t>
  </si>
  <si>
    <t>05888030192</t>
  </si>
  <si>
    <t>黃士軒</t>
  </si>
  <si>
    <t>05888030193</t>
  </si>
  <si>
    <t>楊順崴</t>
  </si>
  <si>
    <t>05888030194</t>
  </si>
  <si>
    <t>董毅頡</t>
  </si>
  <si>
    <t>05888030195</t>
  </si>
  <si>
    <t>浯江舞蹈團</t>
  </si>
  <si>
    <t>05888030196</t>
  </si>
  <si>
    <t>李宥辰</t>
  </si>
  <si>
    <t>05888030197</t>
  </si>
  <si>
    <t>李達豪</t>
  </si>
  <si>
    <t>05888030198</t>
  </si>
  <si>
    <t>05888030199</t>
  </si>
  <si>
    <t>周芷若</t>
  </si>
  <si>
    <t>05888030200</t>
  </si>
  <si>
    <t>林芊妤</t>
  </si>
  <si>
    <t>05888030201</t>
  </si>
  <si>
    <t>林宥學</t>
  </si>
  <si>
    <t>05888030202</t>
  </si>
  <si>
    <t>林榮貴</t>
  </si>
  <si>
    <t>05888030203</t>
  </si>
  <si>
    <t>馬(呈)鈞</t>
  </si>
  <si>
    <t>05888030204</t>
  </si>
  <si>
    <t>張珈甄</t>
  </si>
  <si>
    <t>05888030205</t>
  </si>
  <si>
    <t>許妙鈺</t>
  </si>
  <si>
    <t>05888030206</t>
  </si>
  <si>
    <t>許福慧</t>
  </si>
  <si>
    <t>05888030207</t>
  </si>
  <si>
    <t>許語芯</t>
  </si>
  <si>
    <t>05888030208</t>
  </si>
  <si>
    <t>許澤心</t>
  </si>
  <si>
    <t>05888030209</t>
  </si>
  <si>
    <t>陳明月</t>
  </si>
  <si>
    <t>05888030210</t>
  </si>
  <si>
    <t>楊于頡</t>
  </si>
  <si>
    <t>05888030211</t>
  </si>
  <si>
    <t>楊啟亮</t>
  </si>
  <si>
    <t>05888030212</t>
  </si>
  <si>
    <t>蔡佩珊</t>
  </si>
  <si>
    <t>05888030213</t>
  </si>
  <si>
    <t>王咺懿</t>
  </si>
  <si>
    <t>05888030214</t>
  </si>
  <si>
    <t>李怡惠</t>
  </si>
  <si>
    <t>05888030215</t>
  </si>
  <si>
    <t>許孝慈</t>
  </si>
  <si>
    <t>05888030216</t>
  </si>
  <si>
    <t>陳郡漩</t>
  </si>
  <si>
    <t>05888030217</t>
  </si>
  <si>
    <t>李憶婷</t>
  </si>
  <si>
    <t>05888030218</t>
  </si>
  <si>
    <t>林玟</t>
  </si>
  <si>
    <t>05888030219</t>
  </si>
  <si>
    <t>翁紹凡</t>
  </si>
  <si>
    <t>05888030220</t>
  </si>
  <si>
    <t>黃乙誠</t>
  </si>
  <si>
    <t>05888030221</t>
  </si>
  <si>
    <t>楊彥博</t>
  </si>
  <si>
    <t>05888030222</t>
  </si>
  <si>
    <t>蔡侑岑</t>
  </si>
  <si>
    <t>05888030223</t>
  </si>
  <si>
    <t>蔡孟孜</t>
  </si>
  <si>
    <t>05888030224</t>
  </si>
  <si>
    <t>05888030225</t>
  </si>
  <si>
    <t>盧昆鴻</t>
  </si>
  <si>
    <t>05888030226</t>
  </si>
  <si>
    <t>陳博凱</t>
  </si>
  <si>
    <t>05899017879</t>
  </si>
  <si>
    <t>戴婷豫</t>
  </si>
  <si>
    <t>05899018745</t>
  </si>
  <si>
    <t>橋頭太成肉包</t>
  </si>
  <si>
    <t>A肉包一箱</t>
  </si>
  <si>
    <t>05899018748</t>
  </si>
  <si>
    <t>黃昱炘</t>
  </si>
  <si>
    <t>05899018749</t>
  </si>
  <si>
    <t>曾淑琴</t>
  </si>
  <si>
    <t>05899018750</t>
  </si>
  <si>
    <t xml:space="preserve">洪鈺雯 </t>
  </si>
  <si>
    <t>05899018751</t>
  </si>
  <si>
    <t>吳承昱</t>
  </si>
  <si>
    <t>05899018752</t>
  </si>
  <si>
    <t>郭雅菱</t>
  </si>
  <si>
    <t>05899018753</t>
  </si>
  <si>
    <t>劉欣語</t>
  </si>
  <si>
    <t>05899018754</t>
  </si>
  <si>
    <t>蔡明舜</t>
  </si>
  <si>
    <t>05899018755</t>
  </si>
  <si>
    <t>王喬慧</t>
  </si>
  <si>
    <t>05899018756</t>
  </si>
  <si>
    <t>陳睿瑜</t>
  </si>
  <si>
    <t>05899018757</t>
  </si>
  <si>
    <t>曾秋霞</t>
  </si>
  <si>
    <t>05899018758</t>
  </si>
  <si>
    <t>黃登鉉</t>
  </si>
  <si>
    <t>05899018759</t>
  </si>
  <si>
    <t>曾怡婷</t>
  </si>
  <si>
    <t>05899018760</t>
  </si>
  <si>
    <t>周玉婷</t>
  </si>
  <si>
    <t>05899018761</t>
  </si>
  <si>
    <t>施秀蘭</t>
  </si>
  <si>
    <t>05899018762</t>
  </si>
  <si>
    <t>邱瑩達</t>
  </si>
  <si>
    <t>05899018763</t>
  </si>
  <si>
    <t>王國輝</t>
  </si>
  <si>
    <t>05899018764</t>
  </si>
  <si>
    <t>李岑芸</t>
  </si>
  <si>
    <t>05899018765</t>
  </si>
  <si>
    <t>楊文賢</t>
  </si>
  <si>
    <t>05899018766</t>
  </si>
  <si>
    <t>黃秀娟</t>
  </si>
  <si>
    <t>05899018767</t>
  </si>
  <si>
    <t>劉客宏</t>
  </si>
  <si>
    <t>05899018768</t>
  </si>
  <si>
    <t>王傑明</t>
  </si>
  <si>
    <t>05899018769</t>
  </si>
  <si>
    <t>曾慧</t>
  </si>
  <si>
    <t>05899018770</t>
  </si>
  <si>
    <t>曾慈蓉</t>
  </si>
  <si>
    <t>05899018771</t>
  </si>
  <si>
    <t>董雅文</t>
  </si>
  <si>
    <t>05899018772</t>
  </si>
  <si>
    <t>蔡永信</t>
  </si>
  <si>
    <t>05899018773</t>
  </si>
  <si>
    <t>黃沛萱</t>
  </si>
  <si>
    <t>05899018774</t>
  </si>
  <si>
    <t>蕭佑丞</t>
  </si>
  <si>
    <t>05899018775</t>
  </si>
  <si>
    <t>黃品婷</t>
  </si>
  <si>
    <t>05899018776</t>
  </si>
  <si>
    <t>曾芯儀</t>
  </si>
  <si>
    <t>05899018777</t>
  </si>
  <si>
    <t>楊采璇</t>
  </si>
  <si>
    <t>05899018778</t>
  </si>
  <si>
    <t>林佑旻</t>
  </si>
  <si>
    <t>05899018779</t>
  </si>
  <si>
    <t>羅蘋</t>
  </si>
  <si>
    <t>05899018780</t>
  </si>
  <si>
    <t>曾凱欣</t>
  </si>
  <si>
    <t>05899018781</t>
  </si>
  <si>
    <t>張玉芬</t>
  </si>
  <si>
    <t>05899018782</t>
  </si>
  <si>
    <t>劉欣亞</t>
  </si>
  <si>
    <t>05899018783</t>
  </si>
  <si>
    <t>05899018784</t>
  </si>
  <si>
    <t>05899018785</t>
  </si>
  <si>
    <t>王祈恩</t>
  </si>
  <si>
    <t>05899018786</t>
  </si>
  <si>
    <t>王子清</t>
  </si>
  <si>
    <t>05899018787</t>
  </si>
  <si>
    <t>郭冠宓</t>
  </si>
  <si>
    <t>05899018788</t>
  </si>
  <si>
    <t>吳柏焉</t>
  </si>
  <si>
    <t>05899018789</t>
  </si>
  <si>
    <t>方品捷</t>
  </si>
  <si>
    <t>05899018790</t>
  </si>
  <si>
    <t>楊惠秋</t>
  </si>
  <si>
    <t>05899018791</t>
  </si>
  <si>
    <t>林佳宜</t>
  </si>
  <si>
    <t>05899018792</t>
  </si>
  <si>
    <t>黃儀娣</t>
  </si>
  <si>
    <t>05899018793</t>
  </si>
  <si>
    <t>蔡雅如</t>
  </si>
  <si>
    <t>05899018794</t>
  </si>
  <si>
    <t>曾展甄</t>
  </si>
  <si>
    <t>05899018795</t>
  </si>
  <si>
    <t>蔡逸翔</t>
  </si>
  <si>
    <t>05899018796</t>
  </si>
  <si>
    <t>張晉瑋</t>
  </si>
  <si>
    <t>05899018797</t>
  </si>
  <si>
    <t>許睿恩</t>
  </si>
  <si>
    <t>05899018798</t>
  </si>
  <si>
    <t>蔡妮螓</t>
  </si>
  <si>
    <t>05899018799</t>
  </si>
  <si>
    <t>鄭倍雅</t>
  </si>
  <si>
    <t>05899018800</t>
  </si>
  <si>
    <t>李芃妘</t>
  </si>
  <si>
    <t>05899018801</t>
  </si>
  <si>
    <t>薛語蕎</t>
  </si>
  <si>
    <t>05899018802</t>
  </si>
  <si>
    <t>陳瑋傑</t>
  </si>
  <si>
    <t>05899018803</t>
  </si>
  <si>
    <t>歐祐竹</t>
  </si>
  <si>
    <t>05899018804</t>
  </si>
  <si>
    <t>05899018805</t>
  </si>
  <si>
    <t>歐俊杰</t>
  </si>
  <si>
    <t>05899018806</t>
  </si>
  <si>
    <t>05899018807</t>
  </si>
  <si>
    <t>吳秀玲</t>
  </si>
  <si>
    <t>05899018808</t>
  </si>
  <si>
    <t>江友翔</t>
  </si>
  <si>
    <t>05899018809</t>
  </si>
  <si>
    <t>05899018810</t>
  </si>
  <si>
    <t>05899018811</t>
  </si>
  <si>
    <t>柯雨婷</t>
  </si>
  <si>
    <t>05899018812</t>
  </si>
  <si>
    <t>05899018813</t>
  </si>
  <si>
    <t>郭佾軒</t>
  </si>
  <si>
    <t>05899018814</t>
  </si>
  <si>
    <t>曾怡媗</t>
  </si>
  <si>
    <t>05899018815</t>
  </si>
  <si>
    <t>劉良文</t>
  </si>
  <si>
    <t>05899018816</t>
  </si>
  <si>
    <t>蔡秉璁</t>
  </si>
  <si>
    <t>05899018817</t>
  </si>
  <si>
    <t>陳品竹</t>
  </si>
  <si>
    <t>05899018818</t>
  </si>
  <si>
    <t>許文杰</t>
  </si>
  <si>
    <t>05899018819</t>
  </si>
  <si>
    <t>曾丞璟</t>
  </si>
  <si>
    <t>05899018820</t>
  </si>
  <si>
    <t>05899018821</t>
  </si>
  <si>
    <t>劉威廷</t>
  </si>
  <si>
    <t>05899018822</t>
  </si>
  <si>
    <t>陳郁青</t>
  </si>
  <si>
    <t>05899018823</t>
  </si>
  <si>
    <t>劉清桂</t>
  </si>
  <si>
    <t>05899018824</t>
  </si>
  <si>
    <t>朱芳慧</t>
  </si>
  <si>
    <t>05899018825</t>
  </si>
  <si>
    <t>曾麗英</t>
  </si>
  <si>
    <t>05899018826</t>
  </si>
  <si>
    <t>蔡恩曦</t>
  </si>
  <si>
    <t>05899018827</t>
  </si>
  <si>
    <t>楊季廂</t>
  </si>
  <si>
    <t>05899018828</t>
  </si>
  <si>
    <t>劉沛宣</t>
  </si>
  <si>
    <t>05899018829</t>
  </si>
  <si>
    <t>傅志浩</t>
  </si>
  <si>
    <t>05899018830</t>
  </si>
  <si>
    <t>施禾佳</t>
  </si>
  <si>
    <t>05899018831</t>
  </si>
  <si>
    <t>顏子凌</t>
  </si>
  <si>
    <t>05899018832</t>
  </si>
  <si>
    <t>朱慧</t>
  </si>
  <si>
    <t>05899018833</t>
  </si>
  <si>
    <t>曾宥臻</t>
  </si>
  <si>
    <t>05899018834</t>
  </si>
  <si>
    <t>孫曉嫻</t>
  </si>
  <si>
    <t>05899018835</t>
  </si>
  <si>
    <t>05899018836</t>
  </si>
  <si>
    <t>吳冠霖</t>
  </si>
  <si>
    <t>212</t>
  </si>
  <si>
    <t>05899018837</t>
  </si>
  <si>
    <t>邱家慶</t>
  </si>
  <si>
    <t>440</t>
  </si>
  <si>
    <t>05899018838</t>
  </si>
  <si>
    <t>郭佾倫</t>
  </si>
  <si>
    <t>05899018839</t>
  </si>
  <si>
    <t>高顥瑄</t>
  </si>
  <si>
    <t>05899018840</t>
  </si>
  <si>
    <t>蔡柔</t>
  </si>
  <si>
    <t>05899018841</t>
  </si>
  <si>
    <t>吳品蓉</t>
  </si>
  <si>
    <t>05899018842</t>
  </si>
  <si>
    <t>徐家文</t>
  </si>
  <si>
    <t>05899018843</t>
  </si>
  <si>
    <t>曾佳萱</t>
  </si>
  <si>
    <t>05899018844</t>
  </si>
  <si>
    <t>尤夏娜</t>
  </si>
  <si>
    <t>05899018845</t>
  </si>
  <si>
    <t>鄭子賢</t>
  </si>
  <si>
    <t>05899018846</t>
  </si>
  <si>
    <t>蔡乙巧</t>
  </si>
  <si>
    <t>05899018847</t>
  </si>
  <si>
    <t>05899018848</t>
  </si>
  <si>
    <t>曾妤婷</t>
  </si>
  <si>
    <t>05899018849</t>
  </si>
  <si>
    <t>張浚莛</t>
  </si>
  <si>
    <t>05899018850</t>
  </si>
  <si>
    <t>蔡文睿</t>
  </si>
  <si>
    <t>05899018851</t>
  </si>
  <si>
    <t>蔡筑薇</t>
  </si>
  <si>
    <t>05899018852</t>
  </si>
  <si>
    <t>林秋香</t>
  </si>
  <si>
    <t>05899018853</t>
  </si>
  <si>
    <t>鍾宛琳</t>
  </si>
  <si>
    <t>05899018854</t>
  </si>
  <si>
    <t>黃鈺軒</t>
  </si>
  <si>
    <t>05899018855</t>
  </si>
  <si>
    <t>石東杰.蔡惠兒</t>
  </si>
  <si>
    <t>05899018856</t>
  </si>
  <si>
    <t>楊美花</t>
  </si>
  <si>
    <t>05899018857</t>
  </si>
  <si>
    <t>劉存禾</t>
  </si>
  <si>
    <t>05899018858</t>
  </si>
  <si>
    <t>蔡苡暄</t>
  </si>
  <si>
    <t>05899018859</t>
  </si>
  <si>
    <t>蔡雅琪</t>
  </si>
  <si>
    <t>05899018860</t>
  </si>
  <si>
    <t>蘇岑恩</t>
  </si>
  <si>
    <t>05899018861</t>
  </si>
  <si>
    <t>陳珈妤</t>
  </si>
  <si>
    <t>05899018862</t>
  </si>
  <si>
    <t>劉軒溢</t>
  </si>
  <si>
    <t>05899018863</t>
  </si>
  <si>
    <t>劉育嘉</t>
  </si>
  <si>
    <t>05899018864</t>
  </si>
  <si>
    <t>何玉芬</t>
  </si>
  <si>
    <t>05899018865</t>
  </si>
  <si>
    <t>鍾春梅</t>
  </si>
  <si>
    <t>05899018866</t>
  </si>
  <si>
    <t>蔣武生</t>
  </si>
  <si>
    <t>05899018867</t>
  </si>
  <si>
    <t>陳郁婷</t>
  </si>
  <si>
    <t>05899018868</t>
  </si>
  <si>
    <t>李秋菊</t>
  </si>
  <si>
    <t>05899018869</t>
  </si>
  <si>
    <t>鳥松天聖宮</t>
  </si>
  <si>
    <t>A白米60斤、糖果兩包</t>
  </si>
  <si>
    <t>05899018870</t>
  </si>
  <si>
    <t>洪林玉秀</t>
  </si>
  <si>
    <t>05899018871</t>
  </si>
  <si>
    <t>施宏德.吳嘉玲</t>
  </si>
  <si>
    <t>05899018872</t>
  </si>
  <si>
    <t>何孟欣</t>
  </si>
  <si>
    <t>05899018873</t>
  </si>
  <si>
    <t>董皆得</t>
  </si>
  <si>
    <t>05899018874</t>
  </si>
  <si>
    <t>小高</t>
  </si>
  <si>
    <t>05899018875</t>
  </si>
  <si>
    <t>歐憬閑</t>
  </si>
  <si>
    <t>05899018876</t>
  </si>
  <si>
    <t>廖美靖</t>
  </si>
  <si>
    <t>05899018877</t>
  </si>
  <si>
    <t>陳估銘</t>
  </si>
  <si>
    <t>05899018878</t>
  </si>
  <si>
    <t>呂正富</t>
  </si>
  <si>
    <t>05899018879</t>
  </si>
  <si>
    <t>嚴叔誠</t>
  </si>
  <si>
    <t>05899018880</t>
  </si>
  <si>
    <t>橋頭善士</t>
  </si>
  <si>
    <t>05899018881</t>
  </si>
  <si>
    <t>懷舊二手</t>
  </si>
  <si>
    <t>05899018882</t>
  </si>
  <si>
    <t>陳永華</t>
  </si>
  <si>
    <t>05899018883</t>
  </si>
  <si>
    <t>黃慧真</t>
  </si>
  <si>
    <t>05899018884</t>
  </si>
  <si>
    <t>陳謝月娥</t>
  </si>
  <si>
    <t>05899018885</t>
  </si>
  <si>
    <t>陳瓊玲</t>
  </si>
  <si>
    <t>05899018886</t>
  </si>
  <si>
    <t>呂瑞泰</t>
  </si>
  <si>
    <t>05899018887</t>
  </si>
  <si>
    <t>余佳玲</t>
  </si>
  <si>
    <t>05899018888</t>
  </si>
  <si>
    <t>葉采綸</t>
  </si>
  <si>
    <t>05899018889</t>
  </si>
  <si>
    <t>葉彩瑄</t>
  </si>
  <si>
    <t>05899018890</t>
  </si>
  <si>
    <t>瓊珠</t>
  </si>
  <si>
    <t>05899018891</t>
  </si>
  <si>
    <t>鐘偉誌</t>
  </si>
  <si>
    <t>05899018892</t>
  </si>
  <si>
    <t>廖筱甄</t>
  </si>
  <si>
    <t>05899018893</t>
  </si>
  <si>
    <t>賴淑敏</t>
  </si>
  <si>
    <t>05899018894</t>
  </si>
  <si>
    <t>黃月華</t>
  </si>
  <si>
    <t>05899018895</t>
  </si>
  <si>
    <t>高秀寶</t>
  </si>
  <si>
    <t>05899018896</t>
  </si>
  <si>
    <t>洪雪華全家</t>
  </si>
  <si>
    <t>05899018897</t>
  </si>
  <si>
    <t>伍玉君</t>
  </si>
  <si>
    <t>05899018898</t>
  </si>
  <si>
    <t>蔡宗扶</t>
  </si>
  <si>
    <t>05899018899</t>
  </si>
  <si>
    <t>顏寬賢</t>
  </si>
  <si>
    <t>05899018900</t>
  </si>
  <si>
    <t>鍾惠玲</t>
  </si>
  <si>
    <t>05899018901</t>
  </si>
  <si>
    <t>迪斯耐短期文理補習班</t>
  </si>
  <si>
    <t>05899018902</t>
  </si>
  <si>
    <t>鍾文月</t>
  </si>
  <si>
    <t>05899018903</t>
  </si>
  <si>
    <t>莊鈴琴</t>
  </si>
  <si>
    <t>05899018904</t>
  </si>
  <si>
    <t>俞喬茵</t>
  </si>
  <si>
    <t>05899018905</t>
  </si>
  <si>
    <t>劉鈺玄</t>
  </si>
  <si>
    <t>05899018906</t>
  </si>
  <si>
    <t>劉雨昕</t>
  </si>
  <si>
    <t>05899018907</t>
  </si>
  <si>
    <t>張宸碩</t>
  </si>
  <si>
    <t>05899018908</t>
  </si>
  <si>
    <t>王韋婷</t>
  </si>
  <si>
    <t>05899018909</t>
  </si>
  <si>
    <t>呂逸翔</t>
  </si>
  <si>
    <t>05899018910</t>
  </si>
  <si>
    <t>邱玹宥</t>
  </si>
  <si>
    <t>05899018911</t>
  </si>
  <si>
    <t>陸勇男</t>
  </si>
  <si>
    <t>05899018912</t>
  </si>
  <si>
    <t>楊育珊</t>
  </si>
  <si>
    <t>05899018913</t>
  </si>
  <si>
    <t>林富衛</t>
  </si>
  <si>
    <t>05899018914</t>
  </si>
  <si>
    <t>凌志宏</t>
  </si>
  <si>
    <t>05899018915</t>
  </si>
  <si>
    <t>蔡典祐</t>
  </si>
  <si>
    <t>05899018916</t>
  </si>
  <si>
    <t>周筱巧.周筱軒</t>
  </si>
  <si>
    <t>05899018917</t>
  </si>
  <si>
    <t>程豫恆</t>
  </si>
  <si>
    <t>05899018918</t>
  </si>
  <si>
    <t>林柔馨</t>
  </si>
  <si>
    <t>05899018919</t>
  </si>
  <si>
    <t>黃芑楠</t>
  </si>
  <si>
    <t>05899018920</t>
  </si>
  <si>
    <t>郭啟林</t>
  </si>
  <si>
    <t>05899018921</t>
  </si>
  <si>
    <t>05899018922</t>
  </si>
  <si>
    <t>蘇宥禎</t>
  </si>
  <si>
    <t>05899018923</t>
  </si>
  <si>
    <t>歐韋茜</t>
  </si>
  <si>
    <t>05899018924</t>
  </si>
  <si>
    <t>陳佾君</t>
  </si>
  <si>
    <t>05899018925</t>
  </si>
  <si>
    <t>洪舒嫻</t>
  </si>
  <si>
    <t>05899018926</t>
  </si>
  <si>
    <t>歐宇婕</t>
  </si>
  <si>
    <t>05899018927</t>
  </si>
  <si>
    <t>歐如恩</t>
  </si>
  <si>
    <t>05899018928</t>
  </si>
  <si>
    <t>王志煌</t>
  </si>
  <si>
    <t>05899018929</t>
  </si>
  <si>
    <t>余丞祐</t>
  </si>
  <si>
    <t>05899018930</t>
  </si>
  <si>
    <t>柯昀彤</t>
  </si>
  <si>
    <t>05899018931</t>
  </si>
  <si>
    <t>賴子龍</t>
  </si>
  <si>
    <t>05899018932</t>
  </si>
  <si>
    <t>李妮蓁</t>
  </si>
  <si>
    <t>05899018933</t>
  </si>
  <si>
    <t>涂唯宸</t>
  </si>
  <si>
    <t>05899018934</t>
  </si>
  <si>
    <t>陳毅</t>
  </si>
  <si>
    <t>05899018935</t>
  </si>
  <si>
    <t>廖品翔</t>
  </si>
  <si>
    <t>05899018936</t>
  </si>
  <si>
    <t>謝惠英</t>
  </si>
  <si>
    <t>05899018937</t>
  </si>
  <si>
    <t>李羿廷</t>
  </si>
  <si>
    <t>05899018938</t>
  </si>
  <si>
    <t>林家緯</t>
  </si>
  <si>
    <t>05899018939</t>
  </si>
  <si>
    <t>李尤淑</t>
  </si>
  <si>
    <t>05899018940</t>
  </si>
  <si>
    <t>張苡萱</t>
  </si>
  <si>
    <t>05899018941</t>
  </si>
  <si>
    <t>陳祐泰</t>
  </si>
  <si>
    <t>05899018942</t>
  </si>
  <si>
    <t>05899018943</t>
  </si>
  <si>
    <t>張呈瑋</t>
  </si>
  <si>
    <t>05899018944</t>
  </si>
  <si>
    <t>張玲豐</t>
  </si>
  <si>
    <t>05899018945</t>
  </si>
  <si>
    <t>楊宥桐</t>
  </si>
  <si>
    <t>05899018946</t>
  </si>
  <si>
    <t>許宗利</t>
  </si>
  <si>
    <t>05899018947</t>
  </si>
  <si>
    <t>余遠明</t>
  </si>
  <si>
    <t>05899018948</t>
  </si>
  <si>
    <t>李韋慧</t>
  </si>
  <si>
    <t>05899018949</t>
  </si>
  <si>
    <t>余奕杰</t>
  </si>
  <si>
    <t>05899018950</t>
  </si>
  <si>
    <t>余書華</t>
  </si>
  <si>
    <t>05899018951</t>
  </si>
  <si>
    <t>楊芩媺</t>
  </si>
  <si>
    <t>05899018952</t>
  </si>
  <si>
    <t>林明華</t>
  </si>
  <si>
    <t>05899018953</t>
  </si>
  <si>
    <t>鄭榮林</t>
  </si>
  <si>
    <t>05899018954</t>
  </si>
  <si>
    <t>05899018955</t>
  </si>
  <si>
    <t>黃經迪</t>
  </si>
  <si>
    <t>05899018956</t>
  </si>
  <si>
    <t>洪瑞霖</t>
  </si>
  <si>
    <t>05899018957</t>
  </si>
  <si>
    <t>林韋彤</t>
  </si>
  <si>
    <t>05899018958</t>
  </si>
  <si>
    <t>洪郡苓</t>
  </si>
  <si>
    <t>05899018959</t>
  </si>
  <si>
    <t>洪茂元</t>
  </si>
  <si>
    <t>05899018960</t>
  </si>
  <si>
    <t>許清吉</t>
  </si>
  <si>
    <t>05899018961</t>
  </si>
  <si>
    <t>吳明仁</t>
  </si>
  <si>
    <t>05899018962</t>
  </si>
  <si>
    <t>傅小珍</t>
  </si>
  <si>
    <t>05899018963</t>
  </si>
  <si>
    <t>05899018964</t>
  </si>
  <si>
    <t>林茂祥</t>
  </si>
  <si>
    <t>05899018965</t>
  </si>
  <si>
    <t>林宛嫺</t>
  </si>
  <si>
    <t>05899018966</t>
  </si>
  <si>
    <t>錢語樂</t>
  </si>
  <si>
    <t>05899018967</t>
  </si>
  <si>
    <t>錢柏錚</t>
  </si>
  <si>
    <t>05899018968</t>
  </si>
  <si>
    <t>賴鈴惠</t>
  </si>
  <si>
    <t>05899018969</t>
  </si>
  <si>
    <t>楊穎倫</t>
  </si>
  <si>
    <t>05899018970</t>
  </si>
  <si>
    <t>余志成</t>
  </si>
  <si>
    <t>05899018971</t>
  </si>
  <si>
    <t>鄭明福.張寶月</t>
  </si>
  <si>
    <t>05899018972</t>
  </si>
  <si>
    <t>張氏璜康.張健庭.張水宜</t>
  </si>
  <si>
    <t>05899018973</t>
  </si>
  <si>
    <t>黃寶仁</t>
  </si>
  <si>
    <t>05899018974</t>
  </si>
  <si>
    <t>尤東聰</t>
  </si>
  <si>
    <t>05899018975</t>
  </si>
  <si>
    <t>謝素勤</t>
  </si>
  <si>
    <t>05899018976</t>
  </si>
  <si>
    <t>高邑安</t>
  </si>
  <si>
    <t>05899018977</t>
  </si>
  <si>
    <t>李福掌</t>
  </si>
  <si>
    <t>05899018978</t>
  </si>
  <si>
    <t>高秀枝</t>
  </si>
  <si>
    <t>05899018979</t>
  </si>
  <si>
    <t>劉思廷</t>
  </si>
  <si>
    <t>05899018980</t>
  </si>
  <si>
    <t>劉秀珠</t>
  </si>
  <si>
    <t>05899018981</t>
  </si>
  <si>
    <t>陳建志.葉玉華.陳偉翔.陳宜婷</t>
  </si>
  <si>
    <t>05899018982</t>
  </si>
  <si>
    <t>葉正三.葉盧棉</t>
  </si>
  <si>
    <t>05899018983</t>
  </si>
  <si>
    <t>陳淑菁</t>
  </si>
  <si>
    <t>05899018984</t>
  </si>
  <si>
    <t>劉佳鳳</t>
  </si>
  <si>
    <t>05899018985</t>
  </si>
  <si>
    <t>沈信宜</t>
  </si>
  <si>
    <t>05899018986</t>
  </si>
  <si>
    <t>劉品吾</t>
  </si>
  <si>
    <t>05899018987</t>
  </si>
  <si>
    <t>黃素珠</t>
  </si>
  <si>
    <t>05899018988</t>
  </si>
  <si>
    <t>林麗玉.唐啟華</t>
  </si>
  <si>
    <t>05899018989</t>
  </si>
  <si>
    <t>王宜惠.唐慶憲</t>
  </si>
  <si>
    <t>05899018990</t>
  </si>
  <si>
    <t>唐榮彬</t>
  </si>
  <si>
    <t>05899018991</t>
  </si>
  <si>
    <t>蘇義文</t>
  </si>
  <si>
    <t>05899018992</t>
  </si>
  <si>
    <t>李金燕.黃聖智</t>
  </si>
  <si>
    <t>05899018993</t>
  </si>
  <si>
    <t>卜書瑜</t>
  </si>
  <si>
    <t>05899018994</t>
  </si>
  <si>
    <t>蘇浚麟</t>
  </si>
  <si>
    <t>A保暖止滑襪子一批</t>
  </si>
  <si>
    <t>05899018995</t>
  </si>
  <si>
    <t>05899018996</t>
  </si>
  <si>
    <t>王隆昌</t>
  </si>
  <si>
    <t>05899018997</t>
  </si>
  <si>
    <t>楊嘉芬</t>
  </si>
  <si>
    <t>05899018998</t>
  </si>
  <si>
    <t>石安牧場</t>
  </si>
  <si>
    <t>05899018999</t>
  </si>
  <si>
    <t>陳少貞</t>
  </si>
  <si>
    <t>05899019000</t>
  </si>
  <si>
    <t>鎮勝保險經紀人股份有限公司</t>
  </si>
  <si>
    <t>05899019001</t>
  </si>
  <si>
    <t>張麗文</t>
  </si>
  <si>
    <t>05899019002</t>
  </si>
  <si>
    <t>楊桂英</t>
  </si>
  <si>
    <t>05899019003</t>
  </si>
  <si>
    <t>陳桂緗</t>
  </si>
  <si>
    <t>05899019004</t>
  </si>
  <si>
    <t>許淑齡</t>
  </si>
  <si>
    <t>05899019005</t>
  </si>
  <si>
    <t>賴珮慈</t>
  </si>
  <si>
    <t>05899019006</t>
  </si>
  <si>
    <t>宋善淵.宋若渝</t>
  </si>
  <si>
    <t>05899019007</t>
  </si>
  <si>
    <t>05899019008</t>
  </si>
  <si>
    <t>冠仁冷飲店</t>
  </si>
  <si>
    <t>05899019009</t>
  </si>
  <si>
    <t>05899019010</t>
  </si>
  <si>
    <t>余文武</t>
  </si>
  <si>
    <t>05899019011</t>
  </si>
  <si>
    <t>李財瑩</t>
  </si>
  <si>
    <t>05899019012</t>
  </si>
  <si>
    <t>05899019013</t>
  </si>
  <si>
    <t>陳立凡</t>
  </si>
  <si>
    <t>05899019014</t>
  </si>
  <si>
    <t>黃萬松</t>
  </si>
  <si>
    <t>05899019015</t>
  </si>
  <si>
    <t>茶公子冷飲店</t>
  </si>
  <si>
    <t>1516</t>
  </si>
  <si>
    <t>05899019016</t>
  </si>
  <si>
    <t>南海紫竹寺</t>
  </si>
  <si>
    <t>05899019017</t>
  </si>
  <si>
    <t>陳劉碧珠</t>
  </si>
  <si>
    <t>05899019018</t>
  </si>
  <si>
    <t>吳明周.林素珍</t>
  </si>
  <si>
    <t>05899019019</t>
  </si>
  <si>
    <t>宋錦榮</t>
  </si>
  <si>
    <t>05899019020</t>
  </si>
  <si>
    <t>05899019021</t>
  </si>
  <si>
    <t>林筠婕</t>
  </si>
  <si>
    <t>05899019022</t>
  </si>
  <si>
    <t>林秉睿</t>
  </si>
  <si>
    <t>05899019023</t>
  </si>
  <si>
    <t>蘇俊嘉</t>
  </si>
  <si>
    <t>05899019024</t>
  </si>
  <si>
    <t>蘇羿璇</t>
  </si>
  <si>
    <t>05899019025</t>
  </si>
  <si>
    <t>劉姵岑</t>
  </si>
  <si>
    <t>05899019026</t>
  </si>
  <si>
    <t>楊晴惠</t>
  </si>
  <si>
    <t>05899019027</t>
  </si>
  <si>
    <t>江沛澄</t>
  </si>
  <si>
    <t>05899019028</t>
  </si>
  <si>
    <t>吳哲瑋</t>
  </si>
  <si>
    <t>05899019029</t>
  </si>
  <si>
    <t>蘇彥展</t>
  </si>
  <si>
    <t>05899019030</t>
  </si>
  <si>
    <t>柯芊瑜</t>
  </si>
  <si>
    <t>05899019031</t>
  </si>
  <si>
    <t>林佳昇</t>
  </si>
  <si>
    <t>05899019032</t>
  </si>
  <si>
    <t>蘇庭誼</t>
  </si>
  <si>
    <t>05899019033</t>
  </si>
  <si>
    <t>蔡瑀頲</t>
  </si>
  <si>
    <t>05899019034</t>
  </si>
  <si>
    <t>05899019035</t>
  </si>
  <si>
    <t>李秀玲</t>
  </si>
  <si>
    <t>05899019036</t>
  </si>
  <si>
    <t>林榆竣</t>
  </si>
  <si>
    <t>05899019037</t>
  </si>
  <si>
    <t>蔡宏諺</t>
  </si>
  <si>
    <t>05899019038</t>
  </si>
  <si>
    <t>張承紳</t>
  </si>
  <si>
    <t>05899019039</t>
  </si>
  <si>
    <t>盧昱芯</t>
  </si>
  <si>
    <t>05899019040</t>
  </si>
  <si>
    <t>李春梅</t>
  </si>
  <si>
    <t>05899019041</t>
  </si>
  <si>
    <t>何智棍</t>
  </si>
  <si>
    <t>05899019042</t>
  </si>
  <si>
    <t>全味興食品有限公司</t>
  </si>
  <si>
    <t>05899019043</t>
  </si>
  <si>
    <t>李翌峰</t>
  </si>
  <si>
    <t>05899019044</t>
  </si>
  <si>
    <t>A藥布60片</t>
  </si>
  <si>
    <t>05899019045</t>
  </si>
  <si>
    <t>05899019046</t>
  </si>
  <si>
    <t>楊振源</t>
  </si>
  <si>
    <t>05899019047</t>
  </si>
  <si>
    <t>紅毛港雞肉飯</t>
  </si>
  <si>
    <t>05899019048</t>
  </si>
  <si>
    <t>05899019049</t>
  </si>
  <si>
    <t>宋存</t>
  </si>
  <si>
    <t>05899019050</t>
  </si>
  <si>
    <t>東員鋼鐵門窗有限公司</t>
  </si>
  <si>
    <t>05899019051</t>
  </si>
  <si>
    <t>李旻濃</t>
  </si>
  <si>
    <t>05899019052</t>
  </si>
  <si>
    <t>05899019053</t>
  </si>
  <si>
    <t>蘇郭月</t>
  </si>
  <si>
    <t>05899019054</t>
  </si>
  <si>
    <t>05899019055</t>
  </si>
  <si>
    <t>溫月施</t>
  </si>
  <si>
    <t>05899019056</t>
  </si>
  <si>
    <t>莊郁娸</t>
  </si>
  <si>
    <t>05899019057</t>
  </si>
  <si>
    <t>05899019058</t>
  </si>
  <si>
    <t>吳惠燕</t>
  </si>
  <si>
    <t>05899019059</t>
  </si>
  <si>
    <t>柏森創意策略有限公司</t>
  </si>
  <si>
    <t>05899019060</t>
  </si>
  <si>
    <t>吳舜宗</t>
  </si>
  <si>
    <t>05899019061</t>
  </si>
  <si>
    <t>東洋建蒼電機股份有限公司</t>
  </si>
  <si>
    <t>A米4KG*40.土豆麵筋*162.茄汁鯖魚*60.幼筍鮪魚*21.紅燒鰻*60.安素*96</t>
  </si>
  <si>
    <t>05899019062</t>
  </si>
  <si>
    <t>余南賢</t>
  </si>
  <si>
    <t>05899019063</t>
  </si>
  <si>
    <t>陸玉芬</t>
  </si>
  <si>
    <t>05899019064</t>
  </si>
  <si>
    <t>陳冠斌</t>
  </si>
  <si>
    <t>05899019065</t>
  </si>
  <si>
    <t>陳芊沛</t>
  </si>
  <si>
    <t>05899019066</t>
  </si>
  <si>
    <t>陸蘇冷</t>
  </si>
  <si>
    <t>05899019067</t>
  </si>
  <si>
    <t>楊文讚</t>
  </si>
  <si>
    <t>05899019068</t>
  </si>
  <si>
    <t>05899019069</t>
  </si>
  <si>
    <t>黃小清</t>
  </si>
  <si>
    <t>05899019070</t>
  </si>
  <si>
    <t>林攸親</t>
  </si>
  <si>
    <t>05899019071</t>
  </si>
  <si>
    <t>蔣燕婉</t>
  </si>
  <si>
    <t>05899019072</t>
  </si>
  <si>
    <t>黃璟誼</t>
  </si>
  <si>
    <t>05899019073</t>
  </si>
  <si>
    <t>施孟妡</t>
  </si>
  <si>
    <t>05899019074</t>
  </si>
  <si>
    <t>蔡依蓉</t>
  </si>
  <si>
    <t>05899019075</t>
  </si>
  <si>
    <t>吳明得</t>
  </si>
  <si>
    <t>05899019076</t>
  </si>
  <si>
    <t>呂紋君</t>
  </si>
  <si>
    <t>05899019077</t>
  </si>
  <si>
    <t>章肇麟</t>
  </si>
  <si>
    <t>05899019078</t>
  </si>
  <si>
    <t>05899019079</t>
  </si>
  <si>
    <t>林福壽</t>
  </si>
  <si>
    <t>05899019080</t>
  </si>
  <si>
    <t>林見草</t>
  </si>
  <si>
    <t>05899019081</t>
  </si>
  <si>
    <t>林劉金枝</t>
  </si>
  <si>
    <t>05899019082</t>
  </si>
  <si>
    <t>05899019083</t>
  </si>
  <si>
    <t>05899019084</t>
  </si>
  <si>
    <t>沈肇祥</t>
  </si>
  <si>
    <t>05899019085</t>
  </si>
  <si>
    <t>05899019086</t>
  </si>
  <si>
    <t>楊雅惠</t>
  </si>
  <si>
    <t>05899019087</t>
  </si>
  <si>
    <t>05899019088</t>
  </si>
  <si>
    <t>郭永在</t>
  </si>
  <si>
    <t>05899019089</t>
  </si>
  <si>
    <t>余蓁蓁</t>
  </si>
  <si>
    <t>05899019090</t>
  </si>
  <si>
    <t>05899019091</t>
  </si>
  <si>
    <t>黃建元</t>
  </si>
  <si>
    <t>05899019092</t>
  </si>
  <si>
    <t>陳秋造</t>
  </si>
  <si>
    <t>05899019093</t>
  </si>
  <si>
    <t>39937</t>
  </si>
  <si>
    <t>05899019094</t>
  </si>
  <si>
    <t>吳淑瑩</t>
  </si>
  <si>
    <t>05899019095</t>
  </si>
  <si>
    <t>蔣光浚</t>
  </si>
  <si>
    <t>05899019096</t>
  </si>
  <si>
    <t>胡至斌</t>
  </si>
  <si>
    <t>05899019097</t>
  </si>
  <si>
    <t>05899019098</t>
  </si>
  <si>
    <t>戴良誌</t>
  </si>
  <si>
    <t>05899019099</t>
  </si>
  <si>
    <t>潘申安</t>
  </si>
  <si>
    <t>05899019100</t>
  </si>
  <si>
    <t>尤信翔</t>
  </si>
  <si>
    <t>05899019101</t>
  </si>
  <si>
    <t>陳錦絨</t>
  </si>
  <si>
    <t>05899019102</t>
  </si>
  <si>
    <t>陳忍霞</t>
  </si>
  <si>
    <t>05899019103</t>
  </si>
  <si>
    <t>黃素卿</t>
  </si>
  <si>
    <t>05899019104</t>
  </si>
  <si>
    <t>潘麗美</t>
  </si>
  <si>
    <t>05899019105</t>
  </si>
  <si>
    <t>陳秀桂</t>
  </si>
  <si>
    <t>05899019106</t>
  </si>
  <si>
    <t>張豐裕</t>
  </si>
  <si>
    <t>05899019107</t>
  </si>
  <si>
    <t>李錦雀</t>
  </si>
  <si>
    <t>05899019108</t>
  </si>
  <si>
    <t>陳品文</t>
  </si>
  <si>
    <t>23000</t>
  </si>
  <si>
    <t>05899019109</t>
  </si>
  <si>
    <t>吳岳謙</t>
  </si>
  <si>
    <t>05899019110</t>
  </si>
  <si>
    <t>鄭秋燕</t>
  </si>
  <si>
    <t>05899019111</t>
  </si>
  <si>
    <t>許瓊華</t>
  </si>
  <si>
    <t>05899019112</t>
  </si>
  <si>
    <t>曾燕姬</t>
  </si>
  <si>
    <t>05899019113</t>
  </si>
  <si>
    <t>洪玉盆</t>
  </si>
  <si>
    <t>05899019114</t>
  </si>
  <si>
    <t>吳旻君</t>
  </si>
  <si>
    <t>05899019115</t>
  </si>
  <si>
    <t>陳若貞</t>
  </si>
  <si>
    <t>05899019116</t>
  </si>
  <si>
    <t>吳侑蓁</t>
  </si>
  <si>
    <t>05899019117</t>
  </si>
  <si>
    <t>潘國富</t>
  </si>
  <si>
    <t>05899019118</t>
  </si>
  <si>
    <t>林佳瑩</t>
  </si>
  <si>
    <t>05899019119</t>
  </si>
  <si>
    <t>李敏郎</t>
  </si>
  <si>
    <t>05899019120</t>
  </si>
  <si>
    <t>陳淑惠</t>
  </si>
  <si>
    <t>05899019121</t>
  </si>
  <si>
    <t>05899019122</t>
  </si>
  <si>
    <t>05899019123</t>
  </si>
  <si>
    <t>許予緁</t>
  </si>
  <si>
    <t>05899019124</t>
  </si>
  <si>
    <t>吳堉蕙</t>
  </si>
  <si>
    <t>05899019125</t>
  </si>
  <si>
    <t>葉啟銅</t>
  </si>
  <si>
    <t>05899019126</t>
  </si>
  <si>
    <t>蕭麗花</t>
  </si>
  <si>
    <t>05899019127</t>
  </si>
  <si>
    <t>謝淑美.劉文和</t>
  </si>
  <si>
    <t>05899019128</t>
  </si>
  <si>
    <t>32A茶飲</t>
  </si>
  <si>
    <t>05899019129</t>
  </si>
  <si>
    <t>華通噴射器行</t>
  </si>
  <si>
    <t>05899019130</t>
  </si>
  <si>
    <t>許靖雅</t>
  </si>
  <si>
    <t>05899019131</t>
  </si>
  <si>
    <t>王珮儀</t>
  </si>
  <si>
    <t>05899019132</t>
  </si>
  <si>
    <t>大東排骨便當</t>
  </si>
  <si>
    <t>A便當*54</t>
  </si>
  <si>
    <t>05899019133</t>
  </si>
  <si>
    <t>林媽媽手工水餃</t>
  </si>
  <si>
    <t>A便當*38</t>
  </si>
  <si>
    <t>05899019134</t>
  </si>
  <si>
    <t>雙生土魠魚羹</t>
  </si>
  <si>
    <t>A便當*154</t>
  </si>
  <si>
    <t>05899019135</t>
  </si>
  <si>
    <t>徐和川</t>
  </si>
  <si>
    <t>A便當*50</t>
  </si>
  <si>
    <t>05899019136</t>
  </si>
  <si>
    <t>鵝媽媽</t>
  </si>
  <si>
    <t>A便當*18</t>
  </si>
  <si>
    <t>05899019137</t>
  </si>
  <si>
    <t>阿惠海產店</t>
  </si>
  <si>
    <t>A便當*30</t>
  </si>
  <si>
    <t>05899019138</t>
  </si>
  <si>
    <t>翁麗華</t>
  </si>
  <si>
    <t>A便當*40</t>
  </si>
  <si>
    <t>05899019139</t>
  </si>
  <si>
    <t>陳肉燥飯</t>
  </si>
  <si>
    <t>A便當*37</t>
  </si>
  <si>
    <t>05899019140</t>
  </si>
  <si>
    <t>品味素食館</t>
  </si>
  <si>
    <t>A便當*49</t>
  </si>
  <si>
    <t>05899019141</t>
  </si>
  <si>
    <t>禪悅素食</t>
  </si>
  <si>
    <t>05899019142</t>
  </si>
  <si>
    <t>幸福火雞肉飯</t>
  </si>
  <si>
    <t>A便當*10</t>
  </si>
  <si>
    <t>05899019143</t>
  </si>
  <si>
    <t>啾愛呷美食舖</t>
  </si>
  <si>
    <t>A便當*60</t>
  </si>
  <si>
    <t>05899019144</t>
  </si>
  <si>
    <t>信道滷味</t>
  </si>
  <si>
    <t>05899019145</t>
  </si>
  <si>
    <t>陳瑞田</t>
  </si>
  <si>
    <t>05899019146</t>
  </si>
  <si>
    <t>05899019147</t>
  </si>
  <si>
    <t>葉哲年</t>
  </si>
  <si>
    <t>05899019148</t>
  </si>
  <si>
    <t>王信宜</t>
  </si>
  <si>
    <t>05899019149</t>
  </si>
  <si>
    <t>劉育汝</t>
  </si>
  <si>
    <t>05899019150</t>
  </si>
  <si>
    <t>蔡秉叡</t>
  </si>
  <si>
    <t>05899019151</t>
  </si>
  <si>
    <t>廖姵茹</t>
  </si>
  <si>
    <t>05899019152</t>
  </si>
  <si>
    <t>魏志偉</t>
  </si>
  <si>
    <t>05899019153</t>
  </si>
  <si>
    <t>05899019154</t>
  </si>
  <si>
    <t>一祐企業行</t>
  </si>
  <si>
    <t>05899019155</t>
  </si>
  <si>
    <t>高粕暄</t>
  </si>
  <si>
    <t>05899019156</t>
  </si>
  <si>
    <t>李孟蓁</t>
  </si>
  <si>
    <t>05899019157</t>
  </si>
  <si>
    <t>簡芝玉</t>
  </si>
  <si>
    <t>05899019158</t>
  </si>
  <si>
    <t>蘇姮禎</t>
  </si>
  <si>
    <t>05899019159</t>
  </si>
  <si>
    <t>邱怡蓉</t>
  </si>
  <si>
    <t>05899019160</t>
  </si>
  <si>
    <t>盧靜儀</t>
  </si>
  <si>
    <t>05899019161</t>
  </si>
  <si>
    <t>隋明潔</t>
  </si>
  <si>
    <t>05899019162</t>
  </si>
  <si>
    <t>05899019163</t>
  </si>
  <si>
    <t>姚文仁</t>
  </si>
  <si>
    <t>05899019164</t>
  </si>
  <si>
    <t>普門中學國二孝</t>
  </si>
  <si>
    <t>2235</t>
  </si>
  <si>
    <t>05899019165</t>
  </si>
  <si>
    <t>蔡宇恆</t>
  </si>
  <si>
    <t>05899019166</t>
  </si>
  <si>
    <t>7-11舍東門市</t>
  </si>
  <si>
    <t>A沙拉油*7箱</t>
  </si>
  <si>
    <t>05899019167</t>
  </si>
  <si>
    <t>王淑蓮</t>
  </si>
  <si>
    <t>05899019168</t>
  </si>
  <si>
    <t>曾玉麟</t>
  </si>
  <si>
    <t>05899019169</t>
  </si>
  <si>
    <t>曾新容</t>
  </si>
  <si>
    <t>05899019170</t>
  </si>
  <si>
    <t>曾柏元</t>
  </si>
  <si>
    <t>05899019171</t>
  </si>
  <si>
    <t>蔡志勝</t>
  </si>
  <si>
    <t>05899019172</t>
  </si>
  <si>
    <t>蔡正柏</t>
  </si>
  <si>
    <t>05899019173</t>
  </si>
  <si>
    <t>陳瑞櫻</t>
  </si>
  <si>
    <t>05899019174</t>
  </si>
  <si>
    <t>蔡宜旻</t>
  </si>
  <si>
    <t>05899019175</t>
  </si>
  <si>
    <t>家家藥局(民德店)</t>
  </si>
  <si>
    <t>05899019176</t>
  </si>
  <si>
    <t>陳琮安</t>
  </si>
  <si>
    <t>05899019177</t>
  </si>
  <si>
    <t>陳鴻謙</t>
  </si>
  <si>
    <t>05899019178</t>
  </si>
  <si>
    <t>楊苙萱</t>
  </si>
  <si>
    <t>05899019179</t>
  </si>
  <si>
    <t>劉振東</t>
  </si>
  <si>
    <t>05899019180</t>
  </si>
  <si>
    <t>王寶珍</t>
  </si>
  <si>
    <t>05899019181</t>
  </si>
  <si>
    <t>劉四成</t>
  </si>
  <si>
    <t>05899019182</t>
  </si>
  <si>
    <t>蘇來梅(圓明法師)</t>
  </si>
  <si>
    <t>05899019183</t>
  </si>
  <si>
    <t>05899019184</t>
  </si>
  <si>
    <t>高慧娟</t>
  </si>
  <si>
    <t>05899019185</t>
  </si>
  <si>
    <t>連怡鈞</t>
  </si>
  <si>
    <t>05899019186</t>
  </si>
  <si>
    <t>陳筱安</t>
  </si>
  <si>
    <t>05899019187</t>
  </si>
  <si>
    <t>王上毅</t>
  </si>
  <si>
    <t>05899019188</t>
  </si>
  <si>
    <t>李眃蓁</t>
  </si>
  <si>
    <t>05899019189</t>
  </si>
  <si>
    <t>鄭詩燕</t>
  </si>
  <si>
    <t>05899019190</t>
  </si>
  <si>
    <t>蕭妤安</t>
  </si>
  <si>
    <t>05899019191</t>
  </si>
  <si>
    <t>蕭呂春淑</t>
  </si>
  <si>
    <t>05899019192</t>
  </si>
  <si>
    <t>廖婕妤</t>
  </si>
  <si>
    <t>05899019193</t>
  </si>
  <si>
    <t>05899019194</t>
  </si>
  <si>
    <t>王儷臻</t>
  </si>
  <si>
    <t>05899019195</t>
  </si>
  <si>
    <t>黃俊傑.劉旆辰</t>
  </si>
  <si>
    <t>05899019196</t>
  </si>
  <si>
    <t>陳柏修</t>
  </si>
  <si>
    <t>05899019197</t>
  </si>
  <si>
    <t>耘鼎實業有限公司</t>
  </si>
  <si>
    <t>05899019198</t>
  </si>
  <si>
    <t>皇重企業股份有限公司</t>
  </si>
  <si>
    <t>05899019199</t>
  </si>
  <si>
    <t>許順淵</t>
  </si>
  <si>
    <t>05899019200</t>
  </si>
  <si>
    <t>毛太太</t>
  </si>
  <si>
    <t>05899019201</t>
  </si>
  <si>
    <t>陳俏文</t>
  </si>
  <si>
    <t>05899019202</t>
  </si>
  <si>
    <t>陳秀瓊</t>
  </si>
  <si>
    <t>05899019203</t>
  </si>
  <si>
    <t>王保仁</t>
  </si>
  <si>
    <t>05899019204</t>
  </si>
  <si>
    <t>王俊壹</t>
  </si>
  <si>
    <t>05899019205</t>
  </si>
  <si>
    <t>王譯賢</t>
  </si>
  <si>
    <t>05899019206</t>
  </si>
  <si>
    <t>張福美</t>
  </si>
  <si>
    <t>05899019207</t>
  </si>
  <si>
    <t>楊啟元</t>
  </si>
  <si>
    <t>05899019208</t>
  </si>
  <si>
    <t>廖文鵬</t>
  </si>
  <si>
    <t>05899019209</t>
  </si>
  <si>
    <t>蘇泰廣</t>
  </si>
  <si>
    <t>05899019210</t>
  </si>
  <si>
    <t>傅勝梅</t>
  </si>
  <si>
    <t>05899019211</t>
  </si>
  <si>
    <t>洪進明</t>
  </si>
  <si>
    <t>05899019212</t>
  </si>
  <si>
    <t>魏綵甯</t>
  </si>
  <si>
    <t>05899019213</t>
  </si>
  <si>
    <t>05899019214</t>
  </si>
  <si>
    <t>傅慶棟</t>
  </si>
  <si>
    <t>05899019215</t>
  </si>
  <si>
    <t>陳怡珍</t>
  </si>
  <si>
    <t>05899019216</t>
  </si>
  <si>
    <t>周春玫</t>
  </si>
  <si>
    <t>05899019217</t>
  </si>
  <si>
    <t>楊秀絨</t>
  </si>
  <si>
    <t>05899019218</t>
  </si>
  <si>
    <t>李鳳娟</t>
  </si>
  <si>
    <t>05899019219</t>
  </si>
  <si>
    <t>力祐企業社</t>
  </si>
  <si>
    <t>05899019220</t>
  </si>
  <si>
    <t>邱張得金</t>
  </si>
  <si>
    <t>05899019221</t>
  </si>
  <si>
    <t>陳岳廷</t>
  </si>
  <si>
    <t>05899019222</t>
  </si>
  <si>
    <t>劉賢君.劉賢海</t>
  </si>
  <si>
    <t>05899019223</t>
  </si>
  <si>
    <t>陳郁涵</t>
  </si>
  <si>
    <t>05899019224</t>
  </si>
  <si>
    <t>黃昭雄</t>
  </si>
  <si>
    <t>05899019225</t>
  </si>
  <si>
    <t>潘月珍</t>
  </si>
  <si>
    <t>05899019226</t>
  </si>
  <si>
    <t>邱旻星</t>
  </si>
  <si>
    <t>05899019227</t>
  </si>
  <si>
    <t>黃啟銘</t>
  </si>
  <si>
    <t>05899019228</t>
  </si>
  <si>
    <t>前峰國中9年4班</t>
  </si>
  <si>
    <t>05899019229</t>
  </si>
  <si>
    <t>歐峻瑋</t>
  </si>
  <si>
    <t>05899019230</t>
  </si>
  <si>
    <t>張薰顥</t>
  </si>
  <si>
    <t>05899019231</t>
  </si>
  <si>
    <t>歐陽政康</t>
  </si>
  <si>
    <t>113</t>
  </si>
  <si>
    <t>05899019232</t>
  </si>
  <si>
    <t>趙辰瑋</t>
  </si>
  <si>
    <t>05899019233</t>
  </si>
  <si>
    <t>林文史</t>
  </si>
  <si>
    <t>05899019234</t>
  </si>
  <si>
    <t>前峰國中9年5班</t>
  </si>
  <si>
    <t>05899019235</t>
  </si>
  <si>
    <t>郭武憲</t>
  </si>
  <si>
    <t>05899019236</t>
  </si>
  <si>
    <t>前峰國中9年10班</t>
  </si>
  <si>
    <t>05899019237</t>
  </si>
  <si>
    <t>呂敏綺</t>
  </si>
  <si>
    <t>05899019238</t>
  </si>
  <si>
    <t>林俊樺</t>
  </si>
  <si>
    <t>05899019239</t>
  </si>
  <si>
    <t>前峰國中9年11班</t>
  </si>
  <si>
    <t>05899019240</t>
  </si>
  <si>
    <t>前峰國中9年13班</t>
  </si>
  <si>
    <t>05899019241</t>
  </si>
  <si>
    <t>余東錡</t>
  </si>
  <si>
    <t>05899019242</t>
  </si>
  <si>
    <t>前峰國中7年3班</t>
  </si>
  <si>
    <t>05899019243</t>
  </si>
  <si>
    <t>郭佳玟</t>
  </si>
  <si>
    <t>05899019244</t>
  </si>
  <si>
    <t>林月盛</t>
  </si>
  <si>
    <t>05899019245</t>
  </si>
  <si>
    <t>莊曜隆</t>
  </si>
  <si>
    <t>05899019246</t>
  </si>
  <si>
    <t>王逸森</t>
  </si>
  <si>
    <t>05899019247</t>
  </si>
  <si>
    <t>洪玉桂</t>
  </si>
  <si>
    <t>05899019248</t>
  </si>
  <si>
    <t>陳人豪</t>
  </si>
  <si>
    <t>05899019249</t>
  </si>
  <si>
    <t>戴秀娟</t>
  </si>
  <si>
    <t>05899019250</t>
  </si>
  <si>
    <t>韓秀玲</t>
  </si>
  <si>
    <t>05899019251</t>
  </si>
  <si>
    <t>洪嘉悅</t>
  </si>
  <si>
    <t>05899019252</t>
  </si>
  <si>
    <t>洪寧旋</t>
  </si>
  <si>
    <t>05899019253</t>
  </si>
  <si>
    <t>胡瑜娟</t>
  </si>
  <si>
    <t>05899019254</t>
  </si>
  <si>
    <t>王玉芬</t>
  </si>
  <si>
    <t>05899019255</t>
  </si>
  <si>
    <t>田寮區新興國小</t>
  </si>
  <si>
    <t>05899019256</t>
  </si>
  <si>
    <t>潘梅雀</t>
  </si>
  <si>
    <t>05899019257</t>
  </si>
  <si>
    <t>B二手衣物一袋</t>
  </si>
  <si>
    <t>05899019258</t>
  </si>
  <si>
    <t>楊惠汝</t>
  </si>
  <si>
    <t>05899019259</t>
  </si>
  <si>
    <t>陳耀禎</t>
  </si>
  <si>
    <t>05899019260</t>
  </si>
  <si>
    <t>劉昭成</t>
  </si>
  <si>
    <t>05899019261</t>
  </si>
  <si>
    <t>顏志璋</t>
  </si>
  <si>
    <t>05899019262</t>
  </si>
  <si>
    <t>葉倩如</t>
  </si>
  <si>
    <t>05899019263</t>
  </si>
  <si>
    <t>楊美琪</t>
  </si>
  <si>
    <t>05899019264</t>
  </si>
  <si>
    <t>余俊緯</t>
  </si>
  <si>
    <t>05899019265</t>
  </si>
  <si>
    <t>余俊毅</t>
  </si>
  <si>
    <t>05899019266</t>
  </si>
  <si>
    <t>余雅靜.余嘉峻</t>
  </si>
  <si>
    <t>05899019267</t>
  </si>
  <si>
    <t>康寶文具</t>
  </si>
  <si>
    <t>639</t>
  </si>
  <si>
    <t>05899019296</t>
  </si>
  <si>
    <t>陳義明</t>
  </si>
  <si>
    <t>A衛生紙*1、麥片*12盒、B二手衣物*2箱</t>
  </si>
  <si>
    <t>05899019297</t>
  </si>
  <si>
    <t>林育嬋</t>
  </si>
  <si>
    <t>05899019298</t>
  </si>
  <si>
    <t>張秀春</t>
  </si>
  <si>
    <t>05899019299</t>
  </si>
  <si>
    <t>黃嘉敏</t>
  </si>
  <si>
    <t>05899019300</t>
  </si>
  <si>
    <t>林存德</t>
  </si>
  <si>
    <t>05899019301</t>
  </si>
  <si>
    <t>陳寶寶</t>
  </si>
  <si>
    <t>05899019302</t>
  </si>
  <si>
    <t>邱齡嬅</t>
  </si>
  <si>
    <t>05899019303</t>
  </si>
  <si>
    <t>黃奕睿</t>
  </si>
  <si>
    <t>05899019304</t>
  </si>
  <si>
    <t>黃采萱</t>
  </si>
  <si>
    <t>05899019305</t>
  </si>
  <si>
    <t>方昱幃</t>
  </si>
  <si>
    <t>05899019306</t>
  </si>
  <si>
    <t>鄭侑芹</t>
  </si>
  <si>
    <t>05899019307</t>
  </si>
  <si>
    <t>劉力瑋</t>
  </si>
  <si>
    <t>05899019308</t>
  </si>
  <si>
    <t>洪鵬凱</t>
  </si>
  <si>
    <t>05899019309</t>
  </si>
  <si>
    <t>謝沛宸</t>
  </si>
  <si>
    <t>05899019310</t>
  </si>
  <si>
    <t>黃圩偵</t>
  </si>
  <si>
    <t>05899019311</t>
  </si>
  <si>
    <t>輔英蛋包飯</t>
  </si>
  <si>
    <t>05899019312</t>
  </si>
  <si>
    <t>簡晨羽</t>
  </si>
  <si>
    <t>A手機1隻</t>
  </si>
  <si>
    <t>05899019313</t>
  </si>
  <si>
    <t>蕭淑卿</t>
  </si>
  <si>
    <t>A藥布760片</t>
  </si>
  <si>
    <t>05899019314</t>
  </si>
  <si>
    <t>永安民眾服務社</t>
  </si>
  <si>
    <t>05899019315</t>
  </si>
  <si>
    <t>陳見聰</t>
  </si>
  <si>
    <t>05899019316</t>
  </si>
  <si>
    <t>趙先生</t>
  </si>
  <si>
    <t>05899019317</t>
  </si>
  <si>
    <t>05899019318</t>
  </si>
  <si>
    <t>蘇淑金</t>
  </si>
  <si>
    <t>05899019319</t>
  </si>
  <si>
    <t>黃伊麗</t>
  </si>
  <si>
    <t>05899019320</t>
  </si>
  <si>
    <t>孫先智</t>
  </si>
  <si>
    <t>05899019321</t>
  </si>
  <si>
    <t>玉寶芙國際企業有限公司</t>
  </si>
  <si>
    <t>05899019322</t>
  </si>
  <si>
    <t>陳琦蓁</t>
  </si>
  <si>
    <t>05899019323</t>
  </si>
  <si>
    <t>黃麗楨</t>
  </si>
  <si>
    <t>05899019324</t>
  </si>
  <si>
    <t>王詩婷</t>
  </si>
  <si>
    <t>05899019325</t>
  </si>
  <si>
    <t>王秀珠</t>
  </si>
  <si>
    <t>05899019326</t>
  </si>
  <si>
    <t>李秋蓮</t>
  </si>
  <si>
    <t>05899019327</t>
  </si>
  <si>
    <t>許惟婷</t>
  </si>
  <si>
    <t>05899019328</t>
  </si>
  <si>
    <t>林佳蓉</t>
  </si>
  <si>
    <t>05899019329</t>
  </si>
  <si>
    <t>楊蕙瑛</t>
  </si>
  <si>
    <t>05899019330</t>
  </si>
  <si>
    <t>莊靜儀</t>
  </si>
  <si>
    <t>05899019331</t>
  </si>
  <si>
    <t>江宗穎</t>
  </si>
  <si>
    <t>05899019332</t>
  </si>
  <si>
    <t>劉家澄</t>
  </si>
  <si>
    <t>05899019333</t>
  </si>
  <si>
    <t>李羽璿</t>
  </si>
  <si>
    <t>05899019334</t>
  </si>
  <si>
    <t>江慈敏</t>
  </si>
  <si>
    <t>05899019335</t>
  </si>
  <si>
    <t>吳翊豪</t>
  </si>
  <si>
    <t>05899019336</t>
  </si>
  <si>
    <t>劉和穎</t>
  </si>
  <si>
    <t>05899019337</t>
  </si>
  <si>
    <t>吳佳珊</t>
  </si>
  <si>
    <t>05899019338</t>
  </si>
  <si>
    <t>江佳娟</t>
  </si>
  <si>
    <t>05899019339</t>
  </si>
  <si>
    <t>莊芯妮</t>
  </si>
  <si>
    <t>05899019340</t>
  </si>
  <si>
    <t>林宜玟</t>
  </si>
  <si>
    <t>05899019341</t>
  </si>
  <si>
    <t>林佑軒</t>
  </si>
  <si>
    <t>05899019342</t>
  </si>
  <si>
    <t>林靖淵</t>
  </si>
  <si>
    <t>05899019343</t>
  </si>
  <si>
    <t>林宇庭</t>
  </si>
  <si>
    <t>05899019344</t>
  </si>
  <si>
    <t>潘林柏恩</t>
  </si>
  <si>
    <t>05899019345</t>
  </si>
  <si>
    <t>蔡珮琳</t>
  </si>
  <si>
    <t>05899019346</t>
  </si>
  <si>
    <t>吳婉瑜</t>
  </si>
  <si>
    <t>05899019347</t>
  </si>
  <si>
    <t>3700</t>
  </si>
  <si>
    <t>05899019348</t>
  </si>
  <si>
    <t>邱維英</t>
  </si>
  <si>
    <t>05899019349</t>
  </si>
  <si>
    <t>葉蕭玉英</t>
  </si>
  <si>
    <t>05899019350</t>
  </si>
  <si>
    <t>徐精知</t>
  </si>
  <si>
    <t>05899019351</t>
  </si>
  <si>
    <t>許欣慧</t>
  </si>
  <si>
    <t>05899019352</t>
  </si>
  <si>
    <t>黃邦恒</t>
  </si>
  <si>
    <t>05899019353</t>
  </si>
  <si>
    <t>劉馥瑜</t>
  </si>
  <si>
    <t>05899019354</t>
  </si>
  <si>
    <t>蘇奕澔</t>
  </si>
  <si>
    <t>05899019355</t>
  </si>
  <si>
    <t>王苡安</t>
  </si>
  <si>
    <t>05899019356</t>
  </si>
  <si>
    <t>蘇琮祐</t>
  </si>
  <si>
    <t>05899019357</t>
  </si>
  <si>
    <t>蘇韋菱</t>
  </si>
  <si>
    <t>05899019358</t>
  </si>
  <si>
    <t>05899019359</t>
  </si>
  <si>
    <t>徐鵬博</t>
  </si>
  <si>
    <t>05899019360</t>
  </si>
  <si>
    <t>魏秋香</t>
  </si>
  <si>
    <t>05899019361</t>
  </si>
  <si>
    <t>高雄市市民學苑瑜珈班</t>
  </si>
  <si>
    <t>05899019362</t>
  </si>
  <si>
    <t>高雄市市民學苑有氧肚皮舞班</t>
  </si>
  <si>
    <t>05899019363</t>
  </si>
  <si>
    <t>單懷恩</t>
  </si>
  <si>
    <t>05899019364</t>
  </si>
  <si>
    <t>05899019365</t>
  </si>
  <si>
    <t>何慶川</t>
  </si>
  <si>
    <t>05899019366</t>
  </si>
  <si>
    <t>張文鐘</t>
  </si>
  <si>
    <t>05899019367</t>
  </si>
  <si>
    <t>鍾易伶</t>
  </si>
  <si>
    <t>05899019368</t>
  </si>
  <si>
    <t>柯宜君</t>
  </si>
  <si>
    <t>05899019369</t>
  </si>
  <si>
    <t>施宛妤</t>
  </si>
  <si>
    <t>05899019370</t>
  </si>
  <si>
    <t>黃啟清</t>
  </si>
  <si>
    <t>05899019371</t>
  </si>
  <si>
    <t>楊鳳琴</t>
  </si>
  <si>
    <t>05899019372</t>
  </si>
  <si>
    <t>邱竑文</t>
  </si>
  <si>
    <t>05899019373</t>
  </si>
  <si>
    <t>謝養政</t>
  </si>
  <si>
    <t>05899019374</t>
  </si>
  <si>
    <t>李金鶯</t>
  </si>
  <si>
    <t>05899019375</t>
  </si>
  <si>
    <t>曹睿芸</t>
  </si>
  <si>
    <t>05899019376</t>
  </si>
  <si>
    <t>許庭瑋</t>
  </si>
  <si>
    <t>05899019377</t>
  </si>
  <si>
    <t>楊淑芬</t>
  </si>
  <si>
    <t>05899019378</t>
  </si>
  <si>
    <t>許雅婷</t>
  </si>
  <si>
    <t>05899019379</t>
  </si>
  <si>
    <t>陳麗美</t>
  </si>
  <si>
    <t>05899019380</t>
  </si>
  <si>
    <t>許榮二</t>
  </si>
  <si>
    <t>05899019381</t>
  </si>
  <si>
    <t>洪愷廷</t>
  </si>
  <si>
    <t>05899019382</t>
  </si>
  <si>
    <t>謝林淑貞</t>
  </si>
  <si>
    <t>05899019383</t>
  </si>
  <si>
    <t>張勻.蔡碧淑</t>
  </si>
  <si>
    <t>05899019384</t>
  </si>
  <si>
    <t>05899019385</t>
  </si>
  <si>
    <t>金潭國小</t>
  </si>
  <si>
    <t>179</t>
  </si>
  <si>
    <t>05899019386</t>
  </si>
  <si>
    <t>陳雲銀</t>
  </si>
  <si>
    <t>05899019387</t>
  </si>
  <si>
    <t>蘇振毅</t>
  </si>
  <si>
    <t>05899019388</t>
  </si>
  <si>
    <t>謝仲韋</t>
  </si>
  <si>
    <t>05899019389</t>
  </si>
  <si>
    <t>王秋燕</t>
  </si>
  <si>
    <t>05899019390</t>
  </si>
  <si>
    <t>許均豪</t>
  </si>
  <si>
    <t>05899019391</t>
  </si>
  <si>
    <t>龔郁晴</t>
  </si>
  <si>
    <t>05899019392</t>
  </si>
  <si>
    <t>劉品佑</t>
  </si>
  <si>
    <t>05899019393</t>
  </si>
  <si>
    <t>05899019394</t>
  </si>
  <si>
    <t>張金蘭</t>
  </si>
  <si>
    <t>05899019395</t>
  </si>
  <si>
    <t>張家慈</t>
  </si>
  <si>
    <t>05899019396</t>
  </si>
  <si>
    <t>陳柴衛瑛</t>
  </si>
  <si>
    <t>05899019397</t>
  </si>
  <si>
    <t>黃福上</t>
  </si>
  <si>
    <t>05899019398</t>
  </si>
  <si>
    <t>許博維</t>
  </si>
  <si>
    <t>05899019399</t>
  </si>
  <si>
    <t>簡寧逸</t>
  </si>
  <si>
    <t>05899019400</t>
  </si>
  <si>
    <t>蔡宇</t>
  </si>
  <si>
    <t>05899019401</t>
  </si>
  <si>
    <t>阮辛宜</t>
  </si>
  <si>
    <t>05899019402</t>
  </si>
  <si>
    <t>劉芯玲</t>
  </si>
  <si>
    <t>05899019403</t>
  </si>
  <si>
    <t>蔡美燕</t>
  </si>
  <si>
    <t>05899019404</t>
  </si>
  <si>
    <t>竣升工業有限公司</t>
  </si>
  <si>
    <t>05899019405</t>
  </si>
  <si>
    <t>吳嘉銘</t>
  </si>
  <si>
    <t>05899019406</t>
  </si>
  <si>
    <t>金潭國小一年一班</t>
  </si>
  <si>
    <t>05899019407</t>
  </si>
  <si>
    <t>金潭國小一年二班</t>
  </si>
  <si>
    <t>154</t>
  </si>
  <si>
    <t>05899019408</t>
  </si>
  <si>
    <t>金潭國小二年二班</t>
  </si>
  <si>
    <t>05899019409</t>
  </si>
  <si>
    <t>金潭國小三年一班</t>
  </si>
  <si>
    <t>05899019410</t>
  </si>
  <si>
    <t>金潭國小三年二班</t>
  </si>
  <si>
    <t>05899019411</t>
  </si>
  <si>
    <t>金潭國小四年一班</t>
  </si>
  <si>
    <t>1159</t>
  </si>
  <si>
    <t>05899019412</t>
  </si>
  <si>
    <t>金潭國小四年二班</t>
  </si>
  <si>
    <t>05899019413</t>
  </si>
  <si>
    <t>金潭國小五年一班</t>
  </si>
  <si>
    <t>348</t>
  </si>
  <si>
    <t>05899019414</t>
  </si>
  <si>
    <t>金潭國小五年二班</t>
  </si>
  <si>
    <t>05899019415</t>
  </si>
  <si>
    <t>金潭國小五年三班</t>
  </si>
  <si>
    <t>05899019416</t>
  </si>
  <si>
    <t>金潭國小六年一班</t>
  </si>
  <si>
    <t>480</t>
  </si>
  <si>
    <t>05899019417</t>
  </si>
  <si>
    <t>金潭國小六年二班</t>
  </si>
  <si>
    <t>05899019418</t>
  </si>
  <si>
    <t>金潭國小六年三班</t>
  </si>
  <si>
    <t>337</t>
  </si>
  <si>
    <t>05899019419</t>
  </si>
  <si>
    <t>黃慶弘</t>
  </si>
  <si>
    <t>05899019420</t>
  </si>
  <si>
    <t>劉侑欣</t>
  </si>
  <si>
    <t>05899019421</t>
  </si>
  <si>
    <t>龔祥睿</t>
  </si>
  <si>
    <t>05899019422</t>
  </si>
  <si>
    <t>鄭品汎</t>
  </si>
  <si>
    <t>05899019423</t>
  </si>
  <si>
    <t>徐佑安</t>
  </si>
  <si>
    <t>05899019424</t>
  </si>
  <si>
    <t>林晏正</t>
  </si>
  <si>
    <t>05899019425</t>
  </si>
  <si>
    <t>謝偉宥</t>
  </si>
  <si>
    <t>05899019426</t>
  </si>
  <si>
    <t>王馨屏</t>
  </si>
  <si>
    <t>05899019427</t>
  </si>
  <si>
    <t>05899019428</t>
  </si>
  <si>
    <t>05899019429</t>
  </si>
  <si>
    <t>陳淑慎</t>
  </si>
  <si>
    <t>05899019430</t>
  </si>
  <si>
    <t>鄭裕芳</t>
  </si>
  <si>
    <t>05899019431</t>
  </si>
  <si>
    <t>魏嘉賢</t>
  </si>
  <si>
    <t>05899019432</t>
  </si>
  <si>
    <t>吳春林</t>
  </si>
  <si>
    <t>05899019433</t>
  </si>
  <si>
    <t>吳仙凰</t>
  </si>
  <si>
    <t>05899019434</t>
  </si>
  <si>
    <t>吳寶雲</t>
  </si>
  <si>
    <t>05899019435</t>
  </si>
  <si>
    <t>陳碧順</t>
  </si>
  <si>
    <t>05899019436</t>
  </si>
  <si>
    <t>陳柏江</t>
  </si>
  <si>
    <t>05899019437</t>
  </si>
  <si>
    <t>陳柏全</t>
  </si>
  <si>
    <t>05899019438</t>
  </si>
  <si>
    <t>陳柏瑞</t>
  </si>
  <si>
    <t>05899019439</t>
  </si>
  <si>
    <t>吳慧滿</t>
  </si>
  <si>
    <t>05899019440</t>
  </si>
  <si>
    <t>賴建呈</t>
  </si>
  <si>
    <t>105/12/04</t>
  </si>
  <si>
    <t>05899019441</t>
  </si>
  <si>
    <t>蔡幸儀</t>
  </si>
  <si>
    <t>05899019442</t>
  </si>
  <si>
    <t>謝欣芳</t>
  </si>
  <si>
    <t>05899019443</t>
  </si>
  <si>
    <t>李奇烈</t>
  </si>
  <si>
    <t>05899019444</t>
  </si>
  <si>
    <t>彭英智</t>
  </si>
  <si>
    <t>05899019445</t>
  </si>
  <si>
    <t>彭啟燊</t>
  </si>
  <si>
    <t>05899019446</t>
  </si>
  <si>
    <t>彭英理</t>
  </si>
  <si>
    <t>05899019447</t>
  </si>
  <si>
    <t>劉素華</t>
  </si>
  <si>
    <t>05899019448</t>
  </si>
  <si>
    <t>莊永隆</t>
  </si>
  <si>
    <t>05899019449</t>
  </si>
  <si>
    <t>劉昌寬</t>
  </si>
  <si>
    <t>05899019450</t>
  </si>
  <si>
    <t>劉德峰</t>
  </si>
  <si>
    <t>05899019451</t>
  </si>
  <si>
    <t>楊建棟</t>
  </si>
  <si>
    <t>05899019452</t>
  </si>
  <si>
    <t>連峰鳴</t>
  </si>
  <si>
    <t>05899019453</t>
  </si>
  <si>
    <t>連哲聞</t>
  </si>
  <si>
    <t>05899019454</t>
  </si>
  <si>
    <t>李長浤</t>
  </si>
  <si>
    <t>05899019455</t>
  </si>
  <si>
    <t>李振旺</t>
  </si>
  <si>
    <t>05899019456</t>
  </si>
  <si>
    <t>魏蒼火</t>
  </si>
  <si>
    <t>05899019457</t>
  </si>
  <si>
    <t>蘇貴雲</t>
  </si>
  <si>
    <t>05899019458</t>
  </si>
  <si>
    <t>陳金香</t>
  </si>
  <si>
    <t>05899019459</t>
  </si>
  <si>
    <t>張月枝</t>
  </si>
  <si>
    <t>05899019460</t>
  </si>
  <si>
    <t>洪明郎</t>
  </si>
  <si>
    <t>05899019461</t>
  </si>
  <si>
    <t>吳俊德</t>
  </si>
  <si>
    <t>05899019462</t>
  </si>
  <si>
    <t>袁茂賢</t>
  </si>
  <si>
    <t>05899019463</t>
  </si>
  <si>
    <t>李春淋</t>
  </si>
  <si>
    <t>05899019464</t>
  </si>
  <si>
    <t>歐陽英</t>
  </si>
  <si>
    <t>05899019465</t>
  </si>
  <si>
    <t>05899019466</t>
  </si>
  <si>
    <t>台橡股份有限公司職工福利委員會</t>
  </si>
  <si>
    <t>05899019467</t>
  </si>
  <si>
    <t>大社善心人士</t>
  </si>
  <si>
    <t>05899019468</t>
  </si>
  <si>
    <t>A年菜*3份(統編：85919608)</t>
  </si>
  <si>
    <t>05899019469</t>
  </si>
  <si>
    <t>翁月慧</t>
  </si>
  <si>
    <t>05899019470</t>
  </si>
  <si>
    <t>陳坤容</t>
  </si>
  <si>
    <t>05899019471</t>
  </si>
  <si>
    <t>林碧雲</t>
  </si>
  <si>
    <t>05899019472</t>
  </si>
  <si>
    <t>05899019473</t>
  </si>
  <si>
    <t>莊陳金葉</t>
  </si>
  <si>
    <t>05899019474</t>
  </si>
  <si>
    <t>林義雄</t>
  </si>
  <si>
    <t>05899019475</t>
  </si>
  <si>
    <t>05899019476</t>
  </si>
  <si>
    <t>蕭博文</t>
  </si>
  <si>
    <t>05899019477</t>
  </si>
  <si>
    <t>李仁超</t>
  </si>
  <si>
    <t>05899019478</t>
  </si>
  <si>
    <t>陳膺正</t>
  </si>
  <si>
    <t>05899019479</t>
  </si>
  <si>
    <t>林郁雯</t>
  </si>
  <si>
    <t>05899019480</t>
  </si>
  <si>
    <t>05899019481</t>
  </si>
  <si>
    <t>05899019482</t>
  </si>
  <si>
    <t>楊劍秋</t>
  </si>
  <si>
    <t>05899019483</t>
  </si>
  <si>
    <t>吳睿謙</t>
  </si>
  <si>
    <t>05899019484</t>
  </si>
  <si>
    <t>葉小姐</t>
  </si>
  <si>
    <t>05899019485</t>
  </si>
  <si>
    <t>蔡佩穎</t>
  </si>
  <si>
    <t>05899019486</t>
  </si>
  <si>
    <t>05899019487</t>
  </si>
  <si>
    <t>05899019488</t>
  </si>
  <si>
    <t>黎佩珍</t>
  </si>
  <si>
    <t>05899019489</t>
  </si>
  <si>
    <t>黃子芳</t>
  </si>
  <si>
    <t>05899019490</t>
  </si>
  <si>
    <t>陳尹婕</t>
  </si>
  <si>
    <t>05899019491</t>
  </si>
  <si>
    <t>陳錦誠</t>
  </si>
  <si>
    <t>05899019492</t>
  </si>
  <si>
    <t>鄧禮俊</t>
  </si>
  <si>
    <t>05899019493</t>
  </si>
  <si>
    <t>邱琪玲</t>
  </si>
  <si>
    <t>05899019494</t>
  </si>
  <si>
    <t>陳雩雩</t>
  </si>
  <si>
    <t>05899019495</t>
  </si>
  <si>
    <t>張晉瑄</t>
  </si>
  <si>
    <t>05899019496</t>
  </si>
  <si>
    <t>陳佩怡</t>
  </si>
  <si>
    <t>05899019497</t>
  </si>
  <si>
    <t>黃俊融</t>
  </si>
  <si>
    <t>05899019498</t>
  </si>
  <si>
    <t>林桀弘.林善</t>
  </si>
  <si>
    <t>05899019499</t>
  </si>
  <si>
    <t>簡子茗</t>
  </si>
  <si>
    <t>05899019500</t>
  </si>
  <si>
    <t>05899019501</t>
  </si>
  <si>
    <t>李銘哲</t>
  </si>
  <si>
    <t>05899019502</t>
  </si>
  <si>
    <t>林怡雯</t>
  </si>
  <si>
    <t>05899019503</t>
  </si>
  <si>
    <t>葉怡妏</t>
  </si>
  <si>
    <t>05899019504</t>
  </si>
  <si>
    <t>許嘉玲</t>
  </si>
  <si>
    <t>05899019505</t>
  </si>
  <si>
    <t>黃美宜</t>
  </si>
  <si>
    <t>05899019506</t>
  </si>
  <si>
    <t>王瀅琇</t>
  </si>
  <si>
    <t>05899019507</t>
  </si>
  <si>
    <t>楊雅媜</t>
  </si>
  <si>
    <t>05899019508</t>
  </si>
  <si>
    <t>陳美華</t>
  </si>
  <si>
    <t>05899019509</t>
  </si>
  <si>
    <t>陳瀅年</t>
  </si>
  <si>
    <t>05899019510</t>
  </si>
  <si>
    <t>蘇靜瑜</t>
  </si>
  <si>
    <t>05899019511</t>
  </si>
  <si>
    <t>陳秋足</t>
  </si>
  <si>
    <t>05899019512</t>
  </si>
  <si>
    <t>05899019513</t>
  </si>
  <si>
    <t>李采燕</t>
  </si>
  <si>
    <t>05899019514</t>
  </si>
  <si>
    <t>李科逸</t>
  </si>
  <si>
    <t>05899019515</t>
  </si>
  <si>
    <t>鍾佩澐</t>
  </si>
  <si>
    <t>05899019516</t>
  </si>
  <si>
    <t>蔡玉季</t>
  </si>
  <si>
    <t>05899019517</t>
  </si>
  <si>
    <t>05899019518</t>
  </si>
  <si>
    <t>梁嘉旭</t>
  </si>
  <si>
    <t>05899019519</t>
  </si>
  <si>
    <t>吳姿憓</t>
  </si>
  <si>
    <t>05899019520</t>
  </si>
  <si>
    <t>卓詩蓮</t>
  </si>
  <si>
    <t>05899019521</t>
  </si>
  <si>
    <t>陳湘文</t>
  </si>
  <si>
    <t>05899019522</t>
  </si>
  <si>
    <t>05899019523</t>
  </si>
  <si>
    <t>05899019524</t>
  </si>
  <si>
    <t>呂昀儒</t>
  </si>
  <si>
    <t>05899019525</t>
  </si>
  <si>
    <t>黃蒼松</t>
  </si>
  <si>
    <t>05899019526</t>
  </si>
  <si>
    <t>葉苾盈</t>
  </si>
  <si>
    <t>05899019527</t>
  </si>
  <si>
    <t>吳雅文</t>
  </si>
  <si>
    <t>05899019528</t>
  </si>
  <si>
    <t>05899019529</t>
  </si>
  <si>
    <t>魏嘉吟</t>
  </si>
  <si>
    <t>05899019530</t>
  </si>
  <si>
    <t>黃羿熏</t>
  </si>
  <si>
    <t>05899019531</t>
  </si>
  <si>
    <t>鍾怡萱</t>
  </si>
  <si>
    <t>05899019532</t>
  </si>
  <si>
    <t>徐心倫</t>
  </si>
  <si>
    <t>05899019533</t>
  </si>
  <si>
    <t>05899019534</t>
  </si>
  <si>
    <t>05899019535</t>
  </si>
  <si>
    <t>05899019536</t>
  </si>
  <si>
    <t>郭品禎</t>
  </si>
  <si>
    <t>05899019537</t>
  </si>
  <si>
    <t>05899019538</t>
  </si>
  <si>
    <t>楊如?</t>
  </si>
  <si>
    <t>05899019539</t>
  </si>
  <si>
    <t>李冠瑩</t>
  </si>
  <si>
    <t>05899019540</t>
  </si>
  <si>
    <t>王淳菱</t>
  </si>
  <si>
    <t>05899019541</t>
  </si>
  <si>
    <t>謝李淑秀</t>
  </si>
  <si>
    <t>05899019542</t>
  </si>
  <si>
    <t>鄭宇清</t>
  </si>
  <si>
    <t>05899019543</t>
  </si>
  <si>
    <t>05899019544</t>
  </si>
  <si>
    <t>顏淑君</t>
  </si>
  <si>
    <t>05899019545</t>
  </si>
  <si>
    <t>黃琦淓</t>
  </si>
  <si>
    <t>05899019546</t>
  </si>
  <si>
    <t>陳慧娥</t>
  </si>
  <si>
    <t>05899019547</t>
  </si>
  <si>
    <t>05899019548</t>
  </si>
  <si>
    <t>陳柏伸</t>
  </si>
  <si>
    <t>05899019549</t>
  </si>
  <si>
    <t>盧韻文</t>
  </si>
  <si>
    <t>05899019550</t>
  </si>
  <si>
    <t>唐瑞吟</t>
  </si>
  <si>
    <t>05899019551</t>
  </si>
  <si>
    <t>林志傑</t>
  </si>
  <si>
    <t>05899019552</t>
  </si>
  <si>
    <t>辛妍融</t>
  </si>
  <si>
    <t>05899019553</t>
  </si>
  <si>
    <t>吳尚洺</t>
  </si>
  <si>
    <t>05899019554</t>
  </si>
  <si>
    <t>05899019555</t>
  </si>
  <si>
    <t>郭子綾</t>
  </si>
  <si>
    <t>05899019556</t>
  </si>
  <si>
    <t>05899019557</t>
  </si>
  <si>
    <t>黃世賢</t>
  </si>
  <si>
    <t>05899019558</t>
  </si>
  <si>
    <t>黃清哲</t>
  </si>
  <si>
    <t>05899019559</t>
  </si>
  <si>
    <t>宋治忠</t>
  </si>
  <si>
    <t>05899019560</t>
  </si>
  <si>
    <t>陳添信</t>
  </si>
  <si>
    <t>05899019561</t>
  </si>
  <si>
    <t>高碧霞</t>
  </si>
  <si>
    <t>05899019562</t>
  </si>
  <si>
    <t>洪啟哲</t>
  </si>
  <si>
    <t>05899019563</t>
  </si>
  <si>
    <t>黃秀月</t>
  </si>
  <si>
    <t>05899019564</t>
  </si>
  <si>
    <t>關毓琳</t>
  </si>
  <si>
    <t>05899019565</t>
  </si>
  <si>
    <t>關玉芝</t>
  </si>
  <si>
    <t>05899019566</t>
  </si>
  <si>
    <t>關玉芳</t>
  </si>
  <si>
    <t>05899019567</t>
  </si>
  <si>
    <t>關曉彤</t>
  </si>
  <si>
    <t>05899019568</t>
  </si>
  <si>
    <t>戴志國</t>
  </si>
  <si>
    <t>05899019569</t>
  </si>
  <si>
    <t>劉小紅</t>
  </si>
  <si>
    <t>05899019570</t>
  </si>
  <si>
    <t>鄭蘇秀絹</t>
  </si>
  <si>
    <t>05899019571</t>
  </si>
  <si>
    <t>侯銀華</t>
  </si>
  <si>
    <t>05899019572</t>
  </si>
  <si>
    <t>05899019573</t>
  </si>
  <si>
    <t>吳建德</t>
  </si>
  <si>
    <t>05899019574</t>
  </si>
  <si>
    <t>董維祥</t>
  </si>
  <si>
    <t>05899019575</t>
  </si>
  <si>
    <t>尼爾森行銷研究顧問股份有限公司</t>
  </si>
  <si>
    <t>進紙掃描器一台(統編：22318430)</t>
  </si>
  <si>
    <t>05899019576</t>
  </si>
  <si>
    <t>王文祥</t>
  </si>
  <si>
    <t>05899019577</t>
  </si>
  <si>
    <t>許唯楨</t>
  </si>
  <si>
    <t>05899019578</t>
  </si>
  <si>
    <t>朱浩良</t>
  </si>
  <si>
    <t>05899019579</t>
  </si>
  <si>
    <t>牛浚粼</t>
  </si>
  <si>
    <t>05899019580</t>
  </si>
  <si>
    <t>牛汎瑜</t>
  </si>
  <si>
    <t>05899019581</t>
  </si>
  <si>
    <t>潘柏勳</t>
  </si>
  <si>
    <t>05899019582</t>
  </si>
  <si>
    <t>林宥希</t>
  </si>
  <si>
    <t>05899019583</t>
  </si>
  <si>
    <t>謝喬威</t>
  </si>
  <si>
    <t>05899019584</t>
  </si>
  <si>
    <t>王鋙慈</t>
  </si>
  <si>
    <t>05899019585</t>
  </si>
  <si>
    <t>李芸萱</t>
  </si>
  <si>
    <t>693</t>
  </si>
  <si>
    <t>05899019586</t>
  </si>
  <si>
    <t>蘇宥綺</t>
  </si>
  <si>
    <t>05899019587</t>
  </si>
  <si>
    <t>謝以婕</t>
  </si>
  <si>
    <t>05899019588</t>
  </si>
  <si>
    <t>林秀梅</t>
  </si>
  <si>
    <t>05899019589</t>
  </si>
  <si>
    <t>蔡語真</t>
  </si>
  <si>
    <t>05899019590</t>
  </si>
  <si>
    <t>陳梓瑄</t>
  </si>
  <si>
    <t>05899019591</t>
  </si>
  <si>
    <t>五年一班</t>
  </si>
  <si>
    <t>05899019592</t>
  </si>
  <si>
    <t>康淑貞</t>
  </si>
  <si>
    <t>05899019593</t>
  </si>
  <si>
    <t>中崙國小六年二班</t>
  </si>
  <si>
    <t>05899019594</t>
  </si>
  <si>
    <t>鄭宇崴</t>
  </si>
  <si>
    <t>05899019595</t>
  </si>
  <si>
    <t>夏也婷</t>
  </si>
  <si>
    <t>05899019596</t>
  </si>
  <si>
    <t>朱擎宇</t>
  </si>
  <si>
    <t>05899019597</t>
  </si>
  <si>
    <t>黃玟綺</t>
  </si>
  <si>
    <t>05899019598</t>
  </si>
  <si>
    <t>黃屏宣</t>
  </si>
  <si>
    <t>05899019599</t>
  </si>
  <si>
    <t>劉哲維</t>
  </si>
  <si>
    <t>05899019600</t>
  </si>
  <si>
    <t>陳鴻裕</t>
  </si>
  <si>
    <t>05899019601</t>
  </si>
  <si>
    <t>05899019602</t>
  </si>
  <si>
    <t>邱筠喬</t>
  </si>
  <si>
    <t>05899019603</t>
  </si>
  <si>
    <t>邱洋</t>
  </si>
  <si>
    <t>05899019604</t>
  </si>
  <si>
    <t>王呈妍</t>
  </si>
  <si>
    <t>05899019605</t>
  </si>
  <si>
    <t>徐翊愷</t>
  </si>
  <si>
    <t>05899019606</t>
  </si>
  <si>
    <t>吳明聰</t>
  </si>
  <si>
    <t>05899019607</t>
  </si>
  <si>
    <t>謝侑晉.謝政佚</t>
  </si>
  <si>
    <t>05899019608</t>
  </si>
  <si>
    <t>謝辰欣.謝政佚</t>
  </si>
  <si>
    <t>05899019609</t>
  </si>
  <si>
    <t>李楷柔</t>
  </si>
  <si>
    <t>05899019610</t>
  </si>
  <si>
    <t>許友騰</t>
  </si>
  <si>
    <t>05899019611</t>
  </si>
  <si>
    <t>許伯言</t>
  </si>
  <si>
    <t>05899019612</t>
  </si>
  <si>
    <t>紀仲威</t>
  </si>
  <si>
    <t>05899019613</t>
  </si>
  <si>
    <t>吳嘉茵</t>
  </si>
  <si>
    <t>05899019614</t>
  </si>
  <si>
    <t>潘譽中</t>
  </si>
  <si>
    <t>05899019615</t>
  </si>
  <si>
    <t>蔡捷宇</t>
  </si>
  <si>
    <t>05899019616</t>
  </si>
  <si>
    <t>張鈞淯</t>
  </si>
  <si>
    <t>05899019617</t>
  </si>
  <si>
    <t>黃胤翔</t>
  </si>
  <si>
    <t>05899019618</t>
  </si>
  <si>
    <t>李昱璇</t>
  </si>
  <si>
    <t>05899019619</t>
  </si>
  <si>
    <t>詹能駿</t>
  </si>
  <si>
    <t>05899019620</t>
  </si>
  <si>
    <t>吳亞敏.祝永珍</t>
  </si>
  <si>
    <t>05899019621</t>
  </si>
  <si>
    <t>大社加油站股份有限公司</t>
  </si>
  <si>
    <t>05899019622</t>
  </si>
  <si>
    <t>凱舟貿易有限公司</t>
  </si>
  <si>
    <t>05899019623</t>
  </si>
  <si>
    <t>黃麗容.黃漢瑋</t>
  </si>
  <si>
    <t>05899019624</t>
  </si>
  <si>
    <t>羅仙容</t>
  </si>
  <si>
    <t>05899019625</t>
  </si>
  <si>
    <t>邱郁軒</t>
  </si>
  <si>
    <t>05899019626</t>
  </si>
  <si>
    <t>鄭如敏</t>
  </si>
  <si>
    <t>05899019627</t>
  </si>
  <si>
    <t>05899019628</t>
  </si>
  <si>
    <t>05899019629</t>
  </si>
  <si>
    <t>洪靖堯</t>
  </si>
  <si>
    <t>05899019630</t>
  </si>
  <si>
    <t>05899019631</t>
  </si>
  <si>
    <t>鈜澤科技股份有限公司</t>
  </si>
  <si>
    <t>105/12/18</t>
  </si>
  <si>
    <t>05899019632</t>
  </si>
  <si>
    <t>呂景堂</t>
  </si>
  <si>
    <t>37330</t>
  </si>
  <si>
    <t>05899019633</t>
  </si>
  <si>
    <t>曾俊彬</t>
  </si>
  <si>
    <t>2145</t>
  </si>
  <si>
    <t>05899019634</t>
  </si>
  <si>
    <t>洪利邦</t>
  </si>
  <si>
    <t>19134</t>
  </si>
  <si>
    <t>05899019635</t>
  </si>
  <si>
    <t>黃文鴻</t>
  </si>
  <si>
    <t>7984</t>
  </si>
  <si>
    <t>05899019636</t>
  </si>
  <si>
    <t>董佳雯</t>
  </si>
  <si>
    <t>3039</t>
  </si>
  <si>
    <t>05899019637</t>
  </si>
  <si>
    <t>曾慶順</t>
  </si>
  <si>
    <t>2307</t>
  </si>
  <si>
    <t>05899019638</t>
  </si>
  <si>
    <t>林薰玉</t>
  </si>
  <si>
    <t>8788</t>
  </si>
  <si>
    <t>05899019639</t>
  </si>
  <si>
    <t>林清水</t>
  </si>
  <si>
    <t>4410</t>
  </si>
  <si>
    <t>05899019640</t>
  </si>
  <si>
    <t>陳國雄</t>
  </si>
  <si>
    <t>8640</t>
  </si>
  <si>
    <t>05899019641</t>
  </si>
  <si>
    <t>明德老醬舖</t>
  </si>
  <si>
    <t>2750</t>
  </si>
  <si>
    <t>05899019642</t>
  </si>
  <si>
    <t>吳春尾</t>
  </si>
  <si>
    <t>5726</t>
  </si>
  <si>
    <t>05899019643</t>
  </si>
  <si>
    <t>黃致忠</t>
  </si>
  <si>
    <t>3834</t>
  </si>
  <si>
    <t>05899019644</t>
  </si>
  <si>
    <t>黃憶淳</t>
  </si>
  <si>
    <t>19902</t>
  </si>
  <si>
    <t>05899019645</t>
  </si>
  <si>
    <t>黃佳晟</t>
  </si>
  <si>
    <t>5169</t>
  </si>
  <si>
    <t>05899019646</t>
  </si>
  <si>
    <t>謝欣芸</t>
  </si>
  <si>
    <t>3094</t>
  </si>
  <si>
    <t>05899019647</t>
  </si>
  <si>
    <t>孫芷瑩</t>
  </si>
  <si>
    <t>5136</t>
  </si>
  <si>
    <t>05899019648</t>
  </si>
  <si>
    <t>古王寶珍</t>
  </si>
  <si>
    <t>9085</t>
  </si>
  <si>
    <t>05899019649</t>
  </si>
  <si>
    <t>黃敏禎</t>
  </si>
  <si>
    <t>445</t>
  </si>
  <si>
    <t>05899019650</t>
  </si>
  <si>
    <t>李麗香</t>
  </si>
  <si>
    <t>6094</t>
  </si>
  <si>
    <t>05899019651</t>
  </si>
  <si>
    <t>謝淑芬</t>
  </si>
  <si>
    <t>8742</t>
  </si>
  <si>
    <t>05899019652</t>
  </si>
  <si>
    <t>盧天寶</t>
  </si>
  <si>
    <t>6412</t>
  </si>
  <si>
    <t>05899019653</t>
  </si>
  <si>
    <t>許瑞玉</t>
  </si>
  <si>
    <t>3187</t>
  </si>
  <si>
    <t>05899019654</t>
  </si>
  <si>
    <t>吳盛豐</t>
  </si>
  <si>
    <t>2886</t>
  </si>
  <si>
    <t>05899019655</t>
  </si>
  <si>
    <t>郭俊宏</t>
  </si>
  <si>
    <t>1371</t>
  </si>
  <si>
    <t>05899019656</t>
  </si>
  <si>
    <t>賴姬杏</t>
  </si>
  <si>
    <t>6813</t>
  </si>
  <si>
    <t>05899019657</t>
  </si>
  <si>
    <t>中鴻鋼鐵股份有限公司</t>
  </si>
  <si>
    <t>83520</t>
  </si>
  <si>
    <t>05899019658</t>
  </si>
  <si>
    <t>年山企業有限公司</t>
  </si>
  <si>
    <t>05899019659</t>
  </si>
  <si>
    <t>張瑛娜</t>
  </si>
  <si>
    <t>05899019660</t>
  </si>
  <si>
    <t>王月霜</t>
  </si>
  <si>
    <t>05899019661</t>
  </si>
  <si>
    <t>陳永健</t>
  </si>
  <si>
    <t>05899019662</t>
  </si>
  <si>
    <t>陸素升</t>
  </si>
  <si>
    <t>05899019663</t>
  </si>
  <si>
    <t>林靖芸</t>
  </si>
  <si>
    <t>05899019664</t>
  </si>
  <si>
    <t>05899019665</t>
  </si>
  <si>
    <t>05899019666</t>
  </si>
  <si>
    <t>05899019667</t>
  </si>
  <si>
    <t>05899019668</t>
  </si>
  <si>
    <t>05899019669</t>
  </si>
  <si>
    <t>05899019670</t>
  </si>
  <si>
    <t>05899019671</t>
  </si>
  <si>
    <t>05899019672</t>
  </si>
  <si>
    <t>05899019673</t>
  </si>
  <si>
    <t>05899019674</t>
  </si>
  <si>
    <t>05899019675</t>
  </si>
  <si>
    <t>05899019676</t>
  </si>
  <si>
    <t>05899019677</t>
  </si>
  <si>
    <t>05899019678</t>
  </si>
  <si>
    <t>05899019679</t>
  </si>
  <si>
    <t>05899019680</t>
  </si>
  <si>
    <t>05899019681</t>
  </si>
  <si>
    <t>05899019682</t>
  </si>
  <si>
    <t>05899019683</t>
  </si>
  <si>
    <t>05899019684</t>
  </si>
  <si>
    <t>05899019685</t>
  </si>
  <si>
    <t>05899019686</t>
  </si>
  <si>
    <t>05899019687</t>
  </si>
  <si>
    <t>05899019688</t>
  </si>
  <si>
    <t>05899019689</t>
  </si>
  <si>
    <t>05899019690</t>
  </si>
  <si>
    <t>05899019691</t>
  </si>
  <si>
    <t>05899019692</t>
  </si>
  <si>
    <t>142</t>
  </si>
  <si>
    <t>05899019693</t>
  </si>
  <si>
    <t>05899019694</t>
  </si>
  <si>
    <t>05899019695</t>
  </si>
  <si>
    <t>05899019696</t>
  </si>
  <si>
    <t>05899019697</t>
  </si>
  <si>
    <t>05899019698</t>
  </si>
  <si>
    <t>05899019699</t>
  </si>
  <si>
    <t>05899019700</t>
  </si>
  <si>
    <t>05899019701</t>
  </si>
  <si>
    <t>05899019702</t>
  </si>
  <si>
    <t>05899019703</t>
  </si>
  <si>
    <t>05899019704</t>
  </si>
  <si>
    <t>05899019705</t>
  </si>
  <si>
    <t>05899019706</t>
  </si>
  <si>
    <t>05899019707</t>
  </si>
  <si>
    <t>05899019708</t>
  </si>
  <si>
    <t>05899019709</t>
  </si>
  <si>
    <t>05899019710</t>
  </si>
  <si>
    <t>05899019711</t>
  </si>
  <si>
    <t>05899019712</t>
  </si>
  <si>
    <t>05899019713</t>
  </si>
  <si>
    <t>05899019714</t>
  </si>
  <si>
    <t>05899019715</t>
  </si>
  <si>
    <t>05899019716</t>
  </si>
  <si>
    <t>05899019717</t>
  </si>
  <si>
    <t>05899019718</t>
  </si>
  <si>
    <t>岡山錢家武財神</t>
  </si>
  <si>
    <t>05899019719</t>
  </si>
  <si>
    <t>05899019720</t>
  </si>
  <si>
    <t>05899019721</t>
  </si>
  <si>
    <t>05899019722</t>
  </si>
  <si>
    <t>05899019723</t>
  </si>
  <si>
    <t>05899019724</t>
  </si>
  <si>
    <t>05899019725</t>
  </si>
  <si>
    <t>05899019726</t>
  </si>
  <si>
    <t>05899019727</t>
  </si>
  <si>
    <t>05899019728</t>
  </si>
  <si>
    <t>05899019729</t>
  </si>
  <si>
    <t>05899019730</t>
  </si>
  <si>
    <t>05899019731</t>
  </si>
  <si>
    <t>05899019732</t>
  </si>
  <si>
    <t>05899019733</t>
  </si>
  <si>
    <t>05899019734</t>
  </si>
  <si>
    <t>05899019735</t>
  </si>
  <si>
    <t>05899019736</t>
  </si>
  <si>
    <t>05899019737</t>
  </si>
  <si>
    <t>05899019738</t>
  </si>
  <si>
    <t>05899019739</t>
  </si>
  <si>
    <t>05899019740</t>
  </si>
  <si>
    <t>05899019741</t>
  </si>
  <si>
    <t>05899019742</t>
  </si>
  <si>
    <t>05899019743</t>
  </si>
  <si>
    <t>05899019744</t>
  </si>
  <si>
    <t>05899019745</t>
  </si>
  <si>
    <t>05899019746</t>
  </si>
  <si>
    <t>05899019747</t>
  </si>
  <si>
    <t>391</t>
  </si>
  <si>
    <t>05899019748</t>
  </si>
  <si>
    <t>05899019749</t>
  </si>
  <si>
    <t>05899019750</t>
  </si>
  <si>
    <t>923</t>
  </si>
  <si>
    <t>05899019751</t>
  </si>
  <si>
    <t>05899019752</t>
  </si>
  <si>
    <t>156</t>
  </si>
  <si>
    <t>05899019753</t>
  </si>
  <si>
    <t>05899019754</t>
  </si>
  <si>
    <t>05899019755</t>
  </si>
  <si>
    <t>05899019756</t>
  </si>
  <si>
    <t>05899019757</t>
  </si>
  <si>
    <t>05899019758</t>
  </si>
  <si>
    <t>05899019759</t>
  </si>
  <si>
    <t>05899019760</t>
  </si>
  <si>
    <t>05899019761</t>
  </si>
  <si>
    <t>05899019762</t>
  </si>
  <si>
    <t>05899019763</t>
  </si>
  <si>
    <t>05899019764</t>
  </si>
  <si>
    <t>96</t>
  </si>
  <si>
    <t>05899019765</t>
  </si>
  <si>
    <t>05899019766</t>
  </si>
  <si>
    <t>05899019767</t>
  </si>
  <si>
    <t>05899019768</t>
  </si>
  <si>
    <t>05899019769</t>
  </si>
  <si>
    <t>楊永涵</t>
  </si>
  <si>
    <t>05899019770</t>
  </si>
  <si>
    <t>張淑玲</t>
  </si>
  <si>
    <t>05899019771</t>
  </si>
  <si>
    <t xml:space="preserve">黃靜汝 </t>
  </si>
  <si>
    <t>05899019772</t>
  </si>
  <si>
    <t>05899019773</t>
  </si>
  <si>
    <t>05899019774</t>
  </si>
  <si>
    <t>05899019775</t>
  </si>
  <si>
    <t>05899019776</t>
  </si>
  <si>
    <t>705</t>
  </si>
  <si>
    <t>05899019777</t>
  </si>
  <si>
    <t>282</t>
  </si>
  <si>
    <t>05899019778</t>
  </si>
  <si>
    <t>05899019779</t>
  </si>
  <si>
    <t>05899019780</t>
  </si>
  <si>
    <t>05899019781</t>
  </si>
  <si>
    <t>05899019782</t>
  </si>
  <si>
    <t>05899019783</t>
  </si>
  <si>
    <t>05899019784</t>
  </si>
  <si>
    <t>05899019785</t>
  </si>
  <si>
    <t>05899019786</t>
  </si>
  <si>
    <t>05899019787</t>
  </si>
  <si>
    <t>05899019788</t>
  </si>
  <si>
    <t>05899019789</t>
  </si>
  <si>
    <t>447</t>
  </si>
  <si>
    <t>05899019790</t>
  </si>
  <si>
    <t>05899019791</t>
  </si>
  <si>
    <t>鄭美吟</t>
  </si>
  <si>
    <t>05899019792</t>
  </si>
  <si>
    <t>許德</t>
  </si>
  <si>
    <t>05899019793</t>
  </si>
  <si>
    <t>蔡芷甄</t>
  </si>
  <si>
    <t>05899019794</t>
  </si>
  <si>
    <t>謝建華</t>
  </si>
  <si>
    <t>05899019795</t>
  </si>
  <si>
    <t>陳芳誠</t>
  </si>
  <si>
    <t>05899019796</t>
  </si>
  <si>
    <t>湯騏妃.黃長妙</t>
  </si>
  <si>
    <t>05899019797</t>
  </si>
  <si>
    <t>楊宜玲</t>
  </si>
  <si>
    <t>05899019798</t>
  </si>
  <si>
    <t>劉慧雯</t>
  </si>
  <si>
    <t>05899019799</t>
  </si>
  <si>
    <t>黃薇恩</t>
  </si>
  <si>
    <t>05899019800</t>
  </si>
  <si>
    <t>劉志興</t>
  </si>
  <si>
    <t>05899019801</t>
  </si>
  <si>
    <t>吳宏茂.余玟慧.吳姈潔</t>
  </si>
  <si>
    <t>05899019802</t>
  </si>
  <si>
    <t>塗崇霖</t>
  </si>
  <si>
    <t>05899019803</t>
  </si>
  <si>
    <t>05899019804</t>
  </si>
  <si>
    <t>05899019805</t>
  </si>
  <si>
    <t>黃泓源</t>
  </si>
  <si>
    <t>05899019806</t>
  </si>
  <si>
    <t>余國豪</t>
  </si>
  <si>
    <t>05899019807</t>
  </si>
  <si>
    <t>王碧華</t>
  </si>
  <si>
    <t>05899019808</t>
  </si>
  <si>
    <t>林慧華</t>
  </si>
  <si>
    <t>05899019809</t>
  </si>
  <si>
    <t>陳美月</t>
  </si>
  <si>
    <t>05899019810</t>
  </si>
  <si>
    <t>唐榮蔚</t>
  </si>
  <si>
    <t>05899019811</t>
  </si>
  <si>
    <t>蔣賢德</t>
  </si>
  <si>
    <t>05899019812</t>
  </si>
  <si>
    <t>劉妙玲</t>
  </si>
  <si>
    <t>05899019813</t>
  </si>
  <si>
    <t>莊佳琦</t>
  </si>
  <si>
    <t>05899019814</t>
  </si>
  <si>
    <t>鄭永辰</t>
  </si>
  <si>
    <t>05899019815</t>
  </si>
  <si>
    <t>謝律生</t>
  </si>
  <si>
    <t>05899019816</t>
  </si>
  <si>
    <t>李正文</t>
  </si>
  <si>
    <t>05899019817</t>
  </si>
  <si>
    <t>吳欣蓉</t>
  </si>
  <si>
    <t>05899019818</t>
  </si>
  <si>
    <t>黃美媛.洪建興</t>
  </si>
  <si>
    <t>05899019819</t>
  </si>
  <si>
    <t>蔡佩芳</t>
  </si>
  <si>
    <t>05899019820</t>
  </si>
  <si>
    <t>許榮杰</t>
  </si>
  <si>
    <t>05899019821</t>
  </si>
  <si>
    <t>蔡仁哲</t>
  </si>
  <si>
    <t>05899019822</t>
  </si>
  <si>
    <t>新格鋁業有限公司</t>
  </si>
  <si>
    <t>05899019823</t>
  </si>
  <si>
    <t>洪宏仁</t>
  </si>
  <si>
    <t>05899019824</t>
  </si>
  <si>
    <t>05899019825</t>
  </si>
  <si>
    <t>05899019826</t>
  </si>
  <si>
    <t>湯美容</t>
  </si>
  <si>
    <t>05899019827</t>
  </si>
  <si>
    <t>林麗貞</t>
  </si>
  <si>
    <t>05899019828</t>
  </si>
  <si>
    <t>葉時亨</t>
  </si>
  <si>
    <t>05899019829</t>
  </si>
  <si>
    <t>聯聚塑膠工業有限公司</t>
  </si>
  <si>
    <t>05899019830</t>
  </si>
  <si>
    <t>王毅華</t>
  </si>
  <si>
    <t>05899019831</t>
  </si>
  <si>
    <t>于寶麟</t>
  </si>
  <si>
    <t>05899019832</t>
  </si>
  <si>
    <t>鄭翊成</t>
  </si>
  <si>
    <t>05899019833</t>
  </si>
  <si>
    <t>蔡文元</t>
  </si>
  <si>
    <t>05899019834</t>
  </si>
  <si>
    <t>林美琪.黃偉宸.黃緯翔</t>
  </si>
  <si>
    <t>05899019835</t>
  </si>
  <si>
    <t>陳芬桂</t>
  </si>
  <si>
    <t>05899019836</t>
  </si>
  <si>
    <t>薛玉山</t>
  </si>
  <si>
    <t>05899019837</t>
  </si>
  <si>
    <t>康陳雅芳</t>
  </si>
  <si>
    <t>05899019838</t>
  </si>
  <si>
    <t>鍾卷言</t>
  </si>
  <si>
    <t>05899019839</t>
  </si>
  <si>
    <t>許惠茹</t>
  </si>
  <si>
    <t>05899019840</t>
  </si>
  <si>
    <t>王嬿茹</t>
  </si>
  <si>
    <t>05899019841</t>
  </si>
  <si>
    <t>巫慧英</t>
  </si>
  <si>
    <t>05899019842</t>
  </si>
  <si>
    <t>沈建豐</t>
  </si>
  <si>
    <t>05899019843</t>
  </si>
  <si>
    <t>陳志豪</t>
  </si>
  <si>
    <t>05899019844</t>
  </si>
  <si>
    <t>黃筱文</t>
  </si>
  <si>
    <t>05899019845</t>
  </si>
  <si>
    <t>徐榮輝</t>
  </si>
  <si>
    <t>05899019846</t>
  </si>
  <si>
    <t>顏毓庭.顏子翔.顏佑陞</t>
  </si>
  <si>
    <t>05899019847</t>
  </si>
  <si>
    <t>李家霓</t>
  </si>
  <si>
    <t>05899019848</t>
  </si>
  <si>
    <t>楊士賢</t>
  </si>
  <si>
    <t>05899019849</t>
  </si>
  <si>
    <t>劉群群</t>
  </si>
  <si>
    <t>05899019850</t>
  </si>
  <si>
    <t>蔡榮輝</t>
  </si>
  <si>
    <t>05899019851</t>
  </si>
  <si>
    <t>張簡冠銘</t>
  </si>
  <si>
    <t>05899019852</t>
  </si>
  <si>
    <t>黃重湘.黃佳儀.黃芷婷.謝素真</t>
  </si>
  <si>
    <t>05899019853</t>
  </si>
  <si>
    <t>林子鳳</t>
  </si>
  <si>
    <t>05899019854</t>
  </si>
  <si>
    <t>方春生</t>
  </si>
  <si>
    <t>05899019855</t>
  </si>
  <si>
    <t>蔡博文</t>
  </si>
  <si>
    <t>05899019856</t>
  </si>
  <si>
    <t>林楷頤</t>
  </si>
  <si>
    <t>05899019857</t>
  </si>
  <si>
    <t>參參設計工作室</t>
  </si>
  <si>
    <t>05899019858</t>
  </si>
  <si>
    <t>楊健明</t>
  </si>
  <si>
    <t>05899019859</t>
  </si>
  <si>
    <t>張正豪</t>
  </si>
  <si>
    <t>05899019860</t>
  </si>
  <si>
    <t>05899019861</t>
  </si>
  <si>
    <t>李雅汶</t>
  </si>
  <si>
    <t>05899019862</t>
  </si>
  <si>
    <t>郭淑惠</t>
  </si>
  <si>
    <t>05899019863</t>
  </si>
  <si>
    <t>陳秀菊</t>
  </si>
  <si>
    <t>05899019864</t>
  </si>
  <si>
    <t>韓存禹</t>
  </si>
  <si>
    <t>05899019865</t>
  </si>
  <si>
    <t>姚舒緻</t>
  </si>
  <si>
    <t>05899019866</t>
  </si>
  <si>
    <t>黃語晨</t>
  </si>
  <si>
    <t>05899019867</t>
  </si>
  <si>
    <t>李秋萍</t>
  </si>
  <si>
    <t>05899019868</t>
  </si>
  <si>
    <t>李琪萱</t>
  </si>
  <si>
    <t>05899019869</t>
  </si>
  <si>
    <t>張伊貝</t>
  </si>
  <si>
    <t>05899019870</t>
  </si>
  <si>
    <t>羅孟欣</t>
  </si>
  <si>
    <t>05899019871</t>
  </si>
  <si>
    <t>盛融企業有限公司</t>
  </si>
  <si>
    <t>05899019872</t>
  </si>
  <si>
    <t>黃薇儒</t>
  </si>
  <si>
    <t>05899019873</t>
  </si>
  <si>
    <t>楊淑貴</t>
  </si>
  <si>
    <t>05899019874</t>
  </si>
  <si>
    <t>林煌堯</t>
  </si>
  <si>
    <t>05899019875</t>
  </si>
  <si>
    <t>吳明峰</t>
  </si>
  <si>
    <t>05899019876</t>
  </si>
  <si>
    <t>鄭兆荃</t>
  </si>
  <si>
    <t>05899019877</t>
  </si>
  <si>
    <t>許銘溪</t>
  </si>
  <si>
    <t>05899019878</t>
  </si>
  <si>
    <t>梁美娟</t>
  </si>
  <si>
    <t>05899019879</t>
  </si>
  <si>
    <t>許雅棟</t>
  </si>
  <si>
    <t>05899019880</t>
  </si>
  <si>
    <t>許懷月</t>
  </si>
  <si>
    <t>05899019881</t>
  </si>
  <si>
    <t>洪逸綸</t>
  </si>
  <si>
    <t>05899019882</t>
  </si>
  <si>
    <t>景馨嫺</t>
  </si>
  <si>
    <t>05899019883</t>
  </si>
  <si>
    <t>呈元綺國際有限公司</t>
  </si>
  <si>
    <t>05899019884</t>
  </si>
  <si>
    <t>陳怡秀</t>
  </si>
  <si>
    <t>05899019885</t>
  </si>
  <si>
    <t>吳雅智</t>
  </si>
  <si>
    <t>05899019886</t>
  </si>
  <si>
    <t>王評暄</t>
  </si>
  <si>
    <t>05899019887</t>
  </si>
  <si>
    <t>張藝鏵</t>
  </si>
  <si>
    <t>05899019888</t>
  </si>
  <si>
    <t>邱秀蓉</t>
  </si>
  <si>
    <t>05899019889</t>
  </si>
  <si>
    <t>高卿紋</t>
  </si>
  <si>
    <t>05899019890</t>
  </si>
  <si>
    <t>05899019891</t>
  </si>
  <si>
    <t>陳梅枝</t>
  </si>
  <si>
    <t>05899019892</t>
  </si>
  <si>
    <t>傅筱喬</t>
  </si>
  <si>
    <t>05899019893</t>
  </si>
  <si>
    <t>洪英綺</t>
  </si>
  <si>
    <t>05899019894</t>
  </si>
  <si>
    <t>洪惠慈</t>
  </si>
  <si>
    <t>05899019895</t>
  </si>
  <si>
    <t>李佩璇</t>
  </si>
  <si>
    <t>05899019896</t>
  </si>
  <si>
    <t>謝進發</t>
  </si>
  <si>
    <t>05899019897</t>
  </si>
  <si>
    <t>謝靜華</t>
  </si>
  <si>
    <t>05899019898</t>
  </si>
  <si>
    <t>姚詠馨</t>
  </si>
  <si>
    <t>05899019899</t>
  </si>
  <si>
    <t>蔡緯達</t>
  </si>
  <si>
    <t>05899019900</t>
  </si>
  <si>
    <t>蘇桓儀</t>
  </si>
  <si>
    <t>05899019901</t>
  </si>
  <si>
    <t>許朝添</t>
  </si>
  <si>
    <t>05899019902</t>
  </si>
  <si>
    <t>洪孟慈</t>
  </si>
  <si>
    <t>05899019903</t>
  </si>
  <si>
    <t>高澤仁</t>
  </si>
  <si>
    <t>05899019904</t>
  </si>
  <si>
    <t>棣華興業有限公司</t>
  </si>
  <si>
    <t>05899019905</t>
  </si>
  <si>
    <t>棣友實業有限公司</t>
  </si>
  <si>
    <t>05899019906</t>
  </si>
  <si>
    <t>惟川企業有限公司</t>
  </si>
  <si>
    <t>05899019907</t>
  </si>
  <si>
    <t>林慧婷</t>
  </si>
  <si>
    <t>05899019908</t>
  </si>
  <si>
    <t>林君郁</t>
  </si>
  <si>
    <t>05899019909</t>
  </si>
  <si>
    <t>05899019910</t>
  </si>
  <si>
    <t>王伶雅</t>
  </si>
  <si>
    <t>05899019911</t>
  </si>
  <si>
    <t>王靜玉</t>
  </si>
  <si>
    <t>05899019912</t>
  </si>
  <si>
    <t>陳之凰</t>
  </si>
  <si>
    <t>05899019913</t>
  </si>
  <si>
    <t>王楷智</t>
  </si>
  <si>
    <t>05899019914</t>
  </si>
  <si>
    <t>潘惠祺</t>
  </si>
  <si>
    <t>05899019915</t>
  </si>
  <si>
    <t>謝東霖</t>
  </si>
  <si>
    <t>05899019916</t>
  </si>
  <si>
    <t>楊凱雯</t>
  </si>
  <si>
    <t>05899019917</t>
  </si>
  <si>
    <t>周榮輝</t>
  </si>
  <si>
    <t>05899019918</t>
  </si>
  <si>
    <t>吳嶔瑜</t>
  </si>
  <si>
    <t>05899019919</t>
  </si>
  <si>
    <t>孟思彤</t>
  </si>
  <si>
    <t>05899019920</t>
  </si>
  <si>
    <t>黃湘雲</t>
  </si>
  <si>
    <t>05899019921</t>
  </si>
  <si>
    <t>張佳云</t>
  </si>
  <si>
    <t>05899019922</t>
  </si>
  <si>
    <t>張清文</t>
  </si>
  <si>
    <t>05899019923</t>
  </si>
  <si>
    <t>謝宛育</t>
  </si>
  <si>
    <t>05899019924</t>
  </si>
  <si>
    <t>盧紹象</t>
  </si>
  <si>
    <t>05899019925</t>
  </si>
  <si>
    <t>郭淑容</t>
  </si>
  <si>
    <t>05899019926</t>
  </si>
  <si>
    <t>宋育錚</t>
  </si>
  <si>
    <t>05899019927</t>
  </si>
  <si>
    <t>王惠娥</t>
  </si>
  <si>
    <t>05899019928</t>
  </si>
  <si>
    <t>陳佩枝</t>
  </si>
  <si>
    <t>05899019929</t>
  </si>
  <si>
    <t>許雅秀</t>
  </si>
  <si>
    <t>05899019930</t>
  </si>
  <si>
    <t>劉紹卿</t>
  </si>
  <si>
    <t>05899019931</t>
  </si>
  <si>
    <t>劉又齊</t>
  </si>
  <si>
    <t>05899019932</t>
  </si>
  <si>
    <t>劉又華</t>
  </si>
  <si>
    <t>05899019933</t>
  </si>
  <si>
    <t>郭玉菽</t>
  </si>
  <si>
    <t>05899019934</t>
  </si>
  <si>
    <t>陳羿廷</t>
  </si>
  <si>
    <t>05899019935</t>
  </si>
  <si>
    <t>陳亮妤</t>
  </si>
  <si>
    <t>05899019936</t>
  </si>
  <si>
    <t>林燁嫻</t>
  </si>
  <si>
    <t>05899019937</t>
  </si>
  <si>
    <t>05899019938</t>
  </si>
  <si>
    <t>林毓德</t>
  </si>
  <si>
    <t>05899019939</t>
  </si>
  <si>
    <t>王理定</t>
  </si>
  <si>
    <t>05899019940</t>
  </si>
  <si>
    <t>鄭春發</t>
  </si>
  <si>
    <t>05899019941</t>
  </si>
  <si>
    <t>楊心榆</t>
  </si>
  <si>
    <t>05899019942</t>
  </si>
  <si>
    <t>楊宏謙</t>
  </si>
  <si>
    <t>05899019943</t>
  </si>
  <si>
    <t>鴻頂企業行</t>
  </si>
  <si>
    <t>05899019944</t>
  </si>
  <si>
    <t>周悅惠</t>
  </si>
  <si>
    <t>05899019945</t>
  </si>
  <si>
    <t>沈家</t>
  </si>
  <si>
    <t>05899019946</t>
  </si>
  <si>
    <t>05899019947</t>
  </si>
  <si>
    <t>黃瑞欣</t>
  </si>
  <si>
    <t>05899019948</t>
  </si>
  <si>
    <t>蔣元隆</t>
  </si>
  <si>
    <t>05899019949</t>
  </si>
  <si>
    <t>楊秀祝</t>
  </si>
  <si>
    <t>05899019950</t>
  </si>
  <si>
    <t>江佳燕</t>
  </si>
  <si>
    <t>05899019951</t>
  </si>
  <si>
    <t>潘信光</t>
  </si>
  <si>
    <t>05899019952</t>
  </si>
  <si>
    <t>黃群恩</t>
  </si>
  <si>
    <t>05899019953</t>
  </si>
  <si>
    <t>龔金鳳</t>
  </si>
  <si>
    <t>05899019954</t>
  </si>
  <si>
    <t>葉品宜</t>
  </si>
  <si>
    <t>05899019955</t>
  </si>
  <si>
    <t>楊瑞娟</t>
  </si>
  <si>
    <t>05899019956</t>
  </si>
  <si>
    <t>蘇上恩</t>
  </si>
  <si>
    <t>05899019957</t>
  </si>
  <si>
    <t>錢泓杉</t>
  </si>
  <si>
    <t>05899019958</t>
  </si>
  <si>
    <t>吳姈蓉</t>
  </si>
  <si>
    <t>05899019959</t>
  </si>
  <si>
    <t>邱瑞金</t>
  </si>
  <si>
    <t>05899019960</t>
  </si>
  <si>
    <t>薛晶今</t>
  </si>
  <si>
    <t>05899019961</t>
  </si>
  <si>
    <t>薛詠元</t>
  </si>
  <si>
    <t>05899019962</t>
  </si>
  <si>
    <t>薛珮心</t>
  </si>
  <si>
    <t>05899019963</t>
  </si>
  <si>
    <t>薛楷錡</t>
  </si>
  <si>
    <t>05899019964</t>
  </si>
  <si>
    <t>江靜虹</t>
  </si>
  <si>
    <t>05899019965</t>
  </si>
  <si>
    <t>劉嘉玲</t>
  </si>
  <si>
    <t>05899019966</t>
  </si>
  <si>
    <t>蔡豐年</t>
  </si>
  <si>
    <t>05899019967</t>
  </si>
  <si>
    <t>朱秀花.洪榮東</t>
  </si>
  <si>
    <t>05899019968</t>
  </si>
  <si>
    <t>吳岱霖</t>
  </si>
  <si>
    <t>05899019969</t>
  </si>
  <si>
    <t>鐘淇溱</t>
  </si>
  <si>
    <t>05899019970</t>
  </si>
  <si>
    <t>陳孫慧君</t>
  </si>
  <si>
    <t>05899019971</t>
  </si>
  <si>
    <t>丁若喬</t>
  </si>
  <si>
    <t>05899019972</t>
  </si>
  <si>
    <t>05899019973</t>
  </si>
  <si>
    <t>林莊玉枝</t>
  </si>
  <si>
    <t>05899019974</t>
  </si>
  <si>
    <t>林炳坤</t>
  </si>
  <si>
    <t>05899019975</t>
  </si>
  <si>
    <t>蕭博恭</t>
  </si>
  <si>
    <t>05899019976</t>
  </si>
  <si>
    <t>尤盈雪</t>
  </si>
  <si>
    <t>05899019977</t>
  </si>
  <si>
    <t>鄭宜蓁</t>
  </si>
  <si>
    <t>05899019978</t>
  </si>
  <si>
    <t>陳玫容</t>
  </si>
  <si>
    <t>05899019979</t>
  </si>
  <si>
    <t>黃縈瀅</t>
  </si>
  <si>
    <t>05899019980</t>
  </si>
  <si>
    <t>陳毘錞</t>
  </si>
  <si>
    <t>05899019981</t>
  </si>
  <si>
    <t>吳佩紜</t>
  </si>
  <si>
    <t>05899019982</t>
  </si>
  <si>
    <t>陳秀蘭</t>
  </si>
  <si>
    <t>05899019983</t>
  </si>
  <si>
    <t>謝慶伶</t>
  </si>
  <si>
    <t>05899019984</t>
  </si>
  <si>
    <t>05899019985</t>
  </si>
  <si>
    <t>林雅玲</t>
  </si>
  <si>
    <t>05899019986</t>
  </si>
  <si>
    <t>顏潘成月</t>
  </si>
  <si>
    <t>05899019987</t>
  </si>
  <si>
    <t>高嘉琪</t>
  </si>
  <si>
    <t>05899019988</t>
  </si>
  <si>
    <t>王怡婷</t>
  </si>
  <si>
    <t>05899019989</t>
  </si>
  <si>
    <t>彭寶珠</t>
  </si>
  <si>
    <t>05899019990</t>
  </si>
  <si>
    <t>謝灃澤</t>
  </si>
  <si>
    <t>05899019991</t>
  </si>
  <si>
    <t>周國忠</t>
  </si>
  <si>
    <t>05899019992</t>
  </si>
  <si>
    <t>李美珠</t>
  </si>
  <si>
    <t>05899019993</t>
  </si>
  <si>
    <t>05899019994</t>
  </si>
  <si>
    <t>陳書琳</t>
  </si>
  <si>
    <t>05899019995</t>
  </si>
  <si>
    <t>高艷秋</t>
  </si>
  <si>
    <t>05899019996</t>
  </si>
  <si>
    <t>李榮華</t>
  </si>
  <si>
    <t>05899019997</t>
  </si>
  <si>
    <t>陳美蕉</t>
  </si>
  <si>
    <t>05899019998</t>
  </si>
  <si>
    <t>邱榮泓</t>
  </si>
  <si>
    <t>05899019999</t>
  </si>
  <si>
    <t>邱錦英</t>
  </si>
  <si>
    <t>05899020000</t>
  </si>
  <si>
    <t>章薇薇</t>
  </si>
  <si>
    <t>05899020001</t>
  </si>
  <si>
    <t>黃月雪</t>
  </si>
  <si>
    <t>05899020002</t>
  </si>
  <si>
    <t>陳文輝</t>
  </si>
  <si>
    <t>05899020003</t>
  </si>
  <si>
    <t>05899020004</t>
  </si>
  <si>
    <t>05899020005</t>
  </si>
  <si>
    <t>陳又瑄</t>
  </si>
  <si>
    <t>05899020006</t>
  </si>
  <si>
    <t>劉碧雪</t>
  </si>
  <si>
    <t>05899020007</t>
  </si>
  <si>
    <t>賴佳蕙</t>
  </si>
  <si>
    <t>05899020008</t>
  </si>
  <si>
    <t>林于宸</t>
  </si>
  <si>
    <t>05899020009</t>
  </si>
  <si>
    <t>楊環華</t>
  </si>
  <si>
    <t>05899020010</t>
  </si>
  <si>
    <t>林冠妡</t>
  </si>
  <si>
    <t>05899020011</t>
  </si>
  <si>
    <t>葉松輝</t>
  </si>
  <si>
    <t>05899020012</t>
  </si>
  <si>
    <t>05899020013</t>
  </si>
  <si>
    <t>葉晏甄</t>
  </si>
  <si>
    <t>05899020014</t>
  </si>
  <si>
    <t>林韋吟</t>
  </si>
  <si>
    <t>05899020015</t>
  </si>
  <si>
    <t>徐曉雲</t>
  </si>
  <si>
    <t>05899020016</t>
  </si>
  <si>
    <t>林坤陵</t>
  </si>
  <si>
    <t>05899020017</t>
  </si>
  <si>
    <t>鍾裕宏</t>
  </si>
  <si>
    <t>05899020018</t>
  </si>
  <si>
    <t>許志濱</t>
  </si>
  <si>
    <t>05899020019</t>
  </si>
  <si>
    <t>蘇聰俊</t>
  </si>
  <si>
    <t>05899020020</t>
  </si>
  <si>
    <t>洪孟玉</t>
  </si>
  <si>
    <t>05899020021</t>
  </si>
  <si>
    <t>黃意華</t>
  </si>
  <si>
    <t>05899020022</t>
  </si>
  <si>
    <t>蕭承瑋</t>
  </si>
  <si>
    <t>05899020023</t>
  </si>
  <si>
    <t>05899020024</t>
  </si>
  <si>
    <t>黎萬榮</t>
  </si>
  <si>
    <t>05899020025</t>
  </si>
  <si>
    <t>陳美利</t>
  </si>
  <si>
    <t>05899020026</t>
  </si>
  <si>
    <t>龍耀木業股份有限公司</t>
  </si>
  <si>
    <t>05899020027</t>
  </si>
  <si>
    <t>鄒昀蓁</t>
  </si>
  <si>
    <t>05899020028</t>
  </si>
  <si>
    <t>05899020029</t>
  </si>
  <si>
    <t>張惟仁</t>
  </si>
  <si>
    <t>05899020030</t>
  </si>
  <si>
    <t>05899020031</t>
  </si>
  <si>
    <t>荃聖老家食品有限公司</t>
  </si>
  <si>
    <t>3750</t>
  </si>
  <si>
    <t>05899020032</t>
  </si>
  <si>
    <t>潘靜君</t>
  </si>
  <si>
    <t>05899020033</t>
  </si>
  <si>
    <t>05899020034</t>
  </si>
  <si>
    <t>曾泳甄</t>
  </si>
  <si>
    <t>05899020035</t>
  </si>
  <si>
    <t>洪美祝</t>
  </si>
  <si>
    <t>05899020036</t>
  </si>
  <si>
    <t>崧尹企業有限公司</t>
  </si>
  <si>
    <t>05899020037</t>
  </si>
  <si>
    <t>簡靜慧</t>
  </si>
  <si>
    <t>05899020038</t>
  </si>
  <si>
    <t>蘇國興</t>
  </si>
  <si>
    <t>05899020039</t>
  </si>
  <si>
    <t>楊秀萍</t>
  </si>
  <si>
    <t>05899020040</t>
  </si>
  <si>
    <t>05899020041</t>
  </si>
  <si>
    <t>05899020042</t>
  </si>
  <si>
    <t>孫韻嵐</t>
  </si>
  <si>
    <t>05899020043</t>
  </si>
  <si>
    <t>謝如悅</t>
  </si>
  <si>
    <t>05899020044</t>
  </si>
  <si>
    <t>邱韻文</t>
  </si>
  <si>
    <t>05899020045</t>
  </si>
  <si>
    <t>05899020046</t>
  </si>
  <si>
    <t>6250</t>
  </si>
  <si>
    <t>05899020047</t>
  </si>
  <si>
    <t>陳瓊珠</t>
  </si>
  <si>
    <t>05899020048</t>
  </si>
  <si>
    <t>林國海</t>
  </si>
  <si>
    <t>05899020049</t>
  </si>
  <si>
    <t>洪楷芯</t>
  </si>
  <si>
    <t>05899020050</t>
  </si>
  <si>
    <t>徐崇華</t>
  </si>
  <si>
    <t>05899020051</t>
  </si>
  <si>
    <t>梁雅慧</t>
  </si>
  <si>
    <t>05899020052</t>
  </si>
  <si>
    <t>陳玫珍</t>
  </si>
  <si>
    <t>05899020053</t>
  </si>
  <si>
    <t>張安妮</t>
  </si>
  <si>
    <t>05899020054</t>
  </si>
  <si>
    <t>林姿吟</t>
  </si>
  <si>
    <t>05899020055</t>
  </si>
  <si>
    <t>林侖</t>
  </si>
  <si>
    <t>05899020056</t>
  </si>
  <si>
    <t>郭子禎</t>
  </si>
  <si>
    <t>05899020057</t>
  </si>
  <si>
    <t>張凱</t>
  </si>
  <si>
    <t>05899020058</t>
  </si>
  <si>
    <t>王瑩珊</t>
  </si>
  <si>
    <t>05899020059</t>
  </si>
  <si>
    <t>賴志恆</t>
  </si>
  <si>
    <t>05899020060</t>
  </si>
  <si>
    <t>林玲慧</t>
  </si>
  <si>
    <t>05899020061</t>
  </si>
  <si>
    <t>皇后汽車交通股份有限公司</t>
  </si>
  <si>
    <t>05899020062</t>
  </si>
  <si>
    <t>05899020063</t>
  </si>
  <si>
    <t>05899020064</t>
  </si>
  <si>
    <t>05899020065</t>
  </si>
  <si>
    <t>吳芳志</t>
  </si>
  <si>
    <t>05899020066</t>
  </si>
  <si>
    <t>石梅靜.顏兆麟</t>
  </si>
  <si>
    <t>05899020067</t>
  </si>
  <si>
    <t>劉崇淦</t>
  </si>
  <si>
    <t>05899020068</t>
  </si>
  <si>
    <t>李政恩</t>
  </si>
  <si>
    <t>05899020069</t>
  </si>
  <si>
    <t>何敏豪</t>
  </si>
  <si>
    <t>05899020070</t>
  </si>
  <si>
    <t>林奕勳.林郁樺.陳梅.吳美娟</t>
  </si>
  <si>
    <t>05899020071</t>
  </si>
  <si>
    <t>王秋慧</t>
  </si>
  <si>
    <t>05899020072</t>
  </si>
  <si>
    <t>施蘇金蓮</t>
  </si>
  <si>
    <t>05899020073</t>
  </si>
  <si>
    <t>施景得</t>
  </si>
  <si>
    <t>05899020074</t>
  </si>
  <si>
    <t>汪淑卿</t>
  </si>
  <si>
    <t>05899020075</t>
  </si>
  <si>
    <t>范綱成</t>
  </si>
  <si>
    <t>05899020076</t>
  </si>
  <si>
    <t>林巧雲</t>
  </si>
  <si>
    <t>05899020077</t>
  </si>
  <si>
    <t>林盈成</t>
  </si>
  <si>
    <t>05899020078</t>
  </si>
  <si>
    <t>陳芃蓁</t>
  </si>
  <si>
    <t>05899020079</t>
  </si>
  <si>
    <t>蔡婕繻</t>
  </si>
  <si>
    <t>05899020080</t>
  </si>
  <si>
    <t>張家宥</t>
  </si>
  <si>
    <t>05899020081</t>
  </si>
  <si>
    <t>陳婉玉</t>
  </si>
  <si>
    <t>05899020082</t>
  </si>
  <si>
    <t>李怡孟</t>
  </si>
  <si>
    <t>05899020083</t>
  </si>
  <si>
    <t>羅彗菱</t>
  </si>
  <si>
    <t>05899020084</t>
  </si>
  <si>
    <t>江青樺</t>
  </si>
  <si>
    <t>05899020085</t>
  </si>
  <si>
    <t>詹清文</t>
  </si>
  <si>
    <t>05899020086</t>
  </si>
  <si>
    <t>張世和</t>
  </si>
  <si>
    <t>05899020087</t>
  </si>
  <si>
    <t>劉雯倩</t>
  </si>
  <si>
    <t>05899020088</t>
  </si>
  <si>
    <t>邱秉澤</t>
  </si>
  <si>
    <t>05899020089</t>
  </si>
  <si>
    <t>林泳妍</t>
  </si>
  <si>
    <t>05899020090</t>
  </si>
  <si>
    <t>李永家</t>
  </si>
  <si>
    <t>05899020091</t>
  </si>
  <si>
    <t>05899020092</t>
  </si>
  <si>
    <t>蔡鈴誼</t>
  </si>
  <si>
    <t>05899020093</t>
  </si>
  <si>
    <t>林良原</t>
  </si>
  <si>
    <t>05899020094</t>
  </si>
  <si>
    <t>張美琴</t>
  </si>
  <si>
    <t>05899020095</t>
  </si>
  <si>
    <t>蔡若蕎</t>
  </si>
  <si>
    <t>05899020096</t>
  </si>
  <si>
    <t>張汶澐</t>
  </si>
  <si>
    <t>05899020097</t>
  </si>
  <si>
    <t>張芷庭</t>
  </si>
  <si>
    <t>05899020098</t>
  </si>
  <si>
    <t>許分</t>
  </si>
  <si>
    <t>05899020099</t>
  </si>
  <si>
    <t>陳泳瀠.林宜家</t>
  </si>
  <si>
    <t>05899020100</t>
  </si>
  <si>
    <t>劉大銘</t>
  </si>
  <si>
    <t>05899020101</t>
  </si>
  <si>
    <t>05899020102</t>
  </si>
  <si>
    <t>05899020103</t>
  </si>
  <si>
    <t>05899020104</t>
  </si>
  <si>
    <t>05899020105</t>
  </si>
  <si>
    <t>陳珀如</t>
  </si>
  <si>
    <t>05899020106</t>
  </si>
  <si>
    <t>05899020107</t>
  </si>
  <si>
    <t>05899020108</t>
  </si>
  <si>
    <t>05899020109</t>
  </si>
  <si>
    <t>劉映彤</t>
  </si>
  <si>
    <t>05899020110</t>
  </si>
  <si>
    <t>李幸子</t>
  </si>
  <si>
    <t>05899020111</t>
  </si>
  <si>
    <t>蔣雯琪</t>
  </si>
  <si>
    <t>05899020112</t>
  </si>
  <si>
    <t>湯雅雯</t>
  </si>
  <si>
    <t>05899020113</t>
  </si>
  <si>
    <t>蘇鈴琇</t>
  </si>
  <si>
    <t>05899020114</t>
  </si>
  <si>
    <t>張惠雅</t>
  </si>
  <si>
    <t>05899020115</t>
  </si>
  <si>
    <t>洪正昌</t>
  </si>
  <si>
    <t>05899020116</t>
  </si>
  <si>
    <t>05899020117</t>
  </si>
  <si>
    <t>陳春但</t>
  </si>
  <si>
    <t>05899020118</t>
  </si>
  <si>
    <t>張其兆</t>
  </si>
  <si>
    <t>05899020119</t>
  </si>
  <si>
    <t>黃素惠</t>
  </si>
  <si>
    <t>05899020120</t>
  </si>
  <si>
    <t>張振豐</t>
  </si>
  <si>
    <t>05899020121</t>
  </si>
  <si>
    <t>張子萍</t>
  </si>
  <si>
    <t>05899020122</t>
  </si>
  <si>
    <t>賴春足</t>
  </si>
  <si>
    <t>05899020123</t>
  </si>
  <si>
    <t>曾世覺</t>
  </si>
  <si>
    <t>05899020124</t>
  </si>
  <si>
    <t>05899020125</t>
  </si>
  <si>
    <t>盛裕科技(股)公司</t>
  </si>
  <si>
    <t>05899020126</t>
  </si>
  <si>
    <t>李秀珍</t>
  </si>
  <si>
    <t>05899020127</t>
  </si>
  <si>
    <t>郭家勻</t>
  </si>
  <si>
    <t>05899020128</t>
  </si>
  <si>
    <t>05899020129</t>
  </si>
  <si>
    <t>吳雅蓉</t>
  </si>
  <si>
    <t>05899020130</t>
  </si>
  <si>
    <t>黃文政</t>
  </si>
  <si>
    <t>05899020131</t>
  </si>
  <si>
    <t>張金昌</t>
  </si>
  <si>
    <t>05899020132</t>
  </si>
  <si>
    <t>05899020133</t>
  </si>
  <si>
    <t>05899020134</t>
  </si>
  <si>
    <t>05899020135</t>
  </si>
  <si>
    <t>陳鳳慈</t>
  </si>
  <si>
    <t>05899020136</t>
  </si>
  <si>
    <t>吳東岳</t>
  </si>
  <si>
    <t>05899020137</t>
  </si>
  <si>
    <t>蔡欣茹</t>
  </si>
  <si>
    <t>05899020138</t>
  </si>
  <si>
    <t>柯首邑</t>
  </si>
  <si>
    <t>05899020139</t>
  </si>
  <si>
    <t>林詮評</t>
  </si>
  <si>
    <t>05899020140</t>
  </si>
  <si>
    <t>吳仰偲</t>
  </si>
  <si>
    <t>05899020141</t>
  </si>
  <si>
    <t>林大森</t>
  </si>
  <si>
    <t>05899020142</t>
  </si>
  <si>
    <t>林宸</t>
  </si>
  <si>
    <t>05899020143</t>
  </si>
  <si>
    <t>杜效華</t>
  </si>
  <si>
    <t>05899020144</t>
  </si>
  <si>
    <t>杜依玲</t>
  </si>
  <si>
    <t>05899020145</t>
  </si>
  <si>
    <t>康淑蓉</t>
  </si>
  <si>
    <t>1688</t>
  </si>
  <si>
    <t>05899020146</t>
  </si>
  <si>
    <t>鮑世鈺</t>
  </si>
  <si>
    <t>05899020147</t>
  </si>
  <si>
    <t>宏明電機通信有限公司</t>
  </si>
  <si>
    <t>05899020148</t>
  </si>
  <si>
    <t>05899020149</t>
  </si>
  <si>
    <t>徐婉毓</t>
  </si>
  <si>
    <t>05899020150</t>
  </si>
  <si>
    <t>柯乃毓</t>
  </si>
  <si>
    <t>05899020151</t>
  </si>
  <si>
    <t>王曉鈴</t>
  </si>
  <si>
    <t>05899020152</t>
  </si>
  <si>
    <t>劉子瑄</t>
  </si>
  <si>
    <t>05899020153</t>
  </si>
  <si>
    <t>05899020154</t>
  </si>
  <si>
    <t>05899020155</t>
  </si>
  <si>
    <t>05899020156</t>
  </si>
  <si>
    <t>胡儷瓊</t>
  </si>
  <si>
    <t>05899020157</t>
  </si>
  <si>
    <t>柯惠菁</t>
  </si>
  <si>
    <t>05899020158</t>
  </si>
  <si>
    <t>05899020159</t>
  </si>
  <si>
    <t>05899020160</t>
  </si>
  <si>
    <t>蔡晴羽</t>
  </si>
  <si>
    <t>05899020161</t>
  </si>
  <si>
    <t>鄭民偉</t>
  </si>
  <si>
    <t>05899020162</t>
  </si>
  <si>
    <t>05899020163</t>
  </si>
  <si>
    <t>林美惠</t>
  </si>
  <si>
    <t>05899020164</t>
  </si>
  <si>
    <t>盧淑琴</t>
  </si>
  <si>
    <t>05899020165</t>
  </si>
  <si>
    <t>張峰愷</t>
  </si>
  <si>
    <t>05899020166</t>
  </si>
  <si>
    <t>張惠娟</t>
  </si>
  <si>
    <t>05899020167</t>
  </si>
  <si>
    <t>胡玉秋</t>
  </si>
  <si>
    <t>05899020168</t>
  </si>
  <si>
    <t>張馨文</t>
  </si>
  <si>
    <t>05899020169</t>
  </si>
  <si>
    <t>張珊琳</t>
  </si>
  <si>
    <t>05899020170</t>
  </si>
  <si>
    <t>朱榮滄</t>
  </si>
  <si>
    <t>05899020171</t>
  </si>
  <si>
    <t>朱蕙君</t>
  </si>
  <si>
    <t>05899020172</t>
  </si>
  <si>
    <t>朱鈺寧</t>
  </si>
  <si>
    <t>05899020173</t>
  </si>
  <si>
    <t>朱若昕</t>
  </si>
  <si>
    <t>05899020174</t>
  </si>
  <si>
    <t>朱冠宇</t>
  </si>
  <si>
    <t>05899020175</t>
  </si>
  <si>
    <t>朱榮通</t>
  </si>
  <si>
    <t>05899020176</t>
  </si>
  <si>
    <t>簡春稻</t>
  </si>
  <si>
    <t>05899020177</t>
  </si>
  <si>
    <t>朱唐廷</t>
  </si>
  <si>
    <t>05899020178</t>
  </si>
  <si>
    <t>朱唐宏</t>
  </si>
  <si>
    <t>05899020179</t>
  </si>
  <si>
    <t>朱盈慈</t>
  </si>
  <si>
    <t>05899020180</t>
  </si>
  <si>
    <t>宋韋德</t>
  </si>
  <si>
    <t>05899020181</t>
  </si>
  <si>
    <t>馮春梅</t>
  </si>
  <si>
    <t>05899020182</t>
  </si>
  <si>
    <t>李詩賢</t>
  </si>
  <si>
    <t>05899020183</t>
  </si>
  <si>
    <t>賴秀</t>
  </si>
  <si>
    <t>05899020184</t>
  </si>
  <si>
    <t>李雯華</t>
  </si>
  <si>
    <t>05899020185</t>
  </si>
  <si>
    <t>李宗儒</t>
  </si>
  <si>
    <t>05899020186</t>
  </si>
  <si>
    <t>徐建衍</t>
  </si>
  <si>
    <t>05899020187</t>
  </si>
  <si>
    <t>林素梅</t>
  </si>
  <si>
    <t>05899020188</t>
  </si>
  <si>
    <t>徐翰晹</t>
  </si>
  <si>
    <t>05899020189</t>
  </si>
  <si>
    <t>邱添丁.林麗秋</t>
  </si>
  <si>
    <t>05899020190</t>
  </si>
  <si>
    <t>陳良有.邱渟蓁.陳畇蒨.陳宥喬</t>
  </si>
  <si>
    <t>05899020191</t>
  </si>
  <si>
    <t>陳倉富.陳素月.陳君宜.陳郡蓉</t>
  </si>
  <si>
    <t>05899020192</t>
  </si>
  <si>
    <t>陳惠玲</t>
  </si>
  <si>
    <t>05899020193</t>
  </si>
  <si>
    <t>林瑞都.林家羚</t>
  </si>
  <si>
    <t>05899020194</t>
  </si>
  <si>
    <t>許振昇</t>
  </si>
  <si>
    <t>05899020195</t>
  </si>
  <si>
    <t>金進昌實業有限公司</t>
  </si>
  <si>
    <t>05899020196</t>
  </si>
  <si>
    <t>林財福</t>
  </si>
  <si>
    <t>05899020197</t>
  </si>
  <si>
    <t>陳惠貞</t>
  </si>
  <si>
    <t>05899020198</t>
  </si>
  <si>
    <t>劉魯蕙</t>
  </si>
  <si>
    <t>05899020199</t>
  </si>
  <si>
    <t>李延鴻.陳惠玲.李姵嬨</t>
  </si>
  <si>
    <t>05899020200</t>
  </si>
  <si>
    <t>林昆男</t>
  </si>
  <si>
    <t>05899020201</t>
  </si>
  <si>
    <t>康擇虎</t>
  </si>
  <si>
    <t>05899020202</t>
  </si>
  <si>
    <t>05899020203</t>
  </si>
  <si>
    <t>廖英岑.陳東榮</t>
  </si>
  <si>
    <t>05899020204</t>
  </si>
  <si>
    <t>佑鎂通運有限公司陳麗如</t>
  </si>
  <si>
    <t>05899020205</t>
  </si>
  <si>
    <t>佑鎂通運有限公司莊智強</t>
  </si>
  <si>
    <t>05899020206</t>
  </si>
  <si>
    <t>湯鈺環</t>
  </si>
  <si>
    <t>05899020207</t>
  </si>
  <si>
    <t>徐玉珠</t>
  </si>
  <si>
    <t>05899020208</t>
  </si>
  <si>
    <t>擎毅股份有限公司</t>
  </si>
  <si>
    <t>05899020209</t>
  </si>
  <si>
    <t>信友汽車商行曾富真</t>
  </si>
  <si>
    <t>05899020210</t>
  </si>
  <si>
    <t>陳美美.賴明木</t>
  </si>
  <si>
    <t>05899020211</t>
  </si>
  <si>
    <t>張祐宸.張豈華</t>
  </si>
  <si>
    <t>05899020212</t>
  </si>
  <si>
    <t>賴聖原</t>
  </si>
  <si>
    <t>05899020213</t>
  </si>
  <si>
    <t>鄭火同</t>
  </si>
  <si>
    <t>05899020214</t>
  </si>
  <si>
    <t>楊照男</t>
  </si>
  <si>
    <t>05899020215</t>
  </si>
  <si>
    <t>楊吳華</t>
  </si>
  <si>
    <t>05899020216</t>
  </si>
  <si>
    <t>陳淑君</t>
  </si>
  <si>
    <t>05899020217</t>
  </si>
  <si>
    <t>05899020218</t>
  </si>
  <si>
    <t>賴麗雅</t>
  </si>
  <si>
    <t>05899020219</t>
  </si>
  <si>
    <t>李葉水雲</t>
  </si>
  <si>
    <t>05899020220</t>
  </si>
  <si>
    <t>李東霖</t>
  </si>
  <si>
    <t>05899020221</t>
  </si>
  <si>
    <t>李宛庭</t>
  </si>
  <si>
    <t>05899020222</t>
  </si>
  <si>
    <t>王芳</t>
  </si>
  <si>
    <t>05899020223</t>
  </si>
  <si>
    <t>鄒宜庭</t>
  </si>
  <si>
    <t>05899020224</t>
  </si>
  <si>
    <t>羅文奇</t>
  </si>
  <si>
    <t>05899020225</t>
  </si>
  <si>
    <t>姚宜秀</t>
  </si>
  <si>
    <t>05899020226</t>
  </si>
  <si>
    <t>林靜慧</t>
  </si>
  <si>
    <t>05899020227</t>
  </si>
  <si>
    <t>蔡瑞能</t>
  </si>
  <si>
    <t>05899020228</t>
  </si>
  <si>
    <t>連瓊恩</t>
  </si>
  <si>
    <t>05899020229</t>
  </si>
  <si>
    <t>陳昭芳</t>
  </si>
  <si>
    <t>05899020230</t>
  </si>
  <si>
    <t>彭燕凰</t>
  </si>
  <si>
    <t>05899020231</t>
  </si>
  <si>
    <t>施玲琴.劉光華</t>
  </si>
  <si>
    <t>05899020232</t>
  </si>
  <si>
    <t>陳建宇</t>
  </si>
  <si>
    <t>05899020233</t>
  </si>
  <si>
    <t>陳明宗</t>
  </si>
  <si>
    <t>05899020234</t>
  </si>
  <si>
    <t>高雄市政府長青綜合服務中心</t>
  </si>
  <si>
    <t>12200</t>
  </si>
  <si>
    <t>05899020235</t>
  </si>
  <si>
    <t>林玉雪</t>
  </si>
  <si>
    <t>05899020236</t>
  </si>
  <si>
    <t>方森雄.黃泯琇</t>
  </si>
  <si>
    <t>05899020237</t>
  </si>
  <si>
    <t>賴又禎</t>
  </si>
  <si>
    <t>05899020238</t>
  </si>
  <si>
    <t>中山工商餐三3</t>
  </si>
  <si>
    <t>05899020239</t>
  </si>
  <si>
    <t>侯卉榛</t>
  </si>
  <si>
    <t>05899020240</t>
  </si>
  <si>
    <t>侯家睿</t>
  </si>
  <si>
    <t>05899020241</t>
  </si>
  <si>
    <t>中山工商餐二乙</t>
  </si>
  <si>
    <t>05899020242</t>
  </si>
  <si>
    <t>盧昭吟</t>
  </si>
  <si>
    <t>05899020243</t>
  </si>
  <si>
    <t>涂汐如</t>
  </si>
  <si>
    <t>05899020244</t>
  </si>
  <si>
    <t>耶穌基督後期聖徒教會</t>
  </si>
  <si>
    <t>31000</t>
  </si>
  <si>
    <t>05899020245</t>
  </si>
  <si>
    <t>衛武營善士</t>
  </si>
  <si>
    <t>1124</t>
  </si>
  <si>
    <t>05899020246</t>
  </si>
  <si>
    <t>中崙國小6年2班</t>
  </si>
  <si>
    <t>05899020247</t>
  </si>
  <si>
    <t>郭鈺聖</t>
  </si>
  <si>
    <t>05899020248</t>
  </si>
  <si>
    <t>林秋霞</t>
  </si>
  <si>
    <t>05899020249</t>
  </si>
  <si>
    <t>張湘羚</t>
  </si>
  <si>
    <t>05899020250</t>
  </si>
  <si>
    <t>王陳惠英</t>
  </si>
  <si>
    <t>05899020251</t>
  </si>
  <si>
    <t>陳豐智</t>
  </si>
  <si>
    <t>05899020252</t>
  </si>
  <si>
    <t>陳毓姝</t>
  </si>
  <si>
    <t>05899020253</t>
  </si>
  <si>
    <t>陳燕珠</t>
  </si>
  <si>
    <t>05899020254</t>
  </si>
  <si>
    <t>丁景鵬</t>
  </si>
  <si>
    <t>05899020255</t>
  </si>
  <si>
    <t>05899020256</t>
  </si>
  <si>
    <t>05899020257</t>
  </si>
  <si>
    <t>何建毅</t>
  </si>
  <si>
    <t>05899020258</t>
  </si>
  <si>
    <t>何育翔</t>
  </si>
  <si>
    <t>05899020259</t>
  </si>
  <si>
    <t>陳雪惠</t>
  </si>
  <si>
    <t>05899020260</t>
  </si>
  <si>
    <t>何契德</t>
  </si>
  <si>
    <t>05899020261</t>
  </si>
  <si>
    <t>曾欣儀</t>
  </si>
  <si>
    <t>05899020262</t>
  </si>
  <si>
    <t>許毓新</t>
  </si>
  <si>
    <t>05899020263</t>
  </si>
  <si>
    <t>莊連秀月</t>
  </si>
  <si>
    <t>05899020264</t>
  </si>
  <si>
    <t>張簡國偉</t>
  </si>
  <si>
    <t>05899020265</t>
  </si>
  <si>
    <t>楊淙竣</t>
  </si>
  <si>
    <t>05899020266</t>
  </si>
  <si>
    <t>05899020267</t>
  </si>
  <si>
    <t>王政鈞</t>
  </si>
  <si>
    <t>05899020268</t>
  </si>
  <si>
    <t>王瑞陽</t>
  </si>
  <si>
    <t>05899020269</t>
  </si>
  <si>
    <t>張玲珠</t>
  </si>
  <si>
    <t>05899020270</t>
  </si>
  <si>
    <t>05899020271</t>
  </si>
  <si>
    <t>05899020272</t>
  </si>
  <si>
    <t>05899020273</t>
  </si>
  <si>
    <t>林青吉</t>
  </si>
  <si>
    <t>05899020274</t>
  </si>
  <si>
    <t>黃允揚</t>
  </si>
  <si>
    <t>05899020275</t>
  </si>
  <si>
    <t>李毓英</t>
  </si>
  <si>
    <t>05899020276</t>
  </si>
  <si>
    <t>葉佳君</t>
  </si>
  <si>
    <t>05899020277</t>
  </si>
  <si>
    <t>洪明蘭</t>
  </si>
  <si>
    <t>05899020278</t>
  </si>
  <si>
    <t>尤麗華</t>
  </si>
  <si>
    <t>05899020279</t>
  </si>
  <si>
    <t>陳怡如</t>
  </si>
  <si>
    <t>05899020280</t>
  </si>
  <si>
    <t>周志豪</t>
  </si>
  <si>
    <t>05899020281</t>
  </si>
  <si>
    <t>周亞渝</t>
  </si>
  <si>
    <t>05899020282</t>
  </si>
  <si>
    <t>周家沛</t>
  </si>
  <si>
    <t>05899020283</t>
  </si>
  <si>
    <t>吳幸芬</t>
  </si>
  <si>
    <t>05899020284</t>
  </si>
  <si>
    <t>曾巧涵</t>
  </si>
  <si>
    <t>05899020285</t>
  </si>
  <si>
    <t>陳郁媛</t>
  </si>
  <si>
    <t>05899020286</t>
  </si>
  <si>
    <t>楊素美</t>
  </si>
  <si>
    <t>05899020287</t>
  </si>
  <si>
    <t>陳宏洲</t>
  </si>
  <si>
    <t>05899020288</t>
  </si>
  <si>
    <t>簡慧華</t>
  </si>
  <si>
    <t>05899020289</t>
  </si>
  <si>
    <t>洪美黛</t>
  </si>
  <si>
    <t>05899020290</t>
  </si>
  <si>
    <t>倪毓伶</t>
  </si>
  <si>
    <t>05899020291</t>
  </si>
  <si>
    <t>陳秀芬</t>
  </si>
  <si>
    <t>05899020292</t>
  </si>
  <si>
    <t>鄭麗鳳</t>
  </si>
  <si>
    <t>05899020293</t>
  </si>
  <si>
    <t>洪雅雯</t>
  </si>
  <si>
    <t>05899020294</t>
  </si>
  <si>
    <t>黃龔蛙</t>
  </si>
  <si>
    <t>05899020295</t>
  </si>
  <si>
    <t>05899020296</t>
  </si>
  <si>
    <t>吳俊昇</t>
  </si>
  <si>
    <t>05899020297</t>
  </si>
  <si>
    <t>蔡孟汎</t>
  </si>
  <si>
    <t>05899020298</t>
  </si>
  <si>
    <t>吳蘊恩</t>
  </si>
  <si>
    <t>05899020299</t>
  </si>
  <si>
    <t>胡雅君</t>
  </si>
  <si>
    <t>05899020300</t>
  </si>
  <si>
    <t>莊順富</t>
  </si>
  <si>
    <t>05899020301</t>
  </si>
  <si>
    <t>陳住吉</t>
  </si>
  <si>
    <t>05899020302</t>
  </si>
  <si>
    <t>吳寶樹</t>
  </si>
  <si>
    <t>05899020303</t>
  </si>
  <si>
    <t>05899020304</t>
  </si>
  <si>
    <t>陳秀珠</t>
  </si>
  <si>
    <t>05899020305</t>
  </si>
  <si>
    <t>吳雅惠</t>
  </si>
  <si>
    <t>05899020306</t>
  </si>
  <si>
    <t>05899020307</t>
  </si>
  <si>
    <t>05899020308</t>
  </si>
  <si>
    <t>王筑郁</t>
  </si>
  <si>
    <t>05899020309</t>
  </si>
  <si>
    <t>05899020310</t>
  </si>
  <si>
    <t>陳怡國</t>
  </si>
  <si>
    <t>05899020311</t>
  </si>
  <si>
    <t>陳永兆</t>
  </si>
  <si>
    <t>05899020312</t>
  </si>
  <si>
    <t>寶記實業有限公司</t>
  </si>
  <si>
    <t>05899020313</t>
  </si>
  <si>
    <t>樂活大地實業有限公司</t>
  </si>
  <si>
    <t>05899020314</t>
  </si>
  <si>
    <t>品美國際股份有限公司</t>
  </si>
  <si>
    <t>05899020315</t>
  </si>
  <si>
    <t>陳姿秀.陳正義</t>
  </si>
  <si>
    <t>05899020316</t>
  </si>
  <si>
    <t>蔡秀娟</t>
  </si>
  <si>
    <t>05899020317</t>
  </si>
  <si>
    <t>莊秀娟</t>
  </si>
  <si>
    <t>05899020318</t>
  </si>
  <si>
    <t>潘如庸</t>
  </si>
  <si>
    <t>05899020319</t>
  </si>
  <si>
    <t>賴佩臻</t>
  </si>
  <si>
    <t>05899020320</t>
  </si>
  <si>
    <t>林嘉鈺</t>
  </si>
  <si>
    <t>05899020321</t>
  </si>
  <si>
    <t>林宗葆</t>
  </si>
  <si>
    <t>05899020322</t>
  </si>
  <si>
    <t>郭淑媛</t>
  </si>
  <si>
    <t>05899020323</t>
  </si>
  <si>
    <t>05899020324</t>
  </si>
  <si>
    <t>馬秀玲</t>
  </si>
  <si>
    <t>05899020325</t>
  </si>
  <si>
    <t>3011</t>
  </si>
  <si>
    <t>05899020326</t>
  </si>
  <si>
    <t>陳榮璋</t>
  </si>
  <si>
    <t>05899020327</t>
  </si>
  <si>
    <t>姚添發</t>
  </si>
  <si>
    <t>05899020328</t>
  </si>
  <si>
    <t>林玉盞</t>
  </si>
  <si>
    <t>05899020329</t>
  </si>
  <si>
    <t>曾富梅</t>
  </si>
  <si>
    <t>05899020330</t>
  </si>
  <si>
    <t>巫鳳英</t>
  </si>
  <si>
    <t>05899020331</t>
  </si>
  <si>
    <t>蔡宇程</t>
  </si>
  <si>
    <t>05899020332</t>
  </si>
  <si>
    <t>546</t>
  </si>
  <si>
    <t>05899020333</t>
  </si>
  <si>
    <t>黃美能</t>
  </si>
  <si>
    <t>05899020334</t>
  </si>
  <si>
    <t>胡又仁</t>
  </si>
  <si>
    <t>05899020335</t>
  </si>
  <si>
    <t>胡芳慈</t>
  </si>
  <si>
    <t>05899020336</t>
  </si>
  <si>
    <t>魏杏芬,洪于涵</t>
  </si>
  <si>
    <t>05899020337</t>
  </si>
  <si>
    <t>蔡美雲.仝雅芳</t>
  </si>
  <si>
    <t>A醫藥箱*3、尿布酸痛貼布一批</t>
  </si>
  <si>
    <t>05899020338</t>
  </si>
  <si>
    <t>潘輝之.潘美如</t>
  </si>
  <si>
    <t>05899020339</t>
  </si>
  <si>
    <t>05899020340</t>
  </si>
  <si>
    <t>05899020341</t>
  </si>
  <si>
    <t>05899020342</t>
  </si>
  <si>
    <t>洪于涵</t>
  </si>
  <si>
    <t>05899020343</t>
  </si>
  <si>
    <t>趙士宏</t>
  </si>
  <si>
    <t>05899020344</t>
  </si>
  <si>
    <t>張思碩</t>
  </si>
  <si>
    <t>05899020345</t>
  </si>
  <si>
    <t>吳淑恩</t>
  </si>
  <si>
    <t>05899020346</t>
  </si>
  <si>
    <t>鄭黑武</t>
  </si>
  <si>
    <t>05899020347</t>
  </si>
  <si>
    <t>鄭黑文</t>
  </si>
  <si>
    <t>05899020348</t>
  </si>
  <si>
    <t>黃育民</t>
  </si>
  <si>
    <t>05899020349</t>
  </si>
  <si>
    <t>黃育國</t>
  </si>
  <si>
    <t>05899020350</t>
  </si>
  <si>
    <t>林涓安</t>
  </si>
  <si>
    <t>05899020351</t>
  </si>
  <si>
    <t>05899020352</t>
  </si>
  <si>
    <t>王浩宇</t>
  </si>
  <si>
    <t>05899020353</t>
  </si>
  <si>
    <t>林王玉里</t>
  </si>
  <si>
    <t>05899020354</t>
  </si>
  <si>
    <t>陳春惠</t>
  </si>
  <si>
    <t>05899020355</t>
  </si>
  <si>
    <t>蕭吉揚</t>
  </si>
  <si>
    <t>05899020356</t>
  </si>
  <si>
    <t>蕭子婷</t>
  </si>
  <si>
    <t>05899020357</t>
  </si>
  <si>
    <t>陳麗琴</t>
  </si>
  <si>
    <t>05899020358</t>
  </si>
  <si>
    <t>洪臣宏</t>
  </si>
  <si>
    <t>05899020359</t>
  </si>
  <si>
    <t>陳福順</t>
  </si>
  <si>
    <t>05899020360</t>
  </si>
  <si>
    <t>仁武善士</t>
  </si>
  <si>
    <t>05899020361</t>
  </si>
  <si>
    <t>大金羊肉爐</t>
  </si>
  <si>
    <t>05899020362</t>
  </si>
  <si>
    <t>仁大文具行</t>
  </si>
  <si>
    <t>94</t>
  </si>
  <si>
    <t>05899020363</t>
  </si>
  <si>
    <t>新象鞋量販店</t>
  </si>
  <si>
    <t>163</t>
  </si>
  <si>
    <t>05899020364</t>
  </si>
  <si>
    <t>慶澤工程顧問有限公司</t>
  </si>
  <si>
    <t>05899020365</t>
  </si>
  <si>
    <t>吳沁潔</t>
  </si>
  <si>
    <t>05899020366</t>
  </si>
  <si>
    <t>八卦國小善士</t>
  </si>
  <si>
    <t>05899020367</t>
  </si>
  <si>
    <t>竹後國小善士</t>
  </si>
  <si>
    <t>1150</t>
  </si>
  <si>
    <t>05899020368</t>
  </si>
  <si>
    <t>登發國小善士</t>
  </si>
  <si>
    <t>6650</t>
  </si>
  <si>
    <t>05899020369</t>
  </si>
  <si>
    <t>洪慧娟</t>
  </si>
  <si>
    <t>05899020370</t>
  </si>
  <si>
    <t>曾路淇</t>
  </si>
  <si>
    <t>05899020371</t>
  </si>
  <si>
    <t>05899020372</t>
  </si>
  <si>
    <t>蔣麗霞</t>
  </si>
  <si>
    <t>05899020373</t>
  </si>
  <si>
    <t>蔣麗芬</t>
  </si>
  <si>
    <t>05899020374</t>
  </si>
  <si>
    <t>林文正</t>
  </si>
  <si>
    <t>05899020375</t>
  </si>
  <si>
    <t>張素貞</t>
  </si>
  <si>
    <t>05899020376</t>
  </si>
  <si>
    <t>吳敬業</t>
  </si>
  <si>
    <t>05899020377</t>
  </si>
  <si>
    <t>謝依如</t>
  </si>
  <si>
    <t>05899020378</t>
  </si>
  <si>
    <t>朱峻德</t>
  </si>
  <si>
    <t>05899020379</t>
  </si>
  <si>
    <t>張瑜恩</t>
  </si>
  <si>
    <t>05899020380</t>
  </si>
  <si>
    <t>楊世豪</t>
  </si>
  <si>
    <t>05899020381</t>
  </si>
  <si>
    <t>周柏宏</t>
  </si>
  <si>
    <t>05899020382</t>
  </si>
  <si>
    <t>陳盈妤</t>
  </si>
  <si>
    <t>05899020383</t>
  </si>
  <si>
    <t>高菊蓮</t>
  </si>
  <si>
    <t>05899020384</t>
  </si>
  <si>
    <t>洪子淇</t>
  </si>
  <si>
    <t>05899020385</t>
  </si>
  <si>
    <t>陳瑞</t>
  </si>
  <si>
    <t>05899020386</t>
  </si>
  <si>
    <t>陳連河</t>
  </si>
  <si>
    <t>05899020387</t>
  </si>
  <si>
    <t>顏錦</t>
  </si>
  <si>
    <t>05899020388</t>
  </si>
  <si>
    <t>05899020389</t>
  </si>
  <si>
    <t>施秀涵</t>
  </si>
  <si>
    <t>05899020390</t>
  </si>
  <si>
    <t>賴信嘉</t>
  </si>
  <si>
    <t>05899020391</t>
  </si>
  <si>
    <t>KIMI</t>
  </si>
  <si>
    <t>05899020392</t>
  </si>
  <si>
    <t>郭士維</t>
  </si>
  <si>
    <t>05899020393</t>
  </si>
  <si>
    <t>05899020394</t>
  </si>
  <si>
    <t>陳華麗、張政緯、張政琦</t>
  </si>
  <si>
    <t>05899020395</t>
  </si>
  <si>
    <t>陳蕙綺</t>
  </si>
  <si>
    <t>05899020396</t>
  </si>
  <si>
    <t>王蔡美金</t>
  </si>
  <si>
    <t>05899020397</t>
  </si>
  <si>
    <t>王大明</t>
  </si>
  <si>
    <t>05899020398</t>
  </si>
  <si>
    <t>李建宏</t>
  </si>
  <si>
    <t>05899020399</t>
  </si>
  <si>
    <t>陳俐伶</t>
  </si>
  <si>
    <t>05899020400</t>
  </si>
  <si>
    <t>李旻芳</t>
  </si>
  <si>
    <t>05899020401</t>
  </si>
  <si>
    <t>STAY CAFE周世榮</t>
  </si>
  <si>
    <t>05899020402</t>
  </si>
  <si>
    <t>王先生</t>
  </si>
  <si>
    <t>05899020403</t>
  </si>
  <si>
    <t>05899020404</t>
  </si>
  <si>
    <t>王宜莉</t>
  </si>
  <si>
    <t>05899020405</t>
  </si>
  <si>
    <t>金龍文</t>
  </si>
  <si>
    <t>05899020406</t>
  </si>
  <si>
    <t>李宥錤</t>
  </si>
  <si>
    <t>05899020407</t>
  </si>
  <si>
    <t>梁吉滿</t>
  </si>
  <si>
    <t>05899020408</t>
  </si>
  <si>
    <t>陳麗珠</t>
  </si>
  <si>
    <t>05899020409</t>
  </si>
  <si>
    <t>劉怡含</t>
  </si>
  <si>
    <t>05899020410</t>
  </si>
  <si>
    <t>莞宥鈴</t>
  </si>
  <si>
    <t>05899020411</t>
  </si>
  <si>
    <t>莞東諺</t>
  </si>
  <si>
    <t>05899020412</t>
  </si>
  <si>
    <t>王怡文/福利青果行蔡文店</t>
  </si>
  <si>
    <t>05899020413</t>
  </si>
  <si>
    <t>05899020414</t>
  </si>
  <si>
    <t>陳秀蓉.王中行</t>
  </si>
  <si>
    <t>05899020415</t>
  </si>
  <si>
    <t>蘇泓名</t>
  </si>
  <si>
    <t>05899020416</t>
  </si>
  <si>
    <t>蘇琪雯</t>
  </si>
  <si>
    <t>05899020417</t>
  </si>
  <si>
    <t>蘇琪婷</t>
  </si>
  <si>
    <t>05899020418</t>
  </si>
  <si>
    <t>蘇俊旭</t>
  </si>
  <si>
    <t>05899020419</t>
  </si>
  <si>
    <t>05899020420</t>
  </si>
  <si>
    <t>蘇弘育</t>
  </si>
  <si>
    <t>05899020421</t>
  </si>
  <si>
    <t>楊麒立</t>
  </si>
  <si>
    <t>05899020422</t>
  </si>
  <si>
    <t>謝中立</t>
  </si>
  <si>
    <t>05899020423</t>
  </si>
  <si>
    <t>陳惠真.蔡佳恩</t>
  </si>
  <si>
    <t>05899020424</t>
  </si>
  <si>
    <t>蔡敏兒</t>
  </si>
  <si>
    <t>05899020425</t>
  </si>
  <si>
    <t>詹秀芬</t>
  </si>
  <si>
    <t>05899020426</t>
  </si>
  <si>
    <t>A便當*65</t>
  </si>
  <si>
    <t>05899020427</t>
  </si>
  <si>
    <t>A便當*48</t>
  </si>
  <si>
    <t>05899020428</t>
  </si>
  <si>
    <t>生土魠魚羹</t>
  </si>
  <si>
    <t>A便當*106</t>
  </si>
  <si>
    <t>05899020429</t>
  </si>
  <si>
    <t>05899020430</t>
  </si>
  <si>
    <t>05899020431</t>
  </si>
  <si>
    <t>A便當*11</t>
  </si>
  <si>
    <t>05899020432</t>
  </si>
  <si>
    <t>05899020433</t>
  </si>
  <si>
    <t>05899020434</t>
  </si>
  <si>
    <t>A便當*58</t>
  </si>
  <si>
    <t>05899020435</t>
  </si>
  <si>
    <t>A便當*32</t>
  </si>
  <si>
    <t>05899020436</t>
  </si>
  <si>
    <t>05899020437</t>
  </si>
  <si>
    <t>A便當*44</t>
  </si>
  <si>
    <t>05899020438</t>
  </si>
  <si>
    <t>05899020439</t>
  </si>
  <si>
    <t>陳祺臻</t>
  </si>
  <si>
    <t>A藥布*20包</t>
  </si>
  <si>
    <t>05899020440</t>
  </si>
  <si>
    <t>陳芊羽</t>
  </si>
  <si>
    <t>A藥布*10包</t>
  </si>
  <si>
    <t>05899020441</t>
  </si>
  <si>
    <t>柏春國術館</t>
  </si>
  <si>
    <t>A藥布一批</t>
  </si>
  <si>
    <t>05899020442</t>
  </si>
  <si>
    <t>鄭容昌</t>
  </si>
  <si>
    <t>A米3包</t>
  </si>
  <si>
    <t>05899020443</t>
  </si>
  <si>
    <t>A襪子5雙、藥布1盒</t>
  </si>
  <si>
    <t>05899020444</t>
  </si>
  <si>
    <t>楊王朝最</t>
  </si>
  <si>
    <t>05899020445</t>
  </si>
  <si>
    <t>05899020446</t>
  </si>
  <si>
    <t>萬慧華</t>
  </si>
  <si>
    <t>05899020447</t>
  </si>
  <si>
    <t>05899020448</t>
  </si>
  <si>
    <t>3772</t>
  </si>
  <si>
    <t>05899020449</t>
  </si>
  <si>
    <t>吳彩華</t>
  </si>
  <si>
    <t>05899020450</t>
  </si>
  <si>
    <t>吳志明</t>
  </si>
  <si>
    <t>05899020451</t>
  </si>
  <si>
    <t>高麗玲</t>
  </si>
  <si>
    <t>05899020452</t>
  </si>
  <si>
    <t>05899020453</t>
  </si>
  <si>
    <t>溫秀連</t>
  </si>
  <si>
    <t>05899020454</t>
  </si>
  <si>
    <t>何蓮娥</t>
  </si>
  <si>
    <t>05899020455</t>
  </si>
  <si>
    <t>05899020456</t>
  </si>
  <si>
    <t>愛心待用米社團</t>
  </si>
  <si>
    <t>A白米4KG*14包</t>
  </si>
  <si>
    <t>05899020457</t>
  </si>
  <si>
    <t>必昱化學股份有限公司</t>
  </si>
  <si>
    <t>B帽子、袋子物品一箱</t>
  </si>
  <si>
    <t>05899020458</t>
  </si>
  <si>
    <t>陳麗芬</t>
  </si>
  <si>
    <t>05899020459</t>
  </si>
  <si>
    <t>陳淑卿</t>
  </si>
  <si>
    <t>05899020460</t>
  </si>
  <si>
    <t>王睿樟</t>
  </si>
  <si>
    <t>05899020461</t>
  </si>
  <si>
    <t>周昀潔</t>
  </si>
  <si>
    <t>05899020462</t>
  </si>
  <si>
    <t>05899020463</t>
  </si>
  <si>
    <t>甲圍國民小學</t>
  </si>
  <si>
    <t>519</t>
  </si>
  <si>
    <t>05899020464</t>
  </si>
  <si>
    <t>劉麗珍</t>
  </si>
  <si>
    <t>05899020465</t>
  </si>
  <si>
    <t>陳郁芬</t>
  </si>
  <si>
    <t>05899020466</t>
  </si>
  <si>
    <t>05899020467</t>
  </si>
  <si>
    <t>李珮慈</t>
  </si>
  <si>
    <t>05899020468</t>
  </si>
  <si>
    <t>張凱翔</t>
  </si>
  <si>
    <t>05899020469</t>
  </si>
  <si>
    <t>張繼仁</t>
  </si>
  <si>
    <t>05899020470</t>
  </si>
  <si>
    <t>李宛蓁</t>
  </si>
  <si>
    <t>05899020471</t>
  </si>
  <si>
    <t>李品杰</t>
  </si>
  <si>
    <t>05899020472</t>
  </si>
  <si>
    <t>蘇柚柚</t>
  </si>
  <si>
    <t>05899020473</t>
  </si>
  <si>
    <t>彭國臺</t>
  </si>
  <si>
    <t>05899020474</t>
  </si>
  <si>
    <t>黃正雄</t>
  </si>
  <si>
    <t>05899020475</t>
  </si>
  <si>
    <t>許少驊</t>
  </si>
  <si>
    <t>05899020476</t>
  </si>
  <si>
    <t>蕭演隆</t>
  </si>
  <si>
    <t>05899020477</t>
  </si>
  <si>
    <t>05899020478</t>
  </si>
  <si>
    <t>江翠英</t>
  </si>
  <si>
    <t>05899020479</t>
  </si>
  <si>
    <t>郭秀香</t>
  </si>
  <si>
    <t>05899020480</t>
  </si>
  <si>
    <t>邱馨儀</t>
  </si>
  <si>
    <t>05899020481</t>
  </si>
  <si>
    <t>任庭宇</t>
  </si>
  <si>
    <t>05899020482</t>
  </si>
  <si>
    <t>呂志偉</t>
  </si>
  <si>
    <t>05899020483</t>
  </si>
  <si>
    <t>高雄市澄清湖國際同濟會</t>
  </si>
  <si>
    <t>84000</t>
  </si>
  <si>
    <t>05899020484</t>
  </si>
  <si>
    <t>陳力</t>
  </si>
  <si>
    <t>05899020485</t>
  </si>
  <si>
    <t>馮郁倢</t>
  </si>
  <si>
    <t>05899020486</t>
  </si>
  <si>
    <t>林雋程</t>
  </si>
  <si>
    <t>05899020487</t>
  </si>
  <si>
    <t>蔡易廷</t>
  </si>
  <si>
    <t>05899020488</t>
  </si>
  <si>
    <t>陳乾龍</t>
  </si>
  <si>
    <t>05899020489</t>
  </si>
  <si>
    <t>邱延明</t>
  </si>
  <si>
    <t>05899020490</t>
  </si>
  <si>
    <t>秋雪</t>
  </si>
  <si>
    <t>05899020491</t>
  </si>
  <si>
    <t>黃孟蓉</t>
  </si>
  <si>
    <t>05899020492</t>
  </si>
  <si>
    <t>潘云婷</t>
  </si>
  <si>
    <t>05899020493</t>
  </si>
  <si>
    <t>蘇時雄</t>
  </si>
  <si>
    <t>05899020494</t>
  </si>
  <si>
    <t>05899020495</t>
  </si>
  <si>
    <t>黃健凱</t>
  </si>
  <si>
    <t>05899020496</t>
  </si>
  <si>
    <t>陽厚生</t>
  </si>
  <si>
    <t>05899020497</t>
  </si>
  <si>
    <t>吳育瑄</t>
  </si>
  <si>
    <t>05899020498</t>
  </si>
  <si>
    <t>陳玉霖</t>
  </si>
  <si>
    <t>05899020499</t>
  </si>
  <si>
    <t>蚵寮國小一年二班</t>
  </si>
  <si>
    <t>05899020500</t>
  </si>
  <si>
    <t>蚵寮國小五年一班</t>
  </si>
  <si>
    <t>05899020501</t>
  </si>
  <si>
    <t>蚵寮國小六年一班</t>
  </si>
  <si>
    <t>272</t>
  </si>
  <si>
    <t>05899020502</t>
  </si>
  <si>
    <t>蚵寮國小四年二班</t>
  </si>
  <si>
    <t>05899020503</t>
  </si>
  <si>
    <t>蚵寮國小五年二班</t>
  </si>
  <si>
    <t>797</t>
  </si>
  <si>
    <t>05899020504</t>
  </si>
  <si>
    <t>蚵寮國小六年二班</t>
  </si>
  <si>
    <t>05899020505</t>
  </si>
  <si>
    <t>蚵寮國小二年二班</t>
  </si>
  <si>
    <t>306</t>
  </si>
  <si>
    <t>05899020506</t>
  </si>
  <si>
    <t>蚵寮國小三年一班</t>
  </si>
  <si>
    <t>707</t>
  </si>
  <si>
    <t>05899020507</t>
  </si>
  <si>
    <t>蚵寮國小四年三班</t>
  </si>
  <si>
    <t>05899020508</t>
  </si>
  <si>
    <t>蚵寮國小五年三班</t>
  </si>
  <si>
    <t>05899020509</t>
  </si>
  <si>
    <t>蚵寮國小六年三班</t>
  </si>
  <si>
    <t>810</t>
  </si>
  <si>
    <t>05899020510</t>
  </si>
  <si>
    <t>蚵寮國小三年二班</t>
  </si>
  <si>
    <t>599</t>
  </si>
  <si>
    <t>05899020511</t>
  </si>
  <si>
    <t>蚵寮國小四年四班</t>
  </si>
  <si>
    <t>05899020512</t>
  </si>
  <si>
    <t>蚵寮國小三年三班</t>
  </si>
  <si>
    <t>05899020513</t>
  </si>
  <si>
    <t>蚵寮國小五年四班</t>
  </si>
  <si>
    <t>05899020514</t>
  </si>
  <si>
    <t>蚵寮國小一年一班</t>
  </si>
  <si>
    <t>05899020515</t>
  </si>
  <si>
    <t>586</t>
  </si>
  <si>
    <t>05899020516</t>
  </si>
  <si>
    <t>蚵寮國小一年三班</t>
  </si>
  <si>
    <t>05899020517</t>
  </si>
  <si>
    <t>蚵寮國小二年四班</t>
  </si>
  <si>
    <t>271</t>
  </si>
  <si>
    <t>05899020518</t>
  </si>
  <si>
    <t>蚵寮國小六年四班</t>
  </si>
  <si>
    <t>05899020519</t>
  </si>
  <si>
    <t>陳氏家族</t>
  </si>
  <si>
    <t>05899020520</t>
  </si>
  <si>
    <t>媚姿庭館</t>
  </si>
  <si>
    <t>05899020521</t>
  </si>
  <si>
    <t>朱欣儀</t>
  </si>
  <si>
    <t>05899020522</t>
  </si>
  <si>
    <t>林永田</t>
  </si>
  <si>
    <t>05899020523</t>
  </si>
  <si>
    <t>阮欣穎</t>
  </si>
  <si>
    <t>05899020524</t>
  </si>
  <si>
    <t>鄭慧君</t>
  </si>
  <si>
    <t>05899020525</t>
  </si>
  <si>
    <t>王適源</t>
  </si>
  <si>
    <t>05899020526</t>
  </si>
  <si>
    <t>05899020527</t>
  </si>
  <si>
    <t>05899020528</t>
  </si>
  <si>
    <t>易善珮</t>
  </si>
  <si>
    <t>05899020529</t>
  </si>
  <si>
    <t>黃文祈</t>
  </si>
  <si>
    <t>05899020530</t>
  </si>
  <si>
    <t>蔡玉婷</t>
  </si>
  <si>
    <t>05899020531</t>
  </si>
  <si>
    <t>黃久洺</t>
  </si>
  <si>
    <t>05899020532</t>
  </si>
  <si>
    <t>05899020533</t>
  </si>
  <si>
    <t>張靜沂</t>
  </si>
  <si>
    <t>05899020534</t>
  </si>
  <si>
    <t>曾培宜</t>
  </si>
  <si>
    <t>05899020535</t>
  </si>
  <si>
    <t>黃姵箖</t>
  </si>
  <si>
    <t>05899020536</t>
  </si>
  <si>
    <t>孫禹謙</t>
  </si>
  <si>
    <t>05899020537</t>
  </si>
  <si>
    <t>徐佳成</t>
  </si>
  <si>
    <t>05899020538</t>
  </si>
  <si>
    <t>藍翊家</t>
  </si>
  <si>
    <t>05899020539</t>
  </si>
  <si>
    <t>孫瑞佑</t>
  </si>
  <si>
    <t>136</t>
  </si>
  <si>
    <t>05899020540</t>
  </si>
  <si>
    <t>董沐霖</t>
  </si>
  <si>
    <t>05899020541</t>
  </si>
  <si>
    <t>黃志盟</t>
  </si>
  <si>
    <t>05899020542</t>
  </si>
  <si>
    <t>鄭如芬</t>
  </si>
  <si>
    <t>05899020543</t>
  </si>
  <si>
    <t>蔡連信</t>
  </si>
  <si>
    <t>05899020544</t>
  </si>
  <si>
    <t>邱俊男</t>
  </si>
  <si>
    <t>05899020545</t>
  </si>
  <si>
    <t>楊家穎</t>
  </si>
  <si>
    <t>05899020546</t>
  </si>
  <si>
    <t>吳錦芬</t>
  </si>
  <si>
    <t>05899020547</t>
  </si>
  <si>
    <t>林福安</t>
  </si>
  <si>
    <t>05899020548</t>
  </si>
  <si>
    <t>家慶機械有限公司</t>
  </si>
  <si>
    <t>05899020549</t>
  </si>
  <si>
    <t>趙祥邑</t>
  </si>
  <si>
    <t>05899020550</t>
  </si>
  <si>
    <t>豐譯企業社</t>
  </si>
  <si>
    <t>05899020551</t>
  </si>
  <si>
    <t>宋奕寰</t>
  </si>
  <si>
    <t>05899020552</t>
  </si>
  <si>
    <t>孫宸訓</t>
  </si>
  <si>
    <t>05899020553</t>
  </si>
  <si>
    <t>陳柏壬</t>
  </si>
  <si>
    <t>05899020554</t>
  </si>
  <si>
    <t>05899020555</t>
  </si>
  <si>
    <t>05899020556</t>
  </si>
  <si>
    <t>楊麗貞</t>
  </si>
  <si>
    <t>05899020557</t>
  </si>
  <si>
    <t>孫珮涵</t>
  </si>
  <si>
    <t>05899020558</t>
  </si>
  <si>
    <t>翁麗鵑</t>
  </si>
  <si>
    <t>05899020559</t>
  </si>
  <si>
    <t>孫建忠</t>
  </si>
  <si>
    <t>05899020560</t>
  </si>
  <si>
    <t>羅漪芳</t>
  </si>
  <si>
    <t>05899020561</t>
  </si>
  <si>
    <t>鄭尹瑄</t>
  </si>
  <si>
    <t>05899020562</t>
  </si>
  <si>
    <t>徐靚晏.徐靚芸</t>
  </si>
  <si>
    <t>05899020563</t>
  </si>
  <si>
    <t>黃妤婷</t>
  </si>
  <si>
    <t>05899020564</t>
  </si>
  <si>
    <t>朱美鈴</t>
  </si>
  <si>
    <t>05899020565</t>
  </si>
  <si>
    <t>楊怔哲</t>
  </si>
  <si>
    <t>05899020566</t>
  </si>
  <si>
    <t>鍾宜芯</t>
  </si>
  <si>
    <t>05899020567</t>
  </si>
  <si>
    <t>洪華苓</t>
  </si>
  <si>
    <t>05899020568</t>
  </si>
  <si>
    <t>林逸賢</t>
  </si>
  <si>
    <t>05899020569</t>
  </si>
  <si>
    <t>余孟冠</t>
  </si>
  <si>
    <t>05899020570</t>
  </si>
  <si>
    <t>孫偉俊</t>
  </si>
  <si>
    <t>05899020571</t>
  </si>
  <si>
    <t>林明惠</t>
  </si>
  <si>
    <t>05899020572</t>
  </si>
  <si>
    <t>王琇怜</t>
  </si>
  <si>
    <t>05899020573</t>
  </si>
  <si>
    <t>蔡美雪</t>
  </si>
  <si>
    <t>05899020574</t>
  </si>
  <si>
    <t>陳柏澄</t>
  </si>
  <si>
    <t>05899020575</t>
  </si>
  <si>
    <t>何婉菁</t>
  </si>
  <si>
    <t>05899020576</t>
  </si>
  <si>
    <t>吳詠澤</t>
  </si>
  <si>
    <t>05899020577</t>
  </si>
  <si>
    <t>張雅珍</t>
  </si>
  <si>
    <t>05899020578</t>
  </si>
  <si>
    <t>蔡百川</t>
  </si>
  <si>
    <t>05899020579</t>
  </si>
  <si>
    <t>吳鳳枝</t>
  </si>
  <si>
    <t>05899020580</t>
  </si>
  <si>
    <t>黃榮宗</t>
  </si>
  <si>
    <t>05899020581</t>
  </si>
  <si>
    <t>吳振銘</t>
  </si>
  <si>
    <t>05899020582</t>
  </si>
  <si>
    <t>姜唐傑</t>
  </si>
  <si>
    <t>05899020583</t>
  </si>
  <si>
    <t>唐賢珍</t>
  </si>
  <si>
    <t>05899020584</t>
  </si>
  <si>
    <t>05899020585</t>
  </si>
  <si>
    <t>晉昌汽車</t>
  </si>
  <si>
    <t>05899020586</t>
  </si>
  <si>
    <t>陳思宇</t>
  </si>
  <si>
    <t>05899020587</t>
  </si>
  <si>
    <t>05899020588</t>
  </si>
  <si>
    <t>05899020589</t>
  </si>
  <si>
    <t>林漢斌</t>
  </si>
  <si>
    <t>05899020590</t>
  </si>
  <si>
    <t>薛芳明</t>
  </si>
  <si>
    <t>05899020591</t>
  </si>
  <si>
    <t>方賓秀</t>
  </si>
  <si>
    <t>05899020592</t>
  </si>
  <si>
    <t>李易庭</t>
  </si>
  <si>
    <t>05899020593</t>
  </si>
  <si>
    <t>林姀瑩</t>
  </si>
  <si>
    <t>05899020594</t>
  </si>
  <si>
    <t>施菲雅</t>
  </si>
  <si>
    <t>05899020595</t>
  </si>
  <si>
    <t>樛崇讓</t>
  </si>
  <si>
    <t>05899020596</t>
  </si>
  <si>
    <t>莊允嘉</t>
  </si>
  <si>
    <t>05899020597</t>
  </si>
  <si>
    <t>陳妤嘉</t>
  </si>
  <si>
    <t>05899020598</t>
  </si>
  <si>
    <t>王雨萱</t>
  </si>
  <si>
    <t>05899020599</t>
  </si>
  <si>
    <t>05899020600</t>
  </si>
  <si>
    <t>李晴瑀</t>
  </si>
  <si>
    <t>05899020601</t>
  </si>
  <si>
    <t>郭晴恩</t>
  </si>
  <si>
    <t>05899020602</t>
  </si>
  <si>
    <t>邱姮瑜</t>
  </si>
  <si>
    <t>05899020603</t>
  </si>
  <si>
    <t>吳愷騏</t>
  </si>
  <si>
    <t>05899020604</t>
  </si>
  <si>
    <t>05899020605</t>
  </si>
  <si>
    <t>蘇秉玄</t>
  </si>
  <si>
    <t>05899020606</t>
  </si>
  <si>
    <t>林宏豫</t>
  </si>
  <si>
    <t>05899020607</t>
  </si>
  <si>
    <t>王宇昕</t>
  </si>
  <si>
    <t>05899020608</t>
  </si>
  <si>
    <t>蘇晉廣</t>
  </si>
  <si>
    <t>05899020609</t>
  </si>
  <si>
    <t>鄭晴羽</t>
  </si>
  <si>
    <t>05899020610</t>
  </si>
  <si>
    <t>郭如憶</t>
  </si>
  <si>
    <t>05899020611</t>
  </si>
  <si>
    <t>張敏慧</t>
  </si>
  <si>
    <t>05899020612</t>
  </si>
  <si>
    <t>李晁輝</t>
  </si>
  <si>
    <t>05899020613</t>
  </si>
  <si>
    <t>楊弦茜</t>
  </si>
  <si>
    <t>05899020614</t>
  </si>
  <si>
    <t>莊允助</t>
  </si>
  <si>
    <t>05899020615</t>
  </si>
  <si>
    <t>陳士鈞</t>
  </si>
  <si>
    <t>05899020616</t>
  </si>
  <si>
    <t>砂崙國小</t>
  </si>
  <si>
    <t>2843</t>
  </si>
  <si>
    <t>05899020617</t>
  </si>
  <si>
    <t>味帝企業股份有限公司員工</t>
  </si>
  <si>
    <t>10200</t>
  </si>
  <si>
    <t>05899020618</t>
  </si>
  <si>
    <t>侯明彰</t>
  </si>
  <si>
    <t>05899020619</t>
  </si>
  <si>
    <t>楊雲琴</t>
  </si>
  <si>
    <t>05899020620</t>
  </si>
  <si>
    <t>侯岳廷</t>
  </si>
  <si>
    <t>05899020621</t>
  </si>
  <si>
    <t>邱雅雯</t>
  </si>
  <si>
    <t>05899020622</t>
  </si>
  <si>
    <t>蔡敏華</t>
  </si>
  <si>
    <t>05899020623</t>
  </si>
  <si>
    <t>林郁蕎</t>
  </si>
  <si>
    <t>05899020624</t>
  </si>
  <si>
    <t>魏志賢</t>
  </si>
  <si>
    <t>05899020625</t>
  </si>
  <si>
    <t>林水泉</t>
  </si>
  <si>
    <t>05899020626</t>
  </si>
  <si>
    <t>曾勤珍</t>
  </si>
  <si>
    <t>05899020627</t>
  </si>
  <si>
    <t>魏佩筠</t>
  </si>
  <si>
    <t>05899020628</t>
  </si>
  <si>
    <t>張湘媛</t>
  </si>
  <si>
    <t>05899020629</t>
  </si>
  <si>
    <t>李淑玲</t>
  </si>
  <si>
    <t>05899020630</t>
  </si>
  <si>
    <t>周信宏</t>
  </si>
  <si>
    <t>05899020631</t>
  </si>
  <si>
    <t>鄒念芷</t>
  </si>
  <si>
    <t>05899020632</t>
  </si>
  <si>
    <t>孫鳳嬌</t>
  </si>
  <si>
    <t>05899020633</t>
  </si>
  <si>
    <t>康智超</t>
  </si>
  <si>
    <t>05899020634</t>
  </si>
  <si>
    <t>薛雪莉</t>
  </si>
  <si>
    <t>05899020635</t>
  </si>
  <si>
    <t>尚鴻開發顧問有限公司</t>
  </si>
  <si>
    <t>05899020636</t>
  </si>
  <si>
    <t>陳麗雪</t>
  </si>
  <si>
    <t>05899020637</t>
  </si>
  <si>
    <t>邱文慧</t>
  </si>
  <si>
    <t>05899020638</t>
  </si>
  <si>
    <t>翁素珠</t>
  </si>
  <si>
    <t>05899020639</t>
  </si>
  <si>
    <t>陳婕瀠</t>
  </si>
  <si>
    <t>05899020640</t>
  </si>
  <si>
    <t>李文雅</t>
  </si>
  <si>
    <t>05899020641</t>
  </si>
  <si>
    <t>高禕澧</t>
  </si>
  <si>
    <t>05899020642</t>
  </si>
  <si>
    <t>高瑞懌</t>
  </si>
  <si>
    <t>05899020643</t>
  </si>
  <si>
    <t>侯欣穎</t>
  </si>
  <si>
    <t>05899020644</t>
  </si>
  <si>
    <t>江信賢</t>
  </si>
  <si>
    <t>05899020645</t>
  </si>
  <si>
    <t>陳炳利</t>
  </si>
  <si>
    <t>05899020646</t>
  </si>
  <si>
    <t>王鴻妙</t>
  </si>
  <si>
    <t>05899020647</t>
  </si>
  <si>
    <t>楊竣強</t>
  </si>
  <si>
    <t>05899020648</t>
  </si>
  <si>
    <t>簡佩瑜</t>
  </si>
  <si>
    <t>05899020649</t>
  </si>
  <si>
    <t>鍾孟雪</t>
  </si>
  <si>
    <t>05899020650</t>
  </si>
  <si>
    <t>文賢國小一年忠班</t>
  </si>
  <si>
    <t>05899020651</t>
  </si>
  <si>
    <t>文賢國小一年孝班</t>
  </si>
  <si>
    <t>187</t>
  </si>
  <si>
    <t>05899020652</t>
  </si>
  <si>
    <t>文賢國小二年忠班</t>
  </si>
  <si>
    <t>05899020653</t>
  </si>
  <si>
    <t>文賢國小三年忠班</t>
  </si>
  <si>
    <t>651</t>
  </si>
  <si>
    <t>05899020654</t>
  </si>
  <si>
    <t>文賢國小三年孝班</t>
  </si>
  <si>
    <t>05899020655</t>
  </si>
  <si>
    <t>文賢國小四年忠班</t>
  </si>
  <si>
    <t>05899020656</t>
  </si>
  <si>
    <t>文賢國小四年孝班</t>
  </si>
  <si>
    <t>05899020657</t>
  </si>
  <si>
    <t>文賢國小五年忠班</t>
  </si>
  <si>
    <t>703</t>
  </si>
  <si>
    <t>05899020658</t>
  </si>
  <si>
    <t>文賢國小五年孝班</t>
  </si>
  <si>
    <t>05899020659</t>
  </si>
  <si>
    <t>文賢國小六年忠班</t>
  </si>
  <si>
    <t>05899020660</t>
  </si>
  <si>
    <t>文賢國小六年孝班</t>
  </si>
  <si>
    <t>363</t>
  </si>
  <si>
    <t>05899020661</t>
  </si>
  <si>
    <t>文賢國小六年仁班</t>
  </si>
  <si>
    <t>05899020662</t>
  </si>
  <si>
    <t>廖春輝</t>
  </si>
  <si>
    <t>05899020663</t>
  </si>
  <si>
    <t>林仁聰</t>
  </si>
  <si>
    <t>05899020664</t>
  </si>
  <si>
    <t>薛皓中</t>
  </si>
  <si>
    <t>05899020665</t>
  </si>
  <si>
    <t>蕭秀月.丁文婕</t>
  </si>
  <si>
    <t>05899020666</t>
  </si>
  <si>
    <t>賴玉華</t>
  </si>
  <si>
    <t>05899020667</t>
  </si>
  <si>
    <t>林傳仁</t>
  </si>
  <si>
    <t>05899020668</t>
  </si>
  <si>
    <t>賴姵慈</t>
  </si>
  <si>
    <t>05899020669</t>
  </si>
  <si>
    <t>林瑋宸</t>
  </si>
  <si>
    <t>05899020670</t>
  </si>
  <si>
    <t>趙于喬</t>
  </si>
  <si>
    <t>05899020671</t>
  </si>
  <si>
    <t>李文良</t>
  </si>
  <si>
    <t>05899020672</t>
  </si>
  <si>
    <t>李謝疋</t>
  </si>
  <si>
    <t>05899020673</t>
  </si>
  <si>
    <t>陳祈豫</t>
  </si>
  <si>
    <t>05899020674</t>
  </si>
  <si>
    <t>劉育菲</t>
  </si>
  <si>
    <t>05899020675</t>
  </si>
  <si>
    <t>陳姵羽</t>
  </si>
  <si>
    <t>05899020676</t>
  </si>
  <si>
    <t>蘇梅凰</t>
  </si>
  <si>
    <t>05899020677</t>
  </si>
  <si>
    <t>許湘翎</t>
  </si>
  <si>
    <t>05899020678</t>
  </si>
  <si>
    <t>鄭楷霖</t>
  </si>
  <si>
    <t>05899020679</t>
  </si>
  <si>
    <t>洪家莉</t>
  </si>
  <si>
    <t>05899020680</t>
  </si>
  <si>
    <t>蘇彥霖</t>
  </si>
  <si>
    <t>05899020681</t>
  </si>
  <si>
    <t>葉欣怡</t>
  </si>
  <si>
    <t>05899020682</t>
  </si>
  <si>
    <t>王郁晴</t>
  </si>
  <si>
    <t>05899020683</t>
  </si>
  <si>
    <t>05899020684</t>
  </si>
  <si>
    <t>曾怡萍</t>
  </si>
  <si>
    <t>05899020685</t>
  </si>
  <si>
    <t>葉子瑄</t>
  </si>
  <si>
    <t>05899020686</t>
  </si>
  <si>
    <t>蘇家慶</t>
  </si>
  <si>
    <t>05899020687</t>
  </si>
  <si>
    <t>05899020688</t>
  </si>
  <si>
    <t>劉永專</t>
  </si>
  <si>
    <t>05899020689</t>
  </si>
  <si>
    <t>郭啟榮</t>
  </si>
  <si>
    <t>05899020690</t>
  </si>
  <si>
    <t>林毅泓</t>
  </si>
  <si>
    <t>05899020691</t>
  </si>
  <si>
    <t>彭芷瑜</t>
  </si>
  <si>
    <t>05899020692</t>
  </si>
  <si>
    <t>鍾承軒</t>
  </si>
  <si>
    <t>05899020693</t>
  </si>
  <si>
    <t>莊加丞</t>
  </si>
  <si>
    <t>05899020694</t>
  </si>
  <si>
    <t>子紜</t>
  </si>
  <si>
    <t>05899020695</t>
  </si>
  <si>
    <t>陳真如</t>
  </si>
  <si>
    <t>05899020696</t>
  </si>
  <si>
    <t>林奕呈</t>
  </si>
  <si>
    <t>05899020697</t>
  </si>
  <si>
    <t>林芸卉</t>
  </si>
  <si>
    <t>05899020698</t>
  </si>
  <si>
    <t>蘇綾</t>
  </si>
  <si>
    <t>05899020699</t>
  </si>
  <si>
    <t>曾全福</t>
  </si>
  <si>
    <t>05899020700</t>
  </si>
  <si>
    <t>林歆傛</t>
  </si>
  <si>
    <t>05899020701</t>
  </si>
  <si>
    <t>曾伯賢</t>
  </si>
  <si>
    <t>05899020702</t>
  </si>
  <si>
    <t>王志強</t>
  </si>
  <si>
    <t>05899020703</t>
  </si>
  <si>
    <t>鄭暄螢</t>
  </si>
  <si>
    <t>05899020704</t>
  </si>
  <si>
    <t>郭姿芸</t>
  </si>
  <si>
    <t>05899020705</t>
  </si>
  <si>
    <t>寶麗兒嬰兒用品公司</t>
  </si>
  <si>
    <t>05899020706</t>
  </si>
  <si>
    <t>林浿勒</t>
  </si>
  <si>
    <t>05899020707</t>
  </si>
  <si>
    <t>余沁</t>
  </si>
  <si>
    <t>05899020708</t>
  </si>
  <si>
    <t>張大耀</t>
  </si>
  <si>
    <t>05899020709</t>
  </si>
  <si>
    <t>莊國盛</t>
  </si>
  <si>
    <t>05899020710</t>
  </si>
  <si>
    <t>劉祐熏</t>
  </si>
  <si>
    <t>05899020711</t>
  </si>
  <si>
    <t>潘叡沂</t>
  </si>
  <si>
    <t>05899020712</t>
  </si>
  <si>
    <t>張家維</t>
  </si>
  <si>
    <t>05899020713</t>
  </si>
  <si>
    <t>林衍嘉</t>
  </si>
  <si>
    <t>05899020714</t>
  </si>
  <si>
    <t>鄭素菁</t>
  </si>
  <si>
    <t>103</t>
  </si>
  <si>
    <t>05899020715</t>
  </si>
  <si>
    <t>黃秉宸</t>
  </si>
  <si>
    <t>05899020716</t>
  </si>
  <si>
    <t>莊順羿</t>
  </si>
  <si>
    <t>05899020717</t>
  </si>
  <si>
    <t>05899020718</t>
  </si>
  <si>
    <t>張怡蓉</t>
  </si>
  <si>
    <t>05899020719</t>
  </si>
  <si>
    <t>鍾承佑</t>
  </si>
  <si>
    <t>05899020720</t>
  </si>
  <si>
    <t>嘉祥</t>
  </si>
  <si>
    <t>05899020721</t>
  </si>
  <si>
    <t>魏苗靜</t>
  </si>
  <si>
    <t>05899020722</t>
  </si>
  <si>
    <t>林孟勳</t>
  </si>
  <si>
    <t>05899020723</t>
  </si>
  <si>
    <t>陳秉煜</t>
  </si>
  <si>
    <t>05899020724</t>
  </si>
  <si>
    <t>吳進安</t>
  </si>
  <si>
    <t>05899020725</t>
  </si>
  <si>
    <t>蔡宇詮</t>
  </si>
  <si>
    <t>05899020726</t>
  </si>
  <si>
    <t>鄭鈺潔</t>
  </si>
  <si>
    <t>05899020727</t>
  </si>
  <si>
    <t>洪安妮</t>
  </si>
  <si>
    <t>05899020728</t>
  </si>
  <si>
    <t>吳惠貞</t>
  </si>
  <si>
    <t>05899020729</t>
  </si>
  <si>
    <t>林佩鴒</t>
  </si>
  <si>
    <t>05899020730</t>
  </si>
  <si>
    <t>薛宇洋</t>
  </si>
  <si>
    <t>341</t>
  </si>
  <si>
    <t>05899020731</t>
  </si>
  <si>
    <t>陳亮芸</t>
  </si>
  <si>
    <t>05899020732</t>
  </si>
  <si>
    <t>林妤欣</t>
  </si>
  <si>
    <t>05899020733</t>
  </si>
  <si>
    <t>李湘翎</t>
  </si>
  <si>
    <t>05899020734</t>
  </si>
  <si>
    <t>阮義玹</t>
  </si>
  <si>
    <t>05899020735</t>
  </si>
  <si>
    <t>吳宗翰</t>
  </si>
  <si>
    <t>05899020736</t>
  </si>
  <si>
    <t>陳思錄</t>
  </si>
  <si>
    <t>05899020737</t>
  </si>
  <si>
    <t>蘇啟翔</t>
  </si>
  <si>
    <t>05899020738</t>
  </si>
  <si>
    <t>劉子銘</t>
  </si>
  <si>
    <t>05899020739</t>
  </si>
  <si>
    <t>潘貴英</t>
  </si>
  <si>
    <t>05899020740</t>
  </si>
  <si>
    <t>陳熊雄</t>
  </si>
  <si>
    <t>05899020741</t>
  </si>
  <si>
    <t>林濬祈</t>
  </si>
  <si>
    <t>05899020742</t>
  </si>
  <si>
    <t>林詮衡</t>
  </si>
  <si>
    <t>05899020743</t>
  </si>
  <si>
    <t>莊盛詮</t>
  </si>
  <si>
    <t>05899020744</t>
  </si>
  <si>
    <t>王沛嵐</t>
  </si>
  <si>
    <t>05899020745</t>
  </si>
  <si>
    <t>劉承泓</t>
  </si>
  <si>
    <t>05899020746</t>
  </si>
  <si>
    <t>林宥君</t>
  </si>
  <si>
    <t>05899020747</t>
  </si>
  <si>
    <t>李昌霖</t>
  </si>
  <si>
    <t>05899020748</t>
  </si>
  <si>
    <t>葉泓毅</t>
  </si>
  <si>
    <t>05899020749</t>
  </si>
  <si>
    <t>蘇品</t>
  </si>
  <si>
    <t>05899020750</t>
  </si>
  <si>
    <t>林維琳</t>
  </si>
  <si>
    <t>05899020751</t>
  </si>
  <si>
    <t>李亞芸</t>
  </si>
  <si>
    <t>05899020752</t>
  </si>
  <si>
    <t>葉品穗</t>
  </si>
  <si>
    <t>05899020753</t>
  </si>
  <si>
    <t>吉瞬興業股份有限公司</t>
  </si>
  <si>
    <t>A白米30公斤*30袋(統編：23979269)</t>
  </si>
  <si>
    <t>05899020754</t>
  </si>
  <si>
    <t>陳淑麗</t>
  </si>
  <si>
    <t>05899020755</t>
  </si>
  <si>
    <t>彭雅惠</t>
  </si>
  <si>
    <t>05899020756</t>
  </si>
  <si>
    <t>汕尾早餐店</t>
  </si>
  <si>
    <t>05899020757</t>
  </si>
  <si>
    <t>05899020758</t>
  </si>
  <si>
    <t>劉柏亨</t>
  </si>
  <si>
    <t>05899020759</t>
  </si>
  <si>
    <t>高靚璇</t>
  </si>
  <si>
    <t>05899020760</t>
  </si>
  <si>
    <t>黃雅嵐</t>
  </si>
  <si>
    <t>05899020761</t>
  </si>
  <si>
    <t>潘妍孜</t>
  </si>
  <si>
    <t>05899020762</t>
  </si>
  <si>
    <t>吳晨禾</t>
  </si>
  <si>
    <t>05899020763</t>
  </si>
  <si>
    <t>李鳳玫</t>
  </si>
  <si>
    <t>05899020764</t>
  </si>
  <si>
    <t>孔員</t>
  </si>
  <si>
    <t>05899020765</t>
  </si>
  <si>
    <t>高辰杰</t>
  </si>
  <si>
    <t>05899020766</t>
  </si>
  <si>
    <t>方伯雁</t>
  </si>
  <si>
    <t>05899020767</t>
  </si>
  <si>
    <t>欒雅文</t>
  </si>
  <si>
    <t>05899020768</t>
  </si>
  <si>
    <t>吐司家族</t>
  </si>
  <si>
    <t>05899020769</t>
  </si>
  <si>
    <t>金潭國小二年一班</t>
  </si>
  <si>
    <t>05899020770</t>
  </si>
  <si>
    <t>江鈴淯</t>
  </si>
  <si>
    <t>05899020771</t>
  </si>
  <si>
    <t>05899020772</t>
  </si>
  <si>
    <t>余巧玲</t>
  </si>
  <si>
    <t>05899020773</t>
  </si>
  <si>
    <t>張進貴</t>
  </si>
  <si>
    <t>05899020774</t>
  </si>
  <si>
    <t>朱欣倚</t>
  </si>
  <si>
    <t>05899020775</t>
  </si>
  <si>
    <t>李正康</t>
  </si>
  <si>
    <t>05899020776</t>
  </si>
  <si>
    <t>劉玉美</t>
  </si>
  <si>
    <t>05899020777</t>
  </si>
  <si>
    <t>林宥薰</t>
  </si>
  <si>
    <t>05899020778</t>
  </si>
  <si>
    <t>劉庭佑.劉庭安</t>
  </si>
  <si>
    <t>05899020779</t>
  </si>
  <si>
    <t>吳克莒</t>
  </si>
  <si>
    <t>05899020780</t>
  </si>
  <si>
    <t>05899020781</t>
  </si>
  <si>
    <t>洪煒婷</t>
  </si>
  <si>
    <t>05899020782</t>
  </si>
  <si>
    <t>吳文傑</t>
  </si>
  <si>
    <t>05899020783</t>
  </si>
  <si>
    <t>1750</t>
  </si>
  <si>
    <t>05899020784</t>
  </si>
  <si>
    <t>A黑糖糕30份</t>
  </si>
  <si>
    <t>05899020785</t>
  </si>
  <si>
    <t>87350</t>
  </si>
  <si>
    <t>05899020786</t>
  </si>
  <si>
    <t>余佳璁</t>
  </si>
  <si>
    <t>05899020787</t>
  </si>
  <si>
    <t>楊麗芬</t>
  </si>
  <si>
    <t>05899020788</t>
  </si>
  <si>
    <t>進達工程行</t>
  </si>
  <si>
    <t>05899020789</t>
  </si>
  <si>
    <t>興宇鋁業有限公司</t>
  </si>
  <si>
    <t>05899020790</t>
  </si>
  <si>
    <t>曹靜怡</t>
  </si>
  <si>
    <t>05899020791</t>
  </si>
  <si>
    <t>徐守正</t>
  </si>
  <si>
    <t>05899020792</t>
  </si>
  <si>
    <t>徐武輝</t>
  </si>
  <si>
    <t>05899020793</t>
  </si>
  <si>
    <t>劉書佑</t>
  </si>
  <si>
    <t>05899020794</t>
  </si>
  <si>
    <t>林玉婷</t>
  </si>
  <si>
    <t>05899020795</t>
  </si>
  <si>
    <t>林素霞</t>
  </si>
  <si>
    <t>05899020796</t>
  </si>
  <si>
    <t>蘇秀婉</t>
  </si>
  <si>
    <t>05899020797</t>
  </si>
  <si>
    <t>曾煥箴</t>
  </si>
  <si>
    <t>05899020798</t>
  </si>
  <si>
    <t>林伯晨</t>
  </si>
  <si>
    <t>05899020799</t>
  </si>
  <si>
    <t>劉若禾</t>
  </si>
  <si>
    <t>05899020800</t>
  </si>
  <si>
    <t>羅亦旋</t>
  </si>
  <si>
    <t>05899020801</t>
  </si>
  <si>
    <t>蔡依蓁</t>
  </si>
  <si>
    <t>05899020802</t>
  </si>
  <si>
    <t>05899020803</t>
  </si>
  <si>
    <t>路竹善士</t>
  </si>
  <si>
    <t>05899020804</t>
  </si>
  <si>
    <t>施君樺</t>
  </si>
  <si>
    <t>05899020805</t>
  </si>
  <si>
    <t>林晉宏</t>
  </si>
  <si>
    <t>05899020806</t>
  </si>
  <si>
    <t>林勝茂</t>
  </si>
  <si>
    <t>05899020807</t>
  </si>
  <si>
    <t>林育任</t>
  </si>
  <si>
    <t>05899020808</t>
  </si>
  <si>
    <t>吳建進</t>
  </si>
  <si>
    <t>05899020809</t>
  </si>
  <si>
    <t>吳威儀</t>
  </si>
  <si>
    <t>05899020810</t>
  </si>
  <si>
    <t>張家騰</t>
  </si>
  <si>
    <t>05899020811</t>
  </si>
  <si>
    <t>05899020812</t>
  </si>
  <si>
    <t>蔡薰範</t>
  </si>
  <si>
    <t>05899020813</t>
  </si>
  <si>
    <t>簡大智</t>
  </si>
  <si>
    <t>05899020814</t>
  </si>
  <si>
    <t>蘇玉婷</t>
  </si>
  <si>
    <t>05899020815</t>
  </si>
  <si>
    <t>卓君憶</t>
  </si>
  <si>
    <t>05899020816</t>
  </si>
  <si>
    <t>曾勤懿</t>
  </si>
  <si>
    <t>05899020817</t>
  </si>
  <si>
    <t>謝汯志</t>
  </si>
  <si>
    <t>05899020818</t>
  </si>
  <si>
    <t>黃宏裕</t>
  </si>
  <si>
    <t>05899020819</t>
  </si>
  <si>
    <t>盧玉桂</t>
  </si>
  <si>
    <t>05899020820</t>
  </si>
  <si>
    <t>黃達偉</t>
  </si>
  <si>
    <t>05899020821</t>
  </si>
  <si>
    <t>李蕙玲</t>
  </si>
  <si>
    <t>05899020822</t>
  </si>
  <si>
    <t>陳雅芳</t>
  </si>
  <si>
    <t>05899020823</t>
  </si>
  <si>
    <t>林朝順</t>
  </si>
  <si>
    <t>05899020824</t>
  </si>
  <si>
    <t>呂建興、林金葉</t>
  </si>
  <si>
    <t>05899020825</t>
  </si>
  <si>
    <t>陸冠州</t>
  </si>
  <si>
    <t>05899020826</t>
  </si>
  <si>
    <t>鄭麗雲</t>
  </si>
  <si>
    <t>05899020827</t>
  </si>
  <si>
    <t>陳寶惠</t>
  </si>
  <si>
    <t>05899020828</t>
  </si>
  <si>
    <t>翁淑貞</t>
  </si>
  <si>
    <t>05899020829</t>
  </si>
  <si>
    <t>楊雯晴</t>
  </si>
  <si>
    <t>05899020830</t>
  </si>
  <si>
    <t>黃琮恩</t>
  </si>
  <si>
    <t>05899020831</t>
  </si>
  <si>
    <t>劉筑庭</t>
  </si>
  <si>
    <t>05899020832</t>
  </si>
  <si>
    <t>王偉傑</t>
  </si>
  <si>
    <t>05899020833</t>
  </si>
  <si>
    <t>謝米亞</t>
  </si>
  <si>
    <t>05899020834</t>
  </si>
  <si>
    <t>鄭秉真</t>
  </si>
  <si>
    <t>05899020835</t>
  </si>
  <si>
    <t>郭恆志</t>
  </si>
  <si>
    <t>05899020836</t>
  </si>
  <si>
    <t>施佳岑</t>
  </si>
  <si>
    <t>05899020837</t>
  </si>
  <si>
    <t>施致瑋</t>
  </si>
  <si>
    <t>05899020838</t>
  </si>
  <si>
    <t>謝竹山</t>
  </si>
  <si>
    <t>05899020839</t>
  </si>
  <si>
    <t>徐朝銘</t>
  </si>
  <si>
    <t>05899020840</t>
  </si>
  <si>
    <t>郭昀臻</t>
  </si>
  <si>
    <t>05899020841</t>
  </si>
  <si>
    <t>蔡欣霖</t>
  </si>
  <si>
    <t>05899020842</t>
  </si>
  <si>
    <t>陳世鴻</t>
  </si>
  <si>
    <t>05899020843</t>
  </si>
  <si>
    <t>傅品璇</t>
  </si>
  <si>
    <t>05899020844</t>
  </si>
  <si>
    <t>方丞佑</t>
  </si>
  <si>
    <t>05899020845</t>
  </si>
  <si>
    <t>林春保</t>
  </si>
  <si>
    <t>05899020846</t>
  </si>
  <si>
    <t>葉明蒼</t>
  </si>
  <si>
    <t>05899020847</t>
  </si>
  <si>
    <t>吳雨柔</t>
  </si>
  <si>
    <t>05899020848</t>
  </si>
  <si>
    <t>馬湋臣</t>
  </si>
  <si>
    <t>05899020849</t>
  </si>
  <si>
    <t>謝奕璇</t>
  </si>
  <si>
    <t>05899020850</t>
  </si>
  <si>
    <t>陳聰輝</t>
  </si>
  <si>
    <t>05899020851</t>
  </si>
  <si>
    <t>陳浩澤</t>
  </si>
  <si>
    <t>05899020852</t>
  </si>
  <si>
    <t>05899020853</t>
  </si>
  <si>
    <t>林宥珍</t>
  </si>
  <si>
    <t>05899020854</t>
  </si>
  <si>
    <t>蔣琦崴</t>
  </si>
  <si>
    <t>05899020855</t>
  </si>
  <si>
    <t>劉峻佑</t>
  </si>
  <si>
    <t>05899020856</t>
  </si>
  <si>
    <t>孫阡庭</t>
  </si>
  <si>
    <t>05899020857</t>
  </si>
  <si>
    <t>朱庭誼</t>
  </si>
  <si>
    <t>05899020858</t>
  </si>
  <si>
    <t>謝奕韋</t>
  </si>
  <si>
    <t>05899020859</t>
  </si>
  <si>
    <t>謝禎恂</t>
  </si>
  <si>
    <t>05899020860</t>
  </si>
  <si>
    <t>謝鴻亮</t>
  </si>
  <si>
    <t>05899020861</t>
  </si>
  <si>
    <t>許雅甯</t>
  </si>
  <si>
    <t>05899020862</t>
  </si>
  <si>
    <t>陳以琳</t>
  </si>
  <si>
    <t>05899020863</t>
  </si>
  <si>
    <t>謝哲廷</t>
  </si>
  <si>
    <t>05899020864</t>
  </si>
  <si>
    <t>黃羿蓁</t>
  </si>
  <si>
    <t>05899020865</t>
  </si>
  <si>
    <t>文瑞正</t>
  </si>
  <si>
    <t>05899020866</t>
  </si>
  <si>
    <t>05899020867</t>
  </si>
  <si>
    <t>朱祐霆</t>
  </si>
  <si>
    <t>05899020868</t>
  </si>
  <si>
    <t>楊林玉枝</t>
  </si>
  <si>
    <t>05899020869</t>
  </si>
  <si>
    <t>05899020870</t>
  </si>
  <si>
    <t>許光耀</t>
  </si>
  <si>
    <t>05899020871</t>
  </si>
  <si>
    <t>王鈞宇</t>
  </si>
  <si>
    <t>05899020872</t>
  </si>
  <si>
    <t>吳翊楷</t>
  </si>
  <si>
    <t>05899020873</t>
  </si>
  <si>
    <t>05899020874</t>
  </si>
  <si>
    <t>何秋原</t>
  </si>
  <si>
    <t>05899020875</t>
  </si>
  <si>
    <t>梁展誌</t>
  </si>
  <si>
    <t>05899020876</t>
  </si>
  <si>
    <t>劉姿葶</t>
  </si>
  <si>
    <t>05899020877</t>
  </si>
  <si>
    <t>劉千銣</t>
  </si>
  <si>
    <t>05899020878</t>
  </si>
  <si>
    <t>劉建華</t>
  </si>
  <si>
    <t>05899020879</t>
  </si>
  <si>
    <t>05899020880</t>
  </si>
  <si>
    <t>蔡育蓉</t>
  </si>
  <si>
    <t>05899020881</t>
  </si>
  <si>
    <t>蘇韋綸</t>
  </si>
  <si>
    <t>05899020882</t>
  </si>
  <si>
    <t>陳安妮</t>
  </si>
  <si>
    <t>05899020883</t>
  </si>
  <si>
    <t>李沛宣</t>
  </si>
  <si>
    <t>05899020884</t>
  </si>
  <si>
    <t>王奕啟</t>
  </si>
  <si>
    <t>05899020885</t>
  </si>
  <si>
    <t>文光妤</t>
  </si>
  <si>
    <t>05899020886</t>
  </si>
  <si>
    <t>楊雅萍</t>
  </si>
  <si>
    <t>05899020887</t>
  </si>
  <si>
    <t>劉彥麟</t>
  </si>
  <si>
    <t>05899020888</t>
  </si>
  <si>
    <t>張雨恩</t>
  </si>
  <si>
    <t>05899020889</t>
  </si>
  <si>
    <t>王靜瑩</t>
  </si>
  <si>
    <t>05899020890</t>
  </si>
  <si>
    <t>劉子婕</t>
  </si>
  <si>
    <t>05899020891</t>
  </si>
  <si>
    <t>蔡瀚萱</t>
  </si>
  <si>
    <t>05899020892</t>
  </si>
  <si>
    <t>師姿廷</t>
  </si>
  <si>
    <t>05899020893</t>
  </si>
  <si>
    <t>黃昱勛</t>
  </si>
  <si>
    <t>05899020894</t>
  </si>
  <si>
    <t>謝凱祐</t>
  </si>
  <si>
    <t>05899020895</t>
  </si>
  <si>
    <t>黃雅歆</t>
  </si>
  <si>
    <t>05899020896</t>
  </si>
  <si>
    <t>洪子超</t>
  </si>
  <si>
    <t>05899020897</t>
  </si>
  <si>
    <t>劉書維</t>
  </si>
  <si>
    <t>05899020898</t>
  </si>
  <si>
    <t>林品妡</t>
  </si>
  <si>
    <t>05899020899</t>
  </si>
  <si>
    <t>李冠德</t>
  </si>
  <si>
    <t>05899020900</t>
  </si>
  <si>
    <t>陳裕鎮</t>
  </si>
  <si>
    <t>05899020901</t>
  </si>
  <si>
    <t>劉雅琪</t>
  </si>
  <si>
    <t>05899020902</t>
  </si>
  <si>
    <t>王諄樺</t>
  </si>
  <si>
    <t>05899020903</t>
  </si>
  <si>
    <t>歐子瑭</t>
  </si>
  <si>
    <t>05899020904</t>
  </si>
  <si>
    <t>謝佳淳</t>
  </si>
  <si>
    <t>05899020905</t>
  </si>
  <si>
    <t>林品妘</t>
  </si>
  <si>
    <t>05899020906</t>
  </si>
  <si>
    <t>謝瑩暄</t>
  </si>
  <si>
    <t>05899020907</t>
  </si>
  <si>
    <t>吳鳳珠</t>
  </si>
  <si>
    <t>05899020908</t>
  </si>
  <si>
    <t>林進龍</t>
  </si>
  <si>
    <t>05899020909</t>
  </si>
  <si>
    <t>陳恆成</t>
  </si>
  <si>
    <t>05899020910</t>
  </si>
  <si>
    <t>林純修</t>
  </si>
  <si>
    <t>05899020911</t>
  </si>
  <si>
    <t>05899020912</t>
  </si>
  <si>
    <t>大湖國小六年忠班</t>
  </si>
  <si>
    <t>463</t>
  </si>
  <si>
    <t>05899020913</t>
  </si>
  <si>
    <t>大湖國小一年忠班</t>
  </si>
  <si>
    <t>05899020914</t>
  </si>
  <si>
    <t>大湖國小二年孝班</t>
  </si>
  <si>
    <t>346</t>
  </si>
  <si>
    <t>05899020915</t>
  </si>
  <si>
    <t>大湖國小四年忠班</t>
  </si>
  <si>
    <t>459</t>
  </si>
  <si>
    <t>05899020916</t>
  </si>
  <si>
    <t>高盟峻</t>
  </si>
  <si>
    <t>05899020917</t>
  </si>
  <si>
    <t>黃妍霓</t>
  </si>
  <si>
    <t>05899020918</t>
  </si>
  <si>
    <t>林郁璇</t>
  </si>
  <si>
    <t>05899020919</t>
  </si>
  <si>
    <t>蔡錦宗</t>
  </si>
  <si>
    <t>05899020920</t>
  </si>
  <si>
    <t>05899020921</t>
  </si>
  <si>
    <t>陳夢慈</t>
  </si>
  <si>
    <t>05899020922</t>
  </si>
  <si>
    <t>陳慧軒.陳昱臣</t>
  </si>
  <si>
    <t>05899020923</t>
  </si>
  <si>
    <t>紀以嫚</t>
  </si>
  <si>
    <t>05899020924</t>
  </si>
  <si>
    <t>劉政暐</t>
  </si>
  <si>
    <t>05899020925</t>
  </si>
  <si>
    <t>林偉琮</t>
  </si>
  <si>
    <t>05899020926</t>
  </si>
  <si>
    <t>王韻茗</t>
  </si>
  <si>
    <t>05899020927</t>
  </si>
  <si>
    <t>賴宜琳</t>
  </si>
  <si>
    <t>05899020928</t>
  </si>
  <si>
    <t>李柏呈</t>
  </si>
  <si>
    <t>05899020929</t>
  </si>
  <si>
    <t>大湖國小附設幼兒園</t>
  </si>
  <si>
    <t>05899020930</t>
  </si>
  <si>
    <t>大湖國小五年仁班</t>
  </si>
  <si>
    <t>05899020931</t>
  </si>
  <si>
    <t>葉修廷</t>
  </si>
  <si>
    <t>05899020932</t>
  </si>
  <si>
    <t>陳彩卿</t>
  </si>
  <si>
    <t>05899020933</t>
  </si>
  <si>
    <t>王柏蒼</t>
  </si>
  <si>
    <t>05899020934</t>
  </si>
  <si>
    <t>許偉成</t>
  </si>
  <si>
    <t>05899020935</t>
  </si>
  <si>
    <t>楊廲娟</t>
  </si>
  <si>
    <t>05899020936</t>
  </si>
  <si>
    <t>康玉柱</t>
  </si>
  <si>
    <t>05899020937</t>
  </si>
  <si>
    <t>大湖國小六年仁班</t>
  </si>
  <si>
    <t>1715</t>
  </si>
  <si>
    <t>05899020938</t>
  </si>
  <si>
    <t>大湖國小三年孝班</t>
  </si>
  <si>
    <t>05899020939</t>
  </si>
  <si>
    <t>大湖國小三年忠班</t>
  </si>
  <si>
    <t>603</t>
  </si>
  <si>
    <t>05899020940</t>
  </si>
  <si>
    <t>大湖國小四年孝班</t>
  </si>
  <si>
    <t>05899020941</t>
  </si>
  <si>
    <t>大湖國小一年孝班</t>
  </si>
  <si>
    <t>358</t>
  </si>
  <si>
    <t>05899020942</t>
  </si>
  <si>
    <t>大湖國小六年孝班</t>
  </si>
  <si>
    <t>1338</t>
  </si>
  <si>
    <t>05899020943</t>
  </si>
  <si>
    <t>大湖國小四年仁班</t>
  </si>
  <si>
    <t>1595</t>
  </si>
  <si>
    <t>05899020944</t>
  </si>
  <si>
    <t>大湖國小五年孝班</t>
  </si>
  <si>
    <t>05899020945</t>
  </si>
  <si>
    <t>大湖國小五年忠班</t>
  </si>
  <si>
    <t>1772</t>
  </si>
  <si>
    <t>05899020946</t>
  </si>
  <si>
    <t>陳坤吉</t>
  </si>
  <si>
    <t>05899020947</t>
  </si>
  <si>
    <t>林謝政枝</t>
  </si>
  <si>
    <t>05899020948</t>
  </si>
  <si>
    <t>楊子毅</t>
  </si>
  <si>
    <t>05899020949</t>
  </si>
  <si>
    <t>任春霖</t>
  </si>
  <si>
    <t>05899020950</t>
  </si>
  <si>
    <t>雷秋宏</t>
  </si>
  <si>
    <t>05899020951</t>
  </si>
  <si>
    <t>魏先生</t>
  </si>
  <si>
    <t>05899020952</t>
  </si>
  <si>
    <t>石進輝</t>
  </si>
  <si>
    <t>05899020953</t>
  </si>
  <si>
    <t>葉梅花</t>
  </si>
  <si>
    <t>05899020954</t>
  </si>
  <si>
    <t>05899020955</t>
  </si>
  <si>
    <t>葉正鏞</t>
  </si>
  <si>
    <t>05899020956</t>
  </si>
  <si>
    <t>葉士郡</t>
  </si>
  <si>
    <t>05899020957</t>
  </si>
  <si>
    <t>蔡金蓉</t>
  </si>
  <si>
    <t>05899020958</t>
  </si>
  <si>
    <t>葉燕清</t>
  </si>
  <si>
    <t>05899020959</t>
  </si>
  <si>
    <t>葉秋子</t>
  </si>
  <si>
    <t>05899020960</t>
  </si>
  <si>
    <t>吳欣宜</t>
  </si>
  <si>
    <t>05899020961</t>
  </si>
  <si>
    <t>王松雄</t>
  </si>
  <si>
    <t>05899020962</t>
  </si>
  <si>
    <t>李光華</t>
  </si>
  <si>
    <t>05899020963</t>
  </si>
  <si>
    <t>李林月英</t>
  </si>
  <si>
    <t>05899020964</t>
  </si>
  <si>
    <t>英鈿工業股份有限公司</t>
  </si>
  <si>
    <t>05899020965</t>
  </si>
  <si>
    <t>魏慧菁</t>
  </si>
  <si>
    <t>05899020966</t>
  </si>
  <si>
    <t>路竹高中國中部203</t>
  </si>
  <si>
    <t>05899020967</t>
  </si>
  <si>
    <t>05899020968</t>
  </si>
  <si>
    <t>黃王梅花</t>
  </si>
  <si>
    <t>05899020969</t>
  </si>
  <si>
    <t>黃麗儒</t>
  </si>
  <si>
    <t>05899020970</t>
  </si>
  <si>
    <t>鄧富仁</t>
  </si>
  <si>
    <t>05899020971</t>
  </si>
  <si>
    <t>鄧元忻</t>
  </si>
  <si>
    <t>05899020972</t>
  </si>
  <si>
    <t>鄧郁婷</t>
  </si>
  <si>
    <t>05899020973</t>
  </si>
  <si>
    <t>路竹高中309</t>
  </si>
  <si>
    <t>1002</t>
  </si>
  <si>
    <t>05899020974</t>
  </si>
  <si>
    <t>蘇琪涵</t>
  </si>
  <si>
    <t>05899020975</t>
  </si>
  <si>
    <t>路竹高中212</t>
  </si>
  <si>
    <t>05899020976</t>
  </si>
  <si>
    <t>路竹高中108</t>
  </si>
  <si>
    <t>05899020977</t>
  </si>
  <si>
    <t>路竹高中103</t>
  </si>
  <si>
    <t>05899020978</t>
  </si>
  <si>
    <t>王馨敏</t>
  </si>
  <si>
    <t>05899020979</t>
  </si>
  <si>
    <t>鄭可弘</t>
  </si>
  <si>
    <t>05899020980</t>
  </si>
  <si>
    <t>王郭月女</t>
  </si>
  <si>
    <t>05899020981</t>
  </si>
  <si>
    <t>路竹高中314</t>
  </si>
  <si>
    <t>1165</t>
  </si>
  <si>
    <t>05899020982</t>
  </si>
  <si>
    <t>路竹高中310</t>
  </si>
  <si>
    <t>05899020983</t>
  </si>
  <si>
    <t>阿蓮國中310</t>
  </si>
  <si>
    <t>1565</t>
  </si>
  <si>
    <t>05899020984</t>
  </si>
  <si>
    <t>蘇玉城</t>
  </si>
  <si>
    <t>05899020985</t>
  </si>
  <si>
    <t>阿蓮國中三年八班</t>
  </si>
  <si>
    <t>05899020986</t>
  </si>
  <si>
    <t>朱佳樺</t>
  </si>
  <si>
    <t>05899020987</t>
  </si>
  <si>
    <t>簡吟芳</t>
  </si>
  <si>
    <t>05899020988</t>
  </si>
  <si>
    <t>程秋萍</t>
  </si>
  <si>
    <t>05899020989</t>
  </si>
  <si>
    <t>張秦豪</t>
  </si>
  <si>
    <t>05899020990</t>
  </si>
  <si>
    <t>王萬寶</t>
  </si>
  <si>
    <t>05899020991</t>
  </si>
  <si>
    <t>王家儀</t>
  </si>
  <si>
    <t>05899020992</t>
  </si>
  <si>
    <t>阿蓮國中二年七班</t>
  </si>
  <si>
    <t>785</t>
  </si>
  <si>
    <t>05899020993</t>
  </si>
  <si>
    <t>陳梅筠</t>
  </si>
  <si>
    <t>05899020994</t>
  </si>
  <si>
    <t>魏銘賞.魏梅軒</t>
  </si>
  <si>
    <t>05899020995</t>
  </si>
  <si>
    <t>陳玟妤</t>
  </si>
  <si>
    <t>05899020996</t>
  </si>
  <si>
    <t>薛惠馨</t>
  </si>
  <si>
    <t>05899020997</t>
  </si>
  <si>
    <t>05899020998</t>
  </si>
  <si>
    <t>沈俐瑜</t>
  </si>
  <si>
    <t>05899020999</t>
  </si>
  <si>
    <t>李佳雯</t>
  </si>
  <si>
    <t>05899021000</t>
  </si>
  <si>
    <t>陳凡棲</t>
  </si>
  <si>
    <t>05899021001</t>
  </si>
  <si>
    <t>葉晏妤</t>
  </si>
  <si>
    <t>05899021002</t>
  </si>
  <si>
    <t>黃靖倫</t>
  </si>
  <si>
    <t>05899021003</t>
  </si>
  <si>
    <t>吳旭豈</t>
  </si>
  <si>
    <t>05899021004</t>
  </si>
  <si>
    <t>蘇勤昌</t>
  </si>
  <si>
    <t>05899021005</t>
  </si>
  <si>
    <t>05899021006</t>
  </si>
  <si>
    <t>05899021007</t>
  </si>
  <si>
    <t>A藥布一盒、藥膏六罐</t>
  </si>
  <si>
    <t>05899021008</t>
  </si>
  <si>
    <t>張長仁</t>
  </si>
  <si>
    <t>05899021009</t>
  </si>
  <si>
    <t>莊承翰</t>
  </si>
  <si>
    <t>05899021010</t>
  </si>
  <si>
    <t>莊以安</t>
  </si>
  <si>
    <t>05899021011</t>
  </si>
  <si>
    <t>郭子裕</t>
  </si>
  <si>
    <t>05899021012</t>
  </si>
  <si>
    <t>賴品叡</t>
  </si>
  <si>
    <t>05899021013</t>
  </si>
  <si>
    <t>余如蘋</t>
  </si>
  <si>
    <t>05899021014</t>
  </si>
  <si>
    <t>林幼馨</t>
  </si>
  <si>
    <t>05899021015</t>
  </si>
  <si>
    <t>陳鋅茹</t>
  </si>
  <si>
    <t>05899021016</t>
  </si>
  <si>
    <t>許宸耀</t>
  </si>
  <si>
    <t>05899021017</t>
  </si>
  <si>
    <t>黃紫潔</t>
  </si>
  <si>
    <t>05899021018</t>
  </si>
  <si>
    <t>05899021019</t>
  </si>
  <si>
    <t>郭盈</t>
  </si>
  <si>
    <t>05899021020</t>
  </si>
  <si>
    <t>許富貴</t>
  </si>
  <si>
    <t>05899021021</t>
  </si>
  <si>
    <t>蘇羽鴻</t>
  </si>
  <si>
    <t>05899021022</t>
  </si>
  <si>
    <t>李佳慈</t>
  </si>
  <si>
    <t>05899021023</t>
  </si>
  <si>
    <t>莊佳豪</t>
  </si>
  <si>
    <t>05899021024</t>
  </si>
  <si>
    <t>05899021025</t>
  </si>
  <si>
    <t>康誠瑞</t>
  </si>
  <si>
    <t>05899021026</t>
  </si>
  <si>
    <t>莊詠淇</t>
  </si>
  <si>
    <t>05899021027</t>
  </si>
  <si>
    <t>蔡睿鎮</t>
  </si>
  <si>
    <t>05899021028</t>
  </si>
  <si>
    <t>05899021029</t>
  </si>
  <si>
    <t>黃昱函</t>
  </si>
  <si>
    <t>05899021030</t>
  </si>
  <si>
    <t>郭謙良</t>
  </si>
  <si>
    <t>05899021031</t>
  </si>
  <si>
    <t>劉家安</t>
  </si>
  <si>
    <t>05899021032</t>
  </si>
  <si>
    <t>吳宇杰</t>
  </si>
  <si>
    <t>05899021033</t>
  </si>
  <si>
    <t>劉子逸</t>
  </si>
  <si>
    <t>05899021034</t>
  </si>
  <si>
    <t>05899021035</t>
  </si>
  <si>
    <t>郭怡辰</t>
  </si>
  <si>
    <t>05899021036</t>
  </si>
  <si>
    <t>林沛蓁</t>
  </si>
  <si>
    <t>05899021037</t>
  </si>
  <si>
    <t>蔡睿澤</t>
  </si>
  <si>
    <t>05899021038</t>
  </si>
  <si>
    <t>鄧家豪</t>
  </si>
  <si>
    <t>05899021039</t>
  </si>
  <si>
    <t>薛慕蓉</t>
  </si>
  <si>
    <t>05899021040</t>
  </si>
  <si>
    <t>05899021041</t>
  </si>
  <si>
    <t>李佳鈺</t>
  </si>
  <si>
    <t>05899021042</t>
  </si>
  <si>
    <t>何祖毅</t>
  </si>
  <si>
    <t>05899021043</t>
  </si>
  <si>
    <t>蔡燁萱</t>
  </si>
  <si>
    <t>05899021044</t>
  </si>
  <si>
    <t>劉育伶</t>
  </si>
  <si>
    <t>05899021045</t>
  </si>
  <si>
    <t>吳瑋儒</t>
  </si>
  <si>
    <t>05899021046</t>
  </si>
  <si>
    <t>劉柏宏</t>
  </si>
  <si>
    <t>05899021047</t>
  </si>
  <si>
    <t>陳威儒</t>
  </si>
  <si>
    <t>05899021048</t>
  </si>
  <si>
    <t>蔡萱妮</t>
  </si>
  <si>
    <t>05899021049</t>
  </si>
  <si>
    <t>杜家豪</t>
  </si>
  <si>
    <t>05899021050</t>
  </si>
  <si>
    <t>劉淨文</t>
  </si>
  <si>
    <t>05899021051</t>
  </si>
  <si>
    <t>陳品瑄</t>
  </si>
  <si>
    <t>05899021052</t>
  </si>
  <si>
    <t>侯品瑜</t>
  </si>
  <si>
    <t>05899021053</t>
  </si>
  <si>
    <t>05899021054</t>
  </si>
  <si>
    <t>高慈臨</t>
  </si>
  <si>
    <t>05899021055</t>
  </si>
  <si>
    <t>陳清銘</t>
  </si>
  <si>
    <t>05899021056</t>
  </si>
  <si>
    <t>李栗萍</t>
  </si>
  <si>
    <t>05899021057</t>
  </si>
  <si>
    <t>易順法</t>
  </si>
  <si>
    <t>05899021058</t>
  </si>
  <si>
    <t>易宗瑛</t>
  </si>
  <si>
    <t>05899021059</t>
  </si>
  <si>
    <t>陳信榮</t>
  </si>
  <si>
    <t>05899021060</t>
  </si>
  <si>
    <t>王清日</t>
  </si>
  <si>
    <t>05899021061</t>
  </si>
  <si>
    <t>林聰意</t>
  </si>
  <si>
    <t>05899021062</t>
  </si>
  <si>
    <t>楊素靜</t>
  </si>
  <si>
    <t>05899021063</t>
  </si>
  <si>
    <t>楊金幸</t>
  </si>
  <si>
    <t>05899021064</t>
  </si>
  <si>
    <t>董子儀.董純含</t>
  </si>
  <si>
    <t>05899021065</t>
  </si>
  <si>
    <t>洪嘉悅.洪寧旋</t>
  </si>
  <si>
    <t>05899021066</t>
  </si>
  <si>
    <t>董丁瑀</t>
  </si>
  <si>
    <t>05899021067</t>
  </si>
  <si>
    <t>練淑貞</t>
  </si>
  <si>
    <t>05899021068</t>
  </si>
  <si>
    <t>林哲民</t>
  </si>
  <si>
    <t>05899021069</t>
  </si>
  <si>
    <t>施奕安</t>
  </si>
  <si>
    <t>05899021070</t>
  </si>
  <si>
    <t>前峰國中8年8班</t>
  </si>
  <si>
    <t>950</t>
  </si>
  <si>
    <t>05899021071</t>
  </si>
  <si>
    <t>前峰國中8年5班</t>
  </si>
  <si>
    <t>1521</t>
  </si>
  <si>
    <t>05899021072</t>
  </si>
  <si>
    <t>孫芝華全家</t>
  </si>
  <si>
    <t>05899021073</t>
  </si>
  <si>
    <t>劉光華</t>
  </si>
  <si>
    <t>05899021074</t>
  </si>
  <si>
    <t>郭佩均</t>
  </si>
  <si>
    <t>05899021075</t>
  </si>
  <si>
    <t>林美津</t>
  </si>
  <si>
    <t>05899021076</t>
  </si>
  <si>
    <t>前峰國中7年7班</t>
  </si>
  <si>
    <t>05899021077</t>
  </si>
  <si>
    <t>李麗君</t>
  </si>
  <si>
    <t>05899021078</t>
  </si>
  <si>
    <t>林沛涵</t>
  </si>
  <si>
    <t>05899021079</t>
  </si>
  <si>
    <t>前峰國中7年9班</t>
  </si>
  <si>
    <t>05899021080</t>
  </si>
  <si>
    <t>夏欣嵐</t>
  </si>
  <si>
    <t>05899021081</t>
  </si>
  <si>
    <t>前峰國中7年2班</t>
  </si>
  <si>
    <t>1209</t>
  </si>
  <si>
    <t>05899021082</t>
  </si>
  <si>
    <t>劉宜玟.黃馨慧.朱芷驊.曾雯鈺</t>
  </si>
  <si>
    <t>05899021083</t>
  </si>
  <si>
    <t>易尚享.李籠宸</t>
  </si>
  <si>
    <t>05899021084</t>
  </si>
  <si>
    <t>林桂如</t>
  </si>
  <si>
    <t>05899021085</t>
  </si>
  <si>
    <t>05899021086</t>
  </si>
  <si>
    <t>樺德企業行</t>
  </si>
  <si>
    <t>05899021087</t>
  </si>
  <si>
    <t>黃志斌</t>
  </si>
  <si>
    <t>05899021088</t>
  </si>
  <si>
    <t>羅欽文.游麗.羅泱妮.羅泱樺</t>
  </si>
  <si>
    <t>05899021089</t>
  </si>
  <si>
    <t>A米一包</t>
  </si>
  <si>
    <t>05899021090</t>
  </si>
  <si>
    <t>陳旭璘</t>
  </si>
  <si>
    <t>05899021091</t>
  </si>
  <si>
    <t>石東玉</t>
  </si>
  <si>
    <t>05899021092</t>
  </si>
  <si>
    <t>05899021093</t>
  </si>
  <si>
    <t>呂宜娟</t>
  </si>
  <si>
    <t>05899021094</t>
  </si>
  <si>
    <t>石國銘</t>
  </si>
  <si>
    <t>05899021095</t>
  </si>
  <si>
    <t>林靖芳</t>
  </si>
  <si>
    <t>05899021096</t>
  </si>
  <si>
    <t>莊英嘉</t>
  </si>
  <si>
    <t>05899021097</t>
  </si>
  <si>
    <t>05899021098</t>
  </si>
  <si>
    <t>蚵寮國中七年一班</t>
  </si>
  <si>
    <t>05899021099</t>
  </si>
  <si>
    <t>蚵寮國中七年二班</t>
  </si>
  <si>
    <t>153</t>
  </si>
  <si>
    <t>05899021100</t>
  </si>
  <si>
    <t>蚵寮國中七年三班</t>
  </si>
  <si>
    <t>1248</t>
  </si>
  <si>
    <t>05899021101</t>
  </si>
  <si>
    <t>蚵寮國中八年一班</t>
  </si>
  <si>
    <t>05899021102</t>
  </si>
  <si>
    <t>蚵寮國中八年二班</t>
  </si>
  <si>
    <t>05899021103</t>
  </si>
  <si>
    <t>蚵寮國中八年三班</t>
  </si>
  <si>
    <t>1761</t>
  </si>
  <si>
    <t>05899021104</t>
  </si>
  <si>
    <t>蚵寮國中九年一班</t>
  </si>
  <si>
    <t>05899021105</t>
  </si>
  <si>
    <t>蚵寮國中九年二班</t>
  </si>
  <si>
    <t>05899021106</t>
  </si>
  <si>
    <t>蚵寮國中九年三班</t>
  </si>
  <si>
    <t>423</t>
  </si>
  <si>
    <t>05899021107</t>
  </si>
  <si>
    <t>鄭元順</t>
  </si>
  <si>
    <t>05899021108</t>
  </si>
  <si>
    <t>吳秀蓉</t>
  </si>
  <si>
    <t>05899021109</t>
  </si>
  <si>
    <t>黃怡婷</t>
  </si>
  <si>
    <t>05899021110</t>
  </si>
  <si>
    <t>曾國明</t>
  </si>
  <si>
    <t>05899021111</t>
  </si>
  <si>
    <t>蔡伯韓</t>
  </si>
  <si>
    <t>05899021112</t>
  </si>
  <si>
    <t>蔡青城</t>
  </si>
  <si>
    <t>05899021113</t>
  </si>
  <si>
    <t>林亭尹</t>
  </si>
  <si>
    <t>05899021114</t>
  </si>
  <si>
    <t>黃振勝</t>
  </si>
  <si>
    <t>05899021115</t>
  </si>
  <si>
    <t>曾丞佑</t>
  </si>
  <si>
    <t>05899021116</t>
  </si>
  <si>
    <t>05899021117</t>
  </si>
  <si>
    <t>05899021118</t>
  </si>
  <si>
    <t>顏艷秋</t>
  </si>
  <si>
    <t>05899021119</t>
  </si>
  <si>
    <t>京兆賀手工饅頭</t>
  </si>
  <si>
    <t>05899021120</t>
  </si>
  <si>
    <t>高瑞君</t>
  </si>
  <si>
    <t>05899021121</t>
  </si>
  <si>
    <t>郭清仁</t>
  </si>
  <si>
    <t>05899021122</t>
  </si>
  <si>
    <t>李東儒</t>
  </si>
  <si>
    <t>05899021123</t>
  </si>
  <si>
    <t>陳茂林</t>
  </si>
  <si>
    <t>05899021124</t>
  </si>
  <si>
    <t>劉笑</t>
  </si>
  <si>
    <t>05899021125</t>
  </si>
  <si>
    <t>王裕賢</t>
  </si>
  <si>
    <t>05899021126</t>
  </si>
  <si>
    <t>黃文明</t>
  </si>
  <si>
    <t>05899021127</t>
  </si>
  <si>
    <t>謝燕輝</t>
  </si>
  <si>
    <t>05899021128</t>
  </si>
  <si>
    <t>黃金龍</t>
  </si>
  <si>
    <t>05899021129</t>
  </si>
  <si>
    <t>陳冠戎</t>
  </si>
  <si>
    <t>05899021130</t>
  </si>
  <si>
    <t>劉有川</t>
  </si>
  <si>
    <t>05899021131</t>
  </si>
  <si>
    <t>劉建星</t>
  </si>
  <si>
    <t>05899021132</t>
  </si>
  <si>
    <t>李典穎</t>
  </si>
  <si>
    <t>05899021133</t>
  </si>
  <si>
    <t>陳玠融</t>
  </si>
  <si>
    <t>05899021134</t>
  </si>
  <si>
    <t>辜倩筠</t>
  </si>
  <si>
    <t>05899021135</t>
  </si>
  <si>
    <t>廖一凡</t>
  </si>
  <si>
    <t>05899021136</t>
  </si>
  <si>
    <t>柯麗珠</t>
  </si>
  <si>
    <t>05899021137</t>
  </si>
  <si>
    <t>吳世昌</t>
  </si>
  <si>
    <t>05899021138</t>
  </si>
  <si>
    <t>王崇銘</t>
  </si>
  <si>
    <t>05899021139</t>
  </si>
  <si>
    <t>陳劉錦</t>
  </si>
  <si>
    <t>05899021140</t>
  </si>
  <si>
    <t>陳畯騰</t>
  </si>
  <si>
    <t>05899021141</t>
  </si>
  <si>
    <t>王慈媺</t>
  </si>
  <si>
    <t>05899021142</t>
  </si>
  <si>
    <t>陳宜慧</t>
  </si>
  <si>
    <t>05899021143</t>
  </si>
  <si>
    <t>陳品喬</t>
  </si>
  <si>
    <t>05899021144</t>
  </si>
  <si>
    <t>王先居</t>
  </si>
  <si>
    <t>05899021145</t>
  </si>
  <si>
    <t>王杜兜</t>
  </si>
  <si>
    <t>05899021146</t>
  </si>
  <si>
    <t>王文明</t>
  </si>
  <si>
    <t>05899021147</t>
  </si>
  <si>
    <t>陳碧鈴</t>
  </si>
  <si>
    <t>05899021148</t>
  </si>
  <si>
    <t>王昱璋</t>
  </si>
  <si>
    <t>05899021149</t>
  </si>
  <si>
    <t>林依璇</t>
  </si>
  <si>
    <t>05899021150</t>
  </si>
  <si>
    <t>湯普森</t>
  </si>
  <si>
    <t>05899021151</t>
  </si>
  <si>
    <t>王悅安</t>
  </si>
  <si>
    <t>05899021152</t>
  </si>
  <si>
    <t>05899021153</t>
  </si>
  <si>
    <t>閤晉室內裝修有限公司</t>
  </si>
  <si>
    <t>05899021154</t>
  </si>
  <si>
    <t>林于文</t>
  </si>
  <si>
    <t>05899021155</t>
  </si>
  <si>
    <t>黃語儂</t>
  </si>
  <si>
    <t>05899021156</t>
  </si>
  <si>
    <t>陳淑瑛</t>
  </si>
  <si>
    <t>05899021157</t>
  </si>
  <si>
    <t>黃暉盛</t>
  </si>
  <si>
    <t>05899021158</t>
  </si>
  <si>
    <t>黃暐涵</t>
  </si>
  <si>
    <t>05899021159</t>
  </si>
  <si>
    <t>劉惠茹</t>
  </si>
  <si>
    <t>05899021160</t>
  </si>
  <si>
    <t>許嘉紋</t>
  </si>
  <si>
    <t>05899021161</t>
  </si>
  <si>
    <t>程淑芳</t>
  </si>
  <si>
    <t>05899021162</t>
  </si>
  <si>
    <t>薛諺安</t>
  </si>
  <si>
    <t>05899021163</t>
  </si>
  <si>
    <t>楊秀芬</t>
  </si>
  <si>
    <t>05899021164</t>
  </si>
  <si>
    <t>劉慧君</t>
  </si>
  <si>
    <t>05899021165</t>
  </si>
  <si>
    <t>蕭秀秝</t>
  </si>
  <si>
    <t>05899021166</t>
  </si>
  <si>
    <t>楊束</t>
  </si>
  <si>
    <t>05899021167</t>
  </si>
  <si>
    <t>林奕岑</t>
  </si>
  <si>
    <t>05899021168</t>
  </si>
  <si>
    <t>吳建奇</t>
  </si>
  <si>
    <t>05899021169</t>
  </si>
  <si>
    <t>謝阿玉</t>
  </si>
  <si>
    <t>05899021170</t>
  </si>
  <si>
    <t>王亮中</t>
  </si>
  <si>
    <t>05899021171</t>
  </si>
  <si>
    <t>張雅茿</t>
  </si>
  <si>
    <t>05899021172</t>
  </si>
  <si>
    <t>歐燕柳</t>
  </si>
  <si>
    <t>05899021173</t>
  </si>
  <si>
    <t>許輝國</t>
  </si>
  <si>
    <t>05899021174</t>
  </si>
  <si>
    <t>賴裕明</t>
  </si>
  <si>
    <t>05899021175</t>
  </si>
  <si>
    <t>陳威宏</t>
  </si>
  <si>
    <t>05899021176</t>
  </si>
  <si>
    <t>林品誠</t>
  </si>
  <si>
    <t>05899021177</t>
  </si>
  <si>
    <t>05899021178</t>
  </si>
  <si>
    <t>05899021179</t>
  </si>
  <si>
    <t>謝淑芳</t>
  </si>
  <si>
    <t>05899021180</t>
  </si>
  <si>
    <t>余耀琨</t>
  </si>
  <si>
    <t>05899021181</t>
  </si>
  <si>
    <t>余政勳</t>
  </si>
  <si>
    <t>05899021182</t>
  </si>
  <si>
    <t>徐秀芬</t>
  </si>
  <si>
    <t>05899021183</t>
  </si>
  <si>
    <t>陳玟潓</t>
  </si>
  <si>
    <t>05899021184</t>
  </si>
  <si>
    <t>邱重盛</t>
  </si>
  <si>
    <t>05899021185</t>
  </si>
  <si>
    <t>李蒨薇</t>
  </si>
  <si>
    <t>05899021186</t>
  </si>
  <si>
    <t>張龍櫻</t>
  </si>
  <si>
    <t>05899021187</t>
  </si>
  <si>
    <t>卓淑貞</t>
  </si>
  <si>
    <t>05899021188</t>
  </si>
  <si>
    <t>陳士凱</t>
  </si>
  <si>
    <t>05899021189</t>
  </si>
  <si>
    <t>05899021190</t>
  </si>
  <si>
    <t>施心怡</t>
  </si>
  <si>
    <t>05899021191</t>
  </si>
  <si>
    <t>華娛網路娛樂股份有限公司</t>
  </si>
  <si>
    <t>05899021192</t>
  </si>
  <si>
    <t>方中</t>
  </si>
  <si>
    <t>960</t>
  </si>
  <si>
    <t>05899021193</t>
  </si>
  <si>
    <t>林雨蒨</t>
  </si>
  <si>
    <t>05899021194</t>
  </si>
  <si>
    <t>楊沐?</t>
  </si>
  <si>
    <t>05899021195</t>
  </si>
  <si>
    <t>吳翊鈴</t>
  </si>
  <si>
    <t>05899021196</t>
  </si>
  <si>
    <t>就是娛樂股份有限公司</t>
  </si>
  <si>
    <t>05899021197</t>
  </si>
  <si>
    <t>05899021198</t>
  </si>
  <si>
    <t>廖櫻珊</t>
  </si>
  <si>
    <t>05899021199</t>
  </si>
  <si>
    <t>05899021200</t>
  </si>
  <si>
    <t>施君潔</t>
  </si>
  <si>
    <t>05899021201</t>
  </si>
  <si>
    <t>朱學一</t>
  </si>
  <si>
    <t>05899021202</t>
  </si>
  <si>
    <t>05899021203</t>
  </si>
  <si>
    <t>加高電子股份有限公司</t>
  </si>
  <si>
    <t>54000</t>
  </si>
  <si>
    <t>05899021204</t>
  </si>
  <si>
    <t>龔欣怡</t>
  </si>
  <si>
    <t>05899021205</t>
  </si>
  <si>
    <t>吳書欣</t>
  </si>
  <si>
    <t>05899021206</t>
  </si>
  <si>
    <t>吳美玲</t>
  </si>
  <si>
    <t>05899021207</t>
  </si>
  <si>
    <t>朱梁霞</t>
  </si>
  <si>
    <t>05899021208</t>
  </si>
  <si>
    <t>廖緯絜</t>
  </si>
  <si>
    <t>05899021209</t>
  </si>
  <si>
    <t>王小羽</t>
  </si>
  <si>
    <t>05899021210</t>
  </si>
  <si>
    <t>高兆辰</t>
  </si>
  <si>
    <t>05899021211</t>
  </si>
  <si>
    <t>05899021212</t>
  </si>
  <si>
    <t>邱茹瑛</t>
  </si>
  <si>
    <t>05899021213</t>
  </si>
  <si>
    <t>峻利工程行</t>
  </si>
  <si>
    <t>05899021214</t>
  </si>
  <si>
    <t>上宏環保科技有限公司</t>
  </si>
  <si>
    <t>05899021215</t>
  </si>
  <si>
    <t>中仁有限公司</t>
  </si>
  <si>
    <t>05899021216</t>
  </si>
  <si>
    <t>蔡明訓</t>
  </si>
  <si>
    <t>05899021217</t>
  </si>
  <si>
    <t>賈中立</t>
  </si>
  <si>
    <t>05899021218</t>
  </si>
  <si>
    <t>王興南</t>
  </si>
  <si>
    <t>05899021219</t>
  </si>
  <si>
    <t>李麗鏵</t>
  </si>
  <si>
    <t>05899021220</t>
  </si>
  <si>
    <t>郭家銘</t>
  </si>
  <si>
    <t>05899021221</t>
  </si>
  <si>
    <t>胡郭秀認</t>
  </si>
  <si>
    <t>05899021222</t>
  </si>
  <si>
    <t>蔡士鈞</t>
  </si>
  <si>
    <t>05899021223</t>
  </si>
  <si>
    <t>蔡昊軒</t>
  </si>
  <si>
    <t>05899021224</t>
  </si>
  <si>
    <t>劉金棕.劉郁汶.劉季旻</t>
  </si>
  <si>
    <t>05899021225</t>
  </si>
  <si>
    <t>蔣先生</t>
  </si>
  <si>
    <t>05899021226</t>
  </si>
  <si>
    <t>葉先生</t>
  </si>
  <si>
    <t>05899021227</t>
  </si>
  <si>
    <t>曾增洲</t>
  </si>
  <si>
    <t>05899021228</t>
  </si>
  <si>
    <t>曾啟銘</t>
  </si>
  <si>
    <t>05899021229</t>
  </si>
  <si>
    <t>曾啟育</t>
  </si>
  <si>
    <t>05899021230</t>
  </si>
  <si>
    <t>蔡寶堅</t>
  </si>
  <si>
    <t>05899021231</t>
  </si>
  <si>
    <t>蔡依雯</t>
  </si>
  <si>
    <t>05899021232</t>
  </si>
  <si>
    <t>蔡逸洋</t>
  </si>
  <si>
    <t>05899021233</t>
  </si>
  <si>
    <t>林玉秀</t>
  </si>
  <si>
    <t>05899021234</t>
  </si>
  <si>
    <t>許清在</t>
  </si>
  <si>
    <t>05899021235</t>
  </si>
  <si>
    <t>賴月嬌全家</t>
  </si>
  <si>
    <t>05899021236</t>
  </si>
  <si>
    <t>江炎秋</t>
  </si>
  <si>
    <t>05899021237</t>
  </si>
  <si>
    <t>梁名慧</t>
  </si>
  <si>
    <t>05899021238</t>
  </si>
  <si>
    <t>夏力慈</t>
  </si>
  <si>
    <t>05899021239</t>
  </si>
  <si>
    <t>楊芷靚</t>
  </si>
  <si>
    <t>05899021240</t>
  </si>
  <si>
    <t>陳素香</t>
  </si>
  <si>
    <t>05899021241</t>
  </si>
  <si>
    <t>陳美淳</t>
  </si>
  <si>
    <t>05899021242</t>
  </si>
  <si>
    <t>葉雯寧</t>
  </si>
  <si>
    <t>05899021243</t>
  </si>
  <si>
    <t>李檠妍</t>
  </si>
  <si>
    <t>05899021244</t>
  </si>
  <si>
    <t>林沂安</t>
  </si>
  <si>
    <t>05899021245</t>
  </si>
  <si>
    <t>林纓姿</t>
  </si>
  <si>
    <t>05899021246</t>
  </si>
  <si>
    <t>陳宥潔.陳歆哲</t>
  </si>
  <si>
    <t>05899021247</t>
  </si>
  <si>
    <t>陳黎明</t>
  </si>
  <si>
    <t>05899021248</t>
  </si>
  <si>
    <t>陳碧珠</t>
  </si>
  <si>
    <t>05899021249</t>
  </si>
  <si>
    <t>周隆豪</t>
  </si>
  <si>
    <t>05899021250</t>
  </si>
  <si>
    <t>克羽企業股份有限公司</t>
  </si>
  <si>
    <t>05899021251</t>
  </si>
  <si>
    <t>宋宥慶</t>
  </si>
  <si>
    <t>05899021252</t>
  </si>
  <si>
    <t>蔡怡汝</t>
  </si>
  <si>
    <t>05899021253</t>
  </si>
  <si>
    <t>示雅事業有限公司</t>
  </si>
  <si>
    <t>40200</t>
  </si>
  <si>
    <t>05899021254</t>
  </si>
  <si>
    <t>陳志堯</t>
  </si>
  <si>
    <t>05899021255</t>
  </si>
  <si>
    <t>05899021256</t>
  </si>
  <si>
    <t>蘇靖雅</t>
  </si>
  <si>
    <t>05899021257</t>
  </si>
  <si>
    <t>林得瑋</t>
  </si>
  <si>
    <t>05899021258</t>
  </si>
  <si>
    <t>林珮宇</t>
  </si>
  <si>
    <t>05899021259</t>
  </si>
  <si>
    <t>鄧惠玉</t>
  </si>
  <si>
    <t>05899021260</t>
  </si>
  <si>
    <t>夏瑩芝</t>
  </si>
  <si>
    <t>05899021261</t>
  </si>
  <si>
    <t>黃冠英</t>
  </si>
  <si>
    <t>05899021262</t>
  </si>
  <si>
    <t>陳鈞翔</t>
  </si>
  <si>
    <t>05899021263</t>
  </si>
  <si>
    <t>李苑菱</t>
  </si>
  <si>
    <t>05899021264</t>
  </si>
  <si>
    <t>黃育琳</t>
  </si>
  <si>
    <t>05899021265</t>
  </si>
  <si>
    <t>05899021266</t>
  </si>
  <si>
    <t>05899021267</t>
  </si>
  <si>
    <t>鄭秀華</t>
  </si>
  <si>
    <t>05899021268</t>
  </si>
  <si>
    <t>05899021269</t>
  </si>
  <si>
    <t>蘇勝賢</t>
  </si>
  <si>
    <t>05899021270</t>
  </si>
  <si>
    <t>05899021271</t>
  </si>
  <si>
    <t>李淑暖</t>
  </si>
  <si>
    <t>05899021272</t>
  </si>
  <si>
    <t>李淑婷</t>
  </si>
  <si>
    <t>05899021273</t>
  </si>
  <si>
    <t>許可鈺</t>
  </si>
  <si>
    <t>05899021274</t>
  </si>
  <si>
    <t>尤亞薇</t>
  </si>
  <si>
    <t>05899021275</t>
  </si>
  <si>
    <t>陳婷容</t>
  </si>
  <si>
    <t>05899021276</t>
  </si>
  <si>
    <t>05899021277</t>
  </si>
  <si>
    <t>盧俊凱</t>
  </si>
  <si>
    <t>05899021278</t>
  </si>
  <si>
    <t>洪聿卿</t>
  </si>
  <si>
    <t>05899021279</t>
  </si>
  <si>
    <t>王小姐</t>
  </si>
  <si>
    <t>05899021280</t>
  </si>
  <si>
    <t>05899021281</t>
  </si>
  <si>
    <t>楊珮琦</t>
  </si>
  <si>
    <t>05899021282</t>
  </si>
  <si>
    <t>翁莉婷</t>
  </si>
  <si>
    <t>05899021283</t>
  </si>
  <si>
    <t>洪兆谷</t>
  </si>
  <si>
    <t>05899021284</t>
  </si>
  <si>
    <t>石又云</t>
  </si>
  <si>
    <t>05899021285</t>
  </si>
  <si>
    <t>王建文</t>
  </si>
  <si>
    <t>05899021286</t>
  </si>
  <si>
    <t>黃昭寧</t>
  </si>
  <si>
    <t>05899021287</t>
  </si>
  <si>
    <t>林義欽</t>
  </si>
  <si>
    <t>05899021288</t>
  </si>
  <si>
    <t>黃敏玲</t>
  </si>
  <si>
    <t>05899021289</t>
  </si>
  <si>
    <t>邱兆凱</t>
  </si>
  <si>
    <t>05899021290</t>
  </si>
  <si>
    <t>莊荏筑</t>
  </si>
  <si>
    <t>05899021291</t>
  </si>
  <si>
    <t>王偉鎮</t>
  </si>
  <si>
    <t>05899021292</t>
  </si>
  <si>
    <t>05899021293</t>
  </si>
  <si>
    <t>梁瑋莉</t>
  </si>
  <si>
    <t>05899021294</t>
  </si>
  <si>
    <t>王志誠</t>
  </si>
  <si>
    <t>05899021295</t>
  </si>
  <si>
    <t>施吉鴻</t>
  </si>
  <si>
    <t>05899021296</t>
  </si>
  <si>
    <t>蔡智涵</t>
  </si>
  <si>
    <t>05899021297</t>
  </si>
  <si>
    <t>05899021298</t>
  </si>
  <si>
    <t>周妤柔</t>
  </si>
  <si>
    <t>05899021299</t>
  </si>
  <si>
    <t>賴姿涵</t>
  </si>
  <si>
    <t>05899021300</t>
  </si>
  <si>
    <t>林亞靜</t>
  </si>
  <si>
    <t>05899021301</t>
  </si>
  <si>
    <t>郭乃華</t>
  </si>
  <si>
    <t>05899021302</t>
  </si>
  <si>
    <t>朱敏智</t>
  </si>
  <si>
    <t>05899021303</t>
  </si>
  <si>
    <t>王毓君</t>
  </si>
  <si>
    <t>05899021304</t>
  </si>
  <si>
    <t>05899021305</t>
  </si>
  <si>
    <t>05899021306</t>
  </si>
  <si>
    <t>莊玲雪</t>
  </si>
  <si>
    <t>05899021307</t>
  </si>
  <si>
    <t>于延昭.于岳綸.莊雅茹.于承鑫</t>
  </si>
  <si>
    <t>05899021308</t>
  </si>
  <si>
    <t>黃櫻枝</t>
  </si>
  <si>
    <t>05899021309</t>
  </si>
  <si>
    <t>于靜香</t>
  </si>
  <si>
    <t>05899021310</t>
  </si>
  <si>
    <t>謝黛維</t>
  </si>
  <si>
    <t>05899021311</t>
  </si>
  <si>
    <t>連冠企業股份有限公司</t>
  </si>
  <si>
    <t>B橄欖油50瓶A</t>
  </si>
  <si>
    <t>05899021312</t>
  </si>
  <si>
    <t>郭建發</t>
  </si>
  <si>
    <t>05899021313</t>
  </si>
  <si>
    <t>蕭玉鳳</t>
  </si>
  <si>
    <t>05899021314</t>
  </si>
  <si>
    <t>黃子恩</t>
  </si>
  <si>
    <t>05899021315</t>
  </si>
  <si>
    <t>陳樂謙</t>
  </si>
  <si>
    <t>05899021316</t>
  </si>
  <si>
    <t>楊淑雲</t>
  </si>
  <si>
    <t>05899021317</t>
  </si>
  <si>
    <t>陳美如</t>
  </si>
  <si>
    <t>05899021318</t>
  </si>
  <si>
    <t>林國高中高三信班</t>
  </si>
  <si>
    <t>05899021319</t>
  </si>
  <si>
    <t>禾揚興業有限公司</t>
  </si>
  <si>
    <t>05899021320</t>
  </si>
  <si>
    <t>林園國小輔導室</t>
  </si>
  <si>
    <t>05899021321</t>
  </si>
  <si>
    <t>林園國小四年一班</t>
  </si>
  <si>
    <t>05899021322</t>
  </si>
  <si>
    <t>林園國小</t>
  </si>
  <si>
    <t>05899021323</t>
  </si>
  <si>
    <t>05899021324</t>
  </si>
  <si>
    <t>林園國小4年3班</t>
  </si>
  <si>
    <t>05899021325</t>
  </si>
  <si>
    <t>林園國小4年5班</t>
  </si>
  <si>
    <t>05899021326</t>
  </si>
  <si>
    <t>林園國小3年10班</t>
  </si>
  <si>
    <t>05899021327</t>
  </si>
  <si>
    <t>林園國小2年6班</t>
  </si>
  <si>
    <t>05899021328</t>
  </si>
  <si>
    <t>林園國小4年6班</t>
  </si>
  <si>
    <t>661</t>
  </si>
  <si>
    <t>05899021329</t>
  </si>
  <si>
    <t>林園國小6年5班</t>
  </si>
  <si>
    <t>86</t>
  </si>
  <si>
    <t>05899021330</t>
  </si>
  <si>
    <t>林園國小3年7班</t>
  </si>
  <si>
    <t>05899021331</t>
  </si>
  <si>
    <t>林園國小3年6班</t>
  </si>
  <si>
    <t>05899021332</t>
  </si>
  <si>
    <t>林園國小4年9班</t>
  </si>
  <si>
    <t>05899021333</t>
  </si>
  <si>
    <t>林園國小6年9班</t>
  </si>
  <si>
    <t>05899021334</t>
  </si>
  <si>
    <t>王怡文</t>
  </si>
  <si>
    <t>05899021335</t>
  </si>
  <si>
    <t>05899021336</t>
  </si>
  <si>
    <t>劉幸雄</t>
  </si>
  <si>
    <t>05899021337</t>
  </si>
  <si>
    <t>林傳盛</t>
  </si>
  <si>
    <t>05899021338</t>
  </si>
  <si>
    <t>劉瓊文</t>
  </si>
  <si>
    <t>05899021339</t>
  </si>
  <si>
    <t>董秋凰</t>
  </si>
  <si>
    <t>05899021340</t>
  </si>
  <si>
    <t>李宗翰</t>
  </si>
  <si>
    <t>05899021341</t>
  </si>
  <si>
    <t>蔡孟霖</t>
  </si>
  <si>
    <t>05899021342</t>
  </si>
  <si>
    <t>廖奕茹</t>
  </si>
  <si>
    <t>05899021343</t>
  </si>
  <si>
    <t>邱旭廷</t>
  </si>
  <si>
    <t>05899021344</t>
  </si>
  <si>
    <t>張儀恩全家福</t>
  </si>
  <si>
    <t>05899021345</t>
  </si>
  <si>
    <t>劉家丞</t>
  </si>
  <si>
    <t>05899021346</t>
  </si>
  <si>
    <t>蔡智</t>
  </si>
  <si>
    <t>05899021347</t>
  </si>
  <si>
    <t>李苡齊</t>
  </si>
  <si>
    <t>05899021348</t>
  </si>
  <si>
    <t>吳育儒</t>
  </si>
  <si>
    <t>05899021349</t>
  </si>
  <si>
    <t>蓋姿妘</t>
  </si>
  <si>
    <t>05899021350</t>
  </si>
  <si>
    <t>蔡盈兒</t>
  </si>
  <si>
    <t>05899021351</t>
  </si>
  <si>
    <t>王沛宣</t>
  </si>
  <si>
    <t>05899021352</t>
  </si>
  <si>
    <t>05899021353</t>
  </si>
  <si>
    <t>蔡孟晃</t>
  </si>
  <si>
    <t>05899021354</t>
  </si>
  <si>
    <t>余信宏</t>
  </si>
  <si>
    <t>05899021355</t>
  </si>
  <si>
    <t>05899021356</t>
  </si>
  <si>
    <t>大實汽車貨運行</t>
  </si>
  <si>
    <t>05899021357</t>
  </si>
  <si>
    <t>黃睿安</t>
  </si>
  <si>
    <t>05899021358</t>
  </si>
  <si>
    <t>黃奕棠</t>
  </si>
  <si>
    <t>05899021359</t>
  </si>
  <si>
    <t>張儀安</t>
  </si>
  <si>
    <t>05899021360</t>
  </si>
  <si>
    <t>錡鈺工程有限公司</t>
  </si>
  <si>
    <t>05899021361</t>
  </si>
  <si>
    <t>卓全宇</t>
  </si>
  <si>
    <t>05899021362</t>
  </si>
  <si>
    <t>林冠智</t>
  </si>
  <si>
    <t>05899021363</t>
  </si>
  <si>
    <t>池偊暘</t>
  </si>
  <si>
    <t>05899021364</t>
  </si>
  <si>
    <t>邱皇碩</t>
  </si>
  <si>
    <t>05899021365</t>
  </si>
  <si>
    <t>劉軒銘</t>
  </si>
  <si>
    <t>05899021366</t>
  </si>
  <si>
    <t>王晨熏</t>
  </si>
  <si>
    <t>05899021367</t>
  </si>
  <si>
    <t>王人弘</t>
  </si>
  <si>
    <t>05899021368</t>
  </si>
  <si>
    <t>陳宥希</t>
  </si>
  <si>
    <t>05899021369</t>
  </si>
  <si>
    <t>余泳葳</t>
  </si>
  <si>
    <t>05899021370</t>
  </si>
  <si>
    <t>黃品碩</t>
  </si>
  <si>
    <t>05899021371</t>
  </si>
  <si>
    <t>李丞恩</t>
  </si>
  <si>
    <t>05899021372</t>
  </si>
  <si>
    <t>張郁民</t>
  </si>
  <si>
    <t>05899021373</t>
  </si>
  <si>
    <t>05899021374</t>
  </si>
  <si>
    <t>謝宜靜</t>
  </si>
  <si>
    <t>05899021375</t>
  </si>
  <si>
    <t>蔡岳霖</t>
  </si>
  <si>
    <t>05899021376</t>
  </si>
  <si>
    <t>周毅哲</t>
  </si>
  <si>
    <t>05899021377</t>
  </si>
  <si>
    <t>林于玄</t>
  </si>
  <si>
    <t>05899021378</t>
  </si>
  <si>
    <t>黃堉駿</t>
  </si>
  <si>
    <t>05899021379</t>
  </si>
  <si>
    <t>劉沂鑫</t>
  </si>
  <si>
    <t>05899021380</t>
  </si>
  <si>
    <t>陳昱幀</t>
  </si>
  <si>
    <t>05899021381</t>
  </si>
  <si>
    <t>韓承恩</t>
  </si>
  <si>
    <t>05899021382</t>
  </si>
  <si>
    <t>蔡雅欣</t>
  </si>
  <si>
    <t>05899021383</t>
  </si>
  <si>
    <t>許僑芬</t>
  </si>
  <si>
    <t>05899021384</t>
  </si>
  <si>
    <t>廖姵瑀</t>
  </si>
  <si>
    <t>05899021385</t>
  </si>
  <si>
    <t>周昱岑</t>
  </si>
  <si>
    <t>05899021386</t>
  </si>
  <si>
    <t>林恩彤</t>
  </si>
  <si>
    <t>05899021387</t>
  </si>
  <si>
    <t>蘇郁綺</t>
  </si>
  <si>
    <t>05899021388</t>
  </si>
  <si>
    <t>卓安昌</t>
  </si>
  <si>
    <t>05899021389</t>
  </si>
  <si>
    <t>張郁晨</t>
  </si>
  <si>
    <t>05899021390</t>
  </si>
  <si>
    <t>黃宥涵</t>
  </si>
  <si>
    <t>05899021391</t>
  </si>
  <si>
    <t>孫于涵</t>
  </si>
  <si>
    <t>05899021392</t>
  </si>
  <si>
    <t>何如玉</t>
  </si>
  <si>
    <t>05899021393</t>
  </si>
  <si>
    <t>李美麗.李郭玉盞</t>
  </si>
  <si>
    <t>05899021394</t>
  </si>
  <si>
    <t>黃建發</t>
  </si>
  <si>
    <t>05899021395</t>
  </si>
  <si>
    <t>林秀敏</t>
  </si>
  <si>
    <t>05899021396</t>
  </si>
  <si>
    <t>許哲銘.許平成.張蓮桃</t>
  </si>
  <si>
    <t>05899021397</t>
  </si>
  <si>
    <t>陳畇同</t>
  </si>
  <si>
    <t>05899021398</t>
  </si>
  <si>
    <t>洪竟棠</t>
  </si>
  <si>
    <t>05899021399</t>
  </si>
  <si>
    <t>葉冠廷</t>
  </si>
  <si>
    <t>05899021400</t>
  </si>
  <si>
    <t>陳韻雯</t>
  </si>
  <si>
    <t>05899021401</t>
  </si>
  <si>
    <t>睿益工業股份有限公司</t>
  </si>
  <si>
    <t>05899021402</t>
  </si>
  <si>
    <t>陳維偉</t>
  </si>
  <si>
    <t>05899021403</t>
  </si>
  <si>
    <t>卯一宏</t>
  </si>
  <si>
    <t>05899021404</t>
  </si>
  <si>
    <t>楊俊賢</t>
  </si>
  <si>
    <t>05899021405</t>
  </si>
  <si>
    <t>林興中.李秀如.林芷維.林昀蓁</t>
  </si>
  <si>
    <t>05899021406</t>
  </si>
  <si>
    <t>黃怡雯</t>
  </si>
  <si>
    <t>05899021407</t>
  </si>
  <si>
    <t>黃培銘</t>
  </si>
  <si>
    <t>05899021408</t>
  </si>
  <si>
    <t>05899021409</t>
  </si>
  <si>
    <t>石丁玉</t>
  </si>
  <si>
    <t>05899021410</t>
  </si>
  <si>
    <t>石楊菊月</t>
  </si>
  <si>
    <t>05899021411</t>
  </si>
  <si>
    <t>郭靜儒</t>
  </si>
  <si>
    <t>05899021412</t>
  </si>
  <si>
    <t>林淑鈴</t>
  </si>
  <si>
    <t>05899021413</t>
  </si>
  <si>
    <t>鄭莉雯</t>
  </si>
  <si>
    <t>05899021414</t>
  </si>
  <si>
    <t>05899021415</t>
  </si>
  <si>
    <t>陳氣宇</t>
  </si>
  <si>
    <t>05899021416</t>
  </si>
  <si>
    <t>陳奕霏</t>
  </si>
  <si>
    <t>05899021417</t>
  </si>
  <si>
    <t>郭寶仁</t>
  </si>
  <si>
    <t>05899021418</t>
  </si>
  <si>
    <t>05899021419</t>
  </si>
  <si>
    <t>阮丞挺</t>
  </si>
  <si>
    <t>05899021420</t>
  </si>
  <si>
    <t>鄭丞祐</t>
  </si>
  <si>
    <t>05899021421</t>
  </si>
  <si>
    <t>5702</t>
  </si>
  <si>
    <t>05899021422</t>
  </si>
  <si>
    <t>新台灣原味大東店</t>
  </si>
  <si>
    <t>05899021423</t>
  </si>
  <si>
    <t>廖秀霞</t>
  </si>
  <si>
    <t>05899021424</t>
  </si>
  <si>
    <t>05899021425</t>
  </si>
  <si>
    <t>春發科技股份有限公司</t>
  </si>
  <si>
    <t>05899021426</t>
  </si>
  <si>
    <t>陳柏維</t>
  </si>
  <si>
    <t>05899021427</t>
  </si>
  <si>
    <t>05899021428</t>
  </si>
  <si>
    <t>秦冀萍.林信欽</t>
  </si>
  <si>
    <t>05899021429</t>
  </si>
  <si>
    <t>陳麗靜</t>
  </si>
  <si>
    <t>05899021430</t>
  </si>
  <si>
    <t>林佳</t>
  </si>
  <si>
    <t>05899021431</t>
  </si>
  <si>
    <t>伍萱</t>
  </si>
  <si>
    <t>05899021432</t>
  </si>
  <si>
    <t>李妙秦</t>
  </si>
  <si>
    <t>05899021433</t>
  </si>
  <si>
    <t>朱銘祥</t>
  </si>
  <si>
    <t>05899021434</t>
  </si>
  <si>
    <t>吉正宏有限公司</t>
  </si>
  <si>
    <t>05899021435</t>
  </si>
  <si>
    <t>05899021436</t>
  </si>
  <si>
    <t>05899021437</t>
  </si>
  <si>
    <t>林家平</t>
  </si>
  <si>
    <t>05899021438</t>
  </si>
  <si>
    <t>陳妘安</t>
  </si>
  <si>
    <t>05899021439</t>
  </si>
  <si>
    <t>翁祥盛</t>
  </si>
  <si>
    <t>05899021440</t>
  </si>
  <si>
    <t>林桑如</t>
  </si>
  <si>
    <t>05899021441</t>
  </si>
  <si>
    <t>林亞臻</t>
  </si>
  <si>
    <t>05899021442</t>
  </si>
  <si>
    <t>林柏旭</t>
  </si>
  <si>
    <t>05899021443</t>
  </si>
  <si>
    <t>05899021444</t>
  </si>
  <si>
    <t>05899021445</t>
  </si>
  <si>
    <t>洪培薰</t>
  </si>
  <si>
    <t>05899021446</t>
  </si>
  <si>
    <t>劉安邦</t>
  </si>
  <si>
    <t>05899021447</t>
  </si>
  <si>
    <t>蔡珠萍</t>
  </si>
  <si>
    <t>05899021448</t>
  </si>
  <si>
    <t>楊雨欣</t>
  </si>
  <si>
    <t>05899021449</t>
  </si>
  <si>
    <t>楊柏威</t>
  </si>
  <si>
    <t>05899021450</t>
  </si>
  <si>
    <t>05899021451</t>
  </si>
  <si>
    <t>旗威系統有限公司</t>
  </si>
  <si>
    <t>05899021452</t>
  </si>
  <si>
    <t>汪素如</t>
  </si>
  <si>
    <t>05899021453</t>
  </si>
  <si>
    <t>陳嘉妙</t>
  </si>
  <si>
    <t>05899021454</t>
  </si>
  <si>
    <t>林美潔</t>
  </si>
  <si>
    <t>05899021455</t>
  </si>
  <si>
    <t>郭雅玫</t>
  </si>
  <si>
    <t>05899021456</t>
  </si>
  <si>
    <t>焦金芳</t>
  </si>
  <si>
    <t>05899021457</t>
  </si>
  <si>
    <t>張增萍</t>
  </si>
  <si>
    <t>05899021458</t>
  </si>
  <si>
    <t>黃慧正</t>
  </si>
  <si>
    <t>05899021459</t>
  </si>
  <si>
    <t>郭慧虹</t>
  </si>
  <si>
    <t>05899021460</t>
  </si>
  <si>
    <t>林鼎鈞</t>
  </si>
  <si>
    <t>05899021461</t>
  </si>
  <si>
    <t>蔣瑋安</t>
  </si>
  <si>
    <t>05899021462</t>
  </si>
  <si>
    <t>陳曉鈴</t>
  </si>
  <si>
    <t>05899021463</t>
  </si>
  <si>
    <t>江秋蕊</t>
  </si>
  <si>
    <t>05899021464</t>
  </si>
  <si>
    <t>盧俊男</t>
  </si>
  <si>
    <t>05899021465</t>
  </si>
  <si>
    <t>蒙勝南</t>
  </si>
  <si>
    <t>05899021466</t>
  </si>
  <si>
    <t>沈慧玟</t>
  </si>
  <si>
    <t>05899021467</t>
  </si>
  <si>
    <t>傅靜儀</t>
  </si>
  <si>
    <t>05899021468</t>
  </si>
  <si>
    <t>傅鈺婷</t>
  </si>
  <si>
    <t>05899021469</t>
  </si>
  <si>
    <t>宬愷科技有限公司</t>
  </si>
  <si>
    <t>05899021470</t>
  </si>
  <si>
    <t>彭伯琪</t>
  </si>
  <si>
    <t>05899021471</t>
  </si>
  <si>
    <t>05899021472</t>
  </si>
  <si>
    <t>05899021473</t>
  </si>
  <si>
    <t>余慧娟</t>
  </si>
  <si>
    <t>05899021474</t>
  </si>
  <si>
    <t>林東雲</t>
  </si>
  <si>
    <t>05899021475</t>
  </si>
  <si>
    <t>李素偵</t>
  </si>
  <si>
    <t>05899021476</t>
  </si>
  <si>
    <t>黃榮昌</t>
  </si>
  <si>
    <t>05899021477</t>
  </si>
  <si>
    <t>05899021478</t>
  </si>
  <si>
    <t>黃見村</t>
  </si>
  <si>
    <t>05899021479</t>
  </si>
  <si>
    <t>鄭宏明</t>
  </si>
  <si>
    <t>05899021480</t>
  </si>
  <si>
    <t>黃致鵬</t>
  </si>
  <si>
    <t>05899021481</t>
  </si>
  <si>
    <t>雍家鈞</t>
  </si>
  <si>
    <t>05899021482</t>
  </si>
  <si>
    <t>沈蕙茹</t>
  </si>
  <si>
    <t>05899021483</t>
  </si>
  <si>
    <t>黃惠蘭</t>
  </si>
  <si>
    <t>05899021484</t>
  </si>
  <si>
    <t>呂又菁</t>
  </si>
  <si>
    <t>05899021485</t>
  </si>
  <si>
    <t>鄭素麗</t>
  </si>
  <si>
    <t>05899021486</t>
  </si>
  <si>
    <t>溫綺華</t>
  </si>
  <si>
    <t>05899021487</t>
  </si>
  <si>
    <t>蔡真珍</t>
  </si>
  <si>
    <t>05899021488</t>
  </si>
  <si>
    <t>劉新珠</t>
  </si>
  <si>
    <t>05899021489</t>
  </si>
  <si>
    <t>林金治</t>
  </si>
  <si>
    <t>05899021490</t>
  </si>
  <si>
    <t>蘇佳芬</t>
  </si>
  <si>
    <t>05899021491</t>
  </si>
  <si>
    <t>雷祥中</t>
  </si>
  <si>
    <t>05899021492</t>
  </si>
  <si>
    <t>張智婷</t>
  </si>
  <si>
    <t>05899021493</t>
  </si>
  <si>
    <t>洪志林</t>
  </si>
  <si>
    <t>05899021494</t>
  </si>
  <si>
    <t>李金雀</t>
  </si>
  <si>
    <t>05899021495</t>
  </si>
  <si>
    <t>吳麗婕</t>
  </si>
  <si>
    <t>05899021496</t>
  </si>
  <si>
    <t>潘美惠</t>
  </si>
  <si>
    <t>05899021497</t>
  </si>
  <si>
    <t>05899021498</t>
  </si>
  <si>
    <t>05899021499</t>
  </si>
  <si>
    <t>05899021500</t>
  </si>
  <si>
    <t>05899021501</t>
  </si>
  <si>
    <t>05899021502</t>
  </si>
  <si>
    <t>05899021503</t>
  </si>
  <si>
    <t>05899021504</t>
  </si>
  <si>
    <t>05899021505</t>
  </si>
  <si>
    <t>陳威宇</t>
  </si>
  <si>
    <t>05899021506</t>
  </si>
  <si>
    <t>05899021507</t>
  </si>
  <si>
    <t>05899021508</t>
  </si>
  <si>
    <t>05899021509</t>
  </si>
  <si>
    <t>呂蓉玉</t>
  </si>
  <si>
    <t>05899021510</t>
  </si>
  <si>
    <t>05899021511</t>
  </si>
  <si>
    <t>陳仲寧</t>
  </si>
  <si>
    <t>05899021512</t>
  </si>
  <si>
    <t>05899021513</t>
  </si>
  <si>
    <t>龔于萱.龔高正</t>
  </si>
  <si>
    <t>05899021514</t>
  </si>
  <si>
    <t>林明志</t>
  </si>
  <si>
    <t>05899021515</t>
  </si>
  <si>
    <t>黃天賜</t>
  </si>
  <si>
    <t>05899021516</t>
  </si>
  <si>
    <t>蔡夏芳</t>
  </si>
  <si>
    <t>05899021517</t>
  </si>
  <si>
    <t>林佳媛</t>
  </si>
  <si>
    <t>05899021518</t>
  </si>
  <si>
    <t>蔡良燕</t>
  </si>
  <si>
    <t>05899021519</t>
  </si>
  <si>
    <t>黃玹琝</t>
  </si>
  <si>
    <t>05899021520</t>
  </si>
  <si>
    <t>陳昱蓁</t>
  </si>
  <si>
    <t>05899021521</t>
  </si>
  <si>
    <t>高云平</t>
  </si>
  <si>
    <t>05899021522</t>
  </si>
  <si>
    <t>周黃柏守</t>
  </si>
  <si>
    <t>05899021523</t>
  </si>
  <si>
    <t>吳旻派</t>
  </si>
  <si>
    <t>05899021524</t>
  </si>
  <si>
    <t>詹英凱</t>
  </si>
  <si>
    <t>05899021525</t>
  </si>
  <si>
    <t>傅柏銘</t>
  </si>
  <si>
    <t>05899021526</t>
  </si>
  <si>
    <t>傅柏銓</t>
  </si>
  <si>
    <t>05899021527</t>
  </si>
  <si>
    <t>蔡允唯</t>
  </si>
  <si>
    <t>05899021528</t>
  </si>
  <si>
    <t>李唯鋒</t>
  </si>
  <si>
    <t>05899021529</t>
  </si>
  <si>
    <t>05899021530</t>
  </si>
  <si>
    <t>蔣佳穎</t>
  </si>
  <si>
    <t>05899021531</t>
  </si>
  <si>
    <t>黃立宇</t>
  </si>
  <si>
    <t>05899021532</t>
  </si>
  <si>
    <t>韓欣倚</t>
  </si>
  <si>
    <t>05899021533</t>
  </si>
  <si>
    <t>05899021534</t>
  </si>
  <si>
    <t>王益嘉</t>
  </si>
  <si>
    <t>05899021535</t>
  </si>
  <si>
    <t>林慶宗.林黃素真</t>
  </si>
  <si>
    <t>05899021536</t>
  </si>
  <si>
    <t>05899021537</t>
  </si>
  <si>
    <t>黃亭豐</t>
  </si>
  <si>
    <t>05899021538</t>
  </si>
  <si>
    <t>辜泓普</t>
  </si>
  <si>
    <t>05899021539</t>
  </si>
  <si>
    <t>林欣瑀</t>
  </si>
  <si>
    <t>05899021540</t>
  </si>
  <si>
    <t>徐珮恩</t>
  </si>
  <si>
    <t>05899021541</t>
  </si>
  <si>
    <t>韓定緯</t>
  </si>
  <si>
    <t>05899021542</t>
  </si>
  <si>
    <t>黃宸庭</t>
  </si>
  <si>
    <t>05899021543</t>
  </si>
  <si>
    <t>李祐安</t>
  </si>
  <si>
    <t>05899021544</t>
  </si>
  <si>
    <t>謝忠翰</t>
  </si>
  <si>
    <t>05899021545</t>
  </si>
  <si>
    <t>吳啟全</t>
  </si>
  <si>
    <t>05899021546</t>
  </si>
  <si>
    <t>林園國小2年8班</t>
  </si>
  <si>
    <t>05899021547</t>
  </si>
  <si>
    <t>林園國小4年4班</t>
  </si>
  <si>
    <t>05899021548</t>
  </si>
  <si>
    <t>05899021549</t>
  </si>
  <si>
    <t>05899021550</t>
  </si>
  <si>
    <t>林園國小3年3班</t>
  </si>
  <si>
    <t>05899021551</t>
  </si>
  <si>
    <t>林園國小5年7班</t>
  </si>
  <si>
    <t>05899021552</t>
  </si>
  <si>
    <t>林園國小3年8班</t>
  </si>
  <si>
    <t>05899021553</t>
  </si>
  <si>
    <t>林園國小5年4班</t>
  </si>
  <si>
    <t>05899021554</t>
  </si>
  <si>
    <t>林園國小5年8班</t>
  </si>
  <si>
    <t>05899021555</t>
  </si>
  <si>
    <t>林園國小1年7班</t>
  </si>
  <si>
    <t>196</t>
  </si>
  <si>
    <t>05899021556</t>
  </si>
  <si>
    <t>林園國小5年3班</t>
  </si>
  <si>
    <t>05899021557</t>
  </si>
  <si>
    <t>林園國小2年3班</t>
  </si>
  <si>
    <t>05899021558</t>
  </si>
  <si>
    <t>吳炘恩</t>
  </si>
  <si>
    <t>05899021559</t>
  </si>
  <si>
    <t>陳星妘</t>
  </si>
  <si>
    <t>05899021560</t>
  </si>
  <si>
    <t>方妮茜</t>
  </si>
  <si>
    <t>05899021561</t>
  </si>
  <si>
    <t>陳鴻銘</t>
  </si>
  <si>
    <t>05899021562</t>
  </si>
  <si>
    <t>陳宥辰</t>
  </si>
  <si>
    <t>05899021563</t>
  </si>
  <si>
    <t>楊語婕</t>
  </si>
  <si>
    <t>05899021564</t>
  </si>
  <si>
    <t>濟世生技有限公司</t>
  </si>
  <si>
    <t>05899021565</t>
  </si>
  <si>
    <t>05899021566</t>
  </si>
  <si>
    <t>05899021567</t>
  </si>
  <si>
    <t>05899021568</t>
  </si>
  <si>
    <t>05899021569</t>
  </si>
  <si>
    <t>余美慧</t>
  </si>
  <si>
    <t>05899021570</t>
  </si>
  <si>
    <t>劉懿霈</t>
  </si>
  <si>
    <t>05899021571</t>
  </si>
  <si>
    <t>廖幼寧</t>
  </si>
  <si>
    <t>05899021572</t>
  </si>
  <si>
    <t>吳仲薇</t>
  </si>
  <si>
    <t>05899021573</t>
  </si>
  <si>
    <t>林杏萍</t>
  </si>
  <si>
    <t>05899021574</t>
  </si>
  <si>
    <t>張琬蕎</t>
  </si>
  <si>
    <t>05899021575</t>
  </si>
  <si>
    <t>巫品蓁</t>
  </si>
  <si>
    <t>05899021576</t>
  </si>
  <si>
    <t>劉懿慧</t>
  </si>
  <si>
    <t>05899021577</t>
  </si>
  <si>
    <t>余麗華</t>
  </si>
  <si>
    <t>05899021578</t>
  </si>
  <si>
    <t>劉維上</t>
  </si>
  <si>
    <t>05899021579</t>
  </si>
  <si>
    <t>張楷琳</t>
  </si>
  <si>
    <t>05899021580</t>
  </si>
  <si>
    <t>余雨柔</t>
  </si>
  <si>
    <t>05899021581</t>
  </si>
  <si>
    <t>05899021582</t>
  </si>
  <si>
    <t>呂汶真</t>
  </si>
  <si>
    <t>05899021583</t>
  </si>
  <si>
    <t>王緁彤</t>
  </si>
  <si>
    <t>05899021584</t>
  </si>
  <si>
    <t>05899021585</t>
  </si>
  <si>
    <t>05899021586</t>
  </si>
  <si>
    <t>回向吳家歷代祖先及地基主金紙代金</t>
  </si>
  <si>
    <t>05899021587</t>
  </si>
  <si>
    <t>05899021588</t>
  </si>
  <si>
    <t>李瑩娟</t>
  </si>
  <si>
    <t>05899021589</t>
  </si>
  <si>
    <t>車慧蓮</t>
  </si>
  <si>
    <t>05899021590</t>
  </si>
  <si>
    <t>顏美英</t>
  </si>
  <si>
    <t>05899021591</t>
  </si>
  <si>
    <t>詹庭綸</t>
  </si>
  <si>
    <t>05899021592</t>
  </si>
  <si>
    <t>許吉田</t>
  </si>
  <si>
    <t>05899021593</t>
  </si>
  <si>
    <t xml:space="preserve">吳淑娟 </t>
  </si>
  <si>
    <t>05899021594</t>
  </si>
  <si>
    <t>蔡連勝</t>
  </si>
  <si>
    <t>05899021595</t>
  </si>
  <si>
    <t>王玉蘭</t>
  </si>
  <si>
    <t>05899021596</t>
  </si>
  <si>
    <t>05899021597</t>
  </si>
  <si>
    <t>林吳佳娥</t>
  </si>
  <si>
    <t>05899021598</t>
  </si>
  <si>
    <t>周心蕙</t>
  </si>
  <si>
    <t>05899021599</t>
  </si>
  <si>
    <t>楊巧莉</t>
  </si>
  <si>
    <t>05899021600</t>
  </si>
  <si>
    <t>彭秀麗</t>
  </si>
  <si>
    <t>05899021601</t>
  </si>
  <si>
    <t>蘇婉瑤</t>
  </si>
  <si>
    <t>05899021602</t>
  </si>
  <si>
    <t>粘毓庭</t>
  </si>
  <si>
    <t>05899021603</t>
  </si>
  <si>
    <t>粘翠珊</t>
  </si>
  <si>
    <t>05899021604</t>
  </si>
  <si>
    <t>段豫芳</t>
  </si>
  <si>
    <t>05899021605</t>
  </si>
  <si>
    <t>黃懷萱.李建成</t>
  </si>
  <si>
    <t>05899021606</t>
  </si>
  <si>
    <t>王寶雅</t>
  </si>
  <si>
    <t>05899021607</t>
  </si>
  <si>
    <t>李鳳吟</t>
  </si>
  <si>
    <t>05899021608</t>
  </si>
  <si>
    <t>劉惠雲</t>
  </si>
  <si>
    <t>05899021609</t>
  </si>
  <si>
    <t>林辰儀</t>
  </si>
  <si>
    <t>05899021610</t>
  </si>
  <si>
    <t>陳泳瀠</t>
  </si>
  <si>
    <t>05899021611</t>
  </si>
  <si>
    <t>楊學和</t>
  </si>
  <si>
    <t>05899021612</t>
  </si>
  <si>
    <t>05899021613</t>
  </si>
  <si>
    <t>張輝煌</t>
  </si>
  <si>
    <t>05899021614</t>
  </si>
  <si>
    <t>林碧伶</t>
  </si>
  <si>
    <t>05899021615</t>
  </si>
  <si>
    <t>林世商</t>
  </si>
  <si>
    <t>05899021616</t>
  </si>
  <si>
    <t>孫益涓</t>
  </si>
  <si>
    <t>05899021617</t>
  </si>
  <si>
    <t>張芳瑜.張盛傑</t>
  </si>
  <si>
    <t>05899021618</t>
  </si>
  <si>
    <t>林忠信</t>
  </si>
  <si>
    <t>05899021619</t>
  </si>
  <si>
    <t>黃麗文</t>
  </si>
  <si>
    <t>05899021620</t>
  </si>
  <si>
    <t>林奕愷.林奕霈</t>
  </si>
  <si>
    <t>05899021621</t>
  </si>
  <si>
    <t>黃家瑞</t>
  </si>
  <si>
    <t>05899021622</t>
  </si>
  <si>
    <t>洪振榮</t>
  </si>
  <si>
    <t>05899021623</t>
  </si>
  <si>
    <t>陳國賢</t>
  </si>
  <si>
    <t>05899021624</t>
  </si>
  <si>
    <t>翁淑芳</t>
  </si>
  <si>
    <t>05899021625</t>
  </si>
  <si>
    <t>林重光</t>
  </si>
  <si>
    <t>05899021626</t>
  </si>
  <si>
    <t>倪淑玲</t>
  </si>
  <si>
    <t>05899021627</t>
  </si>
  <si>
    <t>潘敏政</t>
  </si>
  <si>
    <t>05899021628</t>
  </si>
  <si>
    <t>凱綺</t>
  </si>
  <si>
    <t>05899021629</t>
  </si>
  <si>
    <t>林瑞都</t>
  </si>
  <si>
    <t>05899021630</t>
  </si>
  <si>
    <t>林家羚</t>
  </si>
  <si>
    <t>05899021631</t>
  </si>
  <si>
    <t>林宜家</t>
  </si>
  <si>
    <t>05899021632</t>
  </si>
  <si>
    <t>吳雯嬌</t>
  </si>
  <si>
    <t>05899021633</t>
  </si>
  <si>
    <t>05899021634</t>
  </si>
  <si>
    <t>徐瑞甫.黃淑真</t>
  </si>
  <si>
    <t>05899021635</t>
  </si>
  <si>
    <t>陳震宇.陳進財</t>
  </si>
  <si>
    <t>05899021636</t>
  </si>
  <si>
    <t>紀宇涵</t>
  </si>
  <si>
    <t>05899021637</t>
  </si>
  <si>
    <t>于明妤.許貴蘭</t>
  </si>
  <si>
    <t>05899021638</t>
  </si>
  <si>
    <t>05899021639</t>
  </si>
  <si>
    <t>伍品柔</t>
  </si>
  <si>
    <t>05899021640</t>
  </si>
  <si>
    <t>林奕佳</t>
  </si>
  <si>
    <t>05899021641</t>
  </si>
  <si>
    <t>楊佳音</t>
  </si>
  <si>
    <t>05899021642</t>
  </si>
  <si>
    <t>鄭棋安</t>
  </si>
  <si>
    <t>05899021643</t>
  </si>
  <si>
    <t>夏煜翔</t>
  </si>
  <si>
    <t>05899021644</t>
  </si>
  <si>
    <t>05899021645</t>
  </si>
  <si>
    <t>金欣蓓</t>
  </si>
  <si>
    <t>05899021646</t>
  </si>
  <si>
    <t>李宥豐</t>
  </si>
  <si>
    <t>05899021647</t>
  </si>
  <si>
    <t>古政彥</t>
  </si>
  <si>
    <t>05899021648</t>
  </si>
  <si>
    <t>05899021649</t>
  </si>
  <si>
    <t>吳承翰</t>
  </si>
  <si>
    <t>05899021650</t>
  </si>
  <si>
    <t>羅堉瑋</t>
  </si>
  <si>
    <t>05899021651</t>
  </si>
  <si>
    <t>黃子奕</t>
  </si>
  <si>
    <t>05899021652</t>
  </si>
  <si>
    <t>呂竹怡</t>
  </si>
  <si>
    <t>05899021653</t>
  </si>
  <si>
    <t>張湘筠</t>
  </si>
  <si>
    <t>05899021654</t>
  </si>
  <si>
    <t>朱妤璇</t>
  </si>
  <si>
    <t>05899021655</t>
  </si>
  <si>
    <t>曾宥銨</t>
  </si>
  <si>
    <t>05899021656</t>
  </si>
  <si>
    <t>許建隆</t>
  </si>
  <si>
    <t>05899021657</t>
  </si>
  <si>
    <t>許淩淯</t>
  </si>
  <si>
    <t>05899021658</t>
  </si>
  <si>
    <t>鍾凱偉</t>
  </si>
  <si>
    <t>05899021659</t>
  </si>
  <si>
    <t>黃兼堯</t>
  </si>
  <si>
    <t>05899021660</t>
  </si>
  <si>
    <t>蕭郁蓁</t>
  </si>
  <si>
    <t>05899021661</t>
  </si>
  <si>
    <t>黃奕蓁</t>
  </si>
  <si>
    <t>05899021662</t>
  </si>
  <si>
    <t>黃彥勳</t>
  </si>
  <si>
    <t>05899021663</t>
  </si>
  <si>
    <t>陳宣宇</t>
  </si>
  <si>
    <t>05899021664</t>
  </si>
  <si>
    <t>李夢婕</t>
  </si>
  <si>
    <t>05899021665</t>
  </si>
  <si>
    <t>福誠國中二年一班</t>
  </si>
  <si>
    <t>05899021666</t>
  </si>
  <si>
    <t>莊景婷</t>
  </si>
  <si>
    <t>05899021667</t>
  </si>
  <si>
    <t>李宜燁</t>
  </si>
  <si>
    <t>05899021668</t>
  </si>
  <si>
    <t>黃筠筑</t>
  </si>
  <si>
    <t>05899021669</t>
  </si>
  <si>
    <t>魏瑀葶</t>
  </si>
  <si>
    <t>05899021670</t>
  </si>
  <si>
    <t>李宇仁</t>
  </si>
  <si>
    <t>05899021671</t>
  </si>
  <si>
    <t>余芷柔</t>
  </si>
  <si>
    <t>05899021672</t>
  </si>
  <si>
    <t>曾于晏</t>
  </si>
  <si>
    <t>05899021673</t>
  </si>
  <si>
    <t>林育陞</t>
  </si>
  <si>
    <t>05899021674</t>
  </si>
  <si>
    <t>丁國航</t>
  </si>
  <si>
    <t>05899021675</t>
  </si>
  <si>
    <t>謝宜玲</t>
  </si>
  <si>
    <t>05899021676</t>
  </si>
  <si>
    <t>劉恩榕</t>
  </si>
  <si>
    <t>05899021677</t>
  </si>
  <si>
    <t>福誠高中國中部二年二班</t>
  </si>
  <si>
    <t>05899021678</t>
  </si>
  <si>
    <t>方柏森</t>
  </si>
  <si>
    <t>05899021679</t>
  </si>
  <si>
    <t>05899021680</t>
  </si>
  <si>
    <t>潘麒安</t>
  </si>
  <si>
    <t>05899021681</t>
  </si>
  <si>
    <t>伍晉毅</t>
  </si>
  <si>
    <t>05899021682</t>
  </si>
  <si>
    <t>陳弓玄昱</t>
  </si>
  <si>
    <t>05899021683</t>
  </si>
  <si>
    <t>劉玟賢</t>
  </si>
  <si>
    <t>05899021684</t>
  </si>
  <si>
    <t>盧羿璇</t>
  </si>
  <si>
    <t>05899021685</t>
  </si>
  <si>
    <t>陳玟錦</t>
  </si>
  <si>
    <t>05899021686</t>
  </si>
  <si>
    <t>黃彥綾</t>
  </si>
  <si>
    <t>05899021687</t>
  </si>
  <si>
    <t>黃紫綸</t>
  </si>
  <si>
    <t>05899021688</t>
  </si>
  <si>
    <t>鄭季昕</t>
  </si>
  <si>
    <t>05899021689</t>
  </si>
  <si>
    <t>趙萱</t>
  </si>
  <si>
    <t>05899021690</t>
  </si>
  <si>
    <t>初育瑄</t>
  </si>
  <si>
    <t>05899021691</t>
  </si>
  <si>
    <t>盧柏昕</t>
  </si>
  <si>
    <t>05899021692</t>
  </si>
  <si>
    <t>黃奕傑.邱詩婷</t>
  </si>
  <si>
    <t>05899021693</t>
  </si>
  <si>
    <t>黃子恆.邱詩婷</t>
  </si>
  <si>
    <t>05899021694</t>
  </si>
  <si>
    <t>曾靖容</t>
  </si>
  <si>
    <t>05899021695</t>
  </si>
  <si>
    <t>蔡歆惠.曾羽婷</t>
  </si>
  <si>
    <t>05899021696</t>
  </si>
  <si>
    <t>古訪賢</t>
  </si>
  <si>
    <t>05899021697</t>
  </si>
  <si>
    <t>程筠林</t>
  </si>
  <si>
    <t>05899021698</t>
  </si>
  <si>
    <t>葉雲綺</t>
  </si>
  <si>
    <t>05899021699</t>
  </si>
  <si>
    <t>趙洋甯</t>
  </si>
  <si>
    <t>05899021700</t>
  </si>
  <si>
    <t>趙芷葳</t>
  </si>
  <si>
    <t>05899021701</t>
  </si>
  <si>
    <t>陳繐妤</t>
  </si>
  <si>
    <t>05899021702</t>
  </si>
  <si>
    <t>陳旻萱</t>
  </si>
  <si>
    <t>05899021703</t>
  </si>
  <si>
    <t>蔡和熹</t>
  </si>
  <si>
    <t>05899021704</t>
  </si>
  <si>
    <t>黃郁姍</t>
  </si>
  <si>
    <t>05899021705</t>
  </si>
  <si>
    <t>05899021706</t>
  </si>
  <si>
    <t>莊柏彥</t>
  </si>
  <si>
    <t>05899021707</t>
  </si>
  <si>
    <t>陳柏昇</t>
  </si>
  <si>
    <t>05899021708</t>
  </si>
  <si>
    <t>柯緻嫻</t>
  </si>
  <si>
    <t>05899021709</t>
  </si>
  <si>
    <t>王偉心</t>
  </si>
  <si>
    <t>05899021710</t>
  </si>
  <si>
    <t>謝玉燕</t>
  </si>
  <si>
    <t>05899021711</t>
  </si>
  <si>
    <t>莊浩群</t>
  </si>
  <si>
    <t>05899021712</t>
  </si>
  <si>
    <t>吳柏諺</t>
  </si>
  <si>
    <t>05899021713</t>
  </si>
  <si>
    <t>簡翊如</t>
  </si>
  <si>
    <t>05899021714</t>
  </si>
  <si>
    <t>李文豪</t>
  </si>
  <si>
    <t>05899021715</t>
  </si>
  <si>
    <t>李柏傑</t>
  </si>
  <si>
    <t>05899021716</t>
  </si>
  <si>
    <t>喻涵</t>
  </si>
  <si>
    <t>05899021717</t>
  </si>
  <si>
    <t>郭維齊</t>
  </si>
  <si>
    <t>05899021718</t>
  </si>
  <si>
    <t>李珮歆</t>
  </si>
  <si>
    <t>05899021719</t>
  </si>
  <si>
    <t>魏語辰</t>
  </si>
  <si>
    <t>05899021720</t>
  </si>
  <si>
    <t>郭.郭慶坤.方淑貞</t>
  </si>
  <si>
    <t>05899021721</t>
  </si>
  <si>
    <t>吳敏筠</t>
  </si>
  <si>
    <t>05899021722</t>
  </si>
  <si>
    <t>陳翊竑</t>
  </si>
  <si>
    <t>05899021723</t>
  </si>
  <si>
    <t>吳玹丞.歐耶眼鏡有限公司</t>
  </si>
  <si>
    <t>05899021724</t>
  </si>
  <si>
    <t>梁郁澤</t>
  </si>
  <si>
    <t>05899021725</t>
  </si>
  <si>
    <t>吳岱欣</t>
  </si>
  <si>
    <t>05899021726</t>
  </si>
  <si>
    <t>郭力豪</t>
  </si>
  <si>
    <t>05899021727</t>
  </si>
  <si>
    <t>蔡佩宸</t>
  </si>
  <si>
    <t>05899021728</t>
  </si>
  <si>
    <t>陶憶萱.莊佳峻</t>
  </si>
  <si>
    <t>05899021729</t>
  </si>
  <si>
    <t>李恆安</t>
  </si>
  <si>
    <t>05899021730</t>
  </si>
  <si>
    <t>黃珮怡</t>
  </si>
  <si>
    <t>05899021731</t>
  </si>
  <si>
    <t>李嘉翊</t>
  </si>
  <si>
    <t>05899021732</t>
  </si>
  <si>
    <t>李宜靜</t>
  </si>
  <si>
    <t>05899021733</t>
  </si>
  <si>
    <t>林培岑.林錦華</t>
  </si>
  <si>
    <t>05899021734</t>
  </si>
  <si>
    <t>李怡璇</t>
  </si>
  <si>
    <t>05899021735</t>
  </si>
  <si>
    <t>李信宜</t>
  </si>
  <si>
    <t>05899021736</t>
  </si>
  <si>
    <t>吳巧涵</t>
  </si>
  <si>
    <t>05899021737</t>
  </si>
  <si>
    <t>王品渝</t>
  </si>
  <si>
    <t>05899021738</t>
  </si>
  <si>
    <t>商守勛</t>
  </si>
  <si>
    <t>05899021739</t>
  </si>
  <si>
    <t>呂靜怡</t>
  </si>
  <si>
    <t>05899021740</t>
  </si>
  <si>
    <t>蘇湘婷</t>
  </si>
  <si>
    <t>05899021741</t>
  </si>
  <si>
    <t>05899021742</t>
  </si>
  <si>
    <t>洪承</t>
  </si>
  <si>
    <t>270</t>
  </si>
  <si>
    <t>05899021743</t>
  </si>
  <si>
    <t>張哲于</t>
  </si>
  <si>
    <t>05899021744</t>
  </si>
  <si>
    <t>簡子娟</t>
  </si>
  <si>
    <t>05899021745</t>
  </si>
  <si>
    <t>黃凱綸</t>
  </si>
  <si>
    <t>05899021746</t>
  </si>
  <si>
    <t>李彥臻</t>
  </si>
  <si>
    <t>05899021747</t>
  </si>
  <si>
    <t>王麗娟</t>
  </si>
  <si>
    <t>05899021748</t>
  </si>
  <si>
    <t>新若彤</t>
  </si>
  <si>
    <t>05899021749</t>
  </si>
  <si>
    <t>張佑丞</t>
  </si>
  <si>
    <t>05899021750</t>
  </si>
  <si>
    <t>楊羽婕</t>
  </si>
  <si>
    <t>05899021751</t>
  </si>
  <si>
    <t xml:space="preserve">陳亭妤   </t>
  </si>
  <si>
    <t>05899021752</t>
  </si>
  <si>
    <t>歐陽琪茵</t>
  </si>
  <si>
    <t>05899021753</t>
  </si>
  <si>
    <t>謝素芬</t>
  </si>
  <si>
    <t>05899021754</t>
  </si>
  <si>
    <t>黃安妤</t>
  </si>
  <si>
    <t>05899021755</t>
  </si>
  <si>
    <t>許念恩</t>
  </si>
  <si>
    <t>05899021756</t>
  </si>
  <si>
    <t>李素容</t>
  </si>
  <si>
    <t>05899021757</t>
  </si>
  <si>
    <t>曾雅怡</t>
  </si>
  <si>
    <t>05899021758</t>
  </si>
  <si>
    <t>陳敏郎</t>
  </si>
  <si>
    <t>05899021759</t>
  </si>
  <si>
    <t>徐莉嵐</t>
  </si>
  <si>
    <t>05899021760</t>
  </si>
  <si>
    <t>福誠高中全校</t>
  </si>
  <si>
    <t>3546</t>
  </si>
  <si>
    <t>05899021761</t>
  </si>
  <si>
    <t>王慧玉</t>
  </si>
  <si>
    <t>05899021762</t>
  </si>
  <si>
    <t>林守白</t>
  </si>
  <si>
    <t>05899021763</t>
  </si>
  <si>
    <t>林芳宜</t>
  </si>
  <si>
    <t>05899021764</t>
  </si>
  <si>
    <t>黃雅玲</t>
  </si>
  <si>
    <t>05899021765</t>
  </si>
  <si>
    <t>張妤萱</t>
  </si>
  <si>
    <t>05899021766</t>
  </si>
  <si>
    <t>宋國任</t>
  </si>
  <si>
    <t>05899021767</t>
  </si>
  <si>
    <t>方宥喬</t>
  </si>
  <si>
    <t>05899021768</t>
  </si>
  <si>
    <t>鄭宏彥</t>
  </si>
  <si>
    <t>05899021769</t>
  </si>
  <si>
    <t>福誠高中三年一班</t>
  </si>
  <si>
    <t>05899021770</t>
  </si>
  <si>
    <t>官傑</t>
  </si>
  <si>
    <t>05899021771</t>
  </si>
  <si>
    <t>李定穎</t>
  </si>
  <si>
    <t>05899021772</t>
  </si>
  <si>
    <t>李雅筠</t>
  </si>
  <si>
    <t>05899021773</t>
  </si>
  <si>
    <t>05899021774</t>
  </si>
  <si>
    <t>丁郁馨</t>
  </si>
  <si>
    <t>05899021775</t>
  </si>
  <si>
    <t>夏萱喻</t>
  </si>
  <si>
    <t>05899021776</t>
  </si>
  <si>
    <t>陳姿崎</t>
  </si>
  <si>
    <t>05899021777</t>
  </si>
  <si>
    <t>1610</t>
  </si>
  <si>
    <t>05899021778</t>
  </si>
  <si>
    <t>馬宜蘭</t>
  </si>
  <si>
    <t>05899021779</t>
  </si>
  <si>
    <t>劉利麗</t>
  </si>
  <si>
    <t>05899021780</t>
  </si>
  <si>
    <t>黃霂臻</t>
  </si>
  <si>
    <t>05899021781</t>
  </si>
  <si>
    <t>黃張惠美</t>
  </si>
  <si>
    <t>05899021782</t>
  </si>
  <si>
    <t>黃緗淂</t>
  </si>
  <si>
    <t>05899021783</t>
  </si>
  <si>
    <t>洪維辰</t>
  </si>
  <si>
    <t>05899021784</t>
  </si>
  <si>
    <t>王晴蓁</t>
  </si>
  <si>
    <t>05899021785</t>
  </si>
  <si>
    <t>黃綵霓</t>
  </si>
  <si>
    <t>05899021786</t>
  </si>
  <si>
    <t>林霈璿</t>
  </si>
  <si>
    <t>05899021787</t>
  </si>
  <si>
    <t>洪毓澤</t>
  </si>
  <si>
    <t>05899021788</t>
  </si>
  <si>
    <t>劉霈糴</t>
  </si>
  <si>
    <t>05899021789</t>
  </si>
  <si>
    <t>王紹齊</t>
  </si>
  <si>
    <t>05899021790</t>
  </si>
  <si>
    <t>05899021791</t>
  </si>
  <si>
    <t>王琇民</t>
  </si>
  <si>
    <t>05899021792</t>
  </si>
  <si>
    <t>蔡淑柳</t>
  </si>
  <si>
    <t>05899021793</t>
  </si>
  <si>
    <t>孫石典</t>
  </si>
  <si>
    <t>05899021794</t>
  </si>
  <si>
    <t>1626</t>
  </si>
  <si>
    <t>05899021795</t>
  </si>
  <si>
    <t>05899021796</t>
  </si>
  <si>
    <t>力大鋼鐵工業股份有限公司</t>
  </si>
  <si>
    <t>05899021797</t>
  </si>
  <si>
    <t>忻協企業股份有限公司</t>
  </si>
  <si>
    <t>05899021798</t>
  </si>
  <si>
    <t>蔡維中</t>
  </si>
  <si>
    <t>05899021799</t>
  </si>
  <si>
    <t>05899021800</t>
  </si>
  <si>
    <t>蘇重信</t>
  </si>
  <si>
    <t>05899021801</t>
  </si>
  <si>
    <t>劉美霞</t>
  </si>
  <si>
    <t>05899021802</t>
  </si>
  <si>
    <t>徐維翌</t>
  </si>
  <si>
    <t>05899021803</t>
  </si>
  <si>
    <t>徐鳳嫺</t>
  </si>
  <si>
    <t>05899021804</t>
  </si>
  <si>
    <t>徐繹傑</t>
  </si>
  <si>
    <t>05899021805</t>
  </si>
  <si>
    <t>林瑋庭</t>
  </si>
  <si>
    <t>05899021806</t>
  </si>
  <si>
    <t>許美桂</t>
  </si>
  <si>
    <t>05899021807</t>
  </si>
  <si>
    <t>鄒德娟</t>
  </si>
  <si>
    <t>05899021808</t>
  </si>
  <si>
    <t>劉淑娟</t>
  </si>
  <si>
    <t>05899021809</t>
  </si>
  <si>
    <t>林琮洺</t>
  </si>
  <si>
    <t>05899021810</t>
  </si>
  <si>
    <t>潘研綮</t>
  </si>
  <si>
    <t>05899021811</t>
  </si>
  <si>
    <t>無極萬應公廟萬年神</t>
  </si>
  <si>
    <t>05899021812</t>
  </si>
  <si>
    <t>邱金福.邱鴻昇</t>
  </si>
  <si>
    <t>05899021813</t>
  </si>
  <si>
    <t>邱劉恒秀.邱鴻儒</t>
  </si>
  <si>
    <t>05899021814</t>
  </si>
  <si>
    <t>劉李碧.劉坤霖</t>
  </si>
  <si>
    <t>05899021815</t>
  </si>
  <si>
    <t>林春香</t>
  </si>
  <si>
    <t>7000</t>
  </si>
  <si>
    <t>05899021816</t>
  </si>
  <si>
    <t>翁秀盆</t>
  </si>
  <si>
    <t>05899021817</t>
  </si>
  <si>
    <t>鄭瑞輝</t>
  </si>
  <si>
    <t>05899021818</t>
  </si>
  <si>
    <t>李松界</t>
  </si>
  <si>
    <t>05899021819</t>
  </si>
  <si>
    <t>李麗菊</t>
  </si>
  <si>
    <t>05899021820</t>
  </si>
  <si>
    <t>林郁蓁</t>
  </si>
  <si>
    <t>05899021821</t>
  </si>
  <si>
    <t>杜小姐</t>
  </si>
  <si>
    <t>05899021822</t>
  </si>
  <si>
    <t>陳亭郝</t>
  </si>
  <si>
    <t>05899021823</t>
  </si>
  <si>
    <t>周孟茹</t>
  </si>
  <si>
    <t>05899021824</t>
  </si>
  <si>
    <t>許丁盛</t>
  </si>
  <si>
    <t>05899021825</t>
  </si>
  <si>
    <t>許馥薰</t>
  </si>
  <si>
    <t>05899021826</t>
  </si>
  <si>
    <t>鄭貴惠</t>
  </si>
  <si>
    <t>05899021827</t>
  </si>
  <si>
    <t>蔡美芬</t>
  </si>
  <si>
    <t>05899021828</t>
  </si>
  <si>
    <t>澤利實業有限公司</t>
  </si>
  <si>
    <t>05899021829</t>
  </si>
  <si>
    <t>鄧亞瑄</t>
  </si>
  <si>
    <t>05899021830</t>
  </si>
  <si>
    <t>鄧日隆</t>
  </si>
  <si>
    <t>05899021831</t>
  </si>
  <si>
    <t>鄧文章</t>
  </si>
  <si>
    <t>05899021832</t>
  </si>
  <si>
    <t>黃鳳珍</t>
  </si>
  <si>
    <t>05899021833</t>
  </si>
  <si>
    <t>鄭品汶</t>
  </si>
  <si>
    <t>05899021834</t>
  </si>
  <si>
    <t>吳憲忠</t>
  </si>
  <si>
    <t>05899021835</t>
  </si>
  <si>
    <t>林唐認份</t>
  </si>
  <si>
    <t>05899021836</t>
  </si>
  <si>
    <t>巫少文</t>
  </si>
  <si>
    <t>05899021837</t>
  </si>
  <si>
    <t>翁素卿</t>
  </si>
  <si>
    <t>05899021838</t>
  </si>
  <si>
    <t>05899021839</t>
  </si>
  <si>
    <t>林宏燦</t>
  </si>
  <si>
    <t>05899021840</t>
  </si>
  <si>
    <t>朱憲明</t>
  </si>
  <si>
    <t>05899021841</t>
  </si>
  <si>
    <t>高雄市長青綜合服務中心</t>
  </si>
  <si>
    <t>11500</t>
  </si>
  <si>
    <t>05899021842</t>
  </si>
  <si>
    <t>嘉今企業股份有限公司</t>
  </si>
  <si>
    <t>05899021843</t>
  </si>
  <si>
    <t>旻毅企業有限公司</t>
  </si>
  <si>
    <t>05899021844</t>
  </si>
  <si>
    <t xml:space="preserve">林佳樺	</t>
  </si>
  <si>
    <t>05899021845</t>
  </si>
  <si>
    <t>鄭秀鳳</t>
  </si>
  <si>
    <t>05899021846</t>
  </si>
  <si>
    <t>薛文慶</t>
  </si>
  <si>
    <t>05899021847</t>
  </si>
  <si>
    <t>謝(+有)媗</t>
  </si>
  <si>
    <t>05899021848</t>
  </si>
  <si>
    <t>翁棠育</t>
  </si>
  <si>
    <t>05899021849</t>
  </si>
  <si>
    <t>吳琮文</t>
  </si>
  <si>
    <t>05899021850</t>
  </si>
  <si>
    <t>吳庭安</t>
  </si>
  <si>
    <t>05899021851</t>
  </si>
  <si>
    <t>林欣凌</t>
  </si>
  <si>
    <t>05899021852</t>
  </si>
  <si>
    <t>05899021853</t>
  </si>
  <si>
    <t>郭沛玟</t>
  </si>
  <si>
    <t>05899021854</t>
  </si>
  <si>
    <t>葉清城</t>
  </si>
  <si>
    <t>218</t>
  </si>
  <si>
    <t>05899021855</t>
  </si>
  <si>
    <t>05899021856</t>
  </si>
  <si>
    <t>鍾岳耘</t>
  </si>
  <si>
    <t>05899021857</t>
  </si>
  <si>
    <t>潘星伊</t>
  </si>
  <si>
    <t>05899021858</t>
  </si>
  <si>
    <t>丁翌馨</t>
  </si>
  <si>
    <t>05899021859</t>
  </si>
  <si>
    <t>鄭宜柔</t>
  </si>
  <si>
    <t>05899021860</t>
  </si>
  <si>
    <t>蘇郁蓉</t>
  </si>
  <si>
    <t>05899021861</t>
  </si>
  <si>
    <t>蔡孟傑</t>
  </si>
  <si>
    <t>05899021862</t>
  </si>
  <si>
    <t>薛宇函</t>
  </si>
  <si>
    <t>05899021863</t>
  </si>
  <si>
    <t>劉丞堯</t>
  </si>
  <si>
    <t>05899021864</t>
  </si>
  <si>
    <t>吳承彥</t>
  </si>
  <si>
    <t>05899021865</t>
  </si>
  <si>
    <t>郭昀芯</t>
  </si>
  <si>
    <t>05899021866</t>
  </si>
  <si>
    <t>曾潔心</t>
  </si>
  <si>
    <t>05899021867</t>
  </si>
  <si>
    <t>05899021868</t>
  </si>
  <si>
    <t>方婉馨</t>
  </si>
  <si>
    <t>05899021869</t>
  </si>
  <si>
    <t>鄭沐恩</t>
  </si>
  <si>
    <t>05899021870</t>
  </si>
  <si>
    <t>林晴宥</t>
  </si>
  <si>
    <t>05899021871</t>
  </si>
  <si>
    <t>鍾承曆</t>
  </si>
  <si>
    <t>05899021872</t>
  </si>
  <si>
    <t>吳士宏</t>
  </si>
  <si>
    <t>05899021873</t>
  </si>
  <si>
    <t>林倩</t>
  </si>
  <si>
    <t>05899021874</t>
  </si>
  <si>
    <t>鄭益涵</t>
  </si>
  <si>
    <t>05899021875</t>
  </si>
  <si>
    <t>翁鈺婷</t>
  </si>
  <si>
    <t>05899021876</t>
  </si>
  <si>
    <t>楊裴琳</t>
  </si>
  <si>
    <t>05899021877</t>
  </si>
  <si>
    <t>鄭玉馨</t>
  </si>
  <si>
    <t>05899021878</t>
  </si>
  <si>
    <t>吳婉</t>
  </si>
  <si>
    <t>05899021879</t>
  </si>
  <si>
    <t>李佳萱</t>
  </si>
  <si>
    <t>05899021880</t>
  </si>
  <si>
    <t>吳佑陞</t>
  </si>
  <si>
    <t>05899021881</t>
  </si>
  <si>
    <t>曾宥洲</t>
  </si>
  <si>
    <t>05899021882</t>
  </si>
  <si>
    <t>顏子勳</t>
  </si>
  <si>
    <t>05899021883</t>
  </si>
  <si>
    <t>楊立妍</t>
  </si>
  <si>
    <t>05899021884</t>
  </si>
  <si>
    <t>薛慧萍</t>
  </si>
  <si>
    <t>05899021885</t>
  </si>
  <si>
    <t>郭宏傑</t>
  </si>
  <si>
    <t>05899021886</t>
  </si>
  <si>
    <t>施博軒</t>
  </si>
  <si>
    <t>05899021887</t>
  </si>
  <si>
    <t>吳楷</t>
  </si>
  <si>
    <t>05899021888</t>
  </si>
  <si>
    <t>王丞</t>
  </si>
  <si>
    <t>05899021889</t>
  </si>
  <si>
    <t>吳昆帶</t>
  </si>
  <si>
    <t>05899021890</t>
  </si>
  <si>
    <t>顏羿萱</t>
  </si>
  <si>
    <t>05899021891</t>
  </si>
  <si>
    <t>曾敏慧</t>
  </si>
  <si>
    <t>05899021892</t>
  </si>
  <si>
    <t>蔡宗坤</t>
  </si>
  <si>
    <t>05899021893</t>
  </si>
  <si>
    <t>05899021894</t>
  </si>
  <si>
    <t>史靚瑄</t>
  </si>
  <si>
    <t>05899021895</t>
  </si>
  <si>
    <t>鄭宇恩</t>
  </si>
  <si>
    <t>05899021896</t>
  </si>
  <si>
    <t>郭韋弘</t>
  </si>
  <si>
    <t>05899021897</t>
  </si>
  <si>
    <t>蘇彥仁</t>
  </si>
  <si>
    <t>05899021898</t>
  </si>
  <si>
    <t>李有晉</t>
  </si>
  <si>
    <t>05899021899</t>
  </si>
  <si>
    <t>05899021900</t>
  </si>
  <si>
    <t>05899021901</t>
  </si>
  <si>
    <t>史惠文</t>
  </si>
  <si>
    <t>05899021902</t>
  </si>
  <si>
    <t>郭恩</t>
  </si>
  <si>
    <t>05899021903</t>
  </si>
  <si>
    <t>05899021904</t>
  </si>
  <si>
    <t>吳宗樺</t>
  </si>
  <si>
    <t>05899021905</t>
  </si>
  <si>
    <t>05899021906</t>
  </si>
  <si>
    <t>林雅昕</t>
  </si>
  <si>
    <t>05899021907</t>
  </si>
  <si>
    <t>鄭元嘉</t>
  </si>
  <si>
    <t>05899021908</t>
  </si>
  <si>
    <t>郭文崑</t>
  </si>
  <si>
    <t>05899021909</t>
  </si>
  <si>
    <t>薛翔祐</t>
  </si>
  <si>
    <t>05899021910</t>
  </si>
  <si>
    <t>郭宇恩</t>
  </si>
  <si>
    <t>05899021911</t>
  </si>
  <si>
    <t>陳偲函</t>
  </si>
  <si>
    <t>05899021912</t>
  </si>
  <si>
    <t>吳宗霖</t>
  </si>
  <si>
    <t>05899021913</t>
  </si>
  <si>
    <t>吳冠賢</t>
  </si>
  <si>
    <t>05899021914</t>
  </si>
  <si>
    <t>林憶菁</t>
  </si>
  <si>
    <t>05899021915</t>
  </si>
  <si>
    <t>鄭丞洋</t>
  </si>
  <si>
    <t>05899021916</t>
  </si>
  <si>
    <t>05899021917</t>
  </si>
  <si>
    <t>曾真薏</t>
  </si>
  <si>
    <t>05899021918</t>
  </si>
  <si>
    <t>蔡曆緹</t>
  </si>
  <si>
    <t>05899021919</t>
  </si>
  <si>
    <t>蘇恆欽</t>
  </si>
  <si>
    <t>05899021920</t>
  </si>
  <si>
    <t>陳鄭慈惠</t>
  </si>
  <si>
    <t>05899021921</t>
  </si>
  <si>
    <t>王世銘</t>
  </si>
  <si>
    <t>05899021922</t>
  </si>
  <si>
    <t>張素美</t>
  </si>
  <si>
    <t>05899021923</t>
  </si>
  <si>
    <t>王淑英</t>
  </si>
  <si>
    <t>05899021924</t>
  </si>
  <si>
    <t>吳賢真</t>
  </si>
  <si>
    <t>05899021925</t>
  </si>
  <si>
    <t>05899021926</t>
  </si>
  <si>
    <t>王如玉</t>
  </si>
  <si>
    <t>05899021927</t>
  </si>
  <si>
    <t>李光輝</t>
  </si>
  <si>
    <t>05899021928</t>
  </si>
  <si>
    <t>蔡素伶</t>
  </si>
  <si>
    <t>05899021929</t>
  </si>
  <si>
    <t>薛瑞玲</t>
  </si>
  <si>
    <t>05899021930</t>
  </si>
  <si>
    <t>張金糸</t>
  </si>
  <si>
    <t>05899021931</t>
  </si>
  <si>
    <t>顏麗繯</t>
  </si>
  <si>
    <t>05899021932</t>
  </si>
  <si>
    <t>茄萣國小一年忠班</t>
  </si>
  <si>
    <t>641</t>
  </si>
  <si>
    <t>05899021933</t>
  </si>
  <si>
    <t>茄萣國小一年孝班</t>
  </si>
  <si>
    <t>525</t>
  </si>
  <si>
    <t>05899021934</t>
  </si>
  <si>
    <t>茄萣國小二年孝班</t>
  </si>
  <si>
    <t>05899021935</t>
  </si>
  <si>
    <t>茄萣國小三年仁班</t>
  </si>
  <si>
    <t>242</t>
  </si>
  <si>
    <t>05899021936</t>
  </si>
  <si>
    <t>茄萣國小三年愛班</t>
  </si>
  <si>
    <t>05899021937</t>
  </si>
  <si>
    <t>茄萣國小四年忠班</t>
  </si>
  <si>
    <t>766</t>
  </si>
  <si>
    <t>05899021938</t>
  </si>
  <si>
    <t>茄萣國小四年仁班</t>
  </si>
  <si>
    <t>05899021939</t>
  </si>
  <si>
    <t>05899021940</t>
  </si>
  <si>
    <t>茄萣國小五年孝班</t>
  </si>
  <si>
    <t>05899021941</t>
  </si>
  <si>
    <t>茄萣國小五年仁班</t>
  </si>
  <si>
    <t>05899021942</t>
  </si>
  <si>
    <t>茄萣國小五年愛班</t>
  </si>
  <si>
    <t>05899021943</t>
  </si>
  <si>
    <t>茄萣國小六年忠班</t>
  </si>
  <si>
    <t>05899021944</t>
  </si>
  <si>
    <t>茄萣國小六年仁班</t>
  </si>
  <si>
    <t>05899021945</t>
  </si>
  <si>
    <t>茄萣國小六年愛班</t>
  </si>
  <si>
    <t>05899021946</t>
  </si>
  <si>
    <t>楊欽助</t>
  </si>
  <si>
    <t>05899021947</t>
  </si>
  <si>
    <t>何懿鵬</t>
  </si>
  <si>
    <t>05899021948</t>
  </si>
  <si>
    <t>吳仲欽</t>
  </si>
  <si>
    <t>05899021949</t>
  </si>
  <si>
    <t>蔣文全</t>
  </si>
  <si>
    <t>05899021950</t>
  </si>
  <si>
    <t>陳子澄</t>
  </si>
  <si>
    <t>05899021951</t>
  </si>
  <si>
    <t>張涵媗</t>
  </si>
  <si>
    <t>05899021952</t>
  </si>
  <si>
    <t>林承澤</t>
  </si>
  <si>
    <t>05899021953</t>
  </si>
  <si>
    <t>王玥婷</t>
  </si>
  <si>
    <t>05899021954</t>
  </si>
  <si>
    <t>范凱棋</t>
  </si>
  <si>
    <t>05899021955</t>
  </si>
  <si>
    <t>賴依旻</t>
  </si>
  <si>
    <t>05899021956</t>
  </si>
  <si>
    <t>鄧伊媗.鄧于楨</t>
  </si>
  <si>
    <t>05899021957</t>
  </si>
  <si>
    <t>莊佳興</t>
  </si>
  <si>
    <t>05899021958</t>
  </si>
  <si>
    <t>吳宥杰</t>
  </si>
  <si>
    <t>05899021959</t>
  </si>
  <si>
    <t>05899021960</t>
  </si>
  <si>
    <t>蔡潮文</t>
  </si>
  <si>
    <t>05899021961</t>
  </si>
  <si>
    <t>邱海昇</t>
  </si>
  <si>
    <t>05899021962</t>
  </si>
  <si>
    <t>陳毓旂</t>
  </si>
  <si>
    <t>05899021963</t>
  </si>
  <si>
    <t>吳宗柏</t>
  </si>
  <si>
    <t>05899021964</t>
  </si>
  <si>
    <t>蔡承恩</t>
  </si>
  <si>
    <t>05899021965</t>
  </si>
  <si>
    <t>何珊娜</t>
  </si>
  <si>
    <t>05899021966</t>
  </si>
  <si>
    <t>劉幸廷</t>
  </si>
  <si>
    <t>05899021967</t>
  </si>
  <si>
    <t>洪家芊</t>
  </si>
  <si>
    <t>05899021968</t>
  </si>
  <si>
    <t>芊潯</t>
  </si>
  <si>
    <t>05899021969</t>
  </si>
  <si>
    <t>王予暄</t>
  </si>
  <si>
    <t>05899021970</t>
  </si>
  <si>
    <t>蔡宥彬</t>
  </si>
  <si>
    <t>05899021971</t>
  </si>
  <si>
    <t>許予馨</t>
  </si>
  <si>
    <t>05899021972</t>
  </si>
  <si>
    <t>蔣宇宵</t>
  </si>
  <si>
    <t>05899021973</t>
  </si>
  <si>
    <t>蘇義翔</t>
  </si>
  <si>
    <t>05899021974</t>
  </si>
  <si>
    <t>王潔晞</t>
  </si>
  <si>
    <t>05899021975</t>
  </si>
  <si>
    <t>吳雨蓁</t>
  </si>
  <si>
    <t>05899021976</t>
  </si>
  <si>
    <t>蘇渝恩</t>
  </si>
  <si>
    <t>05899021977</t>
  </si>
  <si>
    <t>林思瑀</t>
  </si>
  <si>
    <t>05899021978</t>
  </si>
  <si>
    <t>李明豪</t>
  </si>
  <si>
    <t>05899021979</t>
  </si>
  <si>
    <t>王紀淮</t>
  </si>
  <si>
    <t>05899021980</t>
  </si>
  <si>
    <t>薛翔寶</t>
  </si>
  <si>
    <t>05899021981</t>
  </si>
  <si>
    <t>孫綺萱</t>
  </si>
  <si>
    <t>05899021982</t>
  </si>
  <si>
    <t>何芷昕</t>
  </si>
  <si>
    <t>05899021983</t>
  </si>
  <si>
    <t>李愷真</t>
  </si>
  <si>
    <t>05899021984</t>
  </si>
  <si>
    <t>南安國小三年忠班</t>
  </si>
  <si>
    <t>05899021985</t>
  </si>
  <si>
    <t>信宏輪胎行</t>
  </si>
  <si>
    <t>05899021986</t>
  </si>
  <si>
    <t>孫佩琪</t>
  </si>
  <si>
    <t>05899021987</t>
  </si>
  <si>
    <t>南安國小四年忠班</t>
  </si>
  <si>
    <t>05899021988</t>
  </si>
  <si>
    <t>李詩婷</t>
  </si>
  <si>
    <t>05899021989</t>
  </si>
  <si>
    <t>林祐兆</t>
  </si>
  <si>
    <t>05899021990</t>
  </si>
  <si>
    <t>南安國小六年孝班</t>
  </si>
  <si>
    <t>05899021991</t>
  </si>
  <si>
    <t>蕭吉勝</t>
  </si>
  <si>
    <t>05899021992</t>
  </si>
  <si>
    <t>陳慶壕</t>
  </si>
  <si>
    <t>05899021993</t>
  </si>
  <si>
    <t>王品勛</t>
  </si>
  <si>
    <t>05899021994</t>
  </si>
  <si>
    <t>高鈺閎</t>
  </si>
  <si>
    <t>05899021995</t>
  </si>
  <si>
    <t>林馬翊珈</t>
  </si>
  <si>
    <t>05899021996</t>
  </si>
  <si>
    <t>蔡珈薰</t>
  </si>
  <si>
    <t>05899021997</t>
  </si>
  <si>
    <t>王奕旻</t>
  </si>
  <si>
    <t>05899021998</t>
  </si>
  <si>
    <t>方雅芳</t>
  </si>
  <si>
    <t>05899021999</t>
  </si>
  <si>
    <t>周子茵</t>
  </si>
  <si>
    <t>05899022000</t>
  </si>
  <si>
    <t>蘇英男</t>
  </si>
  <si>
    <t>05899022001</t>
  </si>
  <si>
    <t>蔡瑜靖</t>
  </si>
  <si>
    <t>05899022002</t>
  </si>
  <si>
    <t>李秉澂</t>
  </si>
  <si>
    <t>05899022003</t>
  </si>
  <si>
    <t>05899022004</t>
  </si>
  <si>
    <t>孫志銘</t>
  </si>
  <si>
    <t>05899022005</t>
  </si>
  <si>
    <t>余翊菡</t>
  </si>
  <si>
    <t>05899022006</t>
  </si>
  <si>
    <t>林佳奇</t>
  </si>
  <si>
    <t>05899022007</t>
  </si>
  <si>
    <t>郭永芳</t>
  </si>
  <si>
    <t>05899022008</t>
  </si>
  <si>
    <t>林淑華</t>
  </si>
  <si>
    <t>05899022009</t>
  </si>
  <si>
    <t>鍾姮潔</t>
  </si>
  <si>
    <t>05899022010</t>
  </si>
  <si>
    <t>蔡珠</t>
  </si>
  <si>
    <t>05899022011</t>
  </si>
  <si>
    <t>莊明勳</t>
  </si>
  <si>
    <t>05899022012</t>
  </si>
  <si>
    <t>葉子芸</t>
  </si>
  <si>
    <t>05899022013</t>
  </si>
  <si>
    <t>李沛昱</t>
  </si>
  <si>
    <t>05899022014</t>
  </si>
  <si>
    <t>南安國小二年忠班</t>
  </si>
  <si>
    <t>2371</t>
  </si>
  <si>
    <t>05899022015</t>
  </si>
  <si>
    <t>南安國小四年孝班</t>
  </si>
  <si>
    <t>1350</t>
  </si>
  <si>
    <t>05899022016</t>
  </si>
  <si>
    <t>吳優</t>
  </si>
  <si>
    <t>05899022017</t>
  </si>
  <si>
    <t>許清水</t>
  </si>
  <si>
    <t>05899022018</t>
  </si>
  <si>
    <t>魏月霞</t>
  </si>
  <si>
    <t>05899022019</t>
  </si>
  <si>
    <t>05899022020</t>
  </si>
  <si>
    <t>張花女</t>
  </si>
  <si>
    <t>05899022021</t>
  </si>
  <si>
    <t>蘇佳彬</t>
  </si>
  <si>
    <t>05899022022</t>
  </si>
  <si>
    <t>宋聖芬</t>
  </si>
  <si>
    <t>05899022023</t>
  </si>
  <si>
    <t>沅欣汽車</t>
  </si>
  <si>
    <t>05899022024</t>
  </si>
  <si>
    <t>彌陀國小五年二班</t>
  </si>
  <si>
    <t>665</t>
  </si>
  <si>
    <t>05899022025</t>
  </si>
  <si>
    <t>王鳳彩</t>
  </si>
  <si>
    <t>05899022026</t>
  </si>
  <si>
    <t>謝健安</t>
  </si>
  <si>
    <t>3020</t>
  </si>
  <si>
    <t>05899022027</t>
  </si>
  <si>
    <t>優建企業</t>
  </si>
  <si>
    <t>05899022028</t>
  </si>
  <si>
    <t>林里伊</t>
  </si>
  <si>
    <t>05899022029</t>
  </si>
  <si>
    <t>伍再發</t>
  </si>
  <si>
    <t>05899022030</t>
  </si>
  <si>
    <t>楊雅智</t>
  </si>
  <si>
    <t>05899022031</t>
  </si>
  <si>
    <t>05899022032</t>
  </si>
  <si>
    <t>蔣雪紅</t>
  </si>
  <si>
    <t>05899022033</t>
  </si>
  <si>
    <t>黃璿頻</t>
  </si>
  <si>
    <t>05899022034</t>
  </si>
  <si>
    <t>楊巧寧</t>
  </si>
  <si>
    <t>05899022035</t>
  </si>
  <si>
    <t>周宥均</t>
  </si>
  <si>
    <t>05899022036</t>
  </si>
  <si>
    <t>顏笛穎.蔡文信</t>
  </si>
  <si>
    <t>05899022037</t>
  </si>
  <si>
    <t>阿逸多資訊有限公司</t>
  </si>
  <si>
    <t>05899022038</t>
  </si>
  <si>
    <t>劉珮妤</t>
  </si>
  <si>
    <t>05899022039</t>
  </si>
  <si>
    <t>高誌懇</t>
  </si>
  <si>
    <t>05899022040</t>
  </si>
  <si>
    <t>黃小華</t>
  </si>
  <si>
    <t>05899022041</t>
  </si>
  <si>
    <t>曾聖羽</t>
  </si>
  <si>
    <t>05899022042</t>
  </si>
  <si>
    <t>周育城</t>
  </si>
  <si>
    <t>05899022043</t>
  </si>
  <si>
    <t>黃芷婷</t>
  </si>
  <si>
    <t>05899022044</t>
  </si>
  <si>
    <t>曾莠芸</t>
  </si>
  <si>
    <t>05899022045</t>
  </si>
  <si>
    <t>楊其峰</t>
  </si>
  <si>
    <t>05899022046</t>
  </si>
  <si>
    <t>05899022047</t>
  </si>
  <si>
    <t>羅庭妤</t>
  </si>
  <si>
    <t>05899022048</t>
  </si>
  <si>
    <t>05899022049</t>
  </si>
  <si>
    <t>鍾心諭</t>
  </si>
  <si>
    <t>05899022050</t>
  </si>
  <si>
    <t>曾錦春</t>
  </si>
  <si>
    <t>05899022051</t>
  </si>
  <si>
    <t>阮氏玉梅</t>
  </si>
  <si>
    <t>05899022052</t>
  </si>
  <si>
    <t>名師文理補習班</t>
  </si>
  <si>
    <t>05899022053</t>
  </si>
  <si>
    <t>梁季鋐</t>
  </si>
  <si>
    <t>05899022054</t>
  </si>
  <si>
    <t>沈楷叡.伍慧盈</t>
  </si>
  <si>
    <t>05899022055</t>
  </si>
  <si>
    <t>楊鈞翔</t>
  </si>
  <si>
    <t>05899022056</t>
  </si>
  <si>
    <t>蕭亦晨.潘寶如</t>
  </si>
  <si>
    <t>05899022057</t>
  </si>
  <si>
    <t>鄭榮蘋</t>
  </si>
  <si>
    <t>05899022058</t>
  </si>
  <si>
    <t>簡悅安</t>
  </si>
  <si>
    <t>05899022059</t>
  </si>
  <si>
    <t>陳禹媗</t>
  </si>
  <si>
    <t>05899022060</t>
  </si>
  <si>
    <t>陳運泓</t>
  </si>
  <si>
    <t>05899022061</t>
  </si>
  <si>
    <t>葉宸瑋</t>
  </si>
  <si>
    <t>05899022062</t>
  </si>
  <si>
    <t>李其蓁</t>
  </si>
  <si>
    <t>05899022063</t>
  </si>
  <si>
    <t>05899022064</t>
  </si>
  <si>
    <t>蔡沂玲</t>
  </si>
  <si>
    <t>05899022065</t>
  </si>
  <si>
    <t>侯雅涵.謝貴瓊</t>
  </si>
  <si>
    <t>05899022066</t>
  </si>
  <si>
    <t>洪皇倚</t>
  </si>
  <si>
    <t>05899022067</t>
  </si>
  <si>
    <t>林宥鑫</t>
  </si>
  <si>
    <t>05899022068</t>
  </si>
  <si>
    <t>05899022069</t>
  </si>
  <si>
    <t>沈昱澄</t>
  </si>
  <si>
    <t>05899022070</t>
  </si>
  <si>
    <t>05899022071</t>
  </si>
  <si>
    <t>陳宇晴</t>
  </si>
  <si>
    <t>05899022072</t>
  </si>
  <si>
    <t>許詠銘</t>
  </si>
  <si>
    <t>05899022073</t>
  </si>
  <si>
    <t>李稚鴻</t>
  </si>
  <si>
    <t>05899022074</t>
  </si>
  <si>
    <t>陳一寶</t>
  </si>
  <si>
    <t>05899022075</t>
  </si>
  <si>
    <t>05899022076</t>
  </si>
  <si>
    <t>何宇涵</t>
  </si>
  <si>
    <t>05899022077</t>
  </si>
  <si>
    <t>曾雋恩</t>
  </si>
  <si>
    <t>05899022078</t>
  </si>
  <si>
    <t>宋知宸</t>
  </si>
  <si>
    <t>05899022079</t>
  </si>
  <si>
    <t>劉又禎</t>
  </si>
  <si>
    <t>05899022080</t>
  </si>
  <si>
    <t>蘇丞耀.蘇盟雄</t>
  </si>
  <si>
    <t>05899022081</t>
  </si>
  <si>
    <t>林家鈺</t>
  </si>
  <si>
    <t>05899022082</t>
  </si>
  <si>
    <t>葉周鑫</t>
  </si>
  <si>
    <t>1850</t>
  </si>
  <si>
    <t>05899022083</t>
  </si>
  <si>
    <t>沈明進</t>
  </si>
  <si>
    <t>05899022084</t>
  </si>
  <si>
    <t>莊凱淳</t>
  </si>
  <si>
    <t>05899022085</t>
  </si>
  <si>
    <t>陳宣蓁.陳冠丞</t>
  </si>
  <si>
    <t>05899022086</t>
  </si>
  <si>
    <t>蘇庭萱</t>
  </si>
  <si>
    <t>05899022087</t>
  </si>
  <si>
    <t>林宥丞</t>
  </si>
  <si>
    <t>05899022088</t>
  </si>
  <si>
    <t>許崴畯.許孟雄</t>
  </si>
  <si>
    <t>05899022089</t>
  </si>
  <si>
    <t>洪仕宸</t>
  </si>
  <si>
    <t>05899022090</t>
  </si>
  <si>
    <t>05899022091</t>
  </si>
  <si>
    <t>呂芮萁</t>
  </si>
  <si>
    <t>05899022092</t>
  </si>
  <si>
    <t>王懷軒.楊雅雁</t>
  </si>
  <si>
    <t>05899022093</t>
  </si>
  <si>
    <t>施奕婷</t>
  </si>
  <si>
    <t>05899022094</t>
  </si>
  <si>
    <t>李芮語</t>
  </si>
  <si>
    <t>05899022095</t>
  </si>
  <si>
    <t>05899022096</t>
  </si>
  <si>
    <t>陳廷睿</t>
  </si>
  <si>
    <t>05899022097</t>
  </si>
  <si>
    <t>黃楷媗.黃建僮</t>
  </si>
  <si>
    <t>05899022098</t>
  </si>
  <si>
    <t>沈以蓁</t>
  </si>
  <si>
    <t>05899022099</t>
  </si>
  <si>
    <t>楊紫淇.黃慧筑</t>
  </si>
  <si>
    <t>05899022100</t>
  </si>
  <si>
    <t>盧家琦.王麗惠</t>
  </si>
  <si>
    <t>05899022101</t>
  </si>
  <si>
    <t>陳立穎</t>
  </si>
  <si>
    <t>05899022102</t>
  </si>
  <si>
    <t>陳佑寧.王雅琴</t>
  </si>
  <si>
    <t>05899022103</t>
  </si>
  <si>
    <t>邱曇軒.黃金雲</t>
  </si>
  <si>
    <t>05899022104</t>
  </si>
  <si>
    <t>李坤錩</t>
  </si>
  <si>
    <t>05899022105</t>
  </si>
  <si>
    <t>05899022106</t>
  </si>
  <si>
    <t>林正哲</t>
  </si>
  <si>
    <t>05899022107</t>
  </si>
  <si>
    <t>蕭慈瑩</t>
  </si>
  <si>
    <t>05899022108</t>
  </si>
  <si>
    <t>何巧雯</t>
  </si>
  <si>
    <t>05899022109</t>
  </si>
  <si>
    <t>潘千慈.潘世懷</t>
  </si>
  <si>
    <t>05899022110</t>
  </si>
  <si>
    <t>李珮筠</t>
  </si>
  <si>
    <t>05899022111</t>
  </si>
  <si>
    <t>朱庭偉</t>
  </si>
  <si>
    <t>05899022112</t>
  </si>
  <si>
    <t>朱廷翊</t>
  </si>
  <si>
    <t>05899022113</t>
  </si>
  <si>
    <t>王嘉笙</t>
  </si>
  <si>
    <t>05899022114</t>
  </si>
  <si>
    <t>魏昱凱</t>
  </si>
  <si>
    <t>05899022115</t>
  </si>
  <si>
    <t>吳琳華</t>
  </si>
  <si>
    <t>05899022116</t>
  </si>
  <si>
    <t>陳慈佑</t>
  </si>
  <si>
    <t>05899022117</t>
  </si>
  <si>
    <t>黃子馨</t>
  </si>
  <si>
    <t>05899022118</t>
  </si>
  <si>
    <t>陳諾璇</t>
  </si>
  <si>
    <t>05899022119</t>
  </si>
  <si>
    <t>陳淑惠.侯信宏</t>
  </si>
  <si>
    <t>5100</t>
  </si>
  <si>
    <t>05899022120</t>
  </si>
  <si>
    <t>潘俊宇</t>
  </si>
  <si>
    <t>05899022121</t>
  </si>
  <si>
    <t>李富幃</t>
  </si>
  <si>
    <t>05899022122</t>
  </si>
  <si>
    <t>吳姿璇</t>
  </si>
  <si>
    <t>05899022123</t>
  </si>
  <si>
    <t>黃楷宸.黃建僮</t>
  </si>
  <si>
    <t>05899022124</t>
  </si>
  <si>
    <t>05899022125</t>
  </si>
  <si>
    <t>翁鈺涵.翁英嘉</t>
  </si>
  <si>
    <t>05899022126</t>
  </si>
  <si>
    <t>05899022127</t>
  </si>
  <si>
    <t>過埤國小</t>
  </si>
  <si>
    <t>05899022128</t>
  </si>
  <si>
    <t>張于琁</t>
  </si>
  <si>
    <t>05899022129</t>
  </si>
  <si>
    <t>05899022130</t>
  </si>
  <si>
    <t>李映嬅</t>
  </si>
  <si>
    <t>05899022131</t>
  </si>
  <si>
    <t>林沛縈</t>
  </si>
  <si>
    <t>05899022132</t>
  </si>
  <si>
    <t>吳金葉</t>
  </si>
  <si>
    <t>05899022133</t>
  </si>
  <si>
    <t>高玉輝</t>
  </si>
  <si>
    <t>05899022134</t>
  </si>
  <si>
    <t>高瓊恩</t>
  </si>
  <si>
    <t>05899022135</t>
  </si>
  <si>
    <t>張鉉紹</t>
  </si>
  <si>
    <t>05899022136</t>
  </si>
  <si>
    <t>石富媚</t>
  </si>
  <si>
    <t>05899022137</t>
  </si>
  <si>
    <t>蘇永隆</t>
  </si>
  <si>
    <t>05899022138</t>
  </si>
  <si>
    <t>石麗郁</t>
  </si>
  <si>
    <t>05899022139</t>
  </si>
  <si>
    <t>石佐霞</t>
  </si>
  <si>
    <t>05899022140</t>
  </si>
  <si>
    <t>石高淑真</t>
  </si>
  <si>
    <t>05899022141</t>
  </si>
  <si>
    <t>石慶淮</t>
  </si>
  <si>
    <t>05899022142</t>
  </si>
  <si>
    <t>林明宗</t>
  </si>
  <si>
    <t>05899022143</t>
  </si>
  <si>
    <t>林足</t>
  </si>
  <si>
    <t>05899022144</t>
  </si>
  <si>
    <t>林書賢</t>
  </si>
  <si>
    <t>05899022145</t>
  </si>
  <si>
    <t>林玟伶</t>
  </si>
  <si>
    <t>05899022146</t>
  </si>
  <si>
    <t>李兆翔</t>
  </si>
  <si>
    <t>05899022147</t>
  </si>
  <si>
    <t>05899022148</t>
  </si>
  <si>
    <t>方姿又</t>
  </si>
  <si>
    <t>05899022149</t>
  </si>
  <si>
    <t>林子琳</t>
  </si>
  <si>
    <t>05899022150</t>
  </si>
  <si>
    <t>邱莉鈴</t>
  </si>
  <si>
    <t>05899022151</t>
  </si>
  <si>
    <t>林克霖</t>
  </si>
  <si>
    <t>05899022152</t>
  </si>
  <si>
    <t>陳靜琪</t>
  </si>
  <si>
    <t>05899022153</t>
  </si>
  <si>
    <t>顏君蓉</t>
  </si>
  <si>
    <t>05899022154</t>
  </si>
  <si>
    <t>顏佩萱</t>
  </si>
  <si>
    <t>05899022155</t>
  </si>
  <si>
    <t>蔡毓維</t>
  </si>
  <si>
    <t>05899022156</t>
  </si>
  <si>
    <t>梁晉維</t>
  </si>
  <si>
    <t>05899022157</t>
  </si>
  <si>
    <t>宮玉明</t>
  </si>
  <si>
    <t>05899022158</t>
  </si>
  <si>
    <t>李慧秋</t>
  </si>
  <si>
    <t>05899022159</t>
  </si>
  <si>
    <t>吳昭瑱</t>
  </si>
  <si>
    <t>05899022160</t>
  </si>
  <si>
    <t>黃恬觀</t>
  </si>
  <si>
    <t>05899022161</t>
  </si>
  <si>
    <t>朱育葦</t>
  </si>
  <si>
    <t>05899022162</t>
  </si>
  <si>
    <t>朱建成</t>
  </si>
  <si>
    <t>05899022163</t>
  </si>
  <si>
    <t>郭乃月</t>
  </si>
  <si>
    <t>05899022164</t>
  </si>
  <si>
    <t>蔡宜蓉</t>
  </si>
  <si>
    <t>05899022165</t>
  </si>
  <si>
    <t>林倩妃</t>
  </si>
  <si>
    <t>05899022166</t>
  </si>
  <si>
    <t>莊秀文</t>
  </si>
  <si>
    <t>05899022167</t>
  </si>
  <si>
    <t>蘇雅麟</t>
  </si>
  <si>
    <t>05899022168</t>
  </si>
  <si>
    <t>侯美惠</t>
  </si>
  <si>
    <t>05899022169</t>
  </si>
  <si>
    <t>黃誼</t>
  </si>
  <si>
    <t>05899022170</t>
  </si>
  <si>
    <t>黃良琦</t>
  </si>
  <si>
    <t>05899022171</t>
  </si>
  <si>
    <t>05899022172</t>
  </si>
  <si>
    <t>您好湯包</t>
  </si>
  <si>
    <t>05899022173</t>
  </si>
  <si>
    <t>劉睿豐</t>
  </si>
  <si>
    <t>05899022174</t>
  </si>
  <si>
    <t>王淑娟.方瑞慶</t>
  </si>
  <si>
    <t>05899022175</t>
  </si>
  <si>
    <t>楊綵翊</t>
  </si>
  <si>
    <t>05899022176</t>
  </si>
  <si>
    <t>楊家昌</t>
  </si>
  <si>
    <t>05899022177</t>
  </si>
  <si>
    <t>林泓丞</t>
  </si>
  <si>
    <t>05899022178</t>
  </si>
  <si>
    <t>陳貴美</t>
  </si>
  <si>
    <t>05899022179</t>
  </si>
  <si>
    <t>05899022180</t>
  </si>
  <si>
    <t>岡山國中1年12班</t>
  </si>
  <si>
    <t>05899022181</t>
  </si>
  <si>
    <t>甘鄭</t>
  </si>
  <si>
    <t>05899022182</t>
  </si>
  <si>
    <t>05899022183</t>
  </si>
  <si>
    <t>許仁章</t>
  </si>
  <si>
    <t>05899022184</t>
  </si>
  <si>
    <t>05899022185</t>
  </si>
  <si>
    <t>許曾寶物</t>
  </si>
  <si>
    <t>05899022186</t>
  </si>
  <si>
    <t>05899022187</t>
  </si>
  <si>
    <t>莊惠琦</t>
  </si>
  <si>
    <t>05899022188</t>
  </si>
  <si>
    <t>翁秀珍</t>
  </si>
  <si>
    <t>05899022189</t>
  </si>
  <si>
    <t>陳華明</t>
  </si>
  <si>
    <t>A麥片3罐、衛生紙一箱</t>
  </si>
  <si>
    <t>05899022190</t>
  </si>
  <si>
    <t>徐慶忠</t>
  </si>
  <si>
    <t>A圍巾*1條</t>
  </si>
  <si>
    <t>05899022191</t>
  </si>
  <si>
    <t>徐康伶翌</t>
  </si>
  <si>
    <t>05899022192</t>
  </si>
  <si>
    <t>徐國銘</t>
  </si>
  <si>
    <t>05899022193</t>
  </si>
  <si>
    <t>許珈甄</t>
  </si>
  <si>
    <t>05899022194</t>
  </si>
  <si>
    <t>徐惠卿</t>
  </si>
  <si>
    <t>05899022195</t>
  </si>
  <si>
    <t>侯正輝</t>
  </si>
  <si>
    <t>05899022196</t>
  </si>
  <si>
    <t>徐嘉</t>
  </si>
  <si>
    <t>05899022197</t>
  </si>
  <si>
    <t>侯其安</t>
  </si>
  <si>
    <t>05899022198</t>
  </si>
  <si>
    <t>侯昕妤</t>
  </si>
  <si>
    <t>05899022199</t>
  </si>
  <si>
    <t>沈瑀樂</t>
  </si>
  <si>
    <t>05899022200</t>
  </si>
  <si>
    <t>以琳舞蹈藝術有限公司</t>
  </si>
  <si>
    <t>05899022201</t>
  </si>
  <si>
    <t>洪秋萍</t>
  </si>
  <si>
    <t>05899022202</t>
  </si>
  <si>
    <t>黃瑞莉</t>
  </si>
  <si>
    <t>05899022203</t>
  </si>
  <si>
    <t>黃錦雲</t>
  </si>
  <si>
    <t>05899022204</t>
  </si>
  <si>
    <t>呂家菁</t>
  </si>
  <si>
    <t>05899022205</t>
  </si>
  <si>
    <t>洪巧妃</t>
  </si>
  <si>
    <t>05899022206</t>
  </si>
  <si>
    <t>林麗美</t>
  </si>
  <si>
    <t>05899022207</t>
  </si>
  <si>
    <t>董凡碩</t>
  </si>
  <si>
    <t>05899022208</t>
  </si>
  <si>
    <t>王錦森</t>
  </si>
  <si>
    <t>05899022209</t>
  </si>
  <si>
    <t>鍾郁義</t>
  </si>
  <si>
    <t>05899022210</t>
  </si>
  <si>
    <t>05899022211</t>
  </si>
  <si>
    <t>林順富</t>
  </si>
  <si>
    <t>05899022212</t>
  </si>
  <si>
    <t>05899022213</t>
  </si>
  <si>
    <t>05899022214</t>
  </si>
  <si>
    <t>陳子翔</t>
  </si>
  <si>
    <t>05899022215</t>
  </si>
  <si>
    <t>張簡立君.張簡宗德</t>
  </si>
  <si>
    <t>05899022216</t>
  </si>
  <si>
    <t>05899022217</t>
  </si>
  <si>
    <t>梁哲緯</t>
  </si>
  <si>
    <t>05899022218</t>
  </si>
  <si>
    <t>05899022219</t>
  </si>
  <si>
    <t>謝銘秀.吳承陽</t>
  </si>
  <si>
    <t>05899022220</t>
  </si>
  <si>
    <t>王智信</t>
  </si>
  <si>
    <t>05899022221</t>
  </si>
  <si>
    <t>05899022222</t>
  </si>
  <si>
    <t>李沛靜</t>
  </si>
  <si>
    <t>05899022223</t>
  </si>
  <si>
    <t>陳宏杰</t>
  </si>
  <si>
    <t>05899022224</t>
  </si>
  <si>
    <t>張守正.張穎安</t>
  </si>
  <si>
    <t>05899022225</t>
  </si>
  <si>
    <t>侯云晴</t>
  </si>
  <si>
    <t>05899022226</t>
  </si>
  <si>
    <t>蘇琦惠</t>
  </si>
  <si>
    <t>05899022227</t>
  </si>
  <si>
    <t>蘇吉承.蘇宏宗</t>
  </si>
  <si>
    <t>05899022228</t>
  </si>
  <si>
    <t>陳羿帆</t>
  </si>
  <si>
    <t>05899022229</t>
  </si>
  <si>
    <t>05899022230</t>
  </si>
  <si>
    <t>孫鵬皓</t>
  </si>
  <si>
    <t>05899022231</t>
  </si>
  <si>
    <t>陳禹彤</t>
  </si>
  <si>
    <t>05899022232</t>
  </si>
  <si>
    <t>張湘妤</t>
  </si>
  <si>
    <t>05899022233</t>
  </si>
  <si>
    <t>李昕柔</t>
  </si>
  <si>
    <t>05899022234</t>
  </si>
  <si>
    <t>劉恩妤</t>
  </si>
  <si>
    <t>05899022235</t>
  </si>
  <si>
    <t>銀品妤</t>
  </si>
  <si>
    <t>05899022236</t>
  </si>
  <si>
    <t>許世磊</t>
  </si>
  <si>
    <t>05899022237</t>
  </si>
  <si>
    <t>游涵媞</t>
  </si>
  <si>
    <t>05899022238</t>
  </si>
  <si>
    <t>楊明忠</t>
  </si>
  <si>
    <t>05899022239</t>
  </si>
  <si>
    <t>張湘琳</t>
  </si>
  <si>
    <t>05899022240</t>
  </si>
  <si>
    <t>林彥融</t>
  </si>
  <si>
    <t>05899022241</t>
  </si>
  <si>
    <t>陳柏玓</t>
  </si>
  <si>
    <t>05899022242</t>
  </si>
  <si>
    <t>呂柏達</t>
  </si>
  <si>
    <t>05899022243</t>
  </si>
  <si>
    <t>呂幸娥</t>
  </si>
  <si>
    <t>05899022244</t>
  </si>
  <si>
    <t>大明幼兒園</t>
  </si>
  <si>
    <t>05899022245</t>
  </si>
  <si>
    <t>吳連溝</t>
  </si>
  <si>
    <t>05899022246</t>
  </si>
  <si>
    <t>05899022247</t>
  </si>
  <si>
    <t>許語彤</t>
  </si>
  <si>
    <t>05899022248</t>
  </si>
  <si>
    <t>林烈賢</t>
  </si>
  <si>
    <t>05899022249</t>
  </si>
  <si>
    <t>林怡華</t>
  </si>
  <si>
    <t>05899022250</t>
  </si>
  <si>
    <t>吳珮瑜.黃漢堂</t>
  </si>
  <si>
    <t>05899022251</t>
  </si>
  <si>
    <t>吳憶茹</t>
  </si>
  <si>
    <t>05899022252</t>
  </si>
  <si>
    <t>吳慶隆</t>
  </si>
  <si>
    <t>05899022253</t>
  </si>
  <si>
    <t>許筠苹</t>
  </si>
  <si>
    <t>05899022254</t>
  </si>
  <si>
    <t>陳童程</t>
  </si>
  <si>
    <t>05899022255</t>
  </si>
  <si>
    <t>曾如伶</t>
  </si>
  <si>
    <t>05899022256</t>
  </si>
  <si>
    <t>康涵聿.康滄洲</t>
  </si>
  <si>
    <t>05899022257</t>
  </si>
  <si>
    <t>王佳吟</t>
  </si>
  <si>
    <t>05899022258</t>
  </si>
  <si>
    <t>蘇芷靚</t>
  </si>
  <si>
    <t>05899022259</t>
  </si>
  <si>
    <t>李宜臻.宏騏工程行</t>
  </si>
  <si>
    <t>05899022260</t>
  </si>
  <si>
    <t>許耕原.許進上</t>
  </si>
  <si>
    <t>05899022261</t>
  </si>
  <si>
    <t>陳俐穎</t>
  </si>
  <si>
    <t>05899022262</t>
  </si>
  <si>
    <t>陳勝玄</t>
  </si>
  <si>
    <t>05899022263</t>
  </si>
  <si>
    <t>林中揚</t>
  </si>
  <si>
    <t>05899022264</t>
  </si>
  <si>
    <t>高涌瑄</t>
  </si>
  <si>
    <t>05899022265</t>
  </si>
  <si>
    <t>林定逸</t>
  </si>
  <si>
    <t>05899022266</t>
  </si>
  <si>
    <t>林易潔.張荳荳</t>
  </si>
  <si>
    <t>05899022267</t>
  </si>
  <si>
    <t>許澄洋</t>
  </si>
  <si>
    <t>05899022268</t>
  </si>
  <si>
    <t>吳帛玨</t>
  </si>
  <si>
    <t>05899022269</t>
  </si>
  <si>
    <t>林易學</t>
  </si>
  <si>
    <t>05899022270</t>
  </si>
  <si>
    <t>高致杰</t>
  </si>
  <si>
    <t>05899022271</t>
  </si>
  <si>
    <t>陳勝丰</t>
  </si>
  <si>
    <t>05899022272</t>
  </si>
  <si>
    <t>陳希璇</t>
  </si>
  <si>
    <t>05899022273</t>
  </si>
  <si>
    <t>林侑親.林沁學</t>
  </si>
  <si>
    <t>05899022274</t>
  </si>
  <si>
    <t>王穎瑩</t>
  </si>
  <si>
    <t>05899022275</t>
  </si>
  <si>
    <t>郭凡瑄</t>
  </si>
  <si>
    <t>05899022276</t>
  </si>
  <si>
    <t>林采依</t>
  </si>
  <si>
    <t>05899022277</t>
  </si>
  <si>
    <t>許愛芯.許建隆</t>
  </si>
  <si>
    <t>05899022278</t>
  </si>
  <si>
    <t>胡宗立</t>
  </si>
  <si>
    <t>05899022279</t>
  </si>
  <si>
    <t>陳惠萱</t>
  </si>
  <si>
    <t>05899022280</t>
  </si>
  <si>
    <t>王齡敏</t>
  </si>
  <si>
    <t>05899022281</t>
  </si>
  <si>
    <t>王灝</t>
  </si>
  <si>
    <t>05899022282</t>
  </si>
  <si>
    <t>洪忠楷</t>
  </si>
  <si>
    <t>05899022283</t>
  </si>
  <si>
    <t>呂承軒</t>
  </si>
  <si>
    <t>05899022284</t>
  </si>
  <si>
    <t>張宇晴</t>
  </si>
  <si>
    <t>05899022285</t>
  </si>
  <si>
    <t>黃英</t>
  </si>
  <si>
    <t>05899022286</t>
  </si>
  <si>
    <t>張文守</t>
  </si>
  <si>
    <t>05899022287</t>
  </si>
  <si>
    <t>05899022288</t>
  </si>
  <si>
    <t>葉品言.葉俊佑</t>
  </si>
  <si>
    <t>05899022289</t>
  </si>
  <si>
    <t>賴韻雯.陳玫吟</t>
  </si>
  <si>
    <t>05899022290</t>
  </si>
  <si>
    <t>陳柏帆.李仁富</t>
  </si>
  <si>
    <t>05899022291</t>
  </si>
  <si>
    <t>何圊妘.張惠娥</t>
  </si>
  <si>
    <t>05899022292</t>
  </si>
  <si>
    <t>尚奕安</t>
  </si>
  <si>
    <t>05899022293</t>
  </si>
  <si>
    <t>何京慶.張惠娥</t>
  </si>
  <si>
    <t>05899022294</t>
  </si>
  <si>
    <t>吳苡睿</t>
  </si>
  <si>
    <t>05899022295</t>
  </si>
  <si>
    <t>楊皓翔</t>
  </si>
  <si>
    <t>05899022296</t>
  </si>
  <si>
    <t>黃新益</t>
  </si>
  <si>
    <t>05899022297</t>
  </si>
  <si>
    <t>嚴玟婷</t>
  </si>
  <si>
    <t>05899022298</t>
  </si>
  <si>
    <t>楊幼暄.陳穎雅</t>
  </si>
  <si>
    <t>05899022299</t>
  </si>
  <si>
    <t>林宸嬿</t>
  </si>
  <si>
    <t>05899022300</t>
  </si>
  <si>
    <t>楊弘睿.楊鍾城</t>
  </si>
  <si>
    <t>05899022301</t>
  </si>
  <si>
    <t>謝宇倫</t>
  </si>
  <si>
    <t>370</t>
  </si>
  <si>
    <t>05899022302</t>
  </si>
  <si>
    <t>05899022303</t>
  </si>
  <si>
    <t>吳沂靜</t>
  </si>
  <si>
    <t>05899022304</t>
  </si>
  <si>
    <t>朱楷仁.湯福仁</t>
  </si>
  <si>
    <t>05899022305</t>
  </si>
  <si>
    <t>黃睿芸</t>
  </si>
  <si>
    <t>05899022306</t>
  </si>
  <si>
    <t>郭佳瑜</t>
  </si>
  <si>
    <t>05899022307</t>
  </si>
  <si>
    <t>黃淳皓</t>
  </si>
  <si>
    <t>05899022308</t>
  </si>
  <si>
    <t>許維恩</t>
  </si>
  <si>
    <t>05899022309</t>
  </si>
  <si>
    <t>姚惠涓</t>
  </si>
  <si>
    <t>05899022310</t>
  </si>
  <si>
    <t>邱柏勳</t>
  </si>
  <si>
    <t>05899022311</t>
  </si>
  <si>
    <t>陳豊昕</t>
  </si>
  <si>
    <t>05899022312</t>
  </si>
  <si>
    <t>戴雍哲</t>
  </si>
  <si>
    <t>05899022313</t>
  </si>
  <si>
    <t>方偉丞</t>
  </si>
  <si>
    <t>05899022314</t>
  </si>
  <si>
    <t>05899022315</t>
  </si>
  <si>
    <t>陳羿昀.羅麗莉</t>
  </si>
  <si>
    <t>05899022316</t>
  </si>
  <si>
    <t>冠鼎瓚興科技有限公司</t>
  </si>
  <si>
    <t>05899022317</t>
  </si>
  <si>
    <t>05899022318</t>
  </si>
  <si>
    <t>潘睿璿</t>
  </si>
  <si>
    <t>05899022319</t>
  </si>
  <si>
    <t>蘇碧雪</t>
  </si>
  <si>
    <t>05899022320</t>
  </si>
  <si>
    <t>丁張桂娥</t>
  </si>
  <si>
    <t>05899022321</t>
  </si>
  <si>
    <t>名鎧有限公司</t>
  </si>
  <si>
    <t>16800</t>
  </si>
  <si>
    <t>05899022322</t>
  </si>
  <si>
    <t>卓柏谷</t>
  </si>
  <si>
    <t>05899022323</t>
  </si>
  <si>
    <t>卓千惠</t>
  </si>
  <si>
    <t>05899022324</t>
  </si>
  <si>
    <t>卓冠鋐</t>
  </si>
  <si>
    <t>05899022325</t>
  </si>
  <si>
    <t>林瑞峰</t>
  </si>
  <si>
    <t>05899022326</t>
  </si>
  <si>
    <t>林惇煒</t>
  </si>
  <si>
    <t>05899022327</t>
  </si>
  <si>
    <t>謝曉慧</t>
  </si>
  <si>
    <t>05899022328</t>
  </si>
  <si>
    <t>洪維揚</t>
  </si>
  <si>
    <t>05899022329</t>
  </si>
  <si>
    <t>鄭彩鳳</t>
  </si>
  <si>
    <t>05899022330</t>
  </si>
  <si>
    <t>翁雅玲</t>
  </si>
  <si>
    <t>05899022331</t>
  </si>
  <si>
    <t>柯璟嫺</t>
  </si>
  <si>
    <t>05899022332</t>
  </si>
  <si>
    <t>05899022333</t>
  </si>
  <si>
    <t>蘇鳳蘭</t>
  </si>
  <si>
    <t>05899022334</t>
  </si>
  <si>
    <t>蔡玫妗</t>
  </si>
  <si>
    <t>206</t>
  </si>
  <si>
    <t>05899022335</t>
  </si>
  <si>
    <t>新港國小六年忠班</t>
  </si>
  <si>
    <t>05899022336</t>
  </si>
  <si>
    <t>05899022337</t>
  </si>
  <si>
    <t>楊東政</t>
  </si>
  <si>
    <t>05899022338</t>
  </si>
  <si>
    <t>曾玉旻</t>
  </si>
  <si>
    <t>05899022339</t>
  </si>
  <si>
    <t>徐立浩</t>
  </si>
  <si>
    <t>05899022340</t>
  </si>
  <si>
    <t>蕭秀妙</t>
  </si>
  <si>
    <t>05899022341</t>
  </si>
  <si>
    <t>陳貴珍</t>
  </si>
  <si>
    <t>05899022342</t>
  </si>
  <si>
    <t>宋美君</t>
  </si>
  <si>
    <t>05899022343</t>
  </si>
  <si>
    <t>鄭美惠</t>
  </si>
  <si>
    <t>05899022344</t>
  </si>
  <si>
    <t>高英工商餐管科</t>
  </si>
  <si>
    <t>05899022345</t>
  </si>
  <si>
    <t>鄭守良</t>
  </si>
  <si>
    <t>05899022346</t>
  </si>
  <si>
    <t>05899022347</t>
  </si>
  <si>
    <t>廖雪娟</t>
  </si>
  <si>
    <t>05899022348</t>
  </si>
  <si>
    <t>黃素霞</t>
  </si>
  <si>
    <t>05899022349</t>
  </si>
  <si>
    <t>簡林碧嬌</t>
  </si>
  <si>
    <t>05899022350</t>
  </si>
  <si>
    <t>黃宏祺</t>
  </si>
  <si>
    <t>05899022351</t>
  </si>
  <si>
    <t>簡妙修</t>
  </si>
  <si>
    <t>05899022352</t>
  </si>
  <si>
    <t>杉林國中</t>
  </si>
  <si>
    <t>05899022353</t>
  </si>
  <si>
    <t>吳佩燁</t>
  </si>
  <si>
    <t>05899022354</t>
  </si>
  <si>
    <t>葉珮真</t>
  </si>
  <si>
    <t>05899022355</t>
  </si>
  <si>
    <t>凌明德</t>
  </si>
  <si>
    <t>05899022356</t>
  </si>
  <si>
    <t>楊堯臣</t>
  </si>
  <si>
    <t>05899022357</t>
  </si>
  <si>
    <t>洪秀暖</t>
  </si>
  <si>
    <t>05899022358</t>
  </si>
  <si>
    <t>鄭雅瑾</t>
  </si>
  <si>
    <t>05899022359</t>
  </si>
  <si>
    <t>李佳瑜</t>
  </si>
  <si>
    <t>05899022360</t>
  </si>
  <si>
    <t>葉正豐</t>
  </si>
  <si>
    <t>05899022361</t>
  </si>
  <si>
    <t>林莉雅</t>
  </si>
  <si>
    <t>05899022362</t>
  </si>
  <si>
    <t>王啟哲</t>
  </si>
  <si>
    <t>05899022363</t>
  </si>
  <si>
    <t>05899022364</t>
  </si>
  <si>
    <t>05899022365</t>
  </si>
  <si>
    <t>李淑楨</t>
  </si>
  <si>
    <t>05899022366</t>
  </si>
  <si>
    <t>聶巧林</t>
  </si>
  <si>
    <t>05899022367</t>
  </si>
  <si>
    <t>聶志偉</t>
  </si>
  <si>
    <t>05899022368</t>
  </si>
  <si>
    <t>聶秀軒</t>
  </si>
  <si>
    <t>05899022369</t>
  </si>
  <si>
    <t>陳文生</t>
  </si>
  <si>
    <t>05899022370</t>
  </si>
  <si>
    <t>薛昇晃</t>
  </si>
  <si>
    <t>05899022371</t>
  </si>
  <si>
    <t>李美燕</t>
  </si>
  <si>
    <t>05899022372</t>
  </si>
  <si>
    <t>施玉玲</t>
  </si>
  <si>
    <t>05899022373</t>
  </si>
  <si>
    <t>李葸庭</t>
  </si>
  <si>
    <t>05899022374</t>
  </si>
  <si>
    <t>黃麗宇</t>
  </si>
  <si>
    <t>05899022375</t>
  </si>
  <si>
    <t>林安妮</t>
  </si>
  <si>
    <t>05899022376</t>
  </si>
  <si>
    <t>林祚緯</t>
  </si>
  <si>
    <t>05899022377</t>
  </si>
  <si>
    <t>郭松和</t>
  </si>
  <si>
    <t>05899022378</t>
  </si>
  <si>
    <t>黃育欣</t>
  </si>
  <si>
    <t>05899022379</t>
  </si>
  <si>
    <t>蕭琬頻</t>
  </si>
  <si>
    <t>05899022380</t>
  </si>
  <si>
    <t>黃鈴方</t>
  </si>
  <si>
    <t>05899022381</t>
  </si>
  <si>
    <t>方林金葉</t>
  </si>
  <si>
    <t>05899022382</t>
  </si>
  <si>
    <t>王英雄</t>
  </si>
  <si>
    <t>05899022383</t>
  </si>
  <si>
    <t>謝慧婷</t>
  </si>
  <si>
    <t>05899022384</t>
  </si>
  <si>
    <t>林翊蓁</t>
  </si>
  <si>
    <t>05899022385</t>
  </si>
  <si>
    <t>林佳慧</t>
  </si>
  <si>
    <t>05899022386</t>
  </si>
  <si>
    <t>林婉淳</t>
  </si>
  <si>
    <t>05899022387</t>
  </si>
  <si>
    <t>任宥蓁</t>
  </si>
  <si>
    <t>05899022388</t>
  </si>
  <si>
    <t>陳冠俊</t>
  </si>
  <si>
    <t>05899022389</t>
  </si>
  <si>
    <t>楊子璇</t>
  </si>
  <si>
    <t>05899022390</t>
  </si>
  <si>
    <t>康雅芬</t>
  </si>
  <si>
    <t>05899022391</t>
  </si>
  <si>
    <t>鼎益鑫企業社</t>
  </si>
  <si>
    <t>05899022392</t>
  </si>
  <si>
    <t>椿昌工程有限公司康崑裕</t>
  </si>
  <si>
    <t>05899022393</t>
  </si>
  <si>
    <t>張正龍</t>
  </si>
  <si>
    <t>05899022394</t>
  </si>
  <si>
    <t>王麗雲</t>
  </si>
  <si>
    <t>05899022395</t>
  </si>
  <si>
    <t>李明煌</t>
  </si>
  <si>
    <t>05899022396</t>
  </si>
  <si>
    <t>丁弘毅</t>
  </si>
  <si>
    <t>05899022397</t>
  </si>
  <si>
    <t>邱永龍</t>
  </si>
  <si>
    <t>05899022398</t>
  </si>
  <si>
    <t>方瑞慶</t>
  </si>
  <si>
    <t>05899022399</t>
  </si>
  <si>
    <t>陳如玉</t>
  </si>
  <si>
    <t>05899022400</t>
  </si>
  <si>
    <t>05899022401</t>
  </si>
  <si>
    <t>劉英傑</t>
  </si>
  <si>
    <t>05899022402</t>
  </si>
  <si>
    <t>李政益</t>
  </si>
  <si>
    <t>05899022403</t>
  </si>
  <si>
    <t>柯芳中</t>
  </si>
  <si>
    <t>05899022404</t>
  </si>
  <si>
    <t>盧穎琳</t>
  </si>
  <si>
    <t>05899022405</t>
  </si>
  <si>
    <t>高俊翔</t>
  </si>
  <si>
    <t>05899022406</t>
  </si>
  <si>
    <t>魏德成</t>
  </si>
  <si>
    <t>05899022407</t>
  </si>
  <si>
    <t>紀巧芝</t>
  </si>
  <si>
    <t>05899022408</t>
  </si>
  <si>
    <t>卓紋安</t>
  </si>
  <si>
    <t>05899022409</t>
  </si>
  <si>
    <t>何嘉斌</t>
  </si>
  <si>
    <t>05899022410</t>
  </si>
  <si>
    <t>莊婷玉</t>
  </si>
  <si>
    <t>05899022411</t>
  </si>
  <si>
    <t>曹郁晴</t>
  </si>
  <si>
    <t>05899022412</t>
  </si>
  <si>
    <t>吳碧華</t>
  </si>
  <si>
    <t>05899022413</t>
  </si>
  <si>
    <t>鄭惠美</t>
  </si>
  <si>
    <t>05899022414</t>
  </si>
  <si>
    <t>王小惠</t>
  </si>
  <si>
    <t>05899022415</t>
  </si>
  <si>
    <t>05899022416</t>
  </si>
  <si>
    <t>黃聖貴</t>
  </si>
  <si>
    <t>05899022417</t>
  </si>
  <si>
    <t>鐘文良</t>
  </si>
  <si>
    <t>05899022418</t>
  </si>
  <si>
    <t>冠欣企業社</t>
  </si>
  <si>
    <t>05899022419</t>
  </si>
  <si>
    <t>魏念銘</t>
  </si>
  <si>
    <t>05899022420</t>
  </si>
  <si>
    <t>05899022421</t>
  </si>
  <si>
    <t>張雅姮</t>
  </si>
  <si>
    <t>05899022422</t>
  </si>
  <si>
    <t>張宸瑋</t>
  </si>
  <si>
    <t>05899022423</t>
  </si>
  <si>
    <t>蘇宇祥</t>
  </si>
  <si>
    <t>05899022424</t>
  </si>
  <si>
    <t>05899022425</t>
  </si>
  <si>
    <t>陳柏昌</t>
  </si>
  <si>
    <t>05899022426</t>
  </si>
  <si>
    <t>楊青蓉</t>
  </si>
  <si>
    <t>05899022427</t>
  </si>
  <si>
    <t>洪信鉦</t>
  </si>
  <si>
    <t>05899022428</t>
  </si>
  <si>
    <t>05899022429</t>
  </si>
  <si>
    <t>吳克</t>
  </si>
  <si>
    <t>200000</t>
  </si>
  <si>
    <t>05899022430</t>
  </si>
  <si>
    <t>乳柏宏.朱星穎.李金泉</t>
  </si>
  <si>
    <t>05899022431</t>
  </si>
  <si>
    <t>曾俊樺.陳瑞山.陳天成</t>
  </si>
  <si>
    <t>05899022432</t>
  </si>
  <si>
    <t>吳裕隆.吳柳卿.吳蔡玉蓉</t>
  </si>
  <si>
    <t>05899022433</t>
  </si>
  <si>
    <t>吳怡德.吳怡展.吳采婕</t>
  </si>
  <si>
    <t>05899022434</t>
  </si>
  <si>
    <t>劉炤賢</t>
  </si>
  <si>
    <t>05899022435</t>
  </si>
  <si>
    <t>05899022436</t>
  </si>
  <si>
    <t>台鴻室內裝修工程有限公司</t>
  </si>
  <si>
    <t>05899022437</t>
  </si>
  <si>
    <t>05899022438</t>
  </si>
  <si>
    <t>05899022439</t>
  </si>
  <si>
    <t>05899022440</t>
  </si>
  <si>
    <t>05899022441</t>
  </si>
  <si>
    <t>05899022442</t>
  </si>
  <si>
    <t>謝素環</t>
  </si>
  <si>
    <t>05899022443</t>
  </si>
  <si>
    <t>晨竣工程有限公司</t>
  </si>
  <si>
    <t>05899022444</t>
  </si>
  <si>
    <t>05899022445</t>
  </si>
  <si>
    <t>05899022446</t>
  </si>
  <si>
    <t>楊芳銘</t>
  </si>
  <si>
    <t>05899022447</t>
  </si>
  <si>
    <t>05899022448</t>
  </si>
  <si>
    <t>林宥慈</t>
  </si>
  <si>
    <t>05899022449</t>
  </si>
  <si>
    <t>潮寮教會</t>
  </si>
  <si>
    <t>05899022450</t>
  </si>
  <si>
    <t>鄔林進治</t>
  </si>
  <si>
    <t>05899022451</t>
  </si>
  <si>
    <t>樹德科技大學</t>
  </si>
  <si>
    <t>25565</t>
  </si>
  <si>
    <t>05899022452</t>
  </si>
  <si>
    <t>05899022453</t>
  </si>
  <si>
    <t>許力偉.林錦季</t>
  </si>
  <si>
    <t>A民生物品一箱</t>
  </si>
  <si>
    <t>05899022454</t>
  </si>
  <si>
    <t>薛鴻瑋</t>
  </si>
  <si>
    <t>05899022455</t>
  </si>
  <si>
    <t>洪盛益</t>
  </si>
  <si>
    <t>05899022456</t>
  </si>
  <si>
    <t>鄭雅瑩</t>
  </si>
  <si>
    <t>05899022457</t>
  </si>
  <si>
    <t>王日正</t>
  </si>
  <si>
    <t>05899022458</t>
  </si>
  <si>
    <t>王莉萱</t>
  </si>
  <si>
    <t>05899022459</t>
  </si>
  <si>
    <t>竹圍國小1年1班</t>
  </si>
  <si>
    <t>05899022460</t>
  </si>
  <si>
    <t>廖士翔</t>
  </si>
  <si>
    <t>05899022461</t>
  </si>
  <si>
    <t>孫宏竣</t>
  </si>
  <si>
    <t>05899022462</t>
  </si>
  <si>
    <t>賴宛沄</t>
  </si>
  <si>
    <t>05899022463</t>
  </si>
  <si>
    <t>孫偉傑</t>
  </si>
  <si>
    <t>05899022464</t>
  </si>
  <si>
    <t>竹圍國小1年2班</t>
  </si>
  <si>
    <t>3384</t>
  </si>
  <si>
    <t>05899022465</t>
  </si>
  <si>
    <t>黃建生</t>
  </si>
  <si>
    <t>05899022466</t>
  </si>
  <si>
    <t>05899022467</t>
  </si>
  <si>
    <t>孫楷淵</t>
  </si>
  <si>
    <t>05899022468</t>
  </si>
  <si>
    <t>劉燕青</t>
  </si>
  <si>
    <t>05899022469</t>
  </si>
  <si>
    <t>05899022470</t>
  </si>
  <si>
    <t>05899022471</t>
  </si>
  <si>
    <t>05899022472</t>
  </si>
  <si>
    <t>吳明杰</t>
  </si>
  <si>
    <t>05899022473</t>
  </si>
  <si>
    <t>竹圍國小1年3班</t>
  </si>
  <si>
    <t>181</t>
  </si>
  <si>
    <t>05899022474</t>
  </si>
  <si>
    <t xml:space="preserve">張文菁 </t>
  </si>
  <si>
    <t>05899022475</t>
  </si>
  <si>
    <t>陳聖奇</t>
  </si>
  <si>
    <t>05899022476</t>
  </si>
  <si>
    <t>林聖勳</t>
  </si>
  <si>
    <t>05899022477</t>
  </si>
  <si>
    <t>05899022478</t>
  </si>
  <si>
    <t>芓文惠</t>
  </si>
  <si>
    <t>05899022479</t>
  </si>
  <si>
    <t>竹圍國小1年4班</t>
  </si>
  <si>
    <t>238</t>
  </si>
  <si>
    <t>05899022480</t>
  </si>
  <si>
    <t>龔羽婕</t>
  </si>
  <si>
    <t>05899022481</t>
  </si>
  <si>
    <t>周佳瑩</t>
  </si>
  <si>
    <t>05899022482</t>
  </si>
  <si>
    <t>林俊佑</t>
  </si>
  <si>
    <t>05899022483</t>
  </si>
  <si>
    <t>楊書翰</t>
  </si>
  <si>
    <t>05899022484</t>
  </si>
  <si>
    <t>吳俊宏</t>
  </si>
  <si>
    <t>05899022485</t>
  </si>
  <si>
    <t>宋芷庭</t>
  </si>
  <si>
    <t>05899022486</t>
  </si>
  <si>
    <t>大吉汽車企業有限公司</t>
  </si>
  <si>
    <t>05899022487</t>
  </si>
  <si>
    <t>帝冠有限公司</t>
  </si>
  <si>
    <t>05899022488</t>
  </si>
  <si>
    <t>林志明</t>
  </si>
  <si>
    <t>05899022489</t>
  </si>
  <si>
    <t>洪廷碩</t>
  </si>
  <si>
    <t>05899022490</t>
  </si>
  <si>
    <t>吳易彰</t>
  </si>
  <si>
    <t>05899022491</t>
  </si>
  <si>
    <t>竹圍國小1年5班</t>
  </si>
  <si>
    <t>05899022492</t>
  </si>
  <si>
    <t>陳宜庭</t>
  </si>
  <si>
    <t>05899022493</t>
  </si>
  <si>
    <t>何欣語</t>
  </si>
  <si>
    <t>05899022494</t>
  </si>
  <si>
    <t>陳怡方</t>
  </si>
  <si>
    <t>05899022495</t>
  </si>
  <si>
    <t>余雅文.潘建廷</t>
  </si>
  <si>
    <t>05899022496</t>
  </si>
  <si>
    <t>05899022497</t>
  </si>
  <si>
    <t>荃炘汽車修護廠</t>
  </si>
  <si>
    <t>05899022498</t>
  </si>
  <si>
    <t>白昕靈</t>
  </si>
  <si>
    <t>05899022499</t>
  </si>
  <si>
    <t>竹圍國小1年7班</t>
  </si>
  <si>
    <t>1192</t>
  </si>
  <si>
    <t>05899022500</t>
  </si>
  <si>
    <t>潘岷懇</t>
  </si>
  <si>
    <t>05899022501</t>
  </si>
  <si>
    <t>劉佳昀</t>
  </si>
  <si>
    <t>05899022502</t>
  </si>
  <si>
    <t>竹圍國小1年8班</t>
  </si>
  <si>
    <t>05899022503</t>
  </si>
  <si>
    <t>歐陽謙麟</t>
  </si>
  <si>
    <t>05899022504</t>
  </si>
  <si>
    <t>蘇鳳屏</t>
  </si>
  <si>
    <t>05899022505</t>
  </si>
  <si>
    <t>竹圍國小2年1班</t>
  </si>
  <si>
    <t>385</t>
  </si>
  <si>
    <t>05899022506</t>
  </si>
  <si>
    <t>吳秀霞</t>
  </si>
  <si>
    <t>05899022507</t>
  </si>
  <si>
    <t>蔡佳芬</t>
  </si>
  <si>
    <t>05899022508</t>
  </si>
  <si>
    <t>李佩倚</t>
  </si>
  <si>
    <t>05899022509</t>
  </si>
  <si>
    <t>05899022510</t>
  </si>
  <si>
    <t>紀旻瑄</t>
  </si>
  <si>
    <t>05899022511</t>
  </si>
  <si>
    <t>蔡淯捷</t>
  </si>
  <si>
    <t>05899022512</t>
  </si>
  <si>
    <t>竹圍國小2年2班</t>
  </si>
  <si>
    <t>233</t>
  </si>
  <si>
    <t>05899022513</t>
  </si>
  <si>
    <t>蘇秀娥</t>
  </si>
  <si>
    <t>05899022514</t>
  </si>
  <si>
    <t>吳靜怡</t>
  </si>
  <si>
    <t>05899022515</t>
  </si>
  <si>
    <t>林景富</t>
  </si>
  <si>
    <t>05899022516</t>
  </si>
  <si>
    <t>翔英耐火有限公司</t>
  </si>
  <si>
    <t>05899022517</t>
  </si>
  <si>
    <t>李政融</t>
  </si>
  <si>
    <t>05899022518</t>
  </si>
  <si>
    <t>王宏誼</t>
  </si>
  <si>
    <t>05899022519</t>
  </si>
  <si>
    <t>王芊晴</t>
  </si>
  <si>
    <t>05899022520</t>
  </si>
  <si>
    <t>竹圍國小2年3班</t>
  </si>
  <si>
    <t>05899022521</t>
  </si>
  <si>
    <t>竹圍國小2年4班</t>
  </si>
  <si>
    <t>05899022522</t>
  </si>
  <si>
    <t>陳冠良</t>
  </si>
  <si>
    <t>05899022523</t>
  </si>
  <si>
    <t>黃俊宏</t>
  </si>
  <si>
    <t>05899022524</t>
  </si>
  <si>
    <t>張士位</t>
  </si>
  <si>
    <t>05899022525</t>
  </si>
  <si>
    <t>長秝室內裝修工作室</t>
  </si>
  <si>
    <t>05899022526</t>
  </si>
  <si>
    <t>徐有盛</t>
  </si>
  <si>
    <t>05899022527</t>
  </si>
  <si>
    <t>董龍吉</t>
  </si>
  <si>
    <t>05899022528</t>
  </si>
  <si>
    <t>林妙施</t>
  </si>
  <si>
    <t>05899022529</t>
  </si>
  <si>
    <t>毛文心</t>
  </si>
  <si>
    <t>05899022530</t>
  </si>
  <si>
    <t>竹圍國小3年1班</t>
  </si>
  <si>
    <t>930</t>
  </si>
  <si>
    <t>05899022531</t>
  </si>
  <si>
    <t>黃子儀</t>
  </si>
  <si>
    <t>05899022532</t>
  </si>
  <si>
    <t>白昕靄</t>
  </si>
  <si>
    <t>05899022533</t>
  </si>
  <si>
    <t>李勇諺</t>
  </si>
  <si>
    <t>05899022534</t>
  </si>
  <si>
    <t>李慧敏</t>
  </si>
  <si>
    <t>05899022535</t>
  </si>
  <si>
    <t>施惠鈞</t>
  </si>
  <si>
    <t>05899022536</t>
  </si>
  <si>
    <t>陳伊雯</t>
  </si>
  <si>
    <t>05899022537</t>
  </si>
  <si>
    <t>05899022538</t>
  </si>
  <si>
    <t>鄭杰</t>
  </si>
  <si>
    <t>05899022539</t>
  </si>
  <si>
    <t>何志偉</t>
  </si>
  <si>
    <t>05899022540</t>
  </si>
  <si>
    <t>竹圍國小3年3班</t>
  </si>
  <si>
    <t>05899022541</t>
  </si>
  <si>
    <t>楊文中</t>
  </si>
  <si>
    <t>05899022542</t>
  </si>
  <si>
    <t>蕭博仰</t>
  </si>
  <si>
    <t>05899022543</t>
  </si>
  <si>
    <t>772</t>
  </si>
  <si>
    <t>05899022544</t>
  </si>
  <si>
    <t>顏揚哲</t>
  </si>
  <si>
    <t>05899022545</t>
  </si>
  <si>
    <t>陸蔡秀英</t>
  </si>
  <si>
    <t>05899022546</t>
  </si>
  <si>
    <t>張雅玲</t>
  </si>
  <si>
    <t>05899022547</t>
  </si>
  <si>
    <t>邱厚勝</t>
  </si>
  <si>
    <t>05899022548</t>
  </si>
  <si>
    <t>竹圍國小3年4班</t>
  </si>
  <si>
    <t>05899022549</t>
  </si>
  <si>
    <t>林育甄</t>
  </si>
  <si>
    <t>05899022550</t>
  </si>
  <si>
    <t>吳喬安</t>
  </si>
  <si>
    <t>05899022551</t>
  </si>
  <si>
    <t>梁敬文</t>
  </si>
  <si>
    <t>05899022552</t>
  </si>
  <si>
    <t>林衣庭</t>
  </si>
  <si>
    <t>05899022553</t>
  </si>
  <si>
    <t>竹圍國小3年5班</t>
  </si>
  <si>
    <t>05899022554</t>
  </si>
  <si>
    <t>慈陽金屬工業股份有限公司</t>
  </si>
  <si>
    <t>05899022555</t>
  </si>
  <si>
    <t>林妍希</t>
  </si>
  <si>
    <t>05899022556</t>
  </si>
  <si>
    <t>李燕卿</t>
  </si>
  <si>
    <t>05899022557</t>
  </si>
  <si>
    <t>竹圍國小3年6班</t>
  </si>
  <si>
    <t>05899022558</t>
  </si>
  <si>
    <t>陳妍妃</t>
  </si>
  <si>
    <t>05899022559</t>
  </si>
  <si>
    <t>陳凱鈺</t>
  </si>
  <si>
    <t>05899022560</t>
  </si>
  <si>
    <t>張文寶</t>
  </si>
  <si>
    <t>05899022561</t>
  </si>
  <si>
    <t>蘇晉興</t>
  </si>
  <si>
    <t>05899022562</t>
  </si>
  <si>
    <t>莊秀枝</t>
  </si>
  <si>
    <t>05899022563</t>
  </si>
  <si>
    <t>05899022564</t>
  </si>
  <si>
    <t>陳震建</t>
  </si>
  <si>
    <t>05899022565</t>
  </si>
  <si>
    <t>黃益眠</t>
  </si>
  <si>
    <t>05899022566</t>
  </si>
  <si>
    <t>黃國榮</t>
  </si>
  <si>
    <t>05899022567</t>
  </si>
  <si>
    <t>賴家儀</t>
  </si>
  <si>
    <t>05899022568</t>
  </si>
  <si>
    <t>05899022569</t>
  </si>
  <si>
    <t>賴宣妤</t>
  </si>
  <si>
    <t>05899022570</t>
  </si>
  <si>
    <t>許日春</t>
  </si>
  <si>
    <t>05899022571</t>
  </si>
  <si>
    <t>王咨敏</t>
  </si>
  <si>
    <t>05899022572</t>
  </si>
  <si>
    <t>歐佳雯</t>
  </si>
  <si>
    <t>05899022573</t>
  </si>
  <si>
    <t>林鋐坤</t>
  </si>
  <si>
    <t>05899022574</t>
  </si>
  <si>
    <t>蔡景宸</t>
  </si>
  <si>
    <t>05899022575</t>
  </si>
  <si>
    <t>游敦麟</t>
  </si>
  <si>
    <t>05899022576</t>
  </si>
  <si>
    <t>黃泙瑜</t>
  </si>
  <si>
    <t>05899022577</t>
  </si>
  <si>
    <t>吳淑如</t>
  </si>
  <si>
    <t>05899022578</t>
  </si>
  <si>
    <t>竹圍國小4年1班</t>
  </si>
  <si>
    <t>291</t>
  </si>
  <si>
    <t>05899022579</t>
  </si>
  <si>
    <t>竹圍國小4年2班</t>
  </si>
  <si>
    <t>05899022580</t>
  </si>
  <si>
    <t>969</t>
  </si>
  <si>
    <t>05899022581</t>
  </si>
  <si>
    <t>方月嬌</t>
  </si>
  <si>
    <t>05899022582</t>
  </si>
  <si>
    <t>王品閎</t>
  </si>
  <si>
    <t>05899022583</t>
  </si>
  <si>
    <t>楊彩鑫</t>
  </si>
  <si>
    <t>05899022584</t>
  </si>
  <si>
    <t>趙炎森</t>
  </si>
  <si>
    <t>05899022585</t>
  </si>
  <si>
    <t>蔡函</t>
  </si>
  <si>
    <t>05899022586</t>
  </si>
  <si>
    <t>竹圍國小4年3班</t>
  </si>
  <si>
    <t>437</t>
  </si>
  <si>
    <t>05899022587</t>
  </si>
  <si>
    <t>05899022588</t>
  </si>
  <si>
    <t>林玉珠</t>
  </si>
  <si>
    <t>05899022589</t>
  </si>
  <si>
    <t>陳美雪</t>
  </si>
  <si>
    <t>05899022590</t>
  </si>
  <si>
    <t>謝怡婕</t>
  </si>
  <si>
    <t>05899022591</t>
  </si>
  <si>
    <t>竹圍國小4年4班</t>
  </si>
  <si>
    <t>05899022592</t>
  </si>
  <si>
    <t>楊承翰</t>
  </si>
  <si>
    <t>05899022593</t>
  </si>
  <si>
    <t>陳勝瀾</t>
  </si>
  <si>
    <t>05899022594</t>
  </si>
  <si>
    <t>竹圍國小4年5班</t>
  </si>
  <si>
    <t>05899022595</t>
  </si>
  <si>
    <t>林韋杉</t>
  </si>
  <si>
    <t>05899022596</t>
  </si>
  <si>
    <t>竹圍國小4年6班</t>
  </si>
  <si>
    <t>467</t>
  </si>
  <si>
    <t>05899022597</t>
  </si>
  <si>
    <t>胡嘉軒</t>
  </si>
  <si>
    <t>05899022598</t>
  </si>
  <si>
    <t>05899022599</t>
  </si>
  <si>
    <t>張秝諠</t>
  </si>
  <si>
    <t>05899022600</t>
  </si>
  <si>
    <t>竹圍國小4年7班</t>
  </si>
  <si>
    <t>05899022601</t>
  </si>
  <si>
    <t>李季軒</t>
  </si>
  <si>
    <t>05899022602</t>
  </si>
  <si>
    <t>許慧茹</t>
  </si>
  <si>
    <t>05899022603</t>
  </si>
  <si>
    <t>李宥心</t>
  </si>
  <si>
    <t>05899022604</t>
  </si>
  <si>
    <t>李姿</t>
  </si>
  <si>
    <t>05899022605</t>
  </si>
  <si>
    <t>乾惠有限公司</t>
  </si>
  <si>
    <t>05899022606</t>
  </si>
  <si>
    <t>05899022607</t>
  </si>
  <si>
    <t>李佳芬</t>
  </si>
  <si>
    <t>05899022608</t>
  </si>
  <si>
    <t>蘇清濱</t>
  </si>
  <si>
    <t>05899022609</t>
  </si>
  <si>
    <t>05899022610</t>
  </si>
  <si>
    <t>洪宜君</t>
  </si>
  <si>
    <t>05899022611</t>
  </si>
  <si>
    <t>05899022612</t>
  </si>
  <si>
    <t>05899022613</t>
  </si>
  <si>
    <t>高雄市私立親民兒童課後照顧服務中心</t>
  </si>
  <si>
    <t>05899022614</t>
  </si>
  <si>
    <t>05899022615</t>
  </si>
  <si>
    <t>竹圍國小4年8班</t>
  </si>
  <si>
    <t>635</t>
  </si>
  <si>
    <t>05899022616</t>
  </si>
  <si>
    <t>廖宥筑</t>
  </si>
  <si>
    <t>05899022617</t>
  </si>
  <si>
    <t>05899022618</t>
  </si>
  <si>
    <t>林昱瑄</t>
  </si>
  <si>
    <t>05899022619</t>
  </si>
  <si>
    <t>林品全</t>
  </si>
  <si>
    <t>05899022620</t>
  </si>
  <si>
    <t>楊贊沅</t>
  </si>
  <si>
    <t>05899022621</t>
  </si>
  <si>
    <t>竹圍國小4年9班</t>
  </si>
  <si>
    <t>397</t>
  </si>
  <si>
    <t>05899022622</t>
  </si>
  <si>
    <t>竹圍國小5年1班</t>
  </si>
  <si>
    <t>659</t>
  </si>
  <si>
    <t>05899022623</t>
  </si>
  <si>
    <t>宜穎有限公司</t>
  </si>
  <si>
    <t>05899022624</t>
  </si>
  <si>
    <t>竹圍國小5年2班</t>
  </si>
  <si>
    <t>05899022625</t>
  </si>
  <si>
    <t>竹圍國小5年3班</t>
  </si>
  <si>
    <t>05899022626</t>
  </si>
  <si>
    <t>董于瑄</t>
  </si>
  <si>
    <t>05899022627</t>
  </si>
  <si>
    <t>張芷綾</t>
  </si>
  <si>
    <t>05899022628</t>
  </si>
  <si>
    <t>竹圍國小5年4班</t>
  </si>
  <si>
    <t>05899022629</t>
  </si>
  <si>
    <t>竹圍國小5年5班</t>
  </si>
  <si>
    <t>05899022630</t>
  </si>
  <si>
    <t>謝秀玲</t>
  </si>
  <si>
    <t>05899022631</t>
  </si>
  <si>
    <t>05899022632</t>
  </si>
  <si>
    <t>許家榕</t>
  </si>
  <si>
    <t>05899022633</t>
  </si>
  <si>
    <t>許祐誠</t>
  </si>
  <si>
    <t>05899022634</t>
  </si>
  <si>
    <t>楊哲吉</t>
  </si>
  <si>
    <t>05899022635</t>
  </si>
  <si>
    <t>賴奇男</t>
  </si>
  <si>
    <t>05899022636</t>
  </si>
  <si>
    <t>竹圍國小5年7班</t>
  </si>
  <si>
    <t>05899022637</t>
  </si>
  <si>
    <t>吳幸姿</t>
  </si>
  <si>
    <t>05899022638</t>
  </si>
  <si>
    <t>陳正義</t>
  </si>
  <si>
    <t>05899022639</t>
  </si>
  <si>
    <t>蘇莉婷</t>
  </si>
  <si>
    <t>05899022640</t>
  </si>
  <si>
    <t>05899022641</t>
  </si>
  <si>
    <t>沈靜淑</t>
  </si>
  <si>
    <t>05899022642</t>
  </si>
  <si>
    <t>陳彥澄</t>
  </si>
  <si>
    <t>05899022643</t>
  </si>
  <si>
    <t>竹圍國小5年8班</t>
  </si>
  <si>
    <t>05899022644</t>
  </si>
  <si>
    <t>麥芸禎</t>
  </si>
  <si>
    <t>05899022645</t>
  </si>
  <si>
    <t>05899022646</t>
  </si>
  <si>
    <t>蘇鼎裕</t>
  </si>
  <si>
    <t>05899022647</t>
  </si>
  <si>
    <t>竹圍國小5年9班</t>
  </si>
  <si>
    <t>98</t>
  </si>
  <si>
    <t>05899022648</t>
  </si>
  <si>
    <t>竹圍國小6年1班</t>
  </si>
  <si>
    <t>05899022649</t>
  </si>
  <si>
    <t>楊瑞章</t>
  </si>
  <si>
    <t>05899022650</t>
  </si>
  <si>
    <t>竹圍國小6年2班</t>
  </si>
  <si>
    <t>05899022651</t>
  </si>
  <si>
    <t>黃哲璿</t>
  </si>
  <si>
    <t>05899022652</t>
  </si>
  <si>
    <t>05899022653</t>
  </si>
  <si>
    <t>吳家瑜</t>
  </si>
  <si>
    <t>05899022654</t>
  </si>
  <si>
    <t>戴蕙香</t>
  </si>
  <si>
    <t>05899022655</t>
  </si>
  <si>
    <t>05899022656</t>
  </si>
  <si>
    <t>楊仁傑</t>
  </si>
  <si>
    <t>05899022657</t>
  </si>
  <si>
    <t>竹圍國小6年3班</t>
  </si>
  <si>
    <t>05899022658</t>
  </si>
  <si>
    <t>高揚喻</t>
  </si>
  <si>
    <t>05899022659</t>
  </si>
  <si>
    <t>竹圍國小6年4班</t>
  </si>
  <si>
    <t>05899022660</t>
  </si>
  <si>
    <t>05899022661</t>
  </si>
  <si>
    <t>竹圍國小6年5班</t>
  </si>
  <si>
    <t>05899022662</t>
  </si>
  <si>
    <t>陳昌廷</t>
  </si>
  <si>
    <t>05899022663</t>
  </si>
  <si>
    <t>藍志綱</t>
  </si>
  <si>
    <t>05899022664</t>
  </si>
  <si>
    <t>05899022665</t>
  </si>
  <si>
    <t>吳育明</t>
  </si>
  <si>
    <t>05899022666</t>
  </si>
  <si>
    <t>竹圍國小6年6班</t>
  </si>
  <si>
    <t>05899022667</t>
  </si>
  <si>
    <t>竹圍國小6年7班</t>
  </si>
  <si>
    <t>332</t>
  </si>
  <si>
    <t>05899022668</t>
  </si>
  <si>
    <t>蔡幸玲</t>
  </si>
  <si>
    <t>05899022669</t>
  </si>
  <si>
    <t>竹圍國小6年8班</t>
  </si>
  <si>
    <t>05899022670</t>
  </si>
  <si>
    <t>宋宗輝</t>
  </si>
  <si>
    <t>05899022671</t>
  </si>
  <si>
    <t>林詠芯.林詠竣</t>
  </si>
  <si>
    <t>05899022672</t>
  </si>
  <si>
    <t>莊凱茵</t>
  </si>
  <si>
    <t>05899022673</t>
  </si>
  <si>
    <t>邱佩芳</t>
  </si>
  <si>
    <t>05899022674</t>
  </si>
  <si>
    <t>呂芝禔</t>
  </si>
  <si>
    <t>05899022675</t>
  </si>
  <si>
    <t>林家慶.林素存</t>
  </si>
  <si>
    <t>05899022676</t>
  </si>
  <si>
    <t>黃秀卿</t>
  </si>
  <si>
    <t>05899022677</t>
  </si>
  <si>
    <t>05899022678</t>
  </si>
  <si>
    <t>傅萬英</t>
  </si>
  <si>
    <t>05899022679</t>
  </si>
  <si>
    <t>康豐宇</t>
  </si>
  <si>
    <t>05899022680</t>
  </si>
  <si>
    <t>05899022681</t>
  </si>
  <si>
    <t>劉謹霈</t>
  </si>
  <si>
    <t>05899022682</t>
  </si>
  <si>
    <t>05899022683</t>
  </si>
  <si>
    <t>黃惠敏</t>
  </si>
  <si>
    <t>05899022684</t>
  </si>
  <si>
    <t>覃諭玲</t>
  </si>
  <si>
    <t>05899022685</t>
  </si>
  <si>
    <t>侯安聰</t>
  </si>
  <si>
    <t>05899022686</t>
  </si>
  <si>
    <t>高雅瑄</t>
  </si>
  <si>
    <t>05899022687</t>
  </si>
  <si>
    <t>05899022688</t>
  </si>
  <si>
    <t>黃瑪琍</t>
  </si>
  <si>
    <t>05899022689</t>
  </si>
  <si>
    <t>郝志偉</t>
  </si>
  <si>
    <t>05899022690</t>
  </si>
  <si>
    <t>蔡枝燕</t>
  </si>
  <si>
    <t>05899022691</t>
  </si>
  <si>
    <t>黃俊僖</t>
  </si>
  <si>
    <t>05899022692</t>
  </si>
  <si>
    <t>李珈銨</t>
  </si>
  <si>
    <t>05899022693</t>
  </si>
  <si>
    <t>徐定貞</t>
  </si>
  <si>
    <t>05899022694</t>
  </si>
  <si>
    <t>琪</t>
  </si>
  <si>
    <t>05899022695</t>
  </si>
  <si>
    <t>楊依彤</t>
  </si>
  <si>
    <t>05899022696</t>
  </si>
  <si>
    <t>蔡志榮</t>
  </si>
  <si>
    <t>05899022697</t>
  </si>
  <si>
    <t>廖穎蓁</t>
  </si>
  <si>
    <t>05899022698</t>
  </si>
  <si>
    <t>05899022699</t>
  </si>
  <si>
    <t>洪榛娸</t>
  </si>
  <si>
    <t>05899022700</t>
  </si>
  <si>
    <t>存洢</t>
  </si>
  <si>
    <t>05899022701</t>
  </si>
  <si>
    <t>黃英惠</t>
  </si>
  <si>
    <t>05899022702</t>
  </si>
  <si>
    <t>蔡睿庭</t>
  </si>
  <si>
    <t>05899022703</t>
  </si>
  <si>
    <t>大晉冷氣空調有限公司</t>
  </si>
  <si>
    <t>05899022704</t>
  </si>
  <si>
    <t>05899022705</t>
  </si>
  <si>
    <t>黃郁容</t>
  </si>
  <si>
    <t>05899022706</t>
  </si>
  <si>
    <t>李又勤</t>
  </si>
  <si>
    <t>05899022707</t>
  </si>
  <si>
    <t>呂正宏</t>
  </si>
  <si>
    <t>05899022708</t>
  </si>
  <si>
    <t>蔡宛庭</t>
  </si>
  <si>
    <t>05899022709</t>
  </si>
  <si>
    <t>顧紹淜</t>
  </si>
  <si>
    <t>05899022710</t>
  </si>
  <si>
    <t>周妙軒</t>
  </si>
  <si>
    <t>05899022711</t>
  </si>
  <si>
    <t>吳珮甄</t>
  </si>
  <si>
    <t>05899022712</t>
  </si>
  <si>
    <t>盧慧珊</t>
  </si>
  <si>
    <t>05899022713</t>
  </si>
  <si>
    <t>劉美菊</t>
  </si>
  <si>
    <t>05899022714</t>
  </si>
  <si>
    <t>王雅青</t>
  </si>
  <si>
    <t>05899022715</t>
  </si>
  <si>
    <t>方妍文.詹榮月</t>
  </si>
  <si>
    <t>05899022716</t>
  </si>
  <si>
    <t>05899022717</t>
  </si>
  <si>
    <t>曾齡瑰</t>
  </si>
  <si>
    <t>05899022718</t>
  </si>
  <si>
    <t>得意節能科技股份有限公司全體同仁</t>
  </si>
  <si>
    <t>05899022719</t>
  </si>
  <si>
    <t>邱瓊玉</t>
  </si>
  <si>
    <t>05899022720</t>
  </si>
  <si>
    <t>劉芯延</t>
  </si>
  <si>
    <t>05899022721</t>
  </si>
  <si>
    <t>鉦豐金屬有限公司</t>
  </si>
  <si>
    <t>05899022722</t>
  </si>
  <si>
    <t>司蕾蕾</t>
  </si>
  <si>
    <t>05899022723</t>
  </si>
  <si>
    <t>陳阿有</t>
  </si>
  <si>
    <t>05899022724</t>
  </si>
  <si>
    <t>鄭涵方.林麟鴻</t>
  </si>
  <si>
    <t>05899022725</t>
  </si>
  <si>
    <t>吳國榮.吳莊竹</t>
  </si>
  <si>
    <t>05899022726</t>
  </si>
  <si>
    <t>趙修賢</t>
  </si>
  <si>
    <t>05899022727</t>
  </si>
  <si>
    <t>王顥臻</t>
  </si>
  <si>
    <t>05899022728</t>
  </si>
  <si>
    <t>王浩聰</t>
  </si>
  <si>
    <t>05899022729</t>
  </si>
  <si>
    <t>廖梅君</t>
  </si>
  <si>
    <t>05899022730</t>
  </si>
  <si>
    <t>05899022731</t>
  </si>
  <si>
    <t>史景富</t>
  </si>
  <si>
    <t>05899022732</t>
  </si>
  <si>
    <t>余松修</t>
  </si>
  <si>
    <t>05899022733</t>
  </si>
  <si>
    <t>戴鈺蓉</t>
  </si>
  <si>
    <t>05899022734</t>
  </si>
  <si>
    <t>黃向岑</t>
  </si>
  <si>
    <t>05899022735</t>
  </si>
  <si>
    <t>連政彥</t>
  </si>
  <si>
    <t>05899022736</t>
  </si>
  <si>
    <t>05899022737</t>
  </si>
  <si>
    <t>簡立宸</t>
  </si>
  <si>
    <t>05899022738</t>
  </si>
  <si>
    <t>05899022739</t>
  </si>
  <si>
    <t>李宥欣</t>
  </si>
  <si>
    <t>05899022740</t>
  </si>
  <si>
    <t>吳憶欣</t>
  </si>
  <si>
    <t>05899022741</t>
  </si>
  <si>
    <t>謝炘旆</t>
  </si>
  <si>
    <t>05899022742</t>
  </si>
  <si>
    <t>張瑀芳</t>
  </si>
  <si>
    <t>05899022743</t>
  </si>
  <si>
    <t>曹家和</t>
  </si>
  <si>
    <t>05899022744</t>
  </si>
  <si>
    <t>張家豪</t>
  </si>
  <si>
    <t>05899022745</t>
  </si>
  <si>
    <t>05899022746</t>
  </si>
  <si>
    <t>蔡芬妮</t>
  </si>
  <si>
    <t>05899022747</t>
  </si>
  <si>
    <t>李耿任</t>
  </si>
  <si>
    <t>05899022748</t>
  </si>
  <si>
    <t>簡宗賢</t>
  </si>
  <si>
    <t>05899022749</t>
  </si>
  <si>
    <t>胡郁宸</t>
  </si>
  <si>
    <t>05899022750</t>
  </si>
  <si>
    <t>陳逸安</t>
  </si>
  <si>
    <t>05899022751</t>
  </si>
  <si>
    <t>吳佳容</t>
  </si>
  <si>
    <t>05899022752</t>
  </si>
  <si>
    <t>胡茲菡</t>
  </si>
  <si>
    <t>05899022753</t>
  </si>
  <si>
    <t>陳靖瑜</t>
  </si>
  <si>
    <t>05899022754</t>
  </si>
  <si>
    <t>陳耀宗</t>
  </si>
  <si>
    <t>05899022755</t>
  </si>
  <si>
    <t>陳靚璇</t>
  </si>
  <si>
    <t>05899022756</t>
  </si>
  <si>
    <t>許誌宏</t>
  </si>
  <si>
    <t>05899022757</t>
  </si>
  <si>
    <t>黃淑美</t>
  </si>
  <si>
    <t>05899022758</t>
  </si>
  <si>
    <t>黃令宏</t>
  </si>
  <si>
    <t>05899022759</t>
  </si>
  <si>
    <t>陳縈薰</t>
  </si>
  <si>
    <t>05899022760</t>
  </si>
  <si>
    <t>曾浤翔</t>
  </si>
  <si>
    <t>05899022761</t>
  </si>
  <si>
    <t>楊翔喻</t>
  </si>
  <si>
    <t>05899022762</t>
  </si>
  <si>
    <t>吳俊翰</t>
  </si>
  <si>
    <t>05899022763</t>
  </si>
  <si>
    <t>顏楷睿</t>
  </si>
  <si>
    <t>05899022764</t>
  </si>
  <si>
    <t>05899022765</t>
  </si>
  <si>
    <t>登雍盛</t>
  </si>
  <si>
    <t>05899022766</t>
  </si>
  <si>
    <t>05899022767</t>
  </si>
  <si>
    <t>05899022768</t>
  </si>
  <si>
    <t>黃楚婷</t>
  </si>
  <si>
    <t>05899022769</t>
  </si>
  <si>
    <t>李韻婕</t>
  </si>
  <si>
    <t>05899022770</t>
  </si>
  <si>
    <t>汪姿恩</t>
  </si>
  <si>
    <t>05899022771</t>
  </si>
  <si>
    <t>05899022772</t>
  </si>
  <si>
    <t>許櫪今</t>
  </si>
  <si>
    <t>05899022773</t>
  </si>
  <si>
    <t>力憲</t>
  </si>
  <si>
    <t>05899022774</t>
  </si>
  <si>
    <t>鍾詠如</t>
  </si>
  <si>
    <t>05899022775</t>
  </si>
  <si>
    <t>05899022776</t>
  </si>
  <si>
    <t>陳琬晴</t>
  </si>
  <si>
    <t>05899022777</t>
  </si>
  <si>
    <t>陳中允</t>
  </si>
  <si>
    <t>05899022778</t>
  </si>
  <si>
    <t>潘禹潔</t>
  </si>
  <si>
    <t>05899022779</t>
  </si>
  <si>
    <t>林郁辰</t>
  </si>
  <si>
    <t>05899022780</t>
  </si>
  <si>
    <t>王昱升</t>
  </si>
  <si>
    <t>05899022781</t>
  </si>
  <si>
    <t>駱欣微</t>
  </si>
  <si>
    <t>05899022782</t>
  </si>
  <si>
    <t>守博企業有限公司</t>
  </si>
  <si>
    <t>05899022783</t>
  </si>
  <si>
    <t>龔梅芳</t>
  </si>
  <si>
    <t>05899022784</t>
  </si>
  <si>
    <t>鍾宏威</t>
  </si>
  <si>
    <t>05899022785</t>
  </si>
  <si>
    <t>葉芊彤</t>
  </si>
  <si>
    <t>05899022786</t>
  </si>
  <si>
    <t>潘欣妤</t>
  </si>
  <si>
    <t>05899022787</t>
  </si>
  <si>
    <t>張簡千琪</t>
  </si>
  <si>
    <t>05899022788</t>
  </si>
  <si>
    <t>蘇紹齊</t>
  </si>
  <si>
    <t>05899022789</t>
  </si>
  <si>
    <t>莊家進</t>
  </si>
  <si>
    <t>05899022790</t>
  </si>
  <si>
    <t>蔡奕豪</t>
  </si>
  <si>
    <t>05899022791</t>
  </si>
  <si>
    <t>全體師生</t>
  </si>
  <si>
    <t>05899022792</t>
  </si>
  <si>
    <t>05899022793</t>
  </si>
  <si>
    <t>林翊楊</t>
  </si>
  <si>
    <t>05899022794</t>
  </si>
  <si>
    <t>陳姀璟</t>
  </si>
  <si>
    <t>05899022795</t>
  </si>
  <si>
    <t>蔡政澤</t>
  </si>
  <si>
    <t>05899022796</t>
  </si>
  <si>
    <t>簡廷豪</t>
  </si>
  <si>
    <t>05899022797</t>
  </si>
  <si>
    <t>陳宛伶</t>
  </si>
  <si>
    <t>05899022798</t>
  </si>
  <si>
    <t>簡淑香</t>
  </si>
  <si>
    <t>05899022799</t>
  </si>
  <si>
    <t>潘政宇</t>
  </si>
  <si>
    <t>05899022800</t>
  </si>
  <si>
    <t>陳孟筠</t>
  </si>
  <si>
    <t>05899022801</t>
  </si>
  <si>
    <t>伍勝宇</t>
  </si>
  <si>
    <t>05899022802</t>
  </si>
  <si>
    <t>林芷嘉</t>
  </si>
  <si>
    <t>05899022803</t>
  </si>
  <si>
    <t>05899022804</t>
  </si>
  <si>
    <t>鄭秀英</t>
  </si>
  <si>
    <t>05899022805</t>
  </si>
  <si>
    <t>郭憶南</t>
  </si>
  <si>
    <t>05899022806</t>
  </si>
  <si>
    <t>古素絨</t>
  </si>
  <si>
    <t>05899022807</t>
  </si>
  <si>
    <t>黃信翰</t>
  </si>
  <si>
    <t>05899022808</t>
  </si>
  <si>
    <t>05899022809</t>
  </si>
  <si>
    <t>黃進源</t>
  </si>
  <si>
    <t>05899022810</t>
  </si>
  <si>
    <t>張建勳</t>
  </si>
  <si>
    <t>05899022811</t>
  </si>
  <si>
    <t>洪心瑜</t>
  </si>
  <si>
    <t>05899022812</t>
  </si>
  <si>
    <t>黃志龍</t>
  </si>
  <si>
    <t>05899022813</t>
  </si>
  <si>
    <t>鄭千暉</t>
  </si>
  <si>
    <t>05899022814</t>
  </si>
  <si>
    <t>祝靖涵</t>
  </si>
  <si>
    <t>05899022815</t>
  </si>
  <si>
    <t>黃淑敏</t>
  </si>
  <si>
    <t>05899022816</t>
  </si>
  <si>
    <t>張芸鳳</t>
  </si>
  <si>
    <t>05899022817</t>
  </si>
  <si>
    <t>李旻臻</t>
  </si>
  <si>
    <t>05899022818</t>
  </si>
  <si>
    <t>王意淇</t>
  </si>
  <si>
    <t>05899022819</t>
  </si>
  <si>
    <t>徐家楊</t>
  </si>
  <si>
    <t>05899022820</t>
  </si>
  <si>
    <t>蔡佳靜</t>
  </si>
  <si>
    <t>05899022821</t>
  </si>
  <si>
    <t>王建凱</t>
  </si>
  <si>
    <t>05899022822</t>
  </si>
  <si>
    <t>黃郁靜</t>
  </si>
  <si>
    <t>05899022823</t>
  </si>
  <si>
    <t>黃怡靜</t>
  </si>
  <si>
    <t>05899022824</t>
  </si>
  <si>
    <t>盧怡蓁</t>
  </si>
  <si>
    <t>05899022825</t>
  </si>
  <si>
    <t>鄭國宥</t>
  </si>
  <si>
    <t>05899022826</t>
  </si>
  <si>
    <t>林耀華</t>
  </si>
  <si>
    <t>05899022827</t>
  </si>
  <si>
    <t>陳姵姍</t>
  </si>
  <si>
    <t>05899022828</t>
  </si>
  <si>
    <t>05899022829</t>
  </si>
  <si>
    <t>林玟欣</t>
  </si>
  <si>
    <t>05899022830</t>
  </si>
  <si>
    <t>潘思</t>
  </si>
  <si>
    <t>05899022831</t>
  </si>
  <si>
    <t>楊海威</t>
  </si>
  <si>
    <t>05899022832</t>
  </si>
  <si>
    <t>陳任杰</t>
  </si>
  <si>
    <t>05899022833</t>
  </si>
  <si>
    <t>劉昭揚</t>
  </si>
  <si>
    <t>05899022834</t>
  </si>
  <si>
    <t>張簡瑾薇</t>
  </si>
  <si>
    <t>05899022835</t>
  </si>
  <si>
    <t>陳世昌</t>
  </si>
  <si>
    <t>05899022836</t>
  </si>
  <si>
    <t>徐偲桓</t>
  </si>
  <si>
    <t>05899022837</t>
  </si>
  <si>
    <t>陳亭</t>
  </si>
  <si>
    <t>05899022838</t>
  </si>
  <si>
    <t>蔡泯綸</t>
  </si>
  <si>
    <t>05899022839</t>
  </si>
  <si>
    <t>田凱文</t>
  </si>
  <si>
    <t>05899022840</t>
  </si>
  <si>
    <t>張家瑄</t>
  </si>
  <si>
    <t>05899022841</t>
  </si>
  <si>
    <t>林駿賢</t>
  </si>
  <si>
    <t>05899022842</t>
  </si>
  <si>
    <t>安珮秦</t>
  </si>
  <si>
    <t>05899022843</t>
  </si>
  <si>
    <t>謝依臻</t>
  </si>
  <si>
    <t>05899022844</t>
  </si>
  <si>
    <t>陳秋樺</t>
  </si>
  <si>
    <t>05899022845</t>
  </si>
  <si>
    <t>張簡靖宸</t>
  </si>
  <si>
    <t>05899022846</t>
  </si>
  <si>
    <t>05899022847</t>
  </si>
  <si>
    <t>張慈容</t>
  </si>
  <si>
    <t>05899022848</t>
  </si>
  <si>
    <t>簡廷頷</t>
  </si>
  <si>
    <t>05899022849</t>
  </si>
  <si>
    <t>陳珮萱</t>
  </si>
  <si>
    <t>05899022850</t>
  </si>
  <si>
    <t>顏宏家</t>
  </si>
  <si>
    <t>05899022851</t>
  </si>
  <si>
    <t>邱玫瑛</t>
  </si>
  <si>
    <t>05899022852</t>
  </si>
  <si>
    <t>朱順清</t>
  </si>
  <si>
    <t>05899022853</t>
  </si>
  <si>
    <t>楊佩臻</t>
  </si>
  <si>
    <t>05899022854</t>
  </si>
  <si>
    <t>許家瑜</t>
  </si>
  <si>
    <t>05899022855</t>
  </si>
  <si>
    <t>吳佳賢</t>
  </si>
  <si>
    <t>05899022856</t>
  </si>
  <si>
    <t>花見幸福</t>
  </si>
  <si>
    <t>05899022857</t>
  </si>
  <si>
    <t>陳善</t>
  </si>
  <si>
    <t>05899022858</t>
  </si>
  <si>
    <t>山頂國小善士</t>
  </si>
  <si>
    <t>05899022859</t>
  </si>
  <si>
    <t>胡志芳</t>
  </si>
  <si>
    <t>05899022860</t>
  </si>
  <si>
    <t>05899022861</t>
  </si>
  <si>
    <t>陳俊學</t>
  </si>
  <si>
    <t>05899022862</t>
  </si>
  <si>
    <t>蔡幸樺</t>
  </si>
  <si>
    <t>05899022863</t>
  </si>
  <si>
    <t>05899022864</t>
  </si>
  <si>
    <t>鄭陳涼</t>
  </si>
  <si>
    <t>05899022865</t>
  </si>
  <si>
    <t>劉怡姍</t>
  </si>
  <si>
    <t>05899022866</t>
  </si>
  <si>
    <t>劉建甫</t>
  </si>
  <si>
    <t>05899022867</t>
  </si>
  <si>
    <t>黃威誠</t>
  </si>
  <si>
    <t>05899022868</t>
  </si>
  <si>
    <t>魏數鳳</t>
  </si>
  <si>
    <t>05899022869</t>
  </si>
  <si>
    <t>林恩平</t>
  </si>
  <si>
    <t>05899022870</t>
  </si>
  <si>
    <t>翁月春</t>
  </si>
  <si>
    <t>05899022871</t>
  </si>
  <si>
    <t>鄒雅淑</t>
  </si>
  <si>
    <t>05899022872</t>
  </si>
  <si>
    <t>李秉翔</t>
  </si>
  <si>
    <t>05899022873</t>
  </si>
  <si>
    <t>05899022874</t>
  </si>
  <si>
    <t>李慧英</t>
  </si>
  <si>
    <t>05899022875</t>
  </si>
  <si>
    <t>張簡美霞</t>
  </si>
  <si>
    <t>05899022876</t>
  </si>
  <si>
    <t>徐純娟</t>
  </si>
  <si>
    <t>05899022877</t>
  </si>
  <si>
    <t>韓豫玉</t>
  </si>
  <si>
    <t>05899022878</t>
  </si>
  <si>
    <t>蕭芷羚</t>
  </si>
  <si>
    <t>05899022879</t>
  </si>
  <si>
    <t>郭惠淑</t>
  </si>
  <si>
    <t>05899022880</t>
  </si>
  <si>
    <t>周秀屏</t>
  </si>
  <si>
    <t>05899022881</t>
  </si>
  <si>
    <t>廖淑貞</t>
  </si>
  <si>
    <t>05899022882</t>
  </si>
  <si>
    <t>蕭如伶</t>
  </si>
  <si>
    <t>05899022883</t>
  </si>
  <si>
    <t>呂貞儀</t>
  </si>
  <si>
    <t>05899022884</t>
  </si>
  <si>
    <t>蕭桂英</t>
  </si>
  <si>
    <t>05899022885</t>
  </si>
  <si>
    <t>05899022886</t>
  </si>
  <si>
    <t>蔡耀焜</t>
  </si>
  <si>
    <t>05899022887</t>
  </si>
  <si>
    <t>翁陳春蘭</t>
  </si>
  <si>
    <t>05899022888</t>
  </si>
  <si>
    <t>國晟建設有限公司</t>
  </si>
  <si>
    <t>05899022889</t>
  </si>
  <si>
    <t>梁建昌</t>
  </si>
  <si>
    <t>05899022890</t>
  </si>
  <si>
    <t>方見同</t>
  </si>
  <si>
    <t>05899022891</t>
  </si>
  <si>
    <t>05899022892</t>
  </si>
  <si>
    <t>連盈盈</t>
  </si>
  <si>
    <t>05899022893</t>
  </si>
  <si>
    <t>陳光曜</t>
  </si>
  <si>
    <t>05899022894</t>
  </si>
  <si>
    <t>陳亮縈</t>
  </si>
  <si>
    <t>05899022895</t>
  </si>
  <si>
    <t>陳柏庭</t>
  </si>
  <si>
    <t>05899022896</t>
  </si>
  <si>
    <t>連阡羽</t>
  </si>
  <si>
    <t>05899022897</t>
  </si>
  <si>
    <t>05899022898</t>
  </si>
  <si>
    <t>賴桂枝</t>
  </si>
  <si>
    <t>05899022899</t>
  </si>
  <si>
    <t>覃方維</t>
  </si>
  <si>
    <t>05899022900</t>
  </si>
  <si>
    <t>潘祝昭</t>
  </si>
  <si>
    <t>05899022901</t>
  </si>
  <si>
    <t>05899022902</t>
  </si>
  <si>
    <t>高麗珍</t>
  </si>
  <si>
    <t>05899022903</t>
  </si>
  <si>
    <t>黃永豐</t>
  </si>
  <si>
    <t>05899022904</t>
  </si>
  <si>
    <t>沈俊炫.沈禹丞</t>
  </si>
  <si>
    <t>05899022905</t>
  </si>
  <si>
    <t>黃美菁</t>
  </si>
  <si>
    <t>05899022906</t>
  </si>
  <si>
    <t>郭旭利</t>
  </si>
  <si>
    <t>05899022907</t>
  </si>
  <si>
    <t>簡美花.伍凱琳</t>
  </si>
  <si>
    <t>05899022908</t>
  </si>
  <si>
    <t>05899022909</t>
  </si>
  <si>
    <t>余錦興</t>
  </si>
  <si>
    <t>05899022910</t>
  </si>
  <si>
    <t>楊郁霞</t>
  </si>
  <si>
    <t>05899022911</t>
  </si>
  <si>
    <t>楊嘉慶</t>
  </si>
  <si>
    <t>05899022912</t>
  </si>
  <si>
    <t>林杏花</t>
  </si>
  <si>
    <t>05899022913</t>
  </si>
  <si>
    <t>呈凱塑膠股份有限公司</t>
  </si>
  <si>
    <t>05899022914</t>
  </si>
  <si>
    <t>汪心閔</t>
  </si>
  <si>
    <t>05899022915</t>
  </si>
  <si>
    <t>蔡馥茶</t>
  </si>
  <si>
    <t>05899022916</t>
  </si>
  <si>
    <t>蔡淑芬</t>
  </si>
  <si>
    <t>05899022917</t>
  </si>
  <si>
    <t>黃德誠</t>
  </si>
  <si>
    <t>05899022918</t>
  </si>
  <si>
    <t>黃名君</t>
  </si>
  <si>
    <t>05899022919</t>
  </si>
  <si>
    <t>黃名吟</t>
  </si>
  <si>
    <t>05899022920</t>
  </si>
  <si>
    <t>許秀英</t>
  </si>
  <si>
    <t>05899022921</t>
  </si>
  <si>
    <t>吳欣樺</t>
  </si>
  <si>
    <t>05899022922</t>
  </si>
  <si>
    <t>黃詩育</t>
  </si>
  <si>
    <t>05899022923</t>
  </si>
  <si>
    <t>大寮國中善心人士</t>
  </si>
  <si>
    <t>05899022924</t>
  </si>
  <si>
    <t>蔡昌達</t>
  </si>
  <si>
    <t>05899022925</t>
  </si>
  <si>
    <t>雷青華.鳳濤汕</t>
  </si>
  <si>
    <t>05899022926</t>
  </si>
  <si>
    <t>雷春香</t>
  </si>
  <si>
    <t>05899022927</t>
  </si>
  <si>
    <t>05899022928</t>
  </si>
  <si>
    <t>賴季君</t>
  </si>
  <si>
    <t>05899022929</t>
  </si>
  <si>
    <t>鍾石月珠</t>
  </si>
  <si>
    <t>05899022930</t>
  </si>
  <si>
    <t>郭玉珠</t>
  </si>
  <si>
    <t>05899022931</t>
  </si>
  <si>
    <t>王俊昇</t>
  </si>
  <si>
    <t>05899022932</t>
  </si>
  <si>
    <t>許育誠</t>
  </si>
  <si>
    <t>05899022933</t>
  </si>
  <si>
    <t>陳友平</t>
  </si>
  <si>
    <t>05899022934</t>
  </si>
  <si>
    <t>許清華</t>
  </si>
  <si>
    <t>05899022935</t>
  </si>
  <si>
    <t>05899022936</t>
  </si>
  <si>
    <t>許銘峰</t>
  </si>
  <si>
    <t>05899022937</t>
  </si>
  <si>
    <t>侯玉就</t>
  </si>
  <si>
    <t>05899022938</t>
  </si>
  <si>
    <t>婁貴雯</t>
  </si>
  <si>
    <t>05899022939</t>
  </si>
  <si>
    <t>八卦漁村餐廳</t>
  </si>
  <si>
    <t>05899022940</t>
  </si>
  <si>
    <t>05899022941</t>
  </si>
  <si>
    <t>侯宜君</t>
  </si>
  <si>
    <t>05899022942</t>
  </si>
  <si>
    <t>蘭雅祺</t>
  </si>
  <si>
    <t>05899022943</t>
  </si>
  <si>
    <t>劉依萍</t>
  </si>
  <si>
    <t>05899022944</t>
  </si>
  <si>
    <t>鄭沛晨</t>
  </si>
  <si>
    <t>05899022945</t>
  </si>
  <si>
    <t xml:space="preserve">林秀卿 </t>
  </si>
  <si>
    <t>05899022946</t>
  </si>
  <si>
    <t>黃俊杰</t>
  </si>
  <si>
    <t>05899022947</t>
  </si>
  <si>
    <t>黃美淑</t>
  </si>
  <si>
    <t>05899022948</t>
  </si>
  <si>
    <t>江春美</t>
  </si>
  <si>
    <t>05899022949</t>
  </si>
  <si>
    <t>趙紫伶</t>
  </si>
  <si>
    <t>05899022950</t>
  </si>
  <si>
    <t>趙珮君</t>
  </si>
  <si>
    <t>05899022951</t>
  </si>
  <si>
    <t>姜秀怡</t>
  </si>
  <si>
    <t>05899022952</t>
  </si>
  <si>
    <t>林桃欽</t>
  </si>
  <si>
    <t>05899022953</t>
  </si>
  <si>
    <t>林莉馨</t>
  </si>
  <si>
    <t>05899022954</t>
  </si>
  <si>
    <t>何瑞萍</t>
  </si>
  <si>
    <t>05899022955</t>
  </si>
  <si>
    <t>鄭梅英</t>
  </si>
  <si>
    <t>05899022956</t>
  </si>
  <si>
    <t>許進益</t>
  </si>
  <si>
    <t>05899022957</t>
  </si>
  <si>
    <t>05899022958</t>
  </si>
  <si>
    <t>莊雅斐</t>
  </si>
  <si>
    <t>05899022959</t>
  </si>
  <si>
    <t>劉邑紋</t>
  </si>
  <si>
    <t>05899022960</t>
  </si>
  <si>
    <t>潘玉禎</t>
  </si>
  <si>
    <t>05899022961</t>
  </si>
  <si>
    <t>旺閎企業有限公司</t>
  </si>
  <si>
    <t>05899022962</t>
  </si>
  <si>
    <t>陳慧菁</t>
  </si>
  <si>
    <t>05899022963</t>
  </si>
  <si>
    <t>李香</t>
  </si>
  <si>
    <t>05899022964</t>
  </si>
  <si>
    <t>邱來發</t>
  </si>
  <si>
    <t>05899022965</t>
  </si>
  <si>
    <t>莊淑婷</t>
  </si>
  <si>
    <t>05899022966</t>
  </si>
  <si>
    <t>黃雅慈</t>
  </si>
  <si>
    <t>05899022967</t>
  </si>
  <si>
    <t>劉淑貞</t>
  </si>
  <si>
    <t>05899022968</t>
  </si>
  <si>
    <t>陳武宏</t>
  </si>
  <si>
    <t>05899022969</t>
  </si>
  <si>
    <t>林廖雪霞</t>
  </si>
  <si>
    <t>05899022970</t>
  </si>
  <si>
    <t>林翠琴</t>
  </si>
  <si>
    <t>05899022971</t>
  </si>
  <si>
    <t>朱雅蘭</t>
  </si>
  <si>
    <t>05899022972</t>
  </si>
  <si>
    <t>李惠艷</t>
  </si>
  <si>
    <t>05899022973</t>
  </si>
  <si>
    <t>張簡淑娟</t>
  </si>
  <si>
    <t>05899022974</t>
  </si>
  <si>
    <t>邱錫金</t>
  </si>
  <si>
    <t>05899022975</t>
  </si>
  <si>
    <t>蔡秀玉</t>
  </si>
  <si>
    <t>05899022976</t>
  </si>
  <si>
    <t>葉懿萱</t>
  </si>
  <si>
    <t>05899022977</t>
  </si>
  <si>
    <t>黃學甫</t>
  </si>
  <si>
    <t>05899022978</t>
  </si>
  <si>
    <t>童世仁</t>
  </si>
  <si>
    <t>05899022979</t>
  </si>
  <si>
    <t>童勝德</t>
  </si>
  <si>
    <t>05899022980</t>
  </si>
  <si>
    <t>周姮君</t>
  </si>
  <si>
    <t>05899022981</t>
  </si>
  <si>
    <t>蘇翌蓁</t>
  </si>
  <si>
    <t>05899022982</t>
  </si>
  <si>
    <t>曹靜敏</t>
  </si>
  <si>
    <t>05899022983</t>
  </si>
  <si>
    <t>嚴玉琴</t>
  </si>
  <si>
    <t>05899022984</t>
  </si>
  <si>
    <t>吳佳民</t>
  </si>
  <si>
    <t>05899022985</t>
  </si>
  <si>
    <t>梁薰月</t>
  </si>
  <si>
    <t>05899022986</t>
  </si>
  <si>
    <t>施金妮</t>
  </si>
  <si>
    <t>05899022987</t>
  </si>
  <si>
    <t>吳孟修</t>
  </si>
  <si>
    <t>05899022988</t>
  </si>
  <si>
    <t>葉怡君</t>
  </si>
  <si>
    <t>05899022989</t>
  </si>
  <si>
    <t>張心渝</t>
  </si>
  <si>
    <t>05899022990</t>
  </si>
  <si>
    <t>張基春</t>
  </si>
  <si>
    <t>05899022991</t>
  </si>
  <si>
    <t>黃卯珠</t>
  </si>
  <si>
    <t>05899022992</t>
  </si>
  <si>
    <t>張國龍</t>
  </si>
  <si>
    <t>05899022993</t>
  </si>
  <si>
    <t>卓秉璋</t>
  </si>
  <si>
    <t>05899022994</t>
  </si>
  <si>
    <t>戴明君</t>
  </si>
  <si>
    <t>05899022995</t>
  </si>
  <si>
    <t>張仔</t>
  </si>
  <si>
    <t>05899022996</t>
  </si>
  <si>
    <t>張邱雪紅</t>
  </si>
  <si>
    <t>05899022997</t>
  </si>
  <si>
    <t>張雅琴</t>
  </si>
  <si>
    <t>05899022998</t>
  </si>
  <si>
    <t>陳秉暉</t>
  </si>
  <si>
    <t>05899022999</t>
  </si>
  <si>
    <t>何寶桂</t>
  </si>
  <si>
    <t>05899023000</t>
  </si>
  <si>
    <t>寬利電機有限公司</t>
  </si>
  <si>
    <t>05899023001</t>
  </si>
  <si>
    <t>林文美</t>
  </si>
  <si>
    <t>05899023002</t>
  </si>
  <si>
    <t>鄔怡</t>
  </si>
  <si>
    <t>05899023003</t>
  </si>
  <si>
    <t>鄔展承</t>
  </si>
  <si>
    <t>05899023004</t>
  </si>
  <si>
    <t>鄔展榮</t>
  </si>
  <si>
    <t>05899023005</t>
  </si>
  <si>
    <t>李靜敏</t>
  </si>
  <si>
    <t>05899023006</t>
  </si>
  <si>
    <t>周文堂</t>
  </si>
  <si>
    <t>05899023007</t>
  </si>
  <si>
    <t>周甯甯</t>
  </si>
  <si>
    <t>05899023008</t>
  </si>
  <si>
    <t>黃美瑟</t>
  </si>
  <si>
    <t>05899023009</t>
  </si>
  <si>
    <t>吳珈宜</t>
  </si>
  <si>
    <t>05899023010</t>
  </si>
  <si>
    <t>吳偉豐</t>
  </si>
  <si>
    <t>05899023011</t>
  </si>
  <si>
    <t>吳思芳</t>
  </si>
  <si>
    <t>05899023012</t>
  </si>
  <si>
    <t>林明賢</t>
  </si>
  <si>
    <t>05899023013</t>
  </si>
  <si>
    <t>蔡翠然</t>
  </si>
  <si>
    <t>05899023014</t>
  </si>
  <si>
    <t>張耀宗</t>
  </si>
  <si>
    <t>05899023015</t>
  </si>
  <si>
    <t>蔡忠城</t>
  </si>
  <si>
    <t>05899023016</t>
  </si>
  <si>
    <t>吳文清</t>
  </si>
  <si>
    <t>05899023017</t>
  </si>
  <si>
    <t>顏春章</t>
  </si>
  <si>
    <t>05899023018</t>
  </si>
  <si>
    <t>洪信德</t>
  </si>
  <si>
    <t>05899023019</t>
  </si>
  <si>
    <t>陳淑慧</t>
  </si>
  <si>
    <t>05899023020</t>
  </si>
  <si>
    <t>順中油漆企業行</t>
  </si>
  <si>
    <t>05899023021</t>
  </si>
  <si>
    <t>陳玉品</t>
  </si>
  <si>
    <t>05899023022</t>
  </si>
  <si>
    <t>蔡金生</t>
  </si>
  <si>
    <t>05899023023</t>
  </si>
  <si>
    <t>蔡依岑</t>
  </si>
  <si>
    <t>05899023024</t>
  </si>
  <si>
    <t>蔡孟庭</t>
  </si>
  <si>
    <t>05899023025</t>
  </si>
  <si>
    <t>05899023026</t>
  </si>
  <si>
    <t>杜明男</t>
  </si>
  <si>
    <t>05899023027</t>
  </si>
  <si>
    <t>杜育寬</t>
  </si>
  <si>
    <t>05899023028</t>
  </si>
  <si>
    <t>杜依盈</t>
  </si>
  <si>
    <t>05899023029</t>
  </si>
  <si>
    <t>張蓉蓉</t>
  </si>
  <si>
    <t>05899023030</t>
  </si>
  <si>
    <t>陳志成</t>
  </si>
  <si>
    <t>05899023031</t>
  </si>
  <si>
    <t>周宏益</t>
  </si>
  <si>
    <t>05899023032</t>
  </si>
  <si>
    <t>05899023033</t>
  </si>
  <si>
    <t>周俐竹</t>
  </si>
  <si>
    <t>05899023034</t>
  </si>
  <si>
    <t>周俐彤</t>
  </si>
  <si>
    <t>05899023035</t>
  </si>
  <si>
    <t>閔雅芳</t>
  </si>
  <si>
    <t>05899023036</t>
  </si>
  <si>
    <t>鄭紹弟</t>
  </si>
  <si>
    <t>05899023037</t>
  </si>
  <si>
    <t>鄭紹廷</t>
  </si>
  <si>
    <t>05899023038</t>
  </si>
  <si>
    <t>陳阿琴</t>
  </si>
  <si>
    <t>05899023039</t>
  </si>
  <si>
    <t>05899023040</t>
  </si>
  <si>
    <t>大寮善士</t>
  </si>
  <si>
    <t>05899023041</t>
  </si>
  <si>
    <t>鄭家穎</t>
  </si>
  <si>
    <t>05899023042</t>
  </si>
  <si>
    <t>黃芝庭</t>
  </si>
  <si>
    <t>05899023043</t>
  </si>
  <si>
    <t>05899023044</t>
  </si>
  <si>
    <t>林坤鴻</t>
  </si>
  <si>
    <t>05899023045</t>
  </si>
  <si>
    <t>李育成</t>
  </si>
  <si>
    <t>05899023046</t>
  </si>
  <si>
    <t>洪健民</t>
  </si>
  <si>
    <t>05899023047</t>
  </si>
  <si>
    <t>實進工程有限公司</t>
  </si>
  <si>
    <t>05899023048</t>
  </si>
  <si>
    <t>謝沛芸</t>
  </si>
  <si>
    <t>05899023049</t>
  </si>
  <si>
    <t>楊閔元</t>
  </si>
  <si>
    <t>05899023050</t>
  </si>
  <si>
    <t>魏靖旂</t>
  </si>
  <si>
    <t>05899023051</t>
  </si>
  <si>
    <t>李沃爾</t>
  </si>
  <si>
    <t>05899023052</t>
  </si>
  <si>
    <t>05899023053</t>
  </si>
  <si>
    <t>蔡慶隆</t>
  </si>
  <si>
    <t>05899023054</t>
  </si>
  <si>
    <t>劉淑麗</t>
  </si>
  <si>
    <t>05899023055</t>
  </si>
  <si>
    <t>林鈺淳</t>
  </si>
  <si>
    <t>05899023056</t>
  </si>
  <si>
    <t>洪偵祐</t>
  </si>
  <si>
    <t>05899023057</t>
  </si>
  <si>
    <t>05899023058</t>
  </si>
  <si>
    <t>黃秉軒</t>
  </si>
  <si>
    <t>05899023059</t>
  </si>
  <si>
    <t>張祐瑄</t>
  </si>
  <si>
    <t>05899023060</t>
  </si>
  <si>
    <t>王奇淇</t>
  </si>
  <si>
    <t>05899023061</t>
  </si>
  <si>
    <t>孫惠娟</t>
  </si>
  <si>
    <t>05899023062</t>
  </si>
  <si>
    <t>蔡明展</t>
  </si>
  <si>
    <t>05899023063</t>
  </si>
  <si>
    <t>簡蓮祥</t>
  </si>
  <si>
    <t>05899023064</t>
  </si>
  <si>
    <t>簡惟尹</t>
  </si>
  <si>
    <t>05899023065</t>
  </si>
  <si>
    <t>林育萱</t>
  </si>
  <si>
    <t>05899023066</t>
  </si>
  <si>
    <t>王詰恩</t>
  </si>
  <si>
    <t>05899023067</t>
  </si>
  <si>
    <t>劉芯妤</t>
  </si>
  <si>
    <t>05899023068</t>
  </si>
  <si>
    <t>陳瑀彤</t>
  </si>
  <si>
    <t>05899023069</t>
  </si>
  <si>
    <t>洪瑀婕</t>
  </si>
  <si>
    <t>05899023070</t>
  </si>
  <si>
    <t>李晶茗</t>
  </si>
  <si>
    <t>05899023071</t>
  </si>
  <si>
    <t>謝博丞</t>
  </si>
  <si>
    <t>05899023072</t>
  </si>
  <si>
    <t>王宥傑</t>
  </si>
  <si>
    <t>05899023073</t>
  </si>
  <si>
    <t>高佩儀</t>
  </si>
  <si>
    <t>05899023074</t>
  </si>
  <si>
    <t>魏愷岑</t>
  </si>
  <si>
    <t>05899023075</t>
  </si>
  <si>
    <t>黃桂美</t>
  </si>
  <si>
    <t>05899023076</t>
  </si>
  <si>
    <t>楊慧珍</t>
  </si>
  <si>
    <t>05899023077</t>
  </si>
  <si>
    <t>梁宸維</t>
  </si>
  <si>
    <t>05899023078</t>
  </si>
  <si>
    <t>柯佳容</t>
  </si>
  <si>
    <t>05899023079</t>
  </si>
  <si>
    <t>楊閎宇</t>
  </si>
  <si>
    <t>05899023080</t>
  </si>
  <si>
    <t>洪慧悟</t>
  </si>
  <si>
    <t>05899023081</t>
  </si>
  <si>
    <t>05899023082</t>
  </si>
  <si>
    <t>陳永睿</t>
  </si>
  <si>
    <t>05899023083</t>
  </si>
  <si>
    <t>馮玄宗</t>
  </si>
  <si>
    <t>05899023084</t>
  </si>
  <si>
    <t>曾冠文</t>
  </si>
  <si>
    <t>05899023085</t>
  </si>
  <si>
    <t>吳佳蓁.吳家鈞</t>
  </si>
  <si>
    <t>05899023086</t>
  </si>
  <si>
    <t>莊盈冠</t>
  </si>
  <si>
    <t>05899023087</t>
  </si>
  <si>
    <t>李瑜庭</t>
  </si>
  <si>
    <t>05899023088</t>
  </si>
  <si>
    <t>陳冠丞</t>
  </si>
  <si>
    <t>05899023089</t>
  </si>
  <si>
    <t>王浤宇</t>
  </si>
  <si>
    <t>05899023090</t>
  </si>
  <si>
    <t>蔡家欣</t>
  </si>
  <si>
    <t>05899023091</t>
  </si>
  <si>
    <t>陳品蓁</t>
  </si>
  <si>
    <t>05899023092</t>
  </si>
  <si>
    <t>李芊慧</t>
  </si>
  <si>
    <t>05899023093</t>
  </si>
  <si>
    <t>馬弘儒</t>
  </si>
  <si>
    <t>05899023094</t>
  </si>
  <si>
    <t>四年信班</t>
  </si>
  <si>
    <t>05899023095</t>
  </si>
  <si>
    <t>張琇婷</t>
  </si>
  <si>
    <t>05899023096</t>
  </si>
  <si>
    <t>許家揚</t>
  </si>
  <si>
    <t>05899023097</t>
  </si>
  <si>
    <t>黃泓瑜</t>
  </si>
  <si>
    <t>05899023098</t>
  </si>
  <si>
    <t>鄭千漢</t>
  </si>
  <si>
    <t>05899023099</t>
  </si>
  <si>
    <t>王美禎</t>
  </si>
  <si>
    <t>05899023100</t>
  </si>
  <si>
    <t>吳湞菀</t>
  </si>
  <si>
    <t>05899023101</t>
  </si>
  <si>
    <t>林依儒</t>
  </si>
  <si>
    <t>05899023102</t>
  </si>
  <si>
    <t>涂睿丰</t>
  </si>
  <si>
    <t>05899023103</t>
  </si>
  <si>
    <t>林均諺</t>
  </si>
  <si>
    <t>05899023104</t>
  </si>
  <si>
    <t>朱育庭</t>
  </si>
  <si>
    <t>05899023105</t>
  </si>
  <si>
    <t>洪伊盈</t>
  </si>
  <si>
    <t>05899023106</t>
  </si>
  <si>
    <t>胡景銘</t>
  </si>
  <si>
    <t>05899023107</t>
  </si>
  <si>
    <t>陳姿蓉</t>
  </si>
  <si>
    <t>05899023108</t>
  </si>
  <si>
    <t>05899023109</t>
  </si>
  <si>
    <t>康續祥</t>
  </si>
  <si>
    <t>05899023110</t>
  </si>
  <si>
    <t>吳芯穎</t>
  </si>
  <si>
    <t>05899023111</t>
  </si>
  <si>
    <t>楊月君</t>
  </si>
  <si>
    <t>05899023112</t>
  </si>
  <si>
    <t>張簡耿銘</t>
  </si>
  <si>
    <t>05899023113</t>
  </si>
  <si>
    <t>涂睿中</t>
  </si>
  <si>
    <t>05899023114</t>
  </si>
  <si>
    <t>05899023115</t>
  </si>
  <si>
    <t>劉金梅</t>
  </si>
  <si>
    <t>05899023116</t>
  </si>
  <si>
    <t>洪誠臨</t>
  </si>
  <si>
    <t>05899023117</t>
  </si>
  <si>
    <t>邱于倢</t>
  </si>
  <si>
    <t>05899023118</t>
  </si>
  <si>
    <t>余若文</t>
  </si>
  <si>
    <t>05899023119</t>
  </si>
  <si>
    <t>李穎昇</t>
  </si>
  <si>
    <t>05899023120</t>
  </si>
  <si>
    <t>吳宇晴</t>
  </si>
  <si>
    <t>05899023121</t>
  </si>
  <si>
    <t>邱凱文</t>
  </si>
  <si>
    <t>05899023122</t>
  </si>
  <si>
    <t>黃宜靜</t>
  </si>
  <si>
    <t>05899023123</t>
  </si>
  <si>
    <t>劉昱霆</t>
  </si>
  <si>
    <t>05899023124</t>
  </si>
  <si>
    <t>葉宏琳</t>
  </si>
  <si>
    <t>05899023125</t>
  </si>
  <si>
    <t>林芷月</t>
  </si>
  <si>
    <t>05899023126</t>
  </si>
  <si>
    <t>姚美妤</t>
  </si>
  <si>
    <t>05899023127</t>
  </si>
  <si>
    <t>許瑞文</t>
  </si>
  <si>
    <t>05899023128</t>
  </si>
  <si>
    <t>吳芳瑜</t>
  </si>
  <si>
    <t>05899023129</t>
  </si>
  <si>
    <t>劉穎瑄</t>
  </si>
  <si>
    <t>05899023130</t>
  </si>
  <si>
    <t>黃昱愷</t>
  </si>
  <si>
    <t>05899023131</t>
  </si>
  <si>
    <t>吳宜瑄</t>
  </si>
  <si>
    <t>05899023132</t>
  </si>
  <si>
    <t>黃資婷</t>
  </si>
  <si>
    <t>05899023133</t>
  </si>
  <si>
    <t>潘鼎和</t>
  </si>
  <si>
    <t>05899023134</t>
  </si>
  <si>
    <t>馮毓婷</t>
  </si>
  <si>
    <t>05899023135</t>
  </si>
  <si>
    <t>林永婷</t>
  </si>
  <si>
    <t>05899023136</t>
  </si>
  <si>
    <t>林貞亦</t>
  </si>
  <si>
    <t>05899023137</t>
  </si>
  <si>
    <t>05899023138</t>
  </si>
  <si>
    <t>陳澤楷</t>
  </si>
  <si>
    <t>05899023139</t>
  </si>
  <si>
    <t>施美惠</t>
  </si>
  <si>
    <t>05899023140</t>
  </si>
  <si>
    <t>黃資涵</t>
  </si>
  <si>
    <t>05899023141</t>
  </si>
  <si>
    <t>簡宏毅</t>
  </si>
  <si>
    <t>05899023142</t>
  </si>
  <si>
    <t>廖文綺</t>
  </si>
  <si>
    <t>05899023143</t>
  </si>
  <si>
    <t>潘聖文</t>
  </si>
  <si>
    <t>05899023144</t>
  </si>
  <si>
    <t>岳家麒</t>
  </si>
  <si>
    <t>05899023145</t>
  </si>
  <si>
    <t>啟光企業社</t>
  </si>
  <si>
    <t>05899023146</t>
  </si>
  <si>
    <t>潘秋霞</t>
  </si>
  <si>
    <t>05899023147</t>
  </si>
  <si>
    <t>蔡孟蓉</t>
  </si>
  <si>
    <t>05899023148</t>
  </si>
  <si>
    <t>蔡慧君</t>
  </si>
  <si>
    <t>05899023149</t>
  </si>
  <si>
    <t>黃迺筑</t>
  </si>
  <si>
    <t>05899023150</t>
  </si>
  <si>
    <t>謝宏昌</t>
  </si>
  <si>
    <t>05899023151</t>
  </si>
  <si>
    <t>蔡妤婕</t>
  </si>
  <si>
    <t>05899023152</t>
  </si>
  <si>
    <t>蔡慧苓</t>
  </si>
  <si>
    <t>05899023153</t>
  </si>
  <si>
    <t>談啟蓁</t>
  </si>
  <si>
    <t>05899023154</t>
  </si>
  <si>
    <t>宋岳翰</t>
  </si>
  <si>
    <t>05899023155</t>
  </si>
  <si>
    <t>黃亭恩</t>
  </si>
  <si>
    <t>05899023156</t>
  </si>
  <si>
    <t>丁瑭麒</t>
  </si>
  <si>
    <t>05899023157</t>
  </si>
  <si>
    <t>許靜如</t>
  </si>
  <si>
    <t>05899023158</t>
  </si>
  <si>
    <t>劉麗芬</t>
  </si>
  <si>
    <t>05899023159</t>
  </si>
  <si>
    <t>陳億清</t>
  </si>
  <si>
    <t>05899023160</t>
  </si>
  <si>
    <t>黃億欣</t>
  </si>
  <si>
    <t>05899023161</t>
  </si>
  <si>
    <t>05899023162</t>
  </si>
  <si>
    <t>李陽明</t>
  </si>
  <si>
    <t>05899023163</t>
  </si>
  <si>
    <t>劉如娟</t>
  </si>
  <si>
    <t>05899023164</t>
  </si>
  <si>
    <t>05899023165</t>
  </si>
  <si>
    <t>林靜枝</t>
  </si>
  <si>
    <t>05899023166</t>
  </si>
  <si>
    <t>張秋香</t>
  </si>
  <si>
    <t>05899023167</t>
  </si>
  <si>
    <t>陳健源</t>
  </si>
  <si>
    <t>05899023168</t>
  </si>
  <si>
    <t>王明傑</t>
  </si>
  <si>
    <t>05899023169</t>
  </si>
  <si>
    <t>黃佳慧</t>
  </si>
  <si>
    <t>05899023170</t>
  </si>
  <si>
    <t>林佩妤</t>
  </si>
  <si>
    <t>05899023171</t>
  </si>
  <si>
    <t>藍美凰</t>
  </si>
  <si>
    <t>05899023172</t>
  </si>
  <si>
    <t>王曜弘</t>
  </si>
  <si>
    <t>05899023173</t>
  </si>
  <si>
    <t>05899023174</t>
  </si>
  <si>
    <t>王進寶</t>
  </si>
  <si>
    <t>05899023175</t>
  </si>
  <si>
    <t>戴位征</t>
  </si>
  <si>
    <t>05899023176</t>
  </si>
  <si>
    <t>呂永富</t>
  </si>
  <si>
    <t>134</t>
  </si>
  <si>
    <t>05899023177</t>
  </si>
  <si>
    <t>宋宜蓁</t>
  </si>
  <si>
    <t>05899023178</t>
  </si>
  <si>
    <t>郭雨柔</t>
  </si>
  <si>
    <t>05899023179</t>
  </si>
  <si>
    <t>承翔工程行</t>
  </si>
  <si>
    <t>05899023180</t>
  </si>
  <si>
    <t>蔡尚霖</t>
  </si>
  <si>
    <t>05899023181</t>
  </si>
  <si>
    <t>陳巧鳳</t>
  </si>
  <si>
    <t>05899023182</t>
  </si>
  <si>
    <t>蔣進強</t>
  </si>
  <si>
    <t>05899023183</t>
  </si>
  <si>
    <t>蘇東和</t>
  </si>
  <si>
    <t>05899023184</t>
  </si>
  <si>
    <t>陳宗毅</t>
  </si>
  <si>
    <t>05899023185</t>
  </si>
  <si>
    <t>蘇聖仁</t>
  </si>
  <si>
    <t>05899023186</t>
  </si>
  <si>
    <t>洪利</t>
  </si>
  <si>
    <t>05899023187</t>
  </si>
  <si>
    <t>黃興泓</t>
  </si>
  <si>
    <t>05899023188</t>
  </si>
  <si>
    <t>王硯仁</t>
  </si>
  <si>
    <t>05899023189</t>
  </si>
  <si>
    <t>何政璋</t>
  </si>
  <si>
    <t>05899023190</t>
  </si>
  <si>
    <t>蔡沁怡</t>
  </si>
  <si>
    <t>05899023191</t>
  </si>
  <si>
    <t>蘇淑女</t>
  </si>
  <si>
    <t>05899023192</t>
  </si>
  <si>
    <t>蔡家萍</t>
  </si>
  <si>
    <t>05899023193</t>
  </si>
  <si>
    <t>梓官國中1-2</t>
  </si>
  <si>
    <t>780</t>
  </si>
  <si>
    <t>05899023194</t>
  </si>
  <si>
    <t>梓官國中2-7</t>
  </si>
  <si>
    <t>351</t>
  </si>
  <si>
    <t>05899023195</t>
  </si>
  <si>
    <t>梓官國中1-5</t>
  </si>
  <si>
    <t>05899023196</t>
  </si>
  <si>
    <t>梓官國中2-2</t>
  </si>
  <si>
    <t>05899023197</t>
  </si>
  <si>
    <t>梓官國中1-8</t>
  </si>
  <si>
    <t>05899023198</t>
  </si>
  <si>
    <t>梓官國中1-4</t>
  </si>
  <si>
    <t>05899023199</t>
  </si>
  <si>
    <t>梓官國中3-5</t>
  </si>
  <si>
    <t>05899023200</t>
  </si>
  <si>
    <t>梓官國中1-6</t>
  </si>
  <si>
    <t>471</t>
  </si>
  <si>
    <t>05899023201</t>
  </si>
  <si>
    <t>梓官國中1-7</t>
  </si>
  <si>
    <t>05899023202</t>
  </si>
  <si>
    <t>梓官國中3-7</t>
  </si>
  <si>
    <t>05899023203</t>
  </si>
  <si>
    <t>梓官國中3-8</t>
  </si>
  <si>
    <t>852</t>
  </si>
  <si>
    <t>05899023204</t>
  </si>
  <si>
    <t>梓官國中3-9</t>
  </si>
  <si>
    <t>05899023205</t>
  </si>
  <si>
    <t>梓官國中3-2</t>
  </si>
  <si>
    <t>05899023206</t>
  </si>
  <si>
    <t>梓官國中3-1</t>
  </si>
  <si>
    <t>05899023207</t>
  </si>
  <si>
    <t>梓官國中3-4</t>
  </si>
  <si>
    <t>05899023208</t>
  </si>
  <si>
    <t>梓官國中2-4</t>
  </si>
  <si>
    <t>05899023209</t>
  </si>
  <si>
    <t>梓官國中2-5</t>
  </si>
  <si>
    <t>323</t>
  </si>
  <si>
    <t>05899023210</t>
  </si>
  <si>
    <t>梓官國中1-3</t>
  </si>
  <si>
    <t>336</t>
  </si>
  <si>
    <t>05899023211</t>
  </si>
  <si>
    <t>梓官國中2-9</t>
  </si>
  <si>
    <t>276</t>
  </si>
  <si>
    <t>05899023212</t>
  </si>
  <si>
    <t>陳秀春</t>
  </si>
  <si>
    <t>05899023213</t>
  </si>
  <si>
    <t>楊榮裕</t>
  </si>
  <si>
    <t>05899023214</t>
  </si>
  <si>
    <t>郭昱倫</t>
  </si>
  <si>
    <t>05899023215</t>
  </si>
  <si>
    <t>呂忠倫</t>
  </si>
  <si>
    <t>05899023216</t>
  </si>
  <si>
    <t>吳美青</t>
  </si>
  <si>
    <t>05899023217</t>
  </si>
  <si>
    <t>陳新蕎.陳禹寧</t>
  </si>
  <si>
    <t>05899023218</t>
  </si>
  <si>
    <t>05899023219</t>
  </si>
  <si>
    <t>宋秋珍</t>
  </si>
  <si>
    <t>05899023220</t>
  </si>
  <si>
    <t>黃景隆</t>
  </si>
  <si>
    <t>05899023221</t>
  </si>
  <si>
    <t>05899023222</t>
  </si>
  <si>
    <t>蕭介民</t>
  </si>
  <si>
    <t>05899023223</t>
  </si>
  <si>
    <t>黃頌妙</t>
  </si>
  <si>
    <t>05899023224</t>
  </si>
  <si>
    <t>江政芳</t>
  </si>
  <si>
    <t>05899023225</t>
  </si>
  <si>
    <t>林高毅</t>
  </si>
  <si>
    <t>05899023226</t>
  </si>
  <si>
    <t>趙語涵</t>
  </si>
  <si>
    <t>05899023227</t>
  </si>
  <si>
    <t>05899023228</t>
  </si>
  <si>
    <t>張振會</t>
  </si>
  <si>
    <t>05899023229</t>
  </si>
  <si>
    <t>林月春</t>
  </si>
  <si>
    <t>05899023230</t>
  </si>
  <si>
    <t>顏瑋廷</t>
  </si>
  <si>
    <t>05899023231</t>
  </si>
  <si>
    <t>靳晨瑄</t>
  </si>
  <si>
    <t>05899023232</t>
  </si>
  <si>
    <t>05899023233</t>
  </si>
  <si>
    <t>益業綠能科技</t>
  </si>
  <si>
    <t>05899023234</t>
  </si>
  <si>
    <t>05899023235</t>
  </si>
  <si>
    <t>許麗琴</t>
  </si>
  <si>
    <t>05899023236</t>
  </si>
  <si>
    <t>尤星評</t>
  </si>
  <si>
    <t>05899023237</t>
  </si>
  <si>
    <t>尤俊權</t>
  </si>
  <si>
    <t>05899023238</t>
  </si>
  <si>
    <t>蘇珠雲</t>
  </si>
  <si>
    <t>05899023239</t>
  </si>
  <si>
    <t>尤玉秀</t>
  </si>
  <si>
    <t>05899023240</t>
  </si>
  <si>
    <t>張世霖</t>
  </si>
  <si>
    <t>05899023241</t>
  </si>
  <si>
    <t>林佳琪</t>
  </si>
  <si>
    <t>05899023242</t>
  </si>
  <si>
    <t>莊惠珍</t>
  </si>
  <si>
    <t>05899023243</t>
  </si>
  <si>
    <t>劉淑敏</t>
  </si>
  <si>
    <t>05899023244</t>
  </si>
  <si>
    <t>李香蘭</t>
  </si>
  <si>
    <t>05899023245</t>
  </si>
  <si>
    <t>邱惠真</t>
  </si>
  <si>
    <t>05899023246</t>
  </si>
  <si>
    <t>陳誼霖</t>
  </si>
  <si>
    <t>05899023247</t>
  </si>
  <si>
    <t>許其住</t>
  </si>
  <si>
    <t>05899023248</t>
  </si>
  <si>
    <t>許權富</t>
  </si>
  <si>
    <t>05899023249</t>
  </si>
  <si>
    <t>05899023250</t>
  </si>
  <si>
    <t>蔡菊</t>
  </si>
  <si>
    <t>05899023251</t>
  </si>
  <si>
    <t>柯月鶴</t>
  </si>
  <si>
    <t>05899023252</t>
  </si>
  <si>
    <t>許櫂順</t>
  </si>
  <si>
    <t>05899023253</t>
  </si>
  <si>
    <t>05899023254</t>
  </si>
  <si>
    <t>陳玉青</t>
  </si>
  <si>
    <t>05899023255</t>
  </si>
  <si>
    <t>迪斯耐幼兒園孔雀班</t>
  </si>
  <si>
    <t>885</t>
  </si>
  <si>
    <t>05899023256</t>
  </si>
  <si>
    <t>迪斯耐幼兒園白兔班</t>
  </si>
  <si>
    <t>05899023257</t>
  </si>
  <si>
    <t>迪斯耐幼兒園</t>
  </si>
  <si>
    <t>05899023258</t>
  </si>
  <si>
    <t>盧宗佑</t>
  </si>
  <si>
    <t>05899023259</t>
  </si>
  <si>
    <t>歐秀瓊</t>
  </si>
  <si>
    <t>05899023260</t>
  </si>
  <si>
    <t>廖鎔均</t>
  </si>
  <si>
    <t>05899023261</t>
  </si>
  <si>
    <t>蔡侑呈</t>
  </si>
  <si>
    <t>05899023262</t>
  </si>
  <si>
    <t>蔡佩妤</t>
  </si>
  <si>
    <t>05899023263</t>
  </si>
  <si>
    <t>陳家源</t>
  </si>
  <si>
    <t>05899023264</t>
  </si>
  <si>
    <t>吳垂娟</t>
  </si>
  <si>
    <t>05899023265</t>
  </si>
  <si>
    <t>李進忠</t>
  </si>
  <si>
    <t>05899023266</t>
  </si>
  <si>
    <t>郭進元</t>
  </si>
  <si>
    <t>05899023267</t>
  </si>
  <si>
    <t>林佳禎</t>
  </si>
  <si>
    <t>05899023268</t>
  </si>
  <si>
    <t>蘇基財</t>
  </si>
  <si>
    <t>05899023269</t>
  </si>
  <si>
    <t>郭維富</t>
  </si>
  <si>
    <t>05899023270</t>
  </si>
  <si>
    <t>李秀美</t>
  </si>
  <si>
    <t>05899023271</t>
  </si>
  <si>
    <t>陳秉儀</t>
  </si>
  <si>
    <t>05899023272</t>
  </si>
  <si>
    <t>林鈺紋</t>
  </si>
  <si>
    <t>05899023273</t>
  </si>
  <si>
    <t>曾富賢</t>
  </si>
  <si>
    <t>05899023274</t>
  </si>
  <si>
    <t>歐倢語</t>
  </si>
  <si>
    <t>05899023275</t>
  </si>
  <si>
    <t>孫偉洪</t>
  </si>
  <si>
    <t>05899023276</t>
  </si>
  <si>
    <t>賴信龍</t>
  </si>
  <si>
    <t>05899023277</t>
  </si>
  <si>
    <t>05899023278</t>
  </si>
  <si>
    <t>林明賜</t>
  </si>
  <si>
    <t>05899023279</t>
  </si>
  <si>
    <t>王允真</t>
  </si>
  <si>
    <t>05899023280</t>
  </si>
  <si>
    <t>曾淑敏</t>
  </si>
  <si>
    <t>05899023281</t>
  </si>
  <si>
    <t>馮惠梅</t>
  </si>
  <si>
    <t>05899023282</t>
  </si>
  <si>
    <t>呂嘉恩</t>
  </si>
  <si>
    <t>05899023283</t>
  </si>
  <si>
    <t>王美葉</t>
  </si>
  <si>
    <t>05899023284</t>
  </si>
  <si>
    <t>賴炯熙</t>
  </si>
  <si>
    <t>05899023285</t>
  </si>
  <si>
    <t>吳柏學</t>
  </si>
  <si>
    <t>05899023286</t>
  </si>
  <si>
    <t>蔡明坤</t>
  </si>
  <si>
    <t>05899023287</t>
  </si>
  <si>
    <t>蔡清彬</t>
  </si>
  <si>
    <t>05899023288</t>
  </si>
  <si>
    <t>曾芷嫻</t>
  </si>
  <si>
    <t>05899023289</t>
  </si>
  <si>
    <t>劉靜隆</t>
  </si>
  <si>
    <t>05899023290</t>
  </si>
  <si>
    <t>蔡易潔</t>
  </si>
  <si>
    <t>05899023291</t>
  </si>
  <si>
    <t>蔡俊啟</t>
  </si>
  <si>
    <t>05899023292</t>
  </si>
  <si>
    <t>鄭勇菖</t>
  </si>
  <si>
    <t>05899023293</t>
  </si>
  <si>
    <t>05899023294</t>
  </si>
  <si>
    <t>郭芳岑</t>
  </si>
  <si>
    <t>05899023295</t>
  </si>
  <si>
    <t>余雅婷</t>
  </si>
  <si>
    <t>05899023296</t>
  </si>
  <si>
    <t>涂雅婷</t>
  </si>
  <si>
    <t>05899023297</t>
  </si>
  <si>
    <t>林縈諄</t>
  </si>
  <si>
    <t>05899023298</t>
  </si>
  <si>
    <t>葉俊圻</t>
  </si>
  <si>
    <t>05899023299</t>
  </si>
  <si>
    <t>郭芝嵐</t>
  </si>
  <si>
    <t>05899023300</t>
  </si>
  <si>
    <t>王莉禎</t>
  </si>
  <si>
    <t>05899023301</t>
  </si>
  <si>
    <t>廖研閔</t>
  </si>
  <si>
    <t>05899023302</t>
  </si>
  <si>
    <t>王清安</t>
  </si>
  <si>
    <t>05899023303</t>
  </si>
  <si>
    <t>石峻臣</t>
  </si>
  <si>
    <t>05899023304</t>
  </si>
  <si>
    <t>05899023305</t>
  </si>
  <si>
    <t>05899023306</t>
  </si>
  <si>
    <t>宋淑碧</t>
  </si>
  <si>
    <t>05899023307</t>
  </si>
  <si>
    <t>劉冠葶</t>
  </si>
  <si>
    <t>05899023308</t>
  </si>
  <si>
    <t>陳怡瑩</t>
  </si>
  <si>
    <t>05899023309</t>
  </si>
  <si>
    <t>薛振能</t>
  </si>
  <si>
    <t>05899023310</t>
  </si>
  <si>
    <t>05899023311</t>
  </si>
  <si>
    <t>吳妍希</t>
  </si>
  <si>
    <t>05899023312</t>
  </si>
  <si>
    <t>郭武讓</t>
  </si>
  <si>
    <t>05899023313</t>
  </si>
  <si>
    <t>鄭進義</t>
  </si>
  <si>
    <t>05899023314</t>
  </si>
  <si>
    <t>楊繡筑</t>
  </si>
  <si>
    <t>05899023315</t>
  </si>
  <si>
    <t>蔣皓丞</t>
  </si>
  <si>
    <t>05899023316</t>
  </si>
  <si>
    <t>黃翊安</t>
  </si>
  <si>
    <t>05899023317</t>
  </si>
  <si>
    <t>馮居藩.馮蔡億</t>
  </si>
  <si>
    <t>05899023318</t>
  </si>
  <si>
    <t>張正義.方素貞</t>
  </si>
  <si>
    <t>05899023319</t>
  </si>
  <si>
    <t>梓官國中2-3</t>
  </si>
  <si>
    <t>05899023320</t>
  </si>
  <si>
    <t>鄭育</t>
  </si>
  <si>
    <t>05899023321</t>
  </si>
  <si>
    <t>陳志仁</t>
  </si>
  <si>
    <t>05899023322</t>
  </si>
  <si>
    <t>蔡龍杰</t>
  </si>
  <si>
    <t>05899023323</t>
  </si>
  <si>
    <t>鄭柏芸</t>
  </si>
  <si>
    <t>05899023324</t>
  </si>
  <si>
    <t>葉銘哲</t>
  </si>
  <si>
    <t>05899023325</t>
  </si>
  <si>
    <t>蔡夢營</t>
  </si>
  <si>
    <t>05899023326</t>
  </si>
  <si>
    <t>許淑好</t>
  </si>
  <si>
    <t>05899023327</t>
  </si>
  <si>
    <t>梓官國中2-8</t>
  </si>
  <si>
    <t>05899023328</t>
  </si>
  <si>
    <t>郭吉原</t>
  </si>
  <si>
    <t>05899023329</t>
  </si>
  <si>
    <t>蔡珮綺</t>
  </si>
  <si>
    <t>05899023330</t>
  </si>
  <si>
    <t>黃楷棠</t>
  </si>
  <si>
    <t>05899023331</t>
  </si>
  <si>
    <t>陳永昌</t>
  </si>
  <si>
    <t>05899023332</t>
  </si>
  <si>
    <t>楊宗益</t>
  </si>
  <si>
    <t>05899023333</t>
  </si>
  <si>
    <t>郭銘昇</t>
  </si>
  <si>
    <t>05899023334</t>
  </si>
  <si>
    <t>李慶章</t>
  </si>
  <si>
    <t>05899023335</t>
  </si>
  <si>
    <t>顏麗真</t>
  </si>
  <si>
    <t>05899023336</t>
  </si>
  <si>
    <t>曾光信</t>
  </si>
  <si>
    <t>05899023337</t>
  </si>
  <si>
    <t>吳爭娟</t>
  </si>
  <si>
    <t>05899023338</t>
  </si>
  <si>
    <t>05899023339</t>
  </si>
  <si>
    <t>許瑞昌</t>
  </si>
  <si>
    <t>05899023340</t>
  </si>
  <si>
    <t>柯乃瑄</t>
  </si>
  <si>
    <t>05899023341</t>
  </si>
  <si>
    <t>鄭又禎</t>
  </si>
  <si>
    <t>05899023342</t>
  </si>
  <si>
    <t>戴秋皇</t>
  </si>
  <si>
    <t>05899023343</t>
  </si>
  <si>
    <t>薛仁智</t>
  </si>
  <si>
    <t>05899023344</t>
  </si>
  <si>
    <t>劉居財</t>
  </si>
  <si>
    <t>05899023345</t>
  </si>
  <si>
    <t>王嘉德</t>
  </si>
  <si>
    <t>05899023346</t>
  </si>
  <si>
    <t>劉峻孝</t>
  </si>
  <si>
    <t>05899023347</t>
  </si>
  <si>
    <t>05899023348</t>
  </si>
  <si>
    <t>鄭玫柚</t>
  </si>
  <si>
    <t>A枕頭*1、枕套*20個</t>
  </si>
  <si>
    <t>05899023349</t>
  </si>
  <si>
    <t>蘇天然</t>
  </si>
  <si>
    <t>A枕頭10顆、枕套4個</t>
  </si>
  <si>
    <t>05899023350</t>
  </si>
  <si>
    <t>美濃區農會</t>
  </si>
  <si>
    <t>05899023351</t>
  </si>
  <si>
    <t>晟田科技工業股份有限公司</t>
  </si>
  <si>
    <t>05899023352</t>
  </si>
  <si>
    <t>高春緞</t>
  </si>
  <si>
    <t>05899023353</t>
  </si>
  <si>
    <t>陳信翰</t>
  </si>
  <si>
    <t>05899023354</t>
  </si>
  <si>
    <t>陳界宏</t>
  </si>
  <si>
    <t>05899023355</t>
  </si>
  <si>
    <t>張黎蕙</t>
  </si>
  <si>
    <t>05899023356</t>
  </si>
  <si>
    <t>吳誠</t>
  </si>
  <si>
    <t>05899023357</t>
  </si>
  <si>
    <t>吳佳諺</t>
  </si>
  <si>
    <t>05899023358</t>
  </si>
  <si>
    <t>陳伯承</t>
  </si>
  <si>
    <t>05899023359</t>
  </si>
  <si>
    <t>吳官霖</t>
  </si>
  <si>
    <t>05899023360</t>
  </si>
  <si>
    <t>劉季勳</t>
  </si>
  <si>
    <t>05899023361</t>
  </si>
  <si>
    <t>美濃幼兒園</t>
  </si>
  <si>
    <t>05899023362</t>
  </si>
  <si>
    <t>吳庭瑛</t>
  </si>
  <si>
    <t>05899023363</t>
  </si>
  <si>
    <t>邱郁美.林華英</t>
  </si>
  <si>
    <t>05899023364</t>
  </si>
  <si>
    <t>05899023365</t>
  </si>
  <si>
    <t>謝煥祥</t>
  </si>
  <si>
    <t>05899023366</t>
  </si>
  <si>
    <t>謝淑貞</t>
  </si>
  <si>
    <t>05899023367</t>
  </si>
  <si>
    <t>洪素卿</t>
  </si>
  <si>
    <t>05899023368</t>
  </si>
  <si>
    <t>李鳳婷</t>
  </si>
  <si>
    <t>05899023369</t>
  </si>
  <si>
    <t>蔡英哲</t>
  </si>
  <si>
    <t>05899023370</t>
  </si>
  <si>
    <t>蔡春郎</t>
  </si>
  <si>
    <t>05899023371</t>
  </si>
  <si>
    <t>蔡宗勳</t>
  </si>
  <si>
    <t>05899023372</t>
  </si>
  <si>
    <t>蔡妙萱</t>
  </si>
  <si>
    <t>05899023373</t>
  </si>
  <si>
    <t>黃靜瑜</t>
  </si>
  <si>
    <t>05899023374</t>
  </si>
  <si>
    <t>黃晨瑜</t>
  </si>
  <si>
    <t>05899023375</t>
  </si>
  <si>
    <t>許金鳳</t>
  </si>
  <si>
    <t>05899023376</t>
  </si>
  <si>
    <t>陳祥玲.梁瑞蘭</t>
  </si>
  <si>
    <t>05899023377</t>
  </si>
  <si>
    <t>蘇明崑</t>
  </si>
  <si>
    <t>05899023378</t>
  </si>
  <si>
    <t>明宗國小三年甲班</t>
  </si>
  <si>
    <t>05899023379</t>
  </si>
  <si>
    <t>明宗國小六年丙班</t>
  </si>
  <si>
    <t>05899023380</t>
  </si>
  <si>
    <t>明宗國小一年乙班</t>
  </si>
  <si>
    <t>05899023381</t>
  </si>
  <si>
    <t>明宗國小六年乙班</t>
  </si>
  <si>
    <t>177</t>
  </si>
  <si>
    <t>05899023382</t>
  </si>
  <si>
    <t>明宗國小五年乙班</t>
  </si>
  <si>
    <t>05899023383</t>
  </si>
  <si>
    <t>明宗國小六年甲班</t>
  </si>
  <si>
    <t>05899023384</t>
  </si>
  <si>
    <t>明宗國小三年乙班</t>
  </si>
  <si>
    <t>05899023385</t>
  </si>
  <si>
    <t>明宗國小四年甲班</t>
  </si>
  <si>
    <t>05899023386</t>
  </si>
  <si>
    <t>明宗國小四年乙班</t>
  </si>
  <si>
    <t>05899023387</t>
  </si>
  <si>
    <t>明宗國小五年甲班</t>
  </si>
  <si>
    <t>319</t>
  </si>
  <si>
    <t>05899023388</t>
  </si>
  <si>
    <t>明宗國小一年甲班</t>
  </si>
  <si>
    <t>05899023389</t>
  </si>
  <si>
    <t>明宗國小三年丙班</t>
  </si>
  <si>
    <t>05899023390</t>
  </si>
  <si>
    <t>明宗國小五年丙班</t>
  </si>
  <si>
    <t>1052</t>
  </si>
  <si>
    <t>05899023391</t>
  </si>
  <si>
    <t>劉美</t>
  </si>
  <si>
    <t>05899023392</t>
  </si>
  <si>
    <t>陳美妙</t>
  </si>
  <si>
    <t>05899023393</t>
  </si>
  <si>
    <t>郭慧英</t>
  </si>
  <si>
    <t>05899023394</t>
  </si>
  <si>
    <t>黃淑容</t>
  </si>
  <si>
    <t>05899023395</t>
  </si>
  <si>
    <t>韓立華</t>
  </si>
  <si>
    <t>05899023396</t>
  </si>
  <si>
    <t>王川豪</t>
  </si>
  <si>
    <t>05899023397</t>
  </si>
  <si>
    <t>林志強</t>
  </si>
  <si>
    <t>05899023398</t>
  </si>
  <si>
    <t>蘇頂杰</t>
  </si>
  <si>
    <t>05899023399</t>
  </si>
  <si>
    <t>陳思豪</t>
  </si>
  <si>
    <t>05899023400</t>
  </si>
  <si>
    <t>張益昌</t>
  </si>
  <si>
    <t>05899023401</t>
  </si>
  <si>
    <t>蘇宗成</t>
  </si>
  <si>
    <t>05899023402</t>
  </si>
  <si>
    <t>楊憶男</t>
  </si>
  <si>
    <t>05899023403</t>
  </si>
  <si>
    <t>邱凱威</t>
  </si>
  <si>
    <t>05899023404</t>
  </si>
  <si>
    <t>張竣硯</t>
  </si>
  <si>
    <t>05899023405</t>
  </si>
  <si>
    <t>阮承祐</t>
  </si>
  <si>
    <t>05899023406</t>
  </si>
  <si>
    <t>郭芯菁</t>
  </si>
  <si>
    <t>05899023407</t>
  </si>
  <si>
    <t>杜奕萱</t>
  </si>
  <si>
    <t>05899023408</t>
  </si>
  <si>
    <t>林宥瑄</t>
  </si>
  <si>
    <t>05899023409</t>
  </si>
  <si>
    <t>邱朋潭</t>
  </si>
  <si>
    <t>05899023410</t>
  </si>
  <si>
    <t>郭若涵</t>
  </si>
  <si>
    <t>05899023411</t>
  </si>
  <si>
    <t>葉承恩</t>
  </si>
  <si>
    <t>05899023412</t>
  </si>
  <si>
    <t>蘇信安</t>
  </si>
  <si>
    <t>05899023413</t>
  </si>
  <si>
    <t>歐承浩</t>
  </si>
  <si>
    <t>05899023414</t>
  </si>
  <si>
    <t>05899023415</t>
  </si>
  <si>
    <t>劉洺瑋</t>
  </si>
  <si>
    <t>05899023416</t>
  </si>
  <si>
    <t>周竑勳</t>
  </si>
  <si>
    <t>05899023417</t>
  </si>
  <si>
    <t>林佳盈</t>
  </si>
  <si>
    <t>05899023418</t>
  </si>
  <si>
    <t>寶麗兒嬰兒用品有限公司</t>
  </si>
  <si>
    <t>05899023419</t>
  </si>
  <si>
    <t>張郅筠</t>
  </si>
  <si>
    <t>05899023420</t>
  </si>
  <si>
    <t>施瑀蕎</t>
  </si>
  <si>
    <t>05899023421</t>
  </si>
  <si>
    <t>李卉喬</t>
  </si>
  <si>
    <t>05899023422</t>
  </si>
  <si>
    <t>蘇貞安</t>
  </si>
  <si>
    <t>05899023423</t>
  </si>
  <si>
    <t>王燕晴</t>
  </si>
  <si>
    <t>05899023424</t>
  </si>
  <si>
    <t>何巧荺</t>
  </si>
  <si>
    <t>05899023425</t>
  </si>
  <si>
    <t>許家禾</t>
  </si>
  <si>
    <t>05899023426</t>
  </si>
  <si>
    <t>杜宥廷</t>
  </si>
  <si>
    <t>05899023427</t>
  </si>
  <si>
    <t>黃乙玄</t>
  </si>
  <si>
    <t>05899023428</t>
  </si>
  <si>
    <t>黃銓樺</t>
  </si>
  <si>
    <t>05899023429</t>
  </si>
  <si>
    <t>謝書玄</t>
  </si>
  <si>
    <t>05899023430</t>
  </si>
  <si>
    <t>李芮帆</t>
  </si>
  <si>
    <t>05899023431</t>
  </si>
  <si>
    <t>阮語萱</t>
  </si>
  <si>
    <t>05899023432</t>
  </si>
  <si>
    <t>林宇菡</t>
  </si>
  <si>
    <t>05899023433</t>
  </si>
  <si>
    <t>05899023434</t>
  </si>
  <si>
    <t>陳宜妡</t>
  </si>
  <si>
    <t>05899023435</t>
  </si>
  <si>
    <t>陳亮言</t>
  </si>
  <si>
    <t>05899023436</t>
  </si>
  <si>
    <t>陳郁晴</t>
  </si>
  <si>
    <t>05899023437</t>
  </si>
  <si>
    <t>盧雩茵</t>
  </si>
  <si>
    <t>05899023438</t>
  </si>
  <si>
    <t>蘇以樂</t>
  </si>
  <si>
    <t>05899023439</t>
  </si>
  <si>
    <t>蘇芮靚</t>
  </si>
  <si>
    <t>05899023440</t>
  </si>
  <si>
    <t>李沅玖</t>
  </si>
  <si>
    <t>05899023441</t>
  </si>
  <si>
    <t>劉名宸</t>
  </si>
  <si>
    <t>05899023442</t>
  </si>
  <si>
    <t>李翊瑄</t>
  </si>
  <si>
    <t>05899023443</t>
  </si>
  <si>
    <t>吳芠誼</t>
  </si>
  <si>
    <t>05899023444</t>
  </si>
  <si>
    <t xml:space="preserve">李宜儒 </t>
  </si>
  <si>
    <t>05899023445</t>
  </si>
  <si>
    <t>林詠潔</t>
  </si>
  <si>
    <t>05899023446</t>
  </si>
  <si>
    <t>劉孟宗</t>
  </si>
  <si>
    <t>05899023447</t>
  </si>
  <si>
    <t>林青松</t>
  </si>
  <si>
    <t>05899023448</t>
  </si>
  <si>
    <t>張喬茹</t>
  </si>
  <si>
    <t>05899023449</t>
  </si>
  <si>
    <t>王郁鈞</t>
  </si>
  <si>
    <t>05899023450</t>
  </si>
  <si>
    <t>阮承恩</t>
  </si>
  <si>
    <t>05899023451</t>
  </si>
  <si>
    <t>韓宗穎</t>
  </si>
  <si>
    <t>05899023452</t>
  </si>
  <si>
    <t>林雅貞</t>
  </si>
  <si>
    <t>05899023453</t>
  </si>
  <si>
    <t>陳佩婷</t>
  </si>
  <si>
    <t>05899023454</t>
  </si>
  <si>
    <t>吳欣晏</t>
  </si>
  <si>
    <t>05899023455</t>
  </si>
  <si>
    <t>王琛琁</t>
  </si>
  <si>
    <t>05899023456</t>
  </si>
  <si>
    <t>黃唯安</t>
  </si>
  <si>
    <t>05899023457</t>
  </si>
  <si>
    <t>吳欣霓</t>
  </si>
  <si>
    <t>05899023458</t>
  </si>
  <si>
    <t>吳承佑</t>
  </si>
  <si>
    <t>05899023459</t>
  </si>
  <si>
    <t>楊淮越</t>
  </si>
  <si>
    <t>05899023460</t>
  </si>
  <si>
    <t>楊曉宣</t>
  </si>
  <si>
    <t>05899023461</t>
  </si>
  <si>
    <t>邱郁恩</t>
  </si>
  <si>
    <t>05899023462</t>
  </si>
  <si>
    <t>程怡禎</t>
  </si>
  <si>
    <t>05899023463</t>
  </si>
  <si>
    <t>05899023464</t>
  </si>
  <si>
    <t>蕭佳恩</t>
  </si>
  <si>
    <t>05899023465</t>
  </si>
  <si>
    <t>蘇淑華</t>
  </si>
  <si>
    <t>05899023466</t>
  </si>
  <si>
    <t>05899023467</t>
  </si>
  <si>
    <t>葉晉恩</t>
  </si>
  <si>
    <t>05899023468</t>
  </si>
  <si>
    <t>程文宗</t>
  </si>
  <si>
    <t>05899023469</t>
  </si>
  <si>
    <t>張祐賓</t>
  </si>
  <si>
    <t>05899023470</t>
  </si>
  <si>
    <t>蘇郁仁</t>
  </si>
  <si>
    <t>05899023471</t>
  </si>
  <si>
    <t>蘇煒婷</t>
  </si>
  <si>
    <t>05899023472</t>
  </si>
  <si>
    <t>甘耀宗</t>
  </si>
  <si>
    <t>05899023473</t>
  </si>
  <si>
    <t>劉維新</t>
  </si>
  <si>
    <t>05899023474</t>
  </si>
  <si>
    <t>劉炳宏</t>
  </si>
  <si>
    <t>05899023475</t>
  </si>
  <si>
    <t>江福應</t>
  </si>
  <si>
    <t>05899023476</t>
  </si>
  <si>
    <t>吳政龍</t>
  </si>
  <si>
    <t>05899023477</t>
  </si>
  <si>
    <t>05899023478</t>
  </si>
  <si>
    <t>郭立勳</t>
  </si>
  <si>
    <t>05899023479</t>
  </si>
  <si>
    <t>洪堉睿</t>
  </si>
  <si>
    <t>05899023480</t>
  </si>
  <si>
    <t>黃仕騰</t>
  </si>
  <si>
    <t>05899023481</t>
  </si>
  <si>
    <t>鄭仁凱</t>
  </si>
  <si>
    <t>05899023482</t>
  </si>
  <si>
    <t>陳羿瑄</t>
  </si>
  <si>
    <t>05899023483</t>
  </si>
  <si>
    <t>鄭郁玄</t>
  </si>
  <si>
    <t>05899023484</t>
  </si>
  <si>
    <t>05899023485</t>
  </si>
  <si>
    <t>張瑞翔</t>
  </si>
  <si>
    <t>05899023486</t>
  </si>
  <si>
    <t>05899023487</t>
  </si>
  <si>
    <t>史岱仟</t>
  </si>
  <si>
    <t>05899023488</t>
  </si>
  <si>
    <t>吳宥勳</t>
  </si>
  <si>
    <t>05899023489</t>
  </si>
  <si>
    <t>吳宥群</t>
  </si>
  <si>
    <t>05899023490</t>
  </si>
  <si>
    <t>05899023491</t>
  </si>
  <si>
    <t>05899023492</t>
  </si>
  <si>
    <t>林子佑.林冠宇</t>
  </si>
  <si>
    <t>05899023493</t>
  </si>
  <si>
    <t>吳雨軒</t>
  </si>
  <si>
    <t>05899023494</t>
  </si>
  <si>
    <t>邱靖婷</t>
  </si>
  <si>
    <t>05899023495</t>
  </si>
  <si>
    <t>05899023496</t>
  </si>
  <si>
    <t>05899023497</t>
  </si>
  <si>
    <t>李柏佑</t>
  </si>
  <si>
    <t>05899023498</t>
  </si>
  <si>
    <t>茄萣國小三年忠班</t>
  </si>
  <si>
    <t>05899023499</t>
  </si>
  <si>
    <t>茄萣國小三年信班</t>
  </si>
  <si>
    <t>490</t>
  </si>
  <si>
    <t>05899023500</t>
  </si>
  <si>
    <t>茄萣國小六年孝班</t>
  </si>
  <si>
    <t>05899023501</t>
  </si>
  <si>
    <t>茄萣國小六年信班</t>
  </si>
  <si>
    <t>836</t>
  </si>
  <si>
    <t>05899023502</t>
  </si>
  <si>
    <t>05899023503</t>
  </si>
  <si>
    <t>茄萣國小四年孝班</t>
  </si>
  <si>
    <t>05899023504</t>
  </si>
  <si>
    <t>茄萣國小二年愛班</t>
  </si>
  <si>
    <t>05899023505</t>
  </si>
  <si>
    <t>茄萣國小</t>
  </si>
  <si>
    <t>05899023506</t>
  </si>
  <si>
    <t>成功國小一年忠班</t>
  </si>
  <si>
    <t>1421</t>
  </si>
  <si>
    <t>05899023507</t>
  </si>
  <si>
    <t>成功國小一年孝班</t>
  </si>
  <si>
    <t>1170</t>
  </si>
  <si>
    <t>05899023508</t>
  </si>
  <si>
    <t>成功國小二年忠班</t>
  </si>
  <si>
    <t>3070</t>
  </si>
  <si>
    <t>05899023509</t>
  </si>
  <si>
    <t>成功國小二年孝班</t>
  </si>
  <si>
    <t>05899023510</t>
  </si>
  <si>
    <t>成功國小三年忠班</t>
  </si>
  <si>
    <t>1811</t>
  </si>
  <si>
    <t>05899023511</t>
  </si>
  <si>
    <t>成功國小三年孝班</t>
  </si>
  <si>
    <t>05899023512</t>
  </si>
  <si>
    <t>成功國小四年忠班</t>
  </si>
  <si>
    <t>05899023513</t>
  </si>
  <si>
    <t>成功國小四年孝班</t>
  </si>
  <si>
    <t>2160</t>
  </si>
  <si>
    <t>05899023514</t>
  </si>
  <si>
    <t>成功國小四年仁班</t>
  </si>
  <si>
    <t>2845</t>
  </si>
  <si>
    <t>05899023515</t>
  </si>
  <si>
    <t>王政凱</t>
  </si>
  <si>
    <t>05899023516</t>
  </si>
  <si>
    <t>成功國小五年仁班</t>
  </si>
  <si>
    <t>732</t>
  </si>
  <si>
    <t>05899023517</t>
  </si>
  <si>
    <t>成功國小六年忠班</t>
  </si>
  <si>
    <t>172</t>
  </si>
  <si>
    <t>05899023518</t>
  </si>
  <si>
    <t>成功國小六年孝班</t>
  </si>
  <si>
    <t>1644</t>
  </si>
  <si>
    <t>05899023519</t>
  </si>
  <si>
    <t>成功國小六年仁班</t>
  </si>
  <si>
    <t>05899023520</t>
  </si>
  <si>
    <t>太陽班</t>
  </si>
  <si>
    <t>05899023521</t>
  </si>
  <si>
    <t>月亮班</t>
  </si>
  <si>
    <t>05899023522</t>
  </si>
  <si>
    <t>特教彩虹班</t>
  </si>
  <si>
    <t>05899023523</t>
  </si>
  <si>
    <t>吳念哲.吳奕蓁</t>
  </si>
  <si>
    <t>05899023524</t>
  </si>
  <si>
    <t>邱瓊雅</t>
  </si>
  <si>
    <t>05899023525</t>
  </si>
  <si>
    <t>歐怡成</t>
  </si>
  <si>
    <t>05899023526</t>
  </si>
  <si>
    <t>歐慶成</t>
  </si>
  <si>
    <t>05899023527</t>
  </si>
  <si>
    <t>薛吉財</t>
  </si>
  <si>
    <t>05899023528</t>
  </si>
  <si>
    <t>蘇元一</t>
  </si>
  <si>
    <t>05899023529</t>
  </si>
  <si>
    <t>陳玟蓁</t>
  </si>
  <si>
    <t>05899023530</t>
  </si>
  <si>
    <t>郭柏安</t>
  </si>
  <si>
    <t>05899023531</t>
  </si>
  <si>
    <t>薛斯韓</t>
  </si>
  <si>
    <t>05899023532</t>
  </si>
  <si>
    <t>曾淑甄</t>
  </si>
  <si>
    <t>05899023533</t>
  </si>
  <si>
    <t>陳怡辰</t>
  </si>
  <si>
    <t>05899023534</t>
  </si>
  <si>
    <t>楊善筑</t>
  </si>
  <si>
    <t>05899023535</t>
  </si>
  <si>
    <t>楊善傑</t>
  </si>
  <si>
    <t>05899023536</t>
  </si>
  <si>
    <t>吳佳諭</t>
  </si>
  <si>
    <t>05899023537</t>
  </si>
  <si>
    <t>侯孟禎</t>
  </si>
  <si>
    <t>05899023538</t>
  </si>
  <si>
    <t>05899023539</t>
  </si>
  <si>
    <t>彭國文</t>
  </si>
  <si>
    <t>05899023540</t>
  </si>
  <si>
    <t>蘇瑞展</t>
  </si>
  <si>
    <t>05899023541</t>
  </si>
  <si>
    <t>李則鋒</t>
  </si>
  <si>
    <t>05899023542</t>
  </si>
  <si>
    <t>林揚欽</t>
  </si>
  <si>
    <t>05899023543</t>
  </si>
  <si>
    <t>郭妮</t>
  </si>
  <si>
    <t>05899023544</t>
  </si>
  <si>
    <t>陳世偉</t>
  </si>
  <si>
    <t>05899023545</t>
  </si>
  <si>
    <t>蘇宜瑄</t>
  </si>
  <si>
    <t>05899023546</t>
  </si>
  <si>
    <t>薛福榮</t>
  </si>
  <si>
    <t>05899023547</t>
  </si>
  <si>
    <t>05899023548</t>
  </si>
  <si>
    <t>王寶儀</t>
  </si>
  <si>
    <t>05899023549</t>
  </si>
  <si>
    <t>蔡佳真</t>
  </si>
  <si>
    <t>05899023550</t>
  </si>
  <si>
    <t>劉明照</t>
  </si>
  <si>
    <t>05899023551</t>
  </si>
  <si>
    <t>張瑞豪</t>
  </si>
  <si>
    <t>05899023552</t>
  </si>
  <si>
    <t>05899023553</t>
  </si>
  <si>
    <t>林羿均</t>
  </si>
  <si>
    <t>05899023554</t>
  </si>
  <si>
    <t>蔡永春</t>
  </si>
  <si>
    <t>05899023555</t>
  </si>
  <si>
    <t>李羿寬</t>
  </si>
  <si>
    <t>05899023556</t>
  </si>
  <si>
    <t>05899023557</t>
  </si>
  <si>
    <t>歐宥廷</t>
  </si>
  <si>
    <t>05899023558</t>
  </si>
  <si>
    <t>湖內國中輔導室</t>
  </si>
  <si>
    <t>05899023559</t>
  </si>
  <si>
    <t>湖內國中7年1班</t>
  </si>
  <si>
    <t>05899023560</t>
  </si>
  <si>
    <t>湖內國中7年2班</t>
  </si>
  <si>
    <t>791</t>
  </si>
  <si>
    <t>05899023561</t>
  </si>
  <si>
    <t>湖內國中7年3班</t>
  </si>
  <si>
    <t>509</t>
  </si>
  <si>
    <t>05899023562</t>
  </si>
  <si>
    <t>湖內國中7年4班</t>
  </si>
  <si>
    <t>05899023563</t>
  </si>
  <si>
    <t>湖內國中7年5班</t>
  </si>
  <si>
    <t>05899023564</t>
  </si>
  <si>
    <t>湖內國中8年1班</t>
  </si>
  <si>
    <t>498</t>
  </si>
  <si>
    <t>05899023565</t>
  </si>
  <si>
    <t>湖內國中8年2班</t>
  </si>
  <si>
    <t>05899023566</t>
  </si>
  <si>
    <t>湖內國中8年3班</t>
  </si>
  <si>
    <t>05899023567</t>
  </si>
  <si>
    <t>湖內國中8年4班</t>
  </si>
  <si>
    <t>05899023568</t>
  </si>
  <si>
    <t>湖內國中8年5班</t>
  </si>
  <si>
    <t>356</t>
  </si>
  <si>
    <t>05899023569</t>
  </si>
  <si>
    <t>湖內國中9年1班</t>
  </si>
  <si>
    <t>05899023570</t>
  </si>
  <si>
    <t>湖內國中9年2班</t>
  </si>
  <si>
    <t>05899023571</t>
  </si>
  <si>
    <t>湖內國中9年3班</t>
  </si>
  <si>
    <t>05899023572</t>
  </si>
  <si>
    <t>湖內國中9年4班</t>
  </si>
  <si>
    <t>223</t>
  </si>
  <si>
    <t>05899023573</t>
  </si>
  <si>
    <t>湖內國中9年5班</t>
  </si>
  <si>
    <t>05899023574</t>
  </si>
  <si>
    <t>賴香文</t>
  </si>
  <si>
    <t>05899023575</t>
  </si>
  <si>
    <t>黃金鈴</t>
  </si>
  <si>
    <t>05899023576</t>
  </si>
  <si>
    <t>羅千雅</t>
  </si>
  <si>
    <t>05899023577</t>
  </si>
  <si>
    <t>劉虹汝</t>
  </si>
  <si>
    <t>05899023578</t>
  </si>
  <si>
    <t>蕭廷融</t>
  </si>
  <si>
    <t>05899023579</t>
  </si>
  <si>
    <t>趙芷昀</t>
  </si>
  <si>
    <t>05899023580</t>
  </si>
  <si>
    <t>魏挺恩</t>
  </si>
  <si>
    <t>05899023581</t>
  </si>
  <si>
    <t>林金靜</t>
  </si>
  <si>
    <t>05899023582</t>
  </si>
  <si>
    <t>05899023583</t>
  </si>
  <si>
    <t>曾淑芳</t>
  </si>
  <si>
    <t>05899023584</t>
  </si>
  <si>
    <t>05899023585</t>
  </si>
  <si>
    <t>05899023586</t>
  </si>
  <si>
    <t>蕭祺恩</t>
  </si>
  <si>
    <t>05899023587</t>
  </si>
  <si>
    <t>謝幸潔</t>
  </si>
  <si>
    <t>05899023588</t>
  </si>
  <si>
    <t>陳語彤</t>
  </si>
  <si>
    <t>05899023589</t>
  </si>
  <si>
    <t>陳佳人</t>
  </si>
  <si>
    <t>05899023590</t>
  </si>
  <si>
    <t>吳宇晟</t>
  </si>
  <si>
    <t>05899023591</t>
  </si>
  <si>
    <t>文山高中3年10班</t>
  </si>
  <si>
    <t>05899023592</t>
  </si>
  <si>
    <t>文山國中101班</t>
  </si>
  <si>
    <t>05899023593</t>
  </si>
  <si>
    <t>湯真標</t>
  </si>
  <si>
    <t>05899023594</t>
  </si>
  <si>
    <t>宋妤澄</t>
  </si>
  <si>
    <t>05899023595</t>
  </si>
  <si>
    <t>鄭子諺</t>
  </si>
  <si>
    <t>05899023596</t>
  </si>
  <si>
    <t>倪郁慈</t>
  </si>
  <si>
    <t>05899023597</t>
  </si>
  <si>
    <t>童有慧</t>
  </si>
  <si>
    <t>05899023598</t>
  </si>
  <si>
    <t>呂翌萱</t>
  </si>
  <si>
    <t>05899023599</t>
  </si>
  <si>
    <t>熊友澤</t>
  </si>
  <si>
    <t>05899023600</t>
  </si>
  <si>
    <t>林哲正</t>
  </si>
  <si>
    <t>05899023601</t>
  </si>
  <si>
    <t>蘇秦輝</t>
  </si>
  <si>
    <t>05899023602</t>
  </si>
  <si>
    <t>郭千郁</t>
  </si>
  <si>
    <t>05899023603</t>
  </si>
  <si>
    <t>文山高中303班</t>
  </si>
  <si>
    <t>253</t>
  </si>
  <si>
    <t>05899023604</t>
  </si>
  <si>
    <t>文山高中108班</t>
  </si>
  <si>
    <t>05899023605</t>
  </si>
  <si>
    <t>廖睿蓁</t>
  </si>
  <si>
    <t>05899023606</t>
  </si>
  <si>
    <t>文山高中</t>
  </si>
  <si>
    <t>2323</t>
  </si>
  <si>
    <t>05899023607</t>
  </si>
  <si>
    <t>05899023608</t>
  </si>
  <si>
    <t>蔡秋月</t>
  </si>
  <si>
    <t>05899023609</t>
  </si>
  <si>
    <t>張玲瑋</t>
  </si>
  <si>
    <t>05899023610</t>
  </si>
  <si>
    <t>李芊瑩</t>
  </si>
  <si>
    <t>05899023611</t>
  </si>
  <si>
    <t>王懋瑩</t>
  </si>
  <si>
    <t>05899023612</t>
  </si>
  <si>
    <t>鄔欣樺</t>
  </si>
  <si>
    <t>05899023613</t>
  </si>
  <si>
    <t>呂雅玲</t>
  </si>
  <si>
    <t>05899023614</t>
  </si>
  <si>
    <t>王式明</t>
  </si>
  <si>
    <t>05899023615</t>
  </si>
  <si>
    <t>孫燕輝</t>
  </si>
  <si>
    <t>05899023616</t>
  </si>
  <si>
    <t>陳彥臻</t>
  </si>
  <si>
    <t>05899023617</t>
  </si>
  <si>
    <t>王琇蔚</t>
  </si>
  <si>
    <t>05899023618</t>
  </si>
  <si>
    <t>張德敦</t>
  </si>
  <si>
    <t>05899023619</t>
  </si>
  <si>
    <t>林月雲</t>
  </si>
  <si>
    <t>05899023620</t>
  </si>
  <si>
    <t>李陳雪</t>
  </si>
  <si>
    <t>05899023621</t>
  </si>
  <si>
    <t>林洪基</t>
  </si>
  <si>
    <t>05899023622</t>
  </si>
  <si>
    <t>陳建旭</t>
  </si>
  <si>
    <t>05899023623</t>
  </si>
  <si>
    <t>陳淑真</t>
  </si>
  <si>
    <t>05899023624</t>
  </si>
  <si>
    <t>周秀惠</t>
  </si>
  <si>
    <t>05899023625</t>
  </si>
  <si>
    <t>蔡慧蘭</t>
  </si>
  <si>
    <t>05899023626</t>
  </si>
  <si>
    <t>陳建良</t>
  </si>
  <si>
    <t>05899023627</t>
  </si>
  <si>
    <t>魏瑟瑄</t>
  </si>
  <si>
    <t>05899023628</t>
  </si>
  <si>
    <t>李欣芳</t>
  </si>
  <si>
    <t>05899023629</t>
  </si>
  <si>
    <t>05899023630</t>
  </si>
  <si>
    <t>張進興</t>
  </si>
  <si>
    <t>05899023631</t>
  </si>
  <si>
    <t>陳佩盈</t>
  </si>
  <si>
    <t>05899023632</t>
  </si>
  <si>
    <t>邱郁琇</t>
  </si>
  <si>
    <t>05899023633</t>
  </si>
  <si>
    <t>中芸國小三年仁班</t>
  </si>
  <si>
    <t>05899023634</t>
  </si>
  <si>
    <t>李貞宜</t>
  </si>
  <si>
    <t>05899023635</t>
  </si>
  <si>
    <t>邱育庭</t>
  </si>
  <si>
    <t>05899023636</t>
  </si>
  <si>
    <t>王建得</t>
  </si>
  <si>
    <t>05899023637</t>
  </si>
  <si>
    <t>玲岑</t>
  </si>
  <si>
    <t>05899023638</t>
  </si>
  <si>
    <t>蔡福松</t>
  </si>
  <si>
    <t>05899023639</t>
  </si>
  <si>
    <t>劉子華</t>
  </si>
  <si>
    <t>05899023640</t>
  </si>
  <si>
    <t>吳棨</t>
  </si>
  <si>
    <t>05899023641</t>
  </si>
  <si>
    <t>張柏偉</t>
  </si>
  <si>
    <t>05899023642</t>
  </si>
  <si>
    <t>黃郁民</t>
  </si>
  <si>
    <t>05899023643</t>
  </si>
  <si>
    <t>陳奎旭</t>
  </si>
  <si>
    <t>05899023644</t>
  </si>
  <si>
    <t>05899023645</t>
  </si>
  <si>
    <t>林慶裕</t>
  </si>
  <si>
    <t>05899023646</t>
  </si>
  <si>
    <t>05899023647</t>
  </si>
  <si>
    <t>中芸國小五年忠班</t>
  </si>
  <si>
    <t>05899023648</t>
  </si>
  <si>
    <t>中芸國小六年孝班</t>
  </si>
  <si>
    <t>05899023649</t>
  </si>
  <si>
    <t>中芸國小六年忠班</t>
  </si>
  <si>
    <t>05899023650</t>
  </si>
  <si>
    <t>中芸國小四年孝班</t>
  </si>
  <si>
    <t>05899023651</t>
  </si>
  <si>
    <t>中芸國小三年忠班</t>
  </si>
  <si>
    <t>1028</t>
  </si>
  <si>
    <t>05899023652</t>
  </si>
  <si>
    <t>中芸國小五年孝班</t>
  </si>
  <si>
    <t>05899023653</t>
  </si>
  <si>
    <t>中芸國小二年孝班</t>
  </si>
  <si>
    <t>05899023654</t>
  </si>
  <si>
    <t>林園國小六年六班</t>
  </si>
  <si>
    <t>05899023655</t>
  </si>
  <si>
    <t>林良郁</t>
  </si>
  <si>
    <t>05899023656</t>
  </si>
  <si>
    <t>鐘清良</t>
  </si>
  <si>
    <t>05899023657</t>
  </si>
  <si>
    <t>蘇俊瑜</t>
  </si>
  <si>
    <t>05899023658</t>
  </si>
  <si>
    <t>黃善彬</t>
  </si>
  <si>
    <t>05899023659</t>
  </si>
  <si>
    <t>高瑀呈</t>
  </si>
  <si>
    <t>05899023660</t>
  </si>
  <si>
    <t>黃敏珊</t>
  </si>
  <si>
    <t>05899023661</t>
  </si>
  <si>
    <t>陳毓婷</t>
  </si>
  <si>
    <t>05899023662</t>
  </si>
  <si>
    <t>培育幼兒園</t>
  </si>
  <si>
    <t>05899023663</t>
  </si>
  <si>
    <t>05899023664</t>
  </si>
  <si>
    <t>陳亭諠</t>
  </si>
  <si>
    <t>751</t>
  </si>
  <si>
    <t>05899023665</t>
  </si>
  <si>
    <t>05899023666</t>
  </si>
  <si>
    <t>黃雲霞</t>
  </si>
  <si>
    <t>05899023667</t>
  </si>
  <si>
    <t>05899023668</t>
  </si>
  <si>
    <t>朱鳳蘭</t>
  </si>
  <si>
    <t>05899023669</t>
  </si>
  <si>
    <t>泰菱系統工程股份有限公司</t>
  </si>
  <si>
    <t>05899023670</t>
  </si>
  <si>
    <t>林恒雯</t>
  </si>
  <si>
    <t>05899023671</t>
  </si>
  <si>
    <t>05899023672</t>
  </si>
  <si>
    <t>慈興企業行</t>
  </si>
  <si>
    <t>05899023673</t>
  </si>
  <si>
    <t>05899023674</t>
  </si>
  <si>
    <t>吉立斯工業股份有限公司</t>
  </si>
  <si>
    <t>05899023675</t>
  </si>
  <si>
    <t>鄭秀麗</t>
  </si>
  <si>
    <t>05899023676</t>
  </si>
  <si>
    <t>鴻光煤氣行</t>
  </si>
  <si>
    <t>05899023677</t>
  </si>
  <si>
    <t>欣揚電機有限公司</t>
  </si>
  <si>
    <t>05899023678</t>
  </si>
  <si>
    <t>宋明賢</t>
  </si>
  <si>
    <t>05899023679</t>
  </si>
  <si>
    <t>蘇進福</t>
  </si>
  <si>
    <t>05899023680</t>
  </si>
  <si>
    <t>蘇美秀</t>
  </si>
  <si>
    <t>05899023681</t>
  </si>
  <si>
    <t>蘇美月</t>
  </si>
  <si>
    <t>05899023682</t>
  </si>
  <si>
    <t>顏玉女</t>
  </si>
  <si>
    <t>05899023683</t>
  </si>
  <si>
    <t>王宣頤</t>
  </si>
  <si>
    <t>05899023684</t>
  </si>
  <si>
    <t>王春旺</t>
  </si>
  <si>
    <t>05899023685</t>
  </si>
  <si>
    <t>楊永彰</t>
  </si>
  <si>
    <t>05899023686</t>
  </si>
  <si>
    <t>鄭碧珠</t>
  </si>
  <si>
    <t>05899023687</t>
  </si>
  <si>
    <t>柯清菊</t>
  </si>
  <si>
    <t>05899023688</t>
  </si>
  <si>
    <t>史乙辰</t>
  </si>
  <si>
    <t>05899023689</t>
  </si>
  <si>
    <t>林子淵</t>
  </si>
  <si>
    <t>05899023690</t>
  </si>
  <si>
    <t>游志長</t>
  </si>
  <si>
    <t>05899023691</t>
  </si>
  <si>
    <t>陳涂柔燁</t>
  </si>
  <si>
    <t>05899023692</t>
  </si>
  <si>
    <t>洪珮珊</t>
  </si>
  <si>
    <t>05899023693</t>
  </si>
  <si>
    <t>盧俋築</t>
  </si>
  <si>
    <t>05899023694</t>
  </si>
  <si>
    <t>黃麗珠</t>
  </si>
  <si>
    <t>05899023695</t>
  </si>
  <si>
    <t>莫宥羚</t>
  </si>
  <si>
    <t>05899023696</t>
  </si>
  <si>
    <t>胡宥澄.尤振宇</t>
  </si>
  <si>
    <t>05899023697</t>
  </si>
  <si>
    <t>寶隆國小五年忠班</t>
  </si>
  <si>
    <t>05899023698</t>
  </si>
  <si>
    <t>寶隆國小全體師生</t>
  </si>
  <si>
    <t>127</t>
  </si>
  <si>
    <t>05899023699</t>
  </si>
  <si>
    <t>楊嘉欣</t>
  </si>
  <si>
    <t>05899023700</t>
  </si>
  <si>
    <t>胡凱崴</t>
  </si>
  <si>
    <t>05899023701</t>
  </si>
  <si>
    <t>周楷崴</t>
  </si>
  <si>
    <t>05899023702</t>
  </si>
  <si>
    <t>希望弱勢關懷協會</t>
  </si>
  <si>
    <t>A白米3KG*50</t>
  </si>
  <si>
    <t>05899023703</t>
  </si>
  <si>
    <t>邱陳不纏</t>
  </si>
  <si>
    <t>A食物一批營養品、氣墊床</t>
  </si>
  <si>
    <t>05899023704</t>
  </si>
  <si>
    <t>龍華修齊堂</t>
  </si>
  <si>
    <t>A白米90KG</t>
  </si>
  <si>
    <t>05899023705</t>
  </si>
  <si>
    <t>蔡葉玉琴</t>
  </si>
  <si>
    <t>A米粉、 麵線、果凍、壽桃</t>
  </si>
  <si>
    <t>05899023706</t>
  </si>
  <si>
    <t>朱敏華</t>
  </si>
  <si>
    <t>05899023707</t>
  </si>
  <si>
    <t>吳敏男</t>
  </si>
  <si>
    <t>05899023708</t>
  </si>
  <si>
    <t>陳嬿茹</t>
  </si>
  <si>
    <t>05899023709</t>
  </si>
  <si>
    <t>吳慧珍</t>
  </si>
  <si>
    <t>05899023710</t>
  </si>
  <si>
    <t>高旻慧</t>
  </si>
  <si>
    <t>05899023711</t>
  </si>
  <si>
    <t>陳文凡</t>
  </si>
  <si>
    <t>05899023712</t>
  </si>
  <si>
    <t>吉利輪胎行</t>
  </si>
  <si>
    <t>05899023713</t>
  </si>
  <si>
    <t>陳柔芸</t>
  </si>
  <si>
    <t>05899023714</t>
  </si>
  <si>
    <t>葉文美</t>
  </si>
  <si>
    <t>05899023715</t>
  </si>
  <si>
    <t>沈龍賓</t>
  </si>
  <si>
    <t>05899023716</t>
  </si>
  <si>
    <t>劉欣綺</t>
  </si>
  <si>
    <t>05899023717</t>
  </si>
  <si>
    <t>05899023718</t>
  </si>
  <si>
    <t>劉三正</t>
  </si>
  <si>
    <t>05899023719</t>
  </si>
  <si>
    <t>劉承睿</t>
  </si>
  <si>
    <t>05899023720</t>
  </si>
  <si>
    <t>鄭文碩</t>
  </si>
  <si>
    <t>05899023721</t>
  </si>
  <si>
    <t>王國哲</t>
  </si>
  <si>
    <t>05899023722</t>
  </si>
  <si>
    <t>蘇裕傑</t>
  </si>
  <si>
    <t>05899023723</t>
  </si>
  <si>
    <t>陳季賢</t>
  </si>
  <si>
    <t>05899023724</t>
  </si>
  <si>
    <t>王月盈</t>
  </si>
  <si>
    <t>05899023725</t>
  </si>
  <si>
    <t>柯冠丞</t>
  </si>
  <si>
    <t>05899023726</t>
  </si>
  <si>
    <t>吳永弘</t>
  </si>
  <si>
    <t>05899023727</t>
  </si>
  <si>
    <t>蔡芷妮</t>
  </si>
  <si>
    <t>05899023728</t>
  </si>
  <si>
    <t>蘇麗幼</t>
  </si>
  <si>
    <t>05899023729</t>
  </si>
  <si>
    <t>李泉綺</t>
  </si>
  <si>
    <t>05899023730</t>
  </si>
  <si>
    <t>溫雅玲</t>
  </si>
  <si>
    <t>05899023731</t>
  </si>
  <si>
    <t>張秀美</t>
  </si>
  <si>
    <t>05899023732</t>
  </si>
  <si>
    <t>蔡螢螢</t>
  </si>
  <si>
    <t>05899023733</t>
  </si>
  <si>
    <t>楊厤茗</t>
  </si>
  <si>
    <t>05899023734</t>
  </si>
  <si>
    <t>易鴻水電工程行</t>
  </si>
  <si>
    <t>05899023735</t>
  </si>
  <si>
    <t>陳泓宇</t>
  </si>
  <si>
    <t>05899023736</t>
  </si>
  <si>
    <t>蘇黛琳</t>
  </si>
  <si>
    <t>05899023737</t>
  </si>
  <si>
    <t>蕭采澐</t>
  </si>
  <si>
    <t>05899023738</t>
  </si>
  <si>
    <t>劉承祐</t>
  </si>
  <si>
    <t>05899023739</t>
  </si>
  <si>
    <t>王竹君</t>
  </si>
  <si>
    <t>05899023740</t>
  </si>
  <si>
    <t>張昊恩</t>
  </si>
  <si>
    <t>05899023741</t>
  </si>
  <si>
    <t>柯侑欣</t>
  </si>
  <si>
    <t>05899023742</t>
  </si>
  <si>
    <t>05899023743</t>
  </si>
  <si>
    <t>陳宥杰</t>
  </si>
  <si>
    <t>05899023744</t>
  </si>
  <si>
    <t>何美寬</t>
  </si>
  <si>
    <t>05899023745</t>
  </si>
  <si>
    <t>何采螢</t>
  </si>
  <si>
    <t>05899023746</t>
  </si>
  <si>
    <t>何美宜</t>
  </si>
  <si>
    <t>05899023747</t>
  </si>
  <si>
    <t>何承諭</t>
  </si>
  <si>
    <t>05899023748</t>
  </si>
  <si>
    <t>郭秀梅</t>
  </si>
  <si>
    <t>05899023749</t>
  </si>
  <si>
    <t>蔡乙睿.蔡逸帆</t>
  </si>
  <si>
    <t>05899023750</t>
  </si>
  <si>
    <t>李明翰</t>
  </si>
  <si>
    <t>05899023751</t>
  </si>
  <si>
    <t>韓鎮舜</t>
  </si>
  <si>
    <t>05899023752</t>
  </si>
  <si>
    <t>05899023753</t>
  </si>
  <si>
    <t>陳永士</t>
  </si>
  <si>
    <t>05899023754</t>
  </si>
  <si>
    <t>池鴻文</t>
  </si>
  <si>
    <t>05899023755</t>
  </si>
  <si>
    <t>洪國敦</t>
  </si>
  <si>
    <t>05899023756</t>
  </si>
  <si>
    <t>邱凱信</t>
  </si>
  <si>
    <t>05899023757</t>
  </si>
  <si>
    <t>順鐵企業有限公司</t>
  </si>
  <si>
    <t>05899023758</t>
  </si>
  <si>
    <t>黃鐘賢</t>
  </si>
  <si>
    <t>05899023759</t>
  </si>
  <si>
    <t>05899023760</t>
  </si>
  <si>
    <t>05899023761</t>
  </si>
  <si>
    <t>05899023762</t>
  </si>
  <si>
    <t>葉育成</t>
  </si>
  <si>
    <t>05899023763</t>
  </si>
  <si>
    <t>許容軒</t>
  </si>
  <si>
    <t>05899023764</t>
  </si>
  <si>
    <t>劉子毅</t>
  </si>
  <si>
    <t>05899023765</t>
  </si>
  <si>
    <t>陳見隆</t>
  </si>
  <si>
    <t>05899023766</t>
  </si>
  <si>
    <t>黃翊甄</t>
  </si>
  <si>
    <t>05899023767</t>
  </si>
  <si>
    <t>薛恩祈</t>
  </si>
  <si>
    <t>05899023768</t>
  </si>
  <si>
    <t>王玨云</t>
  </si>
  <si>
    <t>05899023769</t>
  </si>
  <si>
    <t>詹美絢</t>
  </si>
  <si>
    <t>05899023770</t>
  </si>
  <si>
    <t>黃翊鴻</t>
  </si>
  <si>
    <t>05899023771</t>
  </si>
  <si>
    <t>蔣宜秦</t>
  </si>
  <si>
    <t>05899023772</t>
  </si>
  <si>
    <t>張筑榛</t>
  </si>
  <si>
    <t>05899023773</t>
  </si>
  <si>
    <t>楊博崴</t>
  </si>
  <si>
    <t>05899023774</t>
  </si>
  <si>
    <t>邱煥評</t>
  </si>
  <si>
    <t>05899023775</t>
  </si>
  <si>
    <t>吳啟麟</t>
  </si>
  <si>
    <t>05899023776</t>
  </si>
  <si>
    <t>薛恩語</t>
  </si>
  <si>
    <t>05899023777</t>
  </si>
  <si>
    <t>鍾韶芸</t>
  </si>
  <si>
    <t>05899023778</t>
  </si>
  <si>
    <t>張芝菱</t>
  </si>
  <si>
    <t>05899023779</t>
  </si>
  <si>
    <t>05899023780</t>
  </si>
  <si>
    <t>05899023781</t>
  </si>
  <si>
    <t>劉雪君</t>
  </si>
  <si>
    <t>05899023782</t>
  </si>
  <si>
    <t>薛凱宇</t>
  </si>
  <si>
    <t>05899023783</t>
  </si>
  <si>
    <t>傅禹澄</t>
  </si>
  <si>
    <t>05899023784</t>
  </si>
  <si>
    <t>何蕎聿</t>
  </si>
  <si>
    <t>05899023785</t>
  </si>
  <si>
    <t>廖沛宸</t>
  </si>
  <si>
    <t>05899023786</t>
  </si>
  <si>
    <t>黃慧婷</t>
  </si>
  <si>
    <t>05899023787</t>
  </si>
  <si>
    <t>李志賢</t>
  </si>
  <si>
    <t>05899023788</t>
  </si>
  <si>
    <t>葉又誠</t>
  </si>
  <si>
    <t>05899023789</t>
  </si>
  <si>
    <t>黃睿楷</t>
  </si>
  <si>
    <t>05899023790</t>
  </si>
  <si>
    <t>吳橋橋</t>
  </si>
  <si>
    <t>05899023791</t>
  </si>
  <si>
    <t>蔡長祐</t>
  </si>
  <si>
    <t>05899023792</t>
  </si>
  <si>
    <t>劉佳儀</t>
  </si>
  <si>
    <t>05899023793</t>
  </si>
  <si>
    <t>洪晨嘉</t>
  </si>
  <si>
    <t>05899023794</t>
  </si>
  <si>
    <t>施巧恩</t>
  </si>
  <si>
    <t>05899023795</t>
  </si>
  <si>
    <t>仲合膠業有限公司</t>
  </si>
  <si>
    <t>05899023796</t>
  </si>
  <si>
    <t>宋品瑩</t>
  </si>
  <si>
    <t>05899023797</t>
  </si>
  <si>
    <t>黃淽鈊</t>
  </si>
  <si>
    <t>05899023798</t>
  </si>
  <si>
    <t>鄭欣倪</t>
  </si>
  <si>
    <t>05899023799</t>
  </si>
  <si>
    <t>蘇振輝</t>
  </si>
  <si>
    <t>05899023800</t>
  </si>
  <si>
    <t>蘇陳明</t>
  </si>
  <si>
    <t>05899023801</t>
  </si>
  <si>
    <t>楊博鈞</t>
  </si>
  <si>
    <t>05899023802</t>
  </si>
  <si>
    <t>吳宛儒</t>
  </si>
  <si>
    <t>05899023803</t>
  </si>
  <si>
    <t>劉媛</t>
  </si>
  <si>
    <t>05899023804</t>
  </si>
  <si>
    <t>曾宥綸</t>
  </si>
  <si>
    <t>05899023805</t>
  </si>
  <si>
    <t>沈楷泰</t>
  </si>
  <si>
    <t>05899023806</t>
  </si>
  <si>
    <t>黃麗娟</t>
  </si>
  <si>
    <t>05899023807</t>
  </si>
  <si>
    <t>黃淑珍</t>
  </si>
  <si>
    <t>05899023808</t>
  </si>
  <si>
    <t>張純華</t>
  </si>
  <si>
    <t>05899023809</t>
  </si>
  <si>
    <t>鄭宇傑</t>
  </si>
  <si>
    <t>05899023810</t>
  </si>
  <si>
    <t>林睿濱</t>
  </si>
  <si>
    <t>05899023811</t>
  </si>
  <si>
    <t>許柏偉</t>
  </si>
  <si>
    <t>05899023812</t>
  </si>
  <si>
    <t>李勝霖</t>
  </si>
  <si>
    <t>05899023813</t>
  </si>
  <si>
    <t>陳玉萱</t>
  </si>
  <si>
    <t>05899023814</t>
  </si>
  <si>
    <t>吳靜慈</t>
  </si>
  <si>
    <t>05899023815</t>
  </si>
  <si>
    <t>吳兆欣</t>
  </si>
  <si>
    <t>05899023816</t>
  </si>
  <si>
    <t>楊恩愷</t>
  </si>
  <si>
    <t>05899023817</t>
  </si>
  <si>
    <t>卓煜銘</t>
  </si>
  <si>
    <t>05899023818</t>
  </si>
  <si>
    <t>蘇秝潾</t>
  </si>
  <si>
    <t>05899023819</t>
  </si>
  <si>
    <t>黃婕雅</t>
  </si>
  <si>
    <t>05899023820</t>
  </si>
  <si>
    <t>張學文</t>
  </si>
  <si>
    <t>05899023821</t>
  </si>
  <si>
    <t>秦宇彤</t>
  </si>
  <si>
    <t>05899023822</t>
  </si>
  <si>
    <t>寶典汽車材料行</t>
  </si>
  <si>
    <t>05899023823</t>
  </si>
  <si>
    <t>泰富興業有限公司</t>
  </si>
  <si>
    <t>05899023824</t>
  </si>
  <si>
    <t>牛云</t>
  </si>
  <si>
    <t>05899023825</t>
  </si>
  <si>
    <t>楊淙栯</t>
  </si>
  <si>
    <t>05899023826</t>
  </si>
  <si>
    <t>洪楷畯</t>
  </si>
  <si>
    <t>05899023827</t>
  </si>
  <si>
    <t>05899023828</t>
  </si>
  <si>
    <t>林欣穎</t>
  </si>
  <si>
    <t>05899023829</t>
  </si>
  <si>
    <t>楊國楨</t>
  </si>
  <si>
    <t>05899023830</t>
  </si>
  <si>
    <t>許凱捷</t>
  </si>
  <si>
    <t>05899023831</t>
  </si>
  <si>
    <t>劉品言</t>
  </si>
  <si>
    <t>05899023832</t>
  </si>
  <si>
    <t>王崇恩</t>
  </si>
  <si>
    <t>05899023833</t>
  </si>
  <si>
    <t>05899023834</t>
  </si>
  <si>
    <t>王子瑩</t>
  </si>
  <si>
    <t>05899023835</t>
  </si>
  <si>
    <t>李祈呈</t>
  </si>
  <si>
    <t>05899023836</t>
  </si>
  <si>
    <t>廖畇乂</t>
  </si>
  <si>
    <t>05899023837</t>
  </si>
  <si>
    <t>葉秀娟</t>
  </si>
  <si>
    <t>05899023838</t>
  </si>
  <si>
    <t>韓岱蓉</t>
  </si>
  <si>
    <t>05899023839</t>
  </si>
  <si>
    <t>馮宥中</t>
  </si>
  <si>
    <t>05899023840</t>
  </si>
  <si>
    <t>黃子宸</t>
  </si>
  <si>
    <t>05899023841</t>
  </si>
  <si>
    <t>陳妙盈</t>
  </si>
  <si>
    <t>05899023842</t>
  </si>
  <si>
    <t>邱稚芸</t>
  </si>
  <si>
    <t>05899023843</t>
  </si>
  <si>
    <t>05899023844</t>
  </si>
  <si>
    <t>王慈雲</t>
  </si>
  <si>
    <t>439</t>
  </si>
  <si>
    <t>05899023845</t>
  </si>
  <si>
    <t>張紘毓</t>
  </si>
  <si>
    <t>05899023846</t>
  </si>
  <si>
    <t>東立電機技師事務所</t>
  </si>
  <si>
    <t>05899023847</t>
  </si>
  <si>
    <t>05899023848</t>
  </si>
  <si>
    <t>簡世賢</t>
  </si>
  <si>
    <t>05899023849</t>
  </si>
  <si>
    <t>張宏維</t>
  </si>
  <si>
    <t>05899023850</t>
  </si>
  <si>
    <t>周愛翔</t>
  </si>
  <si>
    <t>05899023851</t>
  </si>
  <si>
    <t>吳定燊</t>
  </si>
  <si>
    <t>05899023852</t>
  </si>
  <si>
    <t>陳仙鳳</t>
  </si>
  <si>
    <t>05899023853</t>
  </si>
  <si>
    <t>05899023854</t>
  </si>
  <si>
    <t>吳宇婕</t>
  </si>
  <si>
    <t>05899023855</t>
  </si>
  <si>
    <t>趙子媗</t>
  </si>
  <si>
    <t>05899023856</t>
  </si>
  <si>
    <t>黃佳儀</t>
  </si>
  <si>
    <t>05899023857</t>
  </si>
  <si>
    <t>李品緣</t>
  </si>
  <si>
    <t>05899023858</t>
  </si>
  <si>
    <t>王連寬</t>
  </si>
  <si>
    <t>05899023859</t>
  </si>
  <si>
    <t>郭蓁</t>
  </si>
  <si>
    <t>05899023860</t>
  </si>
  <si>
    <t>張維揚</t>
  </si>
  <si>
    <t>05899023861</t>
  </si>
  <si>
    <t>翁聖憲</t>
  </si>
  <si>
    <t>05899023862</t>
  </si>
  <si>
    <t>黃彩庭</t>
  </si>
  <si>
    <t>05899023863</t>
  </si>
  <si>
    <t>張容嘉</t>
  </si>
  <si>
    <t>05899023864</t>
  </si>
  <si>
    <t>伍惠美</t>
  </si>
  <si>
    <t>05899023865</t>
  </si>
  <si>
    <t>開宇貿易有限公司</t>
  </si>
  <si>
    <t>05899023866</t>
  </si>
  <si>
    <t>歐品嬅</t>
  </si>
  <si>
    <t>05899023867</t>
  </si>
  <si>
    <t>黃蘭香</t>
  </si>
  <si>
    <t>05899023868</t>
  </si>
  <si>
    <t>吳苡瑄</t>
  </si>
  <si>
    <t>05899023869</t>
  </si>
  <si>
    <t>張長德</t>
  </si>
  <si>
    <t>05899023870</t>
  </si>
  <si>
    <t>林庭瑄</t>
  </si>
  <si>
    <t>05899023871</t>
  </si>
  <si>
    <t>簡祐勳</t>
  </si>
  <si>
    <t>05899023872</t>
  </si>
  <si>
    <t>葉起睿</t>
  </si>
  <si>
    <t>05899023873</t>
  </si>
  <si>
    <t>陳語妡</t>
  </si>
  <si>
    <t>05899023874</t>
  </si>
  <si>
    <t>楊淳皓</t>
  </si>
  <si>
    <t>05899023875</t>
  </si>
  <si>
    <t>李淑靜</t>
  </si>
  <si>
    <t>05899023876</t>
  </si>
  <si>
    <t>林嘉佑</t>
  </si>
  <si>
    <t>05899023877</t>
  </si>
  <si>
    <t>曾俊閎</t>
  </si>
  <si>
    <t>05899023878</t>
  </si>
  <si>
    <t>陳妍吟</t>
  </si>
  <si>
    <t>05899023879</t>
  </si>
  <si>
    <t>張純萍</t>
  </si>
  <si>
    <t>05899023880</t>
  </si>
  <si>
    <t>鄭宇軒</t>
  </si>
  <si>
    <t>05899023881</t>
  </si>
  <si>
    <t>鄧高叡</t>
  </si>
  <si>
    <t>05899023882</t>
  </si>
  <si>
    <t>黃家保</t>
  </si>
  <si>
    <t>05899023883</t>
  </si>
  <si>
    <t>王宏維</t>
  </si>
  <si>
    <t>05899023884</t>
  </si>
  <si>
    <t>張明琇</t>
  </si>
  <si>
    <t>05899023885</t>
  </si>
  <si>
    <t>簡珮安</t>
  </si>
  <si>
    <t>05899023886</t>
  </si>
  <si>
    <t>吳延郡</t>
  </si>
  <si>
    <t>05899023887</t>
  </si>
  <si>
    <t>05899023888</t>
  </si>
  <si>
    <t>趙子晴</t>
  </si>
  <si>
    <t>05899023889</t>
  </si>
  <si>
    <t>賴筱怡</t>
  </si>
  <si>
    <t>05899023890</t>
  </si>
  <si>
    <t>王昱淇</t>
  </si>
  <si>
    <t>05899023891</t>
  </si>
  <si>
    <t>張希久</t>
  </si>
  <si>
    <t>05899023892</t>
  </si>
  <si>
    <t>黃佳鈴</t>
  </si>
  <si>
    <t>05899023893</t>
  </si>
  <si>
    <t>曾義雄</t>
  </si>
  <si>
    <t>05899023894</t>
  </si>
  <si>
    <t>楊建章</t>
  </si>
  <si>
    <t>05899023895</t>
  </si>
  <si>
    <t>葉俊雄</t>
  </si>
  <si>
    <t>05899023896</t>
  </si>
  <si>
    <t>黃心柔</t>
  </si>
  <si>
    <t>05899023897</t>
  </si>
  <si>
    <t>陳子濠</t>
  </si>
  <si>
    <t>05899023898</t>
  </si>
  <si>
    <t>吳芳婷</t>
  </si>
  <si>
    <t>05899023899</t>
  </si>
  <si>
    <t>簡睿儀</t>
  </si>
  <si>
    <t>05899023900</t>
  </si>
  <si>
    <t>李琝珮</t>
  </si>
  <si>
    <t>05899023901</t>
  </si>
  <si>
    <t>巫嘉宜</t>
  </si>
  <si>
    <t>05899023902</t>
  </si>
  <si>
    <t>李麒安</t>
  </si>
  <si>
    <t>05899023903</t>
  </si>
  <si>
    <t>謝喬名</t>
  </si>
  <si>
    <t>05899023904</t>
  </si>
  <si>
    <t>黃郁心</t>
  </si>
  <si>
    <t>05899023905</t>
  </si>
  <si>
    <t>蔡善竹</t>
  </si>
  <si>
    <t>05899023906</t>
  </si>
  <si>
    <t>江佳玲</t>
  </si>
  <si>
    <t>05899023907</t>
  </si>
  <si>
    <t>余政達</t>
  </si>
  <si>
    <t>05899023908</t>
  </si>
  <si>
    <t>賈泰澤</t>
  </si>
  <si>
    <t>05899023909</t>
  </si>
  <si>
    <t>簡木全</t>
  </si>
  <si>
    <t>05899023910</t>
  </si>
  <si>
    <t>徐毓璘</t>
  </si>
  <si>
    <t>05899023911</t>
  </si>
  <si>
    <t>中山工商餐一乙</t>
  </si>
  <si>
    <t>05899023912</t>
  </si>
  <si>
    <t>鄭麗秋</t>
  </si>
  <si>
    <t>05899023913</t>
  </si>
  <si>
    <t>施頤</t>
  </si>
  <si>
    <t>05899023914</t>
  </si>
  <si>
    <t>中山工商餐飲一庚</t>
  </si>
  <si>
    <t>05899023915</t>
  </si>
  <si>
    <t>中山工商烘培三智</t>
  </si>
  <si>
    <t>05899023916</t>
  </si>
  <si>
    <t>吳珮慈</t>
  </si>
  <si>
    <t>05899023917</t>
  </si>
  <si>
    <t>柳彥程</t>
  </si>
  <si>
    <t>05899023918</t>
  </si>
  <si>
    <t>洪靖宜</t>
  </si>
  <si>
    <t>05899023919</t>
  </si>
  <si>
    <t>徐國信</t>
  </si>
  <si>
    <t>05899023920</t>
  </si>
  <si>
    <t>翁叡智</t>
  </si>
  <si>
    <t>05899023921</t>
  </si>
  <si>
    <t>張玹</t>
  </si>
  <si>
    <t>05899023922</t>
  </si>
  <si>
    <t>許凱翔</t>
  </si>
  <si>
    <t>05899023923</t>
  </si>
  <si>
    <t>陳萬達</t>
  </si>
  <si>
    <t>05899023924</t>
  </si>
  <si>
    <t>謝采樺</t>
  </si>
  <si>
    <t>05899023925</t>
  </si>
  <si>
    <t>謝子翔</t>
  </si>
  <si>
    <t>05899023926</t>
  </si>
  <si>
    <t>陳育晟</t>
  </si>
  <si>
    <t>05899023927</t>
  </si>
  <si>
    <t>蔡明諺</t>
  </si>
  <si>
    <t>05899023928</t>
  </si>
  <si>
    <t>林宗學</t>
  </si>
  <si>
    <t>05899023929</t>
  </si>
  <si>
    <t>曾于真</t>
  </si>
  <si>
    <t>05899023930</t>
  </si>
  <si>
    <t xml:space="preserve">黃怡慈 </t>
  </si>
  <si>
    <t>05899023931</t>
  </si>
  <si>
    <t>黃敘祺</t>
  </si>
  <si>
    <t>05899023932</t>
  </si>
  <si>
    <t>林美君</t>
  </si>
  <si>
    <t>05899023933</t>
  </si>
  <si>
    <t>05899023934</t>
  </si>
  <si>
    <t>吳宥潔</t>
  </si>
  <si>
    <t>05899023935</t>
  </si>
  <si>
    <t>蘇祐榆</t>
  </si>
  <si>
    <t>05899023936</t>
  </si>
  <si>
    <t>梁育瑄</t>
  </si>
  <si>
    <t>05899023937</t>
  </si>
  <si>
    <t>謝沛霖</t>
  </si>
  <si>
    <t>05899023938</t>
  </si>
  <si>
    <t>蔡依軒</t>
  </si>
  <si>
    <t>05899023939</t>
  </si>
  <si>
    <t>楊佳珊</t>
  </si>
  <si>
    <t>05899023940</t>
  </si>
  <si>
    <t>簡姿瑜</t>
  </si>
  <si>
    <t>05899023941</t>
  </si>
  <si>
    <t>謝婉庭</t>
  </si>
  <si>
    <t>05899023942</t>
  </si>
  <si>
    <t>孫家明</t>
  </si>
  <si>
    <t>05899023943</t>
  </si>
  <si>
    <t>蔡銘鋒</t>
  </si>
  <si>
    <t>05899023944</t>
  </si>
  <si>
    <t>林俊良</t>
  </si>
  <si>
    <t>05899023945</t>
  </si>
  <si>
    <t>許珈瑄</t>
  </si>
  <si>
    <t>05899023946</t>
  </si>
  <si>
    <t>陳玉敏</t>
  </si>
  <si>
    <t>05899023947</t>
  </si>
  <si>
    <t>莊紫婷</t>
  </si>
  <si>
    <t>05899023948</t>
  </si>
  <si>
    <t>中山工商餐二甲</t>
  </si>
  <si>
    <t>05899023949</t>
  </si>
  <si>
    <t>柯秉勛</t>
  </si>
  <si>
    <t>05899023950</t>
  </si>
  <si>
    <t>陳葆宗</t>
  </si>
  <si>
    <t>05899023951</t>
  </si>
  <si>
    <t>中山工商觀三甲</t>
  </si>
  <si>
    <t>05899023952</t>
  </si>
  <si>
    <t>黃薏紋.黃建發.賴霈筑.黃心妤.吳苡媗</t>
  </si>
  <si>
    <t>05899023953</t>
  </si>
  <si>
    <t>毛文海</t>
  </si>
  <si>
    <t>05899023954</t>
  </si>
  <si>
    <t>陳莉莉.毛妍淯</t>
  </si>
  <si>
    <t>05899023955</t>
  </si>
  <si>
    <t>毛妍喬.毛姵淳</t>
  </si>
  <si>
    <t>05899023956</t>
  </si>
  <si>
    <t>陳敬淑</t>
  </si>
  <si>
    <t>05899023957</t>
  </si>
  <si>
    <t>唐元周</t>
  </si>
  <si>
    <t>05899023958</t>
  </si>
  <si>
    <t>唐美琪</t>
  </si>
  <si>
    <t>05899023959</t>
  </si>
  <si>
    <t>唐美瑜</t>
  </si>
  <si>
    <t>05899023960</t>
  </si>
  <si>
    <t>吳麗香</t>
  </si>
  <si>
    <t>05899023961</t>
  </si>
  <si>
    <t>許王淑逸</t>
  </si>
  <si>
    <t>05899023962</t>
  </si>
  <si>
    <t>05899023963</t>
  </si>
  <si>
    <t>劉瑞宏</t>
  </si>
  <si>
    <t>05899023964</t>
  </si>
  <si>
    <t>施香如.賴玉鳳</t>
  </si>
  <si>
    <t>05899023965</t>
  </si>
  <si>
    <t>王騰慶</t>
  </si>
  <si>
    <t>05899023966</t>
  </si>
  <si>
    <t>黃崇倫</t>
  </si>
  <si>
    <t>05899023967</t>
  </si>
  <si>
    <t>曹振益</t>
  </si>
  <si>
    <t>05899023968</t>
  </si>
  <si>
    <t>黃渝晴</t>
  </si>
  <si>
    <t>05899023969</t>
  </si>
  <si>
    <t>廖恩彩.陳琳玥</t>
  </si>
  <si>
    <t>05899023970</t>
  </si>
  <si>
    <t>正義高中2年1班</t>
  </si>
  <si>
    <t>05899023971</t>
  </si>
  <si>
    <t>正義高中2年2班</t>
  </si>
  <si>
    <t>05899023972</t>
  </si>
  <si>
    <t>張勝清</t>
  </si>
  <si>
    <t>05899023973</t>
  </si>
  <si>
    <t>蘇雀惠</t>
  </si>
  <si>
    <t>05899023974</t>
  </si>
  <si>
    <t>施茵婷</t>
  </si>
  <si>
    <t>05899023975</t>
  </si>
  <si>
    <t>朱春柳</t>
  </si>
  <si>
    <t>05899023976</t>
  </si>
  <si>
    <t>林信錡.陳怡伶</t>
  </si>
  <si>
    <t>05899023977</t>
  </si>
  <si>
    <t>正義高中3年1班</t>
  </si>
  <si>
    <t>05899023978</t>
  </si>
  <si>
    <t>丁家璿</t>
  </si>
  <si>
    <t>05899023979</t>
  </si>
  <si>
    <t>黃旗鴻.順金源有限公司</t>
  </si>
  <si>
    <t>05899023980</t>
  </si>
  <si>
    <t>洪榆玫.洪淵傑</t>
  </si>
  <si>
    <t>05899023981</t>
  </si>
  <si>
    <t>洪宗銘.洪幸浩</t>
  </si>
  <si>
    <t>05899023982</t>
  </si>
  <si>
    <t>蘇禕涵</t>
  </si>
  <si>
    <t>05899023983</t>
  </si>
  <si>
    <t>為善不欲人知愛心不落人後</t>
  </si>
  <si>
    <t>05899023984</t>
  </si>
  <si>
    <t>孫啟維.林珈吟</t>
  </si>
  <si>
    <t>05899023985</t>
  </si>
  <si>
    <t>王宸菱.周秀茹</t>
  </si>
  <si>
    <t>2700</t>
  </si>
  <si>
    <t>05899023986</t>
  </si>
  <si>
    <t>陳瑀彤.陳信良</t>
  </si>
  <si>
    <t>05899023987</t>
  </si>
  <si>
    <t>正義高中國中部3年2班</t>
  </si>
  <si>
    <t>05899023988</t>
  </si>
  <si>
    <t>吳張麗娟</t>
  </si>
  <si>
    <t>05899023989</t>
  </si>
  <si>
    <t>黃淑絹</t>
  </si>
  <si>
    <t>05899023990</t>
  </si>
  <si>
    <t>吳子文</t>
  </si>
  <si>
    <t>25000</t>
  </si>
  <si>
    <t>05899023991</t>
  </si>
  <si>
    <t>蔡朝焜</t>
  </si>
  <si>
    <t>05899023992</t>
  </si>
  <si>
    <t>王陳蘭</t>
  </si>
  <si>
    <t>05899023993</t>
  </si>
  <si>
    <t>鄭心玥</t>
  </si>
  <si>
    <t>05899023994</t>
  </si>
  <si>
    <t>郭童筠</t>
  </si>
  <si>
    <t>05899023995</t>
  </si>
  <si>
    <t>全文雅.邱瑋婷</t>
  </si>
  <si>
    <t>05899023996</t>
  </si>
  <si>
    <t>校長陳金燈</t>
  </si>
  <si>
    <t>05899023997</t>
  </si>
  <si>
    <t>楊昌明主任</t>
  </si>
  <si>
    <t>05899023998</t>
  </si>
  <si>
    <t>中崙國中3年2班全體學生</t>
  </si>
  <si>
    <t>05899023999</t>
  </si>
  <si>
    <t>05899024000</t>
  </si>
  <si>
    <t>中崙國中3年3班</t>
  </si>
  <si>
    <t>05899024001</t>
  </si>
  <si>
    <t>薛承馥</t>
  </si>
  <si>
    <t>05899024002</t>
  </si>
  <si>
    <t>李庚霖</t>
  </si>
  <si>
    <t>05899024003</t>
  </si>
  <si>
    <t>江仁翔.莊偉翔</t>
  </si>
  <si>
    <t>05899024004</t>
  </si>
  <si>
    <t>葉倖妤</t>
  </si>
  <si>
    <t>05899024005</t>
  </si>
  <si>
    <t>詹夢婷</t>
  </si>
  <si>
    <t>05899024006</t>
  </si>
  <si>
    <t>樊孝逸.樊逸慈</t>
  </si>
  <si>
    <t>05899024007</t>
  </si>
  <si>
    <t>郭宇智</t>
  </si>
  <si>
    <t>05899024008</t>
  </si>
  <si>
    <t>黃婉華</t>
  </si>
  <si>
    <t>05899024009</t>
  </si>
  <si>
    <t>朱俊岩</t>
  </si>
  <si>
    <t>05899024010</t>
  </si>
  <si>
    <t>張城瑄</t>
  </si>
  <si>
    <t>05899024011</t>
  </si>
  <si>
    <t>黃宥翔</t>
  </si>
  <si>
    <t>05899024012</t>
  </si>
  <si>
    <t>周佩君</t>
  </si>
  <si>
    <t>05899024013</t>
  </si>
  <si>
    <t>王欣蓉</t>
  </si>
  <si>
    <t>05899024014</t>
  </si>
  <si>
    <t>江翎琪</t>
  </si>
  <si>
    <t>05899024015</t>
  </si>
  <si>
    <t>郭思廷</t>
  </si>
  <si>
    <t>05899024016</t>
  </si>
  <si>
    <t>陳君偉</t>
  </si>
  <si>
    <t>05899024017</t>
  </si>
  <si>
    <t>蔡語珊</t>
  </si>
  <si>
    <t>05899024018</t>
  </si>
  <si>
    <t>程苡瑄</t>
  </si>
  <si>
    <t>05899024019</t>
  </si>
  <si>
    <t>黃采羚</t>
  </si>
  <si>
    <t>05899024020</t>
  </si>
  <si>
    <t>邱鉑凱</t>
  </si>
  <si>
    <t>05899024021</t>
  </si>
  <si>
    <t>林震辰</t>
  </si>
  <si>
    <t>05899024022</t>
  </si>
  <si>
    <t>蘇緯捷</t>
  </si>
  <si>
    <t>114</t>
  </si>
  <si>
    <t>05899024023</t>
  </si>
  <si>
    <t>劉駿杰.劉佳琪.劉世杰</t>
  </si>
  <si>
    <t>05899024024</t>
  </si>
  <si>
    <t>郭博銘</t>
  </si>
  <si>
    <t>05899024025</t>
  </si>
  <si>
    <t>伍芮萱</t>
  </si>
  <si>
    <t>05899024026</t>
  </si>
  <si>
    <t>伍芮萻</t>
  </si>
  <si>
    <t>05899024027</t>
  </si>
  <si>
    <t>翁瑋傑</t>
  </si>
  <si>
    <t>05899024028</t>
  </si>
  <si>
    <t>周潔汶</t>
  </si>
  <si>
    <t>05899024029</t>
  </si>
  <si>
    <t>魏珈瑩</t>
  </si>
  <si>
    <t>05899024030</t>
  </si>
  <si>
    <t>蔡玉芳</t>
  </si>
  <si>
    <t>05899024031</t>
  </si>
  <si>
    <t>吳念陽</t>
  </si>
  <si>
    <t>05899024032</t>
  </si>
  <si>
    <t>王志芬</t>
  </si>
  <si>
    <t>05899024033</t>
  </si>
  <si>
    <t>黃財清</t>
  </si>
  <si>
    <t>05899024034</t>
  </si>
  <si>
    <t>許寶仁</t>
  </si>
  <si>
    <t>05899024035</t>
  </si>
  <si>
    <t>王筠綺.姚盈華</t>
  </si>
  <si>
    <t>05899024036</t>
  </si>
  <si>
    <t>五甲國中3年4班</t>
  </si>
  <si>
    <t>05899024037</t>
  </si>
  <si>
    <t>黃聖詠</t>
  </si>
  <si>
    <t>05899024038</t>
  </si>
  <si>
    <t>林妙慈</t>
  </si>
  <si>
    <t>05899024039</t>
  </si>
  <si>
    <t>林妙君</t>
  </si>
  <si>
    <t>05899024040</t>
  </si>
  <si>
    <t>蔡威傑.鄭沛容.李健祐</t>
  </si>
  <si>
    <t>05899024041</t>
  </si>
  <si>
    <t>鳳甲國中3年11班</t>
  </si>
  <si>
    <t>197</t>
  </si>
  <si>
    <t>05899024042</t>
  </si>
  <si>
    <t>鳳甲國中2年11班</t>
  </si>
  <si>
    <t>05899024043</t>
  </si>
  <si>
    <t>鳳甲國中3年9班</t>
  </si>
  <si>
    <t>05899024044</t>
  </si>
  <si>
    <t>鳳甲國中1年12班</t>
  </si>
  <si>
    <t>05899024045</t>
  </si>
  <si>
    <t>鳳甲國中2年14班</t>
  </si>
  <si>
    <t>05899024046</t>
  </si>
  <si>
    <t>鳳甲國中3年16班</t>
  </si>
  <si>
    <t>05899024047</t>
  </si>
  <si>
    <t>鳳甲國中2年8班</t>
  </si>
  <si>
    <t>9512</t>
  </si>
  <si>
    <t>05899024048</t>
  </si>
  <si>
    <t>鳳甲國中3年3班</t>
  </si>
  <si>
    <t>725</t>
  </si>
  <si>
    <t>05899024049</t>
  </si>
  <si>
    <t>鳳甲國中</t>
  </si>
  <si>
    <t>390</t>
  </si>
  <si>
    <t>05899024050</t>
  </si>
  <si>
    <t>蘇子源</t>
  </si>
  <si>
    <t>05899024051</t>
  </si>
  <si>
    <t>林均晏</t>
  </si>
  <si>
    <t>05899024052</t>
  </si>
  <si>
    <t>林昱僑</t>
  </si>
  <si>
    <t>05899024053</t>
  </si>
  <si>
    <t>李婕寧</t>
  </si>
  <si>
    <t>213</t>
  </si>
  <si>
    <t>05899024054</t>
  </si>
  <si>
    <t>陳婕妃</t>
  </si>
  <si>
    <t>05899024055</t>
  </si>
  <si>
    <t>洪士堯</t>
  </si>
  <si>
    <t>05899024056</t>
  </si>
  <si>
    <t>05899024057</t>
  </si>
  <si>
    <t>陳慎仁</t>
  </si>
  <si>
    <t>05899024058</t>
  </si>
  <si>
    <t>05899024059</t>
  </si>
  <si>
    <t>黃柏晰</t>
  </si>
  <si>
    <t>05899024060</t>
  </si>
  <si>
    <t>楊勝傑</t>
  </si>
  <si>
    <t>05899024061</t>
  </si>
  <si>
    <t>曾子瑜</t>
  </si>
  <si>
    <t>05899024062</t>
  </si>
  <si>
    <t>曾至謙</t>
  </si>
  <si>
    <t>05899024063</t>
  </si>
  <si>
    <t>謝承佑</t>
  </si>
  <si>
    <t>05899024064</t>
  </si>
  <si>
    <t>05899024065</t>
  </si>
  <si>
    <t>林瑜晴</t>
  </si>
  <si>
    <t>05899024066</t>
  </si>
  <si>
    <t>陳浚宥</t>
  </si>
  <si>
    <t>05899024067</t>
  </si>
  <si>
    <t>鄭群諭</t>
  </si>
  <si>
    <t>05899024068</t>
  </si>
  <si>
    <t>江建諠</t>
  </si>
  <si>
    <t>05899024069</t>
  </si>
  <si>
    <t>吳陳寶汝</t>
  </si>
  <si>
    <t>05899024070</t>
  </si>
  <si>
    <t>林祥欽</t>
  </si>
  <si>
    <t>05899024071</t>
  </si>
  <si>
    <t>黃石定</t>
  </si>
  <si>
    <t>05899024072</t>
  </si>
  <si>
    <t>李喜久</t>
  </si>
  <si>
    <t>05899024073</t>
  </si>
  <si>
    <t>林義評</t>
  </si>
  <si>
    <t>05899024074</t>
  </si>
  <si>
    <t>朱雅芳</t>
  </si>
  <si>
    <t>05899024075</t>
  </si>
  <si>
    <t>朱雅琪</t>
  </si>
  <si>
    <t>05899024076</t>
  </si>
  <si>
    <t>朱君華</t>
  </si>
  <si>
    <t>05899024077</t>
  </si>
  <si>
    <t>錢玟妃</t>
  </si>
  <si>
    <t>05899024078</t>
  </si>
  <si>
    <t>05899024079</t>
  </si>
  <si>
    <t>顏銀璘</t>
  </si>
  <si>
    <t>05899024080</t>
  </si>
  <si>
    <t>顏枝青</t>
  </si>
  <si>
    <t>05899024081</t>
  </si>
  <si>
    <t>黃煜升</t>
  </si>
  <si>
    <t>2470</t>
  </si>
  <si>
    <t>05899024082</t>
  </si>
  <si>
    <t>黃聰明</t>
  </si>
  <si>
    <t>05899024083</t>
  </si>
  <si>
    <t>呂秋樺</t>
  </si>
  <si>
    <t>05899024084</t>
  </si>
  <si>
    <t>陳紀彤.鄭春枝</t>
  </si>
  <si>
    <t>05899024085</t>
  </si>
  <si>
    <t>胡迪維.洪瑞萍</t>
  </si>
  <si>
    <t>05899024086</t>
  </si>
  <si>
    <t>鳳翔國中305全班</t>
  </si>
  <si>
    <t>05899024087</t>
  </si>
  <si>
    <t>皮筱瑜</t>
  </si>
  <si>
    <t>05899024088</t>
  </si>
  <si>
    <t>吳沛樺</t>
  </si>
  <si>
    <t>05899024089</t>
  </si>
  <si>
    <t>蔡家雯</t>
  </si>
  <si>
    <t>05899024090</t>
  </si>
  <si>
    <t>蔡珮君</t>
  </si>
  <si>
    <t>05899024091</t>
  </si>
  <si>
    <t>05899024092</t>
  </si>
  <si>
    <t>琳楷竣.林暐清</t>
  </si>
  <si>
    <t>05899024093</t>
  </si>
  <si>
    <t>林恩羽.林暐清</t>
  </si>
  <si>
    <t>05899024094</t>
  </si>
  <si>
    <t>05899024095</t>
  </si>
  <si>
    <t>李宜璟</t>
  </si>
  <si>
    <t>05899024096</t>
  </si>
  <si>
    <t>林品睿</t>
  </si>
  <si>
    <t>05899024097</t>
  </si>
  <si>
    <t>林真儀</t>
  </si>
  <si>
    <t>05899024098</t>
  </si>
  <si>
    <t>陳祈翰</t>
  </si>
  <si>
    <t>05899024099</t>
  </si>
  <si>
    <t>鍾淑美</t>
  </si>
  <si>
    <t>05899024100</t>
  </si>
  <si>
    <t>姜添福</t>
  </si>
  <si>
    <t>05899024101</t>
  </si>
  <si>
    <t>05899024102</t>
  </si>
  <si>
    <t>05899024103</t>
  </si>
  <si>
    <t>阮郁馨</t>
  </si>
  <si>
    <t>05899024104</t>
  </si>
  <si>
    <t>杜家祥</t>
  </si>
  <si>
    <t>05899024105</t>
  </si>
  <si>
    <t>潘琍茵</t>
  </si>
  <si>
    <t>05899024106</t>
  </si>
  <si>
    <t>吳梅花.梁燕珠.盧禹叡.梁詩寧.梁亞寧</t>
  </si>
  <si>
    <t>05899024107</t>
  </si>
  <si>
    <t>陳全益</t>
  </si>
  <si>
    <t>05899024108</t>
  </si>
  <si>
    <t>05899024109</t>
  </si>
  <si>
    <t>黃文良</t>
  </si>
  <si>
    <t>05899024110</t>
  </si>
  <si>
    <t>黃美涵</t>
  </si>
  <si>
    <t>05899024111</t>
  </si>
  <si>
    <t>黃聖化</t>
  </si>
  <si>
    <t>05899024112</t>
  </si>
  <si>
    <t>張麗真</t>
  </si>
  <si>
    <t>05899024113</t>
  </si>
  <si>
    <t>林萬清</t>
  </si>
  <si>
    <t>05899024114</t>
  </si>
  <si>
    <t>黃美珠</t>
  </si>
  <si>
    <t>05899024115</t>
  </si>
  <si>
    <t>李芳</t>
  </si>
  <si>
    <t>05899024116</t>
  </si>
  <si>
    <t>周明岳</t>
  </si>
  <si>
    <t>05899024117</t>
  </si>
  <si>
    <t>05899024118</t>
  </si>
  <si>
    <t>李佳和</t>
  </si>
  <si>
    <t>05899024119</t>
  </si>
  <si>
    <t>蔡雅雯</t>
  </si>
  <si>
    <t>05899024120</t>
  </si>
  <si>
    <t>陳紀秀</t>
  </si>
  <si>
    <t>05899024121</t>
  </si>
  <si>
    <t>千工彩色印刷股份有限公司</t>
  </si>
  <si>
    <t>05899024122</t>
  </si>
  <si>
    <t>財團法人覺恩慈善事業基金會</t>
  </si>
  <si>
    <t>05899024123</t>
  </si>
  <si>
    <t>陳禹婕</t>
  </si>
  <si>
    <t>05899024124</t>
  </si>
  <si>
    <t>張簡易恩</t>
  </si>
  <si>
    <t>05899024125</t>
  </si>
  <si>
    <t>蔡雍廷</t>
  </si>
  <si>
    <t>05899024126</t>
  </si>
  <si>
    <t>王廷瑋</t>
  </si>
  <si>
    <t>05899024127</t>
  </si>
  <si>
    <t>溫玉鳳</t>
  </si>
  <si>
    <t>05899024128</t>
  </si>
  <si>
    <t>莊岱穎</t>
  </si>
  <si>
    <t>05899024129</t>
  </si>
  <si>
    <t>陳芊螢</t>
  </si>
  <si>
    <t>05899024130</t>
  </si>
  <si>
    <t>林筠芳</t>
  </si>
  <si>
    <t>05899024131</t>
  </si>
  <si>
    <t>許江全</t>
  </si>
  <si>
    <t>05899024132</t>
  </si>
  <si>
    <t>陳佳宥</t>
  </si>
  <si>
    <t>05899024133</t>
  </si>
  <si>
    <t>杜滿華</t>
  </si>
  <si>
    <t>05899024134</t>
  </si>
  <si>
    <t>劉易儒</t>
  </si>
  <si>
    <t>05899024135</t>
  </si>
  <si>
    <t>黃誼棠</t>
  </si>
  <si>
    <t>05899024136</t>
  </si>
  <si>
    <t>簡維宣</t>
  </si>
  <si>
    <t>05899024137</t>
  </si>
  <si>
    <t>陳鈺東</t>
  </si>
  <si>
    <t>05899024138</t>
  </si>
  <si>
    <t>汪政霖</t>
  </si>
  <si>
    <t>05899024139</t>
  </si>
  <si>
    <t>簡正勛</t>
  </si>
  <si>
    <t>05899024140</t>
  </si>
  <si>
    <t>張簡君祐</t>
  </si>
  <si>
    <t>05899024141</t>
  </si>
  <si>
    <t>李亦晴</t>
  </si>
  <si>
    <t>05899024142</t>
  </si>
  <si>
    <t>曾琪茵</t>
  </si>
  <si>
    <t>05899024143</t>
  </si>
  <si>
    <t>鄭雯琦</t>
  </si>
  <si>
    <t>05899024144</t>
  </si>
  <si>
    <t>王晴</t>
  </si>
  <si>
    <t>05899024145</t>
  </si>
  <si>
    <t>余家豪</t>
  </si>
  <si>
    <t>05899024146</t>
  </si>
  <si>
    <t>郭子瑩</t>
  </si>
  <si>
    <t>05899024147</t>
  </si>
  <si>
    <t>邱致凱</t>
  </si>
  <si>
    <t>05899024148</t>
  </si>
  <si>
    <t>郭政彥</t>
  </si>
  <si>
    <t>05899024149</t>
  </si>
  <si>
    <t>05899024150</t>
  </si>
  <si>
    <t>顏沛涔</t>
  </si>
  <si>
    <t>05899024151</t>
  </si>
  <si>
    <t>黃柏維</t>
  </si>
  <si>
    <t>05899024152</t>
  </si>
  <si>
    <t>陳廷杰</t>
  </si>
  <si>
    <t>05899024153</t>
  </si>
  <si>
    <t>張簡宇杰</t>
  </si>
  <si>
    <t>05899024154</t>
  </si>
  <si>
    <t>謝美葒</t>
  </si>
  <si>
    <t>05899024155</t>
  </si>
  <si>
    <t>洪晨凌</t>
  </si>
  <si>
    <t>05899024156</t>
  </si>
  <si>
    <t>吳珈綺</t>
  </si>
  <si>
    <t>05899024157</t>
  </si>
  <si>
    <t>李民晟</t>
  </si>
  <si>
    <t>05899024158</t>
  </si>
  <si>
    <t>05899024159</t>
  </si>
  <si>
    <t>陳泓屹</t>
  </si>
  <si>
    <t>05899024160</t>
  </si>
  <si>
    <t>洪語懃</t>
  </si>
  <si>
    <t>05899024161</t>
  </si>
  <si>
    <t>高溢蒸餾水行</t>
  </si>
  <si>
    <t>05899024162</t>
  </si>
  <si>
    <t>劉曼燕</t>
  </si>
  <si>
    <t>05899024163</t>
  </si>
  <si>
    <t>陳羿彤</t>
  </si>
  <si>
    <t>05899024164</t>
  </si>
  <si>
    <t>楊定閎</t>
  </si>
  <si>
    <t>05899024165</t>
  </si>
  <si>
    <t>陳妤綺</t>
  </si>
  <si>
    <t>05899024166</t>
  </si>
  <si>
    <t>王柏瀚</t>
  </si>
  <si>
    <t>05899024167</t>
  </si>
  <si>
    <t>05899024168</t>
  </si>
  <si>
    <t>朱峻廷</t>
  </si>
  <si>
    <t>05899024169</t>
  </si>
  <si>
    <t>陳妍希</t>
  </si>
  <si>
    <t>05899024170</t>
  </si>
  <si>
    <t>劉恩碩</t>
  </si>
  <si>
    <t>05899024171</t>
  </si>
  <si>
    <t>蔡軒宏</t>
  </si>
  <si>
    <t>05899024172</t>
  </si>
  <si>
    <t>林上禾</t>
  </si>
  <si>
    <t>05899024173</t>
  </si>
  <si>
    <t>吳昌翰</t>
  </si>
  <si>
    <t>05899024174</t>
  </si>
  <si>
    <t>吳仲恩</t>
  </si>
  <si>
    <t>05899024175</t>
  </si>
  <si>
    <t>張益興</t>
  </si>
  <si>
    <t>05899024176</t>
  </si>
  <si>
    <t>05899024177</t>
  </si>
  <si>
    <t>簡愷亭</t>
  </si>
  <si>
    <t>05899024178</t>
  </si>
  <si>
    <t>林采璇</t>
  </si>
  <si>
    <t>05899024179</t>
  </si>
  <si>
    <t>立達工程行</t>
  </si>
  <si>
    <t>05899024180</t>
  </si>
  <si>
    <t>黃元</t>
  </si>
  <si>
    <t>05899024181</t>
  </si>
  <si>
    <t>顏坤敏</t>
  </si>
  <si>
    <t>05899024182</t>
  </si>
  <si>
    <t>尹茿瑩</t>
  </si>
  <si>
    <t>05899024183</t>
  </si>
  <si>
    <t>廖家華</t>
  </si>
  <si>
    <t>05899024184</t>
  </si>
  <si>
    <t>周慧芬</t>
  </si>
  <si>
    <t>05899024185</t>
  </si>
  <si>
    <t>3300</t>
  </si>
  <si>
    <t>05899024186</t>
  </si>
  <si>
    <t>劉玲君</t>
  </si>
  <si>
    <t>05899024187</t>
  </si>
  <si>
    <t>洪軒瑄</t>
  </si>
  <si>
    <t>05899024188</t>
  </si>
  <si>
    <t>張宭緁</t>
  </si>
  <si>
    <t>05899024189</t>
  </si>
  <si>
    <t>蔡詔</t>
  </si>
  <si>
    <t>05899024190</t>
  </si>
  <si>
    <t>劉宗辰</t>
  </si>
  <si>
    <t>05899024191</t>
  </si>
  <si>
    <t>簡湘樺</t>
  </si>
  <si>
    <t>05899024192</t>
  </si>
  <si>
    <t>簡銘誼</t>
  </si>
  <si>
    <t>05899024193</t>
  </si>
  <si>
    <t>許瑞蘭</t>
  </si>
  <si>
    <t>05899024194</t>
  </si>
  <si>
    <t>林子勛</t>
  </si>
  <si>
    <t>05899024195</t>
  </si>
  <si>
    <t>05899024196</t>
  </si>
  <si>
    <t>簡睿綦</t>
  </si>
  <si>
    <t>05899024197</t>
  </si>
  <si>
    <t>05899024198</t>
  </si>
  <si>
    <t>05899024199</t>
  </si>
  <si>
    <t>李于如</t>
  </si>
  <si>
    <t>05899024200</t>
  </si>
  <si>
    <t>沈柏盛</t>
  </si>
  <si>
    <t>05899024201</t>
  </si>
  <si>
    <t>張簡家禾</t>
  </si>
  <si>
    <t>05899024202</t>
  </si>
  <si>
    <t>林筠庭</t>
  </si>
  <si>
    <t>05899024203</t>
  </si>
  <si>
    <t>莊名溢</t>
  </si>
  <si>
    <t>05899024204</t>
  </si>
  <si>
    <t>鄭元豪</t>
  </si>
  <si>
    <t>05899024205</t>
  </si>
  <si>
    <t>洪菘澤</t>
  </si>
  <si>
    <t>05899024206</t>
  </si>
  <si>
    <t>陳桂秋</t>
  </si>
  <si>
    <t>05899024207</t>
  </si>
  <si>
    <t>張明健</t>
  </si>
  <si>
    <t>05899024208</t>
  </si>
  <si>
    <t>吳世豐</t>
  </si>
  <si>
    <t>05899024209</t>
  </si>
  <si>
    <t>陳芃綱.陳雨謙</t>
  </si>
  <si>
    <t>05899024210</t>
  </si>
  <si>
    <t>歐陽邵仁</t>
  </si>
  <si>
    <t>05899024211</t>
  </si>
  <si>
    <t>張芳瑀</t>
  </si>
  <si>
    <t>05899024212</t>
  </si>
  <si>
    <t>陳宗暉</t>
  </si>
  <si>
    <t>05899024213</t>
  </si>
  <si>
    <t>05899024214</t>
  </si>
  <si>
    <t>郭承祐</t>
  </si>
  <si>
    <t>05899024215</t>
  </si>
  <si>
    <t>吳柏勳</t>
  </si>
  <si>
    <t>05899024216</t>
  </si>
  <si>
    <t>05899024217</t>
  </si>
  <si>
    <t>葉伯倫</t>
  </si>
  <si>
    <t>05899024218</t>
  </si>
  <si>
    <t>吳敏豪</t>
  </si>
  <si>
    <t>05899024219</t>
  </si>
  <si>
    <t>古昀宥</t>
  </si>
  <si>
    <t>05899024220</t>
  </si>
  <si>
    <t>楊珊慈</t>
  </si>
  <si>
    <t>05899024221</t>
  </si>
  <si>
    <t>周秉萬</t>
  </si>
  <si>
    <t>05899024222</t>
  </si>
  <si>
    <t>吳品漩</t>
  </si>
  <si>
    <t>05899024223</t>
  </si>
  <si>
    <t>許秀巖</t>
  </si>
  <si>
    <t>05899024224</t>
  </si>
  <si>
    <t>王睿甄</t>
  </si>
  <si>
    <t>05899024225</t>
  </si>
  <si>
    <t>洪菘芝</t>
  </si>
  <si>
    <t>05899024226</t>
  </si>
  <si>
    <t>朱健榮</t>
  </si>
  <si>
    <t>05899024227</t>
  </si>
  <si>
    <t>葉朝富</t>
  </si>
  <si>
    <t>05899024228</t>
  </si>
  <si>
    <t>邱崇恩</t>
  </si>
  <si>
    <t>05899024229</t>
  </si>
  <si>
    <t>05899024230</t>
  </si>
  <si>
    <t>周宥綸</t>
  </si>
  <si>
    <t>05899024231</t>
  </si>
  <si>
    <t>郭子郁</t>
  </si>
  <si>
    <t>05899024232</t>
  </si>
  <si>
    <t>孫詩淳</t>
  </si>
  <si>
    <t>05899024233</t>
  </si>
  <si>
    <t>趙家慶</t>
  </si>
  <si>
    <t>05899024234</t>
  </si>
  <si>
    <t>張簡菱祥</t>
  </si>
  <si>
    <t>05899024235</t>
  </si>
  <si>
    <t>蔡馥琦</t>
  </si>
  <si>
    <t>05899024236</t>
  </si>
  <si>
    <t>吳承駿</t>
  </si>
  <si>
    <t>05899024237</t>
  </si>
  <si>
    <t>吳世勳</t>
  </si>
  <si>
    <t>05899024238</t>
  </si>
  <si>
    <t>王宥程</t>
  </si>
  <si>
    <t>05899024239</t>
  </si>
  <si>
    <t>05899024240</t>
  </si>
  <si>
    <t>蔡典谷</t>
  </si>
  <si>
    <t>05899024241</t>
  </si>
  <si>
    <t>王品鈞</t>
  </si>
  <si>
    <t>05899024242</t>
  </si>
  <si>
    <t>楊婕琳</t>
  </si>
  <si>
    <t>05899024243</t>
  </si>
  <si>
    <t>吳玉枝</t>
  </si>
  <si>
    <t>05899024244</t>
  </si>
  <si>
    <t>蔡睿晉</t>
  </si>
  <si>
    <t>05899024245</t>
  </si>
  <si>
    <t>呂清秀</t>
  </si>
  <si>
    <t>05899024246</t>
  </si>
  <si>
    <t>梁濬甫</t>
  </si>
  <si>
    <t>05899024247</t>
  </si>
  <si>
    <t>陳許麗香</t>
  </si>
  <si>
    <t>05899024248</t>
  </si>
  <si>
    <t>黃柏棋</t>
  </si>
  <si>
    <t>05899024249</t>
  </si>
  <si>
    <t>簡湘蘋</t>
  </si>
  <si>
    <t>05899024250</t>
  </si>
  <si>
    <t>黃楠峻</t>
  </si>
  <si>
    <t>05899024251</t>
  </si>
  <si>
    <t>羅尹辰</t>
  </si>
  <si>
    <t>05899024252</t>
  </si>
  <si>
    <t>柯如芳</t>
  </si>
  <si>
    <t>05899024253</t>
  </si>
  <si>
    <t>李家和</t>
  </si>
  <si>
    <t>05899024254</t>
  </si>
  <si>
    <t>李彥蓉</t>
  </si>
  <si>
    <t>05899024255</t>
  </si>
  <si>
    <t>李宇憲</t>
  </si>
  <si>
    <t>05899024256</t>
  </si>
  <si>
    <t>歐子嫻</t>
  </si>
  <si>
    <t>05899024257</t>
  </si>
  <si>
    <t>許義鑫</t>
  </si>
  <si>
    <t>05899024258</t>
  </si>
  <si>
    <t>席少安</t>
  </si>
  <si>
    <t>05899024259</t>
  </si>
  <si>
    <t>05899024260</t>
  </si>
  <si>
    <t>洪瑀辰</t>
  </si>
  <si>
    <t>05899024261</t>
  </si>
  <si>
    <t>一強電梯股份有限公司</t>
  </si>
  <si>
    <t>05899024262</t>
  </si>
  <si>
    <t>張智元</t>
  </si>
  <si>
    <t>05899024263</t>
  </si>
  <si>
    <t>劉意暄</t>
  </si>
  <si>
    <t>05899024264</t>
  </si>
  <si>
    <t>張喬安</t>
  </si>
  <si>
    <t>05899024265</t>
  </si>
  <si>
    <t>洪慈萍</t>
  </si>
  <si>
    <t>05899024266</t>
  </si>
  <si>
    <t>連董合</t>
  </si>
  <si>
    <t>05899024267</t>
  </si>
  <si>
    <t>戰韋貞</t>
  </si>
  <si>
    <t>05899024268</t>
  </si>
  <si>
    <t>方藝鈞</t>
  </si>
  <si>
    <t>05899024269</t>
  </si>
  <si>
    <t>張巧筑</t>
  </si>
  <si>
    <t>05899024270</t>
  </si>
  <si>
    <t>簡偉哲</t>
  </si>
  <si>
    <t>05899024271</t>
  </si>
  <si>
    <t>王郁雯</t>
  </si>
  <si>
    <t>05899024272</t>
  </si>
  <si>
    <t>黃曉晴</t>
  </si>
  <si>
    <t>05899024273</t>
  </si>
  <si>
    <t>江柏毅</t>
  </si>
  <si>
    <t>05899024274</t>
  </si>
  <si>
    <t>吳耀明</t>
  </si>
  <si>
    <t>05899024275</t>
  </si>
  <si>
    <t>陳榮杰</t>
  </si>
  <si>
    <t>05899024276</t>
  </si>
  <si>
    <t>簡煜臻</t>
  </si>
  <si>
    <t>05899024277</t>
  </si>
  <si>
    <t>魏玉姵</t>
  </si>
  <si>
    <t>05899024278</t>
  </si>
  <si>
    <t>05899024279</t>
  </si>
  <si>
    <t>永芳國小6-2</t>
  </si>
  <si>
    <t>05899024280</t>
  </si>
  <si>
    <t>05899024281</t>
  </si>
  <si>
    <t>王宏偉</t>
  </si>
  <si>
    <t>05899024282</t>
  </si>
  <si>
    <t>瑞將汽車材料行</t>
  </si>
  <si>
    <t>05899024283</t>
  </si>
  <si>
    <t>黃一恭</t>
  </si>
  <si>
    <t>05899024284</t>
  </si>
  <si>
    <t>簡文偉</t>
  </si>
  <si>
    <t>05899024285</t>
  </si>
  <si>
    <t>阮冠瑋</t>
  </si>
  <si>
    <t>05899024286</t>
  </si>
  <si>
    <t>武宜慧</t>
  </si>
  <si>
    <t>05899024287</t>
  </si>
  <si>
    <t>吳珮淳</t>
  </si>
  <si>
    <t>05899024288</t>
  </si>
  <si>
    <t>陳韋豪</t>
  </si>
  <si>
    <t>05899024289</t>
  </si>
  <si>
    <t>陳曜宏</t>
  </si>
  <si>
    <t>05899024290</t>
  </si>
  <si>
    <t>歐韋辰</t>
  </si>
  <si>
    <t>05899024291</t>
  </si>
  <si>
    <t>吳世恩</t>
  </si>
  <si>
    <t>05899024292</t>
  </si>
  <si>
    <t>05899024293</t>
  </si>
  <si>
    <t>陳怡蓉</t>
  </si>
  <si>
    <t>05899024294</t>
  </si>
  <si>
    <t>吳國維</t>
  </si>
  <si>
    <t>05899024295</t>
  </si>
  <si>
    <t>李紋鎧</t>
  </si>
  <si>
    <t>05899024296</t>
  </si>
  <si>
    <t>簡維傳</t>
  </si>
  <si>
    <t>05899024297</t>
  </si>
  <si>
    <t>張涵喻</t>
  </si>
  <si>
    <t>05899024298</t>
  </si>
  <si>
    <t>劉金穎</t>
  </si>
  <si>
    <t>05899024299</t>
  </si>
  <si>
    <t>高志龍</t>
  </si>
  <si>
    <t>05899024300</t>
  </si>
  <si>
    <t>05899024301</t>
  </si>
  <si>
    <t>王聖榮</t>
  </si>
  <si>
    <t>05899024302</t>
  </si>
  <si>
    <t>伍嵐琳</t>
  </si>
  <si>
    <t>05899024303</t>
  </si>
  <si>
    <t>張簡靖祐</t>
  </si>
  <si>
    <t>05899024304</t>
  </si>
  <si>
    <t>簡瑋宸</t>
  </si>
  <si>
    <t>05899024305</t>
  </si>
  <si>
    <t>鄒書妍</t>
  </si>
  <si>
    <t>05899024306</t>
  </si>
  <si>
    <t>鄭麗慧</t>
  </si>
  <si>
    <t>05899024307</t>
  </si>
  <si>
    <t>傅美瓊</t>
  </si>
  <si>
    <t>05899024308</t>
  </si>
  <si>
    <t>陳春華</t>
  </si>
  <si>
    <t>05899024309</t>
  </si>
  <si>
    <t xml:space="preserve">楊淑芬 </t>
  </si>
  <si>
    <t>05899024310</t>
  </si>
  <si>
    <t>陳品卉</t>
  </si>
  <si>
    <t>05899024311</t>
  </si>
  <si>
    <t>林文宏</t>
  </si>
  <si>
    <t>05899024312</t>
  </si>
  <si>
    <t>張欲淨</t>
  </si>
  <si>
    <t>05899024313</t>
  </si>
  <si>
    <t>徐錦強</t>
  </si>
  <si>
    <t>05899024314</t>
  </si>
  <si>
    <t>永芳國小善士</t>
  </si>
  <si>
    <t>05899024315</t>
  </si>
  <si>
    <t>許楀婕</t>
  </si>
  <si>
    <t>05899024316</t>
  </si>
  <si>
    <t>王翊帆</t>
  </si>
  <si>
    <t>05899024317</t>
  </si>
  <si>
    <t>歐仲穎</t>
  </si>
  <si>
    <t>05899024318</t>
  </si>
  <si>
    <t>徐詠恩</t>
  </si>
  <si>
    <t>05899024319</t>
  </si>
  <si>
    <t>楊承哲</t>
  </si>
  <si>
    <t>05899024320</t>
  </si>
  <si>
    <t>05899024321</t>
  </si>
  <si>
    <t>楊心妤</t>
  </si>
  <si>
    <t>05899024322</t>
  </si>
  <si>
    <t>黃令慈</t>
  </si>
  <si>
    <t>05899024323</t>
  </si>
  <si>
    <t>陳文欽</t>
  </si>
  <si>
    <t>05899024324</t>
  </si>
  <si>
    <t>林晉宇</t>
  </si>
  <si>
    <t>05899024325</t>
  </si>
  <si>
    <t>黃建豐</t>
  </si>
  <si>
    <t>05899024326</t>
  </si>
  <si>
    <t>連翊</t>
  </si>
  <si>
    <t>05899024327</t>
  </si>
  <si>
    <t>溫仁愷</t>
  </si>
  <si>
    <t>05899024328</t>
  </si>
  <si>
    <t>陳紹齊</t>
  </si>
  <si>
    <t>05899024329</t>
  </si>
  <si>
    <t>陳琪雯</t>
  </si>
  <si>
    <t>05899024330</t>
  </si>
  <si>
    <t>洪子均</t>
  </si>
  <si>
    <t>05899024331</t>
  </si>
  <si>
    <t>江承遠</t>
  </si>
  <si>
    <t>05899024332</t>
  </si>
  <si>
    <t>黃心芊</t>
  </si>
  <si>
    <t>05899024333</t>
  </si>
  <si>
    <t>黃景羿</t>
  </si>
  <si>
    <t>05899024334</t>
  </si>
  <si>
    <t>蔡子安</t>
  </si>
  <si>
    <t>05899024335</t>
  </si>
  <si>
    <t>王威齊</t>
  </si>
  <si>
    <t>05899024336</t>
  </si>
  <si>
    <t>陳界翔</t>
  </si>
  <si>
    <t>05899024337</t>
  </si>
  <si>
    <t>蔡馨霈</t>
  </si>
  <si>
    <t>05899024338</t>
  </si>
  <si>
    <t>陳宗敬</t>
  </si>
  <si>
    <t>05899024339</t>
  </si>
  <si>
    <t>張秉原</t>
  </si>
  <si>
    <t>05899024340</t>
  </si>
  <si>
    <t>張恩翊</t>
  </si>
  <si>
    <t>05899024341</t>
  </si>
  <si>
    <t>吳佳璋</t>
  </si>
  <si>
    <t>05899024342</t>
  </si>
  <si>
    <t>李啟揚</t>
  </si>
  <si>
    <t>05899024343</t>
  </si>
  <si>
    <t>何亞芸</t>
  </si>
  <si>
    <t>05899024344</t>
  </si>
  <si>
    <t>林樂樂</t>
  </si>
  <si>
    <t>05899024345</t>
  </si>
  <si>
    <t>陳羽婕</t>
  </si>
  <si>
    <t>05899024346</t>
  </si>
  <si>
    <t>林宥豪</t>
  </si>
  <si>
    <t>05899024347</t>
  </si>
  <si>
    <t>洪子勛</t>
  </si>
  <si>
    <t>05899024348</t>
  </si>
  <si>
    <t>邱筱軒</t>
  </si>
  <si>
    <t>05899024349</t>
  </si>
  <si>
    <t>陳予昕</t>
  </si>
  <si>
    <t>05899024350</t>
  </si>
  <si>
    <t>李佩融</t>
  </si>
  <si>
    <t>05899024351</t>
  </si>
  <si>
    <t>05899024352</t>
  </si>
  <si>
    <t>鄭茹文</t>
  </si>
  <si>
    <t>05899024353</t>
  </si>
  <si>
    <t>05899024354</t>
  </si>
  <si>
    <t>陳凱廷</t>
  </si>
  <si>
    <t>05899024355</t>
  </si>
  <si>
    <t>張家偉</t>
  </si>
  <si>
    <t>05899024356</t>
  </si>
  <si>
    <t>05899024357</t>
  </si>
  <si>
    <t>六年二班</t>
  </si>
  <si>
    <t>05899024358</t>
  </si>
  <si>
    <t>楊冠禹</t>
  </si>
  <si>
    <t>05899024359</t>
  </si>
  <si>
    <t>05899024360</t>
  </si>
  <si>
    <t>陳睿</t>
  </si>
  <si>
    <t>05899024361</t>
  </si>
  <si>
    <t>何欣盈</t>
  </si>
  <si>
    <t>05899024362</t>
  </si>
  <si>
    <t>黃敏隆</t>
  </si>
  <si>
    <t>05899024363</t>
  </si>
  <si>
    <t>鍾茗芳</t>
  </si>
  <si>
    <t>05899024364</t>
  </si>
  <si>
    <t>謝玲玉</t>
  </si>
  <si>
    <t>05899024365</t>
  </si>
  <si>
    <t>珍珠飾品</t>
  </si>
  <si>
    <t>05899024366</t>
  </si>
  <si>
    <t>莊昆憲</t>
  </si>
  <si>
    <t>05899024367</t>
  </si>
  <si>
    <t>山之口農業有限公司</t>
  </si>
  <si>
    <t>05899024368</t>
  </si>
  <si>
    <t>林慶泰</t>
  </si>
  <si>
    <t>05899024369</t>
  </si>
  <si>
    <t>王琬婷</t>
  </si>
  <si>
    <t>05899024370</t>
  </si>
  <si>
    <t>林王麗珠</t>
  </si>
  <si>
    <t>05899024371</t>
  </si>
  <si>
    <t>歐坤寶</t>
  </si>
  <si>
    <t>05899024372</t>
  </si>
  <si>
    <t>潘嘉成</t>
  </si>
  <si>
    <t>05899024373</t>
  </si>
  <si>
    <t>蔡東家</t>
  </si>
  <si>
    <t>05899024374</t>
  </si>
  <si>
    <t>05899024375</t>
  </si>
  <si>
    <t>卓育珊</t>
  </si>
  <si>
    <t>05899024376</t>
  </si>
  <si>
    <t>高英工商資處2-1</t>
  </si>
  <si>
    <t>05899024377</t>
  </si>
  <si>
    <t>高英工商資處3-1</t>
  </si>
  <si>
    <t>05899024378</t>
  </si>
  <si>
    <t>黃婧溶</t>
  </si>
  <si>
    <t>05899024379</t>
  </si>
  <si>
    <t>高英工商餐2-3</t>
  </si>
  <si>
    <t>286</t>
  </si>
  <si>
    <t>05899024380</t>
  </si>
  <si>
    <t>陳偉婷</t>
  </si>
  <si>
    <t>05899024381</t>
  </si>
  <si>
    <t>05899024382</t>
  </si>
  <si>
    <t>王柏淳</t>
  </si>
  <si>
    <t>05899024383</t>
  </si>
  <si>
    <t>張育誌</t>
  </si>
  <si>
    <t>05899024384</t>
  </si>
  <si>
    <t>李政祐</t>
  </si>
  <si>
    <t>05899024385</t>
  </si>
  <si>
    <t>廖雅芳</t>
  </si>
  <si>
    <t>05899024386</t>
  </si>
  <si>
    <t>王發炫</t>
  </si>
  <si>
    <t>05899024387</t>
  </si>
  <si>
    <t>唐鶯瑄</t>
  </si>
  <si>
    <t>05899024388</t>
  </si>
  <si>
    <t>05899024389</t>
  </si>
  <si>
    <t>吳柏葶</t>
  </si>
  <si>
    <t>05899024390</t>
  </si>
  <si>
    <t>沈羿含</t>
  </si>
  <si>
    <t>05899024391</t>
  </si>
  <si>
    <t>夏珆樺</t>
  </si>
  <si>
    <t>05899024392</t>
  </si>
  <si>
    <t>王勇盛</t>
  </si>
  <si>
    <t>05899024393</t>
  </si>
  <si>
    <t>盧佩淇</t>
  </si>
  <si>
    <t>05899024394</t>
  </si>
  <si>
    <t>馮子宣</t>
  </si>
  <si>
    <t>05899024395</t>
  </si>
  <si>
    <t>吳育旼</t>
  </si>
  <si>
    <t>05899024396</t>
  </si>
  <si>
    <t>周政暐</t>
  </si>
  <si>
    <t>05899024397</t>
  </si>
  <si>
    <t>戴惠敏</t>
  </si>
  <si>
    <t>05899024398</t>
  </si>
  <si>
    <t>05899024399</t>
  </si>
  <si>
    <t>陳潔吟</t>
  </si>
  <si>
    <t>05899024400</t>
  </si>
  <si>
    <t>李庭瑩</t>
  </si>
  <si>
    <t>119</t>
  </si>
  <si>
    <t>05899024401</t>
  </si>
  <si>
    <t>蘇本承</t>
  </si>
  <si>
    <t>05899024402</t>
  </si>
  <si>
    <t>許祐瑁</t>
  </si>
  <si>
    <t>05899024403</t>
  </si>
  <si>
    <t>劉韻鈴</t>
  </si>
  <si>
    <t>05899024404</t>
  </si>
  <si>
    <t>黃郁晴</t>
  </si>
  <si>
    <t>05899024405</t>
  </si>
  <si>
    <t>耿詩涵</t>
  </si>
  <si>
    <t>05899024406</t>
  </si>
  <si>
    <t>05899024407</t>
  </si>
  <si>
    <t>高英工商餐3-4</t>
  </si>
  <si>
    <t>05899024408</t>
  </si>
  <si>
    <t>05899024409</t>
  </si>
  <si>
    <t>王憲政</t>
  </si>
  <si>
    <t>05899024410</t>
  </si>
  <si>
    <t>高英工商汽3-4</t>
  </si>
  <si>
    <t>05899024411</t>
  </si>
  <si>
    <t>涂家宏</t>
  </si>
  <si>
    <t>05899024412</t>
  </si>
  <si>
    <t>黃柏瑞</t>
  </si>
  <si>
    <t>05899024413</t>
  </si>
  <si>
    <t>高英工商處美1-1</t>
  </si>
  <si>
    <t>05899024414</t>
  </si>
  <si>
    <t>謝明</t>
  </si>
  <si>
    <t>05899024415</t>
  </si>
  <si>
    <t>林芊儒</t>
  </si>
  <si>
    <t>05899024416</t>
  </si>
  <si>
    <t>高英工商餐1-3</t>
  </si>
  <si>
    <t>05899024417</t>
  </si>
  <si>
    <t>陳奕瑞</t>
  </si>
  <si>
    <t>05899024418</t>
  </si>
  <si>
    <t>陳佳妮</t>
  </si>
  <si>
    <t>05899024419</t>
  </si>
  <si>
    <t>潘柏桐</t>
  </si>
  <si>
    <t>05899024420</t>
  </si>
  <si>
    <t>吳彥瑾</t>
  </si>
  <si>
    <t>05899024421</t>
  </si>
  <si>
    <t>倪千翔</t>
  </si>
  <si>
    <t>05899024422</t>
  </si>
  <si>
    <t>高英工商廣1-2</t>
  </si>
  <si>
    <t>05899024423</t>
  </si>
  <si>
    <t>蘇孟琳</t>
  </si>
  <si>
    <t>05899024424</t>
  </si>
  <si>
    <t>高英工商美2-2</t>
  </si>
  <si>
    <t>05899024425</t>
  </si>
  <si>
    <t>蕭羽晏</t>
  </si>
  <si>
    <t>05899024426</t>
  </si>
  <si>
    <t>蔡佩芯</t>
  </si>
  <si>
    <t>05899024427</t>
  </si>
  <si>
    <t>周玉蕙</t>
  </si>
  <si>
    <t>05899024428</t>
  </si>
  <si>
    <t>戴于翔</t>
  </si>
  <si>
    <t>05899024429</t>
  </si>
  <si>
    <t>許修源</t>
  </si>
  <si>
    <t>05899024430</t>
  </si>
  <si>
    <t>宋唐貞</t>
  </si>
  <si>
    <t>05899024431</t>
  </si>
  <si>
    <t>陳冠文</t>
  </si>
  <si>
    <t>05899024432</t>
  </si>
  <si>
    <t>吳其散</t>
  </si>
  <si>
    <t>05899024433</t>
  </si>
  <si>
    <t>徐芝琳</t>
  </si>
  <si>
    <t>05899024434</t>
  </si>
  <si>
    <t>許水德</t>
  </si>
  <si>
    <t>05899024435</t>
  </si>
  <si>
    <t>05899024436</t>
  </si>
  <si>
    <t>05899024437</t>
  </si>
  <si>
    <t>05899024438</t>
  </si>
  <si>
    <t>秦于婷</t>
  </si>
  <si>
    <t>05899024439</t>
  </si>
  <si>
    <t>黃順興</t>
  </si>
  <si>
    <t>05899024440</t>
  </si>
  <si>
    <t>451</t>
  </si>
  <si>
    <t>05899024441</t>
  </si>
  <si>
    <t>張簡玄辰</t>
  </si>
  <si>
    <t>05899024442</t>
  </si>
  <si>
    <t>宋安旂</t>
  </si>
  <si>
    <t>05899024443</t>
  </si>
  <si>
    <t>廖霆鈞</t>
  </si>
  <si>
    <t>05899024444</t>
  </si>
  <si>
    <t>蔡清強</t>
  </si>
  <si>
    <t>05899024445</t>
  </si>
  <si>
    <t>李玉菁</t>
  </si>
  <si>
    <t>05899024446</t>
  </si>
  <si>
    <t>曾冠芸</t>
  </si>
  <si>
    <t>05899024447</t>
  </si>
  <si>
    <t>05899024448</t>
  </si>
  <si>
    <t>韓祥榮.韓陳秀蘭</t>
  </si>
  <si>
    <t>05899024449</t>
  </si>
  <si>
    <t>邱少宣.陳逸柔</t>
  </si>
  <si>
    <t>05899024450</t>
  </si>
  <si>
    <t>石小莉.陳建宏</t>
  </si>
  <si>
    <t>05899024451</t>
  </si>
  <si>
    <t>黃彥成</t>
  </si>
  <si>
    <t>05899024452</t>
  </si>
  <si>
    <t>梁建龍</t>
  </si>
  <si>
    <t>05899024453</t>
  </si>
  <si>
    <t>王進雄</t>
  </si>
  <si>
    <t>05899024454</t>
  </si>
  <si>
    <t>王藜蓁</t>
  </si>
  <si>
    <t>05899024455</t>
  </si>
  <si>
    <t>陳麗今</t>
  </si>
  <si>
    <t>05899024456</t>
  </si>
  <si>
    <t>渡拔國小附設幼兒園</t>
  </si>
  <si>
    <t>05899024457</t>
  </si>
  <si>
    <t>楊于嫻</t>
  </si>
  <si>
    <t>05899024458</t>
  </si>
  <si>
    <t>張聖慈</t>
  </si>
  <si>
    <t>05899024459</t>
  </si>
  <si>
    <t>劉麗英</t>
  </si>
  <si>
    <t>05899024460</t>
  </si>
  <si>
    <t>05899024461</t>
  </si>
  <si>
    <t>顏永華</t>
  </si>
  <si>
    <t>05899024462</t>
  </si>
  <si>
    <t>許順美</t>
  </si>
  <si>
    <t>05899024463</t>
  </si>
  <si>
    <t>黃梵宇</t>
  </si>
  <si>
    <t>05899024464</t>
  </si>
  <si>
    <t>鄭詩仙.鄭兆曨</t>
  </si>
  <si>
    <t>05899024465</t>
  </si>
  <si>
    <t>陳思媚</t>
  </si>
  <si>
    <t>05899024466</t>
  </si>
  <si>
    <t>王頂源</t>
  </si>
  <si>
    <t>05899024467</t>
  </si>
  <si>
    <t>陳全治</t>
  </si>
  <si>
    <t>05899024468</t>
  </si>
  <si>
    <t>陳王蓮芍</t>
  </si>
  <si>
    <t>05899024469</t>
  </si>
  <si>
    <t>陳木松</t>
  </si>
  <si>
    <t>05899024470</t>
  </si>
  <si>
    <t>小市民</t>
  </si>
  <si>
    <t>05899024471</t>
  </si>
  <si>
    <t>05899024472</t>
  </si>
  <si>
    <t>05899024473</t>
  </si>
  <si>
    <t>黃郁珊</t>
  </si>
  <si>
    <t>05899024474</t>
  </si>
  <si>
    <t>劉楊黎春</t>
  </si>
  <si>
    <t>05899024475</t>
  </si>
  <si>
    <t>張孫春美</t>
  </si>
  <si>
    <t>05899024476</t>
  </si>
  <si>
    <t>邱生壽</t>
  </si>
  <si>
    <t>05899024477</t>
  </si>
  <si>
    <t>徐玉麗</t>
  </si>
  <si>
    <t>05899024478</t>
  </si>
  <si>
    <t>05899024479</t>
  </si>
  <si>
    <t>李怡娟</t>
  </si>
  <si>
    <t>05899024480</t>
  </si>
  <si>
    <t>楊博任</t>
  </si>
  <si>
    <t>05899024481</t>
  </si>
  <si>
    <t>ㄧ新幼稚園</t>
  </si>
  <si>
    <t>05899024482</t>
  </si>
  <si>
    <t>莊雅惠</t>
  </si>
  <si>
    <t>05899024483</t>
  </si>
  <si>
    <t>姚宇庭</t>
  </si>
  <si>
    <t>05899024484</t>
  </si>
  <si>
    <t>李建興</t>
  </si>
  <si>
    <t>05899024485</t>
  </si>
  <si>
    <t>05899024486</t>
  </si>
  <si>
    <t>李品霖</t>
  </si>
  <si>
    <t>05899024487</t>
  </si>
  <si>
    <t>林惠婷</t>
  </si>
  <si>
    <t>05899024488</t>
  </si>
  <si>
    <t>李雄渾</t>
  </si>
  <si>
    <t>A藥布*10</t>
  </si>
  <si>
    <t>05899024489</t>
  </si>
  <si>
    <t>黃宥榤</t>
  </si>
  <si>
    <t>A藥布*3</t>
  </si>
  <si>
    <t>05899024490</t>
  </si>
  <si>
    <t>05899024491</t>
  </si>
  <si>
    <t>鄭羽靖</t>
  </si>
  <si>
    <t>05899024492</t>
  </si>
  <si>
    <t>05899024493</t>
  </si>
  <si>
    <t>張宏榮</t>
  </si>
  <si>
    <t>A藥布*5</t>
  </si>
  <si>
    <t>05899024494</t>
  </si>
  <si>
    <t>薛靜華</t>
  </si>
  <si>
    <t>A藥布*6</t>
  </si>
  <si>
    <t>05899024495</t>
  </si>
  <si>
    <t>05899024496</t>
  </si>
  <si>
    <t>晁嫚均</t>
  </si>
  <si>
    <t>05899024497</t>
  </si>
  <si>
    <t>蔡鈜閔</t>
  </si>
  <si>
    <t>05899024498</t>
  </si>
  <si>
    <t>普耕園國際綠能有限公司</t>
  </si>
  <si>
    <t>A米60包</t>
  </si>
  <si>
    <t>05899024499</t>
  </si>
  <si>
    <t>A米2包</t>
  </si>
  <si>
    <t>05899024500</t>
  </si>
  <si>
    <t>A烤麵包機1台</t>
  </si>
  <si>
    <t>05899024501</t>
  </si>
  <si>
    <t>B衣服1袋</t>
  </si>
  <si>
    <t>05899024502</t>
  </si>
  <si>
    <t>陳黃碧蓮</t>
  </si>
  <si>
    <t>05899024503</t>
  </si>
  <si>
    <t>林佩穎</t>
  </si>
  <si>
    <t>05899024504</t>
  </si>
  <si>
    <t>林宥妡</t>
  </si>
  <si>
    <t>05899024505</t>
  </si>
  <si>
    <t>郭明杰</t>
  </si>
  <si>
    <t>05899024506</t>
  </si>
  <si>
    <t>蔣淨宜</t>
  </si>
  <si>
    <t>05899024507</t>
  </si>
  <si>
    <t>莊秋燕</t>
  </si>
  <si>
    <t>05899024508</t>
  </si>
  <si>
    <t>許友祥</t>
  </si>
  <si>
    <t>05899024509</t>
  </si>
  <si>
    <t>方振陽</t>
  </si>
  <si>
    <t>05899024510</t>
  </si>
  <si>
    <t>何忠來</t>
  </si>
  <si>
    <t>05899024511</t>
  </si>
  <si>
    <t>洪靖媚</t>
  </si>
  <si>
    <t>05899024512</t>
  </si>
  <si>
    <t>楊淯婷</t>
  </si>
  <si>
    <t>05899024513</t>
  </si>
  <si>
    <t>楊翊琳</t>
  </si>
  <si>
    <t>05899024514</t>
  </si>
  <si>
    <t>05899024515</t>
  </si>
  <si>
    <t>苑志謙</t>
  </si>
  <si>
    <t>05899024516</t>
  </si>
  <si>
    <t>苑智恩</t>
  </si>
  <si>
    <t>05899024517</t>
  </si>
  <si>
    <t>高檢</t>
  </si>
  <si>
    <t>05899024518</t>
  </si>
  <si>
    <t>洪詩涵</t>
  </si>
  <si>
    <t>05899024519</t>
  </si>
  <si>
    <t>洪文漢</t>
  </si>
  <si>
    <t>05899024520</t>
  </si>
  <si>
    <t>曾花香</t>
  </si>
  <si>
    <t>05899024521</t>
  </si>
  <si>
    <t>王秉鈞</t>
  </si>
  <si>
    <t>05899024522</t>
  </si>
  <si>
    <t>潘秀華</t>
  </si>
  <si>
    <t>05899024523</t>
  </si>
  <si>
    <t>蘇弘達</t>
  </si>
  <si>
    <t>05899024524</t>
  </si>
  <si>
    <t>05899024525</t>
  </si>
  <si>
    <t>翁偉榮</t>
  </si>
  <si>
    <t>05899024526</t>
  </si>
  <si>
    <t>林東慶</t>
  </si>
  <si>
    <t>05899024527</t>
  </si>
  <si>
    <t>吳玫錚</t>
  </si>
  <si>
    <t>05899024528</t>
  </si>
  <si>
    <t>林永芸</t>
  </si>
  <si>
    <t>05899024529</t>
  </si>
  <si>
    <t>林永宸</t>
  </si>
  <si>
    <t>05899024530</t>
  </si>
  <si>
    <t>鄭惠淑</t>
  </si>
  <si>
    <t>05899024531</t>
  </si>
  <si>
    <t>林昱志</t>
  </si>
  <si>
    <t>05899024532</t>
  </si>
  <si>
    <t>張美珍</t>
  </si>
  <si>
    <t>05899024533</t>
  </si>
  <si>
    <t>楊琇婷</t>
  </si>
  <si>
    <t>05899024534</t>
  </si>
  <si>
    <t>張簡晴妙</t>
  </si>
  <si>
    <t>05899024535</t>
  </si>
  <si>
    <t>詹貴芳</t>
  </si>
  <si>
    <t>05899024536</t>
  </si>
  <si>
    <t>李永霖</t>
  </si>
  <si>
    <t>05899024537</t>
  </si>
  <si>
    <t>05899024538</t>
  </si>
  <si>
    <t>王巧俐</t>
  </si>
  <si>
    <t>05899024539</t>
  </si>
  <si>
    <t>直江和食</t>
  </si>
  <si>
    <t>1380</t>
  </si>
  <si>
    <t>05899024540</t>
  </si>
  <si>
    <t>謝穎和</t>
  </si>
  <si>
    <t>05899024541</t>
  </si>
  <si>
    <t>彭景富.彭賴昭英.張閔媃.張馨予</t>
  </si>
  <si>
    <t>05899024542</t>
  </si>
  <si>
    <t>歐亭瑜.歐穎蓁</t>
  </si>
  <si>
    <t>05899024543</t>
  </si>
  <si>
    <t>李昌育</t>
  </si>
  <si>
    <t>05899024544</t>
  </si>
  <si>
    <t>陳映如</t>
  </si>
  <si>
    <t>05899024545</t>
  </si>
  <si>
    <t>05899024546</t>
  </si>
  <si>
    <t>張方睿</t>
  </si>
  <si>
    <t>05899024547</t>
  </si>
  <si>
    <t>協安藥師連鎖大藥局</t>
  </si>
  <si>
    <t>05899024548</t>
  </si>
  <si>
    <t>楊佩卿</t>
  </si>
  <si>
    <t>05899024549</t>
  </si>
  <si>
    <t>A藥布*5包</t>
  </si>
  <si>
    <t>05899024550</t>
  </si>
  <si>
    <t>A藥布*3包</t>
  </si>
  <si>
    <t>05899024551</t>
  </si>
  <si>
    <t>05899024552</t>
  </si>
  <si>
    <t>05899024553</t>
  </si>
  <si>
    <t>徐沛琳</t>
  </si>
  <si>
    <t>05899024554</t>
  </si>
  <si>
    <t>05899024555</t>
  </si>
  <si>
    <t>A藥布*4包</t>
  </si>
  <si>
    <t>05899024556</t>
  </si>
  <si>
    <t>05899024557</t>
  </si>
  <si>
    <t>05899024558</t>
  </si>
  <si>
    <t>05899024559</t>
  </si>
  <si>
    <t>溫靖說</t>
  </si>
  <si>
    <t>05899024560</t>
  </si>
  <si>
    <t>蘇妍菕</t>
  </si>
  <si>
    <t>A藥布*6包</t>
  </si>
  <si>
    <t>05899024561</t>
  </si>
  <si>
    <t>蔡參</t>
  </si>
  <si>
    <t>05899024562</t>
  </si>
  <si>
    <t>蔡明秀</t>
  </si>
  <si>
    <t>05899024563</t>
  </si>
  <si>
    <t>蔡明芬</t>
  </si>
  <si>
    <t>05899024564</t>
  </si>
  <si>
    <t>康昆成</t>
  </si>
  <si>
    <t>05899024565</t>
  </si>
  <si>
    <t>劉宸妡</t>
  </si>
  <si>
    <t>05899024566</t>
  </si>
  <si>
    <t>陳信宏</t>
  </si>
  <si>
    <t>05899024567</t>
  </si>
  <si>
    <t>伍文新</t>
  </si>
  <si>
    <t>05899024568</t>
  </si>
  <si>
    <t>馬燕芬</t>
  </si>
  <si>
    <t>05899024569</t>
  </si>
  <si>
    <t>張侑新</t>
  </si>
  <si>
    <t>05899024570</t>
  </si>
  <si>
    <t>黃立偉</t>
  </si>
  <si>
    <t>05899024571</t>
  </si>
  <si>
    <t>莊國誠</t>
  </si>
  <si>
    <t>05899024572</t>
  </si>
  <si>
    <t>吳健銘</t>
  </si>
  <si>
    <t>05899024573</t>
  </si>
  <si>
    <t>蔡承焱</t>
  </si>
  <si>
    <t>05899024574</t>
  </si>
  <si>
    <t>陳祐葵</t>
  </si>
  <si>
    <t>05899024575</t>
  </si>
  <si>
    <t>05899024576</t>
  </si>
  <si>
    <t>張祐恩</t>
  </si>
  <si>
    <t>05899024577</t>
  </si>
  <si>
    <t>蔡慈婷</t>
  </si>
  <si>
    <t>05899024578</t>
  </si>
  <si>
    <t>吳呈璿</t>
  </si>
  <si>
    <t>05899024579</t>
  </si>
  <si>
    <t>蔡汶錡</t>
  </si>
  <si>
    <t>05899024580</t>
  </si>
  <si>
    <t>吳明祐</t>
  </si>
  <si>
    <t>05899024581</t>
  </si>
  <si>
    <t>陳淯瑋</t>
  </si>
  <si>
    <t>05899024582</t>
  </si>
  <si>
    <t>林芳逸</t>
  </si>
  <si>
    <t>05899024583</t>
  </si>
  <si>
    <t>采妍美容館</t>
  </si>
  <si>
    <t>05899024584</t>
  </si>
  <si>
    <t>林俊維</t>
  </si>
  <si>
    <t>05899024585</t>
  </si>
  <si>
    <t>許岑薰</t>
  </si>
  <si>
    <t>1210</t>
  </si>
  <si>
    <t>05899024586</t>
  </si>
  <si>
    <t>梁亦鈞</t>
  </si>
  <si>
    <t>05899024587</t>
  </si>
  <si>
    <t>吳紹槐</t>
  </si>
  <si>
    <t>05899024588</t>
  </si>
  <si>
    <t>張云滋</t>
  </si>
  <si>
    <t>05899024589</t>
  </si>
  <si>
    <t>呂鴻興</t>
  </si>
  <si>
    <t>05899024590</t>
  </si>
  <si>
    <t>05899024591</t>
  </si>
  <si>
    <t>05899024592</t>
  </si>
  <si>
    <t>05899024593</t>
  </si>
  <si>
    <t>郭玉玲</t>
  </si>
  <si>
    <t>05899024594</t>
  </si>
  <si>
    <t>陳昭永</t>
  </si>
  <si>
    <t>05899024595</t>
  </si>
  <si>
    <t>建賓企業社</t>
  </si>
  <si>
    <t>05899024596</t>
  </si>
  <si>
    <t>吳石祥</t>
  </si>
  <si>
    <t>05899024597</t>
  </si>
  <si>
    <t>蔡昀潔</t>
  </si>
  <si>
    <t>05899024598</t>
  </si>
  <si>
    <t>楊琇雲</t>
  </si>
  <si>
    <t>05899024599</t>
  </si>
  <si>
    <t>吳庭睿</t>
  </si>
  <si>
    <t>05899024600</t>
  </si>
  <si>
    <t>單安妤</t>
  </si>
  <si>
    <t>05899024601</t>
  </si>
  <si>
    <t>鄭菁萍</t>
  </si>
  <si>
    <t>05899024602</t>
  </si>
  <si>
    <t>高子喬</t>
  </si>
  <si>
    <t>05899024603</t>
  </si>
  <si>
    <t>張余丞</t>
  </si>
  <si>
    <t>05899024604</t>
  </si>
  <si>
    <t>05899024605</t>
  </si>
  <si>
    <t>徐月貞</t>
  </si>
  <si>
    <t>05899024606</t>
  </si>
  <si>
    <t>蔡詠筑</t>
  </si>
  <si>
    <t>05899024607</t>
  </si>
  <si>
    <t>馬儷砡</t>
  </si>
  <si>
    <t>05899024608</t>
  </si>
  <si>
    <t>吳建國</t>
  </si>
  <si>
    <t>05899024609</t>
  </si>
  <si>
    <t>黃憶卿</t>
  </si>
  <si>
    <t>05899024610</t>
  </si>
  <si>
    <t>許凱傑</t>
  </si>
  <si>
    <t>05899024611</t>
  </si>
  <si>
    <t>高靖雅</t>
  </si>
  <si>
    <t>05899024612</t>
  </si>
  <si>
    <t>陳日鳳</t>
  </si>
  <si>
    <t>05899024613</t>
  </si>
  <si>
    <t>康倢瑜</t>
  </si>
  <si>
    <t>05899024614</t>
  </si>
  <si>
    <t>05899024615</t>
  </si>
  <si>
    <t>黃煥東</t>
  </si>
  <si>
    <t>05899024616</t>
  </si>
  <si>
    <t>吳筱薇</t>
  </si>
  <si>
    <t>05899024617</t>
  </si>
  <si>
    <t>張詠信</t>
  </si>
  <si>
    <t>05899024618</t>
  </si>
  <si>
    <t>張漢廷</t>
  </si>
  <si>
    <t>05899024619</t>
  </si>
  <si>
    <t>王昱誠</t>
  </si>
  <si>
    <t>05899024620</t>
  </si>
  <si>
    <t>林暐倫</t>
  </si>
  <si>
    <t>05899024621</t>
  </si>
  <si>
    <t>許彥樺</t>
  </si>
  <si>
    <t>05899024622</t>
  </si>
  <si>
    <t>張文山</t>
  </si>
  <si>
    <t>05899024623</t>
  </si>
  <si>
    <t>05899024624</t>
  </si>
  <si>
    <t>鍾達尚</t>
  </si>
  <si>
    <t>05899024625</t>
  </si>
  <si>
    <t>05899024626</t>
  </si>
  <si>
    <t>黃智邦</t>
  </si>
  <si>
    <t>05899024627</t>
  </si>
  <si>
    <t>向家</t>
  </si>
  <si>
    <t>05899024628</t>
  </si>
  <si>
    <t>王志生</t>
  </si>
  <si>
    <t>05899024629</t>
  </si>
  <si>
    <t>李來好</t>
  </si>
  <si>
    <t>05899024630</t>
  </si>
  <si>
    <t>劉修輔</t>
  </si>
  <si>
    <t>05899024631</t>
  </si>
  <si>
    <t>謝玫朱</t>
  </si>
  <si>
    <t>05899024632</t>
  </si>
  <si>
    <t>李玉瑜</t>
  </si>
  <si>
    <t>05899024633</t>
  </si>
  <si>
    <t>05899024634</t>
  </si>
  <si>
    <t>王俊穎</t>
  </si>
  <si>
    <t>05899024635</t>
  </si>
  <si>
    <t>李清宗</t>
  </si>
  <si>
    <t>05899024636</t>
  </si>
  <si>
    <t>鄭慧端</t>
  </si>
  <si>
    <t>05899024637</t>
  </si>
  <si>
    <t>05899024638</t>
  </si>
  <si>
    <t>許明麗</t>
  </si>
  <si>
    <t>05899024639</t>
  </si>
  <si>
    <t>王伯華</t>
  </si>
  <si>
    <t>05899024640</t>
  </si>
  <si>
    <t>旗山國中1-1</t>
  </si>
  <si>
    <t>05899024641</t>
  </si>
  <si>
    <t>旗山國中1-2</t>
  </si>
  <si>
    <t>05899024642</t>
  </si>
  <si>
    <t>旗山國中1-3</t>
  </si>
  <si>
    <t>05899024643</t>
  </si>
  <si>
    <t>旗山國中1-4</t>
  </si>
  <si>
    <t>302</t>
  </si>
  <si>
    <t>05899024644</t>
  </si>
  <si>
    <t>旗山國中1-5</t>
  </si>
  <si>
    <t>05899024645</t>
  </si>
  <si>
    <t>旗山國中1-6</t>
  </si>
  <si>
    <t>05899024646</t>
  </si>
  <si>
    <t>旗山國中1-7</t>
  </si>
  <si>
    <t>882</t>
  </si>
  <si>
    <t>05899024647</t>
  </si>
  <si>
    <t>旗山國中1-8</t>
  </si>
  <si>
    <t>05899024648</t>
  </si>
  <si>
    <t>旗山國中1-9</t>
  </si>
  <si>
    <t>92</t>
  </si>
  <si>
    <t>05899024649</t>
  </si>
  <si>
    <t>旗山國中1-10</t>
  </si>
  <si>
    <t>05899024650</t>
  </si>
  <si>
    <t>旗山國中2-1</t>
  </si>
  <si>
    <t>05899024651</t>
  </si>
  <si>
    <t>旗山國中2-2</t>
  </si>
  <si>
    <t>05899024652</t>
  </si>
  <si>
    <t>旗山國中2-3</t>
  </si>
  <si>
    <t>05899024653</t>
  </si>
  <si>
    <t>旗山國中2-4</t>
  </si>
  <si>
    <t>05899024654</t>
  </si>
  <si>
    <t>旗山國中2-5</t>
  </si>
  <si>
    <t>05899024655</t>
  </si>
  <si>
    <t>旗山國中2-6</t>
  </si>
  <si>
    <t>309</t>
  </si>
  <si>
    <t>05899024656</t>
  </si>
  <si>
    <t>旗山國中2-7</t>
  </si>
  <si>
    <t>1007</t>
  </si>
  <si>
    <t>05899024657</t>
  </si>
  <si>
    <t>旗山國中2-8</t>
  </si>
  <si>
    <t>05899024658</t>
  </si>
  <si>
    <t>旗山國中2-9</t>
  </si>
  <si>
    <t>339</t>
  </si>
  <si>
    <t>05899024659</t>
  </si>
  <si>
    <t>旗山國中2-10</t>
  </si>
  <si>
    <t>178</t>
  </si>
  <si>
    <t>05899024660</t>
  </si>
  <si>
    <t>旗山國中2-11</t>
  </si>
  <si>
    <t>285</t>
  </si>
  <si>
    <t>05899024661</t>
  </si>
  <si>
    <t>旗山國中3-1</t>
  </si>
  <si>
    <t>427</t>
  </si>
  <si>
    <t>05899024662</t>
  </si>
  <si>
    <t>旗山國中3-2</t>
  </si>
  <si>
    <t>05899024663</t>
  </si>
  <si>
    <t>旗山國中3-3</t>
  </si>
  <si>
    <t>05899024664</t>
  </si>
  <si>
    <t>旗山國中3-4</t>
  </si>
  <si>
    <t>05899024665</t>
  </si>
  <si>
    <t>旗山國中3-5</t>
  </si>
  <si>
    <t>711</t>
  </si>
  <si>
    <t>05899024666</t>
  </si>
  <si>
    <t>旗山國中3-6</t>
  </si>
  <si>
    <t>05899024667</t>
  </si>
  <si>
    <t>旗山國中3-7</t>
  </si>
  <si>
    <t>05899024668</t>
  </si>
  <si>
    <t>旗山國中3-8</t>
  </si>
  <si>
    <t>328</t>
  </si>
  <si>
    <t>05899024669</t>
  </si>
  <si>
    <t>旗山國中3-9</t>
  </si>
  <si>
    <t>434</t>
  </si>
  <si>
    <t>05899024670</t>
  </si>
  <si>
    <t>旗山國中3-10</t>
  </si>
  <si>
    <t>05899024671</t>
  </si>
  <si>
    <t>旗山國中3-11</t>
  </si>
  <si>
    <t>05899024672</t>
  </si>
  <si>
    <t>旗山國中3-12</t>
  </si>
  <si>
    <t>05899024673</t>
  </si>
  <si>
    <t>旗山國中3-13</t>
  </si>
  <si>
    <t>398</t>
  </si>
  <si>
    <t>05899024674</t>
  </si>
  <si>
    <t>旗山國中3-14</t>
  </si>
  <si>
    <t>623</t>
  </si>
  <si>
    <t>05899024675</t>
  </si>
  <si>
    <t>威延工程有限公司</t>
  </si>
  <si>
    <t>05899024676</t>
  </si>
  <si>
    <t>05899024677</t>
  </si>
  <si>
    <t>顏婉卉</t>
  </si>
  <si>
    <t>05899024678</t>
  </si>
  <si>
    <t>葉明祥</t>
  </si>
  <si>
    <t>05899024679</t>
  </si>
  <si>
    <t>05899024680</t>
  </si>
  <si>
    <t>呂炳勳</t>
  </si>
  <si>
    <t>05899024681</t>
  </si>
  <si>
    <t>黃晨嫣</t>
  </si>
  <si>
    <t>05899024682</t>
  </si>
  <si>
    <t>05899024683</t>
  </si>
  <si>
    <t>何昀臻</t>
  </si>
  <si>
    <t>05899024684</t>
  </si>
  <si>
    <t>謝玉萍</t>
  </si>
  <si>
    <t>05899024685</t>
  </si>
  <si>
    <t>黨郁勝</t>
  </si>
  <si>
    <t>05899024686</t>
  </si>
  <si>
    <t>沈映廷</t>
  </si>
  <si>
    <t>05899024687</t>
  </si>
  <si>
    <t>陳婷婷</t>
  </si>
  <si>
    <t>05899024688</t>
  </si>
  <si>
    <t>周倍弘</t>
  </si>
  <si>
    <t>05899024689</t>
  </si>
  <si>
    <t>林麗香</t>
  </si>
  <si>
    <t>05899024690</t>
  </si>
  <si>
    <t>楊士葆</t>
  </si>
  <si>
    <t>05899024691</t>
  </si>
  <si>
    <t>陳冠至</t>
  </si>
  <si>
    <t>05899024692</t>
  </si>
  <si>
    <t>林金融</t>
  </si>
  <si>
    <t>05899024693</t>
  </si>
  <si>
    <t>郭哲瑋</t>
  </si>
  <si>
    <t>05899024694</t>
  </si>
  <si>
    <t>余國海</t>
  </si>
  <si>
    <t>05899024695</t>
  </si>
  <si>
    <t>石志堅</t>
  </si>
  <si>
    <t>05899024696</t>
  </si>
  <si>
    <t>龔嘉豐</t>
  </si>
  <si>
    <t>05899024697</t>
  </si>
  <si>
    <t>陳俊廷</t>
  </si>
  <si>
    <t>05899024698</t>
  </si>
  <si>
    <t>劉俊宏</t>
  </si>
  <si>
    <t>05899024699</t>
  </si>
  <si>
    <t>05899024700</t>
  </si>
  <si>
    <t>孫蕙文</t>
  </si>
  <si>
    <t>05899024701</t>
  </si>
  <si>
    <t>05899024702</t>
  </si>
  <si>
    <t>陳奕佑</t>
  </si>
  <si>
    <t>05899024703</t>
  </si>
  <si>
    <t>陳昱方</t>
  </si>
  <si>
    <t>05899024704</t>
  </si>
  <si>
    <t>董泳汎</t>
  </si>
  <si>
    <t>05899024705</t>
  </si>
  <si>
    <t>洪佩君</t>
  </si>
  <si>
    <t>05899024706</t>
  </si>
  <si>
    <t>鄒寀詮</t>
  </si>
  <si>
    <t>05899024707</t>
  </si>
  <si>
    <t>陳品禎</t>
  </si>
  <si>
    <t>05899024708</t>
  </si>
  <si>
    <t>吳秀芬</t>
  </si>
  <si>
    <t>05899024709</t>
  </si>
  <si>
    <t>05899024710</t>
  </si>
  <si>
    <t>05899024711</t>
  </si>
  <si>
    <t>許譯云</t>
  </si>
  <si>
    <t>05899024712</t>
  </si>
  <si>
    <t>葉寶珠</t>
  </si>
  <si>
    <t>05899024713</t>
  </si>
  <si>
    <t>羅澤洋</t>
  </si>
  <si>
    <t>05899024714</t>
  </si>
  <si>
    <t>陳妍妮</t>
  </si>
  <si>
    <t>05899024715</t>
  </si>
  <si>
    <t>張素縈</t>
  </si>
  <si>
    <t>05899024716</t>
  </si>
  <si>
    <t>邱靖雯</t>
  </si>
  <si>
    <t>05899024717</t>
  </si>
  <si>
    <t>仁武國小5年5班</t>
  </si>
  <si>
    <t>05899024718</t>
  </si>
  <si>
    <t>05899024719</t>
  </si>
  <si>
    <t>05899024720</t>
  </si>
  <si>
    <t>仁武國小2年5班</t>
  </si>
  <si>
    <t>05899024721</t>
  </si>
  <si>
    <t>仁武國小3年1班</t>
  </si>
  <si>
    <t>05899024722</t>
  </si>
  <si>
    <t>仁武國小6年4班</t>
  </si>
  <si>
    <t>05899024723</t>
  </si>
  <si>
    <t>仁武國小4年8班</t>
  </si>
  <si>
    <t>05899024724</t>
  </si>
  <si>
    <t>仁武國小5年6班</t>
  </si>
  <si>
    <t>05899024725</t>
  </si>
  <si>
    <t>仁武國小6年3班</t>
  </si>
  <si>
    <t>246</t>
  </si>
  <si>
    <t>05899024726</t>
  </si>
  <si>
    <t>仁武國小3年2班</t>
  </si>
  <si>
    <t>774</t>
  </si>
  <si>
    <t>05899024727</t>
  </si>
  <si>
    <t>05899024728</t>
  </si>
  <si>
    <t>05899024729</t>
  </si>
  <si>
    <t>黃薰左</t>
  </si>
  <si>
    <t>05899024730</t>
  </si>
  <si>
    <t>黃瓊仕</t>
  </si>
  <si>
    <t>05899024731</t>
  </si>
  <si>
    <t>李文淵</t>
  </si>
  <si>
    <t>05899024732</t>
  </si>
  <si>
    <t>張仕光</t>
  </si>
  <si>
    <t>05899024733</t>
  </si>
  <si>
    <t>張簡宜玲</t>
  </si>
  <si>
    <t>05899024734</t>
  </si>
  <si>
    <t>吳先泉</t>
  </si>
  <si>
    <t>05899024735</t>
  </si>
  <si>
    <t>陳迫</t>
  </si>
  <si>
    <t>05899024736</t>
  </si>
  <si>
    <t>05899024737</t>
  </si>
  <si>
    <t>曾瓊甘</t>
  </si>
  <si>
    <t>05899024738</t>
  </si>
  <si>
    <t>05899024739</t>
  </si>
  <si>
    <t>林湘翊</t>
  </si>
  <si>
    <t>05899024740</t>
  </si>
  <si>
    <t>劉昶亨</t>
  </si>
  <si>
    <t>05899024741</t>
  </si>
  <si>
    <t>洪聿植</t>
  </si>
  <si>
    <t>05899024742</t>
  </si>
  <si>
    <t>陳禹安</t>
  </si>
  <si>
    <t>05899024743</t>
  </si>
  <si>
    <t>陳沛薰</t>
  </si>
  <si>
    <t>05899024744</t>
  </si>
  <si>
    <t>杜裔軒</t>
  </si>
  <si>
    <t>05899024745</t>
  </si>
  <si>
    <t>邱立秉閎</t>
  </si>
  <si>
    <t>05899024746</t>
  </si>
  <si>
    <t>尤盟順</t>
  </si>
  <si>
    <t>05899024747</t>
  </si>
  <si>
    <t>李依婷</t>
  </si>
  <si>
    <t>05899024748</t>
  </si>
  <si>
    <t>許志豪</t>
  </si>
  <si>
    <t>05899024749</t>
  </si>
  <si>
    <t>洪晨恩</t>
  </si>
  <si>
    <t>05899024750</t>
  </si>
  <si>
    <t>湯建晉</t>
  </si>
  <si>
    <t>05899024751</t>
  </si>
  <si>
    <t>05899024752</t>
  </si>
  <si>
    <t>蔡恆恩</t>
  </si>
  <si>
    <t>05899024753</t>
  </si>
  <si>
    <t>洪昱澄</t>
  </si>
  <si>
    <t>05899024754</t>
  </si>
  <si>
    <t>05899024755</t>
  </si>
  <si>
    <t>陳宣柔</t>
  </si>
  <si>
    <t>05899024756</t>
  </si>
  <si>
    <t>史宏勳</t>
  </si>
  <si>
    <t>05899024757</t>
  </si>
  <si>
    <t>孫雋翔</t>
  </si>
  <si>
    <t>05899024758</t>
  </si>
  <si>
    <t>簡羽妡</t>
  </si>
  <si>
    <t>05899024759</t>
  </si>
  <si>
    <t>陳韻晴</t>
  </si>
  <si>
    <t>05899024760</t>
  </si>
  <si>
    <t>簡旻宣</t>
  </si>
  <si>
    <t>05899024761</t>
  </si>
  <si>
    <t>陳宥愷</t>
  </si>
  <si>
    <t>05899024762</t>
  </si>
  <si>
    <t>莊翊歆</t>
  </si>
  <si>
    <t>05899024763</t>
  </si>
  <si>
    <t>許傑瑋</t>
  </si>
  <si>
    <t>05899024764</t>
  </si>
  <si>
    <t>蘇瑩宣</t>
  </si>
  <si>
    <t>05899024765</t>
  </si>
  <si>
    <t>史婉淇</t>
  </si>
  <si>
    <t>05899024766</t>
  </si>
  <si>
    <t>李穰家</t>
  </si>
  <si>
    <t>05899024767</t>
  </si>
  <si>
    <t>馬芊君</t>
  </si>
  <si>
    <t>05899024768</t>
  </si>
  <si>
    <t>周晨允</t>
  </si>
  <si>
    <t>05899024769</t>
  </si>
  <si>
    <t>陳彥榮</t>
  </si>
  <si>
    <t>05899024770</t>
  </si>
  <si>
    <t>施昱呈</t>
  </si>
  <si>
    <t>05899024771</t>
  </si>
  <si>
    <t>蕭洪美</t>
  </si>
  <si>
    <t>05899024772</t>
  </si>
  <si>
    <t>簡平柱</t>
  </si>
  <si>
    <t>05899024773</t>
  </si>
  <si>
    <t>張曈瑀</t>
  </si>
  <si>
    <t>05899024774</t>
  </si>
  <si>
    <t>05899024775</t>
  </si>
  <si>
    <t>05899024776</t>
  </si>
  <si>
    <t>陳詩諭</t>
  </si>
  <si>
    <t>05899024777</t>
  </si>
  <si>
    <t>鄭淓方</t>
  </si>
  <si>
    <t>05899024778</t>
  </si>
  <si>
    <t>邱若亭</t>
  </si>
  <si>
    <t>05899024779</t>
  </si>
  <si>
    <t>簡禾棋</t>
  </si>
  <si>
    <t>05899024780</t>
  </si>
  <si>
    <t>一世代文具行</t>
  </si>
  <si>
    <t>05899024781</t>
  </si>
  <si>
    <t>蔡盛伏</t>
  </si>
  <si>
    <t>05899024782</t>
  </si>
  <si>
    <t>楊詠翔</t>
  </si>
  <si>
    <t>05899024783</t>
  </si>
  <si>
    <t>陳怡文</t>
  </si>
  <si>
    <t>05899024784</t>
  </si>
  <si>
    <t>李紹齊</t>
  </si>
  <si>
    <t>05899024785</t>
  </si>
  <si>
    <t>05899024786</t>
  </si>
  <si>
    <t>05899024787</t>
  </si>
  <si>
    <t>簡恩麗</t>
  </si>
  <si>
    <t>05899024788</t>
  </si>
  <si>
    <t>邵柏勛</t>
  </si>
  <si>
    <t>05899024789</t>
  </si>
  <si>
    <t>李苡瑄</t>
  </si>
  <si>
    <t>05899024790</t>
  </si>
  <si>
    <t>簡世川</t>
  </si>
  <si>
    <t>05899024791</t>
  </si>
  <si>
    <t>劉婉琦</t>
  </si>
  <si>
    <t>05899024792</t>
  </si>
  <si>
    <t>駱駝商行</t>
  </si>
  <si>
    <t>05899024793</t>
  </si>
  <si>
    <t>社團法人台北市圓通功德協會</t>
  </si>
  <si>
    <t>05899024794</t>
  </si>
  <si>
    <t>蘇榮祥</t>
  </si>
  <si>
    <t>05899024795</t>
  </si>
  <si>
    <t>慶樺紙器企業社</t>
  </si>
  <si>
    <t>05899024796</t>
  </si>
  <si>
    <t>許芷芸</t>
  </si>
  <si>
    <t>05899024797</t>
  </si>
  <si>
    <t>李雲琪</t>
  </si>
  <si>
    <t>05899024798</t>
  </si>
  <si>
    <t>05899024799</t>
  </si>
  <si>
    <t>陳慶芳</t>
  </si>
  <si>
    <t>05899024800</t>
  </si>
  <si>
    <t>黃冠瑛</t>
  </si>
  <si>
    <t>05899024801</t>
  </si>
  <si>
    <t>鄭淑櫻</t>
  </si>
  <si>
    <t>05899024802</t>
  </si>
  <si>
    <t>張原安</t>
  </si>
  <si>
    <t>05899024803</t>
  </si>
  <si>
    <t>張原宇</t>
  </si>
  <si>
    <t>05899024804</t>
  </si>
  <si>
    <t>莊金</t>
  </si>
  <si>
    <t>05899024805</t>
  </si>
  <si>
    <t>曹芯瑜</t>
  </si>
  <si>
    <t>05899024806</t>
  </si>
  <si>
    <t>05899024807</t>
  </si>
  <si>
    <t>謝佩紜</t>
  </si>
  <si>
    <t>05899024808</t>
  </si>
  <si>
    <t>蔡岱祐</t>
  </si>
  <si>
    <t>05899024809</t>
  </si>
  <si>
    <t>前峰國中7年1班</t>
  </si>
  <si>
    <t>05899024810</t>
  </si>
  <si>
    <t>吳宥瑩</t>
  </si>
  <si>
    <t>05899024811</t>
  </si>
  <si>
    <t>葉旻宥</t>
  </si>
  <si>
    <t>05899024812</t>
  </si>
  <si>
    <t>05899024813</t>
  </si>
  <si>
    <t>許齡予</t>
  </si>
  <si>
    <t>05899024814</t>
  </si>
  <si>
    <t>05899024815</t>
  </si>
  <si>
    <t>朱韻喻</t>
  </si>
  <si>
    <t>05899024816</t>
  </si>
  <si>
    <t>曾淑婷</t>
  </si>
  <si>
    <t>05899024817</t>
  </si>
  <si>
    <t>何俐安</t>
  </si>
  <si>
    <t>05899024818</t>
  </si>
  <si>
    <t>蔡進上</t>
  </si>
  <si>
    <t>05899024819</t>
  </si>
  <si>
    <t>王辰旭</t>
  </si>
  <si>
    <t>05899024820</t>
  </si>
  <si>
    <t>林永甯</t>
  </si>
  <si>
    <t>05899024821</t>
  </si>
  <si>
    <t>劉佩琪</t>
  </si>
  <si>
    <t>05899024822</t>
  </si>
  <si>
    <t>宋素貞</t>
  </si>
  <si>
    <t>05899024823</t>
  </si>
  <si>
    <t>陳建州</t>
  </si>
  <si>
    <t>05899024824</t>
  </si>
  <si>
    <t>梁正宏</t>
  </si>
  <si>
    <t>05899024825</t>
  </si>
  <si>
    <t>王宏庭</t>
  </si>
  <si>
    <t>05899024826</t>
  </si>
  <si>
    <t>李威霖</t>
  </si>
  <si>
    <t>05899024827</t>
  </si>
  <si>
    <t>林軒億.林楓晴.林璇昀</t>
  </si>
  <si>
    <t>05899024828</t>
  </si>
  <si>
    <t>05899024829</t>
  </si>
  <si>
    <t>王信博</t>
  </si>
  <si>
    <t>05899024830</t>
  </si>
  <si>
    <t>陳建顯</t>
  </si>
  <si>
    <t>05899024831</t>
  </si>
  <si>
    <t>05899024832</t>
  </si>
  <si>
    <t>蘇聖文</t>
  </si>
  <si>
    <t>05899024833</t>
  </si>
  <si>
    <t>05899024834</t>
  </si>
  <si>
    <t>黃慧卿</t>
  </si>
  <si>
    <t>05899024835</t>
  </si>
  <si>
    <t>方泓仁</t>
  </si>
  <si>
    <t>05899024836</t>
  </si>
  <si>
    <t>許嫚芯</t>
  </si>
  <si>
    <t>05899024837</t>
  </si>
  <si>
    <t>劉宜津</t>
  </si>
  <si>
    <t>05899024838</t>
  </si>
  <si>
    <t>張晉榮</t>
  </si>
  <si>
    <t>05899024839</t>
  </si>
  <si>
    <t>謝清池</t>
  </si>
  <si>
    <t>05899024840</t>
  </si>
  <si>
    <t>謝政倡</t>
  </si>
  <si>
    <t>05899024841</t>
  </si>
  <si>
    <t>台醬生物科技廠</t>
  </si>
  <si>
    <t>05899024842</t>
  </si>
  <si>
    <t>君鴻飯店房務部</t>
  </si>
  <si>
    <t>05899024843</t>
  </si>
  <si>
    <t>詹東興</t>
  </si>
  <si>
    <t>05899024844</t>
  </si>
  <si>
    <t>1215</t>
  </si>
  <si>
    <t>05899024845</t>
  </si>
  <si>
    <t>張家腕</t>
  </si>
  <si>
    <t>05899024846</t>
  </si>
  <si>
    <t>陳秀珍</t>
  </si>
  <si>
    <t>05899024847</t>
  </si>
  <si>
    <t>陳志聖</t>
  </si>
  <si>
    <t>05899024848</t>
  </si>
  <si>
    <t>朱庭菲</t>
  </si>
  <si>
    <t>05899024849</t>
  </si>
  <si>
    <t>朱永欽</t>
  </si>
  <si>
    <t>05899024850</t>
  </si>
  <si>
    <t>連淑娟</t>
  </si>
  <si>
    <t>05899024851</t>
  </si>
  <si>
    <t>05899024852</t>
  </si>
  <si>
    <t>05899024853</t>
  </si>
  <si>
    <t>黃崇捷.吳文茹</t>
  </si>
  <si>
    <t>05899024854</t>
  </si>
  <si>
    <t>吳樹山</t>
  </si>
  <si>
    <t>05899024855</t>
  </si>
  <si>
    <t>鳳山善士</t>
  </si>
  <si>
    <t>05899024856</t>
  </si>
  <si>
    <t>葉素卿</t>
  </si>
  <si>
    <t>05899024857</t>
  </si>
  <si>
    <t>胡柏翔</t>
  </si>
  <si>
    <t>05899024858</t>
  </si>
  <si>
    <t>鄭卜瑄</t>
  </si>
  <si>
    <t>05899024859</t>
  </si>
  <si>
    <t>梁嘉蘭</t>
  </si>
  <si>
    <t>05899024860</t>
  </si>
  <si>
    <t>鄭淵銘</t>
  </si>
  <si>
    <t>05899024861</t>
  </si>
  <si>
    <t>蔡孟紜</t>
  </si>
  <si>
    <t>05899024862</t>
  </si>
  <si>
    <t>05899024863</t>
  </si>
  <si>
    <t>李嘉慧</t>
  </si>
  <si>
    <t>05899024864</t>
  </si>
  <si>
    <t>李隆業</t>
  </si>
  <si>
    <t>05899024865</t>
  </si>
  <si>
    <t>李康業</t>
  </si>
  <si>
    <t>05899024866</t>
  </si>
  <si>
    <t>李許蓮甘</t>
  </si>
  <si>
    <t>05899024867</t>
  </si>
  <si>
    <t>李珍修</t>
  </si>
  <si>
    <t>05899024868</t>
  </si>
  <si>
    <t>吳玟玲</t>
  </si>
  <si>
    <t>05899024869</t>
  </si>
  <si>
    <t>蔡淑敏</t>
  </si>
  <si>
    <t>05899024870</t>
  </si>
  <si>
    <t>姚睿騰</t>
  </si>
  <si>
    <t>05899024871</t>
  </si>
  <si>
    <t>姚茹惠</t>
  </si>
  <si>
    <t>05899024872</t>
  </si>
  <si>
    <t>姚俊仁</t>
  </si>
  <si>
    <t>05899024873</t>
  </si>
  <si>
    <t>俞清滿</t>
  </si>
  <si>
    <t>05899024874</t>
  </si>
  <si>
    <t>呂欣蓓</t>
  </si>
  <si>
    <t>05899024875</t>
  </si>
  <si>
    <t>陳世欽</t>
  </si>
  <si>
    <t>05899024876</t>
  </si>
  <si>
    <t>胡毓賢</t>
  </si>
  <si>
    <t>05899024877</t>
  </si>
  <si>
    <t>百利油漆行</t>
  </si>
  <si>
    <t>05899024878</t>
  </si>
  <si>
    <t>05899024879</t>
  </si>
  <si>
    <t>洪清蜜.許世菘</t>
  </si>
  <si>
    <t>05899024880</t>
  </si>
  <si>
    <t>金磚科技開發有限公司</t>
  </si>
  <si>
    <t>05899024881</t>
  </si>
  <si>
    <t>許宥皇</t>
  </si>
  <si>
    <t>05899024882</t>
  </si>
  <si>
    <t>許宥彥</t>
  </si>
  <si>
    <t>05899024883</t>
  </si>
  <si>
    <t>許世菘</t>
  </si>
  <si>
    <t>05899024884</t>
  </si>
  <si>
    <t>賴羽柔</t>
  </si>
  <si>
    <t>05899024885</t>
  </si>
  <si>
    <t>王瑋恆</t>
  </si>
  <si>
    <t>05899024886</t>
  </si>
  <si>
    <t>橋頭分駐所</t>
  </si>
  <si>
    <t>05899024887</t>
  </si>
  <si>
    <t>李土城.李劉瑞雀.陳坤壇.黃琇</t>
  </si>
  <si>
    <t>05899024888</t>
  </si>
  <si>
    <t>朱志偉</t>
  </si>
  <si>
    <t>05899024889</t>
  </si>
  <si>
    <t>05899024890</t>
  </si>
  <si>
    <t>05899024891</t>
  </si>
  <si>
    <t>林淑蓉</t>
  </si>
  <si>
    <t>05899024892</t>
  </si>
  <si>
    <t>1470</t>
  </si>
  <si>
    <t>05899024893</t>
  </si>
  <si>
    <t>凌福春</t>
  </si>
  <si>
    <t>05899024894</t>
  </si>
  <si>
    <t>施琇琛</t>
  </si>
  <si>
    <t>05899024895</t>
  </si>
  <si>
    <t>羅文杏</t>
  </si>
  <si>
    <t>05899024896</t>
  </si>
  <si>
    <t>林秀娟</t>
  </si>
  <si>
    <t>05899024897</t>
  </si>
  <si>
    <t>林駿</t>
  </si>
  <si>
    <t>05899024898</t>
  </si>
  <si>
    <t>鄧清貴</t>
  </si>
  <si>
    <t>05899024899</t>
  </si>
  <si>
    <t>陸春桃</t>
  </si>
  <si>
    <t>05899024900</t>
  </si>
  <si>
    <t>05899024901</t>
  </si>
  <si>
    <t>林祐生</t>
  </si>
  <si>
    <t>05899024902</t>
  </si>
  <si>
    <t>黃莉婷</t>
  </si>
  <si>
    <t>05899024903</t>
  </si>
  <si>
    <t>黃亮穎</t>
  </si>
  <si>
    <t>05899024904</t>
  </si>
  <si>
    <t>盧素真</t>
  </si>
  <si>
    <t>05899024905</t>
  </si>
  <si>
    <t>王金鳳</t>
  </si>
  <si>
    <t>05899024906</t>
  </si>
  <si>
    <t>謝佩倩</t>
  </si>
  <si>
    <t>05899024907</t>
  </si>
  <si>
    <t>05899024908</t>
  </si>
  <si>
    <t>05899024909</t>
  </si>
  <si>
    <t>05899024910</t>
  </si>
  <si>
    <t>許冠毅</t>
  </si>
  <si>
    <t>05899024911</t>
  </si>
  <si>
    <t>橋頭國中1年1班</t>
  </si>
  <si>
    <t>05899024912</t>
  </si>
  <si>
    <t>李富璋</t>
  </si>
  <si>
    <t>05899024913</t>
  </si>
  <si>
    <t>王貴圓</t>
  </si>
  <si>
    <t>05899024914</t>
  </si>
  <si>
    <t>05899024915</t>
  </si>
  <si>
    <t>楊尚品</t>
  </si>
  <si>
    <t>05899024916</t>
  </si>
  <si>
    <t>潘淑美</t>
  </si>
  <si>
    <t>05899024917</t>
  </si>
  <si>
    <t>林啟文</t>
  </si>
  <si>
    <t>05899024918</t>
  </si>
  <si>
    <t>李燕玫</t>
  </si>
  <si>
    <t>05899024919</t>
  </si>
  <si>
    <t>陳志盛</t>
  </si>
  <si>
    <t>05899024920</t>
  </si>
  <si>
    <t>張俞蘭</t>
  </si>
  <si>
    <t>A麵條14包</t>
  </si>
  <si>
    <t>05899024921</t>
  </si>
  <si>
    <t>許巧坪</t>
  </si>
  <si>
    <t>A醬油一箱</t>
  </si>
  <si>
    <t>05899024922</t>
  </si>
  <si>
    <t>凌瓊華</t>
  </si>
  <si>
    <t>A餅乾一袋</t>
  </si>
  <si>
    <t>05899024923</t>
  </si>
  <si>
    <t>宋光祥.宋志龍</t>
  </si>
  <si>
    <t>05899024924</t>
  </si>
  <si>
    <t>汪玉珍</t>
  </si>
  <si>
    <t>05899024925</t>
  </si>
  <si>
    <t>汪世雄</t>
  </si>
  <si>
    <t>B二手衣一箱、鞋三雙</t>
  </si>
  <si>
    <t>05899024926</t>
  </si>
  <si>
    <t>胖美女</t>
  </si>
  <si>
    <t>05899024927</t>
  </si>
  <si>
    <t>劭晢小弟</t>
  </si>
  <si>
    <t>05899024928</t>
  </si>
  <si>
    <t>燕巢善士</t>
  </si>
  <si>
    <t>05899024929</t>
  </si>
  <si>
    <t>安招國小</t>
  </si>
  <si>
    <t>05899024930</t>
  </si>
  <si>
    <t>05899024931</t>
  </si>
  <si>
    <t>05899024932</t>
  </si>
  <si>
    <t>蕭欣慧</t>
  </si>
  <si>
    <t>05899024933</t>
  </si>
  <si>
    <t>鄭斐澤</t>
  </si>
  <si>
    <t>05899024934</t>
  </si>
  <si>
    <t>戴川淵</t>
  </si>
  <si>
    <t>05899024935</t>
  </si>
  <si>
    <t>陳松瑋</t>
  </si>
  <si>
    <t>05899024936</t>
  </si>
  <si>
    <t>林家慶</t>
  </si>
  <si>
    <t>05899024937</t>
  </si>
  <si>
    <t>蔡慶瑞</t>
  </si>
  <si>
    <t>05899024938</t>
  </si>
  <si>
    <t>何顯銘</t>
  </si>
  <si>
    <t>05899024939</t>
  </si>
  <si>
    <t>鄭百淳</t>
  </si>
  <si>
    <t>05899024940</t>
  </si>
  <si>
    <t>鄭婷婷</t>
  </si>
  <si>
    <t>05899024941</t>
  </si>
  <si>
    <t>蕭淑文</t>
  </si>
  <si>
    <t>05899024942</t>
  </si>
  <si>
    <t>05899024943</t>
  </si>
  <si>
    <t>周淑美</t>
  </si>
  <si>
    <t>05899024944</t>
  </si>
  <si>
    <t>周淑珠</t>
  </si>
  <si>
    <t>05899024945</t>
  </si>
  <si>
    <t>周淑莉</t>
  </si>
  <si>
    <t>05899024946</t>
  </si>
  <si>
    <t>周謀慶</t>
  </si>
  <si>
    <t>05899024947</t>
  </si>
  <si>
    <t>周瓊材</t>
  </si>
  <si>
    <t>05899024948</t>
  </si>
  <si>
    <t>周蔡桂花</t>
  </si>
  <si>
    <t>05899024949</t>
  </si>
  <si>
    <t>邱靖貽</t>
  </si>
  <si>
    <t>05899024950</t>
  </si>
  <si>
    <t>周姵妏</t>
  </si>
  <si>
    <t>05899024951</t>
  </si>
  <si>
    <t>05899024952</t>
  </si>
  <si>
    <t>黃順風</t>
  </si>
  <si>
    <t>05899024953</t>
  </si>
  <si>
    <t>05899024954</t>
  </si>
  <si>
    <t>黃建翰</t>
  </si>
  <si>
    <t>05899024955</t>
  </si>
  <si>
    <t>林美華</t>
  </si>
  <si>
    <t>05899024956</t>
  </si>
  <si>
    <t>謝一生</t>
  </si>
  <si>
    <t>05899024957</t>
  </si>
  <si>
    <t>謝旻盈</t>
  </si>
  <si>
    <t>05899024958</t>
  </si>
  <si>
    <t>謝承鄅</t>
  </si>
  <si>
    <t>05899024959</t>
  </si>
  <si>
    <t>竇雲嵐</t>
  </si>
  <si>
    <t>05899024960</t>
  </si>
  <si>
    <t>05899024961</t>
  </si>
  <si>
    <t>楊雅惠.葉昱宜</t>
  </si>
  <si>
    <t>05899024962</t>
  </si>
  <si>
    <t>楊秀霞</t>
  </si>
  <si>
    <t>05899024963</t>
  </si>
  <si>
    <t>施慶源</t>
  </si>
  <si>
    <t>05899024964</t>
  </si>
  <si>
    <t>簡佳慧</t>
  </si>
  <si>
    <t>05899024965</t>
  </si>
  <si>
    <t>余春芬</t>
  </si>
  <si>
    <t>05899024966</t>
  </si>
  <si>
    <t>顏鄭福</t>
  </si>
  <si>
    <t>05899024967</t>
  </si>
  <si>
    <t>王亭達</t>
  </si>
  <si>
    <t>A物資(麥片10盒、麵修8包、罐頭15罐)A</t>
  </si>
  <si>
    <t>05899024968</t>
  </si>
  <si>
    <t>陳宗華</t>
  </si>
  <si>
    <t>05899024969</t>
  </si>
  <si>
    <t>洪水德</t>
  </si>
  <si>
    <t>05899024970</t>
  </si>
  <si>
    <t>王國清</t>
  </si>
  <si>
    <t>05899024971</t>
  </si>
  <si>
    <t>許偉仁</t>
  </si>
  <si>
    <t>05899024972</t>
  </si>
  <si>
    <t>何承翰</t>
  </si>
  <si>
    <t>05899024973</t>
  </si>
  <si>
    <t>林志鴻</t>
  </si>
  <si>
    <t>05899024974</t>
  </si>
  <si>
    <t>謝榮銘</t>
  </si>
  <si>
    <t>05899024975</t>
  </si>
  <si>
    <t>謝顏麗雪</t>
  </si>
  <si>
    <t>05899024976</t>
  </si>
  <si>
    <t>陳敏雲</t>
  </si>
  <si>
    <t>05899024977</t>
  </si>
  <si>
    <t>張簡美連</t>
  </si>
  <si>
    <t>05899024978</t>
  </si>
  <si>
    <t>王玲鈴</t>
  </si>
  <si>
    <t>05899024979</t>
  </si>
  <si>
    <t>黃玉鑾</t>
  </si>
  <si>
    <t>05899024980</t>
  </si>
  <si>
    <t>高銀黛</t>
  </si>
  <si>
    <t>05899024981</t>
  </si>
  <si>
    <t>簡德惠</t>
  </si>
  <si>
    <t>05899024982</t>
  </si>
  <si>
    <t>蔡佩娥</t>
  </si>
  <si>
    <t>05899024983</t>
  </si>
  <si>
    <t>蔡建宇</t>
  </si>
  <si>
    <t>05899024984</t>
  </si>
  <si>
    <t>江妍玲</t>
  </si>
  <si>
    <t>05899024985</t>
  </si>
  <si>
    <t>黃洛嫻</t>
  </si>
  <si>
    <t>05899024986</t>
  </si>
  <si>
    <t>傅淑芸</t>
  </si>
  <si>
    <t>05899024987</t>
  </si>
  <si>
    <t>鍾菊梅</t>
  </si>
  <si>
    <t>05899024988</t>
  </si>
  <si>
    <t>黃碧蘭</t>
  </si>
  <si>
    <t>05899024989</t>
  </si>
  <si>
    <t>陳孟陽</t>
  </si>
  <si>
    <t>05899024990</t>
  </si>
  <si>
    <t>劉月紅</t>
  </si>
  <si>
    <t>05899024991</t>
  </si>
  <si>
    <t>廖茂原</t>
  </si>
  <si>
    <t>05899024992</t>
  </si>
  <si>
    <t>廖珮茹</t>
  </si>
  <si>
    <t>05899024993</t>
  </si>
  <si>
    <t>廖偉辛</t>
  </si>
  <si>
    <t>05899024994</t>
  </si>
  <si>
    <t>徐靜音</t>
  </si>
  <si>
    <t>05899024995</t>
  </si>
  <si>
    <t>05899024996</t>
  </si>
  <si>
    <t>05899024997</t>
  </si>
  <si>
    <t>鄭明姐</t>
  </si>
  <si>
    <t>05899024998</t>
  </si>
  <si>
    <t>張柳瑞真</t>
  </si>
  <si>
    <t>05899024999</t>
  </si>
  <si>
    <t>王雨婕</t>
  </si>
  <si>
    <t>05899025000</t>
  </si>
  <si>
    <t>孫曼碧</t>
  </si>
  <si>
    <t>05899025001</t>
  </si>
  <si>
    <t>邱敏珍</t>
  </si>
  <si>
    <t>05899025002</t>
  </si>
  <si>
    <t>陳定景</t>
  </si>
  <si>
    <t>05899025003</t>
  </si>
  <si>
    <t>楊竹茂</t>
  </si>
  <si>
    <t>05899025004</t>
  </si>
  <si>
    <t>謝和真</t>
  </si>
  <si>
    <t>05899025005</t>
  </si>
  <si>
    <t>蔡博彥</t>
  </si>
  <si>
    <t>05899025006</t>
  </si>
  <si>
    <t>蔡議德</t>
  </si>
  <si>
    <t>05899025007</t>
  </si>
  <si>
    <t>林準</t>
  </si>
  <si>
    <t>05899025008</t>
  </si>
  <si>
    <t>鄭正仁</t>
  </si>
  <si>
    <t>05899025009</t>
  </si>
  <si>
    <t>鄭孝宗</t>
  </si>
  <si>
    <t>05899025010</t>
  </si>
  <si>
    <t>05899025011</t>
  </si>
  <si>
    <t>吳松薰.吳幸潔.吳俊賢.羅素蘭</t>
  </si>
  <si>
    <t>05899025012</t>
  </si>
  <si>
    <t>楊致中</t>
  </si>
  <si>
    <t>05899025013</t>
  </si>
  <si>
    <t>伍仲仁</t>
  </si>
  <si>
    <t>05899025014</t>
  </si>
  <si>
    <t>徐漢</t>
  </si>
  <si>
    <t>05899025015</t>
  </si>
  <si>
    <t>許晉榮</t>
  </si>
  <si>
    <t>05899025016</t>
  </si>
  <si>
    <t>陳正喜</t>
  </si>
  <si>
    <t>05899025017</t>
  </si>
  <si>
    <t>潘玉燊</t>
  </si>
  <si>
    <t>05899025018</t>
  </si>
  <si>
    <t>潘玉潔</t>
  </si>
  <si>
    <t>05899025019</t>
  </si>
  <si>
    <t>楊昀蓁</t>
  </si>
  <si>
    <t>05899025020</t>
  </si>
  <si>
    <t>楊睿</t>
  </si>
  <si>
    <t>05899025021</t>
  </si>
  <si>
    <t>李素月</t>
  </si>
  <si>
    <t>05899025022</t>
  </si>
  <si>
    <t>蘇存忠</t>
  </si>
  <si>
    <t>05899025023</t>
  </si>
  <si>
    <t>劉錦珠</t>
  </si>
  <si>
    <t>05899025024</t>
  </si>
  <si>
    <t>馬錦月</t>
  </si>
  <si>
    <t>05899025025</t>
  </si>
  <si>
    <t>蘇宇艷</t>
  </si>
  <si>
    <t>05899025026</t>
  </si>
  <si>
    <t>王燕春</t>
  </si>
  <si>
    <t>05899025027</t>
  </si>
  <si>
    <t>陳家樺</t>
  </si>
  <si>
    <t>05899025028</t>
  </si>
  <si>
    <t>楊美茹</t>
  </si>
  <si>
    <t>05899025029</t>
  </si>
  <si>
    <t>謝學誠</t>
  </si>
  <si>
    <t>05899025030</t>
  </si>
  <si>
    <t>羅金杏</t>
  </si>
  <si>
    <t>05899025031</t>
  </si>
  <si>
    <t>05899025032</t>
  </si>
  <si>
    <t>黃兆進</t>
  </si>
  <si>
    <t>05899025033</t>
  </si>
  <si>
    <t>林均豪</t>
  </si>
  <si>
    <t>05899025034</t>
  </si>
  <si>
    <t>黃鈴惠</t>
  </si>
  <si>
    <t>05899025035</t>
  </si>
  <si>
    <t>林翊含</t>
  </si>
  <si>
    <t>05899025036</t>
  </si>
  <si>
    <t>林語潔</t>
  </si>
  <si>
    <t>05899025037</t>
  </si>
  <si>
    <t>袁馹</t>
  </si>
  <si>
    <t>05899025038</t>
  </si>
  <si>
    <t>袁霈寰</t>
  </si>
  <si>
    <t>05899025039</t>
  </si>
  <si>
    <t>許銘真</t>
  </si>
  <si>
    <t>05899025040</t>
  </si>
  <si>
    <t>董哲宇</t>
  </si>
  <si>
    <t>05899025041</t>
  </si>
  <si>
    <t>董侑秝</t>
  </si>
  <si>
    <t>05899025042</t>
  </si>
  <si>
    <t>許勝德</t>
  </si>
  <si>
    <t>05899025043</t>
  </si>
  <si>
    <t>林春鑾</t>
  </si>
  <si>
    <t>05899025044</t>
  </si>
  <si>
    <t>陳婉靜</t>
  </si>
  <si>
    <t>05899025045</t>
  </si>
  <si>
    <t>洪培元</t>
  </si>
  <si>
    <t>05899025046</t>
  </si>
  <si>
    <t>陳月親</t>
  </si>
  <si>
    <t>05899025047</t>
  </si>
  <si>
    <t>葉素緣</t>
  </si>
  <si>
    <t>05899025048</t>
  </si>
  <si>
    <t>李修賢</t>
  </si>
  <si>
    <t>05899025049</t>
  </si>
  <si>
    <t>李羽晞</t>
  </si>
  <si>
    <t>05899025050</t>
  </si>
  <si>
    <t>胡名妮</t>
  </si>
  <si>
    <t>05899025051</t>
  </si>
  <si>
    <t>林志衡</t>
  </si>
  <si>
    <t>05899025052</t>
  </si>
  <si>
    <t>吳慶山</t>
  </si>
  <si>
    <t>05899025053</t>
  </si>
  <si>
    <t>楊健郎</t>
  </si>
  <si>
    <t>05899025054</t>
  </si>
  <si>
    <t>趙梓君</t>
  </si>
  <si>
    <t>05899025055</t>
  </si>
  <si>
    <t>林沛潣</t>
  </si>
  <si>
    <t>05899025056</t>
  </si>
  <si>
    <t>邱古六妹</t>
  </si>
  <si>
    <t>05899025057</t>
  </si>
  <si>
    <t>林錦和</t>
  </si>
  <si>
    <t>05899025058</t>
  </si>
  <si>
    <t>邱云瑄</t>
  </si>
  <si>
    <t>05899025059</t>
  </si>
  <si>
    <t>05899025060</t>
  </si>
  <si>
    <t>05899025061</t>
  </si>
  <si>
    <t>黃巧怡</t>
  </si>
  <si>
    <t>05899025062</t>
  </si>
  <si>
    <t>孫金蓮</t>
  </si>
  <si>
    <t>05899025063</t>
  </si>
  <si>
    <t>曹曉玲</t>
  </si>
  <si>
    <t>05899025064</t>
  </si>
  <si>
    <t>吳紫燕</t>
  </si>
  <si>
    <t>05899025065</t>
  </si>
  <si>
    <t>洪弈婷.洪坤鈺</t>
  </si>
  <si>
    <t>05899025066</t>
  </si>
  <si>
    <t>謝福居</t>
  </si>
  <si>
    <t>05899025067</t>
  </si>
  <si>
    <t>許嘉倫</t>
  </si>
  <si>
    <t>05899025068</t>
  </si>
  <si>
    <t>吳叔蓉</t>
  </si>
  <si>
    <t>05899025069</t>
  </si>
  <si>
    <t>莊惠文</t>
  </si>
  <si>
    <t>05899025070</t>
  </si>
  <si>
    <t>林惠美</t>
  </si>
  <si>
    <t>05899025071</t>
  </si>
  <si>
    <t>美門企業有限公司</t>
  </si>
  <si>
    <t>05899025072</t>
  </si>
  <si>
    <t>楊玉鳳</t>
  </si>
  <si>
    <t>05899025073</t>
  </si>
  <si>
    <t>林謝金蕊</t>
  </si>
  <si>
    <t>05899025074</t>
  </si>
  <si>
    <t>莊宜靜.莊淳喻</t>
  </si>
  <si>
    <t>05899025075</t>
  </si>
  <si>
    <t>陳信旭.張琳苑</t>
  </si>
  <si>
    <t>05899025076</t>
  </si>
  <si>
    <t>陳明易</t>
  </si>
  <si>
    <t>05899025077</t>
  </si>
  <si>
    <t>陳苡媗</t>
  </si>
  <si>
    <t>05899025078</t>
  </si>
  <si>
    <t>億進寢具</t>
  </si>
  <si>
    <t>05899025079</t>
  </si>
  <si>
    <t>葉香娟</t>
  </si>
  <si>
    <t>05899025080</t>
  </si>
  <si>
    <t>周孫秀琴</t>
  </si>
  <si>
    <t>05899025081</t>
  </si>
  <si>
    <t>謝坤翰</t>
  </si>
  <si>
    <t>05899025082</t>
  </si>
  <si>
    <t>許華芳</t>
  </si>
  <si>
    <t>05899025083</t>
  </si>
  <si>
    <t>曾明澄</t>
  </si>
  <si>
    <t>05899025084</t>
  </si>
  <si>
    <t>張作良</t>
  </si>
  <si>
    <t>05899025085</t>
  </si>
  <si>
    <t>吳秀琴</t>
  </si>
  <si>
    <t>05899025086</t>
  </si>
  <si>
    <t>許金美</t>
  </si>
  <si>
    <t>05899025087</t>
  </si>
  <si>
    <t>孔秀綿</t>
  </si>
  <si>
    <t>05899025088</t>
  </si>
  <si>
    <t>義賢通運股份有限公司</t>
  </si>
  <si>
    <t>05899025089</t>
  </si>
  <si>
    <t>大社獅子會</t>
  </si>
  <si>
    <t>05899025090</t>
  </si>
  <si>
    <t>黃顗中</t>
  </si>
  <si>
    <t>05899025091</t>
  </si>
  <si>
    <t>05899025092</t>
  </si>
  <si>
    <t>黃文洲</t>
  </si>
  <si>
    <t>05899025093</t>
  </si>
  <si>
    <t>柯孟齡</t>
  </si>
  <si>
    <t>05899025094</t>
  </si>
  <si>
    <t>張雅喬.陳淑娟.黃思萍.呂靜雯.何宜珍陳玉瑩</t>
  </si>
  <si>
    <t>05899025095</t>
  </si>
  <si>
    <t>楊晶戀</t>
  </si>
  <si>
    <t>05899025096</t>
  </si>
  <si>
    <t>蘇淑敏</t>
  </si>
  <si>
    <t>05899025097</t>
  </si>
  <si>
    <t>楊麗玲</t>
  </si>
  <si>
    <t>05899025098</t>
  </si>
  <si>
    <t>柯景耀</t>
  </si>
  <si>
    <t>05899025099</t>
  </si>
  <si>
    <t>童心玩創有限公司</t>
  </si>
  <si>
    <t>05899025100</t>
  </si>
  <si>
    <t>05899025101</t>
  </si>
  <si>
    <t>本町</t>
  </si>
  <si>
    <t>05899025102</t>
  </si>
  <si>
    <t>寶華檳榔</t>
  </si>
  <si>
    <t>05899025103</t>
  </si>
  <si>
    <t>李昭明.黃東伶</t>
  </si>
  <si>
    <t>05899025104</t>
  </si>
  <si>
    <t>許寶云</t>
  </si>
  <si>
    <t>05899025105</t>
  </si>
  <si>
    <t>朱效蘭.潘茜雯.林峻生.朱冬菊</t>
  </si>
  <si>
    <t>05899025106</t>
  </si>
  <si>
    <t>胡振台</t>
  </si>
  <si>
    <t>05899025107</t>
  </si>
  <si>
    <t>李梅桂</t>
  </si>
  <si>
    <t>05899025108</t>
  </si>
  <si>
    <t>蘇春真</t>
  </si>
  <si>
    <t>05899025109</t>
  </si>
  <si>
    <t>陳若嘉</t>
  </si>
  <si>
    <t>05899025110</t>
  </si>
  <si>
    <t>李健忠</t>
  </si>
  <si>
    <t>05899025111</t>
  </si>
  <si>
    <t>林家騫</t>
  </si>
  <si>
    <t>05899025112</t>
  </si>
  <si>
    <t>李子傑</t>
  </si>
  <si>
    <t>05899025113</t>
  </si>
  <si>
    <t>李政桐</t>
  </si>
  <si>
    <t>05899025114</t>
  </si>
  <si>
    <t>蘇韋仁</t>
  </si>
  <si>
    <t>05899025115</t>
  </si>
  <si>
    <t>李欣鴻</t>
  </si>
  <si>
    <t>05899025116</t>
  </si>
  <si>
    <t>邱阿月</t>
  </si>
  <si>
    <t>05899025117</t>
  </si>
  <si>
    <t>林平喜</t>
  </si>
  <si>
    <t>05899025118</t>
  </si>
  <si>
    <t>何春美</t>
  </si>
  <si>
    <t>05899025119</t>
  </si>
  <si>
    <t>盧滿男</t>
  </si>
  <si>
    <t>05899025120</t>
  </si>
  <si>
    <t>陳癸龍</t>
  </si>
  <si>
    <t>05899025121</t>
  </si>
  <si>
    <t>洪金練</t>
  </si>
  <si>
    <t>05899025122</t>
  </si>
  <si>
    <t>許秋香</t>
  </si>
  <si>
    <t>05899025123</t>
  </si>
  <si>
    <t>柯金雀</t>
  </si>
  <si>
    <t>05899025124</t>
  </si>
  <si>
    <t>許寶珠</t>
  </si>
  <si>
    <t>05899025125</t>
  </si>
  <si>
    <t>張洪秦禛</t>
  </si>
  <si>
    <t>05899025126</t>
  </si>
  <si>
    <t>洪松森</t>
  </si>
  <si>
    <t>05899025127</t>
  </si>
  <si>
    <t>05899025128</t>
  </si>
  <si>
    <t>沈秀姜</t>
  </si>
  <si>
    <t>05899025129</t>
  </si>
  <si>
    <t>侯月圓</t>
  </si>
  <si>
    <t>05899025130</t>
  </si>
  <si>
    <t>湯明隴</t>
  </si>
  <si>
    <t>05899025131</t>
  </si>
  <si>
    <t>05899025132</t>
  </si>
  <si>
    <t>張露蓉</t>
  </si>
  <si>
    <t>05899025133</t>
  </si>
  <si>
    <t>李孟茹</t>
  </si>
  <si>
    <t>05899025134</t>
  </si>
  <si>
    <t>盧宏昱</t>
  </si>
  <si>
    <t>05899025135</t>
  </si>
  <si>
    <t>歐子群</t>
  </si>
  <si>
    <t>05899025136</t>
  </si>
  <si>
    <t>吳佩純</t>
  </si>
  <si>
    <t>05899025137</t>
  </si>
  <si>
    <t>王玟瑛</t>
  </si>
  <si>
    <t>05899025138</t>
  </si>
  <si>
    <t>吳蘭萍</t>
  </si>
  <si>
    <t>05899025139</t>
  </si>
  <si>
    <t>楊薔燕</t>
  </si>
  <si>
    <t>05899025140</t>
  </si>
  <si>
    <t>黃志廷</t>
  </si>
  <si>
    <t>05899025141</t>
  </si>
  <si>
    <t>05899025142</t>
  </si>
  <si>
    <t>陳瑄孟.陳世孟</t>
  </si>
  <si>
    <t>05899025143</t>
  </si>
  <si>
    <t>陳瀅玉</t>
  </si>
  <si>
    <t>05899025144</t>
  </si>
  <si>
    <t>蔡美玉</t>
  </si>
  <si>
    <t>05899025145</t>
  </si>
  <si>
    <t>郭念欣</t>
  </si>
  <si>
    <t>05899025146</t>
  </si>
  <si>
    <t>張昭惠</t>
  </si>
  <si>
    <t>05899025147</t>
  </si>
  <si>
    <t>劉憶文</t>
  </si>
  <si>
    <t>05899025148</t>
  </si>
  <si>
    <t>全麗昭</t>
  </si>
  <si>
    <t>05899025149</t>
  </si>
  <si>
    <t>劉品妘</t>
  </si>
  <si>
    <t>05899025150</t>
  </si>
  <si>
    <t>黃宏義</t>
  </si>
  <si>
    <t>05899025151</t>
  </si>
  <si>
    <t>黃大誠</t>
  </si>
  <si>
    <t>05899025152</t>
  </si>
  <si>
    <t>楊育璇</t>
  </si>
  <si>
    <t>05899025153</t>
  </si>
  <si>
    <t>潘姵岑</t>
  </si>
  <si>
    <t>05899025154</t>
  </si>
  <si>
    <t>吳昱辰</t>
  </si>
  <si>
    <t>05899025155</t>
  </si>
  <si>
    <t>邱家暉</t>
  </si>
  <si>
    <t>05899025156</t>
  </si>
  <si>
    <t>戴崑益</t>
  </si>
  <si>
    <t>05899025157</t>
  </si>
  <si>
    <t>謝進通</t>
  </si>
  <si>
    <t>05899025158</t>
  </si>
  <si>
    <t>05899025159</t>
  </si>
  <si>
    <t>蘇岑</t>
  </si>
  <si>
    <t>05899025160</t>
  </si>
  <si>
    <t>曾心妤</t>
  </si>
  <si>
    <t>05899025161</t>
  </si>
  <si>
    <t>陳妍蓁</t>
  </si>
  <si>
    <t>05899025162</t>
  </si>
  <si>
    <t>王昱奇</t>
  </si>
  <si>
    <t>05899025163</t>
  </si>
  <si>
    <t>劉舒媛</t>
  </si>
  <si>
    <t>05899025164</t>
  </si>
  <si>
    <t>洪立宇</t>
  </si>
  <si>
    <t>05899025165</t>
  </si>
  <si>
    <t>林庭妤</t>
  </si>
  <si>
    <t>05899025166</t>
  </si>
  <si>
    <t>陳泰宇</t>
  </si>
  <si>
    <t>05899025167</t>
  </si>
  <si>
    <t>楊民娸</t>
  </si>
  <si>
    <t>05899025168</t>
  </si>
  <si>
    <t>曾詩婷</t>
  </si>
  <si>
    <t>05899025169</t>
  </si>
  <si>
    <t>王少澤</t>
  </si>
  <si>
    <t>05899025170</t>
  </si>
  <si>
    <t>吳家閎</t>
  </si>
  <si>
    <t>05899025171</t>
  </si>
  <si>
    <t>童辰</t>
  </si>
  <si>
    <t>05899025172</t>
  </si>
  <si>
    <t>曾琬棋</t>
  </si>
  <si>
    <t>05899025173</t>
  </si>
  <si>
    <t>吳盛哲</t>
  </si>
  <si>
    <t>05899025174</t>
  </si>
  <si>
    <t>陳郁淳</t>
  </si>
  <si>
    <t>05899025175</t>
  </si>
  <si>
    <t>王潔羚</t>
  </si>
  <si>
    <t>05899025176</t>
  </si>
  <si>
    <t>薛郁卉</t>
  </si>
  <si>
    <t>05899025177</t>
  </si>
  <si>
    <t>05899025178</t>
  </si>
  <si>
    <t>陳卉玲</t>
  </si>
  <si>
    <t>05899025179</t>
  </si>
  <si>
    <t>許竣筌</t>
  </si>
  <si>
    <t>05899025180</t>
  </si>
  <si>
    <t>三明汽車修護廠</t>
  </si>
  <si>
    <t>05899025181</t>
  </si>
  <si>
    <t>朱柏安</t>
  </si>
  <si>
    <t>05899025182</t>
  </si>
  <si>
    <t>張哲瑜</t>
  </si>
  <si>
    <t>05899025183</t>
  </si>
  <si>
    <t>05899025184</t>
  </si>
  <si>
    <t>許裕紳</t>
  </si>
  <si>
    <t>05899025185</t>
  </si>
  <si>
    <t>羅弘曆</t>
  </si>
  <si>
    <t>05899025186</t>
  </si>
  <si>
    <t>朱巧筠</t>
  </si>
  <si>
    <t>05899025187</t>
  </si>
  <si>
    <t>潘妤甄</t>
  </si>
  <si>
    <t>05899025188</t>
  </si>
  <si>
    <t>沈怡</t>
  </si>
  <si>
    <t>05899025189</t>
  </si>
  <si>
    <t>蘇靚</t>
  </si>
  <si>
    <t>05899025190</t>
  </si>
  <si>
    <t>林肯亞</t>
  </si>
  <si>
    <t>05899025191</t>
  </si>
  <si>
    <t>朱致翰</t>
  </si>
  <si>
    <t>05899025192</t>
  </si>
  <si>
    <t>陳昕鋒</t>
  </si>
  <si>
    <t>05899025193</t>
  </si>
  <si>
    <t>張育璇</t>
  </si>
  <si>
    <t>05899025194</t>
  </si>
  <si>
    <t>林冠志</t>
  </si>
  <si>
    <t>05899025195</t>
  </si>
  <si>
    <t>曾裕閎</t>
  </si>
  <si>
    <t>05899025196</t>
  </si>
  <si>
    <t>05899025197</t>
  </si>
  <si>
    <t>吳亞築</t>
  </si>
  <si>
    <t>05899025198</t>
  </si>
  <si>
    <t>韓博丞</t>
  </si>
  <si>
    <t>05899025199</t>
  </si>
  <si>
    <t>黃定宥</t>
  </si>
  <si>
    <t>05899025200</t>
  </si>
  <si>
    <t>05899025201</t>
  </si>
  <si>
    <t>黃羽萱</t>
  </si>
  <si>
    <t>05899025202</t>
  </si>
  <si>
    <t>莊睿筌</t>
  </si>
  <si>
    <t>05899025203</t>
  </si>
  <si>
    <t>陳曉靚</t>
  </si>
  <si>
    <t>05899025204</t>
  </si>
  <si>
    <t>韓依</t>
  </si>
  <si>
    <t>05899025205</t>
  </si>
  <si>
    <t>曾詩萍</t>
  </si>
  <si>
    <t>05899025206</t>
  </si>
  <si>
    <t>陳乃婕</t>
  </si>
  <si>
    <t>05899025207</t>
  </si>
  <si>
    <t>蕭明瑞</t>
  </si>
  <si>
    <t>05899025208</t>
  </si>
  <si>
    <t>張凱鉉</t>
  </si>
  <si>
    <t>05899025209</t>
  </si>
  <si>
    <t>黃子瑜</t>
  </si>
  <si>
    <t>05899025210</t>
  </si>
  <si>
    <t>蘇莉媗</t>
  </si>
  <si>
    <t>05899025211</t>
  </si>
  <si>
    <t>洪名言</t>
  </si>
  <si>
    <t>05899025212</t>
  </si>
  <si>
    <t>李雅蓁</t>
  </si>
  <si>
    <t>05899025213</t>
  </si>
  <si>
    <t>呂春昇</t>
  </si>
  <si>
    <t>05899025214</t>
  </si>
  <si>
    <t>蔡姍珊</t>
  </si>
  <si>
    <t>05899025215</t>
  </si>
  <si>
    <t>大社國小五年三班</t>
  </si>
  <si>
    <t>05899025216</t>
  </si>
  <si>
    <t>李耀輝</t>
  </si>
  <si>
    <t>05899025217</t>
  </si>
  <si>
    <t>李淑青</t>
  </si>
  <si>
    <t>05899025218</t>
  </si>
  <si>
    <t>張凱垣</t>
  </si>
  <si>
    <t>05899025219</t>
  </si>
  <si>
    <t>林琨堯</t>
  </si>
  <si>
    <t>05899025220</t>
  </si>
  <si>
    <t>05899025221</t>
  </si>
  <si>
    <t>洪婉慈</t>
  </si>
  <si>
    <t>05899025222</t>
  </si>
  <si>
    <t>林恩嶙</t>
  </si>
  <si>
    <t>05899025223</t>
  </si>
  <si>
    <t>王采寧</t>
  </si>
  <si>
    <t>05899025224</t>
  </si>
  <si>
    <t>李田威</t>
  </si>
  <si>
    <t>05899025225</t>
  </si>
  <si>
    <t>許志嘉</t>
  </si>
  <si>
    <t>05899025226</t>
  </si>
  <si>
    <t>邱汝涵</t>
  </si>
  <si>
    <t>05899025227</t>
  </si>
  <si>
    <t>侯瑞倫</t>
  </si>
  <si>
    <t>05899025228</t>
  </si>
  <si>
    <t>林子琦</t>
  </si>
  <si>
    <t>05899025229</t>
  </si>
  <si>
    <t>鍾智崴</t>
  </si>
  <si>
    <t>05899025230</t>
  </si>
  <si>
    <t>05899025231</t>
  </si>
  <si>
    <t>方逸雯</t>
  </si>
  <si>
    <t>05899025232</t>
  </si>
  <si>
    <t>鄭安妤</t>
  </si>
  <si>
    <t>05899025233</t>
  </si>
  <si>
    <t>羅宜歆</t>
  </si>
  <si>
    <t>05899025234</t>
  </si>
  <si>
    <t>劉詠彥</t>
  </si>
  <si>
    <t>05899025235</t>
  </si>
  <si>
    <t>王琮瀚</t>
  </si>
  <si>
    <t>05899025236</t>
  </si>
  <si>
    <t>林芊邑</t>
  </si>
  <si>
    <t>05899025237</t>
  </si>
  <si>
    <t>陳曉蓉</t>
  </si>
  <si>
    <t>05899025238</t>
  </si>
  <si>
    <t>沈昀臻</t>
  </si>
  <si>
    <t>05899025239</t>
  </si>
  <si>
    <t>江意萱</t>
  </si>
  <si>
    <t>05899025240</t>
  </si>
  <si>
    <t>李旻宜</t>
  </si>
  <si>
    <t>05899025241</t>
  </si>
  <si>
    <t>大社國小六年四班</t>
  </si>
  <si>
    <t>05899025242</t>
  </si>
  <si>
    <t>楊安秀</t>
  </si>
  <si>
    <t>05899025243</t>
  </si>
  <si>
    <t>詹美琴</t>
  </si>
  <si>
    <t>05899025244</t>
  </si>
  <si>
    <t>李幸潔</t>
  </si>
  <si>
    <t>05899025245</t>
  </si>
  <si>
    <t>芳語企業社</t>
  </si>
  <si>
    <t>05899025246</t>
  </si>
  <si>
    <t>武清鸞</t>
  </si>
  <si>
    <t>05899025247</t>
  </si>
  <si>
    <t>陳玫蓁</t>
  </si>
  <si>
    <t>05899025248</t>
  </si>
  <si>
    <t>林詩涵</t>
  </si>
  <si>
    <t>05899025249</t>
  </si>
  <si>
    <t>孔品宏</t>
  </si>
  <si>
    <t>05899025250</t>
  </si>
  <si>
    <t>黃湘琪</t>
  </si>
  <si>
    <t>05899025251</t>
  </si>
  <si>
    <t>蔡譽彬</t>
  </si>
  <si>
    <t>05899025252</t>
  </si>
  <si>
    <t>黃欣怡</t>
  </si>
  <si>
    <t>05899025253</t>
  </si>
  <si>
    <t>夏婕菱</t>
  </si>
  <si>
    <t>05899025254</t>
  </si>
  <si>
    <t>吳若薇</t>
  </si>
  <si>
    <t>05899025255</t>
  </si>
  <si>
    <t>05899025256</t>
  </si>
  <si>
    <t>許瓊惠</t>
  </si>
  <si>
    <t>05899025257</t>
  </si>
  <si>
    <t>許凱鈞</t>
  </si>
  <si>
    <t>05899025258</t>
  </si>
  <si>
    <t>洪承鋒</t>
  </si>
  <si>
    <t>05899025259</t>
  </si>
  <si>
    <t>黃玟諭</t>
  </si>
  <si>
    <t>05899025260</t>
  </si>
  <si>
    <t>楊子駖</t>
  </si>
  <si>
    <t>05899025261</t>
  </si>
  <si>
    <t>蔡宜瑾</t>
  </si>
  <si>
    <t>05899025262</t>
  </si>
  <si>
    <t>劉芷辰</t>
  </si>
  <si>
    <t>05899025263</t>
  </si>
  <si>
    <t>楊涵</t>
  </si>
  <si>
    <t>05899025264</t>
  </si>
  <si>
    <t>林宇恩</t>
  </si>
  <si>
    <t>05899025265</t>
  </si>
  <si>
    <t>曾子華</t>
  </si>
  <si>
    <t>05899025266</t>
  </si>
  <si>
    <t>莊委庭</t>
  </si>
  <si>
    <t>05899025267</t>
  </si>
  <si>
    <t>王振書</t>
  </si>
  <si>
    <t>05899025268</t>
  </si>
  <si>
    <t>林竑穎</t>
  </si>
  <si>
    <t>05899025269</t>
  </si>
  <si>
    <t>吳櫻子</t>
  </si>
  <si>
    <t>05899025270</t>
  </si>
  <si>
    <t>陳虹燐</t>
  </si>
  <si>
    <t>05899025271</t>
  </si>
  <si>
    <t>林妤婕</t>
  </si>
  <si>
    <t>05899025272</t>
  </si>
  <si>
    <t>05899025273</t>
  </si>
  <si>
    <t>李錦嬌</t>
  </si>
  <si>
    <t>05899025274</t>
  </si>
  <si>
    <t>柯佩媛</t>
  </si>
  <si>
    <t>05899025275</t>
  </si>
  <si>
    <t>許木成</t>
  </si>
  <si>
    <t>2880</t>
  </si>
  <si>
    <t>05899025276</t>
  </si>
  <si>
    <t>泓創科技有限公司</t>
  </si>
  <si>
    <t>1072</t>
  </si>
  <si>
    <t>05899025277</t>
  </si>
  <si>
    <t>胡媛媚</t>
  </si>
  <si>
    <t>05899025278</t>
  </si>
  <si>
    <t>蘇郁婷</t>
  </si>
  <si>
    <t>05899025279</t>
  </si>
  <si>
    <t>鴻勝爐業有限公司</t>
  </si>
  <si>
    <t>05899025280</t>
  </si>
  <si>
    <t>蔡孟芳</t>
  </si>
  <si>
    <t>05899025281</t>
  </si>
  <si>
    <t>邵彥榮全家福</t>
  </si>
  <si>
    <t>05899025282</t>
  </si>
  <si>
    <t>郭小姐</t>
  </si>
  <si>
    <t>05899025283</t>
  </si>
  <si>
    <t>05899025284</t>
  </si>
  <si>
    <t>黃進順</t>
  </si>
  <si>
    <t>05899025285</t>
  </si>
  <si>
    <t>黃庭溢</t>
  </si>
  <si>
    <t>05899025286</t>
  </si>
  <si>
    <t>05899025287</t>
  </si>
  <si>
    <t>蔡憶庭</t>
  </si>
  <si>
    <t>05899025288</t>
  </si>
  <si>
    <t>楊忠倫</t>
  </si>
  <si>
    <t>05899025289</t>
  </si>
  <si>
    <t>牛蕾英</t>
  </si>
  <si>
    <t>05899025290</t>
  </si>
  <si>
    <t>05899025291</t>
  </si>
  <si>
    <t>陳俊材</t>
  </si>
  <si>
    <t>05899025292</t>
  </si>
  <si>
    <t>05899025293</t>
  </si>
  <si>
    <t>呂政杰</t>
  </si>
  <si>
    <t>05899025294</t>
  </si>
  <si>
    <t>05899025295</t>
  </si>
  <si>
    <t>王瀴芳</t>
  </si>
  <si>
    <t>05899025296</t>
  </si>
  <si>
    <t>張于庭</t>
  </si>
  <si>
    <t>05899025297</t>
  </si>
  <si>
    <t>呂亞馨</t>
  </si>
  <si>
    <t>05899025298</t>
  </si>
  <si>
    <t>張育嘉</t>
  </si>
  <si>
    <t>05899025299</t>
  </si>
  <si>
    <t>張泊瑜</t>
  </si>
  <si>
    <t>05899025300</t>
  </si>
  <si>
    <t>吳淑櫻</t>
  </si>
  <si>
    <t>05899025301</t>
  </si>
  <si>
    <t>陳品秀</t>
  </si>
  <si>
    <t>05899025302</t>
  </si>
  <si>
    <t>王孟婷</t>
  </si>
  <si>
    <t>05899025303</t>
  </si>
  <si>
    <t>薛惠方</t>
  </si>
  <si>
    <t>05899025304</t>
  </si>
  <si>
    <t>黃士泰</t>
  </si>
  <si>
    <t>05899025305</t>
  </si>
  <si>
    <t>王選授</t>
  </si>
  <si>
    <t>05899025306</t>
  </si>
  <si>
    <t>葉人豪.郭采靈</t>
  </si>
  <si>
    <t>05899025307</t>
  </si>
  <si>
    <t>林芳宇</t>
  </si>
  <si>
    <t>05899025308</t>
  </si>
  <si>
    <t>05899025309</t>
  </si>
  <si>
    <t>張資敏</t>
  </si>
  <si>
    <t>05899025310</t>
  </si>
  <si>
    <t>05899025311</t>
  </si>
  <si>
    <t>王辛予</t>
  </si>
  <si>
    <t>05899025312</t>
  </si>
  <si>
    <t>宋品毅</t>
  </si>
  <si>
    <t>05899025313</t>
  </si>
  <si>
    <t>05899025314</t>
  </si>
  <si>
    <t>陳昭話</t>
  </si>
  <si>
    <t>05899025315</t>
  </si>
  <si>
    <t>簡愷慧</t>
  </si>
  <si>
    <t>05899025316</t>
  </si>
  <si>
    <t>蔡艾玲</t>
  </si>
  <si>
    <t>05899025317</t>
  </si>
  <si>
    <t>方姮臻</t>
  </si>
  <si>
    <t>05899025318</t>
  </si>
  <si>
    <t>黃相弼</t>
  </si>
  <si>
    <t>05899025319</t>
  </si>
  <si>
    <t>05899025320</t>
  </si>
  <si>
    <t>李容琛</t>
  </si>
  <si>
    <t>05899025321</t>
  </si>
  <si>
    <t>程?筠</t>
  </si>
  <si>
    <t>05899025322</t>
  </si>
  <si>
    <t>施怡芬</t>
  </si>
  <si>
    <t>05899025323</t>
  </si>
  <si>
    <t>陳永茂</t>
  </si>
  <si>
    <t>05899025324</t>
  </si>
  <si>
    <t>曾上祐</t>
  </si>
  <si>
    <t>05899025325</t>
  </si>
  <si>
    <t>曾薇霖</t>
  </si>
  <si>
    <t>05899025326</t>
  </si>
  <si>
    <t>曾聖軒</t>
  </si>
  <si>
    <t>05899025327</t>
  </si>
  <si>
    <t>李价紜</t>
  </si>
  <si>
    <t>05899025328</t>
  </si>
  <si>
    <t>曾子耀</t>
  </si>
  <si>
    <t>05899025329</t>
  </si>
  <si>
    <t>王靜怡</t>
  </si>
  <si>
    <t>05899025330</t>
  </si>
  <si>
    <t>鍾育英</t>
  </si>
  <si>
    <t>05899025331</t>
  </si>
  <si>
    <t>05899025332</t>
  </si>
  <si>
    <t>呂建璋</t>
  </si>
  <si>
    <t>05899025333</t>
  </si>
  <si>
    <t>05899025334</t>
  </si>
  <si>
    <t>張佑榕</t>
  </si>
  <si>
    <t>05899025335</t>
  </si>
  <si>
    <t>李玟蒨</t>
  </si>
  <si>
    <t>05899025336</t>
  </si>
  <si>
    <t>05899025337</t>
  </si>
  <si>
    <t>05899025338</t>
  </si>
  <si>
    <t>黃錦秀</t>
  </si>
  <si>
    <t>05899025339</t>
  </si>
  <si>
    <t>許純芸</t>
  </si>
  <si>
    <t>05899025340</t>
  </si>
  <si>
    <t>周瑾珩</t>
  </si>
  <si>
    <t>05899025341</t>
  </si>
  <si>
    <t>許硯鈞</t>
  </si>
  <si>
    <t>05899025342</t>
  </si>
  <si>
    <t>薛桂如</t>
  </si>
  <si>
    <t>05899025343</t>
  </si>
  <si>
    <t>05899025344</t>
  </si>
  <si>
    <t>黃碧姿</t>
  </si>
  <si>
    <t>05899025345</t>
  </si>
  <si>
    <t>吳秀卿</t>
  </si>
  <si>
    <t>05899025346</t>
  </si>
  <si>
    <t>林宜潔</t>
  </si>
  <si>
    <t>05899025347</t>
  </si>
  <si>
    <t>林宜璇</t>
  </si>
  <si>
    <t>05899025348</t>
  </si>
  <si>
    <t>林庭</t>
  </si>
  <si>
    <t>05899025349</t>
  </si>
  <si>
    <t>05899025350</t>
  </si>
  <si>
    <t>林沂瑾</t>
  </si>
  <si>
    <t>05899025351</t>
  </si>
  <si>
    <t>05899025352</t>
  </si>
  <si>
    <t>吳雅雪</t>
  </si>
  <si>
    <t>05899025353</t>
  </si>
  <si>
    <t>吳雅麗</t>
  </si>
  <si>
    <t>05899025354</t>
  </si>
  <si>
    <t>吳佩珊</t>
  </si>
  <si>
    <t>05899025355</t>
  </si>
  <si>
    <t>林月香</t>
  </si>
  <si>
    <t>05899025356</t>
  </si>
  <si>
    <t>吳永東</t>
  </si>
  <si>
    <t>05899025357</t>
  </si>
  <si>
    <t>楊錦美</t>
  </si>
  <si>
    <t>05899025358</t>
  </si>
  <si>
    <t>姜依玲</t>
  </si>
  <si>
    <t>05899025359</t>
  </si>
  <si>
    <t>鄭詠薇</t>
  </si>
  <si>
    <t>05899025360</t>
  </si>
  <si>
    <t>曾暐翔.曾玟蓁</t>
  </si>
  <si>
    <t>05899025361</t>
  </si>
  <si>
    <t>鄭伊妘</t>
  </si>
  <si>
    <t>05899025362</t>
  </si>
  <si>
    <t>邱明成</t>
  </si>
  <si>
    <t>05899025363</t>
  </si>
  <si>
    <t>李儀辰</t>
  </si>
  <si>
    <t>05899025364</t>
  </si>
  <si>
    <t>羅紫陽</t>
  </si>
  <si>
    <t>05899025365</t>
  </si>
  <si>
    <t>羅泳智</t>
  </si>
  <si>
    <t>05899025366</t>
  </si>
  <si>
    <t>葉鼻</t>
  </si>
  <si>
    <t>05899025367</t>
  </si>
  <si>
    <t>葉蔡緣</t>
  </si>
  <si>
    <t>05899025368</t>
  </si>
  <si>
    <t>廖皓君</t>
  </si>
  <si>
    <t>05899025369</t>
  </si>
  <si>
    <t>郭美惠</t>
  </si>
  <si>
    <t>05899025370</t>
  </si>
  <si>
    <t>顏月綢</t>
  </si>
  <si>
    <t>05899025371</t>
  </si>
  <si>
    <t>陳寶月</t>
  </si>
  <si>
    <t>05899025372</t>
  </si>
  <si>
    <t>黃荷菁</t>
  </si>
  <si>
    <t>05899025373</t>
  </si>
  <si>
    <t>謝朝惠</t>
  </si>
  <si>
    <t>05899025374</t>
  </si>
  <si>
    <t>謝素玲</t>
  </si>
  <si>
    <t>05899025375</t>
  </si>
  <si>
    <t>謝淑樺</t>
  </si>
  <si>
    <t>05899025376</t>
  </si>
  <si>
    <t>謝仁傑</t>
  </si>
  <si>
    <t>05899025377</t>
  </si>
  <si>
    <t>陳品碩</t>
  </si>
  <si>
    <t>05899025378</t>
  </si>
  <si>
    <t>林旻慧</t>
  </si>
  <si>
    <t>05899025379</t>
  </si>
  <si>
    <t>黃羿斐</t>
  </si>
  <si>
    <t>05899025380</t>
  </si>
  <si>
    <t>邱芷萱</t>
  </si>
  <si>
    <t>05899025381</t>
  </si>
  <si>
    <t>潘鳴森</t>
  </si>
  <si>
    <t>05899025382</t>
  </si>
  <si>
    <t>劉璟瑤</t>
  </si>
  <si>
    <t>05899025383</t>
  </si>
  <si>
    <t>吳衣謹</t>
  </si>
  <si>
    <t>05899025384</t>
  </si>
  <si>
    <t>05899025385</t>
  </si>
  <si>
    <t>05899025386</t>
  </si>
  <si>
    <t>05899025387</t>
  </si>
  <si>
    <t>05899025388</t>
  </si>
  <si>
    <t>5650</t>
  </si>
  <si>
    <t>05899025389</t>
  </si>
  <si>
    <t>05899025390</t>
  </si>
  <si>
    <t>05899025391</t>
  </si>
  <si>
    <t>05899025392</t>
  </si>
  <si>
    <t>05899025393</t>
  </si>
  <si>
    <t>05899025394</t>
  </si>
  <si>
    <t>05899025395</t>
  </si>
  <si>
    <t>05899025396</t>
  </si>
  <si>
    <t>05899025397</t>
  </si>
  <si>
    <t>05899025398</t>
  </si>
  <si>
    <t>05899025399</t>
  </si>
  <si>
    <t>05899025400</t>
  </si>
  <si>
    <t>成功國小五年忠班</t>
  </si>
  <si>
    <t>05899025401</t>
  </si>
  <si>
    <t>趙志文</t>
  </si>
  <si>
    <t>05899025402</t>
  </si>
  <si>
    <t>呂蕙如</t>
  </si>
  <si>
    <t>05899025403</t>
  </si>
  <si>
    <t>賴佩鴻</t>
  </si>
  <si>
    <t>05899025404</t>
  </si>
  <si>
    <t>江金珠</t>
  </si>
  <si>
    <t>05899025405</t>
  </si>
  <si>
    <t>巫權芳</t>
  </si>
  <si>
    <t>05899025406</t>
  </si>
  <si>
    <t>陳俊豪</t>
  </si>
  <si>
    <t>05899025407</t>
  </si>
  <si>
    <t>郭銘忠</t>
  </si>
  <si>
    <t>A白米215包</t>
  </si>
  <si>
    <t>05899025409</t>
  </si>
  <si>
    <t>05949003788</t>
  </si>
  <si>
    <t>張合成</t>
  </si>
  <si>
    <t>05949003789</t>
  </si>
  <si>
    <t>黃曉琪</t>
  </si>
  <si>
    <t>05949003790</t>
  </si>
  <si>
    <t>康碩芬</t>
  </si>
  <si>
    <t>05949003791</t>
  </si>
  <si>
    <t>吳柏緯</t>
  </si>
  <si>
    <t>05949003792</t>
  </si>
  <si>
    <t>呂婷卉</t>
  </si>
  <si>
    <t>05949003793</t>
  </si>
  <si>
    <t>張云玫</t>
  </si>
  <si>
    <t>05949003794</t>
  </si>
  <si>
    <t>黃鵬銘</t>
  </si>
  <si>
    <t>05949003795</t>
  </si>
  <si>
    <t>黃明浩</t>
  </si>
  <si>
    <t>05949003796</t>
  </si>
  <si>
    <t>陳嘉慧</t>
  </si>
  <si>
    <t>05949003797</t>
  </si>
  <si>
    <t>闕妙玲</t>
  </si>
  <si>
    <t>05949003798</t>
  </si>
  <si>
    <t>李家良</t>
  </si>
  <si>
    <t>05949003799</t>
  </si>
  <si>
    <t>洪芝宜</t>
  </si>
  <si>
    <t>05949003800</t>
  </si>
  <si>
    <t>蕭佩玲</t>
  </si>
  <si>
    <t>05949003801</t>
  </si>
  <si>
    <t>翁再聰</t>
  </si>
  <si>
    <t>05949003802</t>
  </si>
  <si>
    <t>周君玲</t>
  </si>
  <si>
    <t>05949003803</t>
  </si>
  <si>
    <t>林宜婷</t>
  </si>
  <si>
    <t>05949003804</t>
  </si>
  <si>
    <t>陳孟澤</t>
  </si>
  <si>
    <t>05949003805</t>
  </si>
  <si>
    <t>05949003806</t>
  </si>
  <si>
    <t>葉正熙</t>
  </si>
  <si>
    <t>05949003807</t>
  </si>
  <si>
    <t>05949003808</t>
  </si>
  <si>
    <t>A尿布6箱</t>
  </si>
  <si>
    <t>05949003809</t>
  </si>
  <si>
    <t>陳先生.志工團:MVP時尚男女</t>
  </si>
  <si>
    <t>A喜憨兒餅乾禮盒700盒</t>
  </si>
  <si>
    <t>05949003810</t>
  </si>
  <si>
    <t>黃玥澐</t>
  </si>
  <si>
    <t>05949003811</t>
  </si>
  <si>
    <t>洪穎曦</t>
  </si>
  <si>
    <t>05949003812</t>
  </si>
  <si>
    <t>洪鈺晶</t>
  </si>
  <si>
    <t>05949003813</t>
  </si>
  <si>
    <t>何祈富</t>
  </si>
  <si>
    <t>05949003814</t>
  </si>
  <si>
    <t>施鳳治</t>
  </si>
  <si>
    <t>05949003815</t>
  </si>
  <si>
    <t>何家樂</t>
  </si>
  <si>
    <t>05949003816</t>
  </si>
  <si>
    <t>05949003817</t>
  </si>
  <si>
    <t>徐子翔</t>
  </si>
  <si>
    <t>05949003818</t>
  </si>
  <si>
    <t>洪偲恩</t>
  </si>
  <si>
    <t>05949003819</t>
  </si>
  <si>
    <t>楊國慶</t>
  </si>
  <si>
    <t>05949003820</t>
  </si>
  <si>
    <t>陳韋吉</t>
  </si>
  <si>
    <t>05949003821</t>
  </si>
  <si>
    <t>蔡榮興</t>
  </si>
  <si>
    <t>05949003822</t>
  </si>
  <si>
    <t>洪微甯</t>
  </si>
  <si>
    <t>05949003823</t>
  </si>
  <si>
    <t>賴癸安</t>
  </si>
  <si>
    <t>05949003824</t>
  </si>
  <si>
    <t>黃毓婷</t>
  </si>
  <si>
    <t>05949003825</t>
  </si>
  <si>
    <t>張桂香</t>
  </si>
  <si>
    <t>05949003826</t>
  </si>
  <si>
    <t>徐瑜梵</t>
  </si>
  <si>
    <t>05949003827</t>
  </si>
  <si>
    <t>涂晉銘</t>
  </si>
  <si>
    <t>05949003828</t>
  </si>
  <si>
    <t>孫慧婷</t>
  </si>
  <si>
    <t>05949003829</t>
  </si>
  <si>
    <t>蘇音甄</t>
  </si>
  <si>
    <t>05949003830</t>
  </si>
  <si>
    <t>黃麗心</t>
  </si>
  <si>
    <t>05949003831</t>
  </si>
  <si>
    <t>湯杰霖</t>
  </si>
  <si>
    <t>05949003832</t>
  </si>
  <si>
    <t>05949003833</t>
  </si>
  <si>
    <t>張平沂</t>
  </si>
  <si>
    <t>05949003834</t>
  </si>
  <si>
    <t>謝享呈</t>
  </si>
  <si>
    <t>05949003835</t>
  </si>
  <si>
    <t>彭琪貞</t>
  </si>
  <si>
    <t>05949003836</t>
  </si>
  <si>
    <t>楊惟婷</t>
  </si>
  <si>
    <t>05949003837</t>
  </si>
  <si>
    <t>黃怡緁</t>
  </si>
  <si>
    <t>05949003838</t>
  </si>
  <si>
    <t>黃丞陽</t>
  </si>
  <si>
    <t>05949003839</t>
  </si>
  <si>
    <t>洪涔晏</t>
  </si>
  <si>
    <t>05949003840</t>
  </si>
  <si>
    <t>詹豐安</t>
  </si>
  <si>
    <t>05949003841</t>
  </si>
  <si>
    <t>張淑梅</t>
  </si>
  <si>
    <t>05949003842</t>
  </si>
  <si>
    <t>楊宜芳</t>
  </si>
  <si>
    <t>05949003843</t>
  </si>
  <si>
    <t>蘇怡瑄</t>
  </si>
  <si>
    <t>05949003844</t>
  </si>
  <si>
    <t>黃啟鈞</t>
  </si>
  <si>
    <t>05949003845</t>
  </si>
  <si>
    <t>黃絹淑</t>
  </si>
  <si>
    <t>05949003846</t>
  </si>
  <si>
    <t>陳奕志</t>
  </si>
  <si>
    <t>05949003847</t>
  </si>
  <si>
    <t>黃裕敏</t>
  </si>
  <si>
    <t>05949003848</t>
  </si>
  <si>
    <t>方家慶</t>
  </si>
  <si>
    <t>05949003849</t>
  </si>
  <si>
    <t>莊媮媗</t>
  </si>
  <si>
    <t>05949003850</t>
  </si>
  <si>
    <t>陳美杏</t>
  </si>
  <si>
    <t>05949003851</t>
  </si>
  <si>
    <t>楊金水</t>
  </si>
  <si>
    <t>05949003852</t>
  </si>
  <si>
    <t>05949003853</t>
  </si>
  <si>
    <t>涂佩存</t>
  </si>
  <si>
    <t>05949003854</t>
  </si>
  <si>
    <t>尤韋玄</t>
  </si>
  <si>
    <t>05949003855</t>
  </si>
  <si>
    <t>朱亞若</t>
  </si>
  <si>
    <t>05949003856</t>
  </si>
  <si>
    <t>陳勁廷</t>
  </si>
  <si>
    <t>05949003857</t>
  </si>
  <si>
    <t>曾俊達</t>
  </si>
  <si>
    <t>05949003858</t>
  </si>
  <si>
    <t>廖雅靜</t>
  </si>
  <si>
    <t>05949003859</t>
  </si>
  <si>
    <t>方怡萱</t>
  </si>
  <si>
    <t>05949003860</t>
  </si>
  <si>
    <t>豐侑萱</t>
  </si>
  <si>
    <t>05949003861</t>
  </si>
  <si>
    <t>張佩瑜</t>
  </si>
  <si>
    <t>05949003862</t>
  </si>
  <si>
    <t>陳希言</t>
  </si>
  <si>
    <t>05949003863</t>
  </si>
  <si>
    <t>陳羿吟</t>
  </si>
  <si>
    <t>05949003864</t>
  </si>
  <si>
    <t>郭芸希</t>
  </si>
  <si>
    <t>05949003865</t>
  </si>
  <si>
    <t>陳芷玹</t>
  </si>
  <si>
    <t>05949003866</t>
  </si>
  <si>
    <t>孫中光</t>
  </si>
  <si>
    <t>05949003867</t>
  </si>
  <si>
    <t>胡黃濟安</t>
  </si>
  <si>
    <t>05949003868</t>
  </si>
  <si>
    <t>05949003869</t>
  </si>
  <si>
    <t>陳以樂</t>
  </si>
  <si>
    <t>05949003870</t>
  </si>
  <si>
    <t>邱方涓</t>
  </si>
  <si>
    <t>05949003871</t>
  </si>
  <si>
    <t>李宥慧</t>
  </si>
  <si>
    <t>05949003872</t>
  </si>
  <si>
    <t>吳悅慈</t>
  </si>
  <si>
    <t>05949003873</t>
  </si>
  <si>
    <t>陳文青</t>
  </si>
  <si>
    <t>05949003874</t>
  </si>
  <si>
    <t>楊鎮豪</t>
  </si>
  <si>
    <t>05949003875</t>
  </si>
  <si>
    <t>尤可欣</t>
  </si>
  <si>
    <t>05949003876</t>
  </si>
  <si>
    <t>尤亞欣</t>
  </si>
  <si>
    <t>05949003877</t>
  </si>
  <si>
    <t>好好餐飲商行</t>
  </si>
  <si>
    <t>05949003878</t>
  </si>
  <si>
    <t>05949003879</t>
  </si>
  <si>
    <t>蔡湘語</t>
  </si>
  <si>
    <t>05949003880</t>
  </si>
  <si>
    <t>蔡閔宣</t>
  </si>
  <si>
    <t>05949003881</t>
  </si>
  <si>
    <t>林蕎萱</t>
  </si>
  <si>
    <t>05949003882</t>
  </si>
  <si>
    <t>黃亮瑜</t>
  </si>
  <si>
    <t>05949003883</t>
  </si>
  <si>
    <t>林晏伶</t>
  </si>
  <si>
    <t>05949003884</t>
  </si>
  <si>
    <t>黃璽芸</t>
  </si>
  <si>
    <t>05949003885</t>
  </si>
  <si>
    <t>張紘嘉</t>
  </si>
  <si>
    <t>05949003886</t>
  </si>
  <si>
    <t>高晟譯</t>
  </si>
  <si>
    <t>05949003887</t>
  </si>
  <si>
    <t>黃冠融</t>
  </si>
  <si>
    <t>05949003888</t>
  </si>
  <si>
    <t>莊璨瑜</t>
  </si>
  <si>
    <t>05949003889</t>
  </si>
  <si>
    <t>洪毓璘</t>
  </si>
  <si>
    <t>05949003890</t>
  </si>
  <si>
    <t>郭雄利</t>
  </si>
  <si>
    <t>05949003891</t>
  </si>
  <si>
    <t>唐子喬</t>
  </si>
  <si>
    <t>05949003892</t>
  </si>
  <si>
    <t>唐子茜</t>
  </si>
  <si>
    <t>05949003893</t>
  </si>
  <si>
    <t>謝喬</t>
  </si>
  <si>
    <t>05949003894</t>
  </si>
  <si>
    <t>張榮德</t>
  </si>
  <si>
    <t>05949003895</t>
  </si>
  <si>
    <t>許峻豪</t>
  </si>
  <si>
    <t>05949003896</t>
  </si>
  <si>
    <t>曾悠仁</t>
  </si>
  <si>
    <t>05949003897</t>
  </si>
  <si>
    <t>石鎮宇</t>
  </si>
  <si>
    <t>05949003898</t>
  </si>
  <si>
    <t>蔡昱凱</t>
  </si>
  <si>
    <t>05949003899</t>
  </si>
  <si>
    <t>陳信享</t>
  </si>
  <si>
    <t>05949003900</t>
  </si>
  <si>
    <t>袁兆晞</t>
  </si>
  <si>
    <t>05949003901</t>
  </si>
  <si>
    <t>彭麗華</t>
  </si>
  <si>
    <t>05949003902</t>
  </si>
  <si>
    <t>周俞函</t>
  </si>
  <si>
    <t>05949003903</t>
  </si>
  <si>
    <t>游予巧</t>
  </si>
  <si>
    <t>05949003904</t>
  </si>
  <si>
    <t>涂佩岑</t>
  </si>
  <si>
    <t>05949003905</t>
  </si>
  <si>
    <t>張詠然</t>
  </si>
  <si>
    <t>05949003906</t>
  </si>
  <si>
    <t>蔡霈</t>
  </si>
  <si>
    <t>05949003907</t>
  </si>
  <si>
    <t>吳悠</t>
  </si>
  <si>
    <t>05949003908</t>
  </si>
  <si>
    <t>吳鎮瑋</t>
  </si>
  <si>
    <t>05949003909</t>
  </si>
  <si>
    <t>楊舜竹</t>
  </si>
  <si>
    <t>05949003910</t>
  </si>
  <si>
    <t>張韋浚</t>
  </si>
  <si>
    <t>05949003911</t>
  </si>
  <si>
    <t>林宥欣</t>
  </si>
  <si>
    <t>05949003912</t>
  </si>
  <si>
    <t>冀濬珽</t>
  </si>
  <si>
    <t>05949003913</t>
  </si>
  <si>
    <t>05949003914</t>
  </si>
  <si>
    <t>林品翰</t>
  </si>
  <si>
    <t>05949003915</t>
  </si>
  <si>
    <t>施佩君</t>
  </si>
  <si>
    <t>05949003916</t>
  </si>
  <si>
    <t>林致均</t>
  </si>
  <si>
    <t>05949003917</t>
  </si>
  <si>
    <t>陳鉅霖</t>
  </si>
  <si>
    <t>05949003918</t>
  </si>
  <si>
    <t>賴子媛</t>
  </si>
  <si>
    <t>05949003919</t>
  </si>
  <si>
    <t>陳秀琴</t>
  </si>
  <si>
    <t>05949003920</t>
  </si>
  <si>
    <t>林詩雅</t>
  </si>
  <si>
    <t>05949003921</t>
  </si>
  <si>
    <t>王蕾茜</t>
  </si>
  <si>
    <t>05949003922</t>
  </si>
  <si>
    <t>曾張毅</t>
  </si>
  <si>
    <t>05949003923</t>
  </si>
  <si>
    <t>洪美姬</t>
  </si>
  <si>
    <t>05949003924</t>
  </si>
  <si>
    <t>田婕瑜</t>
  </si>
  <si>
    <t>05949003925</t>
  </si>
  <si>
    <t>李俊逸</t>
  </si>
  <si>
    <t>05949003926</t>
  </si>
  <si>
    <t>王喜</t>
  </si>
  <si>
    <t>05949003927</t>
  </si>
  <si>
    <t>陳彥叡</t>
  </si>
  <si>
    <t>05949003928</t>
  </si>
  <si>
    <t>鄭氶言</t>
  </si>
  <si>
    <t>05949003929</t>
  </si>
  <si>
    <t>李姁恩</t>
  </si>
  <si>
    <t>05949003930</t>
  </si>
  <si>
    <t>曾欣慧</t>
  </si>
  <si>
    <t>05949003931</t>
  </si>
  <si>
    <t>鄭裘諳</t>
  </si>
  <si>
    <t>05949003932</t>
  </si>
  <si>
    <t>鄭道善</t>
  </si>
  <si>
    <t>05949003933</t>
  </si>
  <si>
    <t>05949003934</t>
  </si>
  <si>
    <t>05949003935</t>
  </si>
  <si>
    <t>郭泂甯</t>
  </si>
  <si>
    <t>05949003936</t>
  </si>
  <si>
    <t>鄭鈞耀</t>
  </si>
  <si>
    <t>05949003937</t>
  </si>
  <si>
    <t>謝政道</t>
  </si>
  <si>
    <t>05949003938</t>
  </si>
  <si>
    <t>林亭熒</t>
  </si>
  <si>
    <t>05949003939</t>
  </si>
  <si>
    <t>朱惠美</t>
  </si>
  <si>
    <t>05949003940</t>
  </si>
  <si>
    <t>廖嘉牧</t>
  </si>
  <si>
    <t>05949003941</t>
  </si>
  <si>
    <t>劉字棋</t>
  </si>
  <si>
    <t>05949003942</t>
  </si>
  <si>
    <t>陳奕辰</t>
  </si>
  <si>
    <t>05949003943</t>
  </si>
  <si>
    <t>李芷瑩</t>
  </si>
  <si>
    <t>05949003944</t>
  </si>
  <si>
    <t>王林胤均</t>
  </si>
  <si>
    <t>05949003945</t>
  </si>
  <si>
    <t>孫緒政</t>
  </si>
  <si>
    <t>05949003946</t>
  </si>
  <si>
    <t>陳采婕</t>
  </si>
  <si>
    <t>05949003947</t>
  </si>
  <si>
    <t>陳錦霈</t>
  </si>
  <si>
    <t>05949003948</t>
  </si>
  <si>
    <t>李榮章</t>
  </si>
  <si>
    <t>05949003949</t>
  </si>
  <si>
    <t>蘇宗平</t>
  </si>
  <si>
    <t>05949003950</t>
  </si>
  <si>
    <t>澎坊免稅商店</t>
  </si>
  <si>
    <t>E桌上型電機主機hp-compaq 8000 Elite SFF.奇美22吋螢幕(CHIMEI-22VS)</t>
  </si>
  <si>
    <t>05949003951</t>
  </si>
  <si>
    <t>蕭毓芳</t>
  </si>
  <si>
    <t>A毛毯75件</t>
  </si>
  <si>
    <t>05949003952</t>
  </si>
  <si>
    <t>三勝文具廠股份有限公司</t>
  </si>
  <si>
    <t>05949003953</t>
  </si>
  <si>
    <t>琳茲企業社</t>
  </si>
  <si>
    <t>05949003954</t>
  </si>
  <si>
    <t>葉政晏</t>
  </si>
  <si>
    <t>05949003955</t>
  </si>
  <si>
    <t>05949003956</t>
  </si>
  <si>
    <t>林江玳翊</t>
  </si>
  <si>
    <t>05949003957</t>
  </si>
  <si>
    <t>鐘堉緁</t>
  </si>
  <si>
    <t>05949003958</t>
  </si>
  <si>
    <t>鄭品洋</t>
  </si>
  <si>
    <t>A短褲2件.上衣4件</t>
  </si>
  <si>
    <t>05949003959</t>
  </si>
  <si>
    <t>凰維實業有限公司</t>
  </si>
  <si>
    <t>05949003960</t>
  </si>
  <si>
    <t>臺東縣私立愛兒堡短期補習班</t>
  </si>
  <si>
    <t>1825</t>
  </si>
  <si>
    <t>05949003961</t>
  </si>
  <si>
    <t>許晉翊</t>
  </si>
  <si>
    <t>05949003962</t>
  </si>
  <si>
    <t>李柏慧</t>
  </si>
  <si>
    <t>05949003963</t>
  </si>
  <si>
    <t>05949003964</t>
  </si>
  <si>
    <t>陳賴盆</t>
  </si>
  <si>
    <t>05949003965</t>
  </si>
  <si>
    <t>馬台証</t>
  </si>
  <si>
    <t>05949003966</t>
  </si>
  <si>
    <t>葉鴻諭</t>
  </si>
  <si>
    <t>05949003967</t>
  </si>
  <si>
    <t>葉俊頡</t>
  </si>
  <si>
    <t>05949003968</t>
  </si>
  <si>
    <t>朝新行</t>
  </si>
  <si>
    <t>05949003969</t>
  </si>
  <si>
    <t>05949003970</t>
  </si>
  <si>
    <t>連盈祺</t>
  </si>
  <si>
    <t>05949003971</t>
  </si>
  <si>
    <t>林玉富</t>
  </si>
  <si>
    <t>05949003972</t>
  </si>
  <si>
    <t>羅桂梅</t>
  </si>
  <si>
    <t>05949003973</t>
  </si>
  <si>
    <t>林于翔</t>
  </si>
  <si>
    <t>05949003974</t>
  </si>
  <si>
    <t>05949003975</t>
  </si>
  <si>
    <t>鄭艷麗</t>
  </si>
  <si>
    <t>05949003976</t>
  </si>
  <si>
    <t>福國冷凍股份有限公司</t>
  </si>
  <si>
    <t>05949003977</t>
  </si>
  <si>
    <t>05949003978</t>
  </si>
  <si>
    <t>李英珠</t>
  </si>
  <si>
    <t>05949003979</t>
  </si>
  <si>
    <t>05949003980</t>
  </si>
  <si>
    <t>05949003981</t>
  </si>
  <si>
    <t>冷鎮山</t>
  </si>
  <si>
    <t>05949003982</t>
  </si>
  <si>
    <t>05949003983</t>
  </si>
  <si>
    <t>05949003984</t>
  </si>
  <si>
    <t>05949003985</t>
  </si>
  <si>
    <t>賴昀新</t>
  </si>
  <si>
    <t>05949003986</t>
  </si>
  <si>
    <t>陳璇樂</t>
  </si>
  <si>
    <t>05949003987</t>
  </si>
  <si>
    <t>陸佳蘊</t>
  </si>
  <si>
    <t>05949003988</t>
  </si>
  <si>
    <t>徐健恆</t>
  </si>
  <si>
    <t>05949003989</t>
  </si>
  <si>
    <t>南茗豪</t>
  </si>
  <si>
    <t>05949003990</t>
  </si>
  <si>
    <t>高恩希</t>
  </si>
  <si>
    <t>05949003991</t>
  </si>
  <si>
    <t>05949003992</t>
  </si>
  <si>
    <t>葉鳳瑤</t>
  </si>
  <si>
    <t>05949003993</t>
  </si>
  <si>
    <t>陳妤庭</t>
  </si>
  <si>
    <t>05949003994</t>
  </si>
  <si>
    <t>李芷錡</t>
  </si>
  <si>
    <t>05949003995</t>
  </si>
  <si>
    <t>林家郁</t>
  </si>
  <si>
    <t>05949003996</t>
  </si>
  <si>
    <t>05949003997</t>
  </si>
  <si>
    <t>盧佩芸</t>
  </si>
  <si>
    <t>05949003998</t>
  </si>
  <si>
    <t>05949003999</t>
  </si>
  <si>
    <t>黃寶齡</t>
  </si>
  <si>
    <t>05949004000</t>
  </si>
  <si>
    <t>劉姿依</t>
  </si>
  <si>
    <t>05949004001</t>
  </si>
  <si>
    <t>台東縣臺東市南王國民小學</t>
  </si>
  <si>
    <t>05949004002</t>
  </si>
  <si>
    <t>陳浩宇</t>
  </si>
  <si>
    <t>05949004003</t>
  </si>
  <si>
    <t>徐韻涵</t>
  </si>
  <si>
    <t>05949004004</t>
  </si>
  <si>
    <t>洪得力</t>
  </si>
  <si>
    <t>05949004005</t>
  </si>
  <si>
    <t>陳衍澔</t>
  </si>
  <si>
    <t>05949004006</t>
  </si>
  <si>
    <t>王家瑞</t>
  </si>
  <si>
    <t>05949004007</t>
  </si>
  <si>
    <t>王鈺霈</t>
  </si>
  <si>
    <t>05949004008</t>
  </si>
  <si>
    <t>宋博偉</t>
  </si>
  <si>
    <t>05949004009</t>
  </si>
  <si>
    <t>藍琦</t>
  </si>
  <si>
    <t>05949004010</t>
  </si>
  <si>
    <t>林佩蓉</t>
  </si>
  <si>
    <t>05949004011</t>
  </si>
  <si>
    <t>陳沛帆</t>
  </si>
  <si>
    <t>05949004012</t>
  </si>
  <si>
    <t>羅愉凱</t>
  </si>
  <si>
    <t>05949004013</t>
  </si>
  <si>
    <t>尹志勝</t>
  </si>
  <si>
    <t>05949004014</t>
  </si>
  <si>
    <t>謝宥靜</t>
  </si>
  <si>
    <t>05949004015</t>
  </si>
  <si>
    <t>05949004016</t>
  </si>
  <si>
    <t>林慧貞</t>
  </si>
  <si>
    <t>05949004017</t>
  </si>
  <si>
    <t>陳宏韜</t>
  </si>
  <si>
    <t>05949004018</t>
  </si>
  <si>
    <t>邱勁宇</t>
  </si>
  <si>
    <t>05949004019</t>
  </si>
  <si>
    <t>徐高宇萱</t>
  </si>
  <si>
    <t>05949004020</t>
  </si>
  <si>
    <t>呂佳慧</t>
  </si>
  <si>
    <t>05949004021</t>
  </si>
  <si>
    <t>洪志彰</t>
  </si>
  <si>
    <t>05949004022</t>
  </si>
  <si>
    <t>高雅筑</t>
  </si>
  <si>
    <t>05949004023</t>
  </si>
  <si>
    <t>賴美雲</t>
  </si>
  <si>
    <t>05949004024</t>
  </si>
  <si>
    <t>陳素芬</t>
  </si>
  <si>
    <t>05949004025</t>
  </si>
  <si>
    <t>05949004026</t>
  </si>
  <si>
    <t>王麗霞</t>
  </si>
  <si>
    <t>05949004027</t>
  </si>
  <si>
    <t>楊枝妹</t>
  </si>
  <si>
    <t>05949004028</t>
  </si>
  <si>
    <t>曾秀蓮</t>
  </si>
  <si>
    <t>05949004029</t>
  </si>
  <si>
    <t>楊貴蘭</t>
  </si>
  <si>
    <t>05949004030</t>
  </si>
  <si>
    <t>賓茂國小</t>
  </si>
  <si>
    <t>05949004031</t>
  </si>
  <si>
    <t>新東錦營造有限公司</t>
  </si>
  <si>
    <t>05949004032</t>
  </si>
  <si>
    <t>05949004033</t>
  </si>
  <si>
    <t>礐興企業股份有限公司</t>
  </si>
  <si>
    <t>05949004034</t>
  </si>
  <si>
    <t>精工眼鏡行</t>
  </si>
  <si>
    <t>05949004035</t>
  </si>
  <si>
    <t>樺陽車業行</t>
  </si>
  <si>
    <t>05949004036</t>
  </si>
  <si>
    <t>范容溶</t>
  </si>
  <si>
    <t>05949004037</t>
  </si>
  <si>
    <t>冰心茶王池上店</t>
  </si>
  <si>
    <t>05949004038</t>
  </si>
  <si>
    <t>楊佩佩不動產仲介經紀有限公司</t>
  </si>
  <si>
    <t>05949004039</t>
  </si>
  <si>
    <t>李培甄</t>
  </si>
  <si>
    <t>05949004040</t>
  </si>
  <si>
    <t>呂美妮</t>
  </si>
  <si>
    <t>05949004041</t>
  </si>
  <si>
    <t>張戎忻</t>
  </si>
  <si>
    <t>05949004042</t>
  </si>
  <si>
    <t>楊淑如</t>
  </si>
  <si>
    <t>05949004043</t>
  </si>
  <si>
    <t>05949004044</t>
  </si>
  <si>
    <t>大寶桑廣播電台股份有限公司</t>
  </si>
  <si>
    <t>05949004045</t>
  </si>
  <si>
    <t>廖冠瑋</t>
  </si>
  <si>
    <t>05949004046</t>
  </si>
  <si>
    <t>林素真</t>
  </si>
  <si>
    <t>05949004047</t>
  </si>
  <si>
    <t>陳勁宏</t>
  </si>
  <si>
    <t>05949004048</t>
  </si>
  <si>
    <t>郭季達</t>
  </si>
  <si>
    <t>05949004049</t>
  </si>
  <si>
    <t>陳玉芳</t>
  </si>
  <si>
    <t>05949004050</t>
  </si>
  <si>
    <t>吳佩靜</t>
  </si>
  <si>
    <t>05949004051</t>
  </si>
  <si>
    <t>吳昱廷</t>
  </si>
  <si>
    <t>05949004052</t>
  </si>
  <si>
    <t>陳欣怡</t>
  </si>
  <si>
    <t>05949004053</t>
  </si>
  <si>
    <t>黃雯</t>
  </si>
  <si>
    <t>05949004054</t>
  </si>
  <si>
    <t>李敏華</t>
  </si>
  <si>
    <t>05949004055</t>
  </si>
  <si>
    <t>廖翠梅</t>
  </si>
  <si>
    <t>05949004056</t>
  </si>
  <si>
    <t>方清志.方翁芳</t>
  </si>
  <si>
    <t>05949004057</t>
  </si>
  <si>
    <t>周明秀</t>
  </si>
  <si>
    <t>05949004058</t>
  </si>
  <si>
    <t>林沂萱</t>
  </si>
  <si>
    <t>2405</t>
  </si>
  <si>
    <t>05949004059</t>
  </si>
  <si>
    <t>李燕玲</t>
  </si>
  <si>
    <t>05949004060</t>
  </si>
  <si>
    <t>袁怡蘭</t>
  </si>
  <si>
    <t>05949004061</t>
  </si>
  <si>
    <t>李蘭英</t>
  </si>
  <si>
    <t>05949004062</t>
  </si>
  <si>
    <t>蠟筆小孩</t>
  </si>
  <si>
    <t>05949004063</t>
  </si>
  <si>
    <t>頂洲實業有限公司</t>
  </si>
  <si>
    <t>05949004064</t>
  </si>
  <si>
    <t>東京聯合實業股份有限公司</t>
  </si>
  <si>
    <t>05949004065</t>
  </si>
  <si>
    <t>廖勝煌</t>
  </si>
  <si>
    <t>05949004066</t>
  </si>
  <si>
    <t>張素玲</t>
  </si>
  <si>
    <t>05949004067</t>
  </si>
  <si>
    <t>張柏競</t>
  </si>
  <si>
    <t>05949004068</t>
  </si>
  <si>
    <t>王敏慧</t>
  </si>
  <si>
    <t>05949004069</t>
  </si>
  <si>
    <t>05949004070</t>
  </si>
  <si>
    <t>05949004071</t>
  </si>
  <si>
    <t>羅素宜</t>
  </si>
  <si>
    <t>05949004072</t>
  </si>
  <si>
    <t>陳樺</t>
  </si>
  <si>
    <t>05949004073</t>
  </si>
  <si>
    <t>陳萱</t>
  </si>
  <si>
    <t>05949004074</t>
  </si>
  <si>
    <t>昌城有限公司</t>
  </si>
  <si>
    <t>05949004075</t>
  </si>
  <si>
    <t>敦業工業有限公司</t>
  </si>
  <si>
    <t>05949004076</t>
  </si>
  <si>
    <t>陳忠侑</t>
  </si>
  <si>
    <t>05949004077</t>
  </si>
  <si>
    <t>李金枝</t>
  </si>
  <si>
    <t>05949004078</t>
  </si>
  <si>
    <t>葉志城</t>
  </si>
  <si>
    <t>05949004079</t>
  </si>
  <si>
    <t>陳萱瑜.高凱興</t>
  </si>
  <si>
    <t>05949004080</t>
  </si>
  <si>
    <t>胥華莊</t>
  </si>
  <si>
    <t>05949004081</t>
  </si>
  <si>
    <t>邱阿梅</t>
  </si>
  <si>
    <t>05949004082</t>
  </si>
  <si>
    <t>葉宜蓁</t>
  </si>
  <si>
    <t>05949004083</t>
  </si>
  <si>
    <t>楊千霆</t>
  </si>
  <si>
    <t>05949004084</t>
  </si>
  <si>
    <t>05949004085</t>
  </si>
  <si>
    <t>05949004086</t>
  </si>
  <si>
    <t>05949004087</t>
  </si>
  <si>
    <t>05949004088</t>
  </si>
  <si>
    <t>05949004089</t>
  </si>
  <si>
    <t>05949004090</t>
  </si>
  <si>
    <t>05949004091</t>
  </si>
  <si>
    <t>05949004092</t>
  </si>
  <si>
    <t>05949004093</t>
  </si>
  <si>
    <t>05949004094</t>
  </si>
  <si>
    <t>05949004095</t>
  </si>
  <si>
    <t>05949004096</t>
  </si>
  <si>
    <t>05949004097</t>
  </si>
  <si>
    <t>05949004098</t>
  </si>
  <si>
    <t>05949004099</t>
  </si>
  <si>
    <t>05949004100</t>
  </si>
  <si>
    <t>05949004101</t>
  </si>
  <si>
    <t>05949004102</t>
  </si>
  <si>
    <t>05949004103</t>
  </si>
  <si>
    <t>05949004104</t>
  </si>
  <si>
    <t>05949004105</t>
  </si>
  <si>
    <t>05949004106</t>
  </si>
  <si>
    <t>05949004107</t>
  </si>
  <si>
    <t>05949004108</t>
  </si>
  <si>
    <t>05949004109</t>
  </si>
  <si>
    <t>05949004110</t>
  </si>
  <si>
    <t>05949004111</t>
  </si>
  <si>
    <t>05949004112</t>
  </si>
  <si>
    <t>05949004113</t>
  </si>
  <si>
    <t>05949004114</t>
  </si>
  <si>
    <t>05949004115</t>
  </si>
  <si>
    <t>05949004116</t>
  </si>
  <si>
    <t>05949004117</t>
  </si>
  <si>
    <t>05949004118</t>
  </si>
  <si>
    <t>05949004119</t>
  </si>
  <si>
    <t>05949004120</t>
  </si>
  <si>
    <t>05949004121</t>
  </si>
  <si>
    <t>戴宏俊</t>
  </si>
  <si>
    <t>05949004122</t>
  </si>
  <si>
    <t>江倞儒</t>
  </si>
  <si>
    <t>05949004123</t>
  </si>
  <si>
    <t>王鶯蘭</t>
  </si>
  <si>
    <t>05949004124</t>
  </si>
  <si>
    <t>水精靈民族舞蹈團</t>
  </si>
  <si>
    <t>05949004125</t>
  </si>
  <si>
    <t>鉅京建設公司</t>
  </si>
  <si>
    <t>05949004126</t>
  </si>
  <si>
    <t>寶鑫土木包工業</t>
  </si>
  <si>
    <t>05949004127</t>
  </si>
  <si>
    <t>鄭秀美</t>
  </si>
  <si>
    <t>05949004128</t>
  </si>
  <si>
    <t>陳涵宇</t>
  </si>
  <si>
    <t>05949004129</t>
  </si>
  <si>
    <t>吳介升</t>
  </si>
  <si>
    <t>05949004130</t>
  </si>
  <si>
    <t>周宏道</t>
  </si>
  <si>
    <t>05949004131</t>
  </si>
  <si>
    <t>林婉</t>
  </si>
  <si>
    <t>05949004132</t>
  </si>
  <si>
    <t>陳湘雯</t>
  </si>
  <si>
    <t>05949004133</t>
  </si>
  <si>
    <t>高偉凱</t>
  </si>
  <si>
    <t>05949004134</t>
  </si>
  <si>
    <t>丁凱貞</t>
  </si>
  <si>
    <t>05949004135</t>
  </si>
  <si>
    <t>李盈穎</t>
  </si>
  <si>
    <t>05949004136</t>
  </si>
  <si>
    <t>左溫堉彤</t>
  </si>
  <si>
    <t>05949004137</t>
  </si>
  <si>
    <t>謝長杰</t>
  </si>
  <si>
    <t>05949004138</t>
  </si>
  <si>
    <t>松泰藥師藥局</t>
  </si>
  <si>
    <t>05949004139</t>
  </si>
  <si>
    <t>左宸維</t>
  </si>
  <si>
    <t>05949004140</t>
  </si>
  <si>
    <t>郭立仁</t>
  </si>
  <si>
    <t>05949004141</t>
  </si>
  <si>
    <t>蔣明勳</t>
  </si>
  <si>
    <t>05949004142</t>
  </si>
  <si>
    <t>莊苑卿</t>
  </si>
  <si>
    <t>05949004143</t>
  </si>
  <si>
    <t>王燈棟</t>
  </si>
  <si>
    <t>05949004144</t>
  </si>
  <si>
    <t>涂碧琪</t>
  </si>
  <si>
    <t>05949004145</t>
  </si>
  <si>
    <t>陳清玉</t>
  </si>
  <si>
    <t>05949004146</t>
  </si>
  <si>
    <t>許丁才</t>
  </si>
  <si>
    <t>05949004147</t>
  </si>
  <si>
    <t>蘇詠驊</t>
  </si>
  <si>
    <t>05949004148</t>
  </si>
  <si>
    <t>謝國志</t>
  </si>
  <si>
    <t>05949004149</t>
  </si>
  <si>
    <t>大有行</t>
  </si>
  <si>
    <t>05949004150</t>
  </si>
  <si>
    <t>葉芸香</t>
  </si>
  <si>
    <t>05949004151</t>
  </si>
  <si>
    <t>林杰駖</t>
  </si>
  <si>
    <t>05949004152</t>
  </si>
  <si>
    <t>05949004153</t>
  </si>
  <si>
    <t>何惠生</t>
  </si>
  <si>
    <t>05949004154</t>
  </si>
  <si>
    <t>陳麗娃</t>
  </si>
  <si>
    <t>05949004155</t>
  </si>
  <si>
    <t>徐瑛</t>
  </si>
  <si>
    <t>05949004156</t>
  </si>
  <si>
    <t>許清凱</t>
  </si>
  <si>
    <t>05949004157</t>
  </si>
  <si>
    <t>黃琇琳</t>
  </si>
  <si>
    <t>05949004158</t>
  </si>
  <si>
    <t>刁婕瀅</t>
  </si>
  <si>
    <t>05949004159</t>
  </si>
  <si>
    <t>廖淑英</t>
  </si>
  <si>
    <t>05949004160</t>
  </si>
  <si>
    <t>范繼文</t>
  </si>
  <si>
    <t>05949004161</t>
  </si>
  <si>
    <t>劉俊玲</t>
  </si>
  <si>
    <t>05949004162</t>
  </si>
  <si>
    <t>05949004163</t>
  </si>
  <si>
    <t>何銘銓</t>
  </si>
  <si>
    <t>05949004164</t>
  </si>
  <si>
    <t>張淨閑</t>
  </si>
  <si>
    <t>05949004165</t>
  </si>
  <si>
    <t>蘇燕葹</t>
  </si>
  <si>
    <t>05949004166</t>
  </si>
  <si>
    <t>施文文</t>
  </si>
  <si>
    <t>05949004167</t>
  </si>
  <si>
    <t>陳坤弘</t>
  </si>
  <si>
    <t>05949004168</t>
  </si>
  <si>
    <t>張紹寧</t>
  </si>
  <si>
    <t>05949004169</t>
  </si>
  <si>
    <t>洪婉莉</t>
  </si>
  <si>
    <t>05949004170</t>
  </si>
  <si>
    <t>林品夔</t>
  </si>
  <si>
    <t>05949004171</t>
  </si>
  <si>
    <t>張淑蕙</t>
  </si>
  <si>
    <t>05949004172</t>
  </si>
  <si>
    <t>王盈晶</t>
  </si>
  <si>
    <t>05949004173</t>
  </si>
  <si>
    <t>張崇晉</t>
  </si>
  <si>
    <t>05949004174</t>
  </si>
  <si>
    <t>左恩萁</t>
  </si>
  <si>
    <t>05949004175</t>
  </si>
  <si>
    <t>曾裕益</t>
  </si>
  <si>
    <t>05949004176</t>
  </si>
  <si>
    <t>周珮鈴</t>
  </si>
  <si>
    <t>05949004177</t>
  </si>
  <si>
    <t>黃雅苓</t>
  </si>
  <si>
    <t>05949004178</t>
  </si>
  <si>
    <t>黃紗莉</t>
  </si>
  <si>
    <t>05949004179</t>
  </si>
  <si>
    <t>施邦萱</t>
  </si>
  <si>
    <t>05949004180</t>
  </si>
  <si>
    <t>高瑞豐</t>
  </si>
  <si>
    <t>05949004181</t>
  </si>
  <si>
    <t>特昇機車行</t>
  </si>
  <si>
    <t>05949004182</t>
  </si>
  <si>
    <t>丁琦真</t>
  </si>
  <si>
    <t>05949004183</t>
  </si>
  <si>
    <t>黃錦地</t>
  </si>
  <si>
    <t>05949004184</t>
  </si>
  <si>
    <t>張玉惠</t>
  </si>
  <si>
    <t>05949004185</t>
  </si>
  <si>
    <t>05949004186</t>
  </si>
  <si>
    <t>李蕙君</t>
  </si>
  <si>
    <t>05949004187</t>
  </si>
  <si>
    <t>陳明伶</t>
  </si>
  <si>
    <t>05949004188</t>
  </si>
  <si>
    <t>時光旅行民宿</t>
  </si>
  <si>
    <t>05949004189</t>
  </si>
  <si>
    <t>周詔揚</t>
  </si>
  <si>
    <t>05949004190</t>
  </si>
  <si>
    <t>吳沛瀅</t>
  </si>
  <si>
    <t>05949004191</t>
  </si>
  <si>
    <t>鍾涵</t>
  </si>
  <si>
    <t>05949004192</t>
  </si>
  <si>
    <t>金增輝</t>
  </si>
  <si>
    <t>05949004193</t>
  </si>
  <si>
    <t>葉俊彥</t>
  </si>
  <si>
    <t>05949004194</t>
  </si>
  <si>
    <t>漢岱汽車有限公司</t>
  </si>
  <si>
    <t>05949004195</t>
  </si>
  <si>
    <t>謝佩如</t>
  </si>
  <si>
    <t>05949004196</t>
  </si>
  <si>
    <t>林玅旼</t>
  </si>
  <si>
    <t>05949004197</t>
  </si>
  <si>
    <t>05949004198</t>
  </si>
  <si>
    <t>吳怡慧</t>
  </si>
  <si>
    <t>05949004199</t>
  </si>
  <si>
    <t>陽吉偉</t>
  </si>
  <si>
    <t>05949004200</t>
  </si>
  <si>
    <t>王秋月</t>
  </si>
  <si>
    <t>05949004201</t>
  </si>
  <si>
    <t>王士杰</t>
  </si>
  <si>
    <t>05949004202</t>
  </si>
  <si>
    <t>05949004203</t>
  </si>
  <si>
    <t>05949004204</t>
  </si>
  <si>
    <t>王毓嫻</t>
  </si>
  <si>
    <t>05949004205</t>
  </si>
  <si>
    <t>05949004206</t>
  </si>
  <si>
    <t>05949004207</t>
  </si>
  <si>
    <t>喻永芬</t>
  </si>
  <si>
    <t>05949004208</t>
  </si>
  <si>
    <t>孔繁嘉</t>
  </si>
  <si>
    <t>05949004209</t>
  </si>
  <si>
    <t>李姿君</t>
  </si>
  <si>
    <t>05949004210</t>
  </si>
  <si>
    <t>李禧貞</t>
  </si>
  <si>
    <t>05949004211</t>
  </si>
  <si>
    <t>高晨祐</t>
  </si>
  <si>
    <t>05949004212</t>
  </si>
  <si>
    <t>陳俊伊</t>
  </si>
  <si>
    <t>05949004213</t>
  </si>
  <si>
    <t>05949004214</t>
  </si>
  <si>
    <t>黃宥盛</t>
  </si>
  <si>
    <t>05949004215</t>
  </si>
  <si>
    <t>05949004216</t>
  </si>
  <si>
    <t>王瑩姿</t>
  </si>
  <si>
    <t>05949004217</t>
  </si>
  <si>
    <t>陳郁敏</t>
  </si>
  <si>
    <t>05949004218</t>
  </si>
  <si>
    <t>高珮如</t>
  </si>
  <si>
    <t>05949004219</t>
  </si>
  <si>
    <t>胡力瑀</t>
  </si>
  <si>
    <t>05949004220</t>
  </si>
  <si>
    <t>05949004221</t>
  </si>
  <si>
    <t>洪倩婷</t>
  </si>
  <si>
    <t>05949004222</t>
  </si>
  <si>
    <t>陳居正</t>
  </si>
  <si>
    <t>05949004223</t>
  </si>
  <si>
    <t>05949004224</t>
  </si>
  <si>
    <t>05949004225</t>
  </si>
  <si>
    <t>鄒文明</t>
  </si>
  <si>
    <t>05949004226</t>
  </si>
  <si>
    <t>05949004227</t>
  </si>
  <si>
    <t>侯雅如</t>
  </si>
  <si>
    <t>05949004228</t>
  </si>
  <si>
    <t>05949004229</t>
  </si>
  <si>
    <t>玄昴通訊</t>
  </si>
  <si>
    <t>05949004230</t>
  </si>
  <si>
    <t>吳佩霖</t>
  </si>
  <si>
    <t>05949004231</t>
  </si>
  <si>
    <t>黃珮芬</t>
  </si>
  <si>
    <t>05949004232</t>
  </si>
  <si>
    <t>李嘉丞</t>
  </si>
  <si>
    <t>05949004233</t>
  </si>
  <si>
    <t>戴郁珊</t>
  </si>
  <si>
    <t>05949004234</t>
  </si>
  <si>
    <t>徐雅貞</t>
  </si>
  <si>
    <t>05949004235</t>
  </si>
  <si>
    <t>05949004236</t>
  </si>
  <si>
    <t>李銘華</t>
  </si>
  <si>
    <t>05949004237</t>
  </si>
  <si>
    <t>吳惠玲</t>
  </si>
  <si>
    <t>05949004238</t>
  </si>
  <si>
    <t>05949004239</t>
  </si>
  <si>
    <t>傅金匙</t>
  </si>
  <si>
    <t>05949004240</t>
  </si>
  <si>
    <t>曾女玲</t>
  </si>
  <si>
    <t>05949004241</t>
  </si>
  <si>
    <t>邱沛瑜</t>
  </si>
  <si>
    <t>05949004242</t>
  </si>
  <si>
    <t>蔣旻翰</t>
  </si>
  <si>
    <t>05949004243</t>
  </si>
  <si>
    <t>谷秉嶸.谷旭珅.張王月乃</t>
  </si>
  <si>
    <t>05949004244</t>
  </si>
  <si>
    <t>黃俊銘</t>
  </si>
  <si>
    <t>05949004245</t>
  </si>
  <si>
    <t>王淑潔</t>
  </si>
  <si>
    <t>05949004246</t>
  </si>
  <si>
    <t>05949004247</t>
  </si>
  <si>
    <t>謝博任</t>
  </si>
  <si>
    <t>05949004248</t>
  </si>
  <si>
    <t>蔣雯潔</t>
  </si>
  <si>
    <t>05949004249</t>
  </si>
  <si>
    <t>蔡鳳卿</t>
  </si>
  <si>
    <t>05949004250</t>
  </si>
  <si>
    <t>廖士懿</t>
  </si>
  <si>
    <t>05949004251</t>
  </si>
  <si>
    <t>陳泓成</t>
  </si>
  <si>
    <t>05949004252</t>
  </si>
  <si>
    <t>徐梓瑄</t>
  </si>
  <si>
    <t>05949004253</t>
  </si>
  <si>
    <t>王彥博</t>
  </si>
  <si>
    <t>05949004254</t>
  </si>
  <si>
    <t>05949004255</t>
  </si>
  <si>
    <t>李素珊</t>
  </si>
  <si>
    <t>05949004256</t>
  </si>
  <si>
    <t>黃紹泰</t>
  </si>
  <si>
    <t>05949004257</t>
  </si>
  <si>
    <t>黃秉采</t>
  </si>
  <si>
    <t>05949004258</t>
  </si>
  <si>
    <t>陳昱瑋</t>
  </si>
  <si>
    <t>05949004259</t>
  </si>
  <si>
    <t>05949004260</t>
  </si>
  <si>
    <t>陳怡蒨</t>
  </si>
  <si>
    <t>05949004261</t>
  </si>
  <si>
    <t>黃秉文</t>
  </si>
  <si>
    <t>05949004262</t>
  </si>
  <si>
    <t>吳鈞皓</t>
  </si>
  <si>
    <t>05949004263</t>
  </si>
  <si>
    <t>陳韻淳</t>
  </si>
  <si>
    <t>05949004264</t>
  </si>
  <si>
    <t>古琬如</t>
  </si>
  <si>
    <t>05949004265</t>
  </si>
  <si>
    <t>劉怡婷</t>
  </si>
  <si>
    <t>05949004266</t>
  </si>
  <si>
    <t>楊瓊華</t>
  </si>
  <si>
    <t>05949004267</t>
  </si>
  <si>
    <t>李易珊</t>
  </si>
  <si>
    <t>05949004268</t>
  </si>
  <si>
    <t>劉鴻瑩</t>
  </si>
  <si>
    <t>05949004269</t>
  </si>
  <si>
    <t>游婷欒</t>
  </si>
  <si>
    <t>05949004270</t>
  </si>
  <si>
    <t>高俊修</t>
  </si>
  <si>
    <t>05949004271</t>
  </si>
  <si>
    <t>何宗霖</t>
  </si>
  <si>
    <t>05949004272</t>
  </si>
  <si>
    <t>李昱廷</t>
  </si>
  <si>
    <t>05949004273</t>
  </si>
  <si>
    <t>05949004274</t>
  </si>
  <si>
    <t>廖晨昕</t>
  </si>
  <si>
    <t>05949004275</t>
  </si>
  <si>
    <t>邱文昱</t>
  </si>
  <si>
    <t>05949004276</t>
  </si>
  <si>
    <t>彭宥睿</t>
  </si>
  <si>
    <t>05949004277</t>
  </si>
  <si>
    <t>彭誌宇</t>
  </si>
  <si>
    <t>05949004278</t>
  </si>
  <si>
    <t>05949004279</t>
  </si>
  <si>
    <t>李欣洋</t>
  </si>
  <si>
    <t>05949004280</t>
  </si>
  <si>
    <t>李秀芳</t>
  </si>
  <si>
    <t>05949004281</t>
  </si>
  <si>
    <t>施雅</t>
  </si>
  <si>
    <t>05949004282</t>
  </si>
  <si>
    <t>張芝熏</t>
  </si>
  <si>
    <t>05949004283</t>
  </si>
  <si>
    <t>李沐潔</t>
  </si>
  <si>
    <t>05949004284</t>
  </si>
  <si>
    <t>呂峻齊</t>
  </si>
  <si>
    <t>05949004285</t>
  </si>
  <si>
    <t>李宇穠</t>
  </si>
  <si>
    <t>05949004286</t>
  </si>
  <si>
    <t>張宇均</t>
  </si>
  <si>
    <t>05949004287</t>
  </si>
  <si>
    <t>廖春夏</t>
  </si>
  <si>
    <t>05949004288</t>
  </si>
  <si>
    <t>江明志</t>
  </si>
  <si>
    <t>05949004289</t>
  </si>
  <si>
    <t>鐘黃秀琴</t>
  </si>
  <si>
    <t>05949004290</t>
  </si>
  <si>
    <t>05949004291</t>
  </si>
  <si>
    <t>于惠禎</t>
  </si>
  <si>
    <t>05949004292</t>
  </si>
  <si>
    <t>建盈企業社</t>
  </si>
  <si>
    <t>05949004293</t>
  </si>
  <si>
    <t>05949004294</t>
  </si>
  <si>
    <t>05949004295</t>
  </si>
  <si>
    <t>誠正通訊有限公司</t>
  </si>
  <si>
    <t>05949004296</t>
  </si>
  <si>
    <t>陳怡鳳</t>
  </si>
  <si>
    <t>05949004297</t>
  </si>
  <si>
    <t>台東家鄉煎包</t>
  </si>
  <si>
    <t>A水煎包飲料套餐45份</t>
  </si>
  <si>
    <t>05949004298</t>
  </si>
  <si>
    <t>田心烘焙坊</t>
  </si>
  <si>
    <t>A湯圓60盒</t>
  </si>
  <si>
    <t>05949004299</t>
  </si>
  <si>
    <t>劉蘭田</t>
  </si>
  <si>
    <t>A碗.茶杯共9組</t>
  </si>
  <si>
    <t>05949004300</t>
  </si>
  <si>
    <t>05949004301</t>
  </si>
  <si>
    <t>朱木生</t>
  </si>
  <si>
    <t>05949004302</t>
  </si>
  <si>
    <t>張雲涓</t>
  </si>
  <si>
    <t>05949004303</t>
  </si>
  <si>
    <t>林駿睎</t>
  </si>
  <si>
    <t>05949004304</t>
  </si>
  <si>
    <t>陳煜恩</t>
  </si>
  <si>
    <t>05949004305</t>
  </si>
  <si>
    <t>金益時尚珠寶</t>
  </si>
  <si>
    <t>05949004306</t>
  </si>
  <si>
    <t>05949004307</t>
  </si>
  <si>
    <t>黃晨茵</t>
  </si>
  <si>
    <t>05949004308</t>
  </si>
  <si>
    <t>米淇企業社</t>
  </si>
  <si>
    <t>05949004309</t>
  </si>
  <si>
    <t>05949004310</t>
  </si>
  <si>
    <t>財團法人台東天后宮</t>
  </si>
  <si>
    <t>05949004311</t>
  </si>
  <si>
    <t>曹純禎</t>
  </si>
  <si>
    <t>05949004312</t>
  </si>
  <si>
    <t>許佳昕</t>
  </si>
  <si>
    <t>05949004313</t>
  </si>
  <si>
    <t>莊義明</t>
  </si>
  <si>
    <t>05949004314</t>
  </si>
  <si>
    <t>張月娥</t>
  </si>
  <si>
    <t>05949004315</t>
  </si>
  <si>
    <t>05949004316</t>
  </si>
  <si>
    <t>Gimipama</t>
  </si>
  <si>
    <t>05949004317</t>
  </si>
  <si>
    <t>蔡菁芳</t>
  </si>
  <si>
    <t>05949004318</t>
  </si>
  <si>
    <t>陳弘凱</t>
  </si>
  <si>
    <t>05949004319</t>
  </si>
  <si>
    <t>蔡詠熙</t>
  </si>
  <si>
    <t>05949004320</t>
  </si>
  <si>
    <t>翁婉儒.陳靚宜</t>
  </si>
  <si>
    <t>05949004321</t>
  </si>
  <si>
    <t>王淑華</t>
  </si>
  <si>
    <t>05949004322</t>
  </si>
  <si>
    <t>葉育楨</t>
  </si>
  <si>
    <t>05949004323</t>
  </si>
  <si>
    <t>葉時宇</t>
  </si>
  <si>
    <t>05949004324</t>
  </si>
  <si>
    <t>劉之雅</t>
  </si>
  <si>
    <t>05949004325</t>
  </si>
  <si>
    <t>林鮮</t>
  </si>
  <si>
    <t>05949004326</t>
  </si>
  <si>
    <t>洪瑞宏</t>
  </si>
  <si>
    <t>05949004327</t>
  </si>
  <si>
    <t>廖羽芩</t>
  </si>
  <si>
    <t>05949004328</t>
  </si>
  <si>
    <t>廖妤昕</t>
  </si>
  <si>
    <t>05949004329</t>
  </si>
  <si>
    <t>呂素蘭</t>
  </si>
  <si>
    <t>05949004330</t>
  </si>
  <si>
    <t>05949004331</t>
  </si>
  <si>
    <t>蕭佩欣</t>
  </si>
  <si>
    <t>05949004332</t>
  </si>
  <si>
    <t>兄弟砂石場</t>
  </si>
  <si>
    <t>05949004333</t>
  </si>
  <si>
    <t>林秀珠</t>
  </si>
  <si>
    <t>05949004334</t>
  </si>
  <si>
    <t>鄒文煌</t>
  </si>
  <si>
    <t>05949004335</t>
  </si>
  <si>
    <t>維新室內裝修設計工程有限公司</t>
  </si>
  <si>
    <t>05949004336</t>
  </si>
  <si>
    <t>冠宇照明商行</t>
  </si>
  <si>
    <t>05949004337</t>
  </si>
  <si>
    <t>05949004338</t>
  </si>
  <si>
    <t>威瑞數位行銷股份有限公司</t>
  </si>
  <si>
    <t>05949004339</t>
  </si>
  <si>
    <t>許喻筑</t>
  </si>
  <si>
    <t>05949004340</t>
  </si>
  <si>
    <t>05949004341</t>
  </si>
  <si>
    <t>賴玥蓉</t>
  </si>
  <si>
    <t>05949004342</t>
  </si>
  <si>
    <t>05949004343</t>
  </si>
  <si>
    <t>王雅苓</t>
  </si>
  <si>
    <t>05949004344</t>
  </si>
  <si>
    <t>許文光</t>
  </si>
  <si>
    <t>05949004345</t>
  </si>
  <si>
    <t>林春梅</t>
  </si>
  <si>
    <t>05949004346</t>
  </si>
  <si>
    <t>05949004347</t>
  </si>
  <si>
    <t>洪紹銘</t>
  </si>
  <si>
    <t>05949004348</t>
  </si>
  <si>
    <t>洪馨慧</t>
  </si>
  <si>
    <t>05949004349</t>
  </si>
  <si>
    <t>陳櫻芽</t>
  </si>
  <si>
    <t>05949004350</t>
  </si>
  <si>
    <t>鄒佳興</t>
  </si>
  <si>
    <t>05949004351</t>
  </si>
  <si>
    <t>05949004352</t>
  </si>
  <si>
    <t>徐筠雅</t>
  </si>
  <si>
    <t>05949004353</t>
  </si>
  <si>
    <t>陳興男</t>
  </si>
  <si>
    <t>05949004354</t>
  </si>
  <si>
    <t>黃雅琪</t>
  </si>
  <si>
    <t>05949004355</t>
  </si>
  <si>
    <t>王宥晴</t>
  </si>
  <si>
    <t>05949004356</t>
  </si>
  <si>
    <t>05949004357</t>
  </si>
  <si>
    <t>6400</t>
  </si>
  <si>
    <t>05949004358</t>
  </si>
  <si>
    <t>陳靜枝</t>
  </si>
  <si>
    <t>05949004359</t>
  </si>
  <si>
    <t>呂闓陸</t>
  </si>
  <si>
    <t>05949004360</t>
  </si>
  <si>
    <t>陳甄</t>
  </si>
  <si>
    <t>05949004361</t>
  </si>
  <si>
    <t>陳玟靜</t>
  </si>
  <si>
    <t>05949004362</t>
  </si>
  <si>
    <t>朱宗忞</t>
  </si>
  <si>
    <t>05949004363</t>
  </si>
  <si>
    <t>黎芷妘</t>
  </si>
  <si>
    <t>05949004364</t>
  </si>
  <si>
    <t>李惠如</t>
  </si>
  <si>
    <t>05949004365</t>
  </si>
  <si>
    <t>莊素梅</t>
  </si>
  <si>
    <t>05949004366</t>
  </si>
  <si>
    <t>董淑方</t>
  </si>
  <si>
    <t>05949004367</t>
  </si>
  <si>
    <t>吳瑀倫</t>
  </si>
  <si>
    <t>05949004368</t>
  </si>
  <si>
    <t>薛杏麗</t>
  </si>
  <si>
    <t>05949004369</t>
  </si>
  <si>
    <t>05949004370</t>
  </si>
  <si>
    <t>鄭淑芬</t>
  </si>
  <si>
    <t>05949004371</t>
  </si>
  <si>
    <t>葉有鳳</t>
  </si>
  <si>
    <t>05949004372</t>
  </si>
  <si>
    <t>05949004373</t>
  </si>
  <si>
    <t>05949004374</t>
  </si>
  <si>
    <t>黃美琪</t>
  </si>
  <si>
    <t>05949004375</t>
  </si>
  <si>
    <t>黃瓊芳</t>
  </si>
  <si>
    <t>05949004376</t>
  </si>
  <si>
    <t>賴欣國</t>
  </si>
  <si>
    <t>05949004377</t>
  </si>
  <si>
    <t>林倢</t>
  </si>
  <si>
    <t>05949004378</t>
  </si>
  <si>
    <t>高東秀</t>
  </si>
  <si>
    <t>05949004379</t>
  </si>
  <si>
    <t>05949004380</t>
  </si>
  <si>
    <t>黃楣翔</t>
  </si>
  <si>
    <t>05949004381</t>
  </si>
  <si>
    <t>許琳雅</t>
  </si>
  <si>
    <t>05949004382</t>
  </si>
  <si>
    <t>05949004383</t>
  </si>
  <si>
    <t>邵嘉玲</t>
  </si>
  <si>
    <t>05949004384</t>
  </si>
  <si>
    <t>洪婉文</t>
  </si>
  <si>
    <t>05949004385</t>
  </si>
  <si>
    <t>05949004386</t>
  </si>
  <si>
    <t>陳玫如</t>
  </si>
  <si>
    <t>05949004387</t>
  </si>
  <si>
    <t>董明哲</t>
  </si>
  <si>
    <t>05949004388</t>
  </si>
  <si>
    <t>楊珮婕</t>
  </si>
  <si>
    <t>05949004389</t>
  </si>
  <si>
    <t>蕭康玲</t>
  </si>
  <si>
    <t>05949004390</t>
  </si>
  <si>
    <t>陳俞竹</t>
  </si>
  <si>
    <t>05949004391</t>
  </si>
  <si>
    <t>桂文英</t>
  </si>
  <si>
    <t>05949004392</t>
  </si>
  <si>
    <t>05949004393</t>
  </si>
  <si>
    <t>邱鈺筑</t>
  </si>
  <si>
    <t>05949004394</t>
  </si>
  <si>
    <t>許書青</t>
  </si>
  <si>
    <t>05949004395</t>
  </si>
  <si>
    <t>05949004396</t>
  </si>
  <si>
    <t>鮑美妤</t>
  </si>
  <si>
    <t>05949004397</t>
  </si>
  <si>
    <t>華泓嘉</t>
  </si>
  <si>
    <t>05949004398</t>
  </si>
  <si>
    <t>龍冠伶</t>
  </si>
  <si>
    <t>05949004399</t>
  </si>
  <si>
    <t>林智育</t>
  </si>
  <si>
    <t>05949004400</t>
  </si>
  <si>
    <t>歐芯羽</t>
  </si>
  <si>
    <t>05949004401</t>
  </si>
  <si>
    <t>林旻曄</t>
  </si>
  <si>
    <t>05949004402</t>
  </si>
  <si>
    <t>陳鼎華</t>
  </si>
  <si>
    <t>05949004403</t>
  </si>
  <si>
    <t>05949004404</t>
  </si>
  <si>
    <t>廖繼?</t>
  </si>
  <si>
    <t>05949004405</t>
  </si>
  <si>
    <t>廖清秀</t>
  </si>
  <si>
    <t>05949004406</t>
  </si>
  <si>
    <t>焦若蘋</t>
  </si>
  <si>
    <t>05949004407</t>
  </si>
  <si>
    <t>曹懷仁</t>
  </si>
  <si>
    <t>05949004408</t>
  </si>
  <si>
    <t>官淑蕙</t>
  </si>
  <si>
    <t>05949004409</t>
  </si>
  <si>
    <t>楊菀婷</t>
  </si>
  <si>
    <t>05949004410</t>
  </si>
  <si>
    <t>王雅君</t>
  </si>
  <si>
    <t>05949004411</t>
  </si>
  <si>
    <t>吳怡儒</t>
  </si>
  <si>
    <t>05949004412</t>
  </si>
  <si>
    <t>焦紹茹</t>
  </si>
  <si>
    <t>05949004413</t>
  </si>
  <si>
    <t>盧音潔</t>
  </si>
  <si>
    <t>05949004414</t>
  </si>
  <si>
    <t>蔡亞</t>
  </si>
  <si>
    <t>05949004415</t>
  </si>
  <si>
    <t>廖秀玲</t>
  </si>
  <si>
    <t>05949004416</t>
  </si>
  <si>
    <t>何俊軍</t>
  </si>
  <si>
    <t>05949004417</t>
  </si>
  <si>
    <t>05949004418</t>
  </si>
  <si>
    <t>蔣文台</t>
  </si>
  <si>
    <t>05949004419</t>
  </si>
  <si>
    <t>蔡秉浩</t>
  </si>
  <si>
    <t>05949004420</t>
  </si>
  <si>
    <t>05949004421</t>
  </si>
  <si>
    <t>黃培琳</t>
  </si>
  <si>
    <t>05949004422</t>
  </si>
  <si>
    <t>蘇瑋婷</t>
  </si>
  <si>
    <t>05949004423</t>
  </si>
  <si>
    <t>05949004424</t>
  </si>
  <si>
    <t>張若頡</t>
  </si>
  <si>
    <t>05949004425</t>
  </si>
  <si>
    <t>黃筠喬</t>
  </si>
  <si>
    <t>05949004426</t>
  </si>
  <si>
    <t>吳育涵</t>
  </si>
  <si>
    <t>05949004427</t>
  </si>
  <si>
    <t>周冠印</t>
  </si>
  <si>
    <t>05949004428</t>
  </si>
  <si>
    <t>邱榮澄</t>
  </si>
  <si>
    <t>05949004429</t>
  </si>
  <si>
    <t>李素甄</t>
  </si>
  <si>
    <t>05949004430</t>
  </si>
  <si>
    <t>依玲</t>
  </si>
  <si>
    <t>05949004431</t>
  </si>
  <si>
    <t>江宜庭</t>
  </si>
  <si>
    <t>05949004432</t>
  </si>
  <si>
    <t>張立人</t>
  </si>
  <si>
    <t>05949004433</t>
  </si>
  <si>
    <t>張昊龍</t>
  </si>
  <si>
    <t>05949004434</t>
  </si>
  <si>
    <t>張義章</t>
  </si>
  <si>
    <t>05949004435</t>
  </si>
  <si>
    <t>屈博文</t>
  </si>
  <si>
    <t>05949004436</t>
  </si>
  <si>
    <t>屈卉瑜</t>
  </si>
  <si>
    <t>05949004437</t>
  </si>
  <si>
    <t>林瑜茵</t>
  </si>
  <si>
    <t>05949004438</t>
  </si>
  <si>
    <t>呂玉秀</t>
  </si>
  <si>
    <t>05949004439</t>
  </si>
  <si>
    <t>丁冠雲</t>
  </si>
  <si>
    <t>05949004440</t>
  </si>
  <si>
    <t>藍素珍</t>
  </si>
  <si>
    <t>05949004441</t>
  </si>
  <si>
    <t>江睿敏</t>
  </si>
  <si>
    <t>05949004442</t>
  </si>
  <si>
    <t>管麟雁</t>
  </si>
  <si>
    <t>05949004443</t>
  </si>
  <si>
    <t>05949004444</t>
  </si>
  <si>
    <t>王志康</t>
  </si>
  <si>
    <t>05949004445</t>
  </si>
  <si>
    <t>陳淑雯</t>
  </si>
  <si>
    <t>05949004446</t>
  </si>
  <si>
    <t>林佩燕</t>
  </si>
  <si>
    <t>05949004447</t>
  </si>
  <si>
    <t>05949004448</t>
  </si>
  <si>
    <t>陳誼</t>
  </si>
  <si>
    <t>05949004449</t>
  </si>
  <si>
    <t>雅如</t>
  </si>
  <si>
    <t>05949004450</t>
  </si>
  <si>
    <t>宮翎豈</t>
  </si>
  <si>
    <t>05949004451</t>
  </si>
  <si>
    <t>黃培綾</t>
  </si>
  <si>
    <t>05949004452</t>
  </si>
  <si>
    <t>林真琦</t>
  </si>
  <si>
    <t>05949004453</t>
  </si>
  <si>
    <t>05949004454</t>
  </si>
  <si>
    <t>潘黃浩</t>
  </si>
  <si>
    <t>05949004455</t>
  </si>
  <si>
    <t>林雅純</t>
  </si>
  <si>
    <t>05949004456</t>
  </si>
  <si>
    <t>蘇依伶</t>
  </si>
  <si>
    <t>05949004457</t>
  </si>
  <si>
    <t>陳俐蓁</t>
  </si>
  <si>
    <t>05949004458</t>
  </si>
  <si>
    <t>05949004459</t>
  </si>
  <si>
    <t>林依品</t>
  </si>
  <si>
    <t>05949004460</t>
  </si>
  <si>
    <t>至維商行</t>
  </si>
  <si>
    <t>05949004461</t>
  </si>
  <si>
    <t>陽宴筠</t>
  </si>
  <si>
    <t>05949004462</t>
  </si>
  <si>
    <t>05949004463</t>
  </si>
  <si>
    <t>05949004464</t>
  </si>
  <si>
    <t>許晏</t>
  </si>
  <si>
    <t>05949004465</t>
  </si>
  <si>
    <t>張育綺</t>
  </si>
  <si>
    <t>05949004466</t>
  </si>
  <si>
    <t>張維斌</t>
  </si>
  <si>
    <t>05949004467</t>
  </si>
  <si>
    <t>05949004468</t>
  </si>
  <si>
    <t>彭渝玹</t>
  </si>
  <si>
    <t>05949004469</t>
  </si>
  <si>
    <t>05949004470</t>
  </si>
  <si>
    <t>徐國軫</t>
  </si>
  <si>
    <t>05949004471</t>
  </si>
  <si>
    <t>倪思穎</t>
  </si>
  <si>
    <t>05949004472</t>
  </si>
  <si>
    <t>東大附小</t>
  </si>
  <si>
    <t>981</t>
  </si>
  <si>
    <t>05949004473</t>
  </si>
  <si>
    <t>05949004474</t>
  </si>
  <si>
    <t>陳香雅</t>
  </si>
  <si>
    <t>05949004475</t>
  </si>
  <si>
    <t>黃士洲</t>
  </si>
  <si>
    <t>05949004476</t>
  </si>
  <si>
    <t>許顯益</t>
  </si>
  <si>
    <t>05949004477</t>
  </si>
  <si>
    <t>05949004478</t>
  </si>
  <si>
    <t>余珍嬌</t>
  </si>
  <si>
    <t>05949004479</t>
  </si>
  <si>
    <t>彭錦娥</t>
  </si>
  <si>
    <t>05949004480</t>
  </si>
  <si>
    <t>許馨文</t>
  </si>
  <si>
    <t>05949004481</t>
  </si>
  <si>
    <t>05949004482</t>
  </si>
  <si>
    <t>李宗樺</t>
  </si>
  <si>
    <t>05949004483</t>
  </si>
  <si>
    <t>顏子善</t>
  </si>
  <si>
    <t>05949004484</t>
  </si>
  <si>
    <t>彭富成</t>
  </si>
  <si>
    <t>05949004485</t>
  </si>
  <si>
    <t>楊麗秀</t>
  </si>
  <si>
    <t>05949004486</t>
  </si>
  <si>
    <t>李俊諺</t>
  </si>
  <si>
    <t>05949004487</t>
  </si>
  <si>
    <t>黃津津</t>
  </si>
  <si>
    <t>05949004488</t>
  </si>
  <si>
    <t>葛雯</t>
  </si>
  <si>
    <t>05949004489</t>
  </si>
  <si>
    <t>陳昱琦</t>
  </si>
  <si>
    <t>05949004490</t>
  </si>
  <si>
    <t>石珮妤</t>
  </si>
  <si>
    <t>05949004491</t>
  </si>
  <si>
    <t>葛名翰</t>
  </si>
  <si>
    <t>05949004492</t>
  </si>
  <si>
    <t>蕭妤</t>
  </si>
  <si>
    <t>05949004493</t>
  </si>
  <si>
    <t>顏正一</t>
  </si>
  <si>
    <t>05949004494</t>
  </si>
  <si>
    <t>謝吳百受</t>
  </si>
  <si>
    <t>05949004495</t>
  </si>
  <si>
    <t>05949004496</t>
  </si>
  <si>
    <t>劉乃嘉</t>
  </si>
  <si>
    <t>05949004497</t>
  </si>
  <si>
    <t>陳彩玉</t>
  </si>
  <si>
    <t>05949004498</t>
  </si>
  <si>
    <t>05949004499</t>
  </si>
  <si>
    <t>姜海雁</t>
  </si>
  <si>
    <t>05949004500</t>
  </si>
  <si>
    <t>柯心盧非子</t>
  </si>
  <si>
    <t>05949004501</t>
  </si>
  <si>
    <t>05949004502</t>
  </si>
  <si>
    <t>李威廷</t>
  </si>
  <si>
    <t>05949004503</t>
  </si>
  <si>
    <t>05949004504</t>
  </si>
  <si>
    <t>柯宣盧非子</t>
  </si>
  <si>
    <t>05949004505</t>
  </si>
  <si>
    <t>許芯寧</t>
  </si>
  <si>
    <t>05949004506</t>
  </si>
  <si>
    <t>王富美</t>
  </si>
  <si>
    <t>05949004507</t>
  </si>
  <si>
    <t>何淑娟</t>
  </si>
  <si>
    <t>05949004508</t>
  </si>
  <si>
    <t>黎玉美</t>
  </si>
  <si>
    <t>05949004509</t>
  </si>
  <si>
    <t>李利慧</t>
  </si>
  <si>
    <t>05949004510</t>
  </si>
  <si>
    <t>陳啟昌</t>
  </si>
  <si>
    <t>05949004511</t>
  </si>
  <si>
    <t>台東縣三仙國小</t>
  </si>
  <si>
    <t>2567</t>
  </si>
  <si>
    <t>05949004512</t>
  </si>
  <si>
    <t>鸞山國小</t>
  </si>
  <si>
    <t>955</t>
  </si>
  <si>
    <t>05949004513</t>
  </si>
  <si>
    <t>曾建元診所</t>
  </si>
  <si>
    <t>05949004514</t>
  </si>
  <si>
    <t>王月女</t>
  </si>
  <si>
    <t>05949004515</t>
  </si>
  <si>
    <t>05949004516</t>
  </si>
  <si>
    <t>05949004517</t>
  </si>
  <si>
    <t>05949004518</t>
  </si>
  <si>
    <t>05949004519</t>
  </si>
  <si>
    <t>蔡靜宜</t>
  </si>
  <si>
    <t>05949004520</t>
  </si>
  <si>
    <t>高遠忠</t>
  </si>
  <si>
    <t>05949004521</t>
  </si>
  <si>
    <t>蔡秀蘭</t>
  </si>
  <si>
    <t>05949004522</t>
  </si>
  <si>
    <t>陳依均.黃致惟</t>
  </si>
  <si>
    <t>05949004523</t>
  </si>
  <si>
    <t>05949004524</t>
  </si>
  <si>
    <t>林芳瑜</t>
  </si>
  <si>
    <t>05949004525</t>
  </si>
  <si>
    <t>李建霆</t>
  </si>
  <si>
    <t>05949004526</t>
  </si>
  <si>
    <t>林葦琦</t>
  </si>
  <si>
    <t>05949004527</t>
  </si>
  <si>
    <t>戴建豐</t>
  </si>
  <si>
    <t>05949004528</t>
  </si>
  <si>
    <t>05949004529</t>
  </si>
  <si>
    <t>黃琪喨</t>
  </si>
  <si>
    <t>05949004530</t>
  </si>
  <si>
    <t>戴維柔</t>
  </si>
  <si>
    <t>05949004531</t>
  </si>
  <si>
    <t>楊馥美</t>
  </si>
  <si>
    <t>05949004532</t>
  </si>
  <si>
    <t>林慧娟</t>
  </si>
  <si>
    <t>05949004533</t>
  </si>
  <si>
    <t>郭展堯</t>
  </si>
  <si>
    <t>05949004534</t>
  </si>
  <si>
    <t>05949004535</t>
  </si>
  <si>
    <t>05949004536</t>
  </si>
  <si>
    <t>姜雅涵</t>
  </si>
  <si>
    <t>05949004537</t>
  </si>
  <si>
    <t>張諾亞</t>
  </si>
  <si>
    <t>05949004538</t>
  </si>
  <si>
    <t>林婉鈺</t>
  </si>
  <si>
    <t>05949004539</t>
  </si>
  <si>
    <t>鮮茶道關山店</t>
  </si>
  <si>
    <t>1366</t>
  </si>
  <si>
    <t>05949004540</t>
  </si>
  <si>
    <t>新生國小</t>
  </si>
  <si>
    <t>05949004541</t>
  </si>
  <si>
    <t>李俊欽</t>
  </si>
  <si>
    <t>05949004542</t>
  </si>
  <si>
    <t>陳立宜</t>
  </si>
  <si>
    <t>05949004543</t>
  </si>
  <si>
    <t>國源汽車股份有限公司台東分公司</t>
  </si>
  <si>
    <t>05949004544</t>
  </si>
  <si>
    <t>林麗容</t>
  </si>
  <si>
    <t>05949004545</t>
  </si>
  <si>
    <t>胡嘉豪</t>
  </si>
  <si>
    <t>05949004546</t>
  </si>
  <si>
    <t>莊秀蘭</t>
  </si>
  <si>
    <t>05949004547</t>
  </si>
  <si>
    <t>鄭佳幸</t>
  </si>
  <si>
    <t>05949004548</t>
  </si>
  <si>
    <t>范玉珍</t>
  </si>
  <si>
    <t>05949004549</t>
  </si>
  <si>
    <t>何麗雲</t>
  </si>
  <si>
    <t>05949004550</t>
  </si>
  <si>
    <t>浩群開發股份有限公司</t>
  </si>
  <si>
    <t>05949004551</t>
  </si>
  <si>
    <t>劉振光</t>
  </si>
  <si>
    <t>05949004552</t>
  </si>
  <si>
    <t>李惠玉</t>
  </si>
  <si>
    <t>05949004553</t>
  </si>
  <si>
    <t>葉霈筑</t>
  </si>
  <si>
    <t>05949004554</t>
  </si>
  <si>
    <t>劉妍希</t>
  </si>
  <si>
    <t>05949004555</t>
  </si>
  <si>
    <t>14050</t>
  </si>
  <si>
    <t>05949004556</t>
  </si>
  <si>
    <t>久馨股份有限公司</t>
  </si>
  <si>
    <t>05949004557</t>
  </si>
  <si>
    <t>胡靜儀</t>
  </si>
  <si>
    <t>05949004558</t>
  </si>
  <si>
    <t>黃慧琴</t>
  </si>
  <si>
    <t>05949004559</t>
  </si>
  <si>
    <t>均一實驗高中601</t>
  </si>
  <si>
    <t>05949004560</t>
  </si>
  <si>
    <t>05949004561</t>
  </si>
  <si>
    <t>05949004562</t>
  </si>
  <si>
    <t>劉璧維</t>
  </si>
  <si>
    <t>05949004563</t>
  </si>
  <si>
    <t>05949004564</t>
  </si>
  <si>
    <t>龔惇瑩</t>
  </si>
  <si>
    <t>05949004565</t>
  </si>
  <si>
    <t>龔雅芝</t>
  </si>
  <si>
    <t>05949004566</t>
  </si>
  <si>
    <t>陳炤今</t>
  </si>
  <si>
    <t>05949004567</t>
  </si>
  <si>
    <t>05949004568</t>
  </si>
  <si>
    <t>林欣怡</t>
  </si>
  <si>
    <t>05949004569</t>
  </si>
  <si>
    <t>楊錦錠</t>
  </si>
  <si>
    <t>05949004570</t>
  </si>
  <si>
    <t>蘇霈桓</t>
  </si>
  <si>
    <t>05949004571</t>
  </si>
  <si>
    <t>陳雅姿</t>
  </si>
  <si>
    <t>05949004572</t>
  </si>
  <si>
    <t>李美齡</t>
  </si>
  <si>
    <t>05949004573</t>
  </si>
  <si>
    <t>蕭惠琪</t>
  </si>
  <si>
    <t>05949004574</t>
  </si>
  <si>
    <t>尚志陽</t>
  </si>
  <si>
    <t>05949004575</t>
  </si>
  <si>
    <t>林巧敏</t>
  </si>
  <si>
    <t>05949004576</t>
  </si>
  <si>
    <t>何嘉綺</t>
  </si>
  <si>
    <t>05949004577</t>
  </si>
  <si>
    <t>陸希彥</t>
  </si>
  <si>
    <t>05949004578</t>
  </si>
  <si>
    <t>05949004579</t>
  </si>
  <si>
    <t>卓江松</t>
  </si>
  <si>
    <t>05949004580</t>
  </si>
  <si>
    <t>卓翁芬芳</t>
  </si>
  <si>
    <t>05949004581</t>
  </si>
  <si>
    <t>卓琳堎</t>
  </si>
  <si>
    <t>05949004582</t>
  </si>
  <si>
    <t>卓嫈晨</t>
  </si>
  <si>
    <t>05949004583</t>
  </si>
  <si>
    <t>卓千斐</t>
  </si>
  <si>
    <t>05949004584</t>
  </si>
  <si>
    <t>陳永恆</t>
  </si>
  <si>
    <t>05949004585</t>
  </si>
  <si>
    <t>陳春成</t>
  </si>
  <si>
    <t>05949004586</t>
  </si>
  <si>
    <t>陳芳華</t>
  </si>
  <si>
    <t>05949004587</t>
  </si>
  <si>
    <t>05949004588</t>
  </si>
  <si>
    <t>楊昕嬡</t>
  </si>
  <si>
    <t>05949004589</t>
  </si>
  <si>
    <t>楊云希</t>
  </si>
  <si>
    <t>05949004590</t>
  </si>
  <si>
    <t>徐安婕</t>
  </si>
  <si>
    <t>05949004591</t>
  </si>
  <si>
    <t>05949004592</t>
  </si>
  <si>
    <t>黃佩珊</t>
  </si>
  <si>
    <t>05949004593</t>
  </si>
  <si>
    <t>蔡禎禎</t>
  </si>
  <si>
    <t>05949004594</t>
  </si>
  <si>
    <t>林芷嫻</t>
  </si>
  <si>
    <t>05949004595</t>
  </si>
  <si>
    <t>楊佩珮</t>
  </si>
  <si>
    <t>05949004596</t>
  </si>
  <si>
    <t>黃幸羚</t>
  </si>
  <si>
    <t>05949004597</t>
  </si>
  <si>
    <t>葉曉欣</t>
  </si>
  <si>
    <t>05949004598</t>
  </si>
  <si>
    <t>林彩妍</t>
  </si>
  <si>
    <t>05949004599</t>
  </si>
  <si>
    <t>薛凱文</t>
  </si>
  <si>
    <t>05949004600</t>
  </si>
  <si>
    <t>薛聿廷</t>
  </si>
  <si>
    <t>05949004601</t>
  </si>
  <si>
    <t>陳正益</t>
  </si>
  <si>
    <t>05949004602</t>
  </si>
  <si>
    <t>柯燕萍</t>
  </si>
  <si>
    <t>05949004603</t>
  </si>
  <si>
    <t>林鋕忠</t>
  </si>
  <si>
    <t>05949004604</t>
  </si>
  <si>
    <t>郭明璋</t>
  </si>
  <si>
    <t>05949004605</t>
  </si>
  <si>
    <t>邱創毅</t>
  </si>
  <si>
    <t>05949004606</t>
  </si>
  <si>
    <t>陳泰嘉</t>
  </si>
  <si>
    <t>05949004607</t>
  </si>
  <si>
    <t>高玉英</t>
  </si>
  <si>
    <t>05949004608</t>
  </si>
  <si>
    <t>05949004609</t>
  </si>
  <si>
    <t>謝佳玲</t>
  </si>
  <si>
    <t>05949004610</t>
  </si>
  <si>
    <t>陳薏如</t>
  </si>
  <si>
    <t>05949004611</t>
  </si>
  <si>
    <t>張秝嘉</t>
  </si>
  <si>
    <t>05949004612</t>
  </si>
  <si>
    <t>黃俊祐</t>
  </si>
  <si>
    <t>05949004613</t>
  </si>
  <si>
    <t>姚乃仁</t>
  </si>
  <si>
    <t>05949004614</t>
  </si>
  <si>
    <t>台東縣立新港國中</t>
  </si>
  <si>
    <t>05949004615</t>
  </si>
  <si>
    <t>05949004616</t>
  </si>
  <si>
    <t>05949004617</t>
  </si>
  <si>
    <t>05949004618</t>
  </si>
  <si>
    <t>05949004619</t>
  </si>
  <si>
    <t>05949004620</t>
  </si>
  <si>
    <t>周文深</t>
  </si>
  <si>
    <t>05949004621</t>
  </si>
  <si>
    <t>05949004622</t>
  </si>
  <si>
    <t>杜淑琴</t>
  </si>
  <si>
    <t>05949004623</t>
  </si>
  <si>
    <t>張碧霞</t>
  </si>
  <si>
    <t>05949004624</t>
  </si>
  <si>
    <t>鄭琦美</t>
  </si>
  <si>
    <t>05949004625</t>
  </si>
  <si>
    <t>鄭秀碧</t>
  </si>
  <si>
    <t>05949004626</t>
  </si>
  <si>
    <t>王郁甯</t>
  </si>
  <si>
    <t>05949004627</t>
  </si>
  <si>
    <t>王晨于</t>
  </si>
  <si>
    <t>05949004628</t>
  </si>
  <si>
    <t>鄭秀桂</t>
  </si>
  <si>
    <t>05949004629</t>
  </si>
  <si>
    <t>張碩</t>
  </si>
  <si>
    <t>05949004630</t>
  </si>
  <si>
    <t>林愛珠</t>
  </si>
  <si>
    <t>05949004631</t>
  </si>
  <si>
    <t>黃盧數子</t>
  </si>
  <si>
    <t>05949004632</t>
  </si>
  <si>
    <t>金峰鄉雜糧產銷四班</t>
  </si>
  <si>
    <t>05949004633</t>
  </si>
  <si>
    <t>黃金盛</t>
  </si>
  <si>
    <t>05949004634</t>
  </si>
  <si>
    <t>05949004635</t>
  </si>
  <si>
    <t>邱紹駿</t>
  </si>
  <si>
    <t>05949004636</t>
  </si>
  <si>
    <t>馬建宏</t>
  </si>
  <si>
    <t>05949004637</t>
  </si>
  <si>
    <t>詹閔達</t>
  </si>
  <si>
    <t>05949004638</t>
  </si>
  <si>
    <t>王曉金</t>
  </si>
  <si>
    <t>05949004639</t>
  </si>
  <si>
    <t>許智翔</t>
  </si>
  <si>
    <t>05949004640</t>
  </si>
  <si>
    <t>林本菁</t>
  </si>
  <si>
    <t>05949004641</t>
  </si>
  <si>
    <t>劉正雄</t>
  </si>
  <si>
    <t>05949004642</t>
  </si>
  <si>
    <t>夏壢慶</t>
  </si>
  <si>
    <t>05949004643</t>
  </si>
  <si>
    <t>高詩菱</t>
  </si>
  <si>
    <t>05949004644</t>
  </si>
  <si>
    <t>劉世偉</t>
  </si>
  <si>
    <t>05949004645</t>
  </si>
  <si>
    <t>王自立</t>
  </si>
  <si>
    <t>05949004646</t>
  </si>
  <si>
    <t>周思源</t>
  </si>
  <si>
    <t>05949004647</t>
  </si>
  <si>
    <t>羅秋美</t>
  </si>
  <si>
    <t>05949004648</t>
  </si>
  <si>
    <t>林劍芃</t>
  </si>
  <si>
    <t>05949004649</t>
  </si>
  <si>
    <t>邱淑媛</t>
  </si>
  <si>
    <t>05949004650</t>
  </si>
  <si>
    <t>呂翱</t>
  </si>
  <si>
    <t>05949004651</t>
  </si>
  <si>
    <t>新興國小</t>
  </si>
  <si>
    <t>1525</t>
  </si>
  <si>
    <t>05949004652</t>
  </si>
  <si>
    <t>05949004653</t>
  </si>
  <si>
    <t>450</t>
  </si>
  <si>
    <t>05949004654</t>
  </si>
  <si>
    <t>徐金郁</t>
  </si>
  <si>
    <t>05949004655</t>
  </si>
  <si>
    <t>朱益昇</t>
  </si>
  <si>
    <t>05949004656</t>
  </si>
  <si>
    <t>蔡鈊羽</t>
  </si>
  <si>
    <t>05949004657</t>
  </si>
  <si>
    <t>沈孟達</t>
  </si>
  <si>
    <t>05949004658</t>
  </si>
  <si>
    <t>林子稜</t>
  </si>
  <si>
    <t>05949004659</t>
  </si>
  <si>
    <t>池函珍</t>
  </si>
  <si>
    <t>05949004660</t>
  </si>
  <si>
    <t>楊旻弦</t>
  </si>
  <si>
    <t>05949004661</t>
  </si>
  <si>
    <t>05949004662</t>
  </si>
  <si>
    <t>李冠誼</t>
  </si>
  <si>
    <t>05949004663</t>
  </si>
  <si>
    <t>姜乃鍹</t>
  </si>
  <si>
    <t>05949004664</t>
  </si>
  <si>
    <t>許廷禎</t>
  </si>
  <si>
    <t>05949004665</t>
  </si>
  <si>
    <t>簡千喻</t>
  </si>
  <si>
    <t>05949004666</t>
  </si>
  <si>
    <t>黃宥霖</t>
  </si>
  <si>
    <t>05949004667</t>
  </si>
  <si>
    <t>郭宗祐</t>
  </si>
  <si>
    <t>05949004668</t>
  </si>
  <si>
    <t>翁于婷</t>
  </si>
  <si>
    <t>05949004669</t>
  </si>
  <si>
    <t>余侑潔</t>
  </si>
  <si>
    <t>05949004670</t>
  </si>
  <si>
    <t>品皇咖啡材料行</t>
  </si>
  <si>
    <t>05949004671</t>
  </si>
  <si>
    <t>蔡怡真</t>
  </si>
  <si>
    <t>05949004672</t>
  </si>
  <si>
    <t>34500</t>
  </si>
  <si>
    <t>05949004673</t>
  </si>
  <si>
    <t>古雅如</t>
  </si>
  <si>
    <t>05949004674</t>
  </si>
  <si>
    <t>翁美月</t>
  </si>
  <si>
    <t>05949004675</t>
  </si>
  <si>
    <t>台東高商</t>
  </si>
  <si>
    <t>1314</t>
  </si>
  <si>
    <t>05949004676</t>
  </si>
  <si>
    <t>05949004677</t>
  </si>
  <si>
    <t>05949004678</t>
  </si>
  <si>
    <t>05949004679</t>
  </si>
  <si>
    <t>許春慧</t>
  </si>
  <si>
    <t>05949004680</t>
  </si>
  <si>
    <t>05949004681</t>
  </si>
  <si>
    <t>315</t>
  </si>
  <si>
    <t>05949004682</t>
  </si>
  <si>
    <t>林家慈</t>
  </si>
  <si>
    <t>05949004683</t>
  </si>
  <si>
    <t>05949004684</t>
  </si>
  <si>
    <t>李昱葶.李于婷.賴惠.利嘉盈</t>
  </si>
  <si>
    <t>05949004685</t>
  </si>
  <si>
    <t>05949004686</t>
  </si>
  <si>
    <t>05949004687</t>
  </si>
  <si>
    <t>王凱萱</t>
  </si>
  <si>
    <t>05949004688</t>
  </si>
  <si>
    <t>陳俞臻</t>
  </si>
  <si>
    <t>05949004689</t>
  </si>
  <si>
    <t>黃家儀</t>
  </si>
  <si>
    <t>05949004690</t>
  </si>
  <si>
    <t>黃芝儀</t>
  </si>
  <si>
    <t>05949004691</t>
  </si>
  <si>
    <t>白寶邰</t>
  </si>
  <si>
    <t>05949004692</t>
  </si>
  <si>
    <t>黃尤櫻</t>
  </si>
  <si>
    <t>05949004693</t>
  </si>
  <si>
    <t>尤陳彩鳳</t>
  </si>
  <si>
    <t>05949004694</t>
  </si>
  <si>
    <t>劉幸宜</t>
  </si>
  <si>
    <t>05949004695</t>
  </si>
  <si>
    <t>黃麗雯</t>
  </si>
  <si>
    <t>05949004696</t>
  </si>
  <si>
    <t>4065</t>
  </si>
  <si>
    <t>05949004697</t>
  </si>
  <si>
    <t>黃秋娥</t>
  </si>
  <si>
    <t>05949004698</t>
  </si>
  <si>
    <t>陳玉堂</t>
  </si>
  <si>
    <t>05949004699</t>
  </si>
  <si>
    <t>古仁發</t>
  </si>
  <si>
    <t>05949004700</t>
  </si>
  <si>
    <t>陳錦珠</t>
  </si>
  <si>
    <t>05949004701</t>
  </si>
  <si>
    <t>黃仁威</t>
  </si>
  <si>
    <t>05949004702</t>
  </si>
  <si>
    <t>辜易天</t>
  </si>
  <si>
    <t>05949004703</t>
  </si>
  <si>
    <t>翁意慈</t>
  </si>
  <si>
    <t>05949004704</t>
  </si>
  <si>
    <t>黃信惟</t>
  </si>
  <si>
    <t>05949004705</t>
  </si>
  <si>
    <t>黃劍陽</t>
  </si>
  <si>
    <t>05949004706</t>
  </si>
  <si>
    <t>咍菽．拉法倞</t>
  </si>
  <si>
    <t>05949004707</t>
  </si>
  <si>
    <t>阿篤．拉法倞</t>
  </si>
  <si>
    <t>05949004708</t>
  </si>
  <si>
    <t>胡凱妤</t>
  </si>
  <si>
    <t>05949004709</t>
  </si>
  <si>
    <t>楊家威</t>
  </si>
  <si>
    <t>05949004710</t>
  </si>
  <si>
    <t>王擇盛</t>
  </si>
  <si>
    <t>05949004711</t>
  </si>
  <si>
    <t>旻彥商號</t>
  </si>
  <si>
    <t>3845</t>
  </si>
  <si>
    <t>05949004712</t>
  </si>
  <si>
    <t>余美齡</t>
  </si>
  <si>
    <t>05949004713</t>
  </si>
  <si>
    <t>05949004714</t>
  </si>
  <si>
    <t>范景翔</t>
  </si>
  <si>
    <t>05949004715</t>
  </si>
  <si>
    <t>郭廷恩</t>
  </si>
  <si>
    <t>05949004716</t>
  </si>
  <si>
    <t>潘家豪</t>
  </si>
  <si>
    <t>05949004717</t>
  </si>
  <si>
    <t>陳鎮賢</t>
  </si>
  <si>
    <t>05949004718</t>
  </si>
  <si>
    <t>鍾卓萱</t>
  </si>
  <si>
    <t>05949004719</t>
  </si>
  <si>
    <t>何忠彬</t>
  </si>
  <si>
    <t>05949004720</t>
  </si>
  <si>
    <t>黃柏昇</t>
  </si>
  <si>
    <t>05949004721</t>
  </si>
  <si>
    <t>潘家馨</t>
  </si>
  <si>
    <t>05949004722</t>
  </si>
  <si>
    <t>05949004723</t>
  </si>
  <si>
    <t>邱靜萱</t>
  </si>
  <si>
    <t>05949004724</t>
  </si>
  <si>
    <t>賴翔義</t>
  </si>
  <si>
    <t>05949004725</t>
  </si>
  <si>
    <t>潘張家宜</t>
  </si>
  <si>
    <t>05949004726</t>
  </si>
  <si>
    <t>鄭佳珍</t>
  </si>
  <si>
    <t>05949004727</t>
  </si>
  <si>
    <t>莊馨茹</t>
  </si>
  <si>
    <t>05949004728</t>
  </si>
  <si>
    <t>李嘉承</t>
  </si>
  <si>
    <t>05949004729</t>
  </si>
  <si>
    <t>長韋傑</t>
  </si>
  <si>
    <t>05949004730</t>
  </si>
  <si>
    <t>陳宇琴</t>
  </si>
  <si>
    <t>05949004731</t>
  </si>
  <si>
    <t>范昱琪</t>
  </si>
  <si>
    <t>05949004732</t>
  </si>
  <si>
    <t>陳文浩</t>
  </si>
  <si>
    <t>05949004733</t>
  </si>
  <si>
    <t>蕭旨芳</t>
  </si>
  <si>
    <t>05949004734</t>
  </si>
  <si>
    <t>洪瑩蓁</t>
  </si>
  <si>
    <t>A衛生紙1條.尿布1包.麥片1箱</t>
  </si>
  <si>
    <t>05949004735</t>
  </si>
  <si>
    <t>郭于寧</t>
  </si>
  <si>
    <t>A衛生紙1條.尿布1包.米1包</t>
  </si>
  <si>
    <t>05949004736</t>
  </si>
  <si>
    <t>蔡念岑</t>
  </si>
  <si>
    <t>05949004737</t>
  </si>
  <si>
    <t>賴瑜婕</t>
  </si>
  <si>
    <t>05949004738</t>
  </si>
  <si>
    <t>賴建宇</t>
  </si>
  <si>
    <t>05949004739</t>
  </si>
  <si>
    <t>陳皓風</t>
  </si>
  <si>
    <t>05949004740</t>
  </si>
  <si>
    <t>林翔</t>
  </si>
  <si>
    <t>05949004741</t>
  </si>
  <si>
    <t>呂冠宏</t>
  </si>
  <si>
    <t>05949004742</t>
  </si>
  <si>
    <t>謝旻芝</t>
  </si>
  <si>
    <t>05949004743</t>
  </si>
  <si>
    <t>曾榮豪</t>
  </si>
  <si>
    <t>05949004744</t>
  </si>
  <si>
    <t>游清志</t>
  </si>
  <si>
    <t>05949004745</t>
  </si>
  <si>
    <t>黃科登</t>
  </si>
  <si>
    <t>05949004746</t>
  </si>
  <si>
    <t>邱秀惠</t>
  </si>
  <si>
    <t>05949004747</t>
  </si>
  <si>
    <t>羅郁閔</t>
  </si>
  <si>
    <t>05949004748</t>
  </si>
  <si>
    <t>張天翼</t>
  </si>
  <si>
    <t>05949004749</t>
  </si>
  <si>
    <t>蕭惠文</t>
  </si>
  <si>
    <t>05949004750</t>
  </si>
  <si>
    <t>江奕賢</t>
  </si>
  <si>
    <t>05949004751</t>
  </si>
  <si>
    <t>林姿穎</t>
  </si>
  <si>
    <t>05949004752</t>
  </si>
  <si>
    <t>施亦庭</t>
  </si>
  <si>
    <t>05949004753</t>
  </si>
  <si>
    <t>陳新財</t>
  </si>
  <si>
    <t>05949004754</t>
  </si>
  <si>
    <t>三商房屋-廖惠玲</t>
  </si>
  <si>
    <t>05949004755</t>
  </si>
  <si>
    <t>陳鵬勝</t>
  </si>
  <si>
    <t>05949004756</t>
  </si>
  <si>
    <t>陳羿宇</t>
  </si>
  <si>
    <t>05949004757</t>
  </si>
  <si>
    <t>05949004758</t>
  </si>
  <si>
    <t>陳國彬</t>
  </si>
  <si>
    <t>05949004759</t>
  </si>
  <si>
    <t>黃嘉微</t>
  </si>
  <si>
    <t>05949004760</t>
  </si>
  <si>
    <t>陳佑豪</t>
  </si>
  <si>
    <t>05949004761</t>
  </si>
  <si>
    <t>羅文典</t>
  </si>
  <si>
    <t>05949004762</t>
  </si>
  <si>
    <t>王芳怡</t>
  </si>
  <si>
    <t>05949004763</t>
  </si>
  <si>
    <t>吳素美</t>
  </si>
  <si>
    <t>05949004764</t>
  </si>
  <si>
    <t>陳崑成</t>
  </si>
  <si>
    <t>05949004765</t>
  </si>
  <si>
    <t>陳秀雲</t>
  </si>
  <si>
    <t>05949004766</t>
  </si>
  <si>
    <t>田涵羽</t>
  </si>
  <si>
    <t>05949004767</t>
  </si>
  <si>
    <t>李睿智</t>
  </si>
  <si>
    <t>05949004768</t>
  </si>
  <si>
    <t>莊紜綺</t>
  </si>
  <si>
    <t>05949004769</t>
  </si>
  <si>
    <t>陽品婕</t>
  </si>
  <si>
    <t>05949004770</t>
  </si>
  <si>
    <t>蔡秉諺</t>
  </si>
  <si>
    <t>05949004771</t>
  </si>
  <si>
    <t>林秀萍</t>
  </si>
  <si>
    <t>05949004772</t>
  </si>
  <si>
    <t>曾翠華</t>
  </si>
  <si>
    <t>05949004773</t>
  </si>
  <si>
    <t>梁志豪</t>
  </si>
  <si>
    <t>05949004774</t>
  </si>
  <si>
    <t>梁瑜芳</t>
  </si>
  <si>
    <t>05949004775</t>
  </si>
  <si>
    <t>高子媛</t>
  </si>
  <si>
    <t>1061</t>
  </si>
  <si>
    <t>05949004776</t>
  </si>
  <si>
    <t>周逸承</t>
  </si>
  <si>
    <t>05949004777</t>
  </si>
  <si>
    <t>李芊芊</t>
  </si>
  <si>
    <t>05949004778</t>
  </si>
  <si>
    <t>劉姿岑</t>
  </si>
  <si>
    <t>05949004779</t>
  </si>
  <si>
    <t>蘇倩慧</t>
  </si>
  <si>
    <t>05949004780</t>
  </si>
  <si>
    <t>顏摩西</t>
  </si>
  <si>
    <t>05949004781</t>
  </si>
  <si>
    <t>張榮晏</t>
  </si>
  <si>
    <t>05949004782</t>
  </si>
  <si>
    <t>05949004783</t>
  </si>
  <si>
    <t>林家宏</t>
  </si>
  <si>
    <t>05949004784</t>
  </si>
  <si>
    <t>周政豪</t>
  </si>
  <si>
    <t>05949004785</t>
  </si>
  <si>
    <t>李信</t>
  </si>
  <si>
    <t>05949004786</t>
  </si>
  <si>
    <t>楊龍懿</t>
  </si>
  <si>
    <t>05949004787</t>
  </si>
  <si>
    <t>豐源國小</t>
  </si>
  <si>
    <t>05949004788</t>
  </si>
  <si>
    <t>吳樺</t>
  </si>
  <si>
    <t>05949004789</t>
  </si>
  <si>
    <t>張媛婷</t>
  </si>
  <si>
    <t>05949004790</t>
  </si>
  <si>
    <t>振聲工程行</t>
  </si>
  <si>
    <t>05949004791</t>
  </si>
  <si>
    <t>梁瑜琇</t>
  </si>
  <si>
    <t>05949004792</t>
  </si>
  <si>
    <t>方玟萱</t>
  </si>
  <si>
    <t>05949004793</t>
  </si>
  <si>
    <t>洪雅偵</t>
  </si>
  <si>
    <t>05949004794</t>
  </si>
  <si>
    <t>李瑄瑄</t>
  </si>
  <si>
    <t>05949004795</t>
  </si>
  <si>
    <t>林國進</t>
  </si>
  <si>
    <t>05949004796</t>
  </si>
  <si>
    <t>彭德勝</t>
  </si>
  <si>
    <t>05949004797</t>
  </si>
  <si>
    <t>豐世哲</t>
  </si>
  <si>
    <t>05949004798</t>
  </si>
  <si>
    <t>豐家蓁</t>
  </si>
  <si>
    <t>05949004799</t>
  </si>
  <si>
    <t>05949004800</t>
  </si>
  <si>
    <t>劉語欣</t>
  </si>
  <si>
    <t>05949004801</t>
  </si>
  <si>
    <t>黃嘉琳</t>
  </si>
  <si>
    <t>05949004802</t>
  </si>
  <si>
    <t>邱品晰</t>
  </si>
  <si>
    <t>05949004803</t>
  </si>
  <si>
    <t>台東縣豐里國小</t>
  </si>
  <si>
    <t>05949004804</t>
  </si>
  <si>
    <t>陽臻</t>
  </si>
  <si>
    <t>05949004805</t>
  </si>
  <si>
    <t>謝明益</t>
  </si>
  <si>
    <t>05949004806</t>
  </si>
  <si>
    <t>05949004807</t>
  </si>
  <si>
    <t>05949004808</t>
  </si>
  <si>
    <t>05949004809</t>
  </si>
  <si>
    <t>05949004810</t>
  </si>
  <si>
    <t>1053</t>
  </si>
  <si>
    <t>05949004811</t>
  </si>
  <si>
    <t>05949004812</t>
  </si>
  <si>
    <t>05949004813</t>
  </si>
  <si>
    <t>275</t>
  </si>
  <si>
    <t>05949004814</t>
  </si>
  <si>
    <t>1361</t>
  </si>
  <si>
    <t>05949004815</t>
  </si>
  <si>
    <t>黃昱霖</t>
  </si>
  <si>
    <t>05949004816</t>
  </si>
  <si>
    <t>高紹哲</t>
  </si>
  <si>
    <t>05949004817</t>
  </si>
  <si>
    <t>葉晏辰</t>
  </si>
  <si>
    <t>05949004818</t>
  </si>
  <si>
    <t>陶九瓏</t>
  </si>
  <si>
    <t>05949004819</t>
  </si>
  <si>
    <t>05949004820</t>
  </si>
  <si>
    <t>高暐傑</t>
  </si>
  <si>
    <t>05949004821</t>
  </si>
  <si>
    <t>05949004822</t>
  </si>
  <si>
    <t>林柏妤</t>
  </si>
  <si>
    <t>05949004823</t>
  </si>
  <si>
    <t>蔡武州</t>
  </si>
  <si>
    <t>05949004824</t>
  </si>
  <si>
    <t>何郁青</t>
  </si>
  <si>
    <t>05949004825</t>
  </si>
  <si>
    <t>王熙澤</t>
  </si>
  <si>
    <t>05949004826</t>
  </si>
  <si>
    <t>王姵均</t>
  </si>
  <si>
    <t>05949004827</t>
  </si>
  <si>
    <t>方俊元</t>
  </si>
  <si>
    <t>05949004828</t>
  </si>
  <si>
    <t>05949004829</t>
  </si>
  <si>
    <t>楊竣傑</t>
  </si>
  <si>
    <t>05949004830</t>
  </si>
  <si>
    <t>王姿晞</t>
  </si>
  <si>
    <t>05949004831</t>
  </si>
  <si>
    <t>施汶誼</t>
  </si>
  <si>
    <t>05949004832</t>
  </si>
  <si>
    <t>謝承祐</t>
  </si>
  <si>
    <t>05949004833</t>
  </si>
  <si>
    <t>劉鈺詰</t>
  </si>
  <si>
    <t>05949004834</t>
  </si>
  <si>
    <t>蘇筱榆</t>
  </si>
  <si>
    <t>05949004835</t>
  </si>
  <si>
    <t>孫翊容</t>
  </si>
  <si>
    <t>05949004836</t>
  </si>
  <si>
    <t>賴曼桐</t>
  </si>
  <si>
    <t>05949004837</t>
  </si>
  <si>
    <t>謝炅霖</t>
  </si>
  <si>
    <t>05949004838</t>
  </si>
  <si>
    <t>馬孟平</t>
  </si>
  <si>
    <t>05949004839</t>
  </si>
  <si>
    <t>05949004840</t>
  </si>
  <si>
    <t>江天薏</t>
  </si>
  <si>
    <t>05949004841</t>
  </si>
  <si>
    <t>邱建鈜</t>
  </si>
  <si>
    <t>05949004842</t>
  </si>
  <si>
    <t>合益民宿</t>
  </si>
  <si>
    <t>05949004843</t>
  </si>
  <si>
    <t>吳崧銓</t>
  </si>
  <si>
    <t>05949004844</t>
  </si>
  <si>
    <t>05949004845</t>
  </si>
  <si>
    <t>許之瑜</t>
  </si>
  <si>
    <t>05949004846</t>
  </si>
  <si>
    <t>鄭慧羚</t>
  </si>
  <si>
    <t>05949004847</t>
  </si>
  <si>
    <t>郭秉澄</t>
  </si>
  <si>
    <t>05949004848</t>
  </si>
  <si>
    <t>張鈺苓</t>
  </si>
  <si>
    <t>05949004849</t>
  </si>
  <si>
    <t>邱美成</t>
  </si>
  <si>
    <t>05949004850</t>
  </si>
  <si>
    <t>05949004851</t>
  </si>
  <si>
    <t>陳冠妤</t>
  </si>
  <si>
    <t>501</t>
  </si>
  <si>
    <t>05949004852</t>
  </si>
  <si>
    <t>李庭安</t>
  </si>
  <si>
    <t>05949004853</t>
  </si>
  <si>
    <t>林喜真</t>
  </si>
  <si>
    <t>05949004854</t>
  </si>
  <si>
    <t>李亞軒</t>
  </si>
  <si>
    <t>05949004855</t>
  </si>
  <si>
    <t>林容聖建築師事務所</t>
  </si>
  <si>
    <t>05949004856</t>
  </si>
  <si>
    <t>05949004857</t>
  </si>
  <si>
    <t>蔡隼</t>
  </si>
  <si>
    <t>05949004858</t>
  </si>
  <si>
    <t>林嫣華</t>
  </si>
  <si>
    <t>05949004859</t>
  </si>
  <si>
    <t>洪沛綺</t>
  </si>
  <si>
    <t>05949004860</t>
  </si>
  <si>
    <t>王姿琁</t>
  </si>
  <si>
    <t>05949004861</t>
  </si>
  <si>
    <t>許育文</t>
  </si>
  <si>
    <t>05949004862</t>
  </si>
  <si>
    <t>陳國法</t>
  </si>
  <si>
    <t>05949004863</t>
  </si>
  <si>
    <t>黃美雅</t>
  </si>
  <si>
    <t>05949004864</t>
  </si>
  <si>
    <t>許瑛</t>
  </si>
  <si>
    <t>05949004865</t>
  </si>
  <si>
    <t>沈進元</t>
  </si>
  <si>
    <t>05949004866</t>
  </si>
  <si>
    <t>孫祐恩</t>
  </si>
  <si>
    <t>05949004867</t>
  </si>
  <si>
    <t>蔡韋伶</t>
  </si>
  <si>
    <t>05949004868</t>
  </si>
  <si>
    <t>唐蜜蜜</t>
  </si>
  <si>
    <t>05949004869</t>
  </si>
  <si>
    <t>何翊伶</t>
  </si>
  <si>
    <t>05949004870</t>
  </si>
  <si>
    <t>05949004871</t>
  </si>
  <si>
    <t>鄭錦銘</t>
  </si>
  <si>
    <t>05949004872</t>
  </si>
  <si>
    <t>黃琰崴</t>
  </si>
  <si>
    <t>05949004873</t>
  </si>
  <si>
    <t>李佳怡</t>
  </si>
  <si>
    <t>05949004874</t>
  </si>
  <si>
    <t>廖庭華</t>
  </si>
  <si>
    <t>05949004875</t>
  </si>
  <si>
    <t>郭庭聿</t>
  </si>
  <si>
    <t>05949004876</t>
  </si>
  <si>
    <t>陳盈秀</t>
  </si>
  <si>
    <t>05949004877</t>
  </si>
  <si>
    <t>景屹行</t>
  </si>
  <si>
    <t>05949004878</t>
  </si>
  <si>
    <t>廖芯妤</t>
  </si>
  <si>
    <t>05949004879</t>
  </si>
  <si>
    <t>曾泓哲</t>
  </si>
  <si>
    <t>05949004880</t>
  </si>
  <si>
    <t>陳品安</t>
  </si>
  <si>
    <t>05949004881</t>
  </si>
  <si>
    <t>王翊宸</t>
  </si>
  <si>
    <t>05949004882</t>
  </si>
  <si>
    <t>吳紋溱</t>
  </si>
  <si>
    <t>05949004883</t>
  </si>
  <si>
    <t>余偲綺</t>
  </si>
  <si>
    <t>05949004884</t>
  </si>
  <si>
    <t>邱柏淳</t>
  </si>
  <si>
    <t>05949004885</t>
  </si>
  <si>
    <t>劉懿輝</t>
  </si>
  <si>
    <t>05949004886</t>
  </si>
  <si>
    <t>劉東樺</t>
  </si>
  <si>
    <t>05949004887</t>
  </si>
  <si>
    <t>李采淳</t>
  </si>
  <si>
    <t>05949004888</t>
  </si>
  <si>
    <t>李明寯</t>
  </si>
  <si>
    <t>05949004889</t>
  </si>
  <si>
    <t>何儼品</t>
  </si>
  <si>
    <t>05949004890</t>
  </si>
  <si>
    <t>李欣純</t>
  </si>
  <si>
    <t>05949004891</t>
  </si>
  <si>
    <t>李銘坤</t>
  </si>
  <si>
    <t>05949004892</t>
  </si>
  <si>
    <t>潘小姐</t>
  </si>
  <si>
    <t>05949004893</t>
  </si>
  <si>
    <t>許皓文</t>
  </si>
  <si>
    <t>05949004894</t>
  </si>
  <si>
    <t>謝鏸倫</t>
  </si>
  <si>
    <t>05949004895</t>
  </si>
  <si>
    <t>林琮恩</t>
  </si>
  <si>
    <t>05949004896</t>
  </si>
  <si>
    <t>05949004897</t>
  </si>
  <si>
    <t>張珈維</t>
  </si>
  <si>
    <t>05949004898</t>
  </si>
  <si>
    <t>陳澤弘</t>
  </si>
  <si>
    <t>05949004899</t>
  </si>
  <si>
    <t>張瑜均</t>
  </si>
  <si>
    <t>05949004900</t>
  </si>
  <si>
    <t>陳紹翊</t>
  </si>
  <si>
    <t>05949004901</t>
  </si>
  <si>
    <t>林頤恬</t>
  </si>
  <si>
    <t>05949004902</t>
  </si>
  <si>
    <t>青松行</t>
  </si>
  <si>
    <t>05949004903</t>
  </si>
  <si>
    <t>05949004904</t>
  </si>
  <si>
    <t>蔡依足</t>
  </si>
  <si>
    <t>05949004905</t>
  </si>
  <si>
    <t>謝秉翰</t>
  </si>
  <si>
    <t>05949004906</t>
  </si>
  <si>
    <t>廖宥鑫</t>
  </si>
  <si>
    <t>05949004907</t>
  </si>
  <si>
    <t>林宥呈</t>
  </si>
  <si>
    <t>05949004908</t>
  </si>
  <si>
    <t>05949004909</t>
  </si>
  <si>
    <t>巫佳玲</t>
  </si>
  <si>
    <t>05949004910</t>
  </si>
  <si>
    <t>翁仁宏</t>
  </si>
  <si>
    <t>05949004911</t>
  </si>
  <si>
    <t>尤胤捷</t>
  </si>
  <si>
    <t>05949004912</t>
  </si>
  <si>
    <t>林麗楓</t>
  </si>
  <si>
    <t>05949004913</t>
  </si>
  <si>
    <t>楊女慧</t>
  </si>
  <si>
    <t>05949004914</t>
  </si>
  <si>
    <t>宋立韋</t>
  </si>
  <si>
    <t>05949004915</t>
  </si>
  <si>
    <t>吳姿萱</t>
  </si>
  <si>
    <t>05949004916</t>
  </si>
  <si>
    <t>何閔華</t>
  </si>
  <si>
    <t>05949004917</t>
  </si>
  <si>
    <t>許佑丞</t>
  </si>
  <si>
    <t>05949004918</t>
  </si>
  <si>
    <t>蕭宥</t>
  </si>
  <si>
    <t>05949004919</t>
  </si>
  <si>
    <t>永盛機車材料行</t>
  </si>
  <si>
    <t>05949004920</t>
  </si>
  <si>
    <t>潘靖仁</t>
  </si>
  <si>
    <t>05949004921</t>
  </si>
  <si>
    <t>黃宏澤</t>
  </si>
  <si>
    <t>05949004922</t>
  </si>
  <si>
    <t>孫詠雋</t>
  </si>
  <si>
    <t>05949004923</t>
  </si>
  <si>
    <t>毛淞顥</t>
  </si>
  <si>
    <t>05949004924</t>
  </si>
  <si>
    <t>沈鈞皓</t>
  </si>
  <si>
    <t>05949004925</t>
  </si>
  <si>
    <t>沈佳欣</t>
  </si>
  <si>
    <t>05949004926</t>
  </si>
  <si>
    <t>謝昕廷</t>
  </si>
  <si>
    <t>05949004927</t>
  </si>
  <si>
    <t>張忠偉</t>
  </si>
  <si>
    <t>05949004928</t>
  </si>
  <si>
    <t>05949004929</t>
  </si>
  <si>
    <t>廖韋豪</t>
  </si>
  <si>
    <t>05949004930</t>
  </si>
  <si>
    <t>張喬雅</t>
  </si>
  <si>
    <t>05949004931</t>
  </si>
  <si>
    <t>吳昱逵</t>
  </si>
  <si>
    <t>05949004932</t>
  </si>
  <si>
    <t>蔡佩倫</t>
  </si>
  <si>
    <t>05949004933</t>
  </si>
  <si>
    <t>陳昱心</t>
  </si>
  <si>
    <t>05949004934</t>
  </si>
  <si>
    <t>柯旻希</t>
  </si>
  <si>
    <t>05949004935</t>
  </si>
  <si>
    <t>江倢葇</t>
  </si>
  <si>
    <t>05949004936</t>
  </si>
  <si>
    <t>邱柏策</t>
  </si>
  <si>
    <t>05949004937</t>
  </si>
  <si>
    <t>賴敏華</t>
  </si>
  <si>
    <t>05949004938</t>
  </si>
  <si>
    <t>蘇昱安</t>
  </si>
  <si>
    <t>05949004939</t>
  </si>
  <si>
    <t>豅騰房屋企業社</t>
  </si>
  <si>
    <t>05949004940</t>
  </si>
  <si>
    <t>王曼茹</t>
  </si>
  <si>
    <t>05949004941</t>
  </si>
  <si>
    <t>傅月嬌</t>
  </si>
  <si>
    <t>05949004942</t>
  </si>
  <si>
    <t>王彥鈞</t>
  </si>
  <si>
    <t>05949004943</t>
  </si>
  <si>
    <t>陳香蘭</t>
  </si>
  <si>
    <t>05949004944</t>
  </si>
  <si>
    <t>洪菁梅</t>
  </si>
  <si>
    <t>05949004945</t>
  </si>
  <si>
    <t>白珈瑋</t>
  </si>
  <si>
    <t>05949004946</t>
  </si>
  <si>
    <t>蔡仲凱</t>
  </si>
  <si>
    <t>05949004947</t>
  </si>
  <si>
    <t>仁愛國小</t>
  </si>
  <si>
    <t>05949004948</t>
  </si>
  <si>
    <t>呂素雲.林坤煌.林佑達.林采璇.林杏潔</t>
  </si>
  <si>
    <t>05949004949</t>
  </si>
  <si>
    <t xml:space="preserve">李佳宸 </t>
  </si>
  <si>
    <t>05949004950</t>
  </si>
  <si>
    <t>曾峻男</t>
  </si>
  <si>
    <t>05949004951</t>
  </si>
  <si>
    <t>林彥誌</t>
  </si>
  <si>
    <t>05949004952</t>
  </si>
  <si>
    <t>林鶴軒</t>
  </si>
  <si>
    <t>05949004953</t>
  </si>
  <si>
    <t>古靚文</t>
  </si>
  <si>
    <t>05949004954</t>
  </si>
  <si>
    <t>蘇翠琳</t>
  </si>
  <si>
    <t>05949004955</t>
  </si>
  <si>
    <t>郭惠萍</t>
  </si>
  <si>
    <t>05949004956</t>
  </si>
  <si>
    <t>張苓</t>
  </si>
  <si>
    <t>05949004957</t>
  </si>
  <si>
    <t>張芷珊</t>
  </si>
  <si>
    <t>05949004958</t>
  </si>
  <si>
    <t>陳誼臻</t>
  </si>
  <si>
    <t>05949004959</t>
  </si>
  <si>
    <t>張品蓉</t>
  </si>
  <si>
    <t>05949004960</t>
  </si>
  <si>
    <t>黃奕堯</t>
  </si>
  <si>
    <t>05949004961</t>
  </si>
  <si>
    <t>潘文晏</t>
  </si>
  <si>
    <t>05949004962</t>
  </si>
  <si>
    <t>羅妍甯</t>
  </si>
  <si>
    <t>05949004963</t>
  </si>
  <si>
    <t>楊佳臻</t>
  </si>
  <si>
    <t>05949004964</t>
  </si>
  <si>
    <t>曾佩萱</t>
  </si>
  <si>
    <t>05949004965</t>
  </si>
  <si>
    <t>陳煥元</t>
  </si>
  <si>
    <t>05949004966</t>
  </si>
  <si>
    <t>陳鴻任</t>
  </si>
  <si>
    <t>05949004967</t>
  </si>
  <si>
    <t>王程皓</t>
  </si>
  <si>
    <t>05949004968</t>
  </si>
  <si>
    <t>楊貴喬</t>
  </si>
  <si>
    <t>05949004969</t>
  </si>
  <si>
    <t>潘氏認</t>
  </si>
  <si>
    <t>05949004970</t>
  </si>
  <si>
    <t>陳舒庭</t>
  </si>
  <si>
    <t>05949004971</t>
  </si>
  <si>
    <t>王贊閎</t>
  </si>
  <si>
    <t>05949004972</t>
  </si>
  <si>
    <t>05949004973</t>
  </si>
  <si>
    <t>翁筑捷</t>
  </si>
  <si>
    <t>05949004974</t>
  </si>
  <si>
    <t>黃子綸</t>
  </si>
  <si>
    <t>05949004975</t>
  </si>
  <si>
    <t>林子渟</t>
  </si>
  <si>
    <t>05949004976</t>
  </si>
  <si>
    <t>張雅綺</t>
  </si>
  <si>
    <t>05949004977</t>
  </si>
  <si>
    <t>翁廉鈞</t>
  </si>
  <si>
    <t>05949004978</t>
  </si>
  <si>
    <t>董彥伯</t>
  </si>
  <si>
    <t>05949004979</t>
  </si>
  <si>
    <t>戴予安</t>
  </si>
  <si>
    <t>05949004980</t>
  </si>
  <si>
    <t>標俊豪</t>
  </si>
  <si>
    <t>05949004981</t>
  </si>
  <si>
    <t>蔡杰亨</t>
  </si>
  <si>
    <t>05949004982</t>
  </si>
  <si>
    <t>陳儀榛</t>
  </si>
  <si>
    <t>05949004983</t>
  </si>
  <si>
    <t>吳佳憶</t>
  </si>
  <si>
    <t>05949004984</t>
  </si>
  <si>
    <t>古錦河</t>
  </si>
  <si>
    <t>05949004985</t>
  </si>
  <si>
    <t>鍾嘉明</t>
  </si>
  <si>
    <t>05949004986</t>
  </si>
  <si>
    <t>宋佳臻</t>
  </si>
  <si>
    <t>05949004987</t>
  </si>
  <si>
    <t>張文貞</t>
  </si>
  <si>
    <t>05949004988</t>
  </si>
  <si>
    <t>胡育緁</t>
  </si>
  <si>
    <t>05949004989</t>
  </si>
  <si>
    <t>宋庫山</t>
  </si>
  <si>
    <t>05949004990</t>
  </si>
  <si>
    <t>葉秋玉</t>
  </si>
  <si>
    <t>05949004991</t>
  </si>
  <si>
    <t>邱翠霞</t>
  </si>
  <si>
    <t>05949004992</t>
  </si>
  <si>
    <t>張軒誠</t>
  </si>
  <si>
    <t>05949004993</t>
  </si>
  <si>
    <t>曾針</t>
  </si>
  <si>
    <t>05949004994</t>
  </si>
  <si>
    <t>張大榮</t>
  </si>
  <si>
    <t>05949004995</t>
  </si>
  <si>
    <t>張惠美</t>
  </si>
  <si>
    <t>05949004996</t>
  </si>
  <si>
    <t>張演承</t>
  </si>
  <si>
    <t>05949004997</t>
  </si>
  <si>
    <t>張德崴</t>
  </si>
  <si>
    <t>05949004998</t>
  </si>
  <si>
    <t>張德鈺</t>
  </si>
  <si>
    <t>05949004999</t>
  </si>
  <si>
    <t>蘇陳春梅</t>
  </si>
  <si>
    <t>05949005000</t>
  </si>
  <si>
    <t>蘇煜翔</t>
  </si>
  <si>
    <t>05949005001</t>
  </si>
  <si>
    <t>蘇奕儒</t>
  </si>
  <si>
    <t>05949005002</t>
  </si>
  <si>
    <t>陳穎儒</t>
  </si>
  <si>
    <t>05949005003</t>
  </si>
  <si>
    <t>謝宥均</t>
  </si>
  <si>
    <t>05949005004</t>
  </si>
  <si>
    <t>邱靖棋</t>
  </si>
  <si>
    <t>05949005005</t>
  </si>
  <si>
    <t>宋明芳</t>
  </si>
  <si>
    <t>05949005006</t>
  </si>
  <si>
    <t>謝紜均</t>
  </si>
  <si>
    <t>05949005007</t>
  </si>
  <si>
    <t>蕭宇宸</t>
  </si>
  <si>
    <t>05949005008</t>
  </si>
  <si>
    <t>05949005009</t>
  </si>
  <si>
    <t>侯冠忠</t>
  </si>
  <si>
    <t>05949005010</t>
  </si>
  <si>
    <t>05949005011</t>
  </si>
  <si>
    <t>劉庭芸</t>
  </si>
  <si>
    <t>05949005012</t>
  </si>
  <si>
    <t>高瑞翎</t>
  </si>
  <si>
    <t>05949005013</t>
  </si>
  <si>
    <t>高苡嘉</t>
  </si>
  <si>
    <t>05949005014</t>
  </si>
  <si>
    <t>黃宇軒</t>
  </si>
  <si>
    <t>05949005015</t>
  </si>
  <si>
    <t>謝語涵</t>
  </si>
  <si>
    <t>05949005016</t>
  </si>
  <si>
    <t>05949005017</t>
  </si>
  <si>
    <t>林芯瑜</t>
  </si>
  <si>
    <t>05949005018</t>
  </si>
  <si>
    <t>楊竣文</t>
  </si>
  <si>
    <t>05949005019</t>
  </si>
  <si>
    <t>郭耕島</t>
  </si>
  <si>
    <t>05949005020</t>
  </si>
  <si>
    <t>05949005021</t>
  </si>
  <si>
    <t>施柏宇</t>
  </si>
  <si>
    <t>05949005022</t>
  </si>
  <si>
    <t>施予喬</t>
  </si>
  <si>
    <t>05949005023</t>
  </si>
  <si>
    <t>施宥丞</t>
  </si>
  <si>
    <t>05949005024</t>
  </si>
  <si>
    <t>廖國成</t>
  </si>
  <si>
    <t>05949005025</t>
  </si>
  <si>
    <t>鍾坤凌</t>
  </si>
  <si>
    <t>05949005026</t>
  </si>
  <si>
    <t>陳愷恩</t>
  </si>
  <si>
    <t>05949005027</t>
  </si>
  <si>
    <t>林姿妘</t>
  </si>
  <si>
    <t>05949005028</t>
  </si>
  <si>
    <t>05949005029</t>
  </si>
  <si>
    <t>施宜岑</t>
  </si>
  <si>
    <t>05949005030</t>
  </si>
  <si>
    <t>劉冠呈</t>
  </si>
  <si>
    <t>05949005031</t>
  </si>
  <si>
    <t>陳芊希</t>
  </si>
  <si>
    <t>05949005032</t>
  </si>
  <si>
    <t>施文娸</t>
  </si>
  <si>
    <t>05949005033</t>
  </si>
  <si>
    <t>陳畇希</t>
  </si>
  <si>
    <t>05949005034</t>
  </si>
  <si>
    <t>施丞鴻</t>
  </si>
  <si>
    <t>05949005035</t>
  </si>
  <si>
    <t>施宜萱</t>
  </si>
  <si>
    <t>05949005036</t>
  </si>
  <si>
    <t>胡迦美</t>
  </si>
  <si>
    <t>05949005037</t>
  </si>
  <si>
    <t>莊美芳</t>
  </si>
  <si>
    <t>05949005038</t>
  </si>
  <si>
    <t>劉沙隆</t>
  </si>
  <si>
    <t>05949005039</t>
  </si>
  <si>
    <t>杜英傑</t>
  </si>
  <si>
    <t>05949005040</t>
  </si>
  <si>
    <t>蘇家苓</t>
  </si>
  <si>
    <t>05949005041</t>
  </si>
  <si>
    <t>劉紫薇</t>
  </si>
  <si>
    <t>05949005042</t>
  </si>
  <si>
    <t>05949005043</t>
  </si>
  <si>
    <t>李恩</t>
  </si>
  <si>
    <t>05949005044</t>
  </si>
  <si>
    <t>吳韓琳</t>
  </si>
  <si>
    <t>05949005045</t>
  </si>
  <si>
    <t>林成姚</t>
  </si>
  <si>
    <t>05949005046</t>
  </si>
  <si>
    <t>劉芳潔</t>
  </si>
  <si>
    <t>05949005047</t>
  </si>
  <si>
    <t>高振軒</t>
  </si>
  <si>
    <t>05949005048</t>
  </si>
  <si>
    <t>簡心如</t>
  </si>
  <si>
    <t>05949005049</t>
  </si>
  <si>
    <t>阮宏恩</t>
  </si>
  <si>
    <t>05949005050</t>
  </si>
  <si>
    <t>高怡萱</t>
  </si>
  <si>
    <t>05949005051</t>
  </si>
  <si>
    <t>杜瑜浩</t>
  </si>
  <si>
    <t>05949005052</t>
  </si>
  <si>
    <t>謝芳倪</t>
  </si>
  <si>
    <t>05949005053</t>
  </si>
  <si>
    <t>朱約瑟</t>
  </si>
  <si>
    <t>05949005054</t>
  </si>
  <si>
    <t>陳皓平</t>
  </si>
  <si>
    <t>05949005055</t>
  </si>
  <si>
    <t>謝峻豪</t>
  </si>
  <si>
    <t>05949005056</t>
  </si>
  <si>
    <t>林宇寰</t>
  </si>
  <si>
    <t>05949005057</t>
  </si>
  <si>
    <t>利以晨</t>
  </si>
  <si>
    <t>05949005058</t>
  </si>
  <si>
    <t>黃廷峰</t>
  </si>
  <si>
    <t>05949005059</t>
  </si>
  <si>
    <t>林品娃</t>
  </si>
  <si>
    <t>05949005060</t>
  </si>
  <si>
    <t>梅珮儀</t>
  </si>
  <si>
    <t>05949005061</t>
  </si>
  <si>
    <t>廖本偉</t>
  </si>
  <si>
    <t>05949005062</t>
  </si>
  <si>
    <t>周冠鈺</t>
  </si>
  <si>
    <t>05949005063</t>
  </si>
  <si>
    <t>鄭婷芬</t>
  </si>
  <si>
    <t>05949005064</t>
  </si>
  <si>
    <t>王美卿</t>
  </si>
  <si>
    <t>05949005065</t>
  </si>
  <si>
    <t>李宏章</t>
  </si>
  <si>
    <t>05949005066</t>
  </si>
  <si>
    <t>05949005067</t>
  </si>
  <si>
    <t>吳華聆</t>
  </si>
  <si>
    <t>05949005068</t>
  </si>
  <si>
    <t>朱奕維</t>
  </si>
  <si>
    <t>05949005069</t>
  </si>
  <si>
    <t>林秋媚</t>
  </si>
  <si>
    <t>05949005070</t>
  </si>
  <si>
    <t>羅貝雯</t>
  </si>
  <si>
    <t>05949005071</t>
  </si>
  <si>
    <t>林芝安</t>
  </si>
  <si>
    <t>05949005072</t>
  </si>
  <si>
    <t>黃美娟</t>
  </si>
  <si>
    <t>05949005073</t>
  </si>
  <si>
    <t xml:space="preserve">大武國中 </t>
  </si>
  <si>
    <t>05949005074</t>
  </si>
  <si>
    <t>縣立大武國中輔導室</t>
  </si>
  <si>
    <t>3249</t>
  </si>
  <si>
    <t>05949005075</t>
  </si>
  <si>
    <t>何文榮</t>
  </si>
  <si>
    <t>05949005076</t>
  </si>
  <si>
    <t>大武愛心小舖</t>
  </si>
  <si>
    <t>13997</t>
  </si>
  <si>
    <t>05949005077</t>
  </si>
  <si>
    <t>龍文美</t>
  </si>
  <si>
    <t>05949005078</t>
  </si>
  <si>
    <t>龍筱鈺</t>
  </si>
  <si>
    <t>05949005079</t>
  </si>
  <si>
    <t>陳英鳳</t>
  </si>
  <si>
    <t>05949005080</t>
  </si>
  <si>
    <t>05949005081</t>
  </si>
  <si>
    <t>洪書齡</t>
  </si>
  <si>
    <t>05949005082</t>
  </si>
  <si>
    <t>周秀英</t>
  </si>
  <si>
    <t>1020</t>
  </si>
  <si>
    <t>05949005083</t>
  </si>
  <si>
    <t>蔡旻翰</t>
  </si>
  <si>
    <t>05949005084</t>
  </si>
  <si>
    <t>吳芊澐</t>
  </si>
  <si>
    <t>05949005085</t>
  </si>
  <si>
    <t>蔡孟芝</t>
  </si>
  <si>
    <t>05949005086</t>
  </si>
  <si>
    <t>05949005087</t>
  </si>
  <si>
    <t>楊嘉萍</t>
  </si>
  <si>
    <t>05949005088</t>
  </si>
  <si>
    <t>05949005089</t>
  </si>
  <si>
    <t>楊舒惠</t>
  </si>
  <si>
    <t>05949005090</t>
  </si>
  <si>
    <t>姜亭安</t>
  </si>
  <si>
    <t>05949005091</t>
  </si>
  <si>
    <t>賴建銘</t>
  </si>
  <si>
    <t>05949005092</t>
  </si>
  <si>
    <t>05949005093</t>
  </si>
  <si>
    <t>王晨宇</t>
  </si>
  <si>
    <t>05949005094</t>
  </si>
  <si>
    <t>鄧豐雄</t>
  </si>
  <si>
    <t>05949005095</t>
  </si>
  <si>
    <t>傳文鵬</t>
  </si>
  <si>
    <t>05949005096</t>
  </si>
  <si>
    <t>李瑞炤</t>
  </si>
  <si>
    <t>05949005097</t>
  </si>
  <si>
    <t>簡瑩雪</t>
  </si>
  <si>
    <t>05949005098</t>
  </si>
  <si>
    <t>偕明肇</t>
  </si>
  <si>
    <t>05949005099</t>
  </si>
  <si>
    <t>王馨瑩</t>
  </si>
  <si>
    <t>05949005100</t>
  </si>
  <si>
    <t>國都商務旅館</t>
  </si>
  <si>
    <t>05949005101</t>
  </si>
  <si>
    <t>呂思筠</t>
  </si>
  <si>
    <t>05949005102</t>
  </si>
  <si>
    <t>蔡崑樹</t>
  </si>
  <si>
    <t>05949005103</t>
  </si>
  <si>
    <t>鍾錦華</t>
  </si>
  <si>
    <t>05949005104</t>
  </si>
  <si>
    <t>林玉秋</t>
  </si>
  <si>
    <t>05949005105</t>
  </si>
  <si>
    <t>季一純</t>
  </si>
  <si>
    <t>05949005106</t>
  </si>
  <si>
    <t>社團法人台灣喀瑪國際慈善協會</t>
  </si>
  <si>
    <t>B衣服3箱.鞋子2箱.兒童玩具/布偶2箱.書籍/卡片1箱</t>
  </si>
  <si>
    <t>05949005107</t>
  </si>
  <si>
    <t>B鉛筆/鉛筆盒/彩色筆/蠟筆2箱</t>
  </si>
  <si>
    <t>05949005108</t>
  </si>
  <si>
    <t>周慧</t>
  </si>
  <si>
    <t>05949005109</t>
  </si>
  <si>
    <t>洪慧彬</t>
  </si>
  <si>
    <t>05949005110</t>
  </si>
  <si>
    <t>李王瀚</t>
  </si>
  <si>
    <t>05949005111</t>
  </si>
  <si>
    <t>陳薇俐</t>
  </si>
  <si>
    <t>05949005112</t>
  </si>
  <si>
    <t>05949005113</t>
  </si>
  <si>
    <t>沈慧煖</t>
  </si>
  <si>
    <t>05949005114</t>
  </si>
  <si>
    <t>羅詒強</t>
  </si>
  <si>
    <t>05949005115</t>
  </si>
  <si>
    <t>林柏年</t>
  </si>
  <si>
    <t>05949005116</t>
  </si>
  <si>
    <t>05949005117</t>
  </si>
  <si>
    <t>蔡嘉祐</t>
  </si>
  <si>
    <t>05949005118</t>
  </si>
  <si>
    <t>林詩芸</t>
  </si>
  <si>
    <t>05949005119</t>
  </si>
  <si>
    <t>李秋蘭</t>
  </si>
  <si>
    <t>05949005120</t>
  </si>
  <si>
    <t>康瓊文</t>
  </si>
  <si>
    <t>05949005121</t>
  </si>
  <si>
    <t>王孟懷</t>
  </si>
  <si>
    <t>05949005122</t>
  </si>
  <si>
    <t>林彥君</t>
  </si>
  <si>
    <t>05949005123</t>
  </si>
  <si>
    <t>陳菱霙</t>
  </si>
  <si>
    <t>05949005124</t>
  </si>
  <si>
    <t>柯惠馨</t>
  </si>
  <si>
    <t>05949005125</t>
  </si>
  <si>
    <t>陳令杰</t>
  </si>
  <si>
    <t>05949005126</t>
  </si>
  <si>
    <t>陳嘉惠</t>
  </si>
  <si>
    <t>05949005127</t>
  </si>
  <si>
    <t>賴靜怡</t>
  </si>
  <si>
    <t>05949005128</t>
  </si>
  <si>
    <t>05949005129</t>
  </si>
  <si>
    <t>張芙綿</t>
  </si>
  <si>
    <t>05949005130</t>
  </si>
  <si>
    <t>05949005131</t>
  </si>
  <si>
    <t>陳水獅</t>
  </si>
  <si>
    <t>05949005132</t>
  </si>
  <si>
    <t>陳時忠</t>
  </si>
  <si>
    <t>05949005133</t>
  </si>
  <si>
    <t>吳書承</t>
  </si>
  <si>
    <t>05949005134</t>
  </si>
  <si>
    <t>曾俊睿</t>
  </si>
  <si>
    <t>05949005135</t>
  </si>
  <si>
    <t>尤明隆</t>
  </si>
  <si>
    <t>05949005136</t>
  </si>
  <si>
    <t>梁宜君</t>
  </si>
  <si>
    <t>05949005137</t>
  </si>
  <si>
    <t>黃立夫</t>
  </si>
  <si>
    <t>05949005138</t>
  </si>
  <si>
    <t>05949005139</t>
  </si>
  <si>
    <t>張序安.張仲任.賴金水.張蕙雅.賴淑娟</t>
  </si>
  <si>
    <t>05949005140</t>
  </si>
  <si>
    <t>家鯉庫企業社</t>
  </si>
  <si>
    <t>05949005141</t>
  </si>
  <si>
    <t>05949005142</t>
  </si>
  <si>
    <t>大桔整合設計工作室</t>
  </si>
  <si>
    <t>05949005143</t>
  </si>
  <si>
    <t>05949005144</t>
  </si>
  <si>
    <t>05949005145</t>
  </si>
  <si>
    <t>洪士榤</t>
  </si>
  <si>
    <t>05949005146</t>
  </si>
  <si>
    <t>陳玉貞</t>
  </si>
  <si>
    <t>05949005147</t>
  </si>
  <si>
    <t>周才華</t>
  </si>
  <si>
    <t>05949005148</t>
  </si>
  <si>
    <t>黃詩紋</t>
  </si>
  <si>
    <t>05949005149</t>
  </si>
  <si>
    <t>沈芳敏</t>
  </si>
  <si>
    <t>05949005150</t>
  </si>
  <si>
    <t>尤書芳</t>
  </si>
  <si>
    <t>05949005151</t>
  </si>
  <si>
    <t>05949005152</t>
  </si>
  <si>
    <t>05949005153</t>
  </si>
  <si>
    <t>05949005154</t>
  </si>
  <si>
    <t>林宣彤.葉龍緯</t>
  </si>
  <si>
    <t>05949005155</t>
  </si>
  <si>
    <t>05949005156</t>
  </si>
  <si>
    <t>05949005157</t>
  </si>
  <si>
    <t>郭品希</t>
  </si>
  <si>
    <t>05949005158</t>
  </si>
  <si>
    <t>05949005159</t>
  </si>
  <si>
    <t>05949005160</t>
  </si>
  <si>
    <t>陳宗仁</t>
  </si>
  <si>
    <t>05949005161</t>
  </si>
  <si>
    <t>鍾兆宏</t>
  </si>
  <si>
    <t>05987005744</t>
  </si>
  <si>
    <t>05987005785</t>
  </si>
  <si>
    <t>張維</t>
  </si>
  <si>
    <t>05987005786</t>
  </si>
  <si>
    <t>05987005787</t>
  </si>
  <si>
    <t>宏光佛俱行</t>
  </si>
  <si>
    <t>05987005788</t>
  </si>
  <si>
    <t>陳韻中.陳冠庭</t>
  </si>
  <si>
    <t>05987005789</t>
  </si>
  <si>
    <t>郭秀美</t>
  </si>
  <si>
    <t>05987005790</t>
  </si>
  <si>
    <t>黃秀英</t>
  </si>
  <si>
    <t>05987005791</t>
  </si>
  <si>
    <t>許俊智.許瑩萱</t>
  </si>
  <si>
    <t>05987005792</t>
  </si>
  <si>
    <t>周志軒</t>
  </si>
  <si>
    <t>05987005793</t>
  </si>
  <si>
    <t>謝蕥芝</t>
  </si>
  <si>
    <t>生活品1袋  A B</t>
  </si>
  <si>
    <t>05987005794</t>
  </si>
  <si>
    <t>李美玉</t>
  </si>
  <si>
    <t>衣服3袋 A B</t>
  </si>
  <si>
    <t>05987005795</t>
  </si>
  <si>
    <t>黃泊諺</t>
  </si>
  <si>
    <t>05987005796</t>
  </si>
  <si>
    <t>陳湧鈦</t>
  </si>
  <si>
    <t>05987005797</t>
  </si>
  <si>
    <t>陳渝釩</t>
  </si>
  <si>
    <t>05987005798</t>
  </si>
  <si>
    <t>黃思甯</t>
  </si>
  <si>
    <t>05987005799</t>
  </si>
  <si>
    <t>馬略卡天空民宿.廖進力</t>
  </si>
  <si>
    <t>05987005800</t>
  </si>
  <si>
    <t>白色階梯民宿</t>
  </si>
  <si>
    <t>05987005801</t>
  </si>
  <si>
    <t>蜂巢膠囊旅店</t>
  </si>
  <si>
    <t>05987005802</t>
  </si>
  <si>
    <t>潘秀慧</t>
  </si>
  <si>
    <t>05987005803</t>
  </si>
  <si>
    <t>葉憲章</t>
  </si>
  <si>
    <t>05987005804</t>
  </si>
  <si>
    <t>廖彩頻</t>
  </si>
  <si>
    <t>05987005805</t>
  </si>
  <si>
    <t>李玉萍</t>
  </si>
  <si>
    <t>05987005806</t>
  </si>
  <si>
    <t>邱月琴</t>
  </si>
  <si>
    <t>05987005807</t>
  </si>
  <si>
    <t>黃鈺雯</t>
  </si>
  <si>
    <t>05987005808</t>
  </si>
  <si>
    <t>賴佩芸.闕昱維</t>
  </si>
  <si>
    <t>05987005809</t>
  </si>
  <si>
    <t>05987005810</t>
  </si>
  <si>
    <t>徐奕禮</t>
  </si>
  <si>
    <t>05987005811</t>
  </si>
  <si>
    <t>顏定邦</t>
  </si>
  <si>
    <t>05987005812</t>
  </si>
  <si>
    <t>林賢卿</t>
  </si>
  <si>
    <t>05987005813</t>
  </si>
  <si>
    <t>鄭阿柑</t>
  </si>
  <si>
    <t>05987005814</t>
  </si>
  <si>
    <t>簡博洋</t>
  </si>
  <si>
    <t>05987005815</t>
  </si>
  <si>
    <t>王玉珊</t>
  </si>
  <si>
    <t>05987005816</t>
  </si>
  <si>
    <t>李慧珠</t>
  </si>
  <si>
    <t>05987005817</t>
  </si>
  <si>
    <t>謝昌和</t>
  </si>
  <si>
    <t>05987005818</t>
  </si>
  <si>
    <t>05987005819</t>
  </si>
  <si>
    <t>謝億樺</t>
  </si>
  <si>
    <t>05987005820</t>
  </si>
  <si>
    <t>05987005821</t>
  </si>
  <si>
    <t>林阿峰</t>
  </si>
  <si>
    <t>05987005822</t>
  </si>
  <si>
    <t>05987005823</t>
  </si>
  <si>
    <t>李沁晨</t>
  </si>
  <si>
    <t>05987005824</t>
  </si>
  <si>
    <t>05987005825</t>
  </si>
  <si>
    <t>謝依萍</t>
  </si>
  <si>
    <t>05987005826</t>
  </si>
  <si>
    <t>郭金蘭</t>
  </si>
  <si>
    <t>05987005827</t>
  </si>
  <si>
    <t>善士大德</t>
  </si>
  <si>
    <t>507</t>
  </si>
  <si>
    <t>05987005828</t>
  </si>
  <si>
    <t>江啟揚</t>
  </si>
  <si>
    <t>05987005829</t>
  </si>
  <si>
    <t>楊玉英</t>
  </si>
  <si>
    <t>05987005830</t>
  </si>
  <si>
    <t>吳依蘋</t>
  </si>
  <si>
    <t>05987005831</t>
  </si>
  <si>
    <t>鄭華書</t>
  </si>
  <si>
    <t>05987005832</t>
  </si>
  <si>
    <t>蕭文龍</t>
  </si>
  <si>
    <t>05987005833</t>
  </si>
  <si>
    <t>陳德輝</t>
  </si>
  <si>
    <t>05987005834</t>
  </si>
  <si>
    <t>王正男</t>
  </si>
  <si>
    <t>05987005835</t>
  </si>
  <si>
    <t>05987005846</t>
  </si>
  <si>
    <t>陳偉華</t>
  </si>
  <si>
    <t>05987005847</t>
  </si>
  <si>
    <t>吳思勳</t>
  </si>
  <si>
    <t>05987005848</t>
  </si>
  <si>
    <t>羅國盛</t>
  </si>
  <si>
    <t>05987005849</t>
  </si>
  <si>
    <t>王心蕊</t>
  </si>
  <si>
    <t>05987005850</t>
  </si>
  <si>
    <t>賴以恩</t>
  </si>
  <si>
    <t>05987005851</t>
  </si>
  <si>
    <t>捷昌機械有限公司</t>
  </si>
  <si>
    <t>05987005852</t>
  </si>
  <si>
    <t>洪蘭嬌</t>
  </si>
  <si>
    <t>05987005853</t>
  </si>
  <si>
    <t>彭仙佩</t>
  </si>
  <si>
    <t>05987005854</t>
  </si>
  <si>
    <t>翁藝甄</t>
  </si>
  <si>
    <t>05987005855</t>
  </si>
  <si>
    <t>潘鶴真</t>
  </si>
  <si>
    <t>05987005856</t>
  </si>
  <si>
    <t>呂筱雯</t>
  </si>
  <si>
    <t>05987005857</t>
  </si>
  <si>
    <t>石庭臻</t>
  </si>
  <si>
    <t>05987005858</t>
  </si>
  <si>
    <t>王郁方</t>
  </si>
  <si>
    <t>05987005859</t>
  </si>
  <si>
    <t>許嫚真</t>
  </si>
  <si>
    <t>05987005860</t>
  </si>
  <si>
    <t>沈厚存</t>
  </si>
  <si>
    <t>05987005861</t>
  </si>
  <si>
    <t>黃尊欽</t>
  </si>
  <si>
    <t>05987005862</t>
  </si>
  <si>
    <t>徐雋閎</t>
  </si>
  <si>
    <t>05987005863</t>
  </si>
  <si>
    <t>梁瑋修</t>
  </si>
  <si>
    <t>05987005864</t>
  </si>
  <si>
    <t>顏菁慧</t>
  </si>
  <si>
    <t>05987005865</t>
  </si>
  <si>
    <t>陳慧君</t>
  </si>
  <si>
    <t>05987005866</t>
  </si>
  <si>
    <t>王韻晴</t>
  </si>
  <si>
    <t>05987005867</t>
  </si>
  <si>
    <t>陳慧芳</t>
  </si>
  <si>
    <t>05987005868</t>
  </si>
  <si>
    <t>陳亞筠</t>
  </si>
  <si>
    <t>05987005869</t>
  </si>
  <si>
    <t>陳素蓮</t>
  </si>
  <si>
    <t>05987005870</t>
  </si>
  <si>
    <t>05987005871</t>
  </si>
  <si>
    <t>翁瑋蓮</t>
  </si>
  <si>
    <t>05987005872</t>
  </si>
  <si>
    <t>崔家昌</t>
  </si>
  <si>
    <t>05987005873</t>
  </si>
  <si>
    <t>崔睿庭</t>
  </si>
  <si>
    <t>05987005874</t>
  </si>
  <si>
    <t>崔睿晴</t>
  </si>
  <si>
    <t>05987005875</t>
  </si>
  <si>
    <t>萬芳五金行</t>
  </si>
  <si>
    <t>05987005876</t>
  </si>
  <si>
    <t>鄭永昌</t>
  </si>
  <si>
    <t>05987005877</t>
  </si>
  <si>
    <t>楊說能</t>
  </si>
  <si>
    <t>05987005878</t>
  </si>
  <si>
    <t>陳沛綾</t>
  </si>
  <si>
    <t>05987005879</t>
  </si>
  <si>
    <t>陳威愷</t>
  </si>
  <si>
    <t>05987005880</t>
  </si>
  <si>
    <t>劉馥慈</t>
  </si>
  <si>
    <t>05987005881</t>
  </si>
  <si>
    <t>05987005882</t>
  </si>
  <si>
    <t>陳稚蓁</t>
  </si>
  <si>
    <t>05987005883</t>
  </si>
  <si>
    <t>陳珮瑜</t>
  </si>
  <si>
    <t>05987005884</t>
  </si>
  <si>
    <t>李宥頡.李其恩</t>
  </si>
  <si>
    <t>05987005885</t>
  </si>
  <si>
    <t>楊明全</t>
  </si>
  <si>
    <t>05987005886</t>
  </si>
  <si>
    <t>05987005887</t>
  </si>
  <si>
    <t>湯婷婷</t>
  </si>
  <si>
    <t>05987005888</t>
  </si>
  <si>
    <t>協昇能源科技股份有限公司</t>
  </si>
  <si>
    <t>05987005889</t>
  </si>
  <si>
    <t>吳耀正</t>
  </si>
  <si>
    <t>05987005890</t>
  </si>
  <si>
    <t>王祥安</t>
  </si>
  <si>
    <t>05987005891</t>
  </si>
  <si>
    <t>張厚起.房玫.張稚敏.張瑋文</t>
  </si>
  <si>
    <t>05987005892</t>
  </si>
  <si>
    <t>05987005893</t>
  </si>
  <si>
    <t>05987005894</t>
  </si>
  <si>
    <t>楊健民</t>
  </si>
  <si>
    <t>05987005895</t>
  </si>
  <si>
    <t>李美惠</t>
  </si>
  <si>
    <t>05987005896</t>
  </si>
  <si>
    <t>林婉玲</t>
  </si>
  <si>
    <t>05987005897</t>
  </si>
  <si>
    <t>台灣振動科技有限公司</t>
  </si>
  <si>
    <t>05987005898</t>
  </si>
  <si>
    <t>高意雯</t>
  </si>
  <si>
    <t>05987005899</t>
  </si>
  <si>
    <t>05987005900</t>
  </si>
  <si>
    <t>05987005901</t>
  </si>
  <si>
    <t>106年菜 12/16提供明細歸零</t>
  </si>
  <si>
    <t>05987005902</t>
  </si>
  <si>
    <t>05987005903</t>
  </si>
  <si>
    <t>蘇潔</t>
  </si>
  <si>
    <t>05987005904</t>
  </si>
  <si>
    <t>佳昇石材有限公司</t>
  </si>
  <si>
    <t>05987005905</t>
  </si>
  <si>
    <t>蘇宸伶</t>
  </si>
  <si>
    <t>05987005906</t>
  </si>
  <si>
    <t>孫素珊</t>
  </si>
  <si>
    <t>05987005907</t>
  </si>
  <si>
    <t>106年菜~12/16提供明細歸零</t>
  </si>
  <si>
    <t>05987005908</t>
  </si>
  <si>
    <t>蕭素琴</t>
  </si>
  <si>
    <t>05987005909</t>
  </si>
  <si>
    <t>陳小姐素食精品總匯</t>
  </si>
  <si>
    <t>05987005910</t>
  </si>
  <si>
    <t>莊偈足</t>
  </si>
  <si>
    <t>05987005911</t>
  </si>
  <si>
    <t>王脩霄</t>
  </si>
  <si>
    <t>05987005912</t>
  </si>
  <si>
    <t>康桂</t>
  </si>
  <si>
    <t>05987005913</t>
  </si>
  <si>
    <t>林玉翠</t>
  </si>
  <si>
    <t>05987005914</t>
  </si>
  <si>
    <t>石俊華</t>
  </si>
  <si>
    <t>05987005915</t>
  </si>
  <si>
    <t>05987005916</t>
  </si>
  <si>
    <t>翁燕珠</t>
  </si>
  <si>
    <t>05987005917</t>
  </si>
  <si>
    <t>05987005918</t>
  </si>
  <si>
    <t>楊瑞卿</t>
  </si>
  <si>
    <t>05987005919</t>
  </si>
  <si>
    <t>大勛酒業有限公司</t>
  </si>
  <si>
    <t>05987005920</t>
  </si>
  <si>
    <t>王美美</t>
  </si>
  <si>
    <t>05987005921</t>
  </si>
  <si>
    <t>吳林阿梅</t>
  </si>
  <si>
    <t>05987005922</t>
  </si>
  <si>
    <t>劉家樺</t>
  </si>
  <si>
    <t>05987005923</t>
  </si>
  <si>
    <t>林珈妤</t>
  </si>
  <si>
    <t>05987005924</t>
  </si>
  <si>
    <t>05987005925</t>
  </si>
  <si>
    <t>周品雅</t>
  </si>
  <si>
    <t>05987005926</t>
  </si>
  <si>
    <t>林士傑</t>
  </si>
  <si>
    <t>05987005927</t>
  </si>
  <si>
    <t>林培堅</t>
  </si>
  <si>
    <t>05987005928</t>
  </si>
  <si>
    <t>黃汎晨</t>
  </si>
  <si>
    <t>05987005929</t>
  </si>
  <si>
    <t>張正毅</t>
  </si>
  <si>
    <t>05987005930</t>
  </si>
  <si>
    <t>張佑寧</t>
  </si>
  <si>
    <t>05987005931</t>
  </si>
  <si>
    <t>吳艷卿</t>
  </si>
  <si>
    <t>05987005932</t>
  </si>
  <si>
    <t>江支全</t>
  </si>
  <si>
    <t>05987005933</t>
  </si>
  <si>
    <t>鼎彬企業社</t>
  </si>
  <si>
    <t>05987005934</t>
  </si>
  <si>
    <t>騏霖景觀工程航</t>
  </si>
  <si>
    <t>05987005935</t>
  </si>
  <si>
    <t>陳志雄</t>
  </si>
  <si>
    <t>05987005936</t>
  </si>
  <si>
    <t>05987005937</t>
  </si>
  <si>
    <t>楊月娥</t>
  </si>
  <si>
    <t>05987005938</t>
  </si>
  <si>
    <t>王淯譯</t>
  </si>
  <si>
    <t>05987005939</t>
  </si>
  <si>
    <t>蓋玉美</t>
  </si>
  <si>
    <t>05987005940</t>
  </si>
  <si>
    <t>黃致維</t>
  </si>
  <si>
    <t>05987005941</t>
  </si>
  <si>
    <t>沈柏宏</t>
  </si>
  <si>
    <t>05987005942</t>
  </si>
  <si>
    <t>社團法人台灣全民食物銀行協會</t>
  </si>
  <si>
    <t>白米12Kg*10袋、炸醬包麵80g*25箱、孔雀香酥脆50g*25箱 A</t>
  </si>
  <si>
    <t>05987005943</t>
  </si>
  <si>
    <t>鳳林女人幫</t>
  </si>
  <si>
    <t>05987005944</t>
  </si>
  <si>
    <t>吳珍禎</t>
  </si>
  <si>
    <t>05987005945</t>
  </si>
  <si>
    <t>林睿彬</t>
  </si>
  <si>
    <t>05987005946</t>
  </si>
  <si>
    <t>05987005947</t>
  </si>
  <si>
    <t>梁紘瑞</t>
  </si>
  <si>
    <t>05987005948</t>
  </si>
  <si>
    <t>曹麗花</t>
  </si>
  <si>
    <t>05987005949</t>
  </si>
  <si>
    <t>湘宜快餐</t>
  </si>
  <si>
    <t>05987005950</t>
  </si>
  <si>
    <t>彭澤華</t>
  </si>
  <si>
    <t>05987005951</t>
  </si>
  <si>
    <t>蔡靜如</t>
  </si>
  <si>
    <t>05987005952</t>
  </si>
  <si>
    <t>05987005953</t>
  </si>
  <si>
    <t>林秀芬</t>
  </si>
  <si>
    <t>05987005954</t>
  </si>
  <si>
    <t>咕咕發芽咖啡驛站</t>
  </si>
  <si>
    <t>05987005955</t>
  </si>
  <si>
    <t>李鐵肩</t>
  </si>
  <si>
    <t>05987005956</t>
  </si>
  <si>
    <t>陳良文</t>
  </si>
  <si>
    <t>05987005957</t>
  </si>
  <si>
    <t>王綺雯</t>
  </si>
  <si>
    <t>05987005958</t>
  </si>
  <si>
    <t>黃秀翠</t>
  </si>
  <si>
    <t>05987005959</t>
  </si>
  <si>
    <t>05987005960</t>
  </si>
  <si>
    <t>鄧心旻</t>
  </si>
  <si>
    <t>05987005961</t>
  </si>
  <si>
    <t>鄭靜美</t>
  </si>
  <si>
    <t>05987005962</t>
  </si>
  <si>
    <t>秦蔡笑</t>
  </si>
  <si>
    <t>05987005963</t>
  </si>
  <si>
    <t>曾明健</t>
  </si>
  <si>
    <t>05987005964</t>
  </si>
  <si>
    <t>曾秀珠</t>
  </si>
  <si>
    <t>05987005965</t>
  </si>
  <si>
    <t>黃石基</t>
  </si>
  <si>
    <t>05987005966</t>
  </si>
  <si>
    <t>黃瑋康</t>
  </si>
  <si>
    <t>05987005967</t>
  </si>
  <si>
    <t>黃瑋健</t>
  </si>
  <si>
    <t>05987005968</t>
  </si>
  <si>
    <t>倪金蘭</t>
  </si>
  <si>
    <t>05987005969</t>
  </si>
  <si>
    <t>大同綜和訊電股份有限公司花蓮分公司</t>
  </si>
  <si>
    <t>05987005970</t>
  </si>
  <si>
    <t>曾子恩</t>
  </si>
  <si>
    <t>05987005971</t>
  </si>
  <si>
    <t>孫素珠</t>
  </si>
  <si>
    <t>05987005972</t>
  </si>
  <si>
    <t>林德勝</t>
  </si>
  <si>
    <t>05987005973</t>
  </si>
  <si>
    <t>王杏如</t>
  </si>
  <si>
    <t>05987005974</t>
  </si>
  <si>
    <t>05987005975</t>
  </si>
  <si>
    <t>黃淑貞</t>
  </si>
  <si>
    <t>05987005976</t>
  </si>
  <si>
    <t>宋姿影</t>
  </si>
  <si>
    <t>05987005977</t>
  </si>
  <si>
    <t>莊宜蘋.羅文仲</t>
  </si>
  <si>
    <t>05987005978</t>
  </si>
  <si>
    <t>黃素凌</t>
  </si>
  <si>
    <t>05987005979</t>
  </si>
  <si>
    <t>陳元慶</t>
  </si>
  <si>
    <t>05987005980</t>
  </si>
  <si>
    <t>璞石學苑社區復健中心</t>
  </si>
  <si>
    <t>05987005981</t>
  </si>
  <si>
    <t>鄭美鈴</t>
  </si>
  <si>
    <t>05987005982</t>
  </si>
  <si>
    <t>謝淑美</t>
  </si>
  <si>
    <t>05987005983</t>
  </si>
  <si>
    <t>黃秀惠</t>
  </si>
  <si>
    <t>05987005984</t>
  </si>
  <si>
    <t>李怡滿</t>
  </si>
  <si>
    <t>05987005985</t>
  </si>
  <si>
    <t>洪漢中</t>
  </si>
  <si>
    <t>05987005986</t>
  </si>
  <si>
    <t>李佳穎</t>
  </si>
  <si>
    <t>05987005987</t>
  </si>
  <si>
    <t>江怡如</t>
  </si>
  <si>
    <t>05987005988</t>
  </si>
  <si>
    <t>江晉昌</t>
  </si>
  <si>
    <t>05987005989</t>
  </si>
  <si>
    <t>江采馨</t>
  </si>
  <si>
    <t>05987005990</t>
  </si>
  <si>
    <t>宋禹頡</t>
  </si>
  <si>
    <t>05987005991</t>
  </si>
  <si>
    <t>宋秉杰</t>
  </si>
  <si>
    <t>05987005992</t>
  </si>
  <si>
    <t>蕭琇云</t>
  </si>
  <si>
    <t>05987005993</t>
  </si>
  <si>
    <t>郭彥妤</t>
  </si>
  <si>
    <t>05987005994</t>
  </si>
  <si>
    <t>陳文傑</t>
  </si>
  <si>
    <t>05987005995</t>
  </si>
  <si>
    <t>陳筱昀</t>
  </si>
  <si>
    <t>05987005996</t>
  </si>
  <si>
    <t>05987005997</t>
  </si>
  <si>
    <t>侯君燈</t>
  </si>
  <si>
    <t>05987005998</t>
  </si>
  <si>
    <t>郭碧慧</t>
  </si>
  <si>
    <t>05987005999</t>
  </si>
  <si>
    <t>柯重旭</t>
  </si>
  <si>
    <t>05987006000</t>
  </si>
  <si>
    <t>吳文誠</t>
  </si>
  <si>
    <t>05987006001</t>
  </si>
  <si>
    <t>陳淑媛</t>
  </si>
  <si>
    <t>05987006002</t>
  </si>
  <si>
    <t>何岳風</t>
  </si>
  <si>
    <t>05987006003</t>
  </si>
  <si>
    <t>遠雄人壽 章家嘉</t>
  </si>
  <si>
    <t>05987006004</t>
  </si>
  <si>
    <t xml:space="preserve">遠雄人壽 李思慧	</t>
  </si>
  <si>
    <t>05987006005</t>
  </si>
  <si>
    <t xml:space="preserve">揚軒書局 崔培真	</t>
  </si>
  <si>
    <t>05987006006</t>
  </si>
  <si>
    <t xml:space="preserve">北益汽車 黃教軒	</t>
  </si>
  <si>
    <t>05987006007</t>
  </si>
  <si>
    <t>花蓮醫院急診室 李映君</t>
  </si>
  <si>
    <t>05987006008</t>
  </si>
  <si>
    <t xml:space="preserve">辰祐汽車 高筠富	</t>
  </si>
  <si>
    <t>05987006009</t>
  </si>
  <si>
    <t>郭才賢</t>
  </si>
  <si>
    <t>05987006010</t>
  </si>
  <si>
    <t>林璟茹</t>
  </si>
  <si>
    <t>05987006011</t>
  </si>
  <si>
    <t>資生堂 周惠琪</t>
  </si>
  <si>
    <t>05987006012</t>
  </si>
  <si>
    <t>遠雄人壽 沈柏洲</t>
  </si>
  <si>
    <t>05987006013</t>
  </si>
  <si>
    <t xml:space="preserve">遠雄人壽 徐偲瑋經理	</t>
  </si>
  <si>
    <t>05987006014</t>
  </si>
  <si>
    <t>05987006015</t>
  </si>
  <si>
    <t>金裕行</t>
  </si>
  <si>
    <t>05987006016</t>
  </si>
  <si>
    <t>陳德林</t>
  </si>
  <si>
    <t>05987006017</t>
  </si>
  <si>
    <t>黃秀婷</t>
  </si>
  <si>
    <t>05987006018</t>
  </si>
  <si>
    <t>徐玉英</t>
  </si>
  <si>
    <t>106年菜  另提供明細歸零(收據未列印)</t>
  </si>
  <si>
    <t>05987006019</t>
  </si>
  <si>
    <t>曾志堅</t>
  </si>
  <si>
    <t>05987006020</t>
  </si>
  <si>
    <t>詹建凱.詹煜騰.蔡珮玲.詹孟榛.詹秉逢</t>
  </si>
  <si>
    <t>05987006021</t>
  </si>
  <si>
    <t>何怡茹</t>
  </si>
  <si>
    <t>05987006022</t>
  </si>
  <si>
    <t>黃耀德</t>
  </si>
  <si>
    <t>05987006023</t>
  </si>
  <si>
    <t>張家治</t>
  </si>
  <si>
    <t>05987006024</t>
  </si>
  <si>
    <t>周智美</t>
  </si>
  <si>
    <t>05987006025</t>
  </si>
  <si>
    <t>立大車業行</t>
  </si>
  <si>
    <t>05987006026</t>
  </si>
  <si>
    <t>迪娜商店</t>
  </si>
  <si>
    <t>05987006027</t>
  </si>
  <si>
    <t>黃臆靜</t>
  </si>
  <si>
    <t>05987006028</t>
  </si>
  <si>
    <t>楊玉如</t>
  </si>
  <si>
    <t>05987006029</t>
  </si>
  <si>
    <t>洪翊凱</t>
  </si>
  <si>
    <t>05987006030</t>
  </si>
  <si>
    <t>趙珮均</t>
  </si>
  <si>
    <t>05987006031</t>
  </si>
  <si>
    <t>阮瑤華</t>
  </si>
  <si>
    <t>05987006032</t>
  </si>
  <si>
    <t>05987006033</t>
  </si>
  <si>
    <t>徐梓涵</t>
  </si>
  <si>
    <t>05987006034</t>
  </si>
  <si>
    <t>05987006035</t>
  </si>
  <si>
    <t>連美惠</t>
  </si>
  <si>
    <t>05987006036</t>
  </si>
  <si>
    <t>潘靜樺</t>
  </si>
  <si>
    <t>05987006037</t>
  </si>
  <si>
    <t>郭旭芬</t>
  </si>
  <si>
    <t>05987006038</t>
  </si>
  <si>
    <t>李俊誠</t>
  </si>
  <si>
    <t>05987006039</t>
  </si>
  <si>
    <t>梁逸華</t>
  </si>
  <si>
    <t>05987006040</t>
  </si>
  <si>
    <t>林燕菁</t>
  </si>
  <si>
    <t>05987006041</t>
  </si>
  <si>
    <t>林燕芬</t>
  </si>
  <si>
    <t>05987006042</t>
  </si>
  <si>
    <t>林燕蕊</t>
  </si>
  <si>
    <t>05987006043</t>
  </si>
  <si>
    <t>羅光屏</t>
  </si>
  <si>
    <t>05987006044</t>
  </si>
  <si>
    <t>呂盈慧</t>
  </si>
  <si>
    <t>05987006045</t>
  </si>
  <si>
    <t>李菀婷</t>
  </si>
  <si>
    <t>05987006046</t>
  </si>
  <si>
    <t>106年菜  未提供明細暫入</t>
  </si>
  <si>
    <t>05987006047</t>
  </si>
  <si>
    <t>林榮坤</t>
  </si>
  <si>
    <t>05987006048</t>
  </si>
  <si>
    <t>邱久容</t>
  </si>
  <si>
    <t>05987006049</t>
  </si>
  <si>
    <t>05987006050</t>
  </si>
  <si>
    <t>方秋香</t>
  </si>
  <si>
    <t>05987006051</t>
  </si>
  <si>
    <t>塗雲</t>
  </si>
  <si>
    <t>05987006052</t>
  </si>
  <si>
    <t>施秀定</t>
  </si>
  <si>
    <t>05987006053</t>
  </si>
  <si>
    <t>李珞嘉</t>
  </si>
  <si>
    <t>05987006054</t>
  </si>
  <si>
    <t>黃丞毅</t>
  </si>
  <si>
    <t>05987006055</t>
  </si>
  <si>
    <t>楊佩庭</t>
  </si>
  <si>
    <t>05987006056</t>
  </si>
  <si>
    <t>吳采飛</t>
  </si>
  <si>
    <t>05987006057</t>
  </si>
  <si>
    <t>吳恩賜</t>
  </si>
  <si>
    <t>05987006058</t>
  </si>
  <si>
    <t>簡孝儒.徐紹菲</t>
  </si>
  <si>
    <t>05987006059</t>
  </si>
  <si>
    <t>程奕甄</t>
  </si>
  <si>
    <t>05987006060</t>
  </si>
  <si>
    <t>徐思敏</t>
  </si>
  <si>
    <t>05987006061</t>
  </si>
  <si>
    <t>葉秀菊</t>
  </si>
  <si>
    <t>05987006062</t>
  </si>
  <si>
    <t>吳育玲</t>
  </si>
  <si>
    <t>05987006063</t>
  </si>
  <si>
    <t>李麗敏</t>
  </si>
  <si>
    <t>05987006064</t>
  </si>
  <si>
    <t>陳永堂</t>
  </si>
  <si>
    <t>05987006065</t>
  </si>
  <si>
    <t>05987006066</t>
  </si>
  <si>
    <t>吳桂秋</t>
  </si>
  <si>
    <t>05987006067</t>
  </si>
  <si>
    <t>何聰松</t>
  </si>
  <si>
    <t>05987006068</t>
  </si>
  <si>
    <t>余阿桃</t>
  </si>
  <si>
    <t>05987006069</t>
  </si>
  <si>
    <t>高銘鴻</t>
  </si>
  <si>
    <t>05987006070</t>
  </si>
  <si>
    <t>高志強</t>
  </si>
  <si>
    <t>05987006071</t>
  </si>
  <si>
    <t>曾鈺婷</t>
  </si>
  <si>
    <t>05987006072</t>
  </si>
  <si>
    <t>曾鈺芬</t>
  </si>
  <si>
    <t>05987006073</t>
  </si>
  <si>
    <t>高嘉妤</t>
  </si>
  <si>
    <t>05987006074</t>
  </si>
  <si>
    <t>郭家美</t>
  </si>
  <si>
    <t>05987006075</t>
  </si>
  <si>
    <t>吳依婷</t>
  </si>
  <si>
    <t>05987006076</t>
  </si>
  <si>
    <t>彭成業</t>
  </si>
  <si>
    <t>05987006077</t>
  </si>
  <si>
    <t>陳凱莉</t>
  </si>
  <si>
    <t>05987006078</t>
  </si>
  <si>
    <t>李良春</t>
  </si>
  <si>
    <t>05987006079</t>
  </si>
  <si>
    <t>歐秋玉</t>
  </si>
  <si>
    <t>05987006080</t>
  </si>
  <si>
    <t>曾美惠</t>
  </si>
  <si>
    <t>05987006081</t>
  </si>
  <si>
    <t>唐忠廉</t>
  </si>
  <si>
    <t>05987006082</t>
  </si>
  <si>
    <t>林雅婷</t>
  </si>
  <si>
    <t>05987006083</t>
  </si>
  <si>
    <t>鍾鳳嬌</t>
  </si>
  <si>
    <t>05987006084</t>
  </si>
  <si>
    <t>鄧福鈞</t>
  </si>
  <si>
    <t>05987006085</t>
  </si>
  <si>
    <t>劉協誠</t>
  </si>
  <si>
    <t>05987006086</t>
  </si>
  <si>
    <t>賴潔羽</t>
  </si>
  <si>
    <t>05987006087</t>
  </si>
  <si>
    <t>尤幼如</t>
  </si>
  <si>
    <t>05987006088</t>
  </si>
  <si>
    <t>何貴香</t>
  </si>
  <si>
    <t>05987006089</t>
  </si>
  <si>
    <t>黃文貴</t>
  </si>
  <si>
    <t>05987006090</t>
  </si>
  <si>
    <t>曲瑞芳</t>
  </si>
  <si>
    <t>05987006091</t>
  </si>
  <si>
    <t>林孟璇</t>
  </si>
  <si>
    <t>05987006092</t>
  </si>
  <si>
    <t>林孟儒</t>
  </si>
  <si>
    <t>05987006093</t>
  </si>
  <si>
    <t>御皇米企業有限公司</t>
  </si>
  <si>
    <t>05987006094</t>
  </si>
  <si>
    <t>陳家錡</t>
  </si>
  <si>
    <t>05987006095</t>
  </si>
  <si>
    <t>廖健智</t>
  </si>
  <si>
    <t>05987006096</t>
  </si>
  <si>
    <t>周麗雪</t>
  </si>
  <si>
    <t>05987006097</t>
  </si>
  <si>
    <t>曾子耘</t>
  </si>
  <si>
    <t>05987006098</t>
  </si>
  <si>
    <t>彭美華</t>
  </si>
  <si>
    <t>05987006099</t>
  </si>
  <si>
    <t>劉瑋哲</t>
  </si>
  <si>
    <t>05987006100</t>
  </si>
  <si>
    <t>蔡明足</t>
  </si>
  <si>
    <t>05987006101</t>
  </si>
  <si>
    <t>楊凡緯</t>
  </si>
  <si>
    <t>05987006102</t>
  </si>
  <si>
    <t>周國正</t>
  </si>
  <si>
    <t>05987006103</t>
  </si>
  <si>
    <t>林家文</t>
  </si>
  <si>
    <t>05987006104</t>
  </si>
  <si>
    <t>林婉瑜</t>
  </si>
  <si>
    <t>05987006105</t>
  </si>
  <si>
    <t>鴻昌汽車商行</t>
  </si>
  <si>
    <t>05987006106</t>
  </si>
  <si>
    <t>鮑昕平</t>
  </si>
  <si>
    <t>05987006107</t>
  </si>
  <si>
    <t>林芳琪</t>
  </si>
  <si>
    <t>05987006108</t>
  </si>
  <si>
    <t>05987006109</t>
  </si>
  <si>
    <t>鐘雨恩</t>
  </si>
  <si>
    <t>05987006110</t>
  </si>
  <si>
    <t>蔣美貞</t>
  </si>
  <si>
    <t>05987006111</t>
  </si>
  <si>
    <t>林駿杰</t>
  </si>
  <si>
    <t>05987006112</t>
  </si>
  <si>
    <t>林炎輝</t>
  </si>
  <si>
    <t>05987006113</t>
  </si>
  <si>
    <t>徐胤睿</t>
  </si>
  <si>
    <t>05987006114</t>
  </si>
  <si>
    <t>蘇美琳</t>
  </si>
  <si>
    <t>05987006115</t>
  </si>
  <si>
    <t>張曉明</t>
  </si>
  <si>
    <t>05987006116</t>
  </si>
  <si>
    <t>朱振武</t>
  </si>
  <si>
    <t>05987006117</t>
  </si>
  <si>
    <t>詹文璋</t>
  </si>
  <si>
    <t>05987006118</t>
  </si>
  <si>
    <t>吳一嬋</t>
  </si>
  <si>
    <t>05987006119</t>
  </si>
  <si>
    <t>蕭惟之</t>
  </si>
  <si>
    <t>05987006120</t>
  </si>
  <si>
    <t>韋勁鳴</t>
  </si>
  <si>
    <t>05987006121</t>
  </si>
  <si>
    <t>邱美娥</t>
  </si>
  <si>
    <t>05987006122</t>
  </si>
  <si>
    <t>田景文</t>
  </si>
  <si>
    <t>05987006123</t>
  </si>
  <si>
    <t>上光眼鏡（吉安店）</t>
  </si>
  <si>
    <t>05987006124</t>
  </si>
  <si>
    <t>陳詩雨</t>
  </si>
  <si>
    <t>05987006125</t>
  </si>
  <si>
    <t>探璐媒體整合有限公司</t>
  </si>
  <si>
    <t>05987006126</t>
  </si>
  <si>
    <t>吳美珍</t>
  </si>
  <si>
    <t>05987006127</t>
  </si>
  <si>
    <t>林宏瞬</t>
  </si>
  <si>
    <t>05987006128</t>
  </si>
  <si>
    <t>鄧伊惠</t>
  </si>
  <si>
    <t>05987006129</t>
  </si>
  <si>
    <t>陳慧萍</t>
  </si>
  <si>
    <t>05987006130</t>
  </si>
  <si>
    <t>林淑貞</t>
  </si>
  <si>
    <t>05987006131</t>
  </si>
  <si>
    <t>劉正隆</t>
  </si>
  <si>
    <t>05987006132</t>
  </si>
  <si>
    <t>黃家民宿</t>
  </si>
  <si>
    <t>05987006133</t>
  </si>
  <si>
    <t>旭日工程行</t>
  </si>
  <si>
    <t>05987006134</t>
  </si>
  <si>
    <t>陳秋君</t>
  </si>
  <si>
    <t>05987006135</t>
  </si>
  <si>
    <t>邱秀英</t>
  </si>
  <si>
    <t>05987006136</t>
  </si>
  <si>
    <t>蔡羽晴</t>
  </si>
  <si>
    <t>05987006137</t>
  </si>
  <si>
    <t>蔡樹華</t>
  </si>
  <si>
    <t>05987006138</t>
  </si>
  <si>
    <t>05987006139</t>
  </si>
  <si>
    <t>黃汝萍</t>
  </si>
  <si>
    <t>05987006140</t>
  </si>
  <si>
    <t>魏桂英</t>
  </si>
  <si>
    <t>05987006141</t>
  </si>
  <si>
    <t>曾銀鳳</t>
  </si>
  <si>
    <t>05987006142</t>
  </si>
  <si>
    <t>徐尉傑</t>
  </si>
  <si>
    <t>05987006143</t>
  </si>
  <si>
    <t>05987006144</t>
  </si>
  <si>
    <t>呂憲華</t>
  </si>
  <si>
    <t>05987006145</t>
  </si>
  <si>
    <t>闕麗玲</t>
  </si>
  <si>
    <t>05987006146</t>
  </si>
  <si>
    <t>林丁</t>
  </si>
  <si>
    <t>05987006147</t>
  </si>
  <si>
    <t>張寧珍</t>
  </si>
  <si>
    <t>05987006148</t>
  </si>
  <si>
    <t>麥菊枝</t>
  </si>
  <si>
    <t>05987006149</t>
  </si>
  <si>
    <t>黃蔓棋</t>
  </si>
  <si>
    <t>05987006150</t>
  </si>
  <si>
    <t>趙美芬</t>
  </si>
  <si>
    <t>05987006151</t>
  </si>
  <si>
    <t>李佳誼</t>
  </si>
  <si>
    <t>05987006152</t>
  </si>
  <si>
    <t>賀千盈</t>
  </si>
  <si>
    <t>05987006153</t>
  </si>
  <si>
    <t>田安琪</t>
  </si>
  <si>
    <t>05987006154</t>
  </si>
  <si>
    <t>珍寶閣藝品社</t>
  </si>
  <si>
    <t>05987006155</t>
  </si>
  <si>
    <t>趙苡媜</t>
  </si>
  <si>
    <t>05987006156</t>
  </si>
  <si>
    <t>劉承岡</t>
  </si>
  <si>
    <t>05987006157</t>
  </si>
  <si>
    <t>呂秉洋</t>
  </si>
  <si>
    <t>05987006158</t>
  </si>
  <si>
    <t>傅夏姜</t>
  </si>
  <si>
    <t>05987006159</t>
  </si>
  <si>
    <t>廖研伶</t>
  </si>
  <si>
    <t>05987006160</t>
  </si>
  <si>
    <t>洪雅婷</t>
  </si>
  <si>
    <t>05987006161</t>
  </si>
  <si>
    <t>鄭含智</t>
  </si>
  <si>
    <t>05987006162</t>
  </si>
  <si>
    <t>尚好電動車有限公司</t>
  </si>
  <si>
    <t>05987006163</t>
  </si>
  <si>
    <t>謝雅觀</t>
  </si>
  <si>
    <t>05987006164</t>
  </si>
  <si>
    <t>曾莉宸</t>
  </si>
  <si>
    <t>05987006165</t>
  </si>
  <si>
    <t>黃玉萍</t>
  </si>
  <si>
    <t>05987006166</t>
  </si>
  <si>
    <t>曾瑜鈁</t>
  </si>
  <si>
    <t>05987006167</t>
  </si>
  <si>
    <t>林季妍</t>
  </si>
  <si>
    <t>05987006168</t>
  </si>
  <si>
    <t>鄧勁澤</t>
  </si>
  <si>
    <t>05987006169</t>
  </si>
  <si>
    <t>鄧連友</t>
  </si>
  <si>
    <t>05987006170</t>
  </si>
  <si>
    <t>鄧明星</t>
  </si>
  <si>
    <t>05987006171</t>
  </si>
  <si>
    <t>鄧稚訢</t>
  </si>
  <si>
    <t>05987006172</t>
  </si>
  <si>
    <t>鄧少宇</t>
  </si>
  <si>
    <t>05987006173</t>
  </si>
  <si>
    <t>胡雅茹</t>
  </si>
  <si>
    <t>05987006174</t>
  </si>
  <si>
    <t>張議云</t>
  </si>
  <si>
    <t>05987006175</t>
  </si>
  <si>
    <t>李寶秀</t>
  </si>
  <si>
    <t>05987006176</t>
  </si>
  <si>
    <t>李皓群</t>
  </si>
  <si>
    <t>05987006177</t>
  </si>
  <si>
    <t>邊界。花東</t>
  </si>
  <si>
    <t>05987006178</t>
  </si>
  <si>
    <t>彭志強</t>
  </si>
  <si>
    <t>05987006179</t>
  </si>
  <si>
    <t>范燕如</t>
  </si>
  <si>
    <t>05987006180</t>
  </si>
  <si>
    <t>吳惠真</t>
  </si>
  <si>
    <t>05987006181</t>
  </si>
  <si>
    <t>古羅凌</t>
  </si>
  <si>
    <t>05987006182</t>
  </si>
  <si>
    <t>林庭秀</t>
  </si>
  <si>
    <t>05987006183</t>
  </si>
  <si>
    <t>蕭琛豪</t>
  </si>
  <si>
    <t>05987006184</t>
  </si>
  <si>
    <t>祐通通信行</t>
  </si>
  <si>
    <t>05987006185</t>
  </si>
  <si>
    <t>交大土地公</t>
  </si>
  <si>
    <t>05987006186</t>
  </si>
  <si>
    <t>顏政銘</t>
  </si>
  <si>
    <t>05987006187</t>
  </si>
  <si>
    <t>林挹塵</t>
  </si>
  <si>
    <t>05987006188</t>
  </si>
  <si>
    <t>吳承運</t>
  </si>
  <si>
    <t>05987006189</t>
  </si>
  <si>
    <t>張耀仁</t>
  </si>
  <si>
    <t>05987006190</t>
  </si>
  <si>
    <t>喬蔓</t>
  </si>
  <si>
    <t>05987006191</t>
  </si>
  <si>
    <t>賴聖欣</t>
  </si>
  <si>
    <t>05987006192</t>
  </si>
  <si>
    <t>林妤鈴</t>
  </si>
  <si>
    <t>05987006193</t>
  </si>
  <si>
    <t>鍾佳吟</t>
  </si>
  <si>
    <t>05987006194</t>
  </si>
  <si>
    <t>羅敏綺</t>
  </si>
  <si>
    <t>05987006195</t>
  </si>
  <si>
    <t>林吳慧</t>
  </si>
  <si>
    <t>05987006196</t>
  </si>
  <si>
    <t>溫朝欽</t>
  </si>
  <si>
    <t>05987006197</t>
  </si>
  <si>
    <t>鍾品淳</t>
  </si>
  <si>
    <t>05987006198</t>
  </si>
  <si>
    <t>洪銘謙</t>
  </si>
  <si>
    <t>05987006199</t>
  </si>
  <si>
    <t>謝龍安</t>
  </si>
  <si>
    <t>05987006200</t>
  </si>
  <si>
    <t>林昌洋</t>
  </si>
  <si>
    <t>05987006201</t>
  </si>
  <si>
    <t>張浴美</t>
  </si>
  <si>
    <t>05987006202</t>
  </si>
  <si>
    <t>朱珮瑜</t>
  </si>
  <si>
    <t>05987006203</t>
  </si>
  <si>
    <t>林玉娥</t>
  </si>
  <si>
    <t>05987006204</t>
  </si>
  <si>
    <t>鍾金言</t>
  </si>
  <si>
    <t>05987006205</t>
  </si>
  <si>
    <t>連若婷</t>
  </si>
  <si>
    <t>05987006206</t>
  </si>
  <si>
    <t>巫春富</t>
  </si>
  <si>
    <t>05987006207</t>
  </si>
  <si>
    <t>陳詩庭</t>
  </si>
  <si>
    <t>05987006208</t>
  </si>
  <si>
    <t>傅勻余</t>
  </si>
  <si>
    <t>05987006209</t>
  </si>
  <si>
    <t>謝穎慧</t>
  </si>
  <si>
    <t>05987006210</t>
  </si>
  <si>
    <t>楊書豪</t>
  </si>
  <si>
    <t>05987006211</t>
  </si>
  <si>
    <t>蔡政霖</t>
  </si>
  <si>
    <t>05987006212</t>
  </si>
  <si>
    <t>劉忠清</t>
  </si>
  <si>
    <t>05987006213</t>
  </si>
  <si>
    <t>林玉芳</t>
  </si>
  <si>
    <t>05987006214</t>
  </si>
  <si>
    <t>李雪梅</t>
  </si>
  <si>
    <t>05987006215</t>
  </si>
  <si>
    <t>曾雲嬌</t>
  </si>
  <si>
    <t>05987006216</t>
  </si>
  <si>
    <t>順基工程有限公司</t>
  </si>
  <si>
    <t>05987006217</t>
  </si>
  <si>
    <t>陳國鄭</t>
  </si>
  <si>
    <t>05987006218</t>
  </si>
  <si>
    <t>鄭淑貞</t>
  </si>
  <si>
    <t>05987006219</t>
  </si>
  <si>
    <t>周柏昇</t>
  </si>
  <si>
    <t>05987006220</t>
  </si>
  <si>
    <t>周玉娟</t>
  </si>
  <si>
    <t>05987006221</t>
  </si>
  <si>
    <t>馮春蘭</t>
  </si>
  <si>
    <t>05987006222</t>
  </si>
  <si>
    <t>余建宏</t>
  </si>
  <si>
    <t>05987006223</t>
  </si>
  <si>
    <t>05987006224</t>
  </si>
  <si>
    <t>王秀巒</t>
  </si>
  <si>
    <t>05987006225</t>
  </si>
  <si>
    <t>溫純玉</t>
  </si>
  <si>
    <t>05987006226</t>
  </si>
  <si>
    <t>吳誌隆</t>
  </si>
  <si>
    <t>05987006227</t>
  </si>
  <si>
    <t>張佳宇.吳增輝</t>
  </si>
  <si>
    <t>05987006228</t>
  </si>
  <si>
    <t>陳叔瑜</t>
  </si>
  <si>
    <t>05987006229</t>
  </si>
  <si>
    <t>張礎文</t>
  </si>
  <si>
    <t>05987006230</t>
  </si>
  <si>
    <t>游雅祺</t>
  </si>
  <si>
    <t>05987006231</t>
  </si>
  <si>
    <t>周琬恩</t>
  </si>
  <si>
    <t>05987006232</t>
  </si>
  <si>
    <t>陳家祺</t>
  </si>
  <si>
    <t>05987006233</t>
  </si>
  <si>
    <t>05987006234</t>
  </si>
  <si>
    <t>林家正</t>
  </si>
  <si>
    <t>05987006235</t>
  </si>
  <si>
    <t>李豪</t>
  </si>
  <si>
    <t>05987006236</t>
  </si>
  <si>
    <t>05987006237</t>
  </si>
  <si>
    <t>黎瑞玲</t>
  </si>
  <si>
    <t>05987006238</t>
  </si>
  <si>
    <t>羅金蓮</t>
  </si>
  <si>
    <t>05987006239</t>
  </si>
  <si>
    <t>李貞玟</t>
  </si>
  <si>
    <t>05987006240</t>
  </si>
  <si>
    <t>05987006241</t>
  </si>
  <si>
    <t>05987006242</t>
  </si>
  <si>
    <t>黃伯仁</t>
  </si>
  <si>
    <t>05987006243</t>
  </si>
  <si>
    <t>Giwas Ali</t>
  </si>
  <si>
    <t>05987006244</t>
  </si>
  <si>
    <t>員達營造有限公司</t>
  </si>
  <si>
    <t>05987006245</t>
  </si>
  <si>
    <t>鍾筠萱</t>
  </si>
  <si>
    <t>05987006246</t>
  </si>
  <si>
    <t>賴中正</t>
  </si>
  <si>
    <t>05987006247</t>
  </si>
  <si>
    <t>陳昌齡</t>
  </si>
  <si>
    <t>05987006248</t>
  </si>
  <si>
    <t>88小吃(店友)</t>
  </si>
  <si>
    <t>05987006249</t>
  </si>
  <si>
    <t>126</t>
  </si>
  <si>
    <t>05987006250</t>
  </si>
  <si>
    <t>哈尼噶照</t>
  </si>
  <si>
    <t>05987006251</t>
  </si>
  <si>
    <t>4770</t>
  </si>
  <si>
    <t>05987006252</t>
  </si>
  <si>
    <t>蘇靖雯</t>
  </si>
  <si>
    <t>05987006253</t>
  </si>
  <si>
    <t>05987006254</t>
  </si>
  <si>
    <t>李明勳</t>
  </si>
  <si>
    <t>05987006255</t>
  </si>
  <si>
    <t>蘇鈞冊</t>
  </si>
  <si>
    <t>05987006256</t>
  </si>
  <si>
    <t>李佳樺</t>
  </si>
  <si>
    <t>05987006257</t>
  </si>
  <si>
    <t>林詠鈞</t>
  </si>
  <si>
    <t>05987006258</t>
  </si>
  <si>
    <t>摩奇地-店友</t>
  </si>
  <si>
    <t>05987006259</t>
  </si>
  <si>
    <t>統冠志學店-店友</t>
  </si>
  <si>
    <t>05987006260</t>
  </si>
  <si>
    <t>魔引咖啡-店友</t>
  </si>
  <si>
    <t>05987006261</t>
  </si>
  <si>
    <t>香園麵包店-店友</t>
  </si>
  <si>
    <t>231</t>
  </si>
  <si>
    <t>05987006262</t>
  </si>
  <si>
    <t>好佳小吃店-店友</t>
  </si>
  <si>
    <t>05987006263</t>
  </si>
  <si>
    <t>劉培強</t>
  </si>
  <si>
    <t>05987006264</t>
  </si>
  <si>
    <t>陳美枝</t>
  </si>
  <si>
    <t>05987006265</t>
  </si>
  <si>
    <t>05987006266</t>
  </si>
  <si>
    <t>陳義德</t>
  </si>
  <si>
    <t>05987006267</t>
  </si>
  <si>
    <t>Core Shop批發館</t>
  </si>
  <si>
    <t>05987006268</t>
  </si>
  <si>
    <t>湘園餐廳-何浩鈞</t>
  </si>
  <si>
    <t>05987006269</t>
  </si>
  <si>
    <t>盧素貞</t>
  </si>
  <si>
    <t>05987006270</t>
  </si>
  <si>
    <t>金禾室內空間設計</t>
  </si>
  <si>
    <t>05987006271</t>
  </si>
  <si>
    <t>劉玫君</t>
  </si>
  <si>
    <t>05987006272</t>
  </si>
  <si>
    <t>林健志</t>
  </si>
  <si>
    <t>05987006273</t>
  </si>
  <si>
    <t>曾義傑</t>
  </si>
  <si>
    <t>05987006274</t>
  </si>
  <si>
    <t>阿源</t>
  </si>
  <si>
    <t>05987006275</t>
  </si>
  <si>
    <t>邱守增</t>
  </si>
  <si>
    <t>05987006276</t>
  </si>
  <si>
    <t>張致傑</t>
  </si>
  <si>
    <t>05987006277</t>
  </si>
  <si>
    <t>台灣花蓮地方法院屬民間公證人何叔孋事務所</t>
  </si>
  <si>
    <t>05987006278</t>
  </si>
  <si>
    <t>林陳葦</t>
  </si>
  <si>
    <t>05987006279</t>
  </si>
  <si>
    <t>F.S凝膠美甲/3D睫毛嫁接</t>
  </si>
  <si>
    <t>05987006280</t>
  </si>
  <si>
    <t>黃其竣</t>
  </si>
  <si>
    <t>05987006281</t>
  </si>
  <si>
    <t>邱文筆</t>
  </si>
  <si>
    <t>05987006282</t>
  </si>
  <si>
    <t>聖善堂</t>
  </si>
  <si>
    <t>13500</t>
  </si>
  <si>
    <t>05987006283</t>
  </si>
  <si>
    <t>羅雅齡</t>
  </si>
  <si>
    <t>05987006284</t>
  </si>
  <si>
    <t>郭欣豫</t>
  </si>
  <si>
    <t>05987006285</t>
  </si>
  <si>
    <t>整合有限公司</t>
  </si>
  <si>
    <t>中正紀念堂五號出口B-C29 173cm*113cm 廣告燈箱一面</t>
  </si>
  <si>
    <t>05987006286</t>
  </si>
  <si>
    <t>張雅純</t>
  </si>
  <si>
    <t>05987006287</t>
  </si>
  <si>
    <t>吳信明</t>
  </si>
  <si>
    <t>05987006288</t>
  </si>
  <si>
    <t>白米10袋.炸醬包麵50箱.炸醬桶麵50箱.孔雀香酥脆-沖繩雪鹽50箱</t>
  </si>
  <si>
    <t>05987006289</t>
  </si>
  <si>
    <t>05987006290</t>
  </si>
  <si>
    <t>楊閔茜</t>
  </si>
  <si>
    <t>05987006291</t>
  </si>
  <si>
    <t>蔡佳樺</t>
  </si>
  <si>
    <t>05987006292</t>
  </si>
  <si>
    <t>蔡嘉容</t>
  </si>
  <si>
    <t>05987006293</t>
  </si>
  <si>
    <t>邱顯正</t>
  </si>
  <si>
    <t>05987006294</t>
  </si>
  <si>
    <t>尤慧珍</t>
  </si>
  <si>
    <t>05987006295</t>
  </si>
  <si>
    <t>方金煌</t>
  </si>
  <si>
    <t>05987006296</t>
  </si>
  <si>
    <t>蔡瑞卿</t>
  </si>
  <si>
    <t>05987006297</t>
  </si>
  <si>
    <t>蔡維戊</t>
  </si>
  <si>
    <t>05987006298</t>
  </si>
  <si>
    <t>林黃國</t>
  </si>
  <si>
    <t>05987006299</t>
  </si>
  <si>
    <t>陳恒傑</t>
  </si>
  <si>
    <t>05987006300</t>
  </si>
  <si>
    <t>翁玉</t>
  </si>
  <si>
    <t>05987006301</t>
  </si>
  <si>
    <t>美崙紅茶</t>
  </si>
  <si>
    <t>05987006302</t>
  </si>
  <si>
    <t>周惠敏</t>
  </si>
  <si>
    <t>106年菜 收據收回 收據分拆</t>
  </si>
  <si>
    <t>05987006303</t>
  </si>
  <si>
    <t>以馬內利早餐咖啡(店友)</t>
  </si>
  <si>
    <t>05987006304</t>
  </si>
  <si>
    <t>黃美鳳</t>
  </si>
  <si>
    <t>05987006305</t>
  </si>
  <si>
    <t>陳錦國</t>
  </si>
  <si>
    <t>05987006306</t>
  </si>
  <si>
    <t>鄭世銘</t>
  </si>
  <si>
    <t>05987006307</t>
  </si>
  <si>
    <t>呂秀煖</t>
  </si>
  <si>
    <t>05987006308</t>
  </si>
  <si>
    <t>黃欣茨</t>
  </si>
  <si>
    <t>05987006309</t>
  </si>
  <si>
    <t>菩薩聖地善心人士</t>
  </si>
  <si>
    <t>24000</t>
  </si>
  <si>
    <t>05987006310</t>
  </si>
  <si>
    <t>王惟德</t>
  </si>
  <si>
    <t>05987006311</t>
  </si>
  <si>
    <t>永豐餘職場讀書會古怡婷</t>
  </si>
  <si>
    <t>05987006312</t>
  </si>
  <si>
    <t>王文燦</t>
  </si>
  <si>
    <t>05987006313</t>
  </si>
  <si>
    <t>劉貞吟</t>
  </si>
  <si>
    <t>05987006314</t>
  </si>
  <si>
    <t>信雄工程行</t>
  </si>
  <si>
    <t>05987006315</t>
  </si>
  <si>
    <t>05987006316</t>
  </si>
  <si>
    <t>林順和.蔡佳惠</t>
  </si>
  <si>
    <t>05987006317</t>
  </si>
  <si>
    <t>05987006318</t>
  </si>
  <si>
    <t>05987006319</t>
  </si>
  <si>
    <t>周子超</t>
  </si>
  <si>
    <t>05987006320</t>
  </si>
  <si>
    <t>張淑瑜</t>
  </si>
  <si>
    <t>05987006321</t>
  </si>
  <si>
    <t>黃寶淋</t>
  </si>
  <si>
    <t>05987006322</t>
  </si>
  <si>
    <t>張智玟</t>
  </si>
  <si>
    <t>05987006323</t>
  </si>
  <si>
    <t>黃暄翎</t>
  </si>
  <si>
    <t>05987006324</t>
  </si>
  <si>
    <t>黃品芯</t>
  </si>
  <si>
    <t>05987006325</t>
  </si>
  <si>
    <t>黃政勳</t>
  </si>
  <si>
    <t>05987006326</t>
  </si>
  <si>
    <t>馮永禎</t>
  </si>
  <si>
    <t>05987006327</t>
  </si>
  <si>
    <t>陳嬿如</t>
  </si>
  <si>
    <t>05987006328</t>
  </si>
  <si>
    <t>洪正桂.洪承佑</t>
  </si>
  <si>
    <t>05987006329</t>
  </si>
  <si>
    <t>05987006330</t>
  </si>
  <si>
    <t>林明城</t>
  </si>
  <si>
    <t>05987006331</t>
  </si>
  <si>
    <t>侯珮翎</t>
  </si>
  <si>
    <t>05987006332</t>
  </si>
  <si>
    <t>劉虹伶</t>
  </si>
  <si>
    <t>05987006333</t>
  </si>
  <si>
    <t>李佳芳</t>
  </si>
  <si>
    <t>05987006334</t>
  </si>
  <si>
    <t>江惠鳳</t>
  </si>
  <si>
    <t>05987006335</t>
  </si>
  <si>
    <t>盧廷怡</t>
  </si>
  <si>
    <t>05987006336</t>
  </si>
  <si>
    <t>溫千儀</t>
  </si>
  <si>
    <t>05987006337</t>
  </si>
  <si>
    <t>吳書旭</t>
  </si>
  <si>
    <t>05987006338</t>
  </si>
  <si>
    <t>賴訢怡</t>
  </si>
  <si>
    <t>05987006339</t>
  </si>
  <si>
    <t>蔡惠如</t>
  </si>
  <si>
    <t>05987006340</t>
  </si>
  <si>
    <t>黃承道</t>
  </si>
  <si>
    <t>05987006341</t>
  </si>
  <si>
    <t>陳霈紳</t>
  </si>
  <si>
    <t>05987006342</t>
  </si>
  <si>
    <t>李巧雯</t>
  </si>
  <si>
    <t>05987006343</t>
  </si>
  <si>
    <t>05987006344</t>
  </si>
  <si>
    <t>05987006345</t>
  </si>
  <si>
    <t>范莉雯</t>
  </si>
  <si>
    <t>05987006346</t>
  </si>
  <si>
    <t>05987006347</t>
  </si>
  <si>
    <t>05987006348</t>
  </si>
  <si>
    <t>李祖慰</t>
  </si>
  <si>
    <t>05987006349</t>
  </si>
  <si>
    <t>林品宏</t>
  </si>
  <si>
    <t>05987006350</t>
  </si>
  <si>
    <t>周君娉</t>
  </si>
  <si>
    <t>05987006351</t>
  </si>
  <si>
    <t>林煥柏</t>
  </si>
  <si>
    <t>05987006352</t>
  </si>
  <si>
    <t>石敏慧</t>
  </si>
  <si>
    <t>05987006353</t>
  </si>
  <si>
    <t>05987006354</t>
  </si>
  <si>
    <t>周貞吟</t>
  </si>
  <si>
    <t>05987006355</t>
  </si>
  <si>
    <t>05987006356</t>
  </si>
  <si>
    <t>鄭淯心</t>
  </si>
  <si>
    <t>05987006357</t>
  </si>
  <si>
    <t>05987006358</t>
  </si>
  <si>
    <t>劉奕麟</t>
  </si>
  <si>
    <t>05987006359</t>
  </si>
  <si>
    <t>許紘綸</t>
  </si>
  <si>
    <t>05987006360</t>
  </si>
  <si>
    <t>廖美卿</t>
  </si>
  <si>
    <t>05987006361</t>
  </si>
  <si>
    <t>陳暐淳</t>
  </si>
  <si>
    <t>05987006362</t>
  </si>
  <si>
    <t>歐陽至誠</t>
  </si>
  <si>
    <t>05987006363</t>
  </si>
  <si>
    <t>05987006364</t>
  </si>
  <si>
    <t>林又昕</t>
  </si>
  <si>
    <t>05987006365</t>
  </si>
  <si>
    <t>05987006366</t>
  </si>
  <si>
    <t>莊宜惠</t>
  </si>
  <si>
    <t>05987006367</t>
  </si>
  <si>
    <t>陳怡雯</t>
  </si>
  <si>
    <t>05987006368</t>
  </si>
  <si>
    <t>05987006369</t>
  </si>
  <si>
    <t>王登茂</t>
  </si>
  <si>
    <t>05987006370</t>
  </si>
  <si>
    <t>05987006371</t>
  </si>
  <si>
    <t>連國彥</t>
  </si>
  <si>
    <t>05987006372</t>
  </si>
  <si>
    <t>吳念禪</t>
  </si>
  <si>
    <t>05987006373</t>
  </si>
  <si>
    <t>宋文敏</t>
  </si>
  <si>
    <t>05987006374</t>
  </si>
  <si>
    <t>王惠瑩</t>
  </si>
  <si>
    <t>05987006375</t>
  </si>
  <si>
    <t>徐惠真</t>
  </si>
  <si>
    <t>05987006376</t>
  </si>
  <si>
    <t>王曉玲</t>
  </si>
  <si>
    <t>05987006377</t>
  </si>
  <si>
    <t>05987006378</t>
  </si>
  <si>
    <t>黃晴玫</t>
  </si>
  <si>
    <t>05987006379</t>
  </si>
  <si>
    <t>石香慧</t>
  </si>
  <si>
    <t>05987006380</t>
  </si>
  <si>
    <t>05987006381</t>
  </si>
  <si>
    <t>白育權</t>
  </si>
  <si>
    <t>05987006382</t>
  </si>
  <si>
    <t>林惠儀</t>
  </si>
  <si>
    <t>05987006383</t>
  </si>
  <si>
    <t>陳靜儀</t>
  </si>
  <si>
    <t>05987006384</t>
  </si>
  <si>
    <t>05987006385</t>
  </si>
  <si>
    <t>05987006386</t>
  </si>
  <si>
    <t>意念整合服飾社</t>
  </si>
  <si>
    <t>05987006387</t>
  </si>
  <si>
    <t>高柏鈞</t>
  </si>
  <si>
    <t>05987006388</t>
  </si>
  <si>
    <t>劉勛傑</t>
  </si>
  <si>
    <t>05987006389</t>
  </si>
  <si>
    <t>05987006390</t>
  </si>
  <si>
    <t>05987006391</t>
  </si>
  <si>
    <t>05987006392</t>
  </si>
  <si>
    <t>05987006393</t>
  </si>
  <si>
    <t>05987006394</t>
  </si>
  <si>
    <t>05987006395</t>
  </si>
  <si>
    <t>朱玉雪</t>
  </si>
  <si>
    <t>05987006396</t>
  </si>
  <si>
    <t>黃來輝</t>
  </si>
  <si>
    <t>05987006397</t>
  </si>
  <si>
    <t>陳孝萱</t>
  </si>
  <si>
    <t>05987006398</t>
  </si>
  <si>
    <t>05987006399</t>
  </si>
  <si>
    <t>黃晴晨</t>
  </si>
  <si>
    <t>05987006400</t>
  </si>
  <si>
    <t>蕭晴蔚</t>
  </si>
  <si>
    <t>05987006401</t>
  </si>
  <si>
    <t>邱婞語</t>
  </si>
  <si>
    <t>05987006402</t>
  </si>
  <si>
    <t>05987006403</t>
  </si>
  <si>
    <t>廖郁茹</t>
  </si>
  <si>
    <t>05987006404</t>
  </si>
  <si>
    <t>05987006405</t>
  </si>
  <si>
    <t>劉佳明</t>
  </si>
  <si>
    <t>05987006406</t>
  </si>
  <si>
    <t>張家堯</t>
  </si>
  <si>
    <t>05987006407</t>
  </si>
  <si>
    <t>陳渼珊</t>
  </si>
  <si>
    <t>05987006408</t>
  </si>
  <si>
    <t>林御薰</t>
  </si>
  <si>
    <t>05987006409</t>
  </si>
  <si>
    <t>05987006410</t>
  </si>
  <si>
    <t>05987006411</t>
  </si>
  <si>
    <t>張秀姈</t>
  </si>
  <si>
    <t>05987006412</t>
  </si>
  <si>
    <t>許語倢</t>
  </si>
  <si>
    <t>05987006413</t>
  </si>
  <si>
    <t>林峰緯</t>
  </si>
  <si>
    <t>05987006414</t>
  </si>
  <si>
    <t>鄭智杰</t>
  </si>
  <si>
    <t>05987006415</t>
  </si>
  <si>
    <t>董嘉彧</t>
  </si>
  <si>
    <t>05987006416</t>
  </si>
  <si>
    <t>05987006417</t>
  </si>
  <si>
    <t>劉沿秀</t>
  </si>
  <si>
    <t>05987006418</t>
  </si>
  <si>
    <t>鐘欣蓮</t>
  </si>
  <si>
    <t>05987006419</t>
  </si>
  <si>
    <t>劉易昌</t>
  </si>
  <si>
    <t>05987006420</t>
  </si>
  <si>
    <t>彭淑倩</t>
  </si>
  <si>
    <t>05987006421</t>
  </si>
  <si>
    <t>林珀安</t>
  </si>
  <si>
    <t>05987006422</t>
  </si>
  <si>
    <t>許文水</t>
  </si>
  <si>
    <t>05987006423</t>
  </si>
  <si>
    <t>湯淑娟</t>
  </si>
  <si>
    <t>05987006424</t>
  </si>
  <si>
    <t>王欣如.張創富</t>
  </si>
  <si>
    <t>05987006425</t>
  </si>
  <si>
    <t>05987006426</t>
  </si>
  <si>
    <t>李同裕.張雅惠.李依遙.李庭誼</t>
  </si>
  <si>
    <t>05987006427</t>
  </si>
  <si>
    <t>05987006428</t>
  </si>
  <si>
    <t>楊益善</t>
  </si>
  <si>
    <t>05987006429</t>
  </si>
  <si>
    <t>詹美珍</t>
  </si>
  <si>
    <t>05987006430</t>
  </si>
  <si>
    <t>楊書妍</t>
  </si>
  <si>
    <t>05987006431</t>
  </si>
  <si>
    <t>楊柏彥</t>
  </si>
  <si>
    <t>05987006432</t>
  </si>
  <si>
    <t>張嫦娥</t>
  </si>
  <si>
    <t>05987006433</t>
  </si>
  <si>
    <t>張登奎</t>
  </si>
  <si>
    <t>05987006434</t>
  </si>
  <si>
    <t>葉金盈</t>
  </si>
  <si>
    <t>05987006435</t>
  </si>
  <si>
    <t>林珈因.林佳欣.林家綺</t>
  </si>
  <si>
    <t>05987006436</t>
  </si>
  <si>
    <t>廖茂霖</t>
  </si>
  <si>
    <t>05987006437</t>
  </si>
  <si>
    <t>廖憲樂</t>
  </si>
  <si>
    <t>05987006438</t>
  </si>
  <si>
    <t>陳英雲.廖秀雄.莊俊宏</t>
  </si>
  <si>
    <t>05987006439</t>
  </si>
  <si>
    <t>王思勇</t>
  </si>
  <si>
    <t>05987006440</t>
  </si>
  <si>
    <t>TutoeABC-CP同仁們</t>
  </si>
  <si>
    <t>05987006441</t>
  </si>
  <si>
    <t>蕭文彬</t>
  </si>
  <si>
    <t>05987006442</t>
  </si>
  <si>
    <t>邱妙珠</t>
  </si>
  <si>
    <t>05987006443</t>
  </si>
  <si>
    <t>楊順益</t>
  </si>
  <si>
    <t>05987006444</t>
  </si>
  <si>
    <t>高李惠美</t>
  </si>
  <si>
    <t>05987006445</t>
  </si>
  <si>
    <t>高麗敏</t>
  </si>
  <si>
    <t>05987006446</t>
  </si>
  <si>
    <t>吳杏君</t>
  </si>
  <si>
    <t>05987006447</t>
  </si>
  <si>
    <t>張文君</t>
  </si>
  <si>
    <t>05987006448</t>
  </si>
  <si>
    <t>林慧菁</t>
  </si>
  <si>
    <t>05987006449</t>
  </si>
  <si>
    <t>張台美</t>
  </si>
  <si>
    <t>05987006450</t>
  </si>
  <si>
    <t>房玉蘋</t>
  </si>
  <si>
    <t>05987006451</t>
  </si>
  <si>
    <t>王嬿婷</t>
  </si>
  <si>
    <t>05987006452</t>
  </si>
  <si>
    <t>陳慧齡</t>
  </si>
  <si>
    <t>05987006453</t>
  </si>
  <si>
    <t>廖榮梅</t>
  </si>
  <si>
    <t>05987006454</t>
  </si>
  <si>
    <t>廖陳美玉</t>
  </si>
  <si>
    <t>05987006455</t>
  </si>
  <si>
    <t>林心絨</t>
  </si>
  <si>
    <t>05987006456</t>
  </si>
  <si>
    <t>王靖寧</t>
  </si>
  <si>
    <t>05987006457</t>
  </si>
  <si>
    <t>05987006458</t>
  </si>
  <si>
    <t>邱耀煌</t>
  </si>
  <si>
    <t>05987006459</t>
  </si>
  <si>
    <t>李嘉樺</t>
  </si>
  <si>
    <t>05987006460</t>
  </si>
  <si>
    <t>林素鳳</t>
  </si>
  <si>
    <t>05987006461</t>
  </si>
  <si>
    <t>05987006462</t>
  </si>
  <si>
    <t>張朝陽</t>
  </si>
  <si>
    <t>05987006463</t>
  </si>
  <si>
    <t>鄧嘉慧</t>
  </si>
  <si>
    <t>05987006464</t>
  </si>
  <si>
    <t>黃稚媛</t>
  </si>
  <si>
    <t>05987006465</t>
  </si>
  <si>
    <t>曹家盈</t>
  </si>
  <si>
    <t>05987006466</t>
  </si>
  <si>
    <t>連玫瑛</t>
  </si>
  <si>
    <t>05987006467</t>
  </si>
  <si>
    <t>趙慧鵑</t>
  </si>
  <si>
    <t>05987006468</t>
  </si>
  <si>
    <t>陳忠訓</t>
  </si>
  <si>
    <t>05987006469</t>
  </si>
  <si>
    <t>浦家齊</t>
  </si>
  <si>
    <t>05987006470</t>
  </si>
  <si>
    <t>侯王淑昭</t>
  </si>
  <si>
    <t>05987006471</t>
  </si>
  <si>
    <t>台灣公益服務協會</t>
  </si>
  <si>
    <t>05987006472</t>
  </si>
  <si>
    <t>楊佩霞</t>
  </si>
  <si>
    <t>05987006473</t>
  </si>
  <si>
    <t>05987006474</t>
  </si>
  <si>
    <t>黃世洲</t>
  </si>
  <si>
    <t>05987006475</t>
  </si>
  <si>
    <t>05987006476</t>
  </si>
  <si>
    <t>吉宏鉚釘工業(股)公司</t>
  </si>
  <si>
    <t>05987006477</t>
  </si>
  <si>
    <t>05987006478</t>
  </si>
  <si>
    <t>江名蓁</t>
  </si>
  <si>
    <t>05987006479</t>
  </si>
  <si>
    <t>05987006480</t>
  </si>
  <si>
    <t>陳羿紋</t>
  </si>
  <si>
    <t>05987006481</t>
  </si>
  <si>
    <t>鄭傳寶</t>
  </si>
  <si>
    <t>05987006482</t>
  </si>
  <si>
    <t>林瑞琪闔家</t>
  </si>
  <si>
    <t>05987006483</t>
  </si>
  <si>
    <t>吳姍融</t>
  </si>
  <si>
    <t>05987006484</t>
  </si>
  <si>
    <t>韓玉梅</t>
  </si>
  <si>
    <t>05987006485</t>
  </si>
  <si>
    <t>徐昌秀</t>
  </si>
  <si>
    <t>05987006486</t>
  </si>
  <si>
    <t>沈張鳳英.沈世哲</t>
  </si>
  <si>
    <t>05987006487</t>
  </si>
  <si>
    <t>陳世豪</t>
  </si>
  <si>
    <t>05987006488</t>
  </si>
  <si>
    <t>黃明義</t>
  </si>
  <si>
    <t>05987006489</t>
  </si>
  <si>
    <t>張素花</t>
  </si>
  <si>
    <t>05987006490</t>
  </si>
  <si>
    <t>吳筱妍</t>
  </si>
  <si>
    <t>05987006491</t>
  </si>
  <si>
    <t>05987006492</t>
  </si>
  <si>
    <t>05987006493</t>
  </si>
  <si>
    <t>蔡佾妤</t>
  </si>
  <si>
    <t>05987006494</t>
  </si>
  <si>
    <t>劉若玫</t>
  </si>
  <si>
    <t>05987006495</t>
  </si>
  <si>
    <t>徐英明</t>
  </si>
  <si>
    <t>05987006496</t>
  </si>
  <si>
    <t>吳麗萍</t>
  </si>
  <si>
    <t>05987006497</t>
  </si>
  <si>
    <t>吳永寧</t>
  </si>
  <si>
    <t>05987006498</t>
  </si>
  <si>
    <t>王鉑洺</t>
  </si>
  <si>
    <t>05987006499</t>
  </si>
  <si>
    <t>林雲卿</t>
  </si>
  <si>
    <t>05987006500</t>
  </si>
  <si>
    <t>樂焙屋烘培坊</t>
  </si>
  <si>
    <t>645</t>
  </si>
  <si>
    <t>05987006501</t>
  </si>
  <si>
    <t>盧宇龍</t>
  </si>
  <si>
    <t>05987006502</t>
  </si>
  <si>
    <t>王素莉</t>
  </si>
  <si>
    <t>05987006503</t>
  </si>
  <si>
    <t>吳慧敏</t>
  </si>
  <si>
    <t>05987006504</t>
  </si>
  <si>
    <t>楊智宏</t>
  </si>
  <si>
    <t>05987006505</t>
  </si>
  <si>
    <t>宋家緯</t>
  </si>
  <si>
    <t>05987006506</t>
  </si>
  <si>
    <t>鄭筱儒</t>
  </si>
  <si>
    <t>05987006507</t>
  </si>
  <si>
    <t>106年菜 系統錯誤歸零</t>
  </si>
  <si>
    <t>05987006508</t>
  </si>
  <si>
    <t>黃阿蜜</t>
  </si>
  <si>
    <t>05987006509</t>
  </si>
  <si>
    <t>林紫文</t>
  </si>
  <si>
    <t>05987006510</t>
  </si>
  <si>
    <t>林瑞卿</t>
  </si>
  <si>
    <t>05987006511</t>
  </si>
  <si>
    <t>05987006512</t>
  </si>
  <si>
    <t>林玖盈</t>
  </si>
  <si>
    <t>05987006513</t>
  </si>
  <si>
    <t>陳莉莉</t>
  </si>
  <si>
    <t>05987006514</t>
  </si>
  <si>
    <t>曾淑玲</t>
  </si>
  <si>
    <t>05987006515</t>
  </si>
  <si>
    <t>公紅玉</t>
  </si>
  <si>
    <t>05987006516</t>
  </si>
  <si>
    <t>林喬瑄</t>
  </si>
  <si>
    <t>05987006517</t>
  </si>
  <si>
    <t>劉群英</t>
  </si>
  <si>
    <t>05987006518</t>
  </si>
  <si>
    <t>張國興</t>
  </si>
  <si>
    <t>05987006519</t>
  </si>
  <si>
    <t>陳立平</t>
  </si>
  <si>
    <t>05987006520</t>
  </si>
  <si>
    <t>徐煥然</t>
  </si>
  <si>
    <t>05987006521</t>
  </si>
  <si>
    <t>闕月玲</t>
  </si>
  <si>
    <t>05987006522</t>
  </si>
  <si>
    <t>林宛芳</t>
  </si>
  <si>
    <t>05987006523</t>
  </si>
  <si>
    <t>城隅室內裝修設計工程有限公司</t>
  </si>
  <si>
    <t>05987006524</t>
  </si>
  <si>
    <t>王東平</t>
  </si>
  <si>
    <t>05987006525</t>
  </si>
  <si>
    <t>磐新貿易股份有限公司</t>
  </si>
  <si>
    <t>05987006526</t>
  </si>
  <si>
    <t>張秀鳳</t>
  </si>
  <si>
    <t>05987006527</t>
  </si>
  <si>
    <t>05987006528</t>
  </si>
  <si>
    <t>葉奕昆</t>
  </si>
  <si>
    <t>05987006529</t>
  </si>
  <si>
    <t>宋其勳</t>
  </si>
  <si>
    <t>05987006530</t>
  </si>
  <si>
    <t>廖健強</t>
  </si>
  <si>
    <t>05987006531</t>
  </si>
  <si>
    <t>曾祥銘</t>
  </si>
  <si>
    <t>05987006532</t>
  </si>
  <si>
    <t>楊欣珮</t>
  </si>
  <si>
    <t>05987006533</t>
  </si>
  <si>
    <t>王子豪</t>
  </si>
  <si>
    <t>05987006534</t>
  </si>
  <si>
    <t>郭俐雯</t>
  </si>
  <si>
    <t>05987006535</t>
  </si>
  <si>
    <t>陳琬評</t>
  </si>
  <si>
    <t>05987006536</t>
  </si>
  <si>
    <t>戴政宏</t>
  </si>
  <si>
    <t>05987006537</t>
  </si>
  <si>
    <t>褚世蘭</t>
  </si>
  <si>
    <t>05987006538</t>
  </si>
  <si>
    <t>陳怡瑾</t>
  </si>
  <si>
    <t>05987006539</t>
  </si>
  <si>
    <t>張宗銘</t>
  </si>
  <si>
    <t>05987006540</t>
  </si>
  <si>
    <t>李芝儀</t>
  </si>
  <si>
    <t>05987006541</t>
  </si>
  <si>
    <t>黃誼家</t>
  </si>
  <si>
    <t>05987006542</t>
  </si>
  <si>
    <t>蔡秉宜</t>
  </si>
  <si>
    <t>05987006543</t>
  </si>
  <si>
    <t>陳昭義</t>
  </si>
  <si>
    <t>05987006544</t>
  </si>
  <si>
    <t>05987006545</t>
  </si>
  <si>
    <t>張景婷</t>
  </si>
  <si>
    <t>05987006546</t>
  </si>
  <si>
    <t>潘艾嘉</t>
  </si>
  <si>
    <t>05987006547</t>
  </si>
  <si>
    <t>鄭李麗珠</t>
  </si>
  <si>
    <t>05987006548</t>
  </si>
  <si>
    <t>潘育蓁</t>
  </si>
  <si>
    <t>05987006549</t>
  </si>
  <si>
    <t>05987006550</t>
  </si>
  <si>
    <t>05987006551</t>
  </si>
  <si>
    <t>林怡汶</t>
  </si>
  <si>
    <t>05987006552</t>
  </si>
  <si>
    <t>05987006553</t>
  </si>
  <si>
    <t>游韻潔</t>
  </si>
  <si>
    <t>05987006554</t>
  </si>
  <si>
    <t>陳靖旻</t>
  </si>
  <si>
    <t>05987006555</t>
  </si>
  <si>
    <t>蕭炎琨</t>
  </si>
  <si>
    <t>05987006556</t>
  </si>
  <si>
    <t>宋秀紋</t>
  </si>
  <si>
    <t>05987006557</t>
  </si>
  <si>
    <t>史可平</t>
  </si>
  <si>
    <t>05987006558</t>
  </si>
  <si>
    <t>邱鈺婷</t>
  </si>
  <si>
    <t>05987006559</t>
  </si>
  <si>
    <t>楊懿</t>
  </si>
  <si>
    <t>05987006560</t>
  </si>
  <si>
    <t>賴盈潔</t>
  </si>
  <si>
    <t>05987006561</t>
  </si>
  <si>
    <t>05987006562</t>
  </si>
  <si>
    <t>張永霖</t>
  </si>
  <si>
    <t>05987006563</t>
  </si>
  <si>
    <t>簡子茵</t>
  </si>
  <si>
    <t>05987006564</t>
  </si>
  <si>
    <t>張秋惠</t>
  </si>
  <si>
    <t>05987006565</t>
  </si>
  <si>
    <t>廖英智</t>
  </si>
  <si>
    <t>05987006566</t>
  </si>
  <si>
    <t>施彥宇</t>
  </si>
  <si>
    <t>05987006567</t>
  </si>
  <si>
    <t>蔡麗萍</t>
  </si>
  <si>
    <t>05987006568</t>
  </si>
  <si>
    <t>善心大德</t>
  </si>
  <si>
    <t>05987006569</t>
  </si>
  <si>
    <t>李之源</t>
  </si>
  <si>
    <t>05987006570</t>
  </si>
  <si>
    <t>05987006571</t>
  </si>
  <si>
    <t>張綺栯</t>
  </si>
  <si>
    <t>05987006572</t>
  </si>
  <si>
    <t>柏翊梅</t>
  </si>
  <si>
    <t>05987006573</t>
  </si>
  <si>
    <t>陳諸</t>
  </si>
  <si>
    <t>05987006574</t>
  </si>
  <si>
    <t>蔣惠萍</t>
  </si>
  <si>
    <t>05987006575</t>
  </si>
  <si>
    <t>游弘川</t>
  </si>
  <si>
    <t>05987006576</t>
  </si>
  <si>
    <t>黃亮芸</t>
  </si>
  <si>
    <t>05987006577</t>
  </si>
  <si>
    <t>何淑美</t>
  </si>
  <si>
    <t>05987006578</t>
  </si>
  <si>
    <t>許嘉倩</t>
  </si>
  <si>
    <t>05987006579</t>
  </si>
  <si>
    <t>05987006580</t>
  </si>
  <si>
    <t>陳淑楓</t>
  </si>
  <si>
    <t>05987006581</t>
  </si>
  <si>
    <t>黃韻文</t>
  </si>
  <si>
    <t>05987006582</t>
  </si>
  <si>
    <t>Yu-chun Wang</t>
  </si>
  <si>
    <t>05987006583</t>
  </si>
  <si>
    <t>05987006584</t>
  </si>
  <si>
    <t>黃瓘婷</t>
  </si>
  <si>
    <t>05987006585</t>
  </si>
  <si>
    <t>洪淑芬</t>
  </si>
  <si>
    <t>05987006586</t>
  </si>
  <si>
    <t>曾進發</t>
  </si>
  <si>
    <t>05987006587</t>
  </si>
  <si>
    <t>林紫羚</t>
  </si>
  <si>
    <t>05987006588</t>
  </si>
  <si>
    <t>敦煌藝品股份有限公司</t>
  </si>
  <si>
    <t>05987006589</t>
  </si>
  <si>
    <t>玉里臭豆腐-東大門</t>
  </si>
  <si>
    <t>05987006590</t>
  </si>
  <si>
    <t>洪怡芬</t>
  </si>
  <si>
    <t>05987006591</t>
  </si>
  <si>
    <t>快樂牙醫診所</t>
  </si>
  <si>
    <t>柚子3袋 A</t>
  </si>
  <si>
    <t>05987006592</t>
  </si>
  <si>
    <t>05987006593</t>
  </si>
  <si>
    <t>和平公獄</t>
  </si>
  <si>
    <t>05987006594</t>
  </si>
  <si>
    <t>邱純瑛</t>
  </si>
  <si>
    <t>05987006595</t>
  </si>
  <si>
    <t>小不點賣早餐</t>
  </si>
  <si>
    <t>05987006596</t>
  </si>
  <si>
    <t>呂虹蓮</t>
  </si>
  <si>
    <t>05987006597</t>
  </si>
  <si>
    <t>李春興</t>
  </si>
  <si>
    <t>05987006598</t>
  </si>
  <si>
    <t>游淑媛.游智欽</t>
  </si>
  <si>
    <t>05987006599</t>
  </si>
  <si>
    <t>李卉敏</t>
  </si>
  <si>
    <t>05987006600</t>
  </si>
  <si>
    <t>黃聖忠</t>
  </si>
  <si>
    <t>05987006601</t>
  </si>
  <si>
    <t>郭雨晴.莊紫昕</t>
  </si>
  <si>
    <t>05987006602</t>
  </si>
  <si>
    <t>白色棉花糖民宿</t>
  </si>
  <si>
    <t>05987006603</t>
  </si>
  <si>
    <t>邱淑華</t>
  </si>
  <si>
    <t>05987006604</t>
  </si>
  <si>
    <t>頂好人力手派報</t>
  </si>
  <si>
    <t>05987006605</t>
  </si>
  <si>
    <t>何憶親</t>
  </si>
  <si>
    <t>05987006606</t>
  </si>
  <si>
    <t>新航房屋仲介有限公司</t>
  </si>
  <si>
    <t>05987006607</t>
  </si>
  <si>
    <t>林宜芳</t>
  </si>
  <si>
    <t>05987006608</t>
  </si>
  <si>
    <t>李得雄</t>
  </si>
  <si>
    <t>05987006609</t>
  </si>
  <si>
    <t>鄭玉香</t>
  </si>
  <si>
    <t>05987006610</t>
  </si>
  <si>
    <t>陳金羨</t>
  </si>
  <si>
    <t>05987006611</t>
  </si>
  <si>
    <t>陳秀鑾</t>
  </si>
  <si>
    <t>05987006612</t>
  </si>
  <si>
    <t>吳月桂</t>
  </si>
  <si>
    <t>05987006613</t>
  </si>
  <si>
    <t>蔡鄭錦</t>
  </si>
  <si>
    <t>05987006614</t>
  </si>
  <si>
    <t>彭玉琴</t>
  </si>
  <si>
    <t>05987006615</t>
  </si>
  <si>
    <t>潘玉珠</t>
  </si>
  <si>
    <t>05987006616</t>
  </si>
  <si>
    <t>陳美鸞</t>
  </si>
  <si>
    <t>05987006617</t>
  </si>
  <si>
    <t>陳雲嬌</t>
  </si>
  <si>
    <t>05987006618</t>
  </si>
  <si>
    <t>王玉珠</t>
  </si>
  <si>
    <t>05987006619</t>
  </si>
  <si>
    <t>梁菊子</t>
  </si>
  <si>
    <t>05987006620</t>
  </si>
  <si>
    <t>許玉霞</t>
  </si>
  <si>
    <t>05987006621</t>
  </si>
  <si>
    <t>陳春子</t>
  </si>
  <si>
    <t>05987006622</t>
  </si>
  <si>
    <t>05987006623</t>
  </si>
  <si>
    <t>吳客云</t>
  </si>
  <si>
    <t>05987006624</t>
  </si>
  <si>
    <t>方瑞月</t>
  </si>
  <si>
    <t>05987006625</t>
  </si>
  <si>
    <t>05987006626</t>
  </si>
  <si>
    <t>潘月香</t>
  </si>
  <si>
    <t>05987006627</t>
  </si>
  <si>
    <t>古素菁</t>
  </si>
  <si>
    <t>05987006628</t>
  </si>
  <si>
    <t>林玉英</t>
  </si>
  <si>
    <t>05987006629</t>
  </si>
  <si>
    <t>許惠珠</t>
  </si>
  <si>
    <t>05987006630</t>
  </si>
  <si>
    <t>鍾美密</t>
  </si>
  <si>
    <t>05987006631</t>
  </si>
  <si>
    <t>王般</t>
  </si>
  <si>
    <t>05987006632</t>
  </si>
  <si>
    <t>陳淑雲</t>
  </si>
  <si>
    <t>05987006633</t>
  </si>
  <si>
    <t>楊寶喜</t>
  </si>
  <si>
    <t>05987006634</t>
  </si>
  <si>
    <t>鍾玉霞</t>
  </si>
  <si>
    <t>05987006635</t>
  </si>
  <si>
    <t>黃勝寶</t>
  </si>
  <si>
    <t>05987006636</t>
  </si>
  <si>
    <t>莊素雲</t>
  </si>
  <si>
    <t>05987006637</t>
  </si>
  <si>
    <t>張政次</t>
  </si>
  <si>
    <t>05987006638</t>
  </si>
  <si>
    <t>賴秀月</t>
  </si>
  <si>
    <t>05987006639</t>
  </si>
  <si>
    <t>楊彩鈺</t>
  </si>
  <si>
    <t>05987006640</t>
  </si>
  <si>
    <t>林秀蓮</t>
  </si>
  <si>
    <t>05987006641</t>
  </si>
  <si>
    <t>陳素貞</t>
  </si>
  <si>
    <t>05987006642</t>
  </si>
  <si>
    <t>莊素娥</t>
  </si>
  <si>
    <t>05987006643</t>
  </si>
  <si>
    <t>李碧芍</t>
  </si>
  <si>
    <t>05987006644</t>
  </si>
  <si>
    <t>黃素麗</t>
  </si>
  <si>
    <t>05987006645</t>
  </si>
  <si>
    <t>許國華</t>
  </si>
  <si>
    <t>05987006646</t>
  </si>
  <si>
    <t>游豐春</t>
  </si>
  <si>
    <t>05987006647</t>
  </si>
  <si>
    <t>劉秀惠</t>
  </si>
  <si>
    <t>05987006648</t>
  </si>
  <si>
    <t>劉玉貞</t>
  </si>
  <si>
    <t>05987006649</t>
  </si>
  <si>
    <t>簡詠淑</t>
  </si>
  <si>
    <t>05987006650</t>
  </si>
  <si>
    <t>李千代</t>
  </si>
  <si>
    <t>05987006651</t>
  </si>
  <si>
    <t>盧哲夫</t>
  </si>
  <si>
    <t>05987006652</t>
  </si>
  <si>
    <t>林蘭枝</t>
  </si>
  <si>
    <t>05987006653</t>
  </si>
  <si>
    <t>詹欣苹</t>
  </si>
  <si>
    <t xml:space="preserve"> 衣服一袋 A</t>
  </si>
  <si>
    <t>05987006654</t>
  </si>
  <si>
    <t>馮麗君</t>
  </si>
  <si>
    <t>05987006655</t>
  </si>
  <si>
    <t>趙國輝</t>
  </si>
  <si>
    <t>05987006656</t>
  </si>
  <si>
    <t>高秀美</t>
  </si>
  <si>
    <t>05987006657</t>
  </si>
  <si>
    <t>袁瑞香</t>
  </si>
  <si>
    <t>05987006658</t>
  </si>
  <si>
    <t>05987006659</t>
  </si>
  <si>
    <t>金雄寰菸酒有限公司</t>
  </si>
  <si>
    <t>05987006660</t>
  </si>
  <si>
    <t>張凱惠</t>
  </si>
  <si>
    <t>05987006661</t>
  </si>
  <si>
    <t>林佳妙</t>
  </si>
  <si>
    <t>05987006662</t>
  </si>
  <si>
    <t>張光勳</t>
  </si>
  <si>
    <t>05987006663</t>
  </si>
  <si>
    <t>陳皇宇</t>
  </si>
  <si>
    <t>05987006664</t>
  </si>
  <si>
    <t>蔡菊子</t>
  </si>
  <si>
    <t>05987006665</t>
  </si>
  <si>
    <t>陳冠仁</t>
  </si>
  <si>
    <t>640</t>
  </si>
  <si>
    <t>05987006666</t>
  </si>
  <si>
    <t>詹媽媽十穀粥舖</t>
  </si>
  <si>
    <t>05987006667</t>
  </si>
  <si>
    <t>邱怡萍</t>
  </si>
  <si>
    <t>05987006668</t>
  </si>
  <si>
    <t>劉余城</t>
  </si>
  <si>
    <t>05987006669</t>
  </si>
  <si>
    <t>吳玉貞</t>
  </si>
  <si>
    <t>05987006670</t>
  </si>
  <si>
    <t>焦之瑩</t>
  </si>
  <si>
    <t>05987006671</t>
  </si>
  <si>
    <t>恆春氣體工業有限公司</t>
  </si>
  <si>
    <t>05987006672</t>
  </si>
  <si>
    <t>黃綠星</t>
  </si>
  <si>
    <t>05987006673</t>
  </si>
  <si>
    <t>05987006674</t>
  </si>
  <si>
    <t>朱習悅</t>
  </si>
  <si>
    <t>05987006675</t>
  </si>
  <si>
    <t>傑發工程行.陳添福</t>
  </si>
  <si>
    <t>05987006676</t>
  </si>
  <si>
    <t>勝昌生命禮儀</t>
  </si>
  <si>
    <t>05987006677</t>
  </si>
  <si>
    <t>林嵩山</t>
  </si>
  <si>
    <t>05987006678</t>
  </si>
  <si>
    <t>05987006679</t>
  </si>
  <si>
    <t>呂佳萱</t>
  </si>
  <si>
    <t>05987006680</t>
  </si>
  <si>
    <t>黃振哲</t>
  </si>
  <si>
    <t>05987006681</t>
  </si>
  <si>
    <t>江靜慧</t>
  </si>
  <si>
    <t>05987006682</t>
  </si>
  <si>
    <t>林奕如</t>
  </si>
  <si>
    <t>05987006683</t>
  </si>
  <si>
    <t>江添財</t>
  </si>
  <si>
    <t>05987006684</t>
  </si>
  <si>
    <t>謝瓊玉</t>
  </si>
  <si>
    <t>05987006685</t>
  </si>
  <si>
    <t>呂暖子</t>
  </si>
  <si>
    <t>05987006686</t>
  </si>
  <si>
    <t>林怡菁</t>
  </si>
  <si>
    <t>05987006687</t>
  </si>
  <si>
    <t>李素枝</t>
  </si>
  <si>
    <t>05987006688</t>
  </si>
  <si>
    <t>謝嚴慶</t>
  </si>
  <si>
    <t>05987006689</t>
  </si>
  <si>
    <t>賴美英</t>
  </si>
  <si>
    <t>05987006690</t>
  </si>
  <si>
    <t>張碧成</t>
  </si>
  <si>
    <t>05987006691</t>
  </si>
  <si>
    <t>盧珠</t>
  </si>
  <si>
    <t>05987006692</t>
  </si>
  <si>
    <t>黃明鏡</t>
  </si>
  <si>
    <t>05987006693</t>
  </si>
  <si>
    <t>羅巧玲</t>
  </si>
  <si>
    <t>05987006694</t>
  </si>
  <si>
    <t>薛如蟬</t>
  </si>
  <si>
    <t>05987006695</t>
  </si>
  <si>
    <t>郭芠軒</t>
  </si>
  <si>
    <t>05987006696</t>
  </si>
  <si>
    <t>羅健忠</t>
  </si>
  <si>
    <t>05987006697</t>
  </si>
  <si>
    <t>彭桂蓉</t>
  </si>
  <si>
    <t>05987006698</t>
  </si>
  <si>
    <t>張清雄</t>
  </si>
  <si>
    <t>05987006699</t>
  </si>
  <si>
    <t>努比寵物暨全體員工</t>
  </si>
  <si>
    <t>05987006700</t>
  </si>
  <si>
    <t>平和國小</t>
  </si>
  <si>
    <t>3236</t>
  </si>
  <si>
    <t>05987006701</t>
  </si>
  <si>
    <t>古光榮</t>
  </si>
  <si>
    <t>05987006702</t>
  </si>
  <si>
    <t>密卡照</t>
  </si>
  <si>
    <t>05987006703</t>
  </si>
  <si>
    <t>山嶺福德正神廟</t>
  </si>
  <si>
    <t>05987006704</t>
  </si>
  <si>
    <t>江瑞香</t>
  </si>
  <si>
    <t>05987006705</t>
  </si>
  <si>
    <t>王順良</t>
  </si>
  <si>
    <t>05987006706</t>
  </si>
  <si>
    <t>陳美馨</t>
  </si>
  <si>
    <t>05987006707</t>
  </si>
  <si>
    <t>吳彩蓮</t>
  </si>
  <si>
    <t>05987006708</t>
  </si>
  <si>
    <t>釋法奇</t>
  </si>
  <si>
    <t>05987006709</t>
  </si>
  <si>
    <t>何律樺</t>
  </si>
  <si>
    <t>05987006710</t>
  </si>
  <si>
    <t>黃少君</t>
  </si>
  <si>
    <t>05987006711</t>
  </si>
  <si>
    <t>林真如</t>
  </si>
  <si>
    <t>05987006712</t>
  </si>
  <si>
    <t>陳玟</t>
  </si>
  <si>
    <t>05987006713</t>
  </si>
  <si>
    <t>時玉蘭</t>
  </si>
  <si>
    <t>05987006714</t>
  </si>
  <si>
    <t>林世忠</t>
  </si>
  <si>
    <t>05987006715</t>
  </si>
  <si>
    <t>05987006716</t>
  </si>
  <si>
    <t>花蓮縣大進國民小學全體師生</t>
  </si>
  <si>
    <t>05987006717</t>
  </si>
  <si>
    <t>洪如品</t>
  </si>
  <si>
    <t>05987006718</t>
  </si>
  <si>
    <t>張蘋蘋</t>
  </si>
  <si>
    <t>05987006719</t>
  </si>
  <si>
    <t>梁桂蘭</t>
  </si>
  <si>
    <t>05987006720</t>
  </si>
  <si>
    <t>劉素妃</t>
  </si>
  <si>
    <t>05987006721</t>
  </si>
  <si>
    <t>陳錫俊</t>
  </si>
  <si>
    <t>05987006722</t>
  </si>
  <si>
    <t>林燕玉</t>
  </si>
  <si>
    <t>05987006723</t>
  </si>
  <si>
    <t>邱高素雲</t>
  </si>
  <si>
    <t>05987006724</t>
  </si>
  <si>
    <t>05987006725</t>
  </si>
  <si>
    <t>康順財</t>
  </si>
  <si>
    <t>05987006726</t>
  </si>
  <si>
    <t>張秀娥</t>
  </si>
  <si>
    <t>05987006727</t>
  </si>
  <si>
    <t>康俊傑</t>
  </si>
  <si>
    <t>05987006728</t>
  </si>
  <si>
    <t>康旻軒</t>
  </si>
  <si>
    <t>05987006729</t>
  </si>
  <si>
    <t>康斑斑</t>
  </si>
  <si>
    <t>05987006730</t>
  </si>
  <si>
    <t>辛光汽車電機</t>
  </si>
  <si>
    <t>05987006731</t>
  </si>
  <si>
    <t>梁景寅</t>
  </si>
  <si>
    <t>05987006732</t>
  </si>
  <si>
    <t>好佳小吃店</t>
  </si>
  <si>
    <t>05987006733</t>
  </si>
  <si>
    <t>巫漢盟</t>
  </si>
  <si>
    <t>05987006734</t>
  </si>
  <si>
    <t>李黃柯</t>
  </si>
  <si>
    <t>05987006735</t>
  </si>
  <si>
    <t>張泓遠</t>
  </si>
  <si>
    <t>05987006736</t>
  </si>
  <si>
    <t>曾蓬村</t>
  </si>
  <si>
    <t>05987006737</t>
  </si>
  <si>
    <t>05987006738</t>
  </si>
  <si>
    <t>05987006739</t>
  </si>
  <si>
    <t>陳惠芳</t>
  </si>
  <si>
    <t>05987006740</t>
  </si>
  <si>
    <t>鄧雨青</t>
  </si>
  <si>
    <t>05987006741</t>
  </si>
  <si>
    <t>陳宏宇</t>
  </si>
  <si>
    <t>05987006742</t>
  </si>
  <si>
    <t>花蓮縣花蓮市重慶公有零售市場自治會</t>
  </si>
  <si>
    <t>40000</t>
  </si>
  <si>
    <t>05987006743</t>
  </si>
  <si>
    <t>05987006744</t>
  </si>
  <si>
    <t>05987006745</t>
  </si>
  <si>
    <t xml:space="preserve">SO NICE </t>
  </si>
  <si>
    <t>05987006746</t>
  </si>
  <si>
    <t>快樂水族館</t>
  </si>
  <si>
    <t>05987006747</t>
  </si>
  <si>
    <t>05987006748</t>
  </si>
  <si>
    <t>朱必昌.陳秋霞</t>
  </si>
  <si>
    <t>05987006749</t>
  </si>
  <si>
    <t>李書帆</t>
  </si>
  <si>
    <t>05987006750</t>
  </si>
  <si>
    <t>王黃秋絨</t>
  </si>
  <si>
    <t>05987006751</t>
  </si>
  <si>
    <t>葉千綺</t>
  </si>
  <si>
    <t>05987006752</t>
  </si>
  <si>
    <t>05987006753</t>
  </si>
  <si>
    <t>鄧志麟</t>
  </si>
  <si>
    <t>05987006754</t>
  </si>
  <si>
    <t>邱桂香</t>
  </si>
  <si>
    <t>05987006755</t>
  </si>
  <si>
    <t>陳德興</t>
  </si>
  <si>
    <t>05987006756</t>
  </si>
  <si>
    <t>05987006757</t>
  </si>
  <si>
    <t>冰箱一台 E</t>
  </si>
  <si>
    <t>05987006758</t>
  </si>
  <si>
    <t>包包一袋 B</t>
  </si>
  <si>
    <t>05987006759</t>
  </si>
  <si>
    <t>05987006760</t>
  </si>
  <si>
    <t>05987006761</t>
  </si>
  <si>
    <t>張馨元</t>
  </si>
  <si>
    <t>05987006762</t>
  </si>
  <si>
    <t xml:space="preserve">張惟捷 </t>
  </si>
  <si>
    <t>05987006763</t>
  </si>
  <si>
    <t>潔鴻精品洗車</t>
  </si>
  <si>
    <t>05987006764</t>
  </si>
  <si>
    <t>幸福食品行</t>
  </si>
  <si>
    <t>05987006765</t>
  </si>
  <si>
    <t>陳淑女,郭建勝</t>
  </si>
  <si>
    <t>05987006766</t>
  </si>
  <si>
    <t>麥淑貞</t>
  </si>
  <si>
    <t>05987006767</t>
  </si>
  <si>
    <t>鄭哲凱</t>
  </si>
  <si>
    <t>05987006768</t>
  </si>
  <si>
    <t>106年菜~明細待確認 暫入</t>
  </si>
  <si>
    <t>05987006769</t>
  </si>
  <si>
    <t>周義雄</t>
  </si>
  <si>
    <t>05987006770</t>
  </si>
  <si>
    <t>古淑華</t>
  </si>
  <si>
    <t>05987006771</t>
  </si>
  <si>
    <t>何月華</t>
  </si>
  <si>
    <t>05987006772</t>
  </si>
  <si>
    <t>羅秀芬</t>
  </si>
  <si>
    <t>05987006773</t>
  </si>
  <si>
    <t>鄭喬之</t>
  </si>
  <si>
    <t>05987006774</t>
  </si>
  <si>
    <t>俞品喬</t>
  </si>
  <si>
    <t>05987006775</t>
  </si>
  <si>
    <t>李佳宜</t>
  </si>
  <si>
    <t>05987006776</t>
  </si>
  <si>
    <t>劉澤香</t>
  </si>
  <si>
    <t>05987006777</t>
  </si>
  <si>
    <t>05987006778</t>
  </si>
  <si>
    <t>05987006779</t>
  </si>
  <si>
    <t>鍾慧蓉</t>
  </si>
  <si>
    <t>05987006780</t>
  </si>
  <si>
    <t>禾祥禎有限公司</t>
  </si>
  <si>
    <t>05987006781</t>
  </si>
  <si>
    <t>陳桂琴</t>
  </si>
  <si>
    <t>05987006782</t>
  </si>
  <si>
    <t>陳貴香</t>
  </si>
  <si>
    <t>05987006783</t>
  </si>
  <si>
    <t>Daniel Seah</t>
  </si>
  <si>
    <t>05987006784</t>
  </si>
  <si>
    <t>莊凱御.朱芊瑀.緯誠國際車業....</t>
  </si>
  <si>
    <t>聖誕餅乾4盒 A</t>
  </si>
  <si>
    <t>05987006785</t>
  </si>
  <si>
    <t>小惡魔藝術指甲.彭馨誼.林月珠..</t>
  </si>
  <si>
    <t>05987006786</t>
  </si>
  <si>
    <t>廖靜儀.陳泓銓.吳麗雯....</t>
  </si>
  <si>
    <t>05987006787</t>
  </si>
  <si>
    <t>李任展.陳新德.林柏宏</t>
  </si>
  <si>
    <t>05987006788</t>
  </si>
  <si>
    <t>賴盈潔.王藝蓉.郭文棟</t>
  </si>
  <si>
    <t>05987006789</t>
  </si>
  <si>
    <t>林昆山.龍潘志.龍潘雅婕</t>
  </si>
  <si>
    <t>05987006790</t>
  </si>
  <si>
    <t>陳旻志.陳若瑀.陳亭心</t>
  </si>
  <si>
    <t>05987006791</t>
  </si>
  <si>
    <t>洪文淑.吳春瑤.張菱洺.</t>
  </si>
  <si>
    <t>聖誕餅乾3盒 A</t>
  </si>
  <si>
    <t>05987006792</t>
  </si>
  <si>
    <t>阮聖祐.賴永沂.王利叔</t>
  </si>
  <si>
    <t>05987006793</t>
  </si>
  <si>
    <t>林娟霙.葉俞均..龍潘宇恩</t>
  </si>
  <si>
    <t>05987006794</t>
  </si>
  <si>
    <t>方薏婷.方麒豪.郭美媛</t>
  </si>
  <si>
    <t>05987006795</t>
  </si>
  <si>
    <t>葉于瑄.羅敏慧.鄭筱卿</t>
  </si>
  <si>
    <t>05987006796</t>
  </si>
  <si>
    <t>胡帥先.胡詠涵.胡哲愷</t>
  </si>
  <si>
    <t>05987006797</t>
  </si>
  <si>
    <t>陳雅筠.劉弈辰.劉彥均</t>
  </si>
  <si>
    <t>05987006798</t>
  </si>
  <si>
    <t>洪暐筑</t>
  </si>
  <si>
    <t>聖誕餅乾1盒 A</t>
  </si>
  <si>
    <t>05987006799</t>
  </si>
  <si>
    <t>格全食品工業股份有限公司</t>
  </si>
  <si>
    <t>05987006800</t>
  </si>
  <si>
    <t>維納斯美容美體SPA館</t>
  </si>
  <si>
    <t>05987006801</t>
  </si>
  <si>
    <t>鄭茂鑫</t>
  </si>
  <si>
    <t>05987006802</t>
  </si>
  <si>
    <t>袁梅珍</t>
  </si>
  <si>
    <t>05987006803</t>
  </si>
  <si>
    <t>林品棋</t>
  </si>
  <si>
    <t>05987006804</t>
  </si>
  <si>
    <t>林俊瑋</t>
  </si>
  <si>
    <t>05987006805</t>
  </si>
  <si>
    <t>陳詩秉</t>
  </si>
  <si>
    <t>05987006806</t>
  </si>
  <si>
    <t>陳武次</t>
  </si>
  <si>
    <t>05987006807</t>
  </si>
  <si>
    <t>葉錦綢</t>
  </si>
  <si>
    <t>05987006808</t>
  </si>
  <si>
    <t>黃咸熙</t>
  </si>
  <si>
    <t>05987006809</t>
  </si>
  <si>
    <t>尤建佑</t>
  </si>
  <si>
    <t>05987006810</t>
  </si>
  <si>
    <t>曾美修</t>
  </si>
  <si>
    <t>05987006811</t>
  </si>
  <si>
    <t>曾洙荔</t>
  </si>
  <si>
    <t>05987006812</t>
  </si>
  <si>
    <t>李莉莉</t>
  </si>
  <si>
    <t>05987006813</t>
  </si>
  <si>
    <t>周美雲</t>
  </si>
  <si>
    <t>05987006814</t>
  </si>
  <si>
    <t>陳芃儒</t>
  </si>
  <si>
    <t>05987006815</t>
  </si>
  <si>
    <t>莊福元</t>
  </si>
  <si>
    <t>05987006816</t>
  </si>
  <si>
    <t>黃登美</t>
  </si>
  <si>
    <t>05987006817</t>
  </si>
  <si>
    <t>徐泰鋼</t>
  </si>
  <si>
    <t>05987006818</t>
  </si>
  <si>
    <t>溫碧雲</t>
  </si>
  <si>
    <t>05987006819</t>
  </si>
  <si>
    <t>05987006820</t>
  </si>
  <si>
    <t>閰玉章</t>
  </si>
  <si>
    <t>05987006821</t>
  </si>
  <si>
    <t>林貴珍</t>
  </si>
  <si>
    <t>05987006822</t>
  </si>
  <si>
    <t>邱初子</t>
  </si>
  <si>
    <t>05987006823</t>
  </si>
  <si>
    <t>鄭允翔</t>
  </si>
  <si>
    <t>05987006824</t>
  </si>
  <si>
    <t>吳宜津</t>
  </si>
  <si>
    <t>05987006825</t>
  </si>
  <si>
    <t>李秀玉</t>
  </si>
  <si>
    <t>05987006826</t>
  </si>
  <si>
    <t>陳鳳嬌</t>
  </si>
  <si>
    <t>05987006827</t>
  </si>
  <si>
    <t>劉美玉</t>
  </si>
  <si>
    <t>05987006828</t>
  </si>
  <si>
    <t>洪靜芬</t>
  </si>
  <si>
    <t>05987006829</t>
  </si>
  <si>
    <t>黃淑櫻</t>
  </si>
  <si>
    <t>05987006830</t>
  </si>
  <si>
    <t>曾品筑</t>
  </si>
  <si>
    <t>05987006831</t>
  </si>
  <si>
    <t>曾品薰</t>
  </si>
  <si>
    <t>05987006832</t>
  </si>
  <si>
    <t>05987006833</t>
  </si>
  <si>
    <t>張翔鈞</t>
  </si>
  <si>
    <t>05987006834</t>
  </si>
  <si>
    <t>吳歡琪</t>
  </si>
  <si>
    <t>05987006835</t>
  </si>
  <si>
    <t>05987006836</t>
  </si>
  <si>
    <t>洪一銘</t>
  </si>
  <si>
    <t>05987006837</t>
  </si>
  <si>
    <t>佳禾不動產</t>
  </si>
  <si>
    <t>05987006838</t>
  </si>
  <si>
    <t>譚展芳</t>
  </si>
  <si>
    <t>05987006839</t>
  </si>
  <si>
    <t>謝月雲</t>
  </si>
  <si>
    <t>05987006840</t>
  </si>
  <si>
    <t>李美霞</t>
  </si>
  <si>
    <t>05987006841</t>
  </si>
  <si>
    <t>遠雄人壽.鄭嘉屏</t>
  </si>
  <si>
    <t>05987006842</t>
  </si>
  <si>
    <t>方正</t>
  </si>
  <si>
    <t>05987006843</t>
  </si>
  <si>
    <t>羅春燕</t>
  </si>
  <si>
    <t>05987006844</t>
  </si>
  <si>
    <t>林瑞珍</t>
  </si>
  <si>
    <t>05987006845</t>
  </si>
  <si>
    <t>林寶寶</t>
  </si>
  <si>
    <t>05987006846</t>
  </si>
  <si>
    <t>維格藥局.宋家臻</t>
  </si>
  <si>
    <t>05987006847</t>
  </si>
  <si>
    <t>不具名善心人士</t>
  </si>
  <si>
    <t>05987006848</t>
  </si>
  <si>
    <t>中山路.姐妹自助餐.郭亮君</t>
  </si>
  <si>
    <t>05987006849</t>
  </si>
  <si>
    <t>王俊偉</t>
  </si>
  <si>
    <t>05987006850</t>
  </si>
  <si>
    <t>賴怡芳</t>
  </si>
  <si>
    <t>05987006851</t>
  </si>
  <si>
    <t>樺大姊胚芽米香花生糖</t>
  </si>
  <si>
    <t>05987006852</t>
  </si>
  <si>
    <t>05987006853</t>
  </si>
  <si>
    <t>李郁惠</t>
  </si>
  <si>
    <t>05987006854</t>
  </si>
  <si>
    <t>鄭玄</t>
  </si>
  <si>
    <t>05987006855</t>
  </si>
  <si>
    <t>潘俊男</t>
  </si>
  <si>
    <t>05987006856</t>
  </si>
  <si>
    <t>05987006857</t>
  </si>
  <si>
    <t>05987006858</t>
  </si>
  <si>
    <t xml:space="preserve">賴詩樺 </t>
  </si>
  <si>
    <t>05987006859</t>
  </si>
  <si>
    <t>國立花蓮高農家長會</t>
  </si>
  <si>
    <t>05987006860</t>
  </si>
  <si>
    <t>游秀嫻</t>
  </si>
  <si>
    <t>05987006861</t>
  </si>
  <si>
    <t>范秋鳳</t>
  </si>
  <si>
    <t>05987006862</t>
  </si>
  <si>
    <t>吳琦蘭</t>
  </si>
  <si>
    <t>05987006863</t>
  </si>
  <si>
    <t>張美枝</t>
  </si>
  <si>
    <t>05987006864</t>
  </si>
  <si>
    <t>曾鳳梅</t>
  </si>
  <si>
    <t>05987006865</t>
  </si>
  <si>
    <t>劉文妹</t>
  </si>
  <si>
    <t>05987006866</t>
  </si>
  <si>
    <t>許惠子</t>
  </si>
  <si>
    <t>05987006867</t>
  </si>
  <si>
    <t>蘇惠珍</t>
  </si>
  <si>
    <t>05987006868</t>
  </si>
  <si>
    <t>曾素靜</t>
  </si>
  <si>
    <t>05987006869</t>
  </si>
  <si>
    <t>鍾清妹</t>
  </si>
  <si>
    <t>05987006870</t>
  </si>
  <si>
    <t>林玉霜</t>
  </si>
  <si>
    <t>05987006871</t>
  </si>
  <si>
    <t>羅淑妃</t>
  </si>
  <si>
    <t>05987006872</t>
  </si>
  <si>
    <t>徐佩君</t>
  </si>
  <si>
    <t>05987006873</t>
  </si>
  <si>
    <t>05987006874</t>
  </si>
  <si>
    <t>朱玉梅</t>
  </si>
  <si>
    <t>05987006875</t>
  </si>
  <si>
    <t>曾美鳳</t>
  </si>
  <si>
    <t>05987006876</t>
  </si>
  <si>
    <t>賴士</t>
  </si>
  <si>
    <t>05987006877</t>
  </si>
  <si>
    <t>福菖農機行</t>
  </si>
  <si>
    <t>05987006878</t>
  </si>
  <si>
    <t>百峰韓式料理</t>
  </si>
  <si>
    <t>05987006879</t>
  </si>
  <si>
    <t>黃亮美</t>
  </si>
  <si>
    <t>05987006880</t>
  </si>
  <si>
    <t>05987006881</t>
  </si>
  <si>
    <t>吳貞儀</t>
  </si>
  <si>
    <t>05987006882</t>
  </si>
  <si>
    <t>趙家佩</t>
  </si>
  <si>
    <t>05987006883</t>
  </si>
  <si>
    <t>曾品珊</t>
  </si>
  <si>
    <t>05987006884</t>
  </si>
  <si>
    <t>Brenda Chen 陳捷妤</t>
  </si>
  <si>
    <t>05987006885</t>
  </si>
  <si>
    <t>Celine Cheng 鄭仲伶</t>
  </si>
  <si>
    <t>05987006886</t>
  </si>
  <si>
    <t>Teresa Yang 楊佳蕙</t>
  </si>
  <si>
    <t>05987006887</t>
  </si>
  <si>
    <t>Chloe Hung 洪珮珊</t>
  </si>
  <si>
    <t>05987006888</t>
  </si>
  <si>
    <t>Leann Lee 李筱寧</t>
  </si>
  <si>
    <t>05987006889</t>
  </si>
  <si>
    <t>Kate Hsieh 謝韻宜</t>
  </si>
  <si>
    <t>05987006890</t>
  </si>
  <si>
    <t>Jamie Yeh 葉佩欣</t>
  </si>
  <si>
    <t>05987006891</t>
  </si>
  <si>
    <t>Yan Yan 閻濱蔚</t>
  </si>
  <si>
    <t>05987006892</t>
  </si>
  <si>
    <t>Brice Liu 劉邦彥</t>
  </si>
  <si>
    <t>05987006893</t>
  </si>
  <si>
    <t>Ian Huang 黃逸輝</t>
  </si>
  <si>
    <t>05987006894</t>
  </si>
  <si>
    <t>Juily Kuo 郭金燕</t>
  </si>
  <si>
    <t>05987006895</t>
  </si>
  <si>
    <t>Nick Hsu 許曉欣</t>
  </si>
  <si>
    <t>05987006896</t>
  </si>
  <si>
    <t>Lina 羅麗娜</t>
  </si>
  <si>
    <t>05987006897</t>
  </si>
  <si>
    <t>趙威傑</t>
  </si>
  <si>
    <t>05987006898</t>
  </si>
  <si>
    <t>陳俊鵬</t>
  </si>
  <si>
    <t>05987006899</t>
  </si>
  <si>
    <t>張人尹</t>
  </si>
  <si>
    <t>05987006900</t>
  </si>
  <si>
    <t>太子拉麵</t>
  </si>
  <si>
    <t>05987006901</t>
  </si>
  <si>
    <t>王志翔</t>
  </si>
  <si>
    <t>05987006902</t>
  </si>
  <si>
    <t>106年菜 後五碼:04013</t>
  </si>
  <si>
    <t>05987006903</t>
  </si>
  <si>
    <t>05987006904</t>
  </si>
  <si>
    <t>黃鳳琴</t>
  </si>
  <si>
    <t>05989010720</t>
  </si>
  <si>
    <t>張簡良姜</t>
  </si>
  <si>
    <t>05989010721</t>
  </si>
  <si>
    <t>盧怡靜</t>
  </si>
  <si>
    <t>05989010722</t>
  </si>
  <si>
    <t>廣味香開發有限公司</t>
  </si>
  <si>
    <t>05989010723</t>
  </si>
  <si>
    <t>陳錦霞</t>
  </si>
  <si>
    <t>05989010724</t>
  </si>
  <si>
    <t>藍春秀</t>
  </si>
  <si>
    <t>05989010725</t>
  </si>
  <si>
    <t>吳智玲</t>
  </si>
  <si>
    <t>05989010726</t>
  </si>
  <si>
    <t>陳秀昭</t>
  </si>
  <si>
    <t>05989010727</t>
  </si>
  <si>
    <t>潘怡妏</t>
  </si>
  <si>
    <t>05989010728</t>
  </si>
  <si>
    <t>蘇嫈娟</t>
  </si>
  <si>
    <t>05989010729</t>
  </si>
  <si>
    <t>邱書亭</t>
  </si>
  <si>
    <t>05989010730</t>
  </si>
  <si>
    <t>邵慧芳</t>
  </si>
  <si>
    <t>05989010731</t>
  </si>
  <si>
    <t>王恩儷</t>
  </si>
  <si>
    <t>05989010732</t>
  </si>
  <si>
    <t>潘瑾卿</t>
  </si>
  <si>
    <t>05989010733</t>
  </si>
  <si>
    <t>呂俊男</t>
  </si>
  <si>
    <t>05989010734</t>
  </si>
  <si>
    <t>何佳樺</t>
  </si>
  <si>
    <t>05989010735</t>
  </si>
  <si>
    <t>黃逸哲</t>
  </si>
  <si>
    <t>05989010736</t>
  </si>
  <si>
    <t>05989010737</t>
  </si>
  <si>
    <t>05989010738</t>
  </si>
  <si>
    <t>05989010739</t>
  </si>
  <si>
    <t>郭松樺</t>
  </si>
  <si>
    <t>05989010740</t>
  </si>
  <si>
    <t>李奕叡</t>
  </si>
  <si>
    <t>05989010741</t>
  </si>
  <si>
    <t>李國維</t>
  </si>
  <si>
    <t>05989010742</t>
  </si>
  <si>
    <t>趙玉琴</t>
  </si>
  <si>
    <t>05989010743</t>
  </si>
  <si>
    <t>黃鳳珠</t>
  </si>
  <si>
    <t>05989010744</t>
  </si>
  <si>
    <t>05989010745</t>
  </si>
  <si>
    <t>宋建志</t>
  </si>
  <si>
    <t>05989010746</t>
  </si>
  <si>
    <t>林嘉琪</t>
  </si>
  <si>
    <t>05989010747</t>
  </si>
  <si>
    <t>洪偉庭</t>
  </si>
  <si>
    <t>05989010748</t>
  </si>
  <si>
    <t>吳忠憲</t>
  </si>
  <si>
    <t>05989010749</t>
  </si>
  <si>
    <t>劉俞君</t>
  </si>
  <si>
    <t>05989010750</t>
  </si>
  <si>
    <t>05989010751</t>
  </si>
  <si>
    <t>蕭至呈</t>
  </si>
  <si>
    <t>05989010752</t>
  </si>
  <si>
    <t>鄭琇瓊</t>
  </si>
  <si>
    <t>05989010753</t>
  </si>
  <si>
    <t>林萱妮</t>
  </si>
  <si>
    <t>05989010754</t>
  </si>
  <si>
    <t>蔡吉豐</t>
  </si>
  <si>
    <t>05989010755</t>
  </si>
  <si>
    <t>05989010756</t>
  </si>
  <si>
    <t>陳邦彥</t>
  </si>
  <si>
    <t>05989010757</t>
  </si>
  <si>
    <t>吳佩瑾</t>
  </si>
  <si>
    <t>05989010758</t>
  </si>
  <si>
    <t>陳嘉芬</t>
  </si>
  <si>
    <t>05989010759</t>
  </si>
  <si>
    <t>陳燕良</t>
  </si>
  <si>
    <t>05989010760</t>
  </si>
  <si>
    <t>05989010761</t>
  </si>
  <si>
    <t>05989010762</t>
  </si>
  <si>
    <t>劉奕君</t>
  </si>
  <si>
    <t>05989010763</t>
  </si>
  <si>
    <t>涂馨方</t>
  </si>
  <si>
    <t>05989010764</t>
  </si>
  <si>
    <t>劉于鳳</t>
  </si>
  <si>
    <t>05989010765</t>
  </si>
  <si>
    <t>莊晉逢</t>
  </si>
  <si>
    <t>05989010766</t>
  </si>
  <si>
    <t>簡楷倫</t>
  </si>
  <si>
    <t>05989010767</t>
  </si>
  <si>
    <t>05989010768</t>
  </si>
  <si>
    <t>董亦容</t>
  </si>
  <si>
    <t>05989010769</t>
  </si>
  <si>
    <t>張如韻</t>
  </si>
  <si>
    <t>05989010770</t>
  </si>
  <si>
    <t>林姵萱</t>
  </si>
  <si>
    <t>05989010771</t>
  </si>
  <si>
    <t>林冠佑</t>
  </si>
  <si>
    <t>05989010772</t>
  </si>
  <si>
    <t>彭嘉妮</t>
  </si>
  <si>
    <t>05989010773</t>
  </si>
  <si>
    <t>05989010774</t>
  </si>
  <si>
    <t>黃慈曄</t>
  </si>
  <si>
    <t>05989010775</t>
  </si>
  <si>
    <t>林冠穎</t>
  </si>
  <si>
    <t>05989010776</t>
  </si>
  <si>
    <t>05989010777</t>
  </si>
  <si>
    <t>05989010778</t>
  </si>
  <si>
    <t>施宜綵</t>
  </si>
  <si>
    <t>05989010779</t>
  </si>
  <si>
    <t>莊弦霖</t>
  </si>
  <si>
    <t>05989010780</t>
  </si>
  <si>
    <t>辜筠晴</t>
  </si>
  <si>
    <t>05989010781</t>
  </si>
  <si>
    <t>郭宥彤</t>
  </si>
  <si>
    <t>05989010782</t>
  </si>
  <si>
    <t>張珈榕</t>
  </si>
  <si>
    <t>05989010783</t>
  </si>
  <si>
    <t>黃芊諭</t>
  </si>
  <si>
    <t>05989010784</t>
  </si>
  <si>
    <t>陳政錡</t>
  </si>
  <si>
    <t>05989010785</t>
  </si>
  <si>
    <t>林洺鋐</t>
  </si>
  <si>
    <t>05989010786</t>
  </si>
  <si>
    <t>黃俊瑋</t>
  </si>
  <si>
    <t>05989010787</t>
  </si>
  <si>
    <t>羅心妤</t>
  </si>
  <si>
    <t>05989010788</t>
  </si>
  <si>
    <t>陳柏聰</t>
  </si>
  <si>
    <t>05989010789</t>
  </si>
  <si>
    <t>陳閔琪</t>
  </si>
  <si>
    <t>05989010790</t>
  </si>
  <si>
    <t>洪秀渝</t>
  </si>
  <si>
    <t>05989010791</t>
  </si>
  <si>
    <t>陳宥鎰</t>
  </si>
  <si>
    <t>05989010792</t>
  </si>
  <si>
    <t>林辰英</t>
  </si>
  <si>
    <t>05989010793</t>
  </si>
  <si>
    <t>陳品諺</t>
  </si>
  <si>
    <t>05989010794</t>
  </si>
  <si>
    <t>曾禹翔</t>
  </si>
  <si>
    <t>05989010795</t>
  </si>
  <si>
    <t>郭芷妘</t>
  </si>
  <si>
    <t>05989010796</t>
  </si>
  <si>
    <t>05989010797</t>
  </si>
  <si>
    <t>李泓頤</t>
  </si>
  <si>
    <t>05989010798</t>
  </si>
  <si>
    <t>洪啟龍</t>
  </si>
  <si>
    <t>05989010799</t>
  </si>
  <si>
    <t>黃韻心</t>
  </si>
  <si>
    <t>05989010800</t>
  </si>
  <si>
    <t>黃柏熏</t>
  </si>
  <si>
    <t>05989010801</t>
  </si>
  <si>
    <t>林郁沅</t>
  </si>
  <si>
    <t>05989010802</t>
  </si>
  <si>
    <t>林佳誼</t>
  </si>
  <si>
    <t>05989010803</t>
  </si>
  <si>
    <t>吳承燁</t>
  </si>
  <si>
    <t>05989010804</t>
  </si>
  <si>
    <t>李湘媛</t>
  </si>
  <si>
    <t>05989010805</t>
  </si>
  <si>
    <t>張雅晴</t>
  </si>
  <si>
    <t>05989010806</t>
  </si>
  <si>
    <t>林淑娟</t>
  </si>
  <si>
    <t>05989010807</t>
  </si>
  <si>
    <t>05989010808</t>
  </si>
  <si>
    <t>鍾安柔</t>
  </si>
  <si>
    <t>05989010809</t>
  </si>
  <si>
    <t>吳雪娥</t>
  </si>
  <si>
    <t>05989010810</t>
  </si>
  <si>
    <t>李翌禎</t>
  </si>
  <si>
    <t>05989010811</t>
  </si>
  <si>
    <t>李香蓉</t>
  </si>
  <si>
    <t>05989010812</t>
  </si>
  <si>
    <t>李諭宜</t>
  </si>
  <si>
    <t>05989010813</t>
  </si>
  <si>
    <t>李沅錚</t>
  </si>
  <si>
    <t>05989010814</t>
  </si>
  <si>
    <t>李長運</t>
  </si>
  <si>
    <t>05989010815</t>
  </si>
  <si>
    <t>邱美珍</t>
  </si>
  <si>
    <t>05989010816</t>
  </si>
  <si>
    <t>林品妤</t>
  </si>
  <si>
    <t>05989010817</t>
  </si>
  <si>
    <t>邱亭瑋</t>
  </si>
  <si>
    <t>05989010818</t>
  </si>
  <si>
    <t>洪宜年</t>
  </si>
  <si>
    <t>05989010819</t>
  </si>
  <si>
    <t>邱雪云</t>
  </si>
  <si>
    <t>05989010820</t>
  </si>
  <si>
    <t>紀旻秀</t>
  </si>
  <si>
    <t>05989010821</t>
  </si>
  <si>
    <t>黃芷瑛</t>
  </si>
  <si>
    <t>05989010822</t>
  </si>
  <si>
    <t>葉瓊芳</t>
  </si>
  <si>
    <t>05989010823</t>
  </si>
  <si>
    <t>王佐齡</t>
  </si>
  <si>
    <t>05989010824</t>
  </si>
  <si>
    <t>徐鎮源</t>
  </si>
  <si>
    <t>05989010825</t>
  </si>
  <si>
    <t>梁靜如</t>
  </si>
  <si>
    <t>05989010826</t>
  </si>
  <si>
    <t>周瑞興</t>
  </si>
  <si>
    <t>05989010827</t>
  </si>
  <si>
    <t>紀武精</t>
  </si>
  <si>
    <t>05989010828</t>
  </si>
  <si>
    <t>陳昭欣.陳雋昊.陳昱丞</t>
  </si>
  <si>
    <t>05989010829</t>
  </si>
  <si>
    <t>李聿芸</t>
  </si>
  <si>
    <t>05989010830</t>
  </si>
  <si>
    <t>陳奕嘉</t>
  </si>
  <si>
    <t>05989010831</t>
  </si>
  <si>
    <t>力社國小</t>
  </si>
  <si>
    <t>511</t>
  </si>
  <si>
    <t>05989010832</t>
  </si>
  <si>
    <t>湯圳樹</t>
  </si>
  <si>
    <t>05989010833</t>
  </si>
  <si>
    <t>洪詩婷</t>
  </si>
  <si>
    <t>05989010834</t>
  </si>
  <si>
    <t>邱羽涵</t>
  </si>
  <si>
    <t>05989010835</t>
  </si>
  <si>
    <t>歐彥誼</t>
  </si>
  <si>
    <t>05989010836</t>
  </si>
  <si>
    <t>陳忠旻</t>
  </si>
  <si>
    <t>05989010837</t>
  </si>
  <si>
    <t>黃可丞</t>
  </si>
  <si>
    <t>05989010838</t>
  </si>
  <si>
    <t>陳培學</t>
  </si>
  <si>
    <t>05989010839</t>
  </si>
  <si>
    <t>力社國小一年甲班</t>
  </si>
  <si>
    <t>05989010840</t>
  </si>
  <si>
    <t>謝丞崴</t>
  </si>
  <si>
    <t>05989010841</t>
  </si>
  <si>
    <t>楊翊岑</t>
  </si>
  <si>
    <t>05989010842</t>
  </si>
  <si>
    <t>李冠論</t>
  </si>
  <si>
    <t>05989010843</t>
  </si>
  <si>
    <t>05989010844</t>
  </si>
  <si>
    <t>陳忠佑</t>
  </si>
  <si>
    <t>05989010845</t>
  </si>
  <si>
    <t>蔡欣錞</t>
  </si>
  <si>
    <t>05989010846</t>
  </si>
  <si>
    <t>邱鈺富</t>
  </si>
  <si>
    <t>05989010847</t>
  </si>
  <si>
    <t>湯寅煌</t>
  </si>
  <si>
    <t>05989010848</t>
  </si>
  <si>
    <t>陳頊丹</t>
  </si>
  <si>
    <t>05989010849</t>
  </si>
  <si>
    <t>林孟頡</t>
  </si>
  <si>
    <t>05989010850</t>
  </si>
  <si>
    <t>陳莛云</t>
  </si>
  <si>
    <t>05989010851</t>
  </si>
  <si>
    <t>許玉欣</t>
  </si>
  <si>
    <t>05989010852</t>
  </si>
  <si>
    <t>蕭婷宜</t>
  </si>
  <si>
    <t>05989010853</t>
  </si>
  <si>
    <t>李桓銘</t>
  </si>
  <si>
    <t>05989010854</t>
  </si>
  <si>
    <t>陳慧珊</t>
  </si>
  <si>
    <t>05989010855</t>
  </si>
  <si>
    <t>黃政傑</t>
  </si>
  <si>
    <t>05989010856</t>
  </si>
  <si>
    <t>05989010857</t>
  </si>
  <si>
    <t>吳昕純</t>
  </si>
  <si>
    <t>05989010858</t>
  </si>
  <si>
    <t>歐彥伶</t>
  </si>
  <si>
    <t>05989010859</t>
  </si>
  <si>
    <t>林子軒</t>
  </si>
  <si>
    <t>05989010860</t>
  </si>
  <si>
    <t>利佳蕙</t>
  </si>
  <si>
    <t>05989010861</t>
  </si>
  <si>
    <t>陳韋任</t>
  </si>
  <si>
    <t>05989010862</t>
  </si>
  <si>
    <t>羅佳琪</t>
  </si>
  <si>
    <t>05989010863</t>
  </si>
  <si>
    <t>吳國精</t>
  </si>
  <si>
    <t>05989010864</t>
  </si>
  <si>
    <t>戴靖文</t>
  </si>
  <si>
    <t>05989010865</t>
  </si>
  <si>
    <t>黎芳芷</t>
  </si>
  <si>
    <t>05989010866</t>
  </si>
  <si>
    <t>05989010867</t>
  </si>
  <si>
    <t>陳素嬌</t>
  </si>
  <si>
    <t>05989010868</t>
  </si>
  <si>
    <t>黃文英</t>
  </si>
  <si>
    <t>05989010869</t>
  </si>
  <si>
    <t>05989010870</t>
  </si>
  <si>
    <t>施月英</t>
  </si>
  <si>
    <t>05989010871</t>
  </si>
  <si>
    <t>張永昇</t>
  </si>
  <si>
    <t>05989010872</t>
  </si>
  <si>
    <t>柯芝瑛</t>
  </si>
  <si>
    <t>05989010873</t>
  </si>
  <si>
    <t>政億窗飾材料股份有限公司</t>
  </si>
  <si>
    <t>05989010874</t>
  </si>
  <si>
    <t>05989010875</t>
  </si>
  <si>
    <t>徐秉瑋</t>
  </si>
  <si>
    <t>05989010876</t>
  </si>
  <si>
    <t>曾玉珍</t>
  </si>
  <si>
    <t>05989010877</t>
  </si>
  <si>
    <t>小牛村</t>
  </si>
  <si>
    <t>05989010878</t>
  </si>
  <si>
    <t>鄭振慧</t>
  </si>
  <si>
    <t>05989010879</t>
  </si>
  <si>
    <t>蔡晉璋</t>
  </si>
  <si>
    <t>05989010880</t>
  </si>
  <si>
    <t>舜育燈飾股份有限公司</t>
  </si>
  <si>
    <t>05989010881</t>
  </si>
  <si>
    <t>梁素芬</t>
  </si>
  <si>
    <t>05989010882</t>
  </si>
  <si>
    <t>謝坤洲</t>
  </si>
  <si>
    <t>05989010883</t>
  </si>
  <si>
    <t>謝宇揚</t>
  </si>
  <si>
    <t>05989010884</t>
  </si>
  <si>
    <t>謝宇軒</t>
  </si>
  <si>
    <t>05989010885</t>
  </si>
  <si>
    <t>曾施蓉</t>
  </si>
  <si>
    <t>05989010886</t>
  </si>
  <si>
    <t>簡子曜</t>
  </si>
  <si>
    <t>05989010887</t>
  </si>
  <si>
    <t>劉素雀</t>
  </si>
  <si>
    <t>05989010888</t>
  </si>
  <si>
    <t>邱盛堂</t>
  </si>
  <si>
    <t>05989010889</t>
  </si>
  <si>
    <t>林進泰</t>
  </si>
  <si>
    <t>05989010890</t>
  </si>
  <si>
    <t>張碧珊</t>
  </si>
  <si>
    <t>05989010891</t>
  </si>
  <si>
    <t>陳清祥</t>
  </si>
  <si>
    <t>05989010892</t>
  </si>
  <si>
    <t>廖祐涓</t>
  </si>
  <si>
    <t>05989010893</t>
  </si>
  <si>
    <t>郭慶賢</t>
  </si>
  <si>
    <t>05989010894</t>
  </si>
  <si>
    <t>佑興企業行</t>
  </si>
  <si>
    <t>05989010895</t>
  </si>
  <si>
    <t>陳玉驊</t>
  </si>
  <si>
    <t>05989010896</t>
  </si>
  <si>
    <t>葉明如</t>
  </si>
  <si>
    <t>05989010897</t>
  </si>
  <si>
    <t>陳威朗</t>
  </si>
  <si>
    <t>05989010898</t>
  </si>
  <si>
    <t>詹萱妤</t>
  </si>
  <si>
    <t>05989010899</t>
  </si>
  <si>
    <t>張書行</t>
  </si>
  <si>
    <t>05989010900</t>
  </si>
  <si>
    <t>黃雅鈺</t>
  </si>
  <si>
    <t>05989010901</t>
  </si>
  <si>
    <t>侯炘甫</t>
  </si>
  <si>
    <t>05989010902</t>
  </si>
  <si>
    <t>鄭菀婷</t>
  </si>
  <si>
    <t>05989010903</t>
  </si>
  <si>
    <t>蕭伯仁</t>
  </si>
  <si>
    <t>05989010904</t>
  </si>
  <si>
    <t>胡軒綺</t>
  </si>
  <si>
    <t>05989010905</t>
  </si>
  <si>
    <t>陳勝裕</t>
  </si>
  <si>
    <t>05989010906</t>
  </si>
  <si>
    <t>吳若毓</t>
  </si>
  <si>
    <t>05989010907</t>
  </si>
  <si>
    <t>黃欣羽</t>
  </si>
  <si>
    <t>05989010908</t>
  </si>
  <si>
    <t>05989010909</t>
  </si>
  <si>
    <t>謝忻恬</t>
  </si>
  <si>
    <t>05989010910</t>
  </si>
  <si>
    <t>陳希</t>
  </si>
  <si>
    <t>05989010911</t>
  </si>
  <si>
    <t>陳宇鉦</t>
  </si>
  <si>
    <t>155</t>
  </si>
  <si>
    <t>05989010912</t>
  </si>
  <si>
    <t>鄒蕎伊</t>
  </si>
  <si>
    <t>05989010913</t>
  </si>
  <si>
    <t>林娌竹</t>
  </si>
  <si>
    <t>05989010914</t>
  </si>
  <si>
    <t>陳秋賓</t>
  </si>
  <si>
    <t>05989010915</t>
  </si>
  <si>
    <t>程宥蓉</t>
  </si>
  <si>
    <t>05989010916</t>
  </si>
  <si>
    <t>蕭楚云</t>
  </si>
  <si>
    <t>05989010917</t>
  </si>
  <si>
    <t>莊茗雅</t>
  </si>
  <si>
    <t>05989010918</t>
  </si>
  <si>
    <t>陳家楷</t>
  </si>
  <si>
    <t>05989010919</t>
  </si>
  <si>
    <t>徐證城</t>
  </si>
  <si>
    <t>05989010920</t>
  </si>
  <si>
    <t>陳怡汝</t>
  </si>
  <si>
    <t>05989010921</t>
  </si>
  <si>
    <t>盧丞恩</t>
  </si>
  <si>
    <t>05989010922</t>
  </si>
  <si>
    <t>林祈帆</t>
  </si>
  <si>
    <t>05989010923</t>
  </si>
  <si>
    <t>呂屏榆</t>
  </si>
  <si>
    <t>05989010924</t>
  </si>
  <si>
    <t>05989010925</t>
  </si>
  <si>
    <t>陳彥有</t>
  </si>
  <si>
    <t>05989010926</t>
  </si>
  <si>
    <t>蔡耀輝</t>
  </si>
  <si>
    <t>05989010927</t>
  </si>
  <si>
    <t>曾永慶</t>
  </si>
  <si>
    <t>05989010928</t>
  </si>
  <si>
    <t>李瑋婷</t>
  </si>
  <si>
    <t>05989010929</t>
  </si>
  <si>
    <t>陳筱晴</t>
  </si>
  <si>
    <t>05989010930</t>
  </si>
  <si>
    <t>陳詩青</t>
  </si>
  <si>
    <t>05989010931</t>
  </si>
  <si>
    <t>劉少宏</t>
  </si>
  <si>
    <t>05989010932</t>
  </si>
  <si>
    <t>張育豈</t>
  </si>
  <si>
    <t>05989010933</t>
  </si>
  <si>
    <t>曾圳禾</t>
  </si>
  <si>
    <t>05989010934</t>
  </si>
  <si>
    <t>余辰星</t>
  </si>
  <si>
    <t>05989010935</t>
  </si>
  <si>
    <t>李政宏</t>
  </si>
  <si>
    <t>05989010936</t>
  </si>
  <si>
    <t>葉庭瑜</t>
  </si>
  <si>
    <t>05989010937</t>
  </si>
  <si>
    <t>江睿芩</t>
  </si>
  <si>
    <t>05989010938</t>
  </si>
  <si>
    <t>李芷萱</t>
  </si>
  <si>
    <t>05989010939</t>
  </si>
  <si>
    <t>尤譯</t>
  </si>
  <si>
    <t>05989010940</t>
  </si>
  <si>
    <t>曾玟綺</t>
  </si>
  <si>
    <t>05989010941</t>
  </si>
  <si>
    <t>藍玉慈</t>
  </si>
  <si>
    <t>05989010942</t>
  </si>
  <si>
    <t>05989010943</t>
  </si>
  <si>
    <t>黃聖棋</t>
  </si>
  <si>
    <t>05989010944</t>
  </si>
  <si>
    <t>鄔侑均</t>
  </si>
  <si>
    <t>05989010945</t>
  </si>
  <si>
    <t>楊喬安</t>
  </si>
  <si>
    <t>05989010946</t>
  </si>
  <si>
    <t>胡蓶文</t>
  </si>
  <si>
    <t>05989010947</t>
  </si>
  <si>
    <t>陳詠晴</t>
  </si>
  <si>
    <t>05989010948</t>
  </si>
  <si>
    <t>朱宸廷</t>
  </si>
  <si>
    <t>05989010949</t>
  </si>
  <si>
    <t>陳佳宏</t>
  </si>
  <si>
    <t>05989010950</t>
  </si>
  <si>
    <t>蘇惟甯</t>
  </si>
  <si>
    <t>05989010951</t>
  </si>
  <si>
    <t>05989010952</t>
  </si>
  <si>
    <t>曾和豐</t>
  </si>
  <si>
    <t>05989010953</t>
  </si>
  <si>
    <t>張鈞復</t>
  </si>
  <si>
    <t>05989010954</t>
  </si>
  <si>
    <t>陳瑩瑩</t>
  </si>
  <si>
    <t>05989010955</t>
  </si>
  <si>
    <t>蘇育凱</t>
  </si>
  <si>
    <t>05989010956</t>
  </si>
  <si>
    <t>江寶儀</t>
  </si>
  <si>
    <t>05989010957</t>
  </si>
  <si>
    <t>陳郁杰</t>
  </si>
  <si>
    <t>05989010958</t>
  </si>
  <si>
    <t>馬紹睿</t>
  </si>
  <si>
    <t>05989010959</t>
  </si>
  <si>
    <t>謝忻宸</t>
  </si>
  <si>
    <t>05989010960</t>
  </si>
  <si>
    <t>林居易</t>
  </si>
  <si>
    <t>05989010961</t>
  </si>
  <si>
    <t>05989010962</t>
  </si>
  <si>
    <t>藍群硯</t>
  </si>
  <si>
    <t>05989010963</t>
  </si>
  <si>
    <t>朱宸妤</t>
  </si>
  <si>
    <t>05989010964</t>
  </si>
  <si>
    <t>05989010965</t>
  </si>
  <si>
    <t>藍文君</t>
  </si>
  <si>
    <t>05989010966</t>
  </si>
  <si>
    <t>楊鎧澤</t>
  </si>
  <si>
    <t>05989010967</t>
  </si>
  <si>
    <t>李彩綾</t>
  </si>
  <si>
    <t>05989010968</t>
  </si>
  <si>
    <t>里港國小五年孝班</t>
  </si>
  <si>
    <t>2216</t>
  </si>
  <si>
    <t>05989010969</t>
  </si>
  <si>
    <t>李祥愷</t>
  </si>
  <si>
    <t>05989010970</t>
  </si>
  <si>
    <t>巫姵錡</t>
  </si>
  <si>
    <t>05989010971</t>
  </si>
  <si>
    <t>林貴明</t>
  </si>
  <si>
    <t>05989010972</t>
  </si>
  <si>
    <t>古鈺婷</t>
  </si>
  <si>
    <t>05989010973</t>
  </si>
  <si>
    <t>李映築</t>
  </si>
  <si>
    <t>05989010974</t>
  </si>
  <si>
    <t>洪焌閔</t>
  </si>
  <si>
    <t>05989010975</t>
  </si>
  <si>
    <t>王慧慈</t>
  </si>
  <si>
    <t>05989010976</t>
  </si>
  <si>
    <t>林以晨</t>
  </si>
  <si>
    <t>05989010977</t>
  </si>
  <si>
    <t>謝國立</t>
  </si>
  <si>
    <t>05989010978</t>
  </si>
  <si>
    <t>05989010979</t>
  </si>
  <si>
    <t>05989010980</t>
  </si>
  <si>
    <t>05989010981</t>
  </si>
  <si>
    <t>05989010982</t>
  </si>
  <si>
    <t>05989010983</t>
  </si>
  <si>
    <t>05989010984</t>
  </si>
  <si>
    <t>05989010985</t>
  </si>
  <si>
    <t>05989010986</t>
  </si>
  <si>
    <t>05989010987</t>
  </si>
  <si>
    <t>05989010988</t>
  </si>
  <si>
    <t>林雯君</t>
  </si>
  <si>
    <t>05989010989</t>
  </si>
  <si>
    <t>朱秋萍</t>
  </si>
  <si>
    <t>05989010990</t>
  </si>
  <si>
    <t>陳誼瑩</t>
  </si>
  <si>
    <t>05989010991</t>
  </si>
  <si>
    <t>邱宥崴</t>
  </si>
  <si>
    <t>05989010992</t>
  </si>
  <si>
    <t>鍾勇鋒</t>
  </si>
  <si>
    <t>05989010993</t>
  </si>
  <si>
    <t>黃雅婷</t>
  </si>
  <si>
    <t>05989010994</t>
  </si>
  <si>
    <t>05989010995</t>
  </si>
  <si>
    <t>許延堂</t>
  </si>
  <si>
    <t>05989010996</t>
  </si>
  <si>
    <t>王美家</t>
  </si>
  <si>
    <t>05989010997</t>
  </si>
  <si>
    <t>05989010998</t>
  </si>
  <si>
    <t>陳政修</t>
  </si>
  <si>
    <t>05989010999</t>
  </si>
  <si>
    <t>陳惠明</t>
  </si>
  <si>
    <t>05989011000</t>
  </si>
  <si>
    <t>05989011001</t>
  </si>
  <si>
    <t>陳家萱</t>
  </si>
  <si>
    <t>05989011002</t>
  </si>
  <si>
    <t>陳泰言</t>
  </si>
  <si>
    <t>05989011003</t>
  </si>
  <si>
    <t>許萌芳.許懷文</t>
  </si>
  <si>
    <t>05989011004</t>
  </si>
  <si>
    <t>陳姿穎</t>
  </si>
  <si>
    <t>05989011005</t>
  </si>
  <si>
    <t>劉勇生.劉政麟.林淑芳</t>
  </si>
  <si>
    <t>05989011006</t>
  </si>
  <si>
    <t>鄭孟柔</t>
  </si>
  <si>
    <t>05989011007</t>
  </si>
  <si>
    <t>潘德茂.潘國基.洪子函</t>
  </si>
  <si>
    <t>05989011008</t>
  </si>
  <si>
    <t>林慧敏</t>
  </si>
  <si>
    <t>05989011009</t>
  </si>
  <si>
    <t>謝雋豐.謝佳蓉</t>
  </si>
  <si>
    <t>05989011010</t>
  </si>
  <si>
    <t>大順帆布行</t>
  </si>
  <si>
    <t>05989011011</t>
  </si>
  <si>
    <t>建興機車行</t>
  </si>
  <si>
    <t>05989011012</t>
  </si>
  <si>
    <t>黃柏韶診所</t>
  </si>
  <si>
    <t>05989011013</t>
  </si>
  <si>
    <t>楊玉愛</t>
  </si>
  <si>
    <t>05989011014</t>
  </si>
  <si>
    <t>超藝髮型設計</t>
  </si>
  <si>
    <t>05989011015</t>
  </si>
  <si>
    <t>春生漢藥房</t>
  </si>
  <si>
    <t>05989011016</t>
  </si>
  <si>
    <t>信成彈簧床沙發椅行</t>
  </si>
  <si>
    <t>05989011017</t>
  </si>
  <si>
    <t>南門花坊</t>
  </si>
  <si>
    <t>05989011018</t>
  </si>
  <si>
    <t>張金泉</t>
  </si>
  <si>
    <t>2020</t>
  </si>
  <si>
    <t>05989011019</t>
  </si>
  <si>
    <t>蔡維松</t>
  </si>
  <si>
    <t>05989011020</t>
  </si>
  <si>
    <t>杜錦</t>
  </si>
  <si>
    <t>05989011021</t>
  </si>
  <si>
    <t>耿珮崨</t>
  </si>
  <si>
    <t>05989011022</t>
  </si>
  <si>
    <t>潘正生</t>
  </si>
  <si>
    <t>05989011023</t>
  </si>
  <si>
    <t>忠林自助餐</t>
  </si>
  <si>
    <t>05989011024</t>
  </si>
  <si>
    <t>05989011025</t>
  </si>
  <si>
    <t>張沛琪</t>
  </si>
  <si>
    <t>05989011026</t>
  </si>
  <si>
    <t>吳柏漢</t>
  </si>
  <si>
    <t>05989011027</t>
  </si>
  <si>
    <t>孫淑娟</t>
  </si>
  <si>
    <t>05989011028</t>
  </si>
  <si>
    <t>陳姝妤</t>
  </si>
  <si>
    <t>05989011029</t>
  </si>
  <si>
    <t>陳婕翎</t>
  </si>
  <si>
    <t>05989011030</t>
  </si>
  <si>
    <t>張承安</t>
  </si>
  <si>
    <t>05989011031</t>
  </si>
  <si>
    <t>05989011032</t>
  </si>
  <si>
    <t>洪凰霏</t>
  </si>
  <si>
    <t>05989011033</t>
  </si>
  <si>
    <t>陳楨懋</t>
  </si>
  <si>
    <t>05989011034</t>
  </si>
  <si>
    <t>李杰能</t>
  </si>
  <si>
    <t>05989011035</t>
  </si>
  <si>
    <t>05989011036</t>
  </si>
  <si>
    <t>吳佳器</t>
  </si>
  <si>
    <t>05989011037</t>
  </si>
  <si>
    <t>味益食品行</t>
  </si>
  <si>
    <t>05989011038</t>
  </si>
  <si>
    <t>黃茂樹</t>
  </si>
  <si>
    <t>05989011039</t>
  </si>
  <si>
    <t>許願宿</t>
  </si>
  <si>
    <t>05989011040</t>
  </si>
  <si>
    <t>東港鎮農會新勝里家政班</t>
  </si>
  <si>
    <t>05989011041</t>
  </si>
  <si>
    <t>東港鎮農會頂中里家政班</t>
  </si>
  <si>
    <t>05989011042</t>
  </si>
  <si>
    <t>東港陣農會頂新里家政班</t>
  </si>
  <si>
    <t>05989011043</t>
  </si>
  <si>
    <t>東港鎮農會興漁里家政班</t>
  </si>
  <si>
    <t>05989011044</t>
  </si>
  <si>
    <t>東港鎮農會興東里家政班</t>
  </si>
  <si>
    <t>05989011045</t>
  </si>
  <si>
    <t>東港鎮農會東東家政班</t>
  </si>
  <si>
    <t>05989011046</t>
  </si>
  <si>
    <t>東港鎮農會興和里家政班</t>
  </si>
  <si>
    <t>05989011047</t>
  </si>
  <si>
    <t>東港鎮農會下部里家政班</t>
  </si>
  <si>
    <t>05989011048</t>
  </si>
  <si>
    <t>東港鎮農會船頭里家政班</t>
  </si>
  <si>
    <t>05989011049</t>
  </si>
  <si>
    <t>東港鎮農會嘉蓮里家政班</t>
  </si>
  <si>
    <t>05989011050</t>
  </si>
  <si>
    <t>張豐仁</t>
  </si>
  <si>
    <t>05989011051</t>
  </si>
  <si>
    <t>梁福聯</t>
  </si>
  <si>
    <t>05989011052</t>
  </si>
  <si>
    <t>洪美珠</t>
  </si>
  <si>
    <t>05989011053</t>
  </si>
  <si>
    <t>05989011054</t>
  </si>
  <si>
    <t>蔡玉娟</t>
  </si>
  <si>
    <t>05989011055</t>
  </si>
  <si>
    <t>05989011056</t>
  </si>
  <si>
    <t>05989011057</t>
  </si>
  <si>
    <t>溫昇沁</t>
  </si>
  <si>
    <t>05989011058</t>
  </si>
  <si>
    <t>金億瓦斯行</t>
  </si>
  <si>
    <t>A輪椅*2、便盆椅*1、B二手衣物一批</t>
  </si>
  <si>
    <t>05989011059</t>
  </si>
  <si>
    <t>鍾秀如</t>
  </si>
  <si>
    <t>05989011060</t>
  </si>
  <si>
    <t>高桂芳</t>
  </si>
  <si>
    <t>05989011061</t>
  </si>
  <si>
    <t>賴聰嘉</t>
  </si>
  <si>
    <t>05989011062</t>
  </si>
  <si>
    <t>莊筱薇</t>
  </si>
  <si>
    <t>05989011063</t>
  </si>
  <si>
    <t>蔡正信</t>
  </si>
  <si>
    <t>05989011064</t>
  </si>
  <si>
    <t>陳雅靖</t>
  </si>
  <si>
    <t>05989011065</t>
  </si>
  <si>
    <t>謝靖枝</t>
  </si>
  <si>
    <t>05989011066</t>
  </si>
  <si>
    <t>劉秀俐</t>
  </si>
  <si>
    <t>05989011067</t>
  </si>
  <si>
    <t>蔡郁寰</t>
  </si>
  <si>
    <t>05989011068</t>
  </si>
  <si>
    <t>鍾亦琳</t>
  </si>
  <si>
    <t>05989011069</t>
  </si>
  <si>
    <t>張馨方</t>
  </si>
  <si>
    <t>05989011070</t>
  </si>
  <si>
    <t>陳柏經</t>
  </si>
  <si>
    <t>05989011071</t>
  </si>
  <si>
    <t>05989011072</t>
  </si>
  <si>
    <t>潘科誠</t>
  </si>
  <si>
    <t>05989011073</t>
  </si>
  <si>
    <t>05989011074</t>
  </si>
  <si>
    <t>鄭宇廷</t>
  </si>
  <si>
    <t>05989011075</t>
  </si>
  <si>
    <t>吳紹群</t>
  </si>
  <si>
    <t>05989011076</t>
  </si>
  <si>
    <t>余承秝</t>
  </si>
  <si>
    <t>05989011077</t>
  </si>
  <si>
    <t>陳子陽</t>
  </si>
  <si>
    <t>05989011078</t>
  </si>
  <si>
    <t>李晨安</t>
  </si>
  <si>
    <t>05989011079</t>
  </si>
  <si>
    <t>涂祐慆</t>
  </si>
  <si>
    <t>05989011080</t>
  </si>
  <si>
    <t>廖儀婷</t>
  </si>
  <si>
    <t>05989011081</t>
  </si>
  <si>
    <t>章世鴻</t>
  </si>
  <si>
    <t>05989011082</t>
  </si>
  <si>
    <t>賴子軒</t>
  </si>
  <si>
    <t>05989011083</t>
  </si>
  <si>
    <t>李語婷</t>
  </si>
  <si>
    <t>05989011084</t>
  </si>
  <si>
    <t>陳炫佑</t>
  </si>
  <si>
    <t>05989011085</t>
  </si>
  <si>
    <t>邱連順</t>
  </si>
  <si>
    <t>05989011086</t>
  </si>
  <si>
    <t>陳宜姍</t>
  </si>
  <si>
    <t>05989011087</t>
  </si>
  <si>
    <t>王城鳳</t>
  </si>
  <si>
    <t>05989011088</t>
  </si>
  <si>
    <t>李慧嘉</t>
  </si>
  <si>
    <t>05989011089</t>
  </si>
  <si>
    <t>鄭棋云</t>
  </si>
  <si>
    <t>05989011090</t>
  </si>
  <si>
    <t>孫政一</t>
  </si>
  <si>
    <t>05989011091</t>
  </si>
  <si>
    <t>陳敏欣</t>
  </si>
  <si>
    <t>05989011092</t>
  </si>
  <si>
    <t>陳怡婷</t>
  </si>
  <si>
    <t>05989011093</t>
  </si>
  <si>
    <t>胡芷菱</t>
  </si>
  <si>
    <t>05989011094</t>
  </si>
  <si>
    <t>游閔翔</t>
  </si>
  <si>
    <t>05989011095</t>
  </si>
  <si>
    <t>陳京伯</t>
  </si>
  <si>
    <t>05989011096</t>
  </si>
  <si>
    <t>潘瑋祥</t>
  </si>
  <si>
    <t>05989011097</t>
  </si>
  <si>
    <t>洪冠平</t>
  </si>
  <si>
    <t>05989011098</t>
  </si>
  <si>
    <t>曾方宏</t>
  </si>
  <si>
    <t>05989011099</t>
  </si>
  <si>
    <t>曾詠琪</t>
  </si>
  <si>
    <t>05989011100</t>
  </si>
  <si>
    <t>張哲豪</t>
  </si>
  <si>
    <t>05989011101</t>
  </si>
  <si>
    <t>陳翰昌</t>
  </si>
  <si>
    <t>05989011102</t>
  </si>
  <si>
    <t>劉亞萱</t>
  </si>
  <si>
    <t>05989011103</t>
  </si>
  <si>
    <t>劉俞柏</t>
  </si>
  <si>
    <t>05989011104</t>
  </si>
  <si>
    <t>潘達彬</t>
  </si>
  <si>
    <t>05989011105</t>
  </si>
  <si>
    <t>林郁婷</t>
  </si>
  <si>
    <t>05989011106</t>
  </si>
  <si>
    <t>林志炫</t>
  </si>
  <si>
    <t>05989011107</t>
  </si>
  <si>
    <t>潘姿嘩</t>
  </si>
  <si>
    <t>05989011108</t>
  </si>
  <si>
    <t>05989011109</t>
  </si>
  <si>
    <t>潘珮慈</t>
  </si>
  <si>
    <t>05989011110</t>
  </si>
  <si>
    <t>李易哲</t>
  </si>
  <si>
    <t>05989011111</t>
  </si>
  <si>
    <t>羅元伽</t>
  </si>
  <si>
    <t>05989011112</t>
  </si>
  <si>
    <t>涂期鈞</t>
  </si>
  <si>
    <t>05989011113</t>
  </si>
  <si>
    <t>邱韻璇</t>
  </si>
  <si>
    <t>05989011114</t>
  </si>
  <si>
    <t>車柔慧</t>
  </si>
  <si>
    <t>05989011115</t>
  </si>
  <si>
    <t>葉峻豪</t>
  </si>
  <si>
    <t>05989011116</t>
  </si>
  <si>
    <t>林韋叡</t>
  </si>
  <si>
    <t>05989011117</t>
  </si>
  <si>
    <t>曾馨儀</t>
  </si>
  <si>
    <t>05989011118</t>
  </si>
  <si>
    <t>潘柔亦</t>
  </si>
  <si>
    <t>05989011119</t>
  </si>
  <si>
    <t>潘威辰</t>
  </si>
  <si>
    <t>05989011120</t>
  </si>
  <si>
    <t>李屏福</t>
  </si>
  <si>
    <t>05989011121</t>
  </si>
  <si>
    <t>05989011122</t>
  </si>
  <si>
    <t>鄭韻誼</t>
  </si>
  <si>
    <t>05989011123</t>
  </si>
  <si>
    <t>胡心旎</t>
  </si>
  <si>
    <t>05989011124</t>
  </si>
  <si>
    <t>陳子羽</t>
  </si>
  <si>
    <t>05989011125</t>
  </si>
  <si>
    <t>05989011126</t>
  </si>
  <si>
    <t>蕭珮安</t>
  </si>
  <si>
    <t>05989011127</t>
  </si>
  <si>
    <t>方薏鈞</t>
  </si>
  <si>
    <t>05989011128</t>
  </si>
  <si>
    <t>范庭瑀</t>
  </si>
  <si>
    <t>05989011129</t>
  </si>
  <si>
    <t>郭于萱</t>
  </si>
  <si>
    <t>05989011130</t>
  </si>
  <si>
    <t>潘俞安</t>
  </si>
  <si>
    <t>05989011131</t>
  </si>
  <si>
    <t>曾湘云</t>
  </si>
  <si>
    <t>05989011132</t>
  </si>
  <si>
    <t>陳諺囿</t>
  </si>
  <si>
    <t>05989011133</t>
  </si>
  <si>
    <t>黃慧淳</t>
  </si>
  <si>
    <t>05989011134</t>
  </si>
  <si>
    <t>軒善心人士</t>
  </si>
  <si>
    <t>05989011135</t>
  </si>
  <si>
    <t>05989011136</t>
  </si>
  <si>
    <t>黃冠彰</t>
  </si>
  <si>
    <t>05989011137</t>
  </si>
  <si>
    <t>鍾明叡</t>
  </si>
  <si>
    <t>05989011138</t>
  </si>
  <si>
    <t>陳宜芯</t>
  </si>
  <si>
    <t>05989011139</t>
  </si>
  <si>
    <t>陳忠艇</t>
  </si>
  <si>
    <t>05989011140</t>
  </si>
  <si>
    <t>潘佳宜</t>
  </si>
  <si>
    <t>05989011141</t>
  </si>
  <si>
    <t>黃明信</t>
  </si>
  <si>
    <t>05989011142</t>
  </si>
  <si>
    <t>洪平</t>
  </si>
  <si>
    <t>05989011143</t>
  </si>
  <si>
    <t>林巧涵</t>
  </si>
  <si>
    <t>05989011144</t>
  </si>
  <si>
    <t>05989011145</t>
  </si>
  <si>
    <t>潘純玉</t>
  </si>
  <si>
    <t>05989011146</t>
  </si>
  <si>
    <t>05989011147</t>
  </si>
  <si>
    <t>05989011148</t>
  </si>
  <si>
    <t>黃麗玲</t>
  </si>
  <si>
    <t>05989011149</t>
  </si>
  <si>
    <t>廖子宇</t>
  </si>
  <si>
    <t>05989011150</t>
  </si>
  <si>
    <t>余緯綸</t>
  </si>
  <si>
    <t>05989011151</t>
  </si>
  <si>
    <t>賴宇吉</t>
  </si>
  <si>
    <t>05989011152</t>
  </si>
  <si>
    <t>蘇敏</t>
  </si>
  <si>
    <t>05989011153</t>
  </si>
  <si>
    <t>05989011154</t>
  </si>
  <si>
    <t>劉庭恩</t>
  </si>
  <si>
    <t>05989011155</t>
  </si>
  <si>
    <t>陳霈羿</t>
  </si>
  <si>
    <t>05989011156</t>
  </si>
  <si>
    <t>劉禹</t>
  </si>
  <si>
    <t>05989011157</t>
  </si>
  <si>
    <t>05989011158</t>
  </si>
  <si>
    <t>胡誠信</t>
  </si>
  <si>
    <t>05989011159</t>
  </si>
  <si>
    <t>胡世彥</t>
  </si>
  <si>
    <t>05989011160</t>
  </si>
  <si>
    <t>盧佳欣</t>
  </si>
  <si>
    <t>05989011161</t>
  </si>
  <si>
    <t>林政辰</t>
  </si>
  <si>
    <t>05989011162</t>
  </si>
  <si>
    <t>李芳君</t>
  </si>
  <si>
    <t>05989011163</t>
  </si>
  <si>
    <t>潘柏廷</t>
  </si>
  <si>
    <t>05989011164</t>
  </si>
  <si>
    <t>黃佑希</t>
  </si>
  <si>
    <t>05989011165</t>
  </si>
  <si>
    <t>潘佳蓉</t>
  </si>
  <si>
    <t>05989011166</t>
  </si>
  <si>
    <t>廖瑋豪</t>
  </si>
  <si>
    <t>05989011167</t>
  </si>
  <si>
    <t>吳思瑩</t>
  </si>
  <si>
    <t>05989011168</t>
  </si>
  <si>
    <t>05989011169</t>
  </si>
  <si>
    <t>蘇育弘</t>
  </si>
  <si>
    <t>05989011170</t>
  </si>
  <si>
    <t>李源翔</t>
  </si>
  <si>
    <t>05989011171</t>
  </si>
  <si>
    <t>賴冠廷</t>
  </si>
  <si>
    <t>05989011172</t>
  </si>
  <si>
    <t>黃良斌</t>
  </si>
  <si>
    <t>05989011173</t>
  </si>
  <si>
    <t>林佳頎</t>
  </si>
  <si>
    <t>05989011174</t>
  </si>
  <si>
    <t>許柏綸</t>
  </si>
  <si>
    <t>05989011175</t>
  </si>
  <si>
    <t>陳巧穎</t>
  </si>
  <si>
    <t>05989011176</t>
  </si>
  <si>
    <t>劉柔姿</t>
  </si>
  <si>
    <t>05989011177</t>
  </si>
  <si>
    <t>陳晶</t>
  </si>
  <si>
    <t>05989011178</t>
  </si>
  <si>
    <t>古政豪</t>
  </si>
  <si>
    <t>05989011179</t>
  </si>
  <si>
    <t>黃詩鈞</t>
  </si>
  <si>
    <t>05989011180</t>
  </si>
  <si>
    <t>05989011181</t>
  </si>
  <si>
    <t>陳威霖</t>
  </si>
  <si>
    <t>05989011182</t>
  </si>
  <si>
    <t>吳鎮宏</t>
  </si>
  <si>
    <t>05989011183</t>
  </si>
  <si>
    <t>吳佩儒</t>
  </si>
  <si>
    <t>05989011184</t>
  </si>
  <si>
    <t>丁昱岑</t>
  </si>
  <si>
    <t>05989011185</t>
  </si>
  <si>
    <t>何健維</t>
  </si>
  <si>
    <t>05989011186</t>
  </si>
  <si>
    <t>許俐茹</t>
  </si>
  <si>
    <t>05989011187</t>
  </si>
  <si>
    <t>林志恆</t>
  </si>
  <si>
    <t>05989011188</t>
  </si>
  <si>
    <t>劉佑真</t>
  </si>
  <si>
    <t>05989011189</t>
  </si>
  <si>
    <t>林鍾擎</t>
  </si>
  <si>
    <t>05989011190</t>
  </si>
  <si>
    <t>林開俐</t>
  </si>
  <si>
    <t>05989011191</t>
  </si>
  <si>
    <t>陳意菁</t>
  </si>
  <si>
    <t>05989011192</t>
  </si>
  <si>
    <t>倪懿柔</t>
  </si>
  <si>
    <t>05989011193</t>
  </si>
  <si>
    <t>簡美珠</t>
  </si>
  <si>
    <t>B手工皂*28</t>
  </si>
  <si>
    <t>05989011194</t>
  </si>
  <si>
    <t>蕭金釵</t>
  </si>
  <si>
    <t>B手工皂*24</t>
  </si>
  <si>
    <t>05989011195</t>
  </si>
  <si>
    <t>王美婷</t>
  </si>
  <si>
    <t>B手工皂*18</t>
  </si>
  <si>
    <t>05989011196</t>
  </si>
  <si>
    <t>謝佩珊</t>
  </si>
  <si>
    <t>B手工皂*2</t>
  </si>
  <si>
    <t>05989011197</t>
  </si>
  <si>
    <t>王長蓉</t>
  </si>
  <si>
    <t>05989011198</t>
  </si>
  <si>
    <t>許惠瀅</t>
  </si>
  <si>
    <t>B手工皂*11</t>
  </si>
  <si>
    <t>05989011199</t>
  </si>
  <si>
    <t>蔡宜潓</t>
  </si>
  <si>
    <t>B手工皂*52</t>
  </si>
  <si>
    <t>05989011200</t>
  </si>
  <si>
    <t>廖思騏</t>
  </si>
  <si>
    <t>05989011201</t>
  </si>
  <si>
    <t>賴小培</t>
  </si>
  <si>
    <t>B手工皂*42</t>
  </si>
  <si>
    <t>05989011202</t>
  </si>
  <si>
    <t>"WU LAI PIK
歡迎皂訪
WELCOME SOAPING"</t>
  </si>
  <si>
    <t>B手工皂*13</t>
  </si>
  <si>
    <t>05989011203</t>
  </si>
  <si>
    <t>黃金麗</t>
  </si>
  <si>
    <t>05989011204</t>
  </si>
  <si>
    <t>楓港國小一年甲班</t>
  </si>
  <si>
    <t>05989011205</t>
  </si>
  <si>
    <t>楓港國小二年甲班</t>
  </si>
  <si>
    <t>05989011206</t>
  </si>
  <si>
    <t>楓港國小三年甲班</t>
  </si>
  <si>
    <t>486</t>
  </si>
  <si>
    <t>05989011207</t>
  </si>
  <si>
    <t>楓港國小四年甲班</t>
  </si>
  <si>
    <t>05989011208</t>
  </si>
  <si>
    <t>楓港國小五年甲班</t>
  </si>
  <si>
    <t>407</t>
  </si>
  <si>
    <t>05989011209</t>
  </si>
  <si>
    <t>楓港國小六年甲班</t>
  </si>
  <si>
    <t>389</t>
  </si>
  <si>
    <t>05989011210</t>
  </si>
  <si>
    <t>孫吉源</t>
  </si>
  <si>
    <t>05989011211</t>
  </si>
  <si>
    <t>劉嘉慧</t>
  </si>
  <si>
    <t>05989011212</t>
  </si>
  <si>
    <t>林畇卉</t>
  </si>
  <si>
    <t>05989011213</t>
  </si>
  <si>
    <t>林立</t>
  </si>
  <si>
    <t>05989011214</t>
  </si>
  <si>
    <t>陳新妮</t>
  </si>
  <si>
    <t>05989011215</t>
  </si>
  <si>
    <t>潘睿蓁</t>
  </si>
  <si>
    <t>05989011216</t>
  </si>
  <si>
    <t>陳韋廷</t>
  </si>
  <si>
    <t>05989011217</t>
  </si>
  <si>
    <t>林佩縈</t>
  </si>
  <si>
    <t>05989011218</t>
  </si>
  <si>
    <t>費柏瑄</t>
  </si>
  <si>
    <t>05989011219</t>
  </si>
  <si>
    <t>林芳汝</t>
  </si>
  <si>
    <t>05989011220</t>
  </si>
  <si>
    <t>張正輝</t>
  </si>
  <si>
    <t>05989011221</t>
  </si>
  <si>
    <t>白秋妮</t>
  </si>
  <si>
    <t>05989011222</t>
  </si>
  <si>
    <t>張宏任</t>
  </si>
  <si>
    <t>05989011223</t>
  </si>
  <si>
    <t>尤聖夫</t>
  </si>
  <si>
    <t>05989011224</t>
  </si>
  <si>
    <t>林恩葶</t>
  </si>
  <si>
    <t>05989011225</t>
  </si>
  <si>
    <t>陳芸楷</t>
  </si>
  <si>
    <t>05989011226</t>
  </si>
  <si>
    <t>董宗穎</t>
  </si>
  <si>
    <t>05989011227</t>
  </si>
  <si>
    <t>嚴晨耘</t>
  </si>
  <si>
    <t>05989011228</t>
  </si>
  <si>
    <t>05989011229</t>
  </si>
  <si>
    <t>李怡賢</t>
  </si>
  <si>
    <t>05989011230</t>
  </si>
  <si>
    <t>蕭又甄</t>
  </si>
  <si>
    <t>05989011231</t>
  </si>
  <si>
    <t>蔡翔宇</t>
  </si>
  <si>
    <t>05989011232</t>
  </si>
  <si>
    <t>蔡幸妤</t>
  </si>
  <si>
    <t>05989011233</t>
  </si>
  <si>
    <t>顏怡芬</t>
  </si>
  <si>
    <t>05989011234</t>
  </si>
  <si>
    <t>戴芫祺</t>
  </si>
  <si>
    <t>05989011235</t>
  </si>
  <si>
    <t>蘇可芯</t>
  </si>
  <si>
    <t>05989011236</t>
  </si>
  <si>
    <t>羅廷洋</t>
  </si>
  <si>
    <t>05989011237</t>
  </si>
  <si>
    <t>倪詠晴</t>
  </si>
  <si>
    <t>05989011238</t>
  </si>
  <si>
    <t>05989011239</t>
  </si>
  <si>
    <t>莊秀慧</t>
  </si>
  <si>
    <t>05989011240</t>
  </si>
  <si>
    <t>崁頂國小</t>
  </si>
  <si>
    <t>1717</t>
  </si>
  <si>
    <t>05989011241</t>
  </si>
  <si>
    <t>潘麗芬</t>
  </si>
  <si>
    <t>05989011242</t>
  </si>
  <si>
    <t>林保禎</t>
  </si>
  <si>
    <t>05989011243</t>
  </si>
  <si>
    <t>郭唯真.廖國佑</t>
  </si>
  <si>
    <t>05989011244</t>
  </si>
  <si>
    <t>新日大實業有限公司</t>
  </si>
  <si>
    <t>05989011245</t>
  </si>
  <si>
    <t>趙仰潔</t>
  </si>
  <si>
    <t>05989011246</t>
  </si>
  <si>
    <t>05989011247</t>
  </si>
  <si>
    <t>姊姊臭豆腐</t>
  </si>
  <si>
    <t>05989011248</t>
  </si>
  <si>
    <t>李巧蘋</t>
  </si>
  <si>
    <t>05989011249</t>
  </si>
  <si>
    <t>余黃榛</t>
  </si>
  <si>
    <t>05989011250</t>
  </si>
  <si>
    <t>吳榮得</t>
  </si>
  <si>
    <t>05989011251</t>
  </si>
  <si>
    <t>長豐檢驗科技有限公司</t>
  </si>
  <si>
    <t>05989011252</t>
  </si>
  <si>
    <t>馮筱蘋</t>
  </si>
  <si>
    <t>05989011253</t>
  </si>
  <si>
    <t>陳芊菱</t>
  </si>
  <si>
    <t>05989011254</t>
  </si>
  <si>
    <t>金多蝦</t>
  </si>
  <si>
    <t>05989011255</t>
  </si>
  <si>
    <t>薛周水金</t>
  </si>
  <si>
    <t>05989011256</t>
  </si>
  <si>
    <t>陳岳庭</t>
  </si>
  <si>
    <t>05989011257</t>
  </si>
  <si>
    <t>彭靖雲</t>
  </si>
  <si>
    <t>05989011258</t>
  </si>
  <si>
    <t>徐瑋蔆</t>
  </si>
  <si>
    <t>05989011259</t>
  </si>
  <si>
    <t>徐朝倫</t>
  </si>
  <si>
    <t>05989011260</t>
  </si>
  <si>
    <t>邱立亨</t>
  </si>
  <si>
    <t>05989011261</t>
  </si>
  <si>
    <t>施奕涵</t>
  </si>
  <si>
    <t>05989011262</t>
  </si>
  <si>
    <t>劉文欽</t>
  </si>
  <si>
    <t>05989011263</t>
  </si>
  <si>
    <t>林品諺</t>
  </si>
  <si>
    <t>05989011264</t>
  </si>
  <si>
    <t>05989011265</t>
  </si>
  <si>
    <t>寶春商行</t>
  </si>
  <si>
    <t>05989011266</t>
  </si>
  <si>
    <t>朱宣蓉</t>
  </si>
  <si>
    <t>05989011267</t>
  </si>
  <si>
    <t>05989011268</t>
  </si>
  <si>
    <t>張芸慈</t>
  </si>
  <si>
    <t>05989011269</t>
  </si>
  <si>
    <t>徐若芯</t>
  </si>
  <si>
    <t>05989011270</t>
  </si>
  <si>
    <t>蘇凡翔</t>
  </si>
  <si>
    <t>05989011271</t>
  </si>
  <si>
    <t>張芯慈</t>
  </si>
  <si>
    <t>05989011272</t>
  </si>
  <si>
    <t>李昕祐</t>
  </si>
  <si>
    <t>05989011273</t>
  </si>
  <si>
    <t>蘇湧升</t>
  </si>
  <si>
    <t>05989011274</t>
  </si>
  <si>
    <t>李曌蓉</t>
  </si>
  <si>
    <t>05989011275</t>
  </si>
  <si>
    <t>李宜修</t>
  </si>
  <si>
    <t>05989011276</t>
  </si>
  <si>
    <t>蘇羿昕</t>
  </si>
  <si>
    <t>05989011277</t>
  </si>
  <si>
    <t>羅世雄</t>
  </si>
  <si>
    <t>05989011278</t>
  </si>
  <si>
    <t>張詠智</t>
  </si>
  <si>
    <t>05989011279</t>
  </si>
  <si>
    <t>施威廷</t>
  </si>
  <si>
    <t>05989011280</t>
  </si>
  <si>
    <t>顏麗娜</t>
  </si>
  <si>
    <t>05989011281</t>
  </si>
  <si>
    <t>林美香</t>
  </si>
  <si>
    <t>05989011282</t>
  </si>
  <si>
    <t>黃彤瑾</t>
  </si>
  <si>
    <t>05989011283</t>
  </si>
  <si>
    <t>潘思伶</t>
  </si>
  <si>
    <t>05989011284</t>
  </si>
  <si>
    <t>王香沄</t>
  </si>
  <si>
    <t>05989011285</t>
  </si>
  <si>
    <t>林怡庭</t>
  </si>
  <si>
    <t>05989011286</t>
  </si>
  <si>
    <t>陳映羽</t>
  </si>
  <si>
    <t>05989011287</t>
  </si>
  <si>
    <t>陳諭</t>
  </si>
  <si>
    <t>05989011288</t>
  </si>
  <si>
    <t>潘家瑩</t>
  </si>
  <si>
    <t>05989011289</t>
  </si>
  <si>
    <t>潘怡樺</t>
  </si>
  <si>
    <t>05989011290</t>
  </si>
  <si>
    <t>吳卓妮</t>
  </si>
  <si>
    <t>05989011291</t>
  </si>
  <si>
    <t>05989011292</t>
  </si>
  <si>
    <t>許紫宥</t>
  </si>
  <si>
    <t>05989011293</t>
  </si>
  <si>
    <t>韓宜汶</t>
  </si>
  <si>
    <t>05989011294</t>
  </si>
  <si>
    <t>韓旻應</t>
  </si>
  <si>
    <t>05989011295</t>
  </si>
  <si>
    <t>韓法暉</t>
  </si>
  <si>
    <t>05989011296</t>
  </si>
  <si>
    <t>駱伸品</t>
  </si>
  <si>
    <t>05989011297</t>
  </si>
  <si>
    <t>洪士評</t>
  </si>
  <si>
    <t>05989011298</t>
  </si>
  <si>
    <t>朱昭圜</t>
  </si>
  <si>
    <t>05989011299</t>
  </si>
  <si>
    <t>林秀菊</t>
  </si>
  <si>
    <t>05989011300</t>
  </si>
  <si>
    <t>林澄</t>
  </si>
  <si>
    <t>05989011301</t>
  </si>
  <si>
    <t>張秀梅</t>
  </si>
  <si>
    <t>05989011302</t>
  </si>
  <si>
    <t>許稟忱</t>
  </si>
  <si>
    <t>05989011303</t>
  </si>
  <si>
    <t>594</t>
  </si>
  <si>
    <t>05989011304</t>
  </si>
  <si>
    <t>吳啟瑞</t>
  </si>
  <si>
    <t>05989011305</t>
  </si>
  <si>
    <t>廖淑招</t>
  </si>
  <si>
    <t>05989011306</t>
  </si>
  <si>
    <t>謝妮諺</t>
  </si>
  <si>
    <t>05989011307</t>
  </si>
  <si>
    <t>潘興國</t>
  </si>
  <si>
    <t>05989011308</t>
  </si>
  <si>
    <t>立興人力仲介公司</t>
  </si>
  <si>
    <t>05989011309</t>
  </si>
  <si>
    <t>黃明來</t>
  </si>
  <si>
    <t>05989011310</t>
  </si>
  <si>
    <t>中華電信高樹服務中心</t>
  </si>
  <si>
    <t>05989011311</t>
  </si>
  <si>
    <t>江志鵬</t>
  </si>
  <si>
    <t>05989011312</t>
  </si>
  <si>
    <t>賴文賢</t>
  </si>
  <si>
    <t>05989011313</t>
  </si>
  <si>
    <t>楊玉全</t>
  </si>
  <si>
    <t>05989011314</t>
  </si>
  <si>
    <t>蔡美香</t>
  </si>
  <si>
    <t>05989011315</t>
  </si>
  <si>
    <t>保證責任屏東縣永信蔬果運銷合作社</t>
  </si>
  <si>
    <t>05989011316</t>
  </si>
  <si>
    <t>黃瑞枝</t>
  </si>
  <si>
    <t>05989011317</t>
  </si>
  <si>
    <t>合成汽車</t>
  </si>
  <si>
    <t>05989011318</t>
  </si>
  <si>
    <t>長治善士</t>
  </si>
  <si>
    <t>05989011319</t>
  </si>
  <si>
    <t>郭順益</t>
  </si>
  <si>
    <t>05989011320</t>
  </si>
  <si>
    <t>陳富榮</t>
  </si>
  <si>
    <t>05989011321</t>
  </si>
  <si>
    <t>張靜儀</t>
  </si>
  <si>
    <t>05989011322</t>
  </si>
  <si>
    <t>日盛飼料服份有限公司</t>
  </si>
  <si>
    <t>05989011323</t>
  </si>
  <si>
    <t>林昆餘</t>
  </si>
  <si>
    <t>05989011324</t>
  </si>
  <si>
    <t>郭鎮豪</t>
  </si>
  <si>
    <t>05989011325</t>
  </si>
  <si>
    <t>創智實業股份有限公司</t>
  </si>
  <si>
    <t>05989011326</t>
  </si>
  <si>
    <t>1570</t>
  </si>
  <si>
    <t>05989011327</t>
  </si>
  <si>
    <t>余玉琴</t>
  </si>
  <si>
    <t>05989011328</t>
  </si>
  <si>
    <t>許家華</t>
  </si>
  <si>
    <t>05989011329</t>
  </si>
  <si>
    <t>黃子玲</t>
  </si>
  <si>
    <t>05989011330</t>
  </si>
  <si>
    <t>潘冠宇</t>
  </si>
  <si>
    <t>05989011331</t>
  </si>
  <si>
    <t>林孝道</t>
  </si>
  <si>
    <t>05989011332</t>
  </si>
  <si>
    <t>雄進鋼構股份有限公司</t>
  </si>
  <si>
    <t>05989011333</t>
  </si>
  <si>
    <t>羅詠佳</t>
  </si>
  <si>
    <t>05989011334</t>
  </si>
  <si>
    <t>陳翠芬</t>
  </si>
  <si>
    <t>05989011335</t>
  </si>
  <si>
    <t>05989011336</t>
  </si>
  <si>
    <t>張朝榮</t>
  </si>
  <si>
    <t>05989011337</t>
  </si>
  <si>
    <t>李清偉</t>
  </si>
  <si>
    <t>05989011338</t>
  </si>
  <si>
    <t>李欽輝</t>
  </si>
  <si>
    <t>05989011339</t>
  </si>
  <si>
    <t>林嘉憲</t>
  </si>
  <si>
    <t>05989011340</t>
  </si>
  <si>
    <t>吳秉祐</t>
  </si>
  <si>
    <t>05989011341</t>
  </si>
  <si>
    <t>鍾煒聖</t>
  </si>
  <si>
    <t>05989011342</t>
  </si>
  <si>
    <t>兌盈商行</t>
  </si>
  <si>
    <t>05989011343</t>
  </si>
  <si>
    <t>羅佳貞</t>
  </si>
  <si>
    <t>05989011344</t>
  </si>
  <si>
    <t>郭虹宏</t>
  </si>
  <si>
    <t>05989011345</t>
  </si>
  <si>
    <t>邱琴惠</t>
  </si>
  <si>
    <t>05989011346</t>
  </si>
  <si>
    <t>涂鳳連</t>
  </si>
  <si>
    <t>05989011347</t>
  </si>
  <si>
    <t>余冠鋐</t>
  </si>
  <si>
    <t>05989011348</t>
  </si>
  <si>
    <t>05989011349</t>
  </si>
  <si>
    <t>邱品瑄</t>
  </si>
  <si>
    <t>05989011350</t>
  </si>
  <si>
    <t>謝若水</t>
  </si>
  <si>
    <t>05989011351</t>
  </si>
  <si>
    <t>楊蕙菁</t>
  </si>
  <si>
    <t>05989011352</t>
  </si>
  <si>
    <t>王思婷</t>
  </si>
  <si>
    <t>05989011353</t>
  </si>
  <si>
    <t>賴妍蓁</t>
  </si>
  <si>
    <t>05989011354</t>
  </si>
  <si>
    <t>董容淨</t>
  </si>
  <si>
    <t>05989011355</t>
  </si>
  <si>
    <t>蔡仁真</t>
  </si>
  <si>
    <t>05989011356</t>
  </si>
  <si>
    <t>吳庭妤</t>
  </si>
  <si>
    <t>05989011357</t>
  </si>
  <si>
    <t>05989011358</t>
  </si>
  <si>
    <t>109</t>
  </si>
  <si>
    <t>05989011359</t>
  </si>
  <si>
    <t>戴吉星</t>
  </si>
  <si>
    <t>05989011360</t>
  </si>
  <si>
    <t>鍾振佑</t>
  </si>
  <si>
    <t>05989011361</t>
  </si>
  <si>
    <t>吳崇愷</t>
  </si>
  <si>
    <t>05989011362</t>
  </si>
  <si>
    <t>洪郁盛</t>
  </si>
  <si>
    <t>05989011363</t>
  </si>
  <si>
    <t>賴姵蓉</t>
  </si>
  <si>
    <t>05989011364</t>
  </si>
  <si>
    <t>林茂嶂</t>
  </si>
  <si>
    <t>05989011365</t>
  </si>
  <si>
    <t>胡晴凌</t>
  </si>
  <si>
    <t>05989011366</t>
  </si>
  <si>
    <t>賴莊阿琴</t>
  </si>
  <si>
    <t>05989011367</t>
  </si>
  <si>
    <t>郭倩儀</t>
  </si>
  <si>
    <t>05989011368</t>
  </si>
  <si>
    <t>蔡惠羽</t>
  </si>
  <si>
    <t>05989011369</t>
  </si>
  <si>
    <t>蔡金玲</t>
  </si>
  <si>
    <t>05989011370</t>
  </si>
  <si>
    <t>陳慶宏</t>
  </si>
  <si>
    <t>05989011371</t>
  </si>
  <si>
    <t>林佳綺</t>
  </si>
  <si>
    <t>05989011372</t>
  </si>
  <si>
    <t>賴俊瑋</t>
  </si>
  <si>
    <t>05989011373</t>
  </si>
  <si>
    <t>陳映婷</t>
  </si>
  <si>
    <t>05989011374</t>
  </si>
  <si>
    <t>陳崧銓</t>
  </si>
  <si>
    <t>05989011375</t>
  </si>
  <si>
    <t>侯欣岑</t>
  </si>
  <si>
    <t>05989011376</t>
  </si>
  <si>
    <t>余任翔</t>
  </si>
  <si>
    <t>05989011377</t>
  </si>
  <si>
    <t>陳豪良</t>
  </si>
  <si>
    <t>05989011378</t>
  </si>
  <si>
    <t>余云雙</t>
  </si>
  <si>
    <t>05989011379</t>
  </si>
  <si>
    <t>05989011380</t>
  </si>
  <si>
    <t>林琬芊</t>
  </si>
  <si>
    <t>05989011381</t>
  </si>
  <si>
    <t>余卓勳</t>
  </si>
  <si>
    <t>05989011382</t>
  </si>
  <si>
    <t>李庭峰</t>
  </si>
  <si>
    <t>05989011383</t>
  </si>
  <si>
    <t>謝雯守</t>
  </si>
  <si>
    <t>05989011384</t>
  </si>
  <si>
    <t>侯凱文</t>
  </si>
  <si>
    <t>05989011385</t>
  </si>
  <si>
    <t>余承宥</t>
  </si>
  <si>
    <t>05989011386</t>
  </si>
  <si>
    <t>賴怡茹</t>
  </si>
  <si>
    <t>05989011387</t>
  </si>
  <si>
    <t>陳怡卉</t>
  </si>
  <si>
    <t>05989011388</t>
  </si>
  <si>
    <t>程麗雲</t>
  </si>
  <si>
    <t>05989011389</t>
  </si>
  <si>
    <t>陳廷瑋</t>
  </si>
  <si>
    <t>05989011390</t>
  </si>
  <si>
    <t>謝宇欣</t>
  </si>
  <si>
    <t>05989011391</t>
  </si>
  <si>
    <t>蔡孟言</t>
  </si>
  <si>
    <t>05989011392</t>
  </si>
  <si>
    <t>潘思羽</t>
  </si>
  <si>
    <t>05989011393</t>
  </si>
  <si>
    <t>蔡孟哲</t>
  </si>
  <si>
    <t>05989011394</t>
  </si>
  <si>
    <t xml:space="preserve">彭欣怡	</t>
  </si>
  <si>
    <t>05989011395</t>
  </si>
  <si>
    <t>謝翔</t>
  </si>
  <si>
    <t>05989011396</t>
  </si>
  <si>
    <t>黃傳鈞</t>
  </si>
  <si>
    <t>05989011397</t>
  </si>
  <si>
    <t>蔡世弘</t>
  </si>
  <si>
    <t>05989011398</t>
  </si>
  <si>
    <t>吳金聰</t>
  </si>
  <si>
    <t>770</t>
  </si>
  <si>
    <t>05989011399</t>
  </si>
  <si>
    <t>伍長亮</t>
  </si>
  <si>
    <t>05989011400</t>
  </si>
  <si>
    <t>鄭衣琁</t>
  </si>
  <si>
    <t>05989011401</t>
  </si>
  <si>
    <t>李錡婷</t>
  </si>
  <si>
    <t>05989011402</t>
  </si>
  <si>
    <t>林瑞榮</t>
  </si>
  <si>
    <t>05989011403</t>
  </si>
  <si>
    <t>許楷烽.王昱惠</t>
  </si>
  <si>
    <t>05989011404</t>
  </si>
  <si>
    <t>王豐龍</t>
  </si>
  <si>
    <t>05989011405</t>
  </si>
  <si>
    <t>林鈺婷</t>
  </si>
  <si>
    <t>05989011406</t>
  </si>
  <si>
    <t>邱暐苓</t>
  </si>
  <si>
    <t>05989011407</t>
  </si>
  <si>
    <t>江邵媗</t>
  </si>
  <si>
    <t>05989011408</t>
  </si>
  <si>
    <t>蕭羽峨</t>
  </si>
  <si>
    <t>05989011409</t>
  </si>
  <si>
    <t>郭宜靜</t>
  </si>
  <si>
    <t>05989011410</t>
  </si>
  <si>
    <t>李德謙</t>
  </si>
  <si>
    <t>05989011411</t>
  </si>
  <si>
    <t>余芳闐</t>
  </si>
  <si>
    <t>05989011412</t>
  </si>
  <si>
    <t>李岳恩</t>
  </si>
  <si>
    <t>05989011413</t>
  </si>
  <si>
    <t>倪千懿</t>
  </si>
  <si>
    <t>05989011414</t>
  </si>
  <si>
    <t>黃冠綺</t>
  </si>
  <si>
    <t>05989011415</t>
  </si>
  <si>
    <t>戴成明</t>
  </si>
  <si>
    <t>05989011416</t>
  </si>
  <si>
    <t>鍾沛荷</t>
  </si>
  <si>
    <t>05989011417</t>
  </si>
  <si>
    <t>宋心豪</t>
  </si>
  <si>
    <t>05989011418</t>
  </si>
  <si>
    <t>許堂軒</t>
  </si>
  <si>
    <t>05989011419</t>
  </si>
  <si>
    <t>郭耘禎</t>
  </si>
  <si>
    <t>05989011420</t>
  </si>
  <si>
    <t>林宏彥</t>
  </si>
  <si>
    <t>05989011421</t>
  </si>
  <si>
    <t>鄭屹延</t>
  </si>
  <si>
    <t>05989011422</t>
  </si>
  <si>
    <t>王鈺</t>
  </si>
  <si>
    <t>05989011423</t>
  </si>
  <si>
    <t>李羿蓁</t>
  </si>
  <si>
    <t>05989011424</t>
  </si>
  <si>
    <t>林芊羽</t>
  </si>
  <si>
    <t>05989011425</t>
  </si>
  <si>
    <t>駱依玟</t>
  </si>
  <si>
    <t>05989011426</t>
  </si>
  <si>
    <t>劉渥勒</t>
  </si>
  <si>
    <t>05989011427</t>
  </si>
  <si>
    <t>王泓珽</t>
  </si>
  <si>
    <t>05989011428</t>
  </si>
  <si>
    <t>阮宥蓁</t>
  </si>
  <si>
    <t>05989011429</t>
  </si>
  <si>
    <t>辛宜頻</t>
  </si>
  <si>
    <t>05989011430</t>
  </si>
  <si>
    <t>潘璽安</t>
  </si>
  <si>
    <t>05989011431</t>
  </si>
  <si>
    <t>倪邦晏</t>
  </si>
  <si>
    <t>05989011432</t>
  </si>
  <si>
    <t>黃秝容</t>
  </si>
  <si>
    <t>05989011433</t>
  </si>
  <si>
    <t>陳又安</t>
  </si>
  <si>
    <t>05989011434</t>
  </si>
  <si>
    <t>朱益成</t>
  </si>
  <si>
    <t>05989011435</t>
  </si>
  <si>
    <t>蘇宇函</t>
  </si>
  <si>
    <t>05989011436</t>
  </si>
  <si>
    <t>莊惠君</t>
  </si>
  <si>
    <t>05989011437</t>
  </si>
  <si>
    <t>05989011438</t>
  </si>
  <si>
    <t>張晏馨</t>
  </si>
  <si>
    <t>05989011439</t>
  </si>
  <si>
    <t>徐永泰</t>
  </si>
  <si>
    <t>05989011440</t>
  </si>
  <si>
    <t>施佩杉</t>
  </si>
  <si>
    <t>05989011441</t>
  </si>
  <si>
    <t>洪泫瑄</t>
  </si>
  <si>
    <t>05989011442</t>
  </si>
  <si>
    <t>蕭怡仁</t>
  </si>
  <si>
    <t>05989011443</t>
  </si>
  <si>
    <t>05989011444</t>
  </si>
  <si>
    <t>胡彥宇</t>
  </si>
  <si>
    <t>05989011445</t>
  </si>
  <si>
    <t>蔡昆達</t>
  </si>
  <si>
    <t>05989011446</t>
  </si>
  <si>
    <t>楊詠安</t>
  </si>
  <si>
    <t>05989011447</t>
  </si>
  <si>
    <t>王上文</t>
  </si>
  <si>
    <t>05989011448</t>
  </si>
  <si>
    <t>李育菁</t>
  </si>
  <si>
    <t>05989011449</t>
  </si>
  <si>
    <t>李英雪</t>
  </si>
  <si>
    <t>05989011450</t>
  </si>
  <si>
    <t>宋宛霖</t>
  </si>
  <si>
    <t>05989011451</t>
  </si>
  <si>
    <t>涂秀苓</t>
  </si>
  <si>
    <t>05989011452</t>
  </si>
  <si>
    <t>王璟仁</t>
  </si>
  <si>
    <t>05989011453</t>
  </si>
  <si>
    <t>05989011454</t>
  </si>
  <si>
    <t>潘呈</t>
  </si>
  <si>
    <t>05989011455</t>
  </si>
  <si>
    <t>05989011456</t>
  </si>
  <si>
    <t>05989011457</t>
  </si>
  <si>
    <t>05989011458</t>
  </si>
  <si>
    <t>李睿擇</t>
  </si>
  <si>
    <t>05989011459</t>
  </si>
  <si>
    <t>李苙綺</t>
  </si>
  <si>
    <t>05989011460</t>
  </si>
  <si>
    <t>王鈺媜</t>
  </si>
  <si>
    <t>05989011461</t>
  </si>
  <si>
    <t>王詩瀅</t>
  </si>
  <si>
    <t>05989011462</t>
  </si>
  <si>
    <t>盧紋庭</t>
  </si>
  <si>
    <t>05989011463</t>
  </si>
  <si>
    <t>朱家瑩</t>
  </si>
  <si>
    <t>05989011464</t>
  </si>
  <si>
    <t>蔡棠依</t>
  </si>
  <si>
    <t>05989011465</t>
  </si>
  <si>
    <t>林晨恩</t>
  </si>
  <si>
    <t>05989011466</t>
  </si>
  <si>
    <t>陳姵潔</t>
  </si>
  <si>
    <t>05989011467</t>
  </si>
  <si>
    <t>蔡紫薰</t>
  </si>
  <si>
    <t>05989011468</t>
  </si>
  <si>
    <t>謝永睿</t>
  </si>
  <si>
    <t>05989011469</t>
  </si>
  <si>
    <t>楊程晏</t>
  </si>
  <si>
    <t>05989011470</t>
  </si>
  <si>
    <t>黃峰億</t>
  </si>
  <si>
    <t>05989011471</t>
  </si>
  <si>
    <t>05989011472</t>
  </si>
  <si>
    <t>賴以倫</t>
  </si>
  <si>
    <t>05989011473</t>
  </si>
  <si>
    <t>余政廷</t>
  </si>
  <si>
    <t>05989011474</t>
  </si>
  <si>
    <t>陳妍</t>
  </si>
  <si>
    <t>05989011475</t>
  </si>
  <si>
    <t>賴宥任</t>
  </si>
  <si>
    <t>05989011476</t>
  </si>
  <si>
    <t>曹智堯</t>
  </si>
  <si>
    <t>05989011477</t>
  </si>
  <si>
    <t>江政岳</t>
  </si>
  <si>
    <t>05989011478</t>
  </si>
  <si>
    <t>蘇育慶</t>
  </si>
  <si>
    <t>05989011479</t>
  </si>
  <si>
    <t>吳御</t>
  </si>
  <si>
    <t>05989011480</t>
  </si>
  <si>
    <t>林柏亦</t>
  </si>
  <si>
    <t>05989011481</t>
  </si>
  <si>
    <t>宋心妤</t>
  </si>
  <si>
    <t>05989011482</t>
  </si>
  <si>
    <t>洪瀅惠</t>
  </si>
  <si>
    <t>05989011483</t>
  </si>
  <si>
    <t>孫莉雯</t>
  </si>
  <si>
    <t>05989011484</t>
  </si>
  <si>
    <t>蔡俊霆</t>
  </si>
  <si>
    <t>05989011485</t>
  </si>
  <si>
    <t>陳奕大</t>
  </si>
  <si>
    <t>05989011486</t>
  </si>
  <si>
    <t>陳宇豊</t>
  </si>
  <si>
    <t>05989011487</t>
  </si>
  <si>
    <t>林宇翰</t>
  </si>
  <si>
    <t>05989011488</t>
  </si>
  <si>
    <t>陳芊樺</t>
  </si>
  <si>
    <t>05989011489</t>
  </si>
  <si>
    <t>王靖瑜</t>
  </si>
  <si>
    <t>05989011490</t>
  </si>
  <si>
    <t>高承佑</t>
  </si>
  <si>
    <t>05989011491</t>
  </si>
  <si>
    <t>張佑涵</t>
  </si>
  <si>
    <t>05989011492</t>
  </si>
  <si>
    <t>楊樹羱</t>
  </si>
  <si>
    <t>05989011493</t>
  </si>
  <si>
    <t>莊名揚</t>
  </si>
  <si>
    <t>05989011494</t>
  </si>
  <si>
    <t>陳冠智</t>
  </si>
  <si>
    <t>05989011495</t>
  </si>
  <si>
    <t>蔡棠林</t>
  </si>
  <si>
    <t>05989011496</t>
  </si>
  <si>
    <t>陳玄家</t>
  </si>
  <si>
    <t>05989011497</t>
  </si>
  <si>
    <t>雷諭心</t>
  </si>
  <si>
    <t>05989011498</t>
  </si>
  <si>
    <t>簡妗</t>
  </si>
  <si>
    <t>05989011499</t>
  </si>
  <si>
    <t>阮心妤</t>
  </si>
  <si>
    <t>05989011500</t>
  </si>
  <si>
    <t>陳宇盉</t>
  </si>
  <si>
    <t>05989011501</t>
  </si>
  <si>
    <t>陳以洵</t>
  </si>
  <si>
    <t>05989011502</t>
  </si>
  <si>
    <t>05989011503</t>
  </si>
  <si>
    <t>林宥恩</t>
  </si>
  <si>
    <t>05989011504</t>
  </si>
  <si>
    <t>陳芷鈴</t>
  </si>
  <si>
    <t>05989011505</t>
  </si>
  <si>
    <t>蔡子綠</t>
  </si>
  <si>
    <t>05989011506</t>
  </si>
  <si>
    <t>陳姵靜</t>
  </si>
  <si>
    <t>05989011507</t>
  </si>
  <si>
    <t>沈靖軒</t>
  </si>
  <si>
    <t>05989011508</t>
  </si>
  <si>
    <t>郎絜雲</t>
  </si>
  <si>
    <t>05989011509</t>
  </si>
  <si>
    <t>賴舜川</t>
  </si>
  <si>
    <t>05989011510</t>
  </si>
  <si>
    <t>林玉菁</t>
  </si>
  <si>
    <t>05989011511</t>
  </si>
  <si>
    <t>陳亭妘</t>
  </si>
  <si>
    <t>05989011512</t>
  </si>
  <si>
    <t>簡余漢</t>
  </si>
  <si>
    <t>05989011513</t>
  </si>
  <si>
    <t>潘羽欣</t>
  </si>
  <si>
    <t>05989011514</t>
  </si>
  <si>
    <t>謝宛頤</t>
  </si>
  <si>
    <t>05989011515</t>
  </si>
  <si>
    <t>賴舜妤</t>
  </si>
  <si>
    <t>05989011516</t>
  </si>
  <si>
    <t>賴春英</t>
  </si>
  <si>
    <t>05989011517</t>
  </si>
  <si>
    <t>黃喻婷</t>
  </si>
  <si>
    <t>05989011518</t>
  </si>
  <si>
    <t>李新</t>
  </si>
  <si>
    <t>05989011519</t>
  </si>
  <si>
    <t>徐翊軒.徐鈺婷</t>
  </si>
  <si>
    <t>05989011520</t>
  </si>
  <si>
    <t>潘柔伊</t>
  </si>
  <si>
    <t>05989011521</t>
  </si>
  <si>
    <t>朱嘉諭</t>
  </si>
  <si>
    <t>05989011522</t>
  </si>
  <si>
    <t>陳書伶</t>
  </si>
  <si>
    <t>05989011523</t>
  </si>
  <si>
    <t>劉育睿</t>
  </si>
  <si>
    <t>05989011524</t>
  </si>
  <si>
    <t>黃鈺鈞</t>
  </si>
  <si>
    <t>05989011525</t>
  </si>
  <si>
    <t>楊程邑</t>
  </si>
  <si>
    <t>05989011526</t>
  </si>
  <si>
    <t>林桂庭</t>
  </si>
  <si>
    <t>05989011527</t>
  </si>
  <si>
    <t>王寶淳</t>
  </si>
  <si>
    <t>05989011528</t>
  </si>
  <si>
    <t>林抒萱</t>
  </si>
  <si>
    <t>05989011529</t>
  </si>
  <si>
    <t>李翰章</t>
  </si>
  <si>
    <t>05989011530</t>
  </si>
  <si>
    <t>辛勘綸</t>
  </si>
  <si>
    <t>05989011531</t>
  </si>
  <si>
    <t>潘柔安</t>
  </si>
  <si>
    <t>05989011532</t>
  </si>
  <si>
    <t>鍾沛宸</t>
  </si>
  <si>
    <t>05989011533</t>
  </si>
  <si>
    <t>許琇絢</t>
  </si>
  <si>
    <t>05989011534</t>
  </si>
  <si>
    <t>吳可璿</t>
  </si>
  <si>
    <t>05989011535</t>
  </si>
  <si>
    <t>鄭茗瀚</t>
  </si>
  <si>
    <t>05989011536</t>
  </si>
  <si>
    <t>游慶偉</t>
  </si>
  <si>
    <t>05989011537</t>
  </si>
  <si>
    <t>05989011538</t>
  </si>
  <si>
    <t>蔣承璽</t>
  </si>
  <si>
    <t>05989011539</t>
  </si>
  <si>
    <t>05989011540</t>
  </si>
  <si>
    <t>曾唯宸</t>
  </si>
  <si>
    <t>05989011541</t>
  </si>
  <si>
    <t>趙貫甫</t>
  </si>
  <si>
    <t>05989011542</t>
  </si>
  <si>
    <t>吳芊叡.吳冠諺</t>
  </si>
  <si>
    <t>05989011543</t>
  </si>
  <si>
    <t>朱冠霖</t>
  </si>
  <si>
    <t>05989011544</t>
  </si>
  <si>
    <t>黃渝凱</t>
  </si>
  <si>
    <t>05989011545</t>
  </si>
  <si>
    <t>張楷翊</t>
  </si>
  <si>
    <t>05989011546</t>
  </si>
  <si>
    <t>徐誠駿</t>
  </si>
  <si>
    <t>05989011547</t>
  </si>
  <si>
    <t>李軒霈</t>
  </si>
  <si>
    <t>05989011548</t>
  </si>
  <si>
    <t>朱怡蓁</t>
  </si>
  <si>
    <t>05989011549</t>
  </si>
  <si>
    <t>葉啟陽</t>
  </si>
  <si>
    <t>05989011550</t>
  </si>
  <si>
    <t>陳杰生</t>
  </si>
  <si>
    <t>05989011551</t>
  </si>
  <si>
    <t>賴艾彤</t>
  </si>
  <si>
    <t>05989011552</t>
  </si>
  <si>
    <t>周娟娟</t>
  </si>
  <si>
    <t>05989011553</t>
  </si>
  <si>
    <t>李蘿琳</t>
  </si>
  <si>
    <t>05989011554</t>
  </si>
  <si>
    <t>潘祈瑋</t>
  </si>
  <si>
    <t>05989011555</t>
  </si>
  <si>
    <t>蔡耀城</t>
  </si>
  <si>
    <t>05989011556</t>
  </si>
  <si>
    <t>呂瑞芳</t>
  </si>
  <si>
    <t>05989011557</t>
  </si>
  <si>
    <t>李誠忠</t>
  </si>
  <si>
    <t>05989011558</t>
  </si>
  <si>
    <t>鄒誠吉</t>
  </si>
  <si>
    <t>05989011559</t>
  </si>
  <si>
    <t>李志光</t>
  </si>
  <si>
    <t>05989011560</t>
  </si>
  <si>
    <t>陳勁</t>
  </si>
  <si>
    <t>05989011561</t>
  </si>
  <si>
    <t>宋洁</t>
  </si>
  <si>
    <t>05989011562</t>
  </si>
  <si>
    <t>陳辰瑋</t>
  </si>
  <si>
    <t>05989011563</t>
  </si>
  <si>
    <t>鍾雅清</t>
  </si>
  <si>
    <t>05989011564</t>
  </si>
  <si>
    <t>王祺鈞</t>
  </si>
  <si>
    <t>05989011565</t>
  </si>
  <si>
    <t>傅悅</t>
  </si>
  <si>
    <t>05989011566</t>
  </si>
  <si>
    <t>李庭碩</t>
  </si>
  <si>
    <t>05989011567</t>
  </si>
  <si>
    <t>鄧廷萱</t>
  </si>
  <si>
    <t>05989011568</t>
  </si>
  <si>
    <t>林芷妤</t>
  </si>
  <si>
    <t>05989011569</t>
  </si>
  <si>
    <t>利家晴</t>
  </si>
  <si>
    <t>05989011570</t>
  </si>
  <si>
    <t>林詩婷</t>
  </si>
  <si>
    <t>05989011571</t>
  </si>
  <si>
    <t>鍾維真</t>
  </si>
  <si>
    <t>05989011572</t>
  </si>
  <si>
    <t>鍾博丞</t>
  </si>
  <si>
    <t>05989011573</t>
  </si>
  <si>
    <t>徐宇澤</t>
  </si>
  <si>
    <t>05989011574</t>
  </si>
  <si>
    <t>林芷娸</t>
  </si>
  <si>
    <t>05989011575</t>
  </si>
  <si>
    <t>05989011576</t>
  </si>
  <si>
    <t>李佳柔</t>
  </si>
  <si>
    <t>05989011577</t>
  </si>
  <si>
    <t>王晴瑢</t>
  </si>
  <si>
    <t>05989011578</t>
  </si>
  <si>
    <t>05989011579</t>
  </si>
  <si>
    <t>05989011580</t>
  </si>
  <si>
    <t>徐卉岑</t>
  </si>
  <si>
    <t>05989011581</t>
  </si>
  <si>
    <t>鍾旻勳</t>
  </si>
  <si>
    <t>05989011582</t>
  </si>
  <si>
    <t>黃楷修</t>
  </si>
  <si>
    <t>05989011583</t>
  </si>
  <si>
    <t>林詩雲</t>
  </si>
  <si>
    <t>05989011584</t>
  </si>
  <si>
    <t>廖禹絜</t>
  </si>
  <si>
    <t>05989011585</t>
  </si>
  <si>
    <t>沈祐陞</t>
  </si>
  <si>
    <t>05989011586</t>
  </si>
  <si>
    <t>廖唯婷</t>
  </si>
  <si>
    <t>05989011587</t>
  </si>
  <si>
    <t>王昱祺</t>
  </si>
  <si>
    <t>05989011588</t>
  </si>
  <si>
    <t>黃宜紜</t>
  </si>
  <si>
    <t>05989011589</t>
  </si>
  <si>
    <t>戴文愷</t>
  </si>
  <si>
    <t>05989011590</t>
  </si>
  <si>
    <t>邱立軒</t>
  </si>
  <si>
    <t>05989011591</t>
  </si>
  <si>
    <t>鄔妍</t>
  </si>
  <si>
    <t>05989011592</t>
  </si>
  <si>
    <t>鄭丞志</t>
  </si>
  <si>
    <t>05989011593</t>
  </si>
  <si>
    <t>徐容昱</t>
  </si>
  <si>
    <t>05989011594</t>
  </si>
  <si>
    <t>05989011595</t>
  </si>
  <si>
    <t>張凱均</t>
  </si>
  <si>
    <t>05989011596</t>
  </si>
  <si>
    <t>05989011597</t>
  </si>
  <si>
    <t>林克仁</t>
  </si>
  <si>
    <t>05989011598</t>
  </si>
  <si>
    <t>邱毓德</t>
  </si>
  <si>
    <t>05989011599</t>
  </si>
  <si>
    <t>葉倉佑</t>
  </si>
  <si>
    <t>05989011600</t>
  </si>
  <si>
    <t>徐慶裕</t>
  </si>
  <si>
    <t>05989011601</t>
  </si>
  <si>
    <t>吳月霞</t>
  </si>
  <si>
    <t>05989011602</t>
  </si>
  <si>
    <t>陳盧秀顏</t>
  </si>
  <si>
    <t>05989011603</t>
  </si>
  <si>
    <t>莊祐嘉</t>
  </si>
  <si>
    <t>05989011604</t>
  </si>
  <si>
    <t>林品吟</t>
  </si>
  <si>
    <t>05989011605</t>
  </si>
  <si>
    <t>陳俞嫻</t>
  </si>
  <si>
    <t>05989011606</t>
  </si>
  <si>
    <t>柯真欣</t>
  </si>
  <si>
    <t>05989011607</t>
  </si>
  <si>
    <t>洪宇萱</t>
  </si>
  <si>
    <t>05989011608</t>
  </si>
  <si>
    <t>孫翊宸</t>
  </si>
  <si>
    <t>05989011609</t>
  </si>
  <si>
    <t>許瑞宜</t>
  </si>
  <si>
    <t>05989011610</t>
  </si>
  <si>
    <t>王貫榳</t>
  </si>
  <si>
    <t>05989011611</t>
  </si>
  <si>
    <t>吳天禾</t>
  </si>
  <si>
    <t>05989011612</t>
  </si>
  <si>
    <t>林敬修</t>
  </si>
  <si>
    <t>05989011613</t>
  </si>
  <si>
    <t>高亭安</t>
  </si>
  <si>
    <t>05989011614</t>
  </si>
  <si>
    <t>林皛玥</t>
  </si>
  <si>
    <t>05989011615</t>
  </si>
  <si>
    <t>洪羿莎</t>
  </si>
  <si>
    <t>05989011616</t>
  </si>
  <si>
    <t>高珮瑜</t>
  </si>
  <si>
    <t>05989011617</t>
  </si>
  <si>
    <t>陳學毅</t>
  </si>
  <si>
    <t>05989011618</t>
  </si>
  <si>
    <t>邱英軒</t>
  </si>
  <si>
    <t>05989011619</t>
  </si>
  <si>
    <t>張邦誠</t>
  </si>
  <si>
    <t>05989011620</t>
  </si>
  <si>
    <t>林子恆</t>
  </si>
  <si>
    <t>05989011621</t>
  </si>
  <si>
    <t>邱上恩</t>
  </si>
  <si>
    <t>05989011622</t>
  </si>
  <si>
    <t>何宥靚</t>
  </si>
  <si>
    <t>05989011623</t>
  </si>
  <si>
    <t>李佩瑄</t>
  </si>
  <si>
    <t>05989011624</t>
  </si>
  <si>
    <t>張筠琪</t>
  </si>
  <si>
    <t>05989011625</t>
  </si>
  <si>
    <t>05989011626</t>
  </si>
  <si>
    <t>邱亦豪</t>
  </si>
  <si>
    <t>05989011627</t>
  </si>
  <si>
    <t>05989011628</t>
  </si>
  <si>
    <t>曾千耘</t>
  </si>
  <si>
    <t>05989011629</t>
  </si>
  <si>
    <t>黃海茜</t>
  </si>
  <si>
    <t>05989011630</t>
  </si>
  <si>
    <t>張筠貽</t>
  </si>
  <si>
    <t>05989011631</t>
  </si>
  <si>
    <t>王宥柔</t>
  </si>
  <si>
    <t>05989011632</t>
  </si>
  <si>
    <t>吳家億</t>
  </si>
  <si>
    <t>05989011633</t>
  </si>
  <si>
    <t>王燡智</t>
  </si>
  <si>
    <t>05989011634</t>
  </si>
  <si>
    <t>黃星維</t>
  </si>
  <si>
    <t>05989011635</t>
  </si>
  <si>
    <t>洪瑋苹</t>
  </si>
  <si>
    <t>05989011636</t>
  </si>
  <si>
    <t>邱鈺涵</t>
  </si>
  <si>
    <t>05989011637</t>
  </si>
  <si>
    <t>05989011638</t>
  </si>
  <si>
    <t>邱雲予</t>
  </si>
  <si>
    <t>05989011639</t>
  </si>
  <si>
    <t>崔耀忠</t>
  </si>
  <si>
    <t>05989011640</t>
  </si>
  <si>
    <t>蔡采宸</t>
  </si>
  <si>
    <t>05989011641</t>
  </si>
  <si>
    <t>王婷靚</t>
  </si>
  <si>
    <t>05989011642</t>
  </si>
  <si>
    <t>05989011643</t>
  </si>
  <si>
    <t>鄒宗勳</t>
  </si>
  <si>
    <t>05989011644</t>
  </si>
  <si>
    <t>林郁彗</t>
  </si>
  <si>
    <t>05989011645</t>
  </si>
  <si>
    <t>張睿芸</t>
  </si>
  <si>
    <t>05989011646</t>
  </si>
  <si>
    <t>陳聖東</t>
  </si>
  <si>
    <t>05989011647</t>
  </si>
  <si>
    <t>謝品瑢</t>
  </si>
  <si>
    <t>05989011648</t>
  </si>
  <si>
    <t>張澔俊</t>
  </si>
  <si>
    <t>05989011649</t>
  </si>
  <si>
    <t>黃嗣鈜</t>
  </si>
  <si>
    <t>05989011650</t>
  </si>
  <si>
    <t>謝綿</t>
  </si>
  <si>
    <t>05989011651</t>
  </si>
  <si>
    <t>郭姵汝</t>
  </si>
  <si>
    <t>05989011652</t>
  </si>
  <si>
    <t>05989011653</t>
  </si>
  <si>
    <t>黃聖傑</t>
  </si>
  <si>
    <t>05989011654</t>
  </si>
  <si>
    <t>吳典曄</t>
  </si>
  <si>
    <t>05989011655</t>
  </si>
  <si>
    <t>羅琮彥</t>
  </si>
  <si>
    <t>05989011656</t>
  </si>
  <si>
    <t>方梓姮</t>
  </si>
  <si>
    <t>05989011657</t>
  </si>
  <si>
    <t>楊孟官</t>
  </si>
  <si>
    <t>05989011658</t>
  </si>
  <si>
    <t>蘇子庭</t>
  </si>
  <si>
    <t>05989011659</t>
  </si>
  <si>
    <t>李貞燕</t>
  </si>
  <si>
    <t>05989011660</t>
  </si>
  <si>
    <t>楊雅靜</t>
  </si>
  <si>
    <t>05989011661</t>
  </si>
  <si>
    <t>黃寓茜</t>
  </si>
  <si>
    <t>05989011662</t>
  </si>
  <si>
    <t>吳典諭</t>
  </si>
  <si>
    <t>05989011663</t>
  </si>
  <si>
    <t>蔡佳緯</t>
  </si>
  <si>
    <t>05989011664</t>
  </si>
  <si>
    <t>陳致維</t>
  </si>
  <si>
    <t>05989011665</t>
  </si>
  <si>
    <t>王浚語</t>
  </si>
  <si>
    <t>05989011666</t>
  </si>
  <si>
    <t>卓欣慧</t>
  </si>
  <si>
    <t>05989011667</t>
  </si>
  <si>
    <t>陳楓和</t>
  </si>
  <si>
    <t>05989011668</t>
  </si>
  <si>
    <t>郭姵嫺</t>
  </si>
  <si>
    <t>05989011669</t>
  </si>
  <si>
    <t>楊采晶</t>
  </si>
  <si>
    <t>05989011670</t>
  </si>
  <si>
    <t>楊品蓮</t>
  </si>
  <si>
    <t>05989011671</t>
  </si>
  <si>
    <t>蔡松成</t>
  </si>
  <si>
    <t>05989011672</t>
  </si>
  <si>
    <t>張桂錦</t>
  </si>
  <si>
    <t>05989011673</t>
  </si>
  <si>
    <t>林秉弘</t>
  </si>
  <si>
    <t>05989011674</t>
  </si>
  <si>
    <t>05989011675</t>
  </si>
  <si>
    <t>曾連苹</t>
  </si>
  <si>
    <t>05989011676</t>
  </si>
  <si>
    <t>梁頤安</t>
  </si>
  <si>
    <t>05989011677</t>
  </si>
  <si>
    <t>周怡汝</t>
  </si>
  <si>
    <t>05989011678</t>
  </si>
  <si>
    <t>蘇子慧</t>
  </si>
  <si>
    <t>05989011679</t>
  </si>
  <si>
    <t>明銓鐵業有限公司</t>
  </si>
  <si>
    <t>05989011680</t>
  </si>
  <si>
    <t>黃海喬</t>
  </si>
  <si>
    <t>05989011681</t>
  </si>
  <si>
    <t>林采樺</t>
  </si>
  <si>
    <t>05989011682</t>
  </si>
  <si>
    <t>王亞之</t>
  </si>
  <si>
    <t>05989011683</t>
  </si>
  <si>
    <t>曾靖?</t>
  </si>
  <si>
    <t>05989011684</t>
  </si>
  <si>
    <t>邱少星</t>
  </si>
  <si>
    <t>05989011685</t>
  </si>
  <si>
    <t>林知穎</t>
  </si>
  <si>
    <t>05989011686</t>
  </si>
  <si>
    <t>康琪</t>
  </si>
  <si>
    <t>05989011687</t>
  </si>
  <si>
    <t>鍾家陽</t>
  </si>
  <si>
    <t>05989011688</t>
  </si>
  <si>
    <t>陳亞瑩</t>
  </si>
  <si>
    <t>05989011689</t>
  </si>
  <si>
    <t>楊青杰</t>
  </si>
  <si>
    <t>05989011690</t>
  </si>
  <si>
    <t>蕭政宇</t>
  </si>
  <si>
    <t>05989011691</t>
  </si>
  <si>
    <t>郭財延</t>
  </si>
  <si>
    <t>05989011692</t>
  </si>
  <si>
    <t>吳奇祐</t>
  </si>
  <si>
    <t>05989011693</t>
  </si>
  <si>
    <t>吳慶維</t>
  </si>
  <si>
    <t>05989011694</t>
  </si>
  <si>
    <t>甘洧承</t>
  </si>
  <si>
    <t>05989011695</t>
  </si>
  <si>
    <t>陳薪凱</t>
  </si>
  <si>
    <t>05989011696</t>
  </si>
  <si>
    <t>05989011697</t>
  </si>
  <si>
    <t>蘇昱丞</t>
  </si>
  <si>
    <t>05989011698</t>
  </si>
  <si>
    <t>李漢汶</t>
  </si>
  <si>
    <t>05989011699</t>
  </si>
  <si>
    <t>蔡文新</t>
  </si>
  <si>
    <t>05989011700</t>
  </si>
  <si>
    <t>方裔堯</t>
  </si>
  <si>
    <t>05989011701</t>
  </si>
  <si>
    <t>謝函諭.謝宗翰</t>
  </si>
  <si>
    <t>05989011702</t>
  </si>
  <si>
    <t>05989011703</t>
  </si>
  <si>
    <t>張群</t>
  </si>
  <si>
    <t>05989011704</t>
  </si>
  <si>
    <t>曾榮賢</t>
  </si>
  <si>
    <t>05989011705</t>
  </si>
  <si>
    <t>王品筠</t>
  </si>
  <si>
    <t>05989011706</t>
  </si>
  <si>
    <t>溫茲涵</t>
  </si>
  <si>
    <t>05989011707</t>
  </si>
  <si>
    <t>黃柏人.黃鈺芸</t>
  </si>
  <si>
    <t>05989011708</t>
  </si>
  <si>
    <t>梁斐恩</t>
  </si>
  <si>
    <t>05989011709</t>
  </si>
  <si>
    <t>任奕安</t>
  </si>
  <si>
    <t>05989011710</t>
  </si>
  <si>
    <t>劉宛泠</t>
  </si>
  <si>
    <t>05989011711</t>
  </si>
  <si>
    <t>振億印刷</t>
  </si>
  <si>
    <t>05989011712</t>
  </si>
  <si>
    <t>05989011713</t>
  </si>
  <si>
    <t>蔡芳政</t>
  </si>
  <si>
    <t>05989011714</t>
  </si>
  <si>
    <t>張伯恩</t>
  </si>
  <si>
    <t>05989011715</t>
  </si>
  <si>
    <t>陳瑋柔</t>
  </si>
  <si>
    <t>05989011716</t>
  </si>
  <si>
    <t>周孟霆</t>
  </si>
  <si>
    <t>05989011717</t>
  </si>
  <si>
    <t>05989011718</t>
  </si>
  <si>
    <t>謝尚均</t>
  </si>
  <si>
    <t>05989011719</t>
  </si>
  <si>
    <t>陳秉睿</t>
  </si>
  <si>
    <t>05989011720</t>
  </si>
  <si>
    <t>袁綜澤</t>
  </si>
  <si>
    <t>05989011721</t>
  </si>
  <si>
    <t>周釗華</t>
  </si>
  <si>
    <t>05989011722</t>
  </si>
  <si>
    <t>洪晨雁</t>
  </si>
  <si>
    <t>05989011723</t>
  </si>
  <si>
    <t>洪丞奕</t>
  </si>
  <si>
    <t>05989011724</t>
  </si>
  <si>
    <t>鄧木森</t>
  </si>
  <si>
    <t>05989011725</t>
  </si>
  <si>
    <t>侯宇澤</t>
  </si>
  <si>
    <t>05989011726</t>
  </si>
  <si>
    <t>陳芊諭</t>
  </si>
  <si>
    <t>05989011727</t>
  </si>
  <si>
    <t>陳芊璇</t>
  </si>
  <si>
    <t>05989011728</t>
  </si>
  <si>
    <t>陳芸禾</t>
  </si>
  <si>
    <t>05989011729</t>
  </si>
  <si>
    <t>李昀庭</t>
  </si>
  <si>
    <t>05989011730</t>
  </si>
  <si>
    <t>顏兆堂</t>
  </si>
  <si>
    <t>05989011731</t>
  </si>
  <si>
    <t>蔡岫震</t>
  </si>
  <si>
    <t>05989011732</t>
  </si>
  <si>
    <t>許維屏</t>
  </si>
  <si>
    <t>05989011733</t>
  </si>
  <si>
    <t>王志玄</t>
  </si>
  <si>
    <t>05989011734</t>
  </si>
  <si>
    <t>王毓璟</t>
  </si>
  <si>
    <t>05989011735</t>
  </si>
  <si>
    <t>王翔駿</t>
  </si>
  <si>
    <t>05989011736</t>
  </si>
  <si>
    <t>許文侃</t>
  </si>
  <si>
    <t>05989011737</t>
  </si>
  <si>
    <t>王婕妤</t>
  </si>
  <si>
    <t>05989011738</t>
  </si>
  <si>
    <t>黃柏翰</t>
  </si>
  <si>
    <t>05989011739</t>
  </si>
  <si>
    <t>林思蓓</t>
  </si>
  <si>
    <t>05989011740</t>
  </si>
  <si>
    <t>李正祐</t>
  </si>
  <si>
    <t>05989011741</t>
  </si>
  <si>
    <t>05989011742</t>
  </si>
  <si>
    <t>早安美芝城</t>
  </si>
  <si>
    <t>946</t>
  </si>
  <si>
    <t>05989011743</t>
  </si>
  <si>
    <t>僑德國小1-2</t>
  </si>
  <si>
    <t>222</t>
  </si>
  <si>
    <t>05989011744</t>
  </si>
  <si>
    <t>僑德國小6-1</t>
  </si>
  <si>
    <t>174</t>
  </si>
  <si>
    <t>05989011745</t>
  </si>
  <si>
    <t>僑德國小2-1</t>
  </si>
  <si>
    <t>446</t>
  </si>
  <si>
    <t>05989011746</t>
  </si>
  <si>
    <t>僑德國小3-6</t>
  </si>
  <si>
    <t>05989011747</t>
  </si>
  <si>
    <t>僑德國小4-3</t>
  </si>
  <si>
    <t>05989011748</t>
  </si>
  <si>
    <t>僑德國小5-2</t>
  </si>
  <si>
    <t>412</t>
  </si>
  <si>
    <t>05989011749</t>
  </si>
  <si>
    <t>僑德國小6-3</t>
  </si>
  <si>
    <t>05989011750</t>
  </si>
  <si>
    <t>僑德國小4-2</t>
  </si>
  <si>
    <t>05989011751</t>
  </si>
  <si>
    <t>僑德國小1-1</t>
  </si>
  <si>
    <t>236</t>
  </si>
  <si>
    <t>05989011752</t>
  </si>
  <si>
    <t>僑德國小6-2</t>
  </si>
  <si>
    <t>05989011753</t>
  </si>
  <si>
    <t>僑德國小2-2</t>
  </si>
  <si>
    <t>382</t>
  </si>
  <si>
    <t>05989011754</t>
  </si>
  <si>
    <t>僑德國小</t>
  </si>
  <si>
    <t>05989011755</t>
  </si>
  <si>
    <t>258</t>
  </si>
  <si>
    <t>05989011756</t>
  </si>
  <si>
    <t>05989011757</t>
  </si>
  <si>
    <t>黃聖發.蔡艾珍</t>
  </si>
  <si>
    <t>05989011758</t>
  </si>
  <si>
    <t>黃木.黃陳樹蘭</t>
  </si>
  <si>
    <t>05989011759</t>
  </si>
  <si>
    <t>梁玉內</t>
  </si>
  <si>
    <t>05989011760</t>
  </si>
  <si>
    <t>鄭丞傑</t>
  </si>
  <si>
    <t>05989011761</t>
  </si>
  <si>
    <t>梁碧瑩</t>
  </si>
  <si>
    <t>05989011762</t>
  </si>
  <si>
    <t>鄭宇彤</t>
  </si>
  <si>
    <t>05989011763</t>
  </si>
  <si>
    <t>鄭宗賢</t>
  </si>
  <si>
    <t>05989011764</t>
  </si>
  <si>
    <t>李季持</t>
  </si>
  <si>
    <t>05989011765</t>
  </si>
  <si>
    <t>張之薇</t>
  </si>
  <si>
    <t>05989011766</t>
  </si>
  <si>
    <t>洪大哲</t>
  </si>
  <si>
    <t>05989011767</t>
  </si>
  <si>
    <t>戴志安</t>
  </si>
  <si>
    <t>05989011768</t>
  </si>
  <si>
    <t>謝淞泰</t>
  </si>
  <si>
    <t>05989011769</t>
  </si>
  <si>
    <t>謝瑜潔</t>
  </si>
  <si>
    <t>05989011770</t>
  </si>
  <si>
    <t>謝才</t>
  </si>
  <si>
    <t>05989011771</t>
  </si>
  <si>
    <t>趙家杏</t>
  </si>
  <si>
    <t>05989011772</t>
  </si>
  <si>
    <t>05989011773</t>
  </si>
  <si>
    <t>謝明珊</t>
  </si>
  <si>
    <t>05989011774</t>
  </si>
  <si>
    <t>楊凱媚</t>
  </si>
  <si>
    <t>05989011775</t>
  </si>
  <si>
    <t>林瑞美</t>
  </si>
  <si>
    <t>05989011776</t>
  </si>
  <si>
    <t>邱睿婷</t>
  </si>
  <si>
    <t>05989011777</t>
  </si>
  <si>
    <t>恆春國中7年1班</t>
  </si>
  <si>
    <t>05989011778</t>
  </si>
  <si>
    <t>恆春國中7年2班</t>
  </si>
  <si>
    <t>05989011779</t>
  </si>
  <si>
    <t>恆春國中7年3班</t>
  </si>
  <si>
    <t>05989011780</t>
  </si>
  <si>
    <t>恆春國中7年4班</t>
  </si>
  <si>
    <t>224</t>
  </si>
  <si>
    <t>05989011781</t>
  </si>
  <si>
    <t>恆春國中7年6班</t>
  </si>
  <si>
    <t>05989011782</t>
  </si>
  <si>
    <t>恆春國中7年7班</t>
  </si>
  <si>
    <t>652</t>
  </si>
  <si>
    <t>05989011783</t>
  </si>
  <si>
    <t>恆春國中7年8班</t>
  </si>
  <si>
    <t>05989011784</t>
  </si>
  <si>
    <t>恆春國中7年9班</t>
  </si>
  <si>
    <t>05989011785</t>
  </si>
  <si>
    <t>恆春國中7年10班</t>
  </si>
  <si>
    <t>05989011786</t>
  </si>
  <si>
    <t>恆春國中7年11班</t>
  </si>
  <si>
    <t>05989011787</t>
  </si>
  <si>
    <t>恆春國中8年1班</t>
  </si>
  <si>
    <t>283</t>
  </si>
  <si>
    <t>05989011788</t>
  </si>
  <si>
    <t>恆春國中8年2班</t>
  </si>
  <si>
    <t>475</t>
  </si>
  <si>
    <t>05989011789</t>
  </si>
  <si>
    <t>恆春國中8年3班</t>
  </si>
  <si>
    <t>05989011790</t>
  </si>
  <si>
    <t>恆春國中8年4班</t>
  </si>
  <si>
    <t>05989011791</t>
  </si>
  <si>
    <t>恆春國中8年5班</t>
  </si>
  <si>
    <t>05989011792</t>
  </si>
  <si>
    <t>恆春國中8年6班</t>
  </si>
  <si>
    <t>545</t>
  </si>
  <si>
    <t>05989011793</t>
  </si>
  <si>
    <t>恆春國中8年7班</t>
  </si>
  <si>
    <t>05989011794</t>
  </si>
  <si>
    <t>恆春國中8年8班</t>
  </si>
  <si>
    <t>05989011795</t>
  </si>
  <si>
    <t>恆春國中8年9班</t>
  </si>
  <si>
    <t>05989011796</t>
  </si>
  <si>
    <t>恆春國中8年10班</t>
  </si>
  <si>
    <t>05989011797</t>
  </si>
  <si>
    <t>恆春國中8年11班</t>
  </si>
  <si>
    <t>377</t>
  </si>
  <si>
    <t>05989011798</t>
  </si>
  <si>
    <t>恆春國中8年12班</t>
  </si>
  <si>
    <t>05989011799</t>
  </si>
  <si>
    <t>恆春國中9年1班</t>
  </si>
  <si>
    <t>05989011800</t>
  </si>
  <si>
    <t>恆春國中9年2班</t>
  </si>
  <si>
    <t>05989011801</t>
  </si>
  <si>
    <t>恆春國中9年3班</t>
  </si>
  <si>
    <t>05989011802</t>
  </si>
  <si>
    <t>恆春國中9年4班</t>
  </si>
  <si>
    <t>05989011803</t>
  </si>
  <si>
    <t>恆春國中9年5班</t>
  </si>
  <si>
    <t>05989011804</t>
  </si>
  <si>
    <t>恆春國中9年6班</t>
  </si>
  <si>
    <t>05989011805</t>
  </si>
  <si>
    <t>恆春國中9年7班</t>
  </si>
  <si>
    <t>441</t>
  </si>
  <si>
    <t>05989011806</t>
  </si>
  <si>
    <t>恆春國中9年8班</t>
  </si>
  <si>
    <t>05989011807</t>
  </si>
  <si>
    <t>恆春國中9年10班</t>
  </si>
  <si>
    <t>05989011808</t>
  </si>
  <si>
    <t>恆春國中9年11班</t>
  </si>
  <si>
    <t>05989011809</t>
  </si>
  <si>
    <t>林歆</t>
  </si>
  <si>
    <t>05989011810</t>
  </si>
  <si>
    <t>港東國小三年甲班</t>
  </si>
  <si>
    <t>05989011811</t>
  </si>
  <si>
    <t>黃美惠</t>
  </si>
  <si>
    <t>05989011812</t>
  </si>
  <si>
    <t>港東國小五年甲班</t>
  </si>
  <si>
    <t>05989011813</t>
  </si>
  <si>
    <t>林欣安</t>
  </si>
  <si>
    <t>05989011814</t>
  </si>
  <si>
    <t>陳怡琴</t>
  </si>
  <si>
    <t>05989011815</t>
  </si>
  <si>
    <t>吳昱雯</t>
  </si>
  <si>
    <t>05989011816</t>
  </si>
  <si>
    <t>劉秦嘉</t>
  </si>
  <si>
    <t>05989011817</t>
  </si>
  <si>
    <t>港東國小四年甲班</t>
  </si>
  <si>
    <t>05989011818</t>
  </si>
  <si>
    <t>港東國小一年甲班</t>
  </si>
  <si>
    <t>1280</t>
  </si>
  <si>
    <t>05989011819</t>
  </si>
  <si>
    <t>萬新知</t>
  </si>
  <si>
    <t>05989011820</t>
  </si>
  <si>
    <t>林建揚</t>
  </si>
  <si>
    <t>05989011821</t>
  </si>
  <si>
    <t>陳楷欣</t>
  </si>
  <si>
    <t>05989011822</t>
  </si>
  <si>
    <t>張雨捷</t>
  </si>
  <si>
    <t>05989011823</t>
  </si>
  <si>
    <t>黎毓輝</t>
  </si>
  <si>
    <t>05989011824</t>
  </si>
  <si>
    <t>呂增崇.鍾榮慈</t>
  </si>
  <si>
    <t>05989011825</t>
  </si>
  <si>
    <t>黃翔</t>
  </si>
  <si>
    <t>05989011826</t>
  </si>
  <si>
    <t>林建良</t>
  </si>
  <si>
    <t>05989011827</t>
  </si>
  <si>
    <t>05989011828</t>
  </si>
  <si>
    <t>蔣坤龍</t>
  </si>
  <si>
    <t>05989011829</t>
  </si>
  <si>
    <t>阮好</t>
  </si>
  <si>
    <t>05989011830</t>
  </si>
  <si>
    <t>黃于臻</t>
  </si>
  <si>
    <t>05989011831</t>
  </si>
  <si>
    <t>黃永曦</t>
  </si>
  <si>
    <t>05989011832</t>
  </si>
  <si>
    <t>黃麗英</t>
  </si>
  <si>
    <t>05989011833</t>
  </si>
  <si>
    <t>陳玉珍</t>
  </si>
  <si>
    <t>05989011834</t>
  </si>
  <si>
    <t>黃于潔</t>
  </si>
  <si>
    <t>05989011835</t>
  </si>
  <si>
    <t>李梅鳳</t>
  </si>
  <si>
    <t>05989011836</t>
  </si>
  <si>
    <t>黃陳綿</t>
  </si>
  <si>
    <t>05989011837</t>
  </si>
  <si>
    <t>通通有五金百貨大賣場</t>
  </si>
  <si>
    <t>05989011838</t>
  </si>
  <si>
    <t>陳炳榮</t>
  </si>
  <si>
    <t>05989011839</t>
  </si>
  <si>
    <t>邱志賢</t>
  </si>
  <si>
    <t>05989011840</t>
  </si>
  <si>
    <t>鄭麗芬</t>
  </si>
  <si>
    <t>05989011841</t>
  </si>
  <si>
    <t>麟洛善士</t>
  </si>
  <si>
    <t>05989011842</t>
  </si>
  <si>
    <t>屏東助</t>
  </si>
  <si>
    <t>05989011843</t>
  </si>
  <si>
    <t>05989011844</t>
  </si>
  <si>
    <t>王仁杰</t>
  </si>
  <si>
    <t>05989011845</t>
  </si>
  <si>
    <t>永祥青果行</t>
  </si>
  <si>
    <t>05989011846</t>
  </si>
  <si>
    <t>東泰水果行</t>
  </si>
  <si>
    <t>05989011847</t>
  </si>
  <si>
    <t>徐郁雅</t>
  </si>
  <si>
    <t>05989011848</t>
  </si>
  <si>
    <t>倪玉屏</t>
  </si>
  <si>
    <t>05989011849</t>
  </si>
  <si>
    <t>05989011850</t>
  </si>
  <si>
    <t>雄進水果行</t>
  </si>
  <si>
    <t>05989011851</t>
  </si>
  <si>
    <t>陳建忠.陳乙晴</t>
  </si>
  <si>
    <t>05989011852</t>
  </si>
  <si>
    <t>施杏雀</t>
  </si>
  <si>
    <t>05989011853</t>
  </si>
  <si>
    <t>天來水果行</t>
  </si>
  <si>
    <t>05989011854</t>
  </si>
  <si>
    <t>明興水果行</t>
  </si>
  <si>
    <t>05989011855</t>
  </si>
  <si>
    <t>05989011856</t>
  </si>
  <si>
    <t>黃秋萍</t>
  </si>
  <si>
    <t>05989011857</t>
  </si>
  <si>
    <t>賴可喻</t>
  </si>
  <si>
    <t>05989011858</t>
  </si>
  <si>
    <t>鑫動數位生活館</t>
  </si>
  <si>
    <t>A麵條*22、餅乾1袋</t>
  </si>
  <si>
    <t>05989011859</t>
  </si>
  <si>
    <t>洪愛慧</t>
  </si>
  <si>
    <t>05989011860</t>
  </si>
  <si>
    <t>鍾淑裕</t>
  </si>
  <si>
    <t>05989011861</t>
  </si>
  <si>
    <t>楊雯妃</t>
  </si>
  <si>
    <t>05989011862</t>
  </si>
  <si>
    <t>吳逸愷</t>
  </si>
  <si>
    <t>05989011863</t>
  </si>
  <si>
    <t>陳俐綾</t>
  </si>
  <si>
    <t>05989011864</t>
  </si>
  <si>
    <t>盧巧淳</t>
  </si>
  <si>
    <t>05989011865</t>
  </si>
  <si>
    <t>陳淯鎂</t>
  </si>
  <si>
    <t>05989011866</t>
  </si>
  <si>
    <t>吳宥妍</t>
  </si>
  <si>
    <t>05989011867</t>
  </si>
  <si>
    <t>江家怡</t>
  </si>
  <si>
    <t>05989011868</t>
  </si>
  <si>
    <t>05989011869</t>
  </si>
  <si>
    <t>05989011870</t>
  </si>
  <si>
    <t>四甲善心人士</t>
  </si>
  <si>
    <t>05989011871</t>
  </si>
  <si>
    <t>吳貴蓮</t>
  </si>
  <si>
    <t>05989011872</t>
  </si>
  <si>
    <t>羅建翔</t>
  </si>
  <si>
    <t>05989011873</t>
  </si>
  <si>
    <t>白奇軒</t>
  </si>
  <si>
    <t>05989011874</t>
  </si>
  <si>
    <t>董雅妮</t>
  </si>
  <si>
    <t>05989011875</t>
  </si>
  <si>
    <t>陳曉羿</t>
  </si>
  <si>
    <t>89</t>
  </si>
  <si>
    <t>05989011876</t>
  </si>
  <si>
    <t>盧欣宜</t>
  </si>
  <si>
    <t>05989011877</t>
  </si>
  <si>
    <t>江芳淑</t>
  </si>
  <si>
    <t>05989011878</t>
  </si>
  <si>
    <t>江芷嘉</t>
  </si>
  <si>
    <t>05989011879</t>
  </si>
  <si>
    <t>涂力行</t>
  </si>
  <si>
    <t>05989011880</t>
  </si>
  <si>
    <t>張宸綝</t>
  </si>
  <si>
    <t>05989011881</t>
  </si>
  <si>
    <t>袁維毅</t>
  </si>
  <si>
    <t>05989011882</t>
  </si>
  <si>
    <t>吳振揚</t>
  </si>
  <si>
    <t>05989011883</t>
  </si>
  <si>
    <t>張佩慈</t>
  </si>
  <si>
    <t>05989011884</t>
  </si>
  <si>
    <t>陳植豪</t>
  </si>
  <si>
    <t>05989011885</t>
  </si>
  <si>
    <t>江紋億</t>
  </si>
  <si>
    <t>05989011886</t>
  </si>
  <si>
    <t>吳智林</t>
  </si>
  <si>
    <t>05989011887</t>
  </si>
  <si>
    <t>江芯宸</t>
  </si>
  <si>
    <t>05989011888</t>
  </si>
  <si>
    <t>吳季璇</t>
  </si>
  <si>
    <t>05989011889</t>
  </si>
  <si>
    <t>陳葦絜</t>
  </si>
  <si>
    <t>05989011890</t>
  </si>
  <si>
    <t>吳欣辰</t>
  </si>
  <si>
    <t>05989011891</t>
  </si>
  <si>
    <t>江婉婷</t>
  </si>
  <si>
    <t>05989011892</t>
  </si>
  <si>
    <t>戴宇宣</t>
  </si>
  <si>
    <t>05989011893</t>
  </si>
  <si>
    <t>王靖妃</t>
  </si>
  <si>
    <t>05989011894</t>
  </si>
  <si>
    <t>盧宛苹</t>
  </si>
  <si>
    <t>05989011895</t>
  </si>
  <si>
    <t>吳庭宇</t>
  </si>
  <si>
    <t>05989011896</t>
  </si>
  <si>
    <t>吳宇祥</t>
  </si>
  <si>
    <t>05989011897</t>
  </si>
  <si>
    <t>三甲善心人士</t>
  </si>
  <si>
    <t>05989011898</t>
  </si>
  <si>
    <t xml:space="preserve">吳晉安 </t>
  </si>
  <si>
    <t>05989011899</t>
  </si>
  <si>
    <t>林羽璇</t>
  </si>
  <si>
    <t>05989011900</t>
  </si>
  <si>
    <t>江采怡</t>
  </si>
  <si>
    <t>05989011901</t>
  </si>
  <si>
    <t>郭志庭</t>
  </si>
  <si>
    <t>05989011902</t>
  </si>
  <si>
    <t>吳晉安</t>
  </si>
  <si>
    <t>05989011903</t>
  </si>
  <si>
    <t>傅湘婷</t>
  </si>
  <si>
    <t>05989011904</t>
  </si>
  <si>
    <t>吳博民</t>
  </si>
  <si>
    <t>05989011905</t>
  </si>
  <si>
    <t>林志賢</t>
  </si>
  <si>
    <t>05989011906</t>
  </si>
  <si>
    <t>江正君</t>
  </si>
  <si>
    <t>05989011907</t>
  </si>
  <si>
    <t>黃珈</t>
  </si>
  <si>
    <t>05989011908</t>
  </si>
  <si>
    <t>張斯涵</t>
  </si>
  <si>
    <t>05989011909</t>
  </si>
  <si>
    <t>王靖萍</t>
  </si>
  <si>
    <t>05989011910</t>
  </si>
  <si>
    <t>吳香蓉</t>
  </si>
  <si>
    <t>05989011911</t>
  </si>
  <si>
    <t>莊安婕</t>
  </si>
  <si>
    <t>05989011912</t>
  </si>
  <si>
    <t>陳秀青</t>
  </si>
  <si>
    <t>05989011913</t>
  </si>
  <si>
    <t>陳文賢</t>
  </si>
  <si>
    <t>05989011914</t>
  </si>
  <si>
    <t>吳楚璿</t>
  </si>
  <si>
    <t>05989011915</t>
  </si>
  <si>
    <t>江政育</t>
  </si>
  <si>
    <t>05989011916</t>
  </si>
  <si>
    <t>05989011917</t>
  </si>
  <si>
    <t>張世偉</t>
  </si>
  <si>
    <t>05989011918</t>
  </si>
  <si>
    <t>恆春工商</t>
  </si>
  <si>
    <t>910</t>
  </si>
  <si>
    <t>05989011919</t>
  </si>
  <si>
    <t>許慧珍</t>
  </si>
  <si>
    <t>05989011920</t>
  </si>
  <si>
    <t>陳品聖</t>
  </si>
  <si>
    <t>05989011921</t>
  </si>
  <si>
    <t>詹傑斯</t>
  </si>
  <si>
    <t>05989011922</t>
  </si>
  <si>
    <t>吳欣庭</t>
  </si>
  <si>
    <t>05989011923</t>
  </si>
  <si>
    <t>楊秀玉</t>
  </si>
  <si>
    <t>05989011924</t>
  </si>
  <si>
    <t>吳忠勳</t>
  </si>
  <si>
    <t>05989011925</t>
  </si>
  <si>
    <t>林健勇</t>
  </si>
  <si>
    <t>05989011926</t>
  </si>
  <si>
    <t>洪敔瑄</t>
  </si>
  <si>
    <t>05989011927</t>
  </si>
  <si>
    <t>陳慈溱</t>
  </si>
  <si>
    <t>05989011928</t>
  </si>
  <si>
    <t>黃彥瑜</t>
  </si>
  <si>
    <t>05989011929</t>
  </si>
  <si>
    <t>莊富琪</t>
  </si>
  <si>
    <t>05989011930</t>
  </si>
  <si>
    <t>胡詩苹</t>
  </si>
  <si>
    <t>05989011931</t>
  </si>
  <si>
    <t>林紋衣</t>
  </si>
  <si>
    <t>05989011932</t>
  </si>
  <si>
    <t>林妙軒</t>
  </si>
  <si>
    <t>05989011933</t>
  </si>
  <si>
    <t>顏貴南</t>
  </si>
  <si>
    <t>05989011934</t>
  </si>
  <si>
    <t>林綺雯</t>
  </si>
  <si>
    <t>05989011935</t>
  </si>
  <si>
    <t>李亦婷</t>
  </si>
  <si>
    <t>05989011936</t>
  </si>
  <si>
    <t>05989011937</t>
  </si>
  <si>
    <t>盧妍溱</t>
  </si>
  <si>
    <t>05989011938</t>
  </si>
  <si>
    <t>李佳欣</t>
  </si>
  <si>
    <t>05989011939</t>
  </si>
  <si>
    <t>陳怡錫</t>
  </si>
  <si>
    <t>05989011940</t>
  </si>
  <si>
    <t>盧宥淇</t>
  </si>
  <si>
    <t>05989011941</t>
  </si>
  <si>
    <t>郭軒亮</t>
  </si>
  <si>
    <t>05989011942</t>
  </si>
  <si>
    <t>方奕翔</t>
  </si>
  <si>
    <t>05989011943</t>
  </si>
  <si>
    <t>洪明瑋</t>
  </si>
  <si>
    <t>05989011944</t>
  </si>
  <si>
    <t>林沛妤</t>
  </si>
  <si>
    <t>05989011945</t>
  </si>
  <si>
    <t>黃偉傑</t>
  </si>
  <si>
    <t>05989011946</t>
  </si>
  <si>
    <t>林怡瑄</t>
  </si>
  <si>
    <t>05989011947</t>
  </si>
  <si>
    <t>顏妘樺</t>
  </si>
  <si>
    <t>05989011948</t>
  </si>
  <si>
    <t>蕭道明</t>
  </si>
  <si>
    <t>05989011949</t>
  </si>
  <si>
    <t>吳南成</t>
  </si>
  <si>
    <t>05989011950</t>
  </si>
  <si>
    <t>愛智圖書有限公司</t>
  </si>
  <si>
    <t>05989011951</t>
  </si>
  <si>
    <t>盧展南</t>
  </si>
  <si>
    <t>05989011952</t>
  </si>
  <si>
    <t>蔣興華.黃惠珠.蔣佑民.董依弦</t>
  </si>
  <si>
    <t>05989011953</t>
  </si>
  <si>
    <t>蔡清雄</t>
  </si>
  <si>
    <t>05989011954</t>
  </si>
  <si>
    <t>陳誼</t>
  </si>
  <si>
    <t>05989011955</t>
  </si>
  <si>
    <t>郭宜</t>
  </si>
  <si>
    <t>05989011956</t>
  </si>
  <si>
    <t>李佩瑾</t>
  </si>
  <si>
    <t>05989011957</t>
  </si>
  <si>
    <t>05989011958</t>
  </si>
  <si>
    <t>振聲農業科技股份有限公司</t>
  </si>
  <si>
    <t>05989011959</t>
  </si>
  <si>
    <t>林敬涵</t>
  </si>
  <si>
    <t>05989011960</t>
  </si>
  <si>
    <t>許裕昇</t>
  </si>
  <si>
    <t>05989011961</t>
  </si>
  <si>
    <t>安平小舖</t>
  </si>
  <si>
    <t>05989011962</t>
  </si>
  <si>
    <t>劉名荃.朱慧真.劉祉吟.劉頤潔.劉玹睿</t>
  </si>
  <si>
    <t>05989011963</t>
  </si>
  <si>
    <t>劉怡梅</t>
  </si>
  <si>
    <t>05989011964</t>
  </si>
  <si>
    <t>許庭禎</t>
  </si>
  <si>
    <t>05989011965</t>
  </si>
  <si>
    <t>毛北梅</t>
  </si>
  <si>
    <t>05989011966</t>
  </si>
  <si>
    <t>郭至穎</t>
  </si>
  <si>
    <t>05989011967</t>
  </si>
  <si>
    <t>郭尚宇</t>
  </si>
  <si>
    <t>05989011968</t>
  </si>
  <si>
    <t>05989011969</t>
  </si>
  <si>
    <t>陳政忠.陳俐姍</t>
  </si>
  <si>
    <t>05989011970</t>
  </si>
  <si>
    <t>彭珮瑜</t>
  </si>
  <si>
    <t>05989011971</t>
  </si>
  <si>
    <t>蔡翔成</t>
  </si>
  <si>
    <t>05989011972</t>
  </si>
  <si>
    <t>余柏緯</t>
  </si>
  <si>
    <t>05989011973</t>
  </si>
  <si>
    <t>05989011974</t>
  </si>
  <si>
    <t>陳雪音</t>
  </si>
  <si>
    <t>05989011975</t>
  </si>
  <si>
    <t>陳雪香</t>
  </si>
  <si>
    <t>05989011976</t>
  </si>
  <si>
    <t>05989011977</t>
  </si>
  <si>
    <t>05989011978</t>
  </si>
  <si>
    <t>05989011979</t>
  </si>
  <si>
    <t>05989011980</t>
  </si>
  <si>
    <t>郁達藥局</t>
  </si>
  <si>
    <t>05989011981</t>
  </si>
  <si>
    <t>何淑禎.曹祥復.無名氏</t>
  </si>
  <si>
    <t>05989011982</t>
  </si>
  <si>
    <t>05989011983</t>
  </si>
  <si>
    <t>王又恩</t>
  </si>
  <si>
    <t>05989011984</t>
  </si>
  <si>
    <t>蔡宥鏵</t>
  </si>
  <si>
    <t>05989011985</t>
  </si>
  <si>
    <t>許涵柔</t>
  </si>
  <si>
    <t>05989011986</t>
  </si>
  <si>
    <t>簡岫瑮</t>
  </si>
  <si>
    <t>05989011987</t>
  </si>
  <si>
    <t>黃琪婷</t>
  </si>
  <si>
    <t>05989011988</t>
  </si>
  <si>
    <t>李佳豪</t>
  </si>
  <si>
    <t>05989011989</t>
  </si>
  <si>
    <t>黃思俞</t>
  </si>
  <si>
    <t>05989011990</t>
  </si>
  <si>
    <t>簡育暄</t>
  </si>
  <si>
    <t>05989011991</t>
  </si>
  <si>
    <t>黃萁</t>
  </si>
  <si>
    <t>05989011992</t>
  </si>
  <si>
    <t>吳榮順</t>
  </si>
  <si>
    <t>05989011993</t>
  </si>
  <si>
    <t>05989011994</t>
  </si>
  <si>
    <t>陳湘兒</t>
  </si>
  <si>
    <t>05989011995</t>
  </si>
  <si>
    <t>陳鈺方</t>
  </si>
  <si>
    <t>05989011996</t>
  </si>
  <si>
    <t>李承孺</t>
  </si>
  <si>
    <t>05989011997</t>
  </si>
  <si>
    <t>林靖潔</t>
  </si>
  <si>
    <t>05989011998</t>
  </si>
  <si>
    <t>05989011999</t>
  </si>
  <si>
    <t>許涵媚</t>
  </si>
  <si>
    <t>05989012000</t>
  </si>
  <si>
    <t>鄭慈靜</t>
  </si>
  <si>
    <t>05989012001</t>
  </si>
  <si>
    <t>05989012002</t>
  </si>
  <si>
    <t>黃詠翔</t>
  </si>
  <si>
    <t>05989012003</t>
  </si>
  <si>
    <t>簡瑞彬</t>
  </si>
  <si>
    <t>05989012004</t>
  </si>
  <si>
    <t>李靚綝</t>
  </si>
  <si>
    <t>05989012005</t>
  </si>
  <si>
    <t>吳榮豪</t>
  </si>
  <si>
    <t>05989012006</t>
  </si>
  <si>
    <t>05989012007</t>
  </si>
  <si>
    <t>05989012008</t>
  </si>
  <si>
    <t>05989012009</t>
  </si>
  <si>
    <t>蕭瑞玄</t>
  </si>
  <si>
    <t>05989012010</t>
  </si>
  <si>
    <t>李紫淇</t>
  </si>
  <si>
    <t>05989012011</t>
  </si>
  <si>
    <t>林楷威</t>
  </si>
  <si>
    <t>05989012012</t>
  </si>
  <si>
    <t>張梅心</t>
  </si>
  <si>
    <t>05989012013</t>
  </si>
  <si>
    <t>黃鈺淇</t>
  </si>
  <si>
    <t>05989012014</t>
  </si>
  <si>
    <t>黃怡潔</t>
  </si>
  <si>
    <t>05989012015</t>
  </si>
  <si>
    <t>伍俊穎</t>
  </si>
  <si>
    <t>05989012016</t>
  </si>
  <si>
    <t>阮美惠</t>
  </si>
  <si>
    <t>05989012017</t>
  </si>
  <si>
    <t>翁羽芳</t>
  </si>
  <si>
    <t>05989012018</t>
  </si>
  <si>
    <t>洪國展</t>
  </si>
  <si>
    <t>05989012019</t>
  </si>
  <si>
    <t>林瑞承</t>
  </si>
  <si>
    <t>05989012020</t>
  </si>
  <si>
    <t>潘歆瑜</t>
  </si>
  <si>
    <t>05989012021</t>
  </si>
  <si>
    <t>鄧伊岑</t>
  </si>
  <si>
    <t>05989012022</t>
  </si>
  <si>
    <t>鄧立暘</t>
  </si>
  <si>
    <t>05989012023</t>
  </si>
  <si>
    <t>周家蓁</t>
  </si>
  <si>
    <t>05989012024</t>
  </si>
  <si>
    <t>郭耕碩</t>
  </si>
  <si>
    <t>05989012025</t>
  </si>
  <si>
    <t>許尹馨</t>
  </si>
  <si>
    <t>05989012026</t>
  </si>
  <si>
    <t>鄧琇云</t>
  </si>
  <si>
    <t>05989012027</t>
  </si>
  <si>
    <t>鄧人愷</t>
  </si>
  <si>
    <t>05989012028</t>
  </si>
  <si>
    <t>羅景揚</t>
  </si>
  <si>
    <t>05989012029</t>
  </si>
  <si>
    <t>李念澄</t>
  </si>
  <si>
    <t>05989012030</t>
  </si>
  <si>
    <t>陳忻妤</t>
  </si>
  <si>
    <t>05989012031</t>
  </si>
  <si>
    <t>陳品媛</t>
  </si>
  <si>
    <t>05989012032</t>
  </si>
  <si>
    <t>黃新福</t>
  </si>
  <si>
    <t>05989012033</t>
  </si>
  <si>
    <t>崁頂鄉立幼兒園</t>
  </si>
  <si>
    <t>05989012034</t>
  </si>
  <si>
    <t>泰隆高爾夫球練習場</t>
  </si>
  <si>
    <t>05989012035</t>
  </si>
  <si>
    <t>宋美屏</t>
  </si>
  <si>
    <t>05989012036</t>
  </si>
  <si>
    <t>05989012037</t>
  </si>
  <si>
    <t>1820</t>
  </si>
  <si>
    <t>05989012038</t>
  </si>
  <si>
    <t>曾舒屏</t>
  </si>
  <si>
    <t>05989012039</t>
  </si>
  <si>
    <t>林陳月春</t>
  </si>
  <si>
    <t>05989012040</t>
  </si>
  <si>
    <t>林憲楚</t>
  </si>
  <si>
    <t>05989012041</t>
  </si>
  <si>
    <t>羅志宗</t>
  </si>
  <si>
    <t>05989012042</t>
  </si>
  <si>
    <t>陳阿美</t>
  </si>
  <si>
    <t>05989012043</t>
  </si>
  <si>
    <t>楊丁進</t>
  </si>
  <si>
    <t>05989012044</t>
  </si>
  <si>
    <t>楊施秀鑾</t>
  </si>
  <si>
    <t>05989012045</t>
  </si>
  <si>
    <t>高士國小一年甲班</t>
  </si>
  <si>
    <t>05989012046</t>
  </si>
  <si>
    <t>高士國小二年甲班</t>
  </si>
  <si>
    <t>05989012047</t>
  </si>
  <si>
    <t>高士國小三年甲班</t>
  </si>
  <si>
    <t>05989012048</t>
  </si>
  <si>
    <t>高士國小四年甲班</t>
  </si>
  <si>
    <t>05989012049</t>
  </si>
  <si>
    <t>高士國小五年甲班</t>
  </si>
  <si>
    <t>05989012050</t>
  </si>
  <si>
    <t>高士國小六年甲班</t>
  </si>
  <si>
    <t>05989012051</t>
  </si>
  <si>
    <t>高士國小國幼班</t>
  </si>
  <si>
    <t>05989012052</t>
  </si>
  <si>
    <t>郭大哲</t>
  </si>
  <si>
    <t>05989012053</t>
  </si>
  <si>
    <t>邵筱雯</t>
  </si>
  <si>
    <t>05989012054</t>
  </si>
  <si>
    <t>劉山米</t>
  </si>
  <si>
    <t>05989012055</t>
  </si>
  <si>
    <t>鐘武郎</t>
  </si>
  <si>
    <t>05989012056</t>
  </si>
  <si>
    <t>王香吟</t>
  </si>
  <si>
    <t>05989012057</t>
  </si>
  <si>
    <t>謝嘉欣</t>
  </si>
  <si>
    <t>05989012058</t>
  </si>
  <si>
    <t>05989012059</t>
  </si>
  <si>
    <t>黃耀誠</t>
  </si>
  <si>
    <t>05989012060</t>
  </si>
  <si>
    <t>牡林分校一年乙班</t>
  </si>
  <si>
    <t>05989012061</t>
  </si>
  <si>
    <t>牡林分校二年乙班</t>
  </si>
  <si>
    <t>05989012062</t>
  </si>
  <si>
    <t>朱雅慧</t>
  </si>
  <si>
    <t>05989012063</t>
  </si>
  <si>
    <t>陳禹喬</t>
  </si>
  <si>
    <t>05989012064</t>
  </si>
  <si>
    <t>黃以杰</t>
  </si>
  <si>
    <t>05989012065</t>
  </si>
  <si>
    <t>黃瑋甯</t>
  </si>
  <si>
    <t>05989012066</t>
  </si>
  <si>
    <t>杜禹蓉</t>
  </si>
  <si>
    <t>207</t>
  </si>
  <si>
    <t>05989012067</t>
  </si>
  <si>
    <t>陳宏逸</t>
  </si>
  <si>
    <t>05989012068</t>
  </si>
  <si>
    <t>謝宇昊</t>
  </si>
  <si>
    <t>05989012069</t>
  </si>
  <si>
    <t>林尚鈞</t>
  </si>
  <si>
    <t>05989012070</t>
  </si>
  <si>
    <t>李硯澤</t>
  </si>
  <si>
    <t>05989012071</t>
  </si>
  <si>
    <t>陳櫻萍</t>
  </si>
  <si>
    <t>05989012072</t>
  </si>
  <si>
    <t>許師郁</t>
  </si>
  <si>
    <t>05989012073</t>
  </si>
  <si>
    <t>蔡恩晞</t>
  </si>
  <si>
    <t>05989012074</t>
  </si>
  <si>
    <t>蔡恩威</t>
  </si>
  <si>
    <t>05989012075</t>
  </si>
  <si>
    <t>謝苡琳</t>
  </si>
  <si>
    <t>05989012076</t>
  </si>
  <si>
    <t>周宇仁</t>
  </si>
  <si>
    <t>05989012077</t>
  </si>
  <si>
    <t>杜禹嬋</t>
  </si>
  <si>
    <t>05989012078</t>
  </si>
  <si>
    <t>柯佩璇</t>
  </si>
  <si>
    <t>05989012079</t>
  </si>
  <si>
    <t>陳詩婷</t>
  </si>
  <si>
    <t>05989012080</t>
  </si>
  <si>
    <t>石門國小五年甲班</t>
  </si>
  <si>
    <t>05989012081</t>
  </si>
  <si>
    <t>陳佑安</t>
  </si>
  <si>
    <t>05989012082</t>
  </si>
  <si>
    <t>徐莉亞</t>
  </si>
  <si>
    <t>05989012083</t>
  </si>
  <si>
    <t>蔡宇昊</t>
  </si>
  <si>
    <t>05989012084</t>
  </si>
  <si>
    <t>謝苡茹</t>
  </si>
  <si>
    <t>05989012085</t>
  </si>
  <si>
    <t>謝雨翔</t>
  </si>
  <si>
    <t>05989012086</t>
  </si>
  <si>
    <t>張帛丞</t>
  </si>
  <si>
    <t>05989012087</t>
  </si>
  <si>
    <t>黃巧衣</t>
  </si>
  <si>
    <t>05989012088</t>
  </si>
  <si>
    <t>杜禹瑩</t>
  </si>
  <si>
    <t>214</t>
  </si>
  <si>
    <t>05989012089</t>
  </si>
  <si>
    <t>蔡方瑜</t>
  </si>
  <si>
    <t>05989012090</t>
  </si>
  <si>
    <t>溫家寶</t>
  </si>
  <si>
    <t>05989012091</t>
  </si>
  <si>
    <t>陳禹祺</t>
  </si>
  <si>
    <t>05989012092</t>
  </si>
  <si>
    <t>蔡恩齊</t>
  </si>
  <si>
    <t>05989012093</t>
  </si>
  <si>
    <t>林家鈞</t>
  </si>
  <si>
    <t>05989012094</t>
  </si>
  <si>
    <t>陳詩涵</t>
  </si>
  <si>
    <t>05989012095</t>
  </si>
  <si>
    <t>石門國小二年甲班善心人士</t>
  </si>
  <si>
    <t>05989012096</t>
  </si>
  <si>
    <t>陳傑瑞</t>
  </si>
  <si>
    <t>05989012097</t>
  </si>
  <si>
    <t>陳君韋</t>
  </si>
  <si>
    <t>05989012098</t>
  </si>
  <si>
    <t>石門國小三年甲班</t>
  </si>
  <si>
    <t>262</t>
  </si>
  <si>
    <t>05989012099</t>
  </si>
  <si>
    <t>莊馨姿</t>
  </si>
  <si>
    <t>05989012100</t>
  </si>
  <si>
    <t>侯秀芳</t>
  </si>
  <si>
    <t>05989012101</t>
  </si>
  <si>
    <t>張鴻明</t>
  </si>
  <si>
    <t>05989012102</t>
  </si>
  <si>
    <t>郭謦瑜</t>
  </si>
  <si>
    <t>05989012103</t>
  </si>
  <si>
    <t>吳富傑</t>
  </si>
  <si>
    <t>05989012104</t>
  </si>
  <si>
    <t>郭恩羽</t>
  </si>
  <si>
    <t>05989012105</t>
  </si>
  <si>
    <t>鄭韋祥</t>
  </si>
  <si>
    <t>05989012106</t>
  </si>
  <si>
    <t>鄭怡婷</t>
  </si>
  <si>
    <t>05989012107</t>
  </si>
  <si>
    <t>方志弘</t>
  </si>
  <si>
    <t>05989012108</t>
  </si>
  <si>
    <t>郭明星</t>
  </si>
  <si>
    <t>05989012109</t>
  </si>
  <si>
    <t>05989012110</t>
  </si>
  <si>
    <t>周尚</t>
  </si>
  <si>
    <t>05989012111</t>
  </si>
  <si>
    <t>方善士</t>
  </si>
  <si>
    <t>05989012112</t>
  </si>
  <si>
    <t>沈廉紘</t>
  </si>
  <si>
    <t>05989012113</t>
  </si>
  <si>
    <t>許感熙</t>
  </si>
  <si>
    <t>05989012114</t>
  </si>
  <si>
    <t>何宗昇</t>
  </si>
  <si>
    <t>05989012115</t>
  </si>
  <si>
    <t>以栗國小二年甲班</t>
  </si>
  <si>
    <t>05989012116</t>
  </si>
  <si>
    <t>佳英文教事業有限公司屏東分公司</t>
  </si>
  <si>
    <t>05989012117</t>
  </si>
  <si>
    <t>佛教徒</t>
  </si>
  <si>
    <t>05989012118</t>
  </si>
  <si>
    <t>黃馨平</t>
  </si>
  <si>
    <t>05989012119</t>
  </si>
  <si>
    <t>長治國中</t>
  </si>
  <si>
    <t>05989012120</t>
  </si>
  <si>
    <t>世昌診所</t>
  </si>
  <si>
    <t>05989012121</t>
  </si>
  <si>
    <t>信昌商行</t>
  </si>
  <si>
    <t>B飲料一箱、花生11包</t>
  </si>
  <si>
    <t>05989012122</t>
  </si>
  <si>
    <t>楊立仁</t>
  </si>
  <si>
    <t>05989012123</t>
  </si>
  <si>
    <t>05989012124</t>
  </si>
  <si>
    <t>05989012125</t>
  </si>
  <si>
    <t>許家昇</t>
  </si>
  <si>
    <t>05989012126</t>
  </si>
  <si>
    <t>05989012127</t>
  </si>
  <si>
    <t>曾芷瑄</t>
  </si>
  <si>
    <t>05989012128</t>
  </si>
  <si>
    <t>陳致賢</t>
  </si>
  <si>
    <t>05989012129</t>
  </si>
  <si>
    <t>許宸菁</t>
  </si>
  <si>
    <t>05989012130</t>
  </si>
  <si>
    <t>蔡澄志</t>
  </si>
  <si>
    <t>05989012131</t>
  </si>
  <si>
    <t>耆老幼兒園</t>
  </si>
  <si>
    <t>05989012132</t>
  </si>
  <si>
    <t>05989012133</t>
  </si>
  <si>
    <t>張乾華.徐月華</t>
  </si>
  <si>
    <t>05989012134</t>
  </si>
  <si>
    <t>魏素津.陳敬貽</t>
  </si>
  <si>
    <t>05989012135</t>
  </si>
  <si>
    <t>蔡碧玲</t>
  </si>
  <si>
    <t>05989012136</t>
  </si>
  <si>
    <t>洪志賢</t>
  </si>
  <si>
    <t>05989012137</t>
  </si>
  <si>
    <t>曹金燕</t>
  </si>
  <si>
    <t>05989012138</t>
  </si>
  <si>
    <t>王蔓華</t>
  </si>
  <si>
    <t>05989012139</t>
  </si>
  <si>
    <t>陳靜宜</t>
  </si>
  <si>
    <t>05989012140</t>
  </si>
  <si>
    <t>簡名宏</t>
  </si>
  <si>
    <t>05989012141</t>
  </si>
  <si>
    <t>洪萱</t>
  </si>
  <si>
    <t>05989012142</t>
  </si>
  <si>
    <t>周麗蘋</t>
  </si>
  <si>
    <t>05989012143</t>
  </si>
  <si>
    <t>05989012144</t>
  </si>
  <si>
    <t>05989012145</t>
  </si>
  <si>
    <t>05989012146</t>
  </si>
  <si>
    <t>05989012147</t>
  </si>
  <si>
    <t>李春蘭</t>
  </si>
  <si>
    <t>05989012148</t>
  </si>
  <si>
    <t>陳宇民</t>
  </si>
  <si>
    <t>05989012149</t>
  </si>
  <si>
    <t>PIG HOUSE豬窩包棟主題民宿</t>
  </si>
  <si>
    <t>05989012150</t>
  </si>
  <si>
    <t>游嬌恩</t>
  </si>
  <si>
    <t>05989012151</t>
  </si>
  <si>
    <t>曾瑞成</t>
  </si>
  <si>
    <t>4010</t>
  </si>
  <si>
    <t>05989012152</t>
  </si>
  <si>
    <t>黃俐甄</t>
  </si>
  <si>
    <t>05989012153</t>
  </si>
  <si>
    <t>黃錫寧</t>
  </si>
  <si>
    <t>05989012154</t>
  </si>
  <si>
    <t>陳耀南.陳俊宇</t>
  </si>
  <si>
    <t>05989012155</t>
  </si>
  <si>
    <t>蔡秋芬</t>
  </si>
  <si>
    <t>05989012156</t>
  </si>
  <si>
    <t>洪瑋羚</t>
  </si>
  <si>
    <t>05989012157</t>
  </si>
  <si>
    <t>許涵婷</t>
  </si>
  <si>
    <t>05989012158</t>
  </si>
  <si>
    <t>洪敏端</t>
  </si>
  <si>
    <t>05989012159</t>
  </si>
  <si>
    <t>陳韋宏</t>
  </si>
  <si>
    <t>05989012160</t>
  </si>
  <si>
    <t>黃盛增</t>
  </si>
  <si>
    <t>05989012161</t>
  </si>
  <si>
    <t>黃昌鈺</t>
  </si>
  <si>
    <t>05989012162</t>
  </si>
  <si>
    <t>林婕瑜</t>
  </si>
  <si>
    <t>05989012163</t>
  </si>
  <si>
    <t>05989012164</t>
  </si>
  <si>
    <t>黃以芯</t>
  </si>
  <si>
    <t>05989012165</t>
  </si>
  <si>
    <t>陳凱達</t>
  </si>
  <si>
    <t>05989012166</t>
  </si>
  <si>
    <t>許美英</t>
  </si>
  <si>
    <t>05989012167</t>
  </si>
  <si>
    <t>章芷蘋</t>
  </si>
  <si>
    <t>05989012168</t>
  </si>
  <si>
    <t>謝承霖</t>
  </si>
  <si>
    <t>05989012169</t>
  </si>
  <si>
    <t>余澤羽</t>
  </si>
  <si>
    <t>05989012170</t>
  </si>
  <si>
    <t>郭智明</t>
  </si>
  <si>
    <t>05989012171</t>
  </si>
  <si>
    <t>陳琦融</t>
  </si>
  <si>
    <t>05989012172</t>
  </si>
  <si>
    <t>蘇雅鳳</t>
  </si>
  <si>
    <t>05989012173</t>
  </si>
  <si>
    <t>林渟庭</t>
  </si>
  <si>
    <t>05989012174</t>
  </si>
  <si>
    <t>05989012175</t>
  </si>
  <si>
    <t>王淑珍</t>
  </si>
  <si>
    <t>05989012176</t>
  </si>
  <si>
    <t>許嘉洲</t>
  </si>
  <si>
    <t>05989012177</t>
  </si>
  <si>
    <t>皮皮工作室</t>
  </si>
  <si>
    <t>05989012178</t>
  </si>
  <si>
    <t>黃沛晨</t>
  </si>
  <si>
    <t>05989012179</t>
  </si>
  <si>
    <t>黃惠萱</t>
  </si>
  <si>
    <t>05989012180</t>
  </si>
  <si>
    <t>戴君叡</t>
  </si>
  <si>
    <t>05989012181</t>
  </si>
  <si>
    <t>柯利宏</t>
  </si>
  <si>
    <t>05989012182</t>
  </si>
  <si>
    <t>溫啟良</t>
  </si>
  <si>
    <t>05989012183</t>
  </si>
  <si>
    <t>黃文慧</t>
  </si>
  <si>
    <t>05989012184</t>
  </si>
  <si>
    <t>林玲好</t>
  </si>
  <si>
    <t>05989012185</t>
  </si>
  <si>
    <t>楊子慧</t>
  </si>
  <si>
    <t>05989012186</t>
  </si>
  <si>
    <t>蔡宛芹</t>
  </si>
  <si>
    <t>05989012187</t>
  </si>
  <si>
    <t>郭昱廷</t>
  </si>
  <si>
    <t>05989012188</t>
  </si>
  <si>
    <t>林妤秦</t>
  </si>
  <si>
    <t>05989012189</t>
  </si>
  <si>
    <t>05989012190</t>
  </si>
  <si>
    <t>05989012191</t>
  </si>
  <si>
    <t>林郁珊</t>
  </si>
  <si>
    <t>05989012192</t>
  </si>
  <si>
    <t>林書嫻</t>
  </si>
  <si>
    <t>05989012193</t>
  </si>
  <si>
    <t>陳昱佑</t>
  </si>
  <si>
    <t>05989012194</t>
  </si>
  <si>
    <t>林心蕙</t>
  </si>
  <si>
    <t>05989012195</t>
  </si>
  <si>
    <t>賴子琳</t>
  </si>
  <si>
    <t>05989012196</t>
  </si>
  <si>
    <t>王秋信</t>
  </si>
  <si>
    <t>05989012197</t>
  </si>
  <si>
    <t>陳瀚廷</t>
  </si>
  <si>
    <t>05989012198</t>
  </si>
  <si>
    <t>陳仲伶</t>
  </si>
  <si>
    <t>05989012199</t>
  </si>
  <si>
    <t>井芯儀</t>
  </si>
  <si>
    <t>05989012200</t>
  </si>
  <si>
    <t>王綜富</t>
  </si>
  <si>
    <t>05989012201</t>
  </si>
  <si>
    <t>戴佑慈</t>
  </si>
  <si>
    <t>05989012202</t>
  </si>
  <si>
    <t>莊欣儒</t>
  </si>
  <si>
    <t>05989012203</t>
  </si>
  <si>
    <t>05989012204</t>
  </si>
  <si>
    <t>05989012205</t>
  </si>
  <si>
    <t>林秉彥</t>
  </si>
  <si>
    <t>05989012206</t>
  </si>
  <si>
    <t>羅勝喜.曹維茜.羅黃順.羅啟瑜.羅亦惇羅亦晴</t>
  </si>
  <si>
    <t>05989012207</t>
  </si>
  <si>
    <t>05989012208</t>
  </si>
  <si>
    <t>楊麗莉</t>
  </si>
  <si>
    <t>05989012209</t>
  </si>
  <si>
    <t>曾家祥</t>
  </si>
  <si>
    <t>05989012210</t>
  </si>
  <si>
    <t>曾婉婷</t>
  </si>
  <si>
    <t>05989012211</t>
  </si>
  <si>
    <t>曾芷萱</t>
  </si>
  <si>
    <t>05989012212</t>
  </si>
  <si>
    <t>曾春河</t>
  </si>
  <si>
    <t>05989012213</t>
  </si>
  <si>
    <t>05989012214</t>
  </si>
  <si>
    <t>曾瓊蓉</t>
  </si>
  <si>
    <t>05989012215</t>
  </si>
  <si>
    <t>曾俊欽</t>
  </si>
  <si>
    <t>05989012216</t>
  </si>
  <si>
    <t>曾俊富</t>
  </si>
  <si>
    <t>05989012217</t>
  </si>
  <si>
    <t>曾志興</t>
  </si>
  <si>
    <t>05989012218</t>
  </si>
  <si>
    <t>李林招知</t>
  </si>
  <si>
    <t>05989012219</t>
  </si>
  <si>
    <t>陳耀南</t>
  </si>
  <si>
    <t>05989012220</t>
  </si>
  <si>
    <t>05989012221</t>
  </si>
  <si>
    <t>陳俊州</t>
  </si>
  <si>
    <t>05989012222</t>
  </si>
  <si>
    <t>陳俊宇</t>
  </si>
  <si>
    <t>05989012223</t>
  </si>
  <si>
    <t>范君珮</t>
  </si>
  <si>
    <t>05989012224</t>
  </si>
  <si>
    <t>楊寶淑</t>
  </si>
  <si>
    <t>05989012225</t>
  </si>
  <si>
    <t>朱俊穎</t>
  </si>
  <si>
    <t>05989012226</t>
  </si>
  <si>
    <t>朱韋寧</t>
  </si>
  <si>
    <t>05989012227</t>
  </si>
  <si>
    <t>顏明柔</t>
  </si>
  <si>
    <t>05989012228</t>
  </si>
  <si>
    <t>蕭美蘭</t>
  </si>
  <si>
    <t>05989012229</t>
  </si>
  <si>
    <t>吳政燕</t>
  </si>
  <si>
    <t>05989012230</t>
  </si>
  <si>
    <t>05989012231</t>
  </si>
  <si>
    <t>吳宗儒</t>
  </si>
  <si>
    <t>05989012232</t>
  </si>
  <si>
    <t>楊麗勳</t>
  </si>
  <si>
    <t>05989012233</t>
  </si>
  <si>
    <t>羅文祥</t>
  </si>
  <si>
    <t>05989012234</t>
  </si>
  <si>
    <t>羅煥昇</t>
  </si>
  <si>
    <t>05989012235</t>
  </si>
  <si>
    <t>羅予旋</t>
  </si>
  <si>
    <t>05989012236</t>
  </si>
  <si>
    <t>洪春菊</t>
  </si>
  <si>
    <t>05989012237</t>
  </si>
  <si>
    <t>黃紀畇</t>
  </si>
  <si>
    <t>05989012238</t>
  </si>
  <si>
    <t>林芃婕</t>
  </si>
  <si>
    <t>05989012239</t>
  </si>
  <si>
    <t>黃蔡嫩</t>
  </si>
  <si>
    <t>05989012240</t>
  </si>
  <si>
    <t>趙世聰</t>
  </si>
  <si>
    <t>05989012241</t>
  </si>
  <si>
    <t>李靉蓁</t>
  </si>
  <si>
    <t>05989012242</t>
  </si>
  <si>
    <t>05989012243</t>
  </si>
  <si>
    <t>周晉加</t>
  </si>
  <si>
    <t>05989012244</t>
  </si>
  <si>
    <t>周楷翰</t>
  </si>
  <si>
    <t>05989012245</t>
  </si>
  <si>
    <t>周榮發</t>
  </si>
  <si>
    <t>05989012246</t>
  </si>
  <si>
    <t>周吳惠美</t>
  </si>
  <si>
    <t>05989012247</t>
  </si>
  <si>
    <t>蔡佳惠</t>
  </si>
  <si>
    <t>05989012248</t>
  </si>
  <si>
    <t>蔡永琪</t>
  </si>
  <si>
    <t>05989012249</t>
  </si>
  <si>
    <t>蔡東昇</t>
  </si>
  <si>
    <t>05989012250</t>
  </si>
  <si>
    <t>廖琪嬛</t>
  </si>
  <si>
    <t>05989012251</t>
  </si>
  <si>
    <t>蔡李罔市</t>
  </si>
  <si>
    <t>05989012252</t>
  </si>
  <si>
    <t>蔡榮棻</t>
  </si>
  <si>
    <t>05989012253</t>
  </si>
  <si>
    <t>蔡秉倉</t>
  </si>
  <si>
    <t>05989012254</t>
  </si>
  <si>
    <t>05989012255</t>
  </si>
  <si>
    <t>蔡承叡</t>
  </si>
  <si>
    <t>05989012256</t>
  </si>
  <si>
    <t>蔡雯卉</t>
  </si>
  <si>
    <t>05989012257</t>
  </si>
  <si>
    <t>顏美淑</t>
  </si>
  <si>
    <t>05989012258</t>
  </si>
  <si>
    <t>蔡旭明</t>
  </si>
  <si>
    <t>05989012259</t>
  </si>
  <si>
    <t>蔡永翔</t>
  </si>
  <si>
    <t>05989012260</t>
  </si>
  <si>
    <t>謝孟燕</t>
  </si>
  <si>
    <t>05989012261</t>
  </si>
  <si>
    <t>李焜山</t>
  </si>
  <si>
    <t>05989012262</t>
  </si>
  <si>
    <t>平鎮教養院</t>
  </si>
  <si>
    <t>A補體素3箱</t>
  </si>
  <si>
    <t>05989012263</t>
  </si>
  <si>
    <t>A面條、肉粽、關東煮一箱</t>
  </si>
  <si>
    <t>05989012264</t>
  </si>
  <si>
    <t>陳郁玫</t>
  </si>
  <si>
    <t>05989012265</t>
  </si>
  <si>
    <t>盧奕齊</t>
  </si>
  <si>
    <t>05989012266</t>
  </si>
  <si>
    <t>巫宜蓁</t>
  </si>
  <si>
    <t>05989012267</t>
  </si>
  <si>
    <t>郭明芳</t>
  </si>
  <si>
    <t>05989012268</t>
  </si>
  <si>
    <t>關惠文</t>
  </si>
  <si>
    <t>05989012269</t>
  </si>
  <si>
    <t>劉甄宜</t>
  </si>
  <si>
    <t>05989012270</t>
  </si>
  <si>
    <t>張伊慈</t>
  </si>
  <si>
    <t>05989012271</t>
  </si>
  <si>
    <t>謝梅珠</t>
  </si>
  <si>
    <t>05989012272</t>
  </si>
  <si>
    <t>詹智佑</t>
  </si>
  <si>
    <t>05989012273</t>
  </si>
  <si>
    <t>05989012274</t>
  </si>
  <si>
    <t>關憶文</t>
  </si>
  <si>
    <t>05989012275</t>
  </si>
  <si>
    <t>潘逸帆</t>
  </si>
  <si>
    <t>05989012276</t>
  </si>
  <si>
    <t>劉宣宜</t>
  </si>
  <si>
    <t>05989012277</t>
  </si>
  <si>
    <t>王亭懿</t>
  </si>
  <si>
    <t>05989012278</t>
  </si>
  <si>
    <t>05989012279</t>
  </si>
  <si>
    <t>詹旻偲</t>
  </si>
  <si>
    <t>05989012280</t>
  </si>
  <si>
    <t>郭冠妤</t>
  </si>
  <si>
    <t>05989012281</t>
  </si>
  <si>
    <t>李丞登</t>
  </si>
  <si>
    <t>05989012282</t>
  </si>
  <si>
    <t>吳惠茹</t>
  </si>
  <si>
    <t>05989012283</t>
  </si>
  <si>
    <t>邱定承</t>
  </si>
  <si>
    <t>05989012284</t>
  </si>
  <si>
    <t>05989012285</t>
  </si>
  <si>
    <t>南灣分校四年戊班</t>
  </si>
  <si>
    <t>05989012286</t>
  </si>
  <si>
    <t>潘宏遠</t>
  </si>
  <si>
    <t>05989012287</t>
  </si>
  <si>
    <t>許維婷</t>
  </si>
  <si>
    <t>05989012288</t>
  </si>
  <si>
    <t>潘宏恩</t>
  </si>
  <si>
    <t>05989012289</t>
  </si>
  <si>
    <t>許雅筑</t>
  </si>
  <si>
    <t>05989012290</t>
  </si>
  <si>
    <t>墾丁國小讀書會</t>
  </si>
  <si>
    <t>1283</t>
  </si>
  <si>
    <t>05989012291</t>
  </si>
  <si>
    <t>張斯愷</t>
  </si>
  <si>
    <t>158</t>
  </si>
  <si>
    <t>05989012292</t>
  </si>
  <si>
    <t>董祥程</t>
  </si>
  <si>
    <t>05989012293</t>
  </si>
  <si>
    <t>廖英寰</t>
  </si>
  <si>
    <t>05989012294</t>
  </si>
  <si>
    <t>潘奕辰</t>
  </si>
  <si>
    <t>05989012295</t>
  </si>
  <si>
    <t>楊呈毅</t>
  </si>
  <si>
    <t>05989012296</t>
  </si>
  <si>
    <t>楊祖蕾</t>
  </si>
  <si>
    <t>05989012297</t>
  </si>
  <si>
    <t>李佳玲</t>
  </si>
  <si>
    <t>05989012298</t>
  </si>
  <si>
    <t>許瑞珍</t>
  </si>
  <si>
    <t>05989012299</t>
  </si>
  <si>
    <t>05989012300</t>
  </si>
  <si>
    <t>陳明昇</t>
  </si>
  <si>
    <t>05989012301</t>
  </si>
  <si>
    <t>吳峻諺</t>
  </si>
  <si>
    <t>05989012302</t>
  </si>
  <si>
    <t>05989012303</t>
  </si>
  <si>
    <t>林群倫</t>
  </si>
  <si>
    <t>05989012304</t>
  </si>
  <si>
    <t>杜金豈</t>
  </si>
  <si>
    <t>05989012305</t>
  </si>
  <si>
    <t>柯沛岑</t>
  </si>
  <si>
    <t>05989012306</t>
  </si>
  <si>
    <t>顏辰庭</t>
  </si>
  <si>
    <t>05989012307</t>
  </si>
  <si>
    <t>李品幸</t>
  </si>
  <si>
    <t>05989012308</t>
  </si>
  <si>
    <t>陳祺恩</t>
  </si>
  <si>
    <t>05989012309</t>
  </si>
  <si>
    <t>龔宇綸</t>
  </si>
  <si>
    <t>05989012310</t>
  </si>
  <si>
    <t>林世華</t>
  </si>
  <si>
    <t>05989012311</t>
  </si>
  <si>
    <t>曾佳雯</t>
  </si>
  <si>
    <t>05989012312</t>
  </si>
  <si>
    <t>05989012313</t>
  </si>
  <si>
    <t>陳堉寧</t>
  </si>
  <si>
    <t>05989012314</t>
  </si>
  <si>
    <t>尤守達</t>
  </si>
  <si>
    <t>05989012315</t>
  </si>
  <si>
    <t>卓矜妤</t>
  </si>
  <si>
    <t>05989012316</t>
  </si>
  <si>
    <t>王亭勻</t>
  </si>
  <si>
    <t>05989012317</t>
  </si>
  <si>
    <t>沈雅方</t>
  </si>
  <si>
    <t>05989012318</t>
  </si>
  <si>
    <t>詩珈</t>
  </si>
  <si>
    <t>05989012319</t>
  </si>
  <si>
    <t>楊寶忠</t>
  </si>
  <si>
    <t>05989012320</t>
  </si>
  <si>
    <t>吳錦松</t>
  </si>
  <si>
    <t>05989012321</t>
  </si>
  <si>
    <t>05989012322</t>
  </si>
  <si>
    <t xml:space="preserve">張恩碩 </t>
  </si>
  <si>
    <t>05989012323</t>
  </si>
  <si>
    <t>黃宥甯</t>
  </si>
  <si>
    <t>05989012324</t>
  </si>
  <si>
    <t>賴家賢</t>
  </si>
  <si>
    <t>05989012325</t>
  </si>
  <si>
    <t>曾思瑗</t>
  </si>
  <si>
    <t>05989012326</t>
  </si>
  <si>
    <t>陳葳</t>
  </si>
  <si>
    <t>05989012327</t>
  </si>
  <si>
    <t>05989012328</t>
  </si>
  <si>
    <t>尤培昕</t>
  </si>
  <si>
    <t>05989012329</t>
  </si>
  <si>
    <t>黃詩瑜</t>
  </si>
  <si>
    <t>05989012330</t>
  </si>
  <si>
    <t>林安芮</t>
  </si>
  <si>
    <t>05989012331</t>
  </si>
  <si>
    <t>魏永</t>
  </si>
  <si>
    <t>05989012332</t>
  </si>
  <si>
    <t>歐仲恩</t>
  </si>
  <si>
    <t>05989012333</t>
  </si>
  <si>
    <t>葉亭妏</t>
  </si>
  <si>
    <t>05989012334</t>
  </si>
  <si>
    <t>05989012335</t>
  </si>
  <si>
    <t>林亞蓉</t>
  </si>
  <si>
    <t>05989012336</t>
  </si>
  <si>
    <t>邵鈞楷</t>
  </si>
  <si>
    <t>05989012337</t>
  </si>
  <si>
    <t>陳和琳</t>
  </si>
  <si>
    <t>05989012338</t>
  </si>
  <si>
    <t>陳睿鴻</t>
  </si>
  <si>
    <t>05989012339</t>
  </si>
  <si>
    <t>劉芷妍</t>
  </si>
  <si>
    <t>05989012340</t>
  </si>
  <si>
    <t>05989012341</t>
  </si>
  <si>
    <t>龔心褕</t>
  </si>
  <si>
    <t>05989012342</t>
  </si>
  <si>
    <t>江明翰</t>
  </si>
  <si>
    <t>05989012343</t>
  </si>
  <si>
    <t>楊雅玲</t>
  </si>
  <si>
    <t>05989012344</t>
  </si>
  <si>
    <t>林依薰</t>
  </si>
  <si>
    <t>05989012345</t>
  </si>
  <si>
    <t>龔嘉崴</t>
  </si>
  <si>
    <t>05989012346</t>
  </si>
  <si>
    <t>05989012347</t>
  </si>
  <si>
    <t>李珮蓁</t>
  </si>
  <si>
    <t>05989012348</t>
  </si>
  <si>
    <t>陳以芮</t>
  </si>
  <si>
    <t>05989012349</t>
  </si>
  <si>
    <t>彭永霖</t>
  </si>
  <si>
    <t>05989012350</t>
  </si>
  <si>
    <t>曾佳星</t>
  </si>
  <si>
    <t>05989012351</t>
  </si>
  <si>
    <t>張薰尹</t>
  </si>
  <si>
    <t>05989012352</t>
  </si>
  <si>
    <t>潘芊卉</t>
  </si>
  <si>
    <t>05989012353</t>
  </si>
  <si>
    <t>吳榮勝</t>
  </si>
  <si>
    <t>05989012354</t>
  </si>
  <si>
    <t>盧紘溢</t>
  </si>
  <si>
    <t>05989012355</t>
  </si>
  <si>
    <t>邱招明</t>
  </si>
  <si>
    <t>05989012356</t>
  </si>
  <si>
    <t>林秋雯</t>
  </si>
  <si>
    <t>05989012357</t>
  </si>
  <si>
    <t>嘉惠動物醫院</t>
  </si>
  <si>
    <t>05989012358</t>
  </si>
  <si>
    <t>乙中美術燈</t>
  </si>
  <si>
    <t>05989012359</t>
  </si>
  <si>
    <t>李瑞蓉</t>
  </si>
  <si>
    <t>05989012360</t>
  </si>
  <si>
    <t>莊斐玟</t>
  </si>
  <si>
    <t>05989012361</t>
  </si>
  <si>
    <t>董葉秋花</t>
  </si>
  <si>
    <t>05989012362</t>
  </si>
  <si>
    <t>李順發</t>
  </si>
  <si>
    <t>05989012363</t>
  </si>
  <si>
    <t>05989012364</t>
  </si>
  <si>
    <t>游駿偉</t>
  </si>
  <si>
    <t>05989012365</t>
  </si>
  <si>
    <t>05989012366</t>
  </si>
  <si>
    <t>05989012367</t>
  </si>
  <si>
    <t>05989012368</t>
  </si>
  <si>
    <t>05989012369</t>
  </si>
  <si>
    <t>05989012370</t>
  </si>
  <si>
    <t>05989012371</t>
  </si>
  <si>
    <t>05989012372</t>
  </si>
  <si>
    <t>05989012373</t>
  </si>
  <si>
    <t>05989012374</t>
  </si>
  <si>
    <t>05989012375</t>
  </si>
  <si>
    <t>05989012376</t>
  </si>
  <si>
    <t>05989012377</t>
  </si>
  <si>
    <t>05989012378</t>
  </si>
  <si>
    <t>05989012379</t>
  </si>
  <si>
    <t>05989012380</t>
  </si>
  <si>
    <t>05989012381</t>
  </si>
  <si>
    <t>05989012382</t>
  </si>
  <si>
    <t>05989012383</t>
  </si>
  <si>
    <t>05989012384</t>
  </si>
  <si>
    <t>05989012385</t>
  </si>
  <si>
    <t>05989012386</t>
  </si>
  <si>
    <t>05989012387</t>
  </si>
  <si>
    <t>05989012388</t>
  </si>
  <si>
    <t>05989012389</t>
  </si>
  <si>
    <t>05989012390</t>
  </si>
  <si>
    <t>05989012391</t>
  </si>
  <si>
    <t>05989012392</t>
  </si>
  <si>
    <t>05989012393</t>
  </si>
  <si>
    <t>05989012394</t>
  </si>
  <si>
    <t>05989012395</t>
  </si>
  <si>
    <t>05989012396</t>
  </si>
  <si>
    <t>05989012397</t>
  </si>
  <si>
    <t>05989012398</t>
  </si>
  <si>
    <t>05989012399</t>
  </si>
  <si>
    <t>05989012400</t>
  </si>
  <si>
    <t>05989012401</t>
  </si>
  <si>
    <t>05989012402</t>
  </si>
  <si>
    <t>05989012403</t>
  </si>
  <si>
    <t>05989012404</t>
  </si>
  <si>
    <t>05989012405</t>
  </si>
  <si>
    <t>05989012406</t>
  </si>
  <si>
    <t>05989012407</t>
  </si>
  <si>
    <t>05989012408</t>
  </si>
  <si>
    <t>05989012409</t>
  </si>
  <si>
    <t>05989012410</t>
  </si>
  <si>
    <t>05989012411</t>
  </si>
  <si>
    <t>05989012412</t>
  </si>
  <si>
    <t>05989012413</t>
  </si>
  <si>
    <t>05989012414</t>
  </si>
  <si>
    <t>05989012415</t>
  </si>
  <si>
    <t>05989012416</t>
  </si>
  <si>
    <t>05989012417</t>
  </si>
  <si>
    <t>05989012418</t>
  </si>
  <si>
    <t>05989012419</t>
  </si>
  <si>
    <t>05989012420</t>
  </si>
  <si>
    <t>05989012421</t>
  </si>
  <si>
    <t>05989012422</t>
  </si>
  <si>
    <t>05989012423</t>
  </si>
  <si>
    <t>05989012424</t>
  </si>
  <si>
    <t>05989012425</t>
  </si>
  <si>
    <t>05989012426</t>
  </si>
  <si>
    <t>05989012427</t>
  </si>
  <si>
    <t>05989012428</t>
  </si>
  <si>
    <t>05989012429</t>
  </si>
  <si>
    <t>05989012430</t>
  </si>
  <si>
    <t>05989012431</t>
  </si>
  <si>
    <t>05989012432</t>
  </si>
  <si>
    <t>05989012433</t>
  </si>
  <si>
    <t>05989012434</t>
  </si>
  <si>
    <t>05989012435</t>
  </si>
  <si>
    <t>05989012436</t>
  </si>
  <si>
    <t>05989012437</t>
  </si>
  <si>
    <t>05989012438</t>
  </si>
  <si>
    <t>05989012439</t>
  </si>
  <si>
    <t>05989012440</t>
  </si>
  <si>
    <t>05989012441</t>
  </si>
  <si>
    <t>05989012442</t>
  </si>
  <si>
    <t>05989012443</t>
  </si>
  <si>
    <t>05989012444</t>
  </si>
  <si>
    <t>05989012445</t>
  </si>
  <si>
    <t>05989012446</t>
  </si>
  <si>
    <t>05989012447</t>
  </si>
  <si>
    <t>05989012448</t>
  </si>
  <si>
    <t>05989012449</t>
  </si>
  <si>
    <t>05989012450</t>
  </si>
  <si>
    <t>05989012451</t>
  </si>
  <si>
    <t>05989012452</t>
  </si>
  <si>
    <t>05989012453</t>
  </si>
  <si>
    <t>05989012454</t>
  </si>
  <si>
    <t>05989012455</t>
  </si>
  <si>
    <t>392</t>
  </si>
  <si>
    <t>05989012456</t>
  </si>
  <si>
    <t>05989012457</t>
  </si>
  <si>
    <t>05989012458</t>
  </si>
  <si>
    <t>05989012459</t>
  </si>
  <si>
    <t>05989012460</t>
  </si>
  <si>
    <t>05989012461</t>
  </si>
  <si>
    <t>05989012462</t>
  </si>
  <si>
    <t>05989012463</t>
  </si>
  <si>
    <t>05989012464</t>
  </si>
  <si>
    <t>583</t>
  </si>
  <si>
    <t>05989012465</t>
  </si>
  <si>
    <t>05989012466</t>
  </si>
  <si>
    <t>05989012467</t>
  </si>
  <si>
    <t>05989012468</t>
  </si>
  <si>
    <t>05989012469</t>
  </si>
  <si>
    <t>05989012470</t>
  </si>
  <si>
    <t>05989012471</t>
  </si>
  <si>
    <t>05989012472</t>
  </si>
  <si>
    <t>05989012473</t>
  </si>
  <si>
    <t>05989012474</t>
  </si>
  <si>
    <t>05989012475</t>
  </si>
  <si>
    <t>黃靖雯</t>
  </si>
  <si>
    <t>05989012476</t>
  </si>
  <si>
    <t>蔡文濱</t>
  </si>
  <si>
    <t>05989012477</t>
  </si>
  <si>
    <t>蔡夏</t>
  </si>
  <si>
    <t>05989012478</t>
  </si>
  <si>
    <t>蔡駱足好</t>
  </si>
  <si>
    <t>05989012479</t>
  </si>
  <si>
    <t>05989012480</t>
  </si>
  <si>
    <t>郭家佑</t>
  </si>
  <si>
    <t>05989012481</t>
  </si>
  <si>
    <t>方宣貽</t>
  </si>
  <si>
    <t>05989012482</t>
  </si>
  <si>
    <t>林春成</t>
  </si>
  <si>
    <t>05989012483</t>
  </si>
  <si>
    <t>黃明德</t>
  </si>
  <si>
    <t>05989012484</t>
  </si>
  <si>
    <t>許春景</t>
  </si>
  <si>
    <t>05989012485</t>
  </si>
  <si>
    <t>蔚乙</t>
  </si>
  <si>
    <t>05989012486</t>
  </si>
  <si>
    <t>許志賢</t>
  </si>
  <si>
    <t>05989012487</t>
  </si>
  <si>
    <t>鍾淑芳</t>
  </si>
  <si>
    <t>05989012488</t>
  </si>
  <si>
    <t>黃文玲</t>
  </si>
  <si>
    <t>05989012489</t>
  </si>
  <si>
    <t>05989012490</t>
  </si>
  <si>
    <t>梓鴻不動產仲介經紀有限公司</t>
  </si>
  <si>
    <t>05989012491</t>
  </si>
  <si>
    <t>陳美鳳</t>
  </si>
  <si>
    <t>05989012492</t>
  </si>
  <si>
    <t>蔡馨滿</t>
  </si>
  <si>
    <t>05989012493</t>
  </si>
  <si>
    <t>05989012494</t>
  </si>
  <si>
    <t>鐘家宏</t>
  </si>
  <si>
    <t>05989012495</t>
  </si>
  <si>
    <t>洪秀梅</t>
  </si>
  <si>
    <t>05989012496</t>
  </si>
  <si>
    <t>蔡麗雲</t>
  </si>
  <si>
    <t>05989012497</t>
  </si>
  <si>
    <t>羅菁汶</t>
  </si>
  <si>
    <t>05989012498</t>
  </si>
  <si>
    <t>陳信存</t>
  </si>
  <si>
    <t>05989012499</t>
  </si>
  <si>
    <t>05989012500</t>
  </si>
  <si>
    <t>嚴梅芯</t>
  </si>
  <si>
    <t>05989012501</t>
  </si>
  <si>
    <t>程淑芬</t>
  </si>
  <si>
    <t>05989012502</t>
  </si>
  <si>
    <t>鄭鐘錡</t>
  </si>
  <si>
    <t>05989012503</t>
  </si>
  <si>
    <t>張年剩</t>
  </si>
  <si>
    <t>05989012504</t>
  </si>
  <si>
    <t>賴秉汶</t>
  </si>
  <si>
    <t>05989012505</t>
  </si>
  <si>
    <t>何錦鳳</t>
  </si>
  <si>
    <t>05989012506</t>
  </si>
  <si>
    <t>仲勛企業行</t>
  </si>
  <si>
    <t>05989012507</t>
  </si>
  <si>
    <t>吳茗蓉</t>
  </si>
  <si>
    <t>05989012508</t>
  </si>
  <si>
    <t>05989012509</t>
  </si>
  <si>
    <t>朱慧珍</t>
  </si>
  <si>
    <t>05989012510</t>
  </si>
  <si>
    <t>李婕</t>
  </si>
  <si>
    <t>05989012511</t>
  </si>
  <si>
    <t>康榮昌</t>
  </si>
  <si>
    <t>05989012512</t>
  </si>
  <si>
    <t>陳惠秋</t>
  </si>
  <si>
    <t>05989012513</t>
  </si>
  <si>
    <t>劉奕</t>
  </si>
  <si>
    <t>05989012514</t>
  </si>
  <si>
    <t>蔡坤良</t>
  </si>
  <si>
    <t>05989012515</t>
  </si>
  <si>
    <t>黃福傳</t>
  </si>
  <si>
    <t>05989012516</t>
  </si>
  <si>
    <t>張菊珍</t>
  </si>
  <si>
    <t>05989012517</t>
  </si>
  <si>
    <t>林聖</t>
  </si>
  <si>
    <t>05989012518</t>
  </si>
  <si>
    <t>殷福志</t>
  </si>
  <si>
    <t>05989012519</t>
  </si>
  <si>
    <t>薛麗櫻</t>
  </si>
  <si>
    <t>05989012520</t>
  </si>
  <si>
    <t>李麗琴</t>
  </si>
  <si>
    <t>05989012521</t>
  </si>
  <si>
    <t>趙桂蘭</t>
  </si>
  <si>
    <t>05989012522</t>
  </si>
  <si>
    <t>黃蘭茵</t>
  </si>
  <si>
    <t>05989012523</t>
  </si>
  <si>
    <t>黃居福</t>
  </si>
  <si>
    <t>05989012524</t>
  </si>
  <si>
    <t>黃新富.徐瑞麟.黃健家.黃玫瑋</t>
  </si>
  <si>
    <t>05989012525</t>
  </si>
  <si>
    <t>李秦宇</t>
  </si>
  <si>
    <t>05989012526</t>
  </si>
  <si>
    <t>林蓉</t>
  </si>
  <si>
    <t>05989012527</t>
  </si>
  <si>
    <t>梁淑敏</t>
  </si>
  <si>
    <t>05989012528</t>
  </si>
  <si>
    <t>洪芙萱</t>
  </si>
  <si>
    <t>05989012529</t>
  </si>
  <si>
    <t>洪月麗</t>
  </si>
  <si>
    <t>05989012530</t>
  </si>
  <si>
    <t>張維娟</t>
  </si>
  <si>
    <t>05989012531</t>
  </si>
  <si>
    <t>夏以晨</t>
  </si>
  <si>
    <t>05989012532</t>
  </si>
  <si>
    <t>殷秋屏</t>
  </si>
  <si>
    <t>05989012533</t>
  </si>
  <si>
    <t>05989012534</t>
  </si>
  <si>
    <t>周明仁</t>
  </si>
  <si>
    <t>05989012535</t>
  </si>
  <si>
    <t>魔幻咖啡有限公司</t>
  </si>
  <si>
    <t>05989012536</t>
  </si>
  <si>
    <t>陳昱靜</t>
  </si>
  <si>
    <t>05989012537</t>
  </si>
  <si>
    <t>05989012538</t>
  </si>
  <si>
    <t>李秀吉</t>
  </si>
  <si>
    <t>05989012539</t>
  </si>
  <si>
    <t>余雁菁</t>
  </si>
  <si>
    <t>05989012540</t>
  </si>
  <si>
    <t>利志南</t>
  </si>
  <si>
    <t>05989012541</t>
  </si>
  <si>
    <t>Just Hi民宿</t>
  </si>
  <si>
    <t>05989012542</t>
  </si>
  <si>
    <t>陳裕雄</t>
  </si>
  <si>
    <t>05989012543</t>
  </si>
  <si>
    <t>吳玥誼</t>
  </si>
  <si>
    <t>05989012544</t>
  </si>
  <si>
    <t>05989012545</t>
  </si>
  <si>
    <t>李秀蘭</t>
  </si>
  <si>
    <t>05989012546</t>
  </si>
  <si>
    <t>黃百祥</t>
  </si>
  <si>
    <t>05989012547</t>
  </si>
  <si>
    <t>洪睿敏</t>
  </si>
  <si>
    <t>05989012548</t>
  </si>
  <si>
    <t>吳政信</t>
  </si>
  <si>
    <t>05989012549</t>
  </si>
  <si>
    <t>簡廷益</t>
  </si>
  <si>
    <t>05989012550</t>
  </si>
  <si>
    <t>高金貴</t>
  </si>
  <si>
    <t>05989012551</t>
  </si>
  <si>
    <t>蔡宜秦</t>
  </si>
  <si>
    <t>05989012552</t>
  </si>
  <si>
    <t>郭建忠</t>
  </si>
  <si>
    <t>05989012553</t>
  </si>
  <si>
    <t>郭文金</t>
  </si>
  <si>
    <t>05989012554</t>
  </si>
  <si>
    <t>張簡琦麗</t>
  </si>
  <si>
    <t>05989012555</t>
  </si>
  <si>
    <t>黃敬程</t>
  </si>
  <si>
    <t>05989012556</t>
  </si>
  <si>
    <t>高淑燕</t>
  </si>
  <si>
    <t>05989012557</t>
  </si>
  <si>
    <t>沈柏嘉</t>
  </si>
  <si>
    <t>05989012558</t>
  </si>
  <si>
    <t>劉玉雯</t>
  </si>
  <si>
    <t>05989012559</t>
  </si>
  <si>
    <t>05989012560</t>
  </si>
  <si>
    <t>孫彩鳳</t>
  </si>
  <si>
    <t>05989012561</t>
  </si>
  <si>
    <t>許淑華</t>
  </si>
  <si>
    <t>05989012562</t>
  </si>
  <si>
    <t>馮雪娥</t>
  </si>
  <si>
    <t>05989012563</t>
  </si>
  <si>
    <t>曾昭崑.楊美緣</t>
  </si>
  <si>
    <t>05989012564</t>
  </si>
  <si>
    <t>05989012565</t>
  </si>
  <si>
    <t>林青樺</t>
  </si>
  <si>
    <t>05989012566</t>
  </si>
  <si>
    <t>陳郁喬</t>
  </si>
  <si>
    <t>05989012567</t>
  </si>
  <si>
    <t>05989012568</t>
  </si>
  <si>
    <t>黃俊傑</t>
  </si>
  <si>
    <t>05989012569</t>
  </si>
  <si>
    <t>05989012570</t>
  </si>
  <si>
    <t>邱瑞雄</t>
  </si>
  <si>
    <t>05989012571</t>
  </si>
  <si>
    <t>溫銀男</t>
  </si>
  <si>
    <t>05989012572</t>
  </si>
  <si>
    <t>林耀豐</t>
  </si>
  <si>
    <t>05989012573</t>
  </si>
  <si>
    <t>賴美珠</t>
  </si>
  <si>
    <t>05989012574</t>
  </si>
  <si>
    <t>遠隆投資有限公司</t>
  </si>
  <si>
    <t>05989012575</t>
  </si>
  <si>
    <t>鍾山清</t>
  </si>
  <si>
    <t>05989012576</t>
  </si>
  <si>
    <t>莊喜淑</t>
  </si>
  <si>
    <t>05989012577</t>
  </si>
  <si>
    <t>郭怡屏</t>
  </si>
  <si>
    <t>05989012578</t>
  </si>
  <si>
    <t>饒文富</t>
  </si>
  <si>
    <t>05989012579</t>
  </si>
  <si>
    <t>劉佳穎</t>
  </si>
  <si>
    <t>05989012580</t>
  </si>
  <si>
    <t>黃麗萍</t>
  </si>
  <si>
    <t>05989012581</t>
  </si>
  <si>
    <t>謝正一</t>
  </si>
  <si>
    <t>05989012582</t>
  </si>
  <si>
    <t>謝李玉惠</t>
  </si>
  <si>
    <t>05989012583</t>
  </si>
  <si>
    <t>謝宓融</t>
  </si>
  <si>
    <t>05989012584</t>
  </si>
  <si>
    <t>塑茂碳纖有限公司</t>
  </si>
  <si>
    <t>05989012585</t>
  </si>
  <si>
    <t>杜秀妹</t>
  </si>
  <si>
    <t>05989012586</t>
  </si>
  <si>
    <t>蔡宗龍</t>
  </si>
  <si>
    <t>05989012587</t>
  </si>
  <si>
    <t>邱晏樺</t>
  </si>
  <si>
    <t>05989012588</t>
  </si>
  <si>
    <t>劉詠芬</t>
  </si>
  <si>
    <t>05989012589</t>
  </si>
  <si>
    <t>劉竹倩</t>
  </si>
  <si>
    <t>05989012590</t>
  </si>
  <si>
    <t>張翰璧</t>
  </si>
  <si>
    <t>05989012591</t>
  </si>
  <si>
    <t>百成企業有限公司</t>
  </si>
  <si>
    <t>05989012592</t>
  </si>
  <si>
    <t>黃啟田</t>
  </si>
  <si>
    <t>05989012593</t>
  </si>
  <si>
    <t>許依婷</t>
  </si>
  <si>
    <t>05989012594</t>
  </si>
  <si>
    <t>05989012595</t>
  </si>
  <si>
    <t>蘇珮婷</t>
  </si>
  <si>
    <t>05989012596</t>
  </si>
  <si>
    <t>魏宏印</t>
  </si>
  <si>
    <t>05989012597</t>
  </si>
  <si>
    <t>許鳳仙</t>
  </si>
  <si>
    <t>05989012598</t>
  </si>
  <si>
    <t>蘇秀梅</t>
  </si>
  <si>
    <t>05989012599</t>
  </si>
  <si>
    <t>蔡秀蓉</t>
  </si>
  <si>
    <t>05989012600</t>
  </si>
  <si>
    <t>吳振章</t>
  </si>
  <si>
    <t>05989012601</t>
  </si>
  <si>
    <t>花淑惠</t>
  </si>
  <si>
    <t>05989012602</t>
  </si>
  <si>
    <t>林志宏</t>
  </si>
  <si>
    <t>05989012603</t>
  </si>
  <si>
    <t>黃天助</t>
  </si>
  <si>
    <t>05989012604</t>
  </si>
  <si>
    <t>陳芳霈</t>
  </si>
  <si>
    <t>05989012605</t>
  </si>
  <si>
    <t>黃蘭菁</t>
  </si>
  <si>
    <t>05989012606</t>
  </si>
  <si>
    <t>蘇美娟</t>
  </si>
  <si>
    <t>05989012607</t>
  </si>
  <si>
    <t>陳麗佩</t>
  </si>
  <si>
    <t>05989012608</t>
  </si>
  <si>
    <t>王俞揮</t>
  </si>
  <si>
    <t>05989012609</t>
  </si>
  <si>
    <t>楊元禎</t>
  </si>
  <si>
    <t>05989012610</t>
  </si>
  <si>
    <t>邱敏惠</t>
  </si>
  <si>
    <t>05989012611</t>
  </si>
  <si>
    <t>張慧琴</t>
  </si>
  <si>
    <t>05989012612</t>
  </si>
  <si>
    <t>吉穎電機有限公司</t>
  </si>
  <si>
    <t>05989012613</t>
  </si>
  <si>
    <t>余承勳</t>
  </si>
  <si>
    <t>05989012614</t>
  </si>
  <si>
    <t>吳俊谷</t>
  </si>
  <si>
    <t>05989012615</t>
  </si>
  <si>
    <t>邱耀賢</t>
  </si>
  <si>
    <t>05989012616</t>
  </si>
  <si>
    <t>黃芷瑩</t>
  </si>
  <si>
    <t>05989012617</t>
  </si>
  <si>
    <t>李佳錚</t>
  </si>
  <si>
    <t>05989012618</t>
  </si>
  <si>
    <t>徐鵬皓</t>
  </si>
  <si>
    <t>05989012619</t>
  </si>
  <si>
    <t>李東山</t>
  </si>
  <si>
    <t>05989012620</t>
  </si>
  <si>
    <t>光復冷飲店</t>
  </si>
  <si>
    <t>05989012621</t>
  </si>
  <si>
    <t>陳慶祐</t>
  </si>
  <si>
    <t>05989012622</t>
  </si>
  <si>
    <t>泰竣包裝材料企業有限公司</t>
  </si>
  <si>
    <t>05989012623</t>
  </si>
  <si>
    <t>薛皓方</t>
  </si>
  <si>
    <t>05989012624</t>
  </si>
  <si>
    <t>劉勝男</t>
  </si>
  <si>
    <t>05989012625</t>
  </si>
  <si>
    <t>郭育良</t>
  </si>
  <si>
    <t>05989012626</t>
  </si>
  <si>
    <t>李韻如</t>
  </si>
  <si>
    <t>05989012627</t>
  </si>
  <si>
    <t>趙秦</t>
  </si>
  <si>
    <t>05989012628</t>
  </si>
  <si>
    <t>王筱筠</t>
  </si>
  <si>
    <t>05989012629</t>
  </si>
  <si>
    <t>丁子詮</t>
  </si>
  <si>
    <t>05989012630</t>
  </si>
  <si>
    <t>何家棟</t>
  </si>
  <si>
    <t>05989012631</t>
  </si>
  <si>
    <t>李義順</t>
  </si>
  <si>
    <t>05989012632</t>
  </si>
  <si>
    <t>張秉衡</t>
  </si>
  <si>
    <t>05989012633</t>
  </si>
  <si>
    <t>05989012634</t>
  </si>
  <si>
    <t>黃冠翔</t>
  </si>
  <si>
    <t>05989012635</t>
  </si>
  <si>
    <t>紀懿恩</t>
  </si>
  <si>
    <t>05989012636</t>
  </si>
  <si>
    <t>05989012637</t>
  </si>
  <si>
    <t>鍾國誠</t>
  </si>
  <si>
    <t>05989012638</t>
  </si>
  <si>
    <t>趙金枝</t>
  </si>
  <si>
    <t>05989012639</t>
  </si>
  <si>
    <t>沈芙慧</t>
  </si>
  <si>
    <t>05989012640</t>
  </si>
  <si>
    <t>蘇能和</t>
  </si>
  <si>
    <t>05989012641</t>
  </si>
  <si>
    <t>許峰菘</t>
  </si>
  <si>
    <t>05989012642</t>
  </si>
  <si>
    <t>許學詠</t>
  </si>
  <si>
    <t>05989012643</t>
  </si>
  <si>
    <t>陳萬順</t>
  </si>
  <si>
    <t>05989012644</t>
  </si>
  <si>
    <t>05989012645</t>
  </si>
  <si>
    <t>方陳富</t>
  </si>
  <si>
    <t>05989012646</t>
  </si>
  <si>
    <t>丁鈺真</t>
  </si>
  <si>
    <t>05989012647</t>
  </si>
  <si>
    <t>郭濤</t>
  </si>
  <si>
    <t>05989012648</t>
  </si>
  <si>
    <t>鄭伊茜</t>
  </si>
  <si>
    <t>05989012649</t>
  </si>
  <si>
    <t>05989012650</t>
  </si>
  <si>
    <t>尤文綺</t>
  </si>
  <si>
    <t>05989012651</t>
  </si>
  <si>
    <t>何美連</t>
  </si>
  <si>
    <t>05989012652</t>
  </si>
  <si>
    <t>歐陽潔</t>
  </si>
  <si>
    <t>05989012653</t>
  </si>
  <si>
    <t>葉素菁</t>
  </si>
  <si>
    <t>05989012654</t>
  </si>
  <si>
    <t>陽麗蓮</t>
  </si>
  <si>
    <t>05989012655</t>
  </si>
  <si>
    <t>賴秀娟</t>
  </si>
  <si>
    <t>05989012656</t>
  </si>
  <si>
    <t>鄧小鋒</t>
  </si>
  <si>
    <t>05989012657</t>
  </si>
  <si>
    <t>鄒惠蓉</t>
  </si>
  <si>
    <t>05989012658</t>
  </si>
  <si>
    <t>05989012659</t>
  </si>
  <si>
    <t>余昭靜</t>
  </si>
  <si>
    <t>05989012660</t>
  </si>
  <si>
    <t>05989012661</t>
  </si>
  <si>
    <t>陳冠志</t>
  </si>
  <si>
    <t>05989012662</t>
  </si>
  <si>
    <t>05989012663</t>
  </si>
  <si>
    <t>黃源</t>
  </si>
  <si>
    <t>05989012664</t>
  </si>
  <si>
    <t>楊新招</t>
  </si>
  <si>
    <t>05989012665</t>
  </si>
  <si>
    <t>黃淯鑫</t>
  </si>
  <si>
    <t>05989012666</t>
  </si>
  <si>
    <t>黃宣瑋</t>
  </si>
  <si>
    <t>05989012667</t>
  </si>
  <si>
    <t>黃楊素月</t>
  </si>
  <si>
    <t>05989012668</t>
  </si>
  <si>
    <t>吳奈容</t>
  </si>
  <si>
    <t>05989012669</t>
  </si>
  <si>
    <t>05989012670</t>
  </si>
  <si>
    <t>碩鑫有限公司</t>
  </si>
  <si>
    <t>05989012671</t>
  </si>
  <si>
    <t>劉鎮鼎</t>
  </si>
  <si>
    <t>05989012672</t>
  </si>
  <si>
    <t>05989012673</t>
  </si>
  <si>
    <t>朱瑩慎</t>
  </si>
  <si>
    <t>05989012674</t>
  </si>
  <si>
    <t>吳宏祐</t>
  </si>
  <si>
    <t>05989012675</t>
  </si>
  <si>
    <t>簡明裕</t>
  </si>
  <si>
    <t>05989012676</t>
  </si>
  <si>
    <t>05989012677</t>
  </si>
  <si>
    <t>騰勝保險經紀人有限公司</t>
  </si>
  <si>
    <t>05989012678</t>
  </si>
  <si>
    <t>葉春榮</t>
  </si>
  <si>
    <t>05989012679</t>
  </si>
  <si>
    <t>05989012680</t>
  </si>
  <si>
    <t>曾瑞村</t>
  </si>
  <si>
    <t>05989012681</t>
  </si>
  <si>
    <t>05989012682</t>
  </si>
  <si>
    <t>張瓊蕙.林聖泰</t>
  </si>
  <si>
    <t>05989012683</t>
  </si>
  <si>
    <t>紡麗實業有限公司</t>
  </si>
  <si>
    <t>05989012684</t>
  </si>
  <si>
    <t>楊駿</t>
  </si>
  <si>
    <t>05989012685</t>
  </si>
  <si>
    <t>湯孟涵</t>
  </si>
  <si>
    <t>05989012686</t>
  </si>
  <si>
    <t>05989012687</t>
  </si>
  <si>
    <t>黃義舜</t>
  </si>
  <si>
    <t>05989012688</t>
  </si>
  <si>
    <t>吳品璇</t>
  </si>
  <si>
    <t>05989012689</t>
  </si>
  <si>
    <t>孫小淨</t>
  </si>
  <si>
    <t>05989012690</t>
  </si>
  <si>
    <t>05989012691</t>
  </si>
  <si>
    <t>聞彥萍</t>
  </si>
  <si>
    <t>05989012692</t>
  </si>
  <si>
    <t>黃瑋琪</t>
  </si>
  <si>
    <t>05989012693</t>
  </si>
  <si>
    <t>曾以靜</t>
  </si>
  <si>
    <t>05989012694</t>
  </si>
  <si>
    <t>鍾怡卉</t>
  </si>
  <si>
    <t>05989012695</t>
  </si>
  <si>
    <t>05989012696</t>
  </si>
  <si>
    <t>馮敏華</t>
  </si>
  <si>
    <t>05989012697</t>
  </si>
  <si>
    <t>05989012698</t>
  </si>
  <si>
    <t>邱怡慈</t>
  </si>
  <si>
    <t>05989012699</t>
  </si>
  <si>
    <t>魏上佳</t>
  </si>
  <si>
    <t>05989012700</t>
  </si>
  <si>
    <t>05989012701</t>
  </si>
  <si>
    <t>曾寶雅</t>
  </si>
  <si>
    <t>05989012702</t>
  </si>
  <si>
    <t>黎子甄</t>
  </si>
  <si>
    <t>05989012703</t>
  </si>
  <si>
    <t>05989012704</t>
  </si>
  <si>
    <t>陳靜文</t>
  </si>
  <si>
    <t>05989012705</t>
  </si>
  <si>
    <t>徐菁偉</t>
  </si>
  <si>
    <t>05989012706</t>
  </si>
  <si>
    <t>陳金蓮</t>
  </si>
  <si>
    <t>05989012707</t>
  </si>
  <si>
    <t>劉盈妤</t>
  </si>
  <si>
    <t>05989012708</t>
  </si>
  <si>
    <t>曹家榆</t>
  </si>
  <si>
    <t>05989012709</t>
  </si>
  <si>
    <t>05989012710</t>
  </si>
  <si>
    <t>徐文政</t>
  </si>
  <si>
    <t>05989012711</t>
  </si>
  <si>
    <t>左致平</t>
  </si>
  <si>
    <t>05989012712</t>
  </si>
  <si>
    <t>涂力夫</t>
  </si>
  <si>
    <t>05989012713</t>
  </si>
  <si>
    <t>蕭雅馨</t>
  </si>
  <si>
    <t>05989012714</t>
  </si>
  <si>
    <t>涂瓊文</t>
  </si>
  <si>
    <t>05989012715</t>
  </si>
  <si>
    <t>阿墨風尚料理</t>
  </si>
  <si>
    <t>05989012716</t>
  </si>
  <si>
    <t>05989012717</t>
  </si>
  <si>
    <t>05989012718</t>
  </si>
  <si>
    <t>蕭嘶風</t>
  </si>
  <si>
    <t>05989012719</t>
  </si>
  <si>
    <t>清雲三鳳宮</t>
  </si>
  <si>
    <t>A白米30KG*2</t>
  </si>
  <si>
    <t>05989012720</t>
  </si>
  <si>
    <t>建興國小1-1</t>
  </si>
  <si>
    <t>05989012721</t>
  </si>
  <si>
    <t>建興國小1-2</t>
  </si>
  <si>
    <t>05989012722</t>
  </si>
  <si>
    <t>建興國小1-3</t>
  </si>
  <si>
    <t>477</t>
  </si>
  <si>
    <t>05989012723</t>
  </si>
  <si>
    <t>建興國小2-1</t>
  </si>
  <si>
    <t>05989012724</t>
  </si>
  <si>
    <t>建興國小2-2</t>
  </si>
  <si>
    <t>05989012725</t>
  </si>
  <si>
    <t>建興國小2-3</t>
  </si>
  <si>
    <t>05989012726</t>
  </si>
  <si>
    <t>建興國小3-1</t>
  </si>
  <si>
    <t>05989012727</t>
  </si>
  <si>
    <t>建興國小3-2</t>
  </si>
  <si>
    <t>737</t>
  </si>
  <si>
    <t>05989012728</t>
  </si>
  <si>
    <t>建興國小3-3</t>
  </si>
  <si>
    <t>05989012729</t>
  </si>
  <si>
    <t>建興國小3-4</t>
  </si>
  <si>
    <t>05989012730</t>
  </si>
  <si>
    <t>建興國小4-1</t>
  </si>
  <si>
    <t>05989012731</t>
  </si>
  <si>
    <t>建興國小4-3</t>
  </si>
  <si>
    <t>05989012732</t>
  </si>
  <si>
    <t>建興國小4-4</t>
  </si>
  <si>
    <t>05989012733</t>
  </si>
  <si>
    <t>建興國小5-1</t>
  </si>
  <si>
    <t>05989012734</t>
  </si>
  <si>
    <t>建興國小5-2</t>
  </si>
  <si>
    <t>05989012735</t>
  </si>
  <si>
    <t>建興國小5-3</t>
  </si>
  <si>
    <t>05989012736</t>
  </si>
  <si>
    <t>建興國小5-4</t>
  </si>
  <si>
    <t>193</t>
  </si>
  <si>
    <t>05989012737</t>
  </si>
  <si>
    <t>建興國小6-3</t>
  </si>
  <si>
    <t>05989012738</t>
  </si>
  <si>
    <t>建興國小6-4</t>
  </si>
  <si>
    <t>301</t>
  </si>
  <si>
    <t>05989012739</t>
  </si>
  <si>
    <t>翁恩禧</t>
  </si>
  <si>
    <t>05989012740</t>
  </si>
  <si>
    <t>賴靜萍</t>
  </si>
  <si>
    <t>05989012741</t>
  </si>
  <si>
    <t>葉妙香</t>
  </si>
  <si>
    <t>05989012742</t>
  </si>
  <si>
    <t>陳建昌</t>
  </si>
  <si>
    <t>05989012743</t>
  </si>
  <si>
    <t>林庭楨</t>
  </si>
  <si>
    <t>05989012744</t>
  </si>
  <si>
    <t>林于楨</t>
  </si>
  <si>
    <t>05989012745</t>
  </si>
  <si>
    <t>李品蓁</t>
  </si>
  <si>
    <t>05989012746</t>
  </si>
  <si>
    <t>陳怡沁</t>
  </si>
  <si>
    <t>05989012747</t>
  </si>
  <si>
    <t>陳義雄</t>
  </si>
  <si>
    <t>05989012748</t>
  </si>
  <si>
    <t>林孟櫻</t>
  </si>
  <si>
    <t>05989012749</t>
  </si>
  <si>
    <t>05989012750</t>
  </si>
  <si>
    <t>楊雯</t>
  </si>
  <si>
    <t>05989012751</t>
  </si>
  <si>
    <t>05989012752</t>
  </si>
  <si>
    <t>何癸裕</t>
  </si>
  <si>
    <t>05989012753</t>
  </si>
  <si>
    <t>吳光倫</t>
  </si>
  <si>
    <t>05989012754</t>
  </si>
  <si>
    <t>泰興商店</t>
  </si>
  <si>
    <t>05989012755</t>
  </si>
  <si>
    <t>社團法人屏東縣牙醫師公會</t>
  </si>
  <si>
    <t>05989012756</t>
  </si>
  <si>
    <t>2016牙醫師盃全國路跑</t>
  </si>
  <si>
    <t>43750</t>
  </si>
  <si>
    <t>05989012757</t>
  </si>
  <si>
    <t>屏南企業社</t>
  </si>
  <si>
    <t>05989012758</t>
  </si>
  <si>
    <t>吳武達</t>
  </si>
  <si>
    <t>05989012759</t>
  </si>
  <si>
    <t>戴志恭</t>
  </si>
  <si>
    <t>05989012760</t>
  </si>
  <si>
    <t>陳善鴻</t>
  </si>
  <si>
    <t>05989012761</t>
  </si>
  <si>
    <t>鄭佳宗</t>
  </si>
  <si>
    <t>05989012762</t>
  </si>
  <si>
    <t>佳農加一甲</t>
  </si>
  <si>
    <t>05989012763</t>
  </si>
  <si>
    <t>佳農加一乙</t>
  </si>
  <si>
    <t>05989012764</t>
  </si>
  <si>
    <t>佳農園一甲</t>
  </si>
  <si>
    <t>05989012765</t>
  </si>
  <si>
    <t>佳農餐一乙</t>
  </si>
  <si>
    <t>05989012766</t>
  </si>
  <si>
    <t>佳農綜三乙</t>
  </si>
  <si>
    <t>05989012767</t>
  </si>
  <si>
    <t>佳農佳三乙</t>
  </si>
  <si>
    <t>2416</t>
  </si>
  <si>
    <t>05989012768</t>
  </si>
  <si>
    <t>佳農機三甲</t>
  </si>
  <si>
    <t>1871</t>
  </si>
  <si>
    <t>05989012769</t>
  </si>
  <si>
    <t>佳農電一甲</t>
  </si>
  <si>
    <t>2003</t>
  </si>
  <si>
    <t>05989012770</t>
  </si>
  <si>
    <t>佳農園二甲</t>
  </si>
  <si>
    <t>1379</t>
  </si>
  <si>
    <t>05989012771</t>
  </si>
  <si>
    <t>佳農加三甲</t>
  </si>
  <si>
    <t>778</t>
  </si>
  <si>
    <t>05989012772</t>
  </si>
  <si>
    <t>佳農畜一乙</t>
  </si>
  <si>
    <t>636</t>
  </si>
  <si>
    <t>05989012773</t>
  </si>
  <si>
    <t>佳農餐二乙</t>
  </si>
  <si>
    <t>235</t>
  </si>
  <si>
    <t>05989012774</t>
  </si>
  <si>
    <t>佳農餐二甲</t>
  </si>
  <si>
    <t>345</t>
  </si>
  <si>
    <t>05989012775</t>
  </si>
  <si>
    <t>王儷容.王孫金.王淑惠</t>
  </si>
  <si>
    <t>05989012776</t>
  </si>
  <si>
    <t>吳正忠</t>
  </si>
  <si>
    <t>05989012777</t>
  </si>
  <si>
    <t>郭俊佑</t>
  </si>
  <si>
    <t>05989012778</t>
  </si>
  <si>
    <t>吳淑禎</t>
  </si>
  <si>
    <t>05989012779</t>
  </si>
  <si>
    <t>葉唐伶</t>
  </si>
  <si>
    <t>05989012780</t>
  </si>
  <si>
    <t>05989012781</t>
  </si>
  <si>
    <t>何瑾璇</t>
  </si>
  <si>
    <t>05989012782</t>
  </si>
  <si>
    <t>05989012783</t>
  </si>
  <si>
    <t>朱有妹</t>
  </si>
  <si>
    <t>05989012784</t>
  </si>
  <si>
    <t>溫丁報</t>
  </si>
  <si>
    <t>05989012785</t>
  </si>
  <si>
    <t>溫俊芳</t>
  </si>
  <si>
    <t>05989012786</t>
  </si>
  <si>
    <t>溫育賢</t>
  </si>
  <si>
    <t>05989012787</t>
  </si>
  <si>
    <t>葉坤榮</t>
  </si>
  <si>
    <t>05989012788</t>
  </si>
  <si>
    <t>葉銘安</t>
  </si>
  <si>
    <t>05989012789</t>
  </si>
  <si>
    <t>葉志宏</t>
  </si>
  <si>
    <t>05989012790</t>
  </si>
  <si>
    <t>許育慈</t>
  </si>
  <si>
    <t>05989012791</t>
  </si>
  <si>
    <t>楊智風</t>
  </si>
  <si>
    <t>05989012792</t>
  </si>
  <si>
    <t>簡安彤</t>
  </si>
  <si>
    <t>05989012793</t>
  </si>
  <si>
    <t>潘睿然</t>
  </si>
  <si>
    <t>05989012794</t>
  </si>
  <si>
    <t>陳浩祥</t>
  </si>
  <si>
    <t>05989012795</t>
  </si>
  <si>
    <t>王孝熙</t>
  </si>
  <si>
    <t>05989012796</t>
  </si>
  <si>
    <t>林哲丞</t>
  </si>
  <si>
    <t>05989012797</t>
  </si>
  <si>
    <t>張霈慈</t>
  </si>
  <si>
    <t>05989012798</t>
  </si>
  <si>
    <t>賴泓宇</t>
  </si>
  <si>
    <t>05989012799</t>
  </si>
  <si>
    <t>黃傳章</t>
  </si>
  <si>
    <t>05989012800</t>
  </si>
  <si>
    <t>楊孟繁儀</t>
  </si>
  <si>
    <t>05989012801</t>
  </si>
  <si>
    <t>吳沛宥</t>
  </si>
  <si>
    <t>05989012802</t>
  </si>
  <si>
    <t>許俊恩</t>
  </si>
  <si>
    <t>05989012803</t>
  </si>
  <si>
    <t>許家愷</t>
  </si>
  <si>
    <t>05989012804</t>
  </si>
  <si>
    <t>鄞辰名</t>
  </si>
  <si>
    <t>05989012805</t>
  </si>
  <si>
    <t>蘇芊華</t>
  </si>
  <si>
    <t>05989012806</t>
  </si>
  <si>
    <t>張霈芸</t>
  </si>
  <si>
    <t>05989012807</t>
  </si>
  <si>
    <t>周淑娟</t>
  </si>
  <si>
    <t>05989012808</t>
  </si>
  <si>
    <t>高覆恩</t>
  </si>
  <si>
    <t>05989012809</t>
  </si>
  <si>
    <t>周柔均</t>
  </si>
  <si>
    <t>05989012810</t>
  </si>
  <si>
    <t>王若彤</t>
  </si>
  <si>
    <t>05989012811</t>
  </si>
  <si>
    <t>林庭安</t>
  </si>
  <si>
    <t>05989012812</t>
  </si>
  <si>
    <t>孫家語</t>
  </si>
  <si>
    <t>05989012813</t>
  </si>
  <si>
    <t>范凱智</t>
  </si>
  <si>
    <t>05989012814</t>
  </si>
  <si>
    <t>蔡婉渝</t>
  </si>
  <si>
    <t>05989012815</t>
  </si>
  <si>
    <t>陳治羽</t>
  </si>
  <si>
    <t>05989012816</t>
  </si>
  <si>
    <t>邱楷捷</t>
  </si>
  <si>
    <t>05989012817</t>
  </si>
  <si>
    <t>黃詠芯</t>
  </si>
  <si>
    <t>05989012818</t>
  </si>
  <si>
    <t>劉品孜</t>
  </si>
  <si>
    <t>05989012819</t>
  </si>
  <si>
    <t>謝舒栯</t>
  </si>
  <si>
    <t>05989012820</t>
  </si>
  <si>
    <t>陳妤溱</t>
  </si>
  <si>
    <t>05989012821</t>
  </si>
  <si>
    <t>袁其呈</t>
  </si>
  <si>
    <t>05989012822</t>
  </si>
  <si>
    <t>鄭政明</t>
  </si>
  <si>
    <t>05989012823</t>
  </si>
  <si>
    <t>靚孺</t>
  </si>
  <si>
    <t>05989012824</t>
  </si>
  <si>
    <t>秦子捷</t>
  </si>
  <si>
    <t>05989012825</t>
  </si>
  <si>
    <t>陳冠榮</t>
  </si>
  <si>
    <t>05989012826</t>
  </si>
  <si>
    <t>吳欣臻</t>
  </si>
  <si>
    <t>05989012827</t>
  </si>
  <si>
    <t>侯宛欣</t>
  </si>
  <si>
    <t>05989012828</t>
  </si>
  <si>
    <t>葉畇蓁</t>
  </si>
  <si>
    <t>05989012829</t>
  </si>
  <si>
    <t>張銥宸</t>
  </si>
  <si>
    <t>05989012830</t>
  </si>
  <si>
    <t>鄞佐澄</t>
  </si>
  <si>
    <t>05989012831</t>
  </si>
  <si>
    <t>05989012832</t>
  </si>
  <si>
    <t>呂家蓁</t>
  </si>
  <si>
    <t>05989012833</t>
  </si>
  <si>
    <t>阮淑霞</t>
  </si>
  <si>
    <t>05989012834</t>
  </si>
  <si>
    <t>劉彥夆</t>
  </si>
  <si>
    <t>05989012835</t>
  </si>
  <si>
    <t>卓楷荷</t>
  </si>
  <si>
    <t>05989012836</t>
  </si>
  <si>
    <t>05989012837</t>
  </si>
  <si>
    <t xml:space="preserve">林家如 </t>
  </si>
  <si>
    <t>05989012838</t>
  </si>
  <si>
    <t>05989012839</t>
  </si>
  <si>
    <t>黃逸宏</t>
  </si>
  <si>
    <t>05989012840</t>
  </si>
  <si>
    <t>鍾承蓁</t>
  </si>
  <si>
    <t>05989012841</t>
  </si>
  <si>
    <t>蘇屏滿</t>
  </si>
  <si>
    <t>05989012842</t>
  </si>
  <si>
    <t>孫祥鋐</t>
  </si>
  <si>
    <t>05989012843</t>
  </si>
  <si>
    <t>吳晉佑</t>
  </si>
  <si>
    <t>05989012844</t>
  </si>
  <si>
    <t>05989012845</t>
  </si>
  <si>
    <t>林佑</t>
  </si>
  <si>
    <t>05989012846</t>
  </si>
  <si>
    <t>林子宸</t>
  </si>
  <si>
    <t>05989012847</t>
  </si>
  <si>
    <t>林朝銘</t>
  </si>
  <si>
    <t>05989012848</t>
  </si>
  <si>
    <t>李芸甄</t>
  </si>
  <si>
    <t>05989012849</t>
  </si>
  <si>
    <t>吳韋翰</t>
  </si>
  <si>
    <t>05989012850</t>
  </si>
  <si>
    <t>林珮萱</t>
  </si>
  <si>
    <t>05989012851</t>
  </si>
  <si>
    <t>林偉勳</t>
  </si>
  <si>
    <t>05989012852</t>
  </si>
  <si>
    <t>李紫茵</t>
  </si>
  <si>
    <t>05989012853</t>
  </si>
  <si>
    <t>05989012854</t>
  </si>
  <si>
    <t>謝詠倫</t>
  </si>
  <si>
    <t>05989012855</t>
  </si>
  <si>
    <t>郭品辰</t>
  </si>
  <si>
    <t>229</t>
  </si>
  <si>
    <t>05989012856</t>
  </si>
  <si>
    <t>劉瑄</t>
  </si>
  <si>
    <t>05989012857</t>
  </si>
  <si>
    <t>張舒茂</t>
  </si>
  <si>
    <t>05989012858</t>
  </si>
  <si>
    <t>管宗睿</t>
  </si>
  <si>
    <t>05989012859</t>
  </si>
  <si>
    <t>林瑋恩</t>
  </si>
  <si>
    <t>05989012860</t>
  </si>
  <si>
    <t>張悅玫</t>
  </si>
  <si>
    <t>05989012861</t>
  </si>
  <si>
    <t>黃文珊</t>
  </si>
  <si>
    <t>05989012862</t>
  </si>
  <si>
    <t>鄞筱芹</t>
  </si>
  <si>
    <t>05989012863</t>
  </si>
  <si>
    <t>05989012864</t>
  </si>
  <si>
    <t>劉蕓禎</t>
  </si>
  <si>
    <t>05989012865</t>
  </si>
  <si>
    <t>邱柏誠</t>
  </si>
  <si>
    <t>05989012866</t>
  </si>
  <si>
    <t>莊筑寓</t>
  </si>
  <si>
    <t>05989012867</t>
  </si>
  <si>
    <t>施富國</t>
  </si>
  <si>
    <t>05989012868</t>
  </si>
  <si>
    <t>林莉蓁</t>
  </si>
  <si>
    <t>05989012869</t>
  </si>
  <si>
    <t>張捷欣</t>
  </si>
  <si>
    <t>05989012870</t>
  </si>
  <si>
    <t>徐筱淳</t>
  </si>
  <si>
    <t>05989012871</t>
  </si>
  <si>
    <t>林芷宇</t>
  </si>
  <si>
    <t>05989012872</t>
  </si>
  <si>
    <t>吳庭碩</t>
  </si>
  <si>
    <t>05989012873</t>
  </si>
  <si>
    <t>李佳芯</t>
  </si>
  <si>
    <t>05989012874</t>
  </si>
  <si>
    <t>黃莆軒</t>
  </si>
  <si>
    <t>05989012875</t>
  </si>
  <si>
    <t>潮和國小5-2</t>
  </si>
  <si>
    <t>05989012876</t>
  </si>
  <si>
    <t>楊宸睿</t>
  </si>
  <si>
    <t>05989012877</t>
  </si>
  <si>
    <t>盧芊希</t>
  </si>
  <si>
    <t>05989012878</t>
  </si>
  <si>
    <t>李濟</t>
  </si>
  <si>
    <t>05989012879</t>
  </si>
  <si>
    <t>阮慕予</t>
  </si>
  <si>
    <t>05989012880</t>
  </si>
  <si>
    <t>李羿慧</t>
  </si>
  <si>
    <t>05989012881</t>
  </si>
  <si>
    <t>陳姮琳</t>
  </si>
  <si>
    <t>05989012882</t>
  </si>
  <si>
    <t>何俊霖</t>
  </si>
  <si>
    <t>05989012883</t>
  </si>
  <si>
    <t>楊宸維</t>
  </si>
  <si>
    <t>05989012884</t>
  </si>
  <si>
    <t>陳佩珊</t>
  </si>
  <si>
    <t>05989012885</t>
  </si>
  <si>
    <t>閻曉筠</t>
  </si>
  <si>
    <t>05989012886</t>
  </si>
  <si>
    <t>林瑋</t>
  </si>
  <si>
    <t>05989012887</t>
  </si>
  <si>
    <t>林姍怡</t>
  </si>
  <si>
    <t>05989012888</t>
  </si>
  <si>
    <t>管業平</t>
  </si>
  <si>
    <t>05989012889</t>
  </si>
  <si>
    <t>林皇甫</t>
  </si>
  <si>
    <t>05989012890</t>
  </si>
  <si>
    <t>吳芊慧</t>
  </si>
  <si>
    <t>05989012891</t>
  </si>
  <si>
    <t>蔡承峻</t>
  </si>
  <si>
    <t>05989012892</t>
  </si>
  <si>
    <t>黃文聖</t>
  </si>
  <si>
    <t>05989012893</t>
  </si>
  <si>
    <t>育立麵條店</t>
  </si>
  <si>
    <t>05989012894</t>
  </si>
  <si>
    <t>三寶佛教</t>
  </si>
  <si>
    <t>05989012895</t>
  </si>
  <si>
    <t>蔡騏壕</t>
  </si>
  <si>
    <t>05989012896</t>
  </si>
  <si>
    <t>蔡其鴻</t>
  </si>
  <si>
    <t>05989012897</t>
  </si>
  <si>
    <t>俞品妍</t>
  </si>
  <si>
    <t>05989012898</t>
  </si>
  <si>
    <t>鍾雯卉</t>
  </si>
  <si>
    <t>05989012899</t>
  </si>
  <si>
    <t>耿卲瑄</t>
  </si>
  <si>
    <t>05989012900</t>
  </si>
  <si>
    <t>洪首宸</t>
  </si>
  <si>
    <t>05989012901</t>
  </si>
  <si>
    <t>洪采彤</t>
  </si>
  <si>
    <t>05989012902</t>
  </si>
  <si>
    <t>王綵瑩</t>
  </si>
  <si>
    <t>05989012903</t>
  </si>
  <si>
    <t>廖芝妤</t>
  </si>
  <si>
    <t>05989012904</t>
  </si>
  <si>
    <t>蘇宥宇</t>
  </si>
  <si>
    <t>05989012905</t>
  </si>
  <si>
    <t>劉又熏</t>
  </si>
  <si>
    <t>05989012906</t>
  </si>
  <si>
    <t>林祺媛</t>
  </si>
  <si>
    <t>05989012907</t>
  </si>
  <si>
    <t>王畯鵬</t>
  </si>
  <si>
    <t>05989012908</t>
  </si>
  <si>
    <t>張簡宗祐</t>
  </si>
  <si>
    <t>05989012909</t>
  </si>
  <si>
    <t>簡勛杰</t>
  </si>
  <si>
    <t>05989012910</t>
  </si>
  <si>
    <t>簡瑞晟</t>
  </si>
  <si>
    <t>05989012911</t>
  </si>
  <si>
    <t>05989012912</t>
  </si>
  <si>
    <t>鄭邦呈</t>
  </si>
  <si>
    <t>05989012913</t>
  </si>
  <si>
    <t>王品懿</t>
  </si>
  <si>
    <t>05989012914</t>
  </si>
  <si>
    <t>林萱芸</t>
  </si>
  <si>
    <t>05989012915</t>
  </si>
  <si>
    <t>黃文秀</t>
  </si>
  <si>
    <t>05989012916</t>
  </si>
  <si>
    <t>王苡薷</t>
  </si>
  <si>
    <t>05989012917</t>
  </si>
  <si>
    <t>洪尹柔</t>
  </si>
  <si>
    <t>05989012918</t>
  </si>
  <si>
    <t>謝竣州</t>
  </si>
  <si>
    <t>05989012919</t>
  </si>
  <si>
    <t>李俞潔</t>
  </si>
  <si>
    <t>05989012920</t>
  </si>
  <si>
    <t>捷琳</t>
  </si>
  <si>
    <t>05989012921</t>
  </si>
  <si>
    <t>杜典儒</t>
  </si>
  <si>
    <t>05989012922</t>
  </si>
  <si>
    <t>郭潮煒</t>
  </si>
  <si>
    <t>05989012923</t>
  </si>
  <si>
    <t>趙家怡</t>
  </si>
  <si>
    <t>05989012924</t>
  </si>
  <si>
    <t>楊芯語</t>
  </si>
  <si>
    <t>05989012925</t>
  </si>
  <si>
    <t>05989012926</t>
  </si>
  <si>
    <t>李岍醇</t>
  </si>
  <si>
    <t>602</t>
  </si>
  <si>
    <t>05989012927</t>
  </si>
  <si>
    <t>張家誠</t>
  </si>
  <si>
    <t>05989012928</t>
  </si>
  <si>
    <t>張紋瑛</t>
  </si>
  <si>
    <t>05989012929</t>
  </si>
  <si>
    <t>黃暄策</t>
  </si>
  <si>
    <t>05989012930</t>
  </si>
  <si>
    <t>陳絲綢</t>
  </si>
  <si>
    <t>05989012931</t>
  </si>
  <si>
    <t>王南淞</t>
  </si>
  <si>
    <t>05989012932</t>
  </si>
  <si>
    <t>邱子以</t>
  </si>
  <si>
    <t>05989012933</t>
  </si>
  <si>
    <t>吳依潔</t>
  </si>
  <si>
    <t>05989012934</t>
  </si>
  <si>
    <t>黃守呈</t>
  </si>
  <si>
    <t>05989012935</t>
  </si>
  <si>
    <t>黃詳珍</t>
  </si>
  <si>
    <t>05989012936</t>
  </si>
  <si>
    <t>楊采樺</t>
  </si>
  <si>
    <t>05989012937</t>
  </si>
  <si>
    <t>張芸姍</t>
  </si>
  <si>
    <t>05989012938</t>
  </si>
  <si>
    <t>鍾羽嘉</t>
  </si>
  <si>
    <t>05989012939</t>
  </si>
  <si>
    <t>許莘迪</t>
  </si>
  <si>
    <t>05989012940</t>
  </si>
  <si>
    <t>陳依姍</t>
  </si>
  <si>
    <t>05989012941</t>
  </si>
  <si>
    <t>屏東善士</t>
  </si>
  <si>
    <t>05989012942</t>
  </si>
  <si>
    <t>吳孟超</t>
  </si>
  <si>
    <t>05989012943</t>
  </si>
  <si>
    <t>翁怡驊</t>
  </si>
  <si>
    <t>05989012944</t>
  </si>
  <si>
    <t>葉家瑜</t>
  </si>
  <si>
    <t>05989012945</t>
  </si>
  <si>
    <t>葉冠嘉</t>
  </si>
  <si>
    <t>05989012946</t>
  </si>
  <si>
    <t>余軒羿</t>
  </si>
  <si>
    <t>05989012947</t>
  </si>
  <si>
    <t>蔡妘軒</t>
  </si>
  <si>
    <t>05989012948</t>
  </si>
  <si>
    <t>楊碧珍</t>
  </si>
  <si>
    <t>05989012949</t>
  </si>
  <si>
    <t>楊嘉其</t>
  </si>
  <si>
    <t>05989012950</t>
  </si>
  <si>
    <t>05989012951</t>
  </si>
  <si>
    <t>李明怡</t>
  </si>
  <si>
    <t>05989012952</t>
  </si>
  <si>
    <t>麥智傑</t>
  </si>
  <si>
    <t>05989012953</t>
  </si>
  <si>
    <t>鄒凱莉</t>
  </si>
  <si>
    <t>05989012954</t>
  </si>
  <si>
    <t>洪紹倫</t>
  </si>
  <si>
    <t>05989012955</t>
  </si>
  <si>
    <t>趙婉如</t>
  </si>
  <si>
    <t>05989012956</t>
  </si>
  <si>
    <t>蕭武原</t>
  </si>
  <si>
    <t>05989012957</t>
  </si>
  <si>
    <t>陳昕琦</t>
  </si>
  <si>
    <t>05989012958</t>
  </si>
  <si>
    <t>江冠澤</t>
  </si>
  <si>
    <t>05989012959</t>
  </si>
  <si>
    <t>陳信州</t>
  </si>
  <si>
    <t>05989012960</t>
  </si>
  <si>
    <t>伍愉</t>
  </si>
  <si>
    <t>05989012961</t>
  </si>
  <si>
    <t>陳采瑄</t>
  </si>
  <si>
    <t>05989012962</t>
  </si>
  <si>
    <t>趙芷玥</t>
  </si>
  <si>
    <t>05989012963</t>
  </si>
  <si>
    <t>鄭素真</t>
  </si>
  <si>
    <t>05989012964</t>
  </si>
  <si>
    <t>李杰儒</t>
  </si>
  <si>
    <t>05989012965</t>
  </si>
  <si>
    <t>05989012966</t>
  </si>
  <si>
    <t>黃梓琪</t>
  </si>
  <si>
    <t>05989012967</t>
  </si>
  <si>
    <t>黃宇翔</t>
  </si>
  <si>
    <t>05989012968</t>
  </si>
  <si>
    <t>朱泓源</t>
  </si>
  <si>
    <t>05989012969</t>
  </si>
  <si>
    <t>毛翊芳</t>
  </si>
  <si>
    <t>05989012970</t>
  </si>
  <si>
    <t>林彥亨</t>
  </si>
  <si>
    <t>05989012971</t>
  </si>
  <si>
    <t>蕭芝閩</t>
  </si>
  <si>
    <t>05989012972</t>
  </si>
  <si>
    <t>05989012973</t>
  </si>
  <si>
    <t>陳大川</t>
  </si>
  <si>
    <t>05989012974</t>
  </si>
  <si>
    <t>李長水</t>
  </si>
  <si>
    <t>05989012975</t>
  </si>
  <si>
    <t>利文正</t>
  </si>
  <si>
    <t>05989012976</t>
  </si>
  <si>
    <t>尤鈺穎</t>
  </si>
  <si>
    <t>05989012977</t>
  </si>
  <si>
    <t>梁彥程</t>
  </si>
  <si>
    <t>05989012978</t>
  </si>
  <si>
    <t>05989012979</t>
  </si>
  <si>
    <t>李盈萱</t>
  </si>
  <si>
    <t>05989012980</t>
  </si>
  <si>
    <t>05989012981</t>
  </si>
  <si>
    <t>05989012982</t>
  </si>
  <si>
    <t>劉宜芳</t>
  </si>
  <si>
    <t>05989012983</t>
  </si>
  <si>
    <t>周晁弘</t>
  </si>
  <si>
    <t>05989012984</t>
  </si>
  <si>
    <t>林裕隆</t>
  </si>
  <si>
    <t>05989012985</t>
  </si>
  <si>
    <t>劉義峰</t>
  </si>
  <si>
    <t>05989012986</t>
  </si>
  <si>
    <t>楊嘉生</t>
  </si>
  <si>
    <t>05989012987</t>
  </si>
  <si>
    <t>洪佩聖</t>
  </si>
  <si>
    <t>05989012988</t>
  </si>
  <si>
    <t>05989012989</t>
  </si>
  <si>
    <t>05989012990</t>
  </si>
  <si>
    <t>武詩樂</t>
  </si>
  <si>
    <t>05989012991</t>
  </si>
  <si>
    <t>05989012992</t>
  </si>
  <si>
    <t>張銘瑋</t>
  </si>
  <si>
    <t>05989012993</t>
  </si>
  <si>
    <t>05989012994</t>
  </si>
  <si>
    <t>陳俞希</t>
  </si>
  <si>
    <t>05989012995</t>
  </si>
  <si>
    <t>李國煒</t>
  </si>
  <si>
    <t>05989012996</t>
  </si>
  <si>
    <t>林益弘</t>
  </si>
  <si>
    <t>05989012997</t>
  </si>
  <si>
    <t>陳國盛</t>
  </si>
  <si>
    <t>05989012998</t>
  </si>
  <si>
    <t>唐珮慈</t>
  </si>
  <si>
    <t>05989012999</t>
  </si>
  <si>
    <t>尤梓宴</t>
  </si>
  <si>
    <t>05989013000</t>
  </si>
  <si>
    <t>蔡元彬</t>
  </si>
  <si>
    <t>05989013001</t>
  </si>
  <si>
    <t>呂沂樺</t>
  </si>
  <si>
    <t>05989013002</t>
  </si>
  <si>
    <t>劉明翰</t>
  </si>
  <si>
    <t>05989013003</t>
  </si>
  <si>
    <t>張心榕</t>
  </si>
  <si>
    <t>05989013004</t>
  </si>
  <si>
    <t>董靜珍</t>
  </si>
  <si>
    <t>05989013005</t>
  </si>
  <si>
    <t>陳湘錡</t>
  </si>
  <si>
    <t>05989013006</t>
  </si>
  <si>
    <t>林采純</t>
  </si>
  <si>
    <t>05989013007</t>
  </si>
  <si>
    <t>李幸霙</t>
  </si>
  <si>
    <t>05989013008</t>
  </si>
  <si>
    <t>黃珮芸</t>
  </si>
  <si>
    <t>05989013009</t>
  </si>
  <si>
    <t>鄭羽倩</t>
  </si>
  <si>
    <t>05989013010</t>
  </si>
  <si>
    <t>李家瑜</t>
  </si>
  <si>
    <t>05989013011</t>
  </si>
  <si>
    <t>淡睿勛</t>
  </si>
  <si>
    <t>05989013012</t>
  </si>
  <si>
    <t>05989013013</t>
  </si>
  <si>
    <t>黃愛娟</t>
  </si>
  <si>
    <t>05989013014</t>
  </si>
  <si>
    <t>吳碧燕</t>
  </si>
  <si>
    <t>05989013015</t>
  </si>
  <si>
    <t>陳榮進</t>
  </si>
  <si>
    <t>625</t>
  </si>
  <si>
    <t>05989013016</t>
  </si>
  <si>
    <t>李玉虹</t>
  </si>
  <si>
    <t>05989013017</t>
  </si>
  <si>
    <t>梁心怡</t>
  </si>
  <si>
    <t>05989013018</t>
  </si>
  <si>
    <t>曾榮任</t>
  </si>
  <si>
    <t>05989013019</t>
  </si>
  <si>
    <t>陳銘健</t>
  </si>
  <si>
    <t>05989013020</t>
  </si>
  <si>
    <t>禹定成</t>
  </si>
  <si>
    <t>05989013021</t>
  </si>
  <si>
    <t>呂讚文</t>
  </si>
  <si>
    <t>05989013022</t>
  </si>
  <si>
    <t>陳力妍</t>
  </si>
  <si>
    <t>05989013023</t>
  </si>
  <si>
    <t>高珮宜</t>
  </si>
  <si>
    <t>05989013024</t>
  </si>
  <si>
    <t>陳苾妏</t>
  </si>
  <si>
    <t>05989013025</t>
  </si>
  <si>
    <t>包政紹</t>
  </si>
  <si>
    <t>05989013026</t>
  </si>
  <si>
    <t>05989013027</t>
  </si>
  <si>
    <t>鄭志偉</t>
  </si>
  <si>
    <t>05989013028</t>
  </si>
  <si>
    <t>曾敬明</t>
  </si>
  <si>
    <t>05989013029</t>
  </si>
  <si>
    <t>吳宗叡</t>
  </si>
  <si>
    <t>05989013030</t>
  </si>
  <si>
    <t>黃姵螓</t>
  </si>
  <si>
    <t>05989013031</t>
  </si>
  <si>
    <t>周政青</t>
  </si>
  <si>
    <t>05989013032</t>
  </si>
  <si>
    <t>陳彥名</t>
  </si>
  <si>
    <t>05989013033</t>
  </si>
  <si>
    <t>李宗岳</t>
  </si>
  <si>
    <t>05989013034</t>
  </si>
  <si>
    <t>沈易增</t>
  </si>
  <si>
    <t>05989013035</t>
  </si>
  <si>
    <t>熊志鴻</t>
  </si>
  <si>
    <t>05989013036</t>
  </si>
  <si>
    <t>簡玉芳</t>
  </si>
  <si>
    <t>05989013037</t>
  </si>
  <si>
    <t>李靜枝</t>
  </si>
  <si>
    <t>05989013038</t>
  </si>
  <si>
    <t>薛伊涵</t>
  </si>
  <si>
    <t>05989013039</t>
  </si>
  <si>
    <t>林詒鋐</t>
  </si>
  <si>
    <t>05989013040</t>
  </si>
  <si>
    <t>福爾摩沙幼兒園</t>
  </si>
  <si>
    <t>05989013041</t>
  </si>
  <si>
    <t>科隆國際生物科技股份有限公司</t>
  </si>
  <si>
    <t>05989013042</t>
  </si>
  <si>
    <t>楊美緣.曾昭崑.曾志成.曾宥心</t>
  </si>
  <si>
    <t>05989013043</t>
  </si>
  <si>
    <t>孫振智</t>
  </si>
  <si>
    <t>05989013044</t>
  </si>
  <si>
    <t>吳冠毅</t>
  </si>
  <si>
    <t>05989013045</t>
  </si>
  <si>
    <t>林其蓁</t>
  </si>
  <si>
    <t>05989013046</t>
  </si>
  <si>
    <t>蕭瑾鈞</t>
  </si>
  <si>
    <t>05989013047</t>
  </si>
  <si>
    <t>蕭倍鈞</t>
  </si>
  <si>
    <t>05989013048</t>
  </si>
  <si>
    <t>林韋恩</t>
  </si>
  <si>
    <t>05989013049</t>
  </si>
  <si>
    <t>黃裕展</t>
  </si>
  <si>
    <t>05989013050</t>
  </si>
  <si>
    <t>楊佳穎</t>
  </si>
  <si>
    <t>05989013051</t>
  </si>
  <si>
    <t>林可宸</t>
  </si>
  <si>
    <t>05989013052</t>
  </si>
  <si>
    <t>莊蕙菁</t>
  </si>
  <si>
    <t>05989013053</t>
  </si>
  <si>
    <t>許妙玲</t>
  </si>
  <si>
    <t>05989013054</t>
  </si>
  <si>
    <t>黃子璇</t>
  </si>
  <si>
    <t>05989013055</t>
  </si>
  <si>
    <t>劉美芳</t>
  </si>
  <si>
    <t>05989013056</t>
  </si>
  <si>
    <t>05989013057</t>
  </si>
  <si>
    <t>楊睿烽</t>
  </si>
  <si>
    <t>05989013058</t>
  </si>
  <si>
    <t>林芷安</t>
  </si>
  <si>
    <t>05989013059</t>
  </si>
  <si>
    <t>潘嘉興</t>
  </si>
  <si>
    <t>05989013060</t>
  </si>
  <si>
    <t>吳瑜盷</t>
  </si>
  <si>
    <t>05989013061</t>
  </si>
  <si>
    <t>黃涵婕</t>
  </si>
  <si>
    <t>05989013062</t>
  </si>
  <si>
    <t>黃芊虹</t>
  </si>
  <si>
    <t>307</t>
  </si>
  <si>
    <t>05989013063</t>
  </si>
  <si>
    <t>劉建承</t>
  </si>
  <si>
    <t>05989013064</t>
  </si>
  <si>
    <t>姜翔盛</t>
  </si>
  <si>
    <t>05989013065</t>
  </si>
  <si>
    <t>范維宸</t>
  </si>
  <si>
    <t>05989013066</t>
  </si>
  <si>
    <t>05989013067</t>
  </si>
  <si>
    <t>陳湘妤</t>
  </si>
  <si>
    <t>05989013068</t>
  </si>
  <si>
    <t>黃敏涵</t>
  </si>
  <si>
    <t>05989013069</t>
  </si>
  <si>
    <t>蔡宇珊</t>
  </si>
  <si>
    <t>05989013070</t>
  </si>
  <si>
    <t>陳筠錡</t>
  </si>
  <si>
    <t>05989013071</t>
  </si>
  <si>
    <t>楊友傑</t>
  </si>
  <si>
    <t>05989013072</t>
  </si>
  <si>
    <t>鄭宇珽</t>
  </si>
  <si>
    <t>05989013073</t>
  </si>
  <si>
    <t>邱偉齊</t>
  </si>
  <si>
    <t>05989013074</t>
  </si>
  <si>
    <t>陳璿羽</t>
  </si>
  <si>
    <t>05989013075</t>
  </si>
  <si>
    <t>05989013076</t>
  </si>
  <si>
    <t>05989013077</t>
  </si>
  <si>
    <t>05989013078</t>
  </si>
  <si>
    <t>05989013079</t>
  </si>
  <si>
    <t>05989013080</t>
  </si>
  <si>
    <t>曾椲傑</t>
  </si>
  <si>
    <t>05989013081</t>
  </si>
  <si>
    <t>林誠恩</t>
  </si>
  <si>
    <t>05989013082</t>
  </si>
  <si>
    <t>05989013083</t>
  </si>
  <si>
    <t>湯柏宥</t>
  </si>
  <si>
    <t>05989013084</t>
  </si>
  <si>
    <t>洪采璿</t>
  </si>
  <si>
    <t>05989013085</t>
  </si>
  <si>
    <t>05989013086</t>
  </si>
  <si>
    <t>林卉晴</t>
  </si>
  <si>
    <t>05989013087</t>
  </si>
  <si>
    <t>林宜廷</t>
  </si>
  <si>
    <t>05989013088</t>
  </si>
  <si>
    <t>蕭善云</t>
  </si>
  <si>
    <t>05989013089</t>
  </si>
  <si>
    <t>林雋楷</t>
  </si>
  <si>
    <t>05989013090</t>
  </si>
  <si>
    <t>黃子晉</t>
  </si>
  <si>
    <t>05989013091</t>
  </si>
  <si>
    <t>姚奕岑</t>
  </si>
  <si>
    <t>05989013092</t>
  </si>
  <si>
    <t>吳思風</t>
  </si>
  <si>
    <t>05989013093</t>
  </si>
  <si>
    <t>05989013094</t>
  </si>
  <si>
    <t>05989013095</t>
  </si>
  <si>
    <t>05989013096</t>
  </si>
  <si>
    <t>謝采豫</t>
  </si>
  <si>
    <t>05989013097</t>
  </si>
  <si>
    <t>五年三班</t>
  </si>
  <si>
    <t>616</t>
  </si>
  <si>
    <t>05989013098</t>
  </si>
  <si>
    <t>05989013099</t>
  </si>
  <si>
    <t>曾郁恩</t>
  </si>
  <si>
    <t>05989013100</t>
  </si>
  <si>
    <t>05989013101</t>
  </si>
  <si>
    <t>許馨云</t>
  </si>
  <si>
    <t>05989013102</t>
  </si>
  <si>
    <t>尹可傑</t>
  </si>
  <si>
    <t>05989013103</t>
  </si>
  <si>
    <t>上高級水果行全體消費者</t>
  </si>
  <si>
    <t>879</t>
  </si>
  <si>
    <t>05989013104</t>
  </si>
  <si>
    <t>興隆彩券行全體消費者</t>
  </si>
  <si>
    <t>05989013105</t>
  </si>
  <si>
    <t>廖祐涓.洪明雄</t>
  </si>
  <si>
    <t>1545</t>
  </si>
  <si>
    <t>05989013106</t>
  </si>
  <si>
    <t>05989013107</t>
  </si>
  <si>
    <t>林鎗華</t>
  </si>
  <si>
    <t>05989013108</t>
  </si>
  <si>
    <t>永琪不動產有限公司</t>
  </si>
  <si>
    <t>05989013109</t>
  </si>
  <si>
    <t>萬朱春花</t>
  </si>
  <si>
    <t>05989013110</t>
  </si>
  <si>
    <t>謝塏釧</t>
  </si>
  <si>
    <t>05989013111</t>
  </si>
  <si>
    <t>李金妹</t>
  </si>
  <si>
    <t>05989013112</t>
  </si>
  <si>
    <t>李銀妹</t>
  </si>
  <si>
    <t>05989013113</t>
  </si>
  <si>
    <t>傅若梅</t>
  </si>
  <si>
    <t>05989013114</t>
  </si>
  <si>
    <t>楊明翰</t>
  </si>
  <si>
    <t>05989013115</t>
  </si>
  <si>
    <t>05989013116</t>
  </si>
  <si>
    <t>陳茹芳</t>
  </si>
  <si>
    <t>05989013117</t>
  </si>
  <si>
    <t>邱世欽</t>
  </si>
  <si>
    <t>05989013118</t>
  </si>
  <si>
    <t>王耀賢</t>
  </si>
  <si>
    <t>05989013119</t>
  </si>
  <si>
    <t>王芊懿</t>
  </si>
  <si>
    <t>05989013120</t>
  </si>
  <si>
    <t>邱柚銨</t>
  </si>
  <si>
    <t>05989013121</t>
  </si>
  <si>
    <t>邱彥慈</t>
  </si>
  <si>
    <t>05989013122</t>
  </si>
  <si>
    <t>邱琪嵐</t>
  </si>
  <si>
    <t>05989013123</t>
  </si>
  <si>
    <t>邱鉅威</t>
  </si>
  <si>
    <t>05989013124</t>
  </si>
  <si>
    <t>邱連招</t>
  </si>
  <si>
    <t>05989013125</t>
  </si>
  <si>
    <t>賴芳苑</t>
  </si>
  <si>
    <t>05989013126</t>
  </si>
  <si>
    <t>戴豈茹</t>
  </si>
  <si>
    <t>05989013127</t>
  </si>
  <si>
    <t>陳璿州</t>
  </si>
  <si>
    <t>05989013128</t>
  </si>
  <si>
    <t>陳蕎舫</t>
  </si>
  <si>
    <t>05989013129</t>
  </si>
  <si>
    <t>林進文</t>
  </si>
  <si>
    <t>05989013130</t>
  </si>
  <si>
    <t>05989013131</t>
  </si>
  <si>
    <t xml:space="preserve">蘇川仁 </t>
  </si>
  <si>
    <t>05989013132</t>
  </si>
  <si>
    <t>張羽汎</t>
  </si>
  <si>
    <t>05989013133</t>
  </si>
  <si>
    <t>Harry</t>
  </si>
  <si>
    <t>05989013134</t>
  </si>
  <si>
    <t>溫夢涵</t>
  </si>
  <si>
    <t>05989013135</t>
  </si>
  <si>
    <t>湯忻</t>
  </si>
  <si>
    <t>05989013136</t>
  </si>
  <si>
    <t>黃龍輝</t>
  </si>
  <si>
    <t>05989013137</t>
  </si>
  <si>
    <t>李書逸</t>
  </si>
  <si>
    <t>05989013138</t>
  </si>
  <si>
    <t>林秋慧</t>
  </si>
  <si>
    <t>05989013139</t>
  </si>
  <si>
    <t>楊智桓</t>
  </si>
  <si>
    <t>05989013140</t>
  </si>
  <si>
    <t>邱德城</t>
  </si>
  <si>
    <t>05989013141</t>
  </si>
  <si>
    <t>黃靖捷</t>
  </si>
  <si>
    <t>05989013142</t>
  </si>
  <si>
    <t>王永翔</t>
  </si>
  <si>
    <t>05989013143</t>
  </si>
  <si>
    <t>吳鳳怡</t>
  </si>
  <si>
    <t>05989013144</t>
  </si>
  <si>
    <t>05989013145</t>
  </si>
  <si>
    <t>柯芷涵</t>
  </si>
  <si>
    <t>05989013146</t>
  </si>
  <si>
    <t>吳承芳</t>
  </si>
  <si>
    <t>05989013147</t>
  </si>
  <si>
    <t>陳語詩</t>
  </si>
  <si>
    <t>05989013148</t>
  </si>
  <si>
    <t>林玳毓</t>
  </si>
  <si>
    <t>05989013149</t>
  </si>
  <si>
    <t>洪啟恩</t>
  </si>
  <si>
    <t>05989013150</t>
  </si>
  <si>
    <t>陳韋辰</t>
  </si>
  <si>
    <t>05989013151</t>
  </si>
  <si>
    <t>蔡季耘</t>
  </si>
  <si>
    <t>05989013152</t>
  </si>
  <si>
    <t>廖鈺鳳</t>
  </si>
  <si>
    <t>05989013153</t>
  </si>
  <si>
    <t>林弘軒</t>
  </si>
  <si>
    <t>05989013154</t>
  </si>
  <si>
    <t>黃暐宸</t>
  </si>
  <si>
    <t>05989013155</t>
  </si>
  <si>
    <t>陳宣妤</t>
  </si>
  <si>
    <t>05989013156</t>
  </si>
  <si>
    <t>陳佳楨</t>
  </si>
  <si>
    <t>05989013157</t>
  </si>
  <si>
    <t>徐遠婷</t>
  </si>
  <si>
    <t>05989013158</t>
  </si>
  <si>
    <t>陳羿嘉</t>
  </si>
  <si>
    <t>05989013159</t>
  </si>
  <si>
    <t>鄭庭</t>
  </si>
  <si>
    <t>05989013160</t>
  </si>
  <si>
    <t>陳語茜</t>
  </si>
  <si>
    <t>05989013161</t>
  </si>
  <si>
    <t>陳睿宏</t>
  </si>
  <si>
    <t>05989013162</t>
  </si>
  <si>
    <t>陳秉謙</t>
  </si>
  <si>
    <t>05989013163</t>
  </si>
  <si>
    <t>李育岑</t>
  </si>
  <si>
    <t>05989013164</t>
  </si>
  <si>
    <t>林宇璇</t>
  </si>
  <si>
    <t>05989013165</t>
  </si>
  <si>
    <t>李亞諼</t>
  </si>
  <si>
    <t>05989013166</t>
  </si>
  <si>
    <t>陳兵合</t>
  </si>
  <si>
    <t>05989013167</t>
  </si>
  <si>
    <t>張玉禕</t>
  </si>
  <si>
    <t>05989013168</t>
  </si>
  <si>
    <t>陳咨妤</t>
  </si>
  <si>
    <t>05989013169</t>
  </si>
  <si>
    <t>陳進凰</t>
  </si>
  <si>
    <t>05989013170</t>
  </si>
  <si>
    <t>05989013171</t>
  </si>
  <si>
    <t>李宜潔</t>
  </si>
  <si>
    <t>05989013172</t>
  </si>
  <si>
    <t>許維玲</t>
  </si>
  <si>
    <t>05989013173</t>
  </si>
  <si>
    <t>周昆翰</t>
  </si>
  <si>
    <t>05989013174</t>
  </si>
  <si>
    <t>王宥琋</t>
  </si>
  <si>
    <t>05989013175</t>
  </si>
  <si>
    <t>林義祥</t>
  </si>
  <si>
    <t>05989013176</t>
  </si>
  <si>
    <t>潘欣亞</t>
  </si>
  <si>
    <t>05989013177</t>
  </si>
  <si>
    <t>陳宜珊</t>
  </si>
  <si>
    <t>05989013178</t>
  </si>
  <si>
    <t>力儀婷</t>
  </si>
  <si>
    <t>05989013179</t>
  </si>
  <si>
    <t>05989013180</t>
  </si>
  <si>
    <t>05989013181</t>
  </si>
  <si>
    <t>王孜容</t>
  </si>
  <si>
    <t>05989013182</t>
  </si>
  <si>
    <t>陳達毅</t>
  </si>
  <si>
    <t>05989013183</t>
  </si>
  <si>
    <t>王登麟</t>
  </si>
  <si>
    <t>05989013184</t>
  </si>
  <si>
    <t>林水釵</t>
  </si>
  <si>
    <t>05989013185</t>
  </si>
  <si>
    <t>楊青睿</t>
  </si>
  <si>
    <t>05989013186</t>
  </si>
  <si>
    <t>05989013187</t>
  </si>
  <si>
    <t>白嘉渝</t>
  </si>
  <si>
    <t>05989013188</t>
  </si>
  <si>
    <t>張婉綾</t>
  </si>
  <si>
    <t>05989013189</t>
  </si>
  <si>
    <t>林依依</t>
  </si>
  <si>
    <t>05989013190</t>
  </si>
  <si>
    <t>05989013191</t>
  </si>
  <si>
    <t>黃詩予</t>
  </si>
  <si>
    <t>05989013192</t>
  </si>
  <si>
    <t>蔡幸耕</t>
  </si>
  <si>
    <t>05989013193</t>
  </si>
  <si>
    <t>楊育慈</t>
  </si>
  <si>
    <t>05989013194</t>
  </si>
  <si>
    <t>鄭恩妍</t>
  </si>
  <si>
    <t>05989013195</t>
  </si>
  <si>
    <t>黃彥霖</t>
  </si>
  <si>
    <t>05989013196</t>
  </si>
  <si>
    <t>陳念萍</t>
  </si>
  <si>
    <t>05989013197</t>
  </si>
  <si>
    <t>蘇柏丞</t>
  </si>
  <si>
    <t>05989013198</t>
  </si>
  <si>
    <t>張慈翎</t>
  </si>
  <si>
    <t>05989013199</t>
  </si>
  <si>
    <t>楊千霈</t>
  </si>
  <si>
    <t>05989013200</t>
  </si>
  <si>
    <t>廖睿編</t>
  </si>
  <si>
    <t>05989013201</t>
  </si>
  <si>
    <t>李美慧</t>
  </si>
  <si>
    <t>05989013202</t>
  </si>
  <si>
    <t>陳振煜</t>
  </si>
  <si>
    <t>05989013203</t>
  </si>
  <si>
    <t>呂阿招</t>
  </si>
  <si>
    <t>05989013204</t>
  </si>
  <si>
    <t>陳亭希</t>
  </si>
  <si>
    <t>05989013205</t>
  </si>
  <si>
    <t>陳櫻丹</t>
  </si>
  <si>
    <t>05989013206</t>
  </si>
  <si>
    <t>陳璽元</t>
  </si>
  <si>
    <t>05989013207</t>
  </si>
  <si>
    <t>徐敬淳</t>
  </si>
  <si>
    <t>05989013208</t>
  </si>
  <si>
    <t>簡丞奕</t>
  </si>
  <si>
    <t>05989013209</t>
  </si>
  <si>
    <t>華翔金屬企業股份有限公司</t>
  </si>
  <si>
    <t>05989013210</t>
  </si>
  <si>
    <t>慈惠內科診所</t>
  </si>
  <si>
    <t>05989013211</t>
  </si>
  <si>
    <t>05989013212</t>
  </si>
  <si>
    <t>莊佳聖</t>
  </si>
  <si>
    <t>05989013213</t>
  </si>
  <si>
    <t>藍胡水金</t>
  </si>
  <si>
    <t>05989013214</t>
  </si>
  <si>
    <t>吳林英</t>
  </si>
  <si>
    <t>05989013215</t>
  </si>
  <si>
    <t>吳雪華</t>
  </si>
  <si>
    <t>05989013216</t>
  </si>
  <si>
    <t>賴文忠</t>
  </si>
  <si>
    <t>05989013217</t>
  </si>
  <si>
    <t>鄺綺暖</t>
  </si>
  <si>
    <t>05989013218</t>
  </si>
  <si>
    <t>李采褱</t>
  </si>
  <si>
    <t>05989013219</t>
  </si>
  <si>
    <t>許淳男</t>
  </si>
  <si>
    <t>05989013220</t>
  </si>
  <si>
    <t>05989013221</t>
  </si>
  <si>
    <t>張俊明</t>
  </si>
  <si>
    <t>05989013222</t>
  </si>
  <si>
    <t>劉秀嬌</t>
  </si>
  <si>
    <t>05989013223</t>
  </si>
  <si>
    <t>賴怡瑄</t>
  </si>
  <si>
    <t>05989013224</t>
  </si>
  <si>
    <t>陳佳琦</t>
  </si>
  <si>
    <t>05989013225</t>
  </si>
  <si>
    <t>利佳蓉</t>
  </si>
  <si>
    <t>05989013226</t>
  </si>
  <si>
    <t>黃薇臻</t>
  </si>
  <si>
    <t>05989013227</t>
  </si>
  <si>
    <t>李格沄</t>
  </si>
  <si>
    <t>05989013228</t>
  </si>
  <si>
    <t>熊偉琳</t>
  </si>
  <si>
    <t>05989013229</t>
  </si>
  <si>
    <t>柯詠宸</t>
  </si>
  <si>
    <t>05989013230</t>
  </si>
  <si>
    <t>呂宜軒</t>
  </si>
  <si>
    <t>05989013231</t>
  </si>
  <si>
    <t>劉紫琳</t>
  </si>
  <si>
    <t>05989013232</t>
  </si>
  <si>
    <t>葉霈妮</t>
  </si>
  <si>
    <t>05989013233</t>
  </si>
  <si>
    <t>宋英伊</t>
  </si>
  <si>
    <t>05989013234</t>
  </si>
  <si>
    <t>呂蕙妤</t>
  </si>
  <si>
    <t>05989013235</t>
  </si>
  <si>
    <t>蕭雅淇</t>
  </si>
  <si>
    <t>05989013236</t>
  </si>
  <si>
    <t>盧宣榕</t>
  </si>
  <si>
    <t>05989013237</t>
  </si>
  <si>
    <t>楊清安</t>
  </si>
  <si>
    <t>05989013238</t>
  </si>
  <si>
    <t>黃皓榆</t>
  </si>
  <si>
    <t>05989013239</t>
  </si>
  <si>
    <t>黃彥睿</t>
  </si>
  <si>
    <t>05989013240</t>
  </si>
  <si>
    <t>劉人豪</t>
  </si>
  <si>
    <t>05989013241</t>
  </si>
  <si>
    <t>辛志銘</t>
  </si>
  <si>
    <t>05989013242</t>
  </si>
  <si>
    <t>王建宇</t>
  </si>
  <si>
    <t>05989013243</t>
  </si>
  <si>
    <t>凌文誠</t>
  </si>
  <si>
    <t>05989013244</t>
  </si>
  <si>
    <t>劉芷妘</t>
  </si>
  <si>
    <t>05989013245</t>
  </si>
  <si>
    <t>凌晨熏</t>
  </si>
  <si>
    <t>05989013246</t>
  </si>
  <si>
    <t>劉志賢</t>
  </si>
  <si>
    <t>05989013247</t>
  </si>
  <si>
    <t>蘇素惠</t>
  </si>
  <si>
    <t>05989013248</t>
  </si>
  <si>
    <t>楊忻璇</t>
  </si>
  <si>
    <t>05989013249</t>
  </si>
  <si>
    <t>曾竣揚</t>
  </si>
  <si>
    <t>05989013250</t>
  </si>
  <si>
    <t>蘇汪宇</t>
  </si>
  <si>
    <t>05989013251</t>
  </si>
  <si>
    <t>05989013252</t>
  </si>
  <si>
    <t>陳以璇</t>
  </si>
  <si>
    <t>05989013253</t>
  </si>
  <si>
    <t>李彥霖</t>
  </si>
  <si>
    <t>05989013254</t>
  </si>
  <si>
    <t>05989013255</t>
  </si>
  <si>
    <t>黃靖瑜</t>
  </si>
  <si>
    <t>05989013256</t>
  </si>
  <si>
    <t>張名甫</t>
  </si>
  <si>
    <t>05989013257</t>
  </si>
  <si>
    <t>黃可馨</t>
  </si>
  <si>
    <t>05989013258</t>
  </si>
  <si>
    <t>陳牧樊</t>
  </si>
  <si>
    <t>05989013259</t>
  </si>
  <si>
    <t>錢妍妤</t>
  </si>
  <si>
    <t>05989013260</t>
  </si>
  <si>
    <t>洪堉棨</t>
  </si>
  <si>
    <t>05989013261</t>
  </si>
  <si>
    <t>曾芮筠</t>
  </si>
  <si>
    <t>05989013262</t>
  </si>
  <si>
    <t>盧韋妡</t>
  </si>
  <si>
    <t>05989013263</t>
  </si>
  <si>
    <t>劉筑文</t>
  </si>
  <si>
    <t>05989013264</t>
  </si>
  <si>
    <t>朱沛璘</t>
  </si>
  <si>
    <t>05989013265</t>
  </si>
  <si>
    <t>莊秉晏</t>
  </si>
  <si>
    <t>05989013266</t>
  </si>
  <si>
    <t>邱智柔</t>
  </si>
  <si>
    <t>05989013267</t>
  </si>
  <si>
    <t>黃雯琦</t>
  </si>
  <si>
    <t>05989013268</t>
  </si>
  <si>
    <t>柯秉妤</t>
  </si>
  <si>
    <t>05989013269</t>
  </si>
  <si>
    <t>05989013270</t>
  </si>
  <si>
    <t>林珍宜</t>
  </si>
  <si>
    <t>05989013271</t>
  </si>
  <si>
    <t>劉邑璽</t>
  </si>
  <si>
    <t>05989013272</t>
  </si>
  <si>
    <t>寰勝企業社</t>
  </si>
  <si>
    <t>05989013273</t>
  </si>
  <si>
    <t>05989013274</t>
  </si>
  <si>
    <t>邱品宸</t>
  </si>
  <si>
    <t>05989013275</t>
  </si>
  <si>
    <t>葉俊廷</t>
  </si>
  <si>
    <t>05989013276</t>
  </si>
  <si>
    <t>劉珮誼</t>
  </si>
  <si>
    <t>05989013277</t>
  </si>
  <si>
    <t>陳姵毓</t>
  </si>
  <si>
    <t>05989013278</t>
  </si>
  <si>
    <t>林宜靜.陳妍儒</t>
  </si>
  <si>
    <t>05989013279</t>
  </si>
  <si>
    <t>黃瑋婷</t>
  </si>
  <si>
    <t>05989013280</t>
  </si>
  <si>
    <t>林佑津</t>
  </si>
  <si>
    <t>05989013281</t>
  </si>
  <si>
    <t>陳怡娟</t>
  </si>
  <si>
    <t>05989013282</t>
  </si>
  <si>
    <t>潘若瑄</t>
  </si>
  <si>
    <t>05989013283</t>
  </si>
  <si>
    <t>05989013284</t>
  </si>
  <si>
    <t>曹珮蓁</t>
  </si>
  <si>
    <t>05989013285</t>
  </si>
  <si>
    <t>顏育郎</t>
  </si>
  <si>
    <t>05989013286</t>
  </si>
  <si>
    <t>胡恩寧</t>
  </si>
  <si>
    <t>05989013287</t>
  </si>
  <si>
    <t>吳菊妹、鍾肇海</t>
  </si>
  <si>
    <t>05989013288</t>
  </si>
  <si>
    <t>顏錦桐</t>
  </si>
  <si>
    <t>05989013289</t>
  </si>
  <si>
    <t>張秋霞</t>
  </si>
  <si>
    <t>05989013290</t>
  </si>
  <si>
    <t>陳欣宜</t>
  </si>
  <si>
    <t>05989013291</t>
  </si>
  <si>
    <t>高樹國中七年一班</t>
  </si>
  <si>
    <t>05989013292</t>
  </si>
  <si>
    <t>姚柏榮</t>
  </si>
  <si>
    <t>05989013293</t>
  </si>
  <si>
    <t>陳秉楷</t>
  </si>
  <si>
    <t>05989013294</t>
  </si>
  <si>
    <t>林庭鈺</t>
  </si>
  <si>
    <t>05989013295</t>
  </si>
  <si>
    <t>鄭昱庭</t>
  </si>
  <si>
    <t>05989013296</t>
  </si>
  <si>
    <t>陳正元</t>
  </si>
  <si>
    <t>05989013297</t>
  </si>
  <si>
    <t>涂倚薰</t>
  </si>
  <si>
    <t>05989013298</t>
  </si>
  <si>
    <t>柯瀚鈞</t>
  </si>
  <si>
    <t>05989013299</t>
  </si>
  <si>
    <t>邱芊馨</t>
  </si>
  <si>
    <t>05989013300</t>
  </si>
  <si>
    <t>梁勝和</t>
  </si>
  <si>
    <t>05989013301</t>
  </si>
  <si>
    <t>林東榮</t>
  </si>
  <si>
    <t>05989013302</t>
  </si>
  <si>
    <t>何連貴</t>
  </si>
  <si>
    <t>05989013303</t>
  </si>
  <si>
    <t>林俐文</t>
  </si>
  <si>
    <t>05989013304</t>
  </si>
  <si>
    <t>詹皓中</t>
  </si>
  <si>
    <t>05989013305</t>
  </si>
  <si>
    <t>陳佑任.陳巧妏</t>
  </si>
  <si>
    <t>05989013306</t>
  </si>
  <si>
    <t>林進德</t>
  </si>
  <si>
    <t>05989013307</t>
  </si>
  <si>
    <t>舊寮國小</t>
  </si>
  <si>
    <t>05989013308</t>
  </si>
  <si>
    <t>柯伶穎</t>
  </si>
  <si>
    <t>05989013309</t>
  </si>
  <si>
    <t>梁雅涵</t>
  </si>
  <si>
    <t>05989013310</t>
  </si>
  <si>
    <t>蔡日騰</t>
  </si>
  <si>
    <t>05989013311</t>
  </si>
  <si>
    <t>溫奕晴</t>
  </si>
  <si>
    <t>05989013312</t>
  </si>
  <si>
    <t>楊蓁</t>
  </si>
  <si>
    <t>05989013313</t>
  </si>
  <si>
    <t>劉姿伶</t>
  </si>
  <si>
    <t>05989013314</t>
  </si>
  <si>
    <t>謝天德</t>
  </si>
  <si>
    <t>05989013315</t>
  </si>
  <si>
    <t>05989013316</t>
  </si>
  <si>
    <t>05989013317</t>
  </si>
  <si>
    <t>楊覲瑄</t>
  </si>
  <si>
    <t>05989013318</t>
  </si>
  <si>
    <t>許慧慧</t>
  </si>
  <si>
    <t>05989013319</t>
  </si>
  <si>
    <t>05989013320</t>
  </si>
  <si>
    <t>陳宏仁</t>
  </si>
  <si>
    <t>05989013321</t>
  </si>
  <si>
    <t>陳杏棻</t>
  </si>
  <si>
    <t>05989013322</t>
  </si>
  <si>
    <t>陳玟妞</t>
  </si>
  <si>
    <t>05989013323</t>
  </si>
  <si>
    <t>柯昱禎</t>
  </si>
  <si>
    <t>05989013324</t>
  </si>
  <si>
    <t>陳可榕</t>
  </si>
  <si>
    <t>263</t>
  </si>
  <si>
    <t>05989013325</t>
  </si>
  <si>
    <t>邱瑋玲</t>
  </si>
  <si>
    <t>05989013326</t>
  </si>
  <si>
    <t>賴梅玲</t>
  </si>
  <si>
    <t>05989013327</t>
  </si>
  <si>
    <t>05989013328</t>
  </si>
  <si>
    <t>楊朱金花</t>
  </si>
  <si>
    <t>05989013329</t>
  </si>
  <si>
    <t>林瑞香</t>
  </si>
  <si>
    <t>05989013330</t>
  </si>
  <si>
    <t>王美玲</t>
  </si>
  <si>
    <t>05989013331</t>
  </si>
  <si>
    <t>楊大衛</t>
  </si>
  <si>
    <t>05989013332</t>
  </si>
  <si>
    <t>陳惠方</t>
  </si>
  <si>
    <t>05989013333</t>
  </si>
  <si>
    <t>05989013334</t>
  </si>
  <si>
    <t>吳榮宇</t>
  </si>
  <si>
    <t>05989013335</t>
  </si>
  <si>
    <t>李富斌</t>
  </si>
  <si>
    <t>05989013336</t>
  </si>
  <si>
    <t>陳宏偉</t>
  </si>
  <si>
    <t>05989013337</t>
  </si>
  <si>
    <t>謝姍蓉</t>
  </si>
  <si>
    <t>05989013338</t>
  </si>
  <si>
    <t>阮俊傑</t>
  </si>
  <si>
    <t>05989013339</t>
  </si>
  <si>
    <t>潘命德</t>
  </si>
  <si>
    <t>05989013340</t>
  </si>
  <si>
    <t>陳誌偉</t>
  </si>
  <si>
    <t>05989013341</t>
  </si>
  <si>
    <t>林家淳</t>
  </si>
  <si>
    <t>05989013342</t>
  </si>
  <si>
    <t>05989013343</t>
  </si>
  <si>
    <t>柯俊雄</t>
  </si>
  <si>
    <t>05989013344</t>
  </si>
  <si>
    <t>楊忠箕</t>
  </si>
  <si>
    <t>05989013345</t>
  </si>
  <si>
    <t>林璟蔚</t>
  </si>
  <si>
    <t>05989013346</t>
  </si>
  <si>
    <t>林順地</t>
  </si>
  <si>
    <t>05989013347</t>
  </si>
  <si>
    <t>楊紹謙</t>
  </si>
  <si>
    <t>05989013348</t>
  </si>
  <si>
    <t>陳玄隆</t>
  </si>
  <si>
    <t>05989013349</t>
  </si>
  <si>
    <t>朱金花</t>
  </si>
  <si>
    <t>05989013350</t>
  </si>
  <si>
    <t>陳瑞林</t>
  </si>
  <si>
    <t>05989013351</t>
  </si>
  <si>
    <t>05989013352</t>
  </si>
  <si>
    <t>王嘉賓</t>
  </si>
  <si>
    <t>05989013353</t>
  </si>
  <si>
    <t>徐翊涵</t>
  </si>
  <si>
    <t>05989013354</t>
  </si>
  <si>
    <t>05989013355</t>
  </si>
  <si>
    <t>潘佩滋</t>
  </si>
  <si>
    <t>05989013356</t>
  </si>
  <si>
    <t>吳雅萍</t>
  </si>
  <si>
    <t>05989013357</t>
  </si>
  <si>
    <t>林清榮</t>
  </si>
  <si>
    <t>05989013358</t>
  </si>
  <si>
    <t>05989013359</t>
  </si>
  <si>
    <t>黃枝清</t>
  </si>
  <si>
    <t>05989013360</t>
  </si>
  <si>
    <t>蔡明樺</t>
  </si>
  <si>
    <t>05989013361</t>
  </si>
  <si>
    <t>05989013362</t>
  </si>
  <si>
    <t>陳德宗</t>
  </si>
  <si>
    <t>05989013363</t>
  </si>
  <si>
    <t>洪紀坤</t>
  </si>
  <si>
    <t>05989013364</t>
  </si>
  <si>
    <t>黃勝宏</t>
  </si>
  <si>
    <t>05989013365</t>
  </si>
  <si>
    <t>陳信慶</t>
  </si>
  <si>
    <t>05989013366</t>
  </si>
  <si>
    <t>05989013367</t>
  </si>
  <si>
    <t>05989013368</t>
  </si>
  <si>
    <t>陳榮茂</t>
  </si>
  <si>
    <t>05989013369</t>
  </si>
  <si>
    <t>05989013370</t>
  </si>
  <si>
    <t>李旭榮</t>
  </si>
  <si>
    <t>05989013371</t>
  </si>
  <si>
    <t>05989013372</t>
  </si>
  <si>
    <t>大光國小</t>
  </si>
  <si>
    <t>3005</t>
  </si>
  <si>
    <t>05989013373</t>
  </si>
  <si>
    <t>遠東藍藻工業股份有限公司（高樹）</t>
  </si>
  <si>
    <t>05989013374</t>
  </si>
  <si>
    <t>潘天珍</t>
  </si>
  <si>
    <t>05989013375</t>
  </si>
  <si>
    <t>吳炎明</t>
  </si>
  <si>
    <t>05989013376</t>
  </si>
  <si>
    <t>陳秀金</t>
  </si>
  <si>
    <t>05989013377</t>
  </si>
  <si>
    <t>劉嫊敏</t>
  </si>
  <si>
    <t>05989013378</t>
  </si>
  <si>
    <t>05989013379</t>
  </si>
  <si>
    <t>05989013380</t>
  </si>
  <si>
    <t>長源工程行</t>
  </si>
  <si>
    <t>05989013381</t>
  </si>
  <si>
    <t>黃明美</t>
  </si>
  <si>
    <t>05989013382</t>
  </si>
  <si>
    <t>蔡瑩潔</t>
  </si>
  <si>
    <t>05989013383</t>
  </si>
  <si>
    <t>吳惠美</t>
  </si>
  <si>
    <t>05989013384</t>
  </si>
  <si>
    <t>陳韋志</t>
  </si>
  <si>
    <t>05989013385</t>
  </si>
  <si>
    <t>張暹暐</t>
  </si>
  <si>
    <t>05989013386</t>
  </si>
  <si>
    <t>05989013387</t>
  </si>
  <si>
    <t>05989013388</t>
  </si>
  <si>
    <t>陳錦靜</t>
  </si>
  <si>
    <t>05989013389</t>
  </si>
  <si>
    <t>陳信祺</t>
  </si>
  <si>
    <t>05989013390</t>
  </si>
  <si>
    <t>吳佳玲</t>
  </si>
  <si>
    <t>05989013391</t>
  </si>
  <si>
    <t>黃凱</t>
  </si>
  <si>
    <t>05989013392</t>
  </si>
  <si>
    <t>陳依瑛</t>
  </si>
  <si>
    <t>05989013393</t>
  </si>
  <si>
    <t>高屋米</t>
  </si>
  <si>
    <t>05989013394</t>
  </si>
  <si>
    <t>黃文聰</t>
  </si>
  <si>
    <t>05989013395</t>
  </si>
  <si>
    <t>丁苡芹</t>
  </si>
  <si>
    <t>05989013396</t>
  </si>
  <si>
    <t>戴安琪</t>
  </si>
  <si>
    <t>05989013397</t>
  </si>
  <si>
    <t>張恩佑</t>
  </si>
  <si>
    <t>05989013398</t>
  </si>
  <si>
    <t>余承恩</t>
  </si>
  <si>
    <t>05989013399</t>
  </si>
  <si>
    <t>張妍蓁</t>
  </si>
  <si>
    <t>05989013400</t>
  </si>
  <si>
    <t>葉騰傑</t>
  </si>
  <si>
    <t>05989013401</t>
  </si>
  <si>
    <t>潘敬達</t>
  </si>
  <si>
    <t>05989013402</t>
  </si>
  <si>
    <t>余承岳</t>
  </si>
  <si>
    <t>05989013403</t>
  </si>
  <si>
    <t>潘育安</t>
  </si>
  <si>
    <t>330</t>
  </si>
  <si>
    <t>05989013404</t>
  </si>
  <si>
    <t>邱彼得</t>
  </si>
  <si>
    <t>05989013405</t>
  </si>
  <si>
    <t>王曉慧</t>
  </si>
  <si>
    <t>05989013406</t>
  </si>
  <si>
    <t>馬里巴廚房</t>
  </si>
  <si>
    <t>05989013407</t>
  </si>
  <si>
    <t>陳薇婷</t>
  </si>
  <si>
    <t>05989013408</t>
  </si>
  <si>
    <t>高加馨</t>
  </si>
  <si>
    <t>05989013409</t>
  </si>
  <si>
    <t>吳秀媚</t>
  </si>
  <si>
    <t>05989013410</t>
  </si>
  <si>
    <t>郭明淳</t>
  </si>
  <si>
    <t>05989013411</t>
  </si>
  <si>
    <t>05989013412</t>
  </si>
  <si>
    <t>李文中</t>
  </si>
  <si>
    <t>05989013413</t>
  </si>
  <si>
    <t>邱永樑</t>
  </si>
  <si>
    <t>05989013414</t>
  </si>
  <si>
    <t>梁秋菊</t>
  </si>
  <si>
    <t>05989013415</t>
  </si>
  <si>
    <t>林紫庭</t>
  </si>
  <si>
    <t>05989013416</t>
  </si>
  <si>
    <t>許麗足</t>
  </si>
  <si>
    <t>05989013417</t>
  </si>
  <si>
    <t>05989013418</t>
  </si>
  <si>
    <t>黃凱琳</t>
  </si>
  <si>
    <t>05989013419</t>
  </si>
  <si>
    <t>楊陳金隊</t>
  </si>
  <si>
    <t>05989013420</t>
  </si>
  <si>
    <t>老王外省麵</t>
  </si>
  <si>
    <t>05989013421</t>
  </si>
  <si>
    <t>蔡振賢</t>
  </si>
  <si>
    <t>05989013422</t>
  </si>
  <si>
    <t>05989013423</t>
  </si>
  <si>
    <t>尤用.尤鄭罔惜.尤仁德.尤裕安.尤詩盈</t>
  </si>
  <si>
    <t>05989013424</t>
  </si>
  <si>
    <t>許國禎</t>
  </si>
  <si>
    <t>05989013425</t>
  </si>
  <si>
    <t>05989013426</t>
  </si>
  <si>
    <t>謝瓊惠</t>
  </si>
  <si>
    <t>05989013427</t>
  </si>
  <si>
    <t>慈仁診所陳敏榮</t>
  </si>
  <si>
    <t>05989013428</t>
  </si>
  <si>
    <t>萬隆發藥局</t>
  </si>
  <si>
    <t>05989013429</t>
  </si>
  <si>
    <t>余梓誠</t>
  </si>
  <si>
    <t>05989013430</t>
  </si>
  <si>
    <t>熊秀娟</t>
  </si>
  <si>
    <t>05989013431</t>
  </si>
  <si>
    <t>潘美愛</t>
  </si>
  <si>
    <t>05989013432</t>
  </si>
  <si>
    <t>楊畏奔</t>
  </si>
  <si>
    <t>05989013433</t>
  </si>
  <si>
    <t>余安佳</t>
  </si>
  <si>
    <t>05989013434</t>
  </si>
  <si>
    <t>張桂娥</t>
  </si>
  <si>
    <t>05989013435</t>
  </si>
  <si>
    <t>林居生</t>
  </si>
  <si>
    <t>05989013436</t>
  </si>
  <si>
    <t>林家梅</t>
  </si>
  <si>
    <t>05989013437</t>
  </si>
  <si>
    <t>吳秀碧</t>
  </si>
  <si>
    <t>05989013438</t>
  </si>
  <si>
    <t>李蘭香</t>
  </si>
  <si>
    <t>05989013439</t>
  </si>
  <si>
    <t>鄭素環</t>
  </si>
  <si>
    <t>05989013440</t>
  </si>
  <si>
    <t>許李錦</t>
  </si>
  <si>
    <t>05989013441</t>
  </si>
  <si>
    <t>謝惠宇</t>
  </si>
  <si>
    <t>05989013442</t>
  </si>
  <si>
    <t>俞復芳</t>
  </si>
  <si>
    <t>05989013443</t>
  </si>
  <si>
    <t>潘仕豪</t>
  </si>
  <si>
    <t>05989013444</t>
  </si>
  <si>
    <t>詹謦維</t>
  </si>
  <si>
    <t>05989013445</t>
  </si>
  <si>
    <t>林萬添</t>
  </si>
  <si>
    <t>05989013446</t>
  </si>
  <si>
    <t>蔡淑菁</t>
  </si>
  <si>
    <t>05989013447</t>
  </si>
  <si>
    <t>蔡綺麗</t>
  </si>
  <si>
    <t>05989013448</t>
  </si>
  <si>
    <t>羅木連</t>
  </si>
  <si>
    <t>05989013449</t>
  </si>
  <si>
    <t>邱善貞</t>
  </si>
  <si>
    <t>05989013450</t>
  </si>
  <si>
    <t>施怡岑</t>
  </si>
  <si>
    <t>05989013451</t>
  </si>
  <si>
    <t>黃珮璇</t>
  </si>
  <si>
    <t>05989013452</t>
  </si>
  <si>
    <t>吳信德</t>
  </si>
  <si>
    <t>05989013453</t>
  </si>
  <si>
    <t>林瓊玉</t>
  </si>
  <si>
    <t>05989013454</t>
  </si>
  <si>
    <t>黃榮秀</t>
  </si>
  <si>
    <t>05989013455</t>
  </si>
  <si>
    <t>洪晨堯</t>
  </si>
  <si>
    <t>05989013456</t>
  </si>
  <si>
    <t>林建佑</t>
  </si>
  <si>
    <t>05989013457</t>
  </si>
  <si>
    <t>蔡雲麟</t>
  </si>
  <si>
    <t>05989013458</t>
  </si>
  <si>
    <t>郭于菁</t>
  </si>
  <si>
    <t>05989013459</t>
  </si>
  <si>
    <t>胡美昭</t>
  </si>
  <si>
    <t>05989013460</t>
  </si>
  <si>
    <t>蔡錦娥</t>
  </si>
  <si>
    <t>05989013461</t>
  </si>
  <si>
    <t>吳碧洲</t>
  </si>
  <si>
    <t>05989013462</t>
  </si>
  <si>
    <t>黃豊欽</t>
  </si>
  <si>
    <t>05989013463</t>
  </si>
  <si>
    <t>林瑞貞</t>
  </si>
  <si>
    <t>05989013464</t>
  </si>
  <si>
    <t>長榮企業社</t>
  </si>
  <si>
    <t>1978</t>
  </si>
  <si>
    <t>05989013465</t>
  </si>
  <si>
    <t>曾燿堂</t>
  </si>
  <si>
    <t>05989013466</t>
  </si>
  <si>
    <t>洪志全</t>
  </si>
  <si>
    <t>05989013467</t>
  </si>
  <si>
    <t>郭妙說</t>
  </si>
  <si>
    <t>05989013468</t>
  </si>
  <si>
    <t>蔡建輝</t>
  </si>
  <si>
    <t>05989013469</t>
  </si>
  <si>
    <t>屏南社區大學東港學堂</t>
  </si>
  <si>
    <t>05989013470</t>
  </si>
  <si>
    <t>阮政智</t>
  </si>
  <si>
    <t>05989013471</t>
  </si>
  <si>
    <t>蘇莉庭</t>
  </si>
  <si>
    <t>05989013472</t>
  </si>
  <si>
    <t>王進源</t>
  </si>
  <si>
    <t>05989013473</t>
  </si>
  <si>
    <t>阮玉協</t>
  </si>
  <si>
    <t>05989013474</t>
  </si>
  <si>
    <t>陳沛姍</t>
  </si>
  <si>
    <t>05989013475</t>
  </si>
  <si>
    <t>05989013476</t>
  </si>
  <si>
    <t>聖閔</t>
  </si>
  <si>
    <t>05989013477</t>
  </si>
  <si>
    <t>蔡家軒</t>
  </si>
  <si>
    <t>05989013478</t>
  </si>
  <si>
    <t>陳姵穎</t>
  </si>
  <si>
    <t>05989013479</t>
  </si>
  <si>
    <t>許家維</t>
  </si>
  <si>
    <t>05989013480</t>
  </si>
  <si>
    <t>05989013481</t>
  </si>
  <si>
    <t>蕭睿靚</t>
  </si>
  <si>
    <t>05989013482</t>
  </si>
  <si>
    <t>蘇東晏</t>
  </si>
  <si>
    <t>05989013483</t>
  </si>
  <si>
    <t>張棋淓</t>
  </si>
  <si>
    <t>05989013484</t>
  </si>
  <si>
    <t>05989013485</t>
  </si>
  <si>
    <t>黃臆維</t>
  </si>
  <si>
    <t>05989013486</t>
  </si>
  <si>
    <t>陳沛慈</t>
  </si>
  <si>
    <t>05989013487</t>
  </si>
  <si>
    <t>許瑞哲</t>
  </si>
  <si>
    <t>05989013488</t>
  </si>
  <si>
    <t>陳靜萱</t>
  </si>
  <si>
    <t>05989013489</t>
  </si>
  <si>
    <t>孔羽柔</t>
  </si>
  <si>
    <t>05989013490</t>
  </si>
  <si>
    <t>阮丰彥</t>
  </si>
  <si>
    <t>05989013491</t>
  </si>
  <si>
    <t>05989013492</t>
  </si>
  <si>
    <t>蔡宥鋐</t>
  </si>
  <si>
    <t>05989013493</t>
  </si>
  <si>
    <t>蕭閎懌</t>
  </si>
  <si>
    <t>05989013494</t>
  </si>
  <si>
    <t>05989013495</t>
  </si>
  <si>
    <t>李佳育.李東益.徐佩芳</t>
  </si>
  <si>
    <t>05989013496</t>
  </si>
  <si>
    <t>陳姵尹</t>
  </si>
  <si>
    <t>05989013497</t>
  </si>
  <si>
    <t>黃文君</t>
  </si>
  <si>
    <t>05989013498</t>
  </si>
  <si>
    <t>蔡雨軒</t>
  </si>
  <si>
    <t>05989013499</t>
  </si>
  <si>
    <t>張紘瑄</t>
  </si>
  <si>
    <t>05989013500</t>
  </si>
  <si>
    <t>羅羽翔</t>
  </si>
  <si>
    <t>05989013501</t>
  </si>
  <si>
    <t>吳彥宇</t>
  </si>
  <si>
    <t>05989013502</t>
  </si>
  <si>
    <t>05989013503</t>
  </si>
  <si>
    <t>陳亞婗</t>
  </si>
  <si>
    <t>05989013504</t>
  </si>
  <si>
    <t>鄧雅云</t>
  </si>
  <si>
    <t>05989013505</t>
  </si>
  <si>
    <t>陳美璇</t>
  </si>
  <si>
    <t>05989013506</t>
  </si>
  <si>
    <t>洪福慧</t>
  </si>
  <si>
    <t>05989013507</t>
  </si>
  <si>
    <t>姚姵伸</t>
  </si>
  <si>
    <t>05989013508</t>
  </si>
  <si>
    <t>洪丞瑄</t>
  </si>
  <si>
    <t>05989013509</t>
  </si>
  <si>
    <t>許蜂靖</t>
  </si>
  <si>
    <t>05989013510</t>
  </si>
  <si>
    <t>05989013511</t>
  </si>
  <si>
    <t>蔡幸慈</t>
  </si>
  <si>
    <t>05989013512</t>
  </si>
  <si>
    <t>潘奕蓁</t>
  </si>
  <si>
    <t>05989013513</t>
  </si>
  <si>
    <t>蔡汶婷</t>
  </si>
  <si>
    <t>05989013514</t>
  </si>
  <si>
    <t>謝宜錚</t>
  </si>
  <si>
    <t>05989013515</t>
  </si>
  <si>
    <t>陳玟卉</t>
  </si>
  <si>
    <t>05989013516</t>
  </si>
  <si>
    <t>洪龍姿</t>
  </si>
  <si>
    <t>05989013517</t>
  </si>
  <si>
    <t>許忠平</t>
  </si>
  <si>
    <t>05989013518</t>
  </si>
  <si>
    <t>王吟嘉</t>
  </si>
  <si>
    <t>05989013519</t>
  </si>
  <si>
    <t>蔡佳穎</t>
  </si>
  <si>
    <t>05989013520</t>
  </si>
  <si>
    <t>李嫣</t>
  </si>
  <si>
    <t>05989013521</t>
  </si>
  <si>
    <t>李唯宣</t>
  </si>
  <si>
    <t>05989013522</t>
  </si>
  <si>
    <t>洪家芸</t>
  </si>
  <si>
    <t>05989013523</t>
  </si>
  <si>
    <t>林哲嶔</t>
  </si>
  <si>
    <t>05989013524</t>
  </si>
  <si>
    <t>林上清</t>
  </si>
  <si>
    <t>05989013525</t>
  </si>
  <si>
    <t>李智霖</t>
  </si>
  <si>
    <t>05989013526</t>
  </si>
  <si>
    <t>呂宜倫</t>
  </si>
  <si>
    <t>05989013527</t>
  </si>
  <si>
    <t>東港跳蚤市集</t>
  </si>
  <si>
    <t>05989013528</t>
  </si>
  <si>
    <t>東港海事養二甲</t>
  </si>
  <si>
    <t>05989013529</t>
  </si>
  <si>
    <t>東港海事管一乙</t>
  </si>
  <si>
    <t>05989013530</t>
  </si>
  <si>
    <t>東港海事輪一乙</t>
  </si>
  <si>
    <t>05989013531</t>
  </si>
  <si>
    <t>東港海事電二甲</t>
  </si>
  <si>
    <t>05989013532</t>
  </si>
  <si>
    <t>東港海事家一</t>
  </si>
  <si>
    <t>05989013533</t>
  </si>
  <si>
    <t>東港海事電三甲</t>
  </si>
  <si>
    <t>05989013534</t>
  </si>
  <si>
    <t>東港海事輪三乙輪一甲電一甲</t>
  </si>
  <si>
    <t>05989013535</t>
  </si>
  <si>
    <t>東港海事食三乙</t>
  </si>
  <si>
    <t>05989013536</t>
  </si>
  <si>
    <t>東港海事食二乙</t>
  </si>
  <si>
    <t>805</t>
  </si>
  <si>
    <t>05989013537</t>
  </si>
  <si>
    <t>東港海事管三乙</t>
  </si>
  <si>
    <t>607</t>
  </si>
  <si>
    <t>05989013538</t>
  </si>
  <si>
    <t>東港海事烘三甲</t>
  </si>
  <si>
    <t>621</t>
  </si>
  <si>
    <t>05989013539</t>
  </si>
  <si>
    <t>東港海事食一乙</t>
  </si>
  <si>
    <t>531</t>
  </si>
  <si>
    <t>05989013540</t>
  </si>
  <si>
    <t>東港海事管三甲</t>
  </si>
  <si>
    <t>662</t>
  </si>
  <si>
    <t>05989013541</t>
  </si>
  <si>
    <t>東港海事餐二甲</t>
  </si>
  <si>
    <t>05989013542</t>
  </si>
  <si>
    <t>東港海事輪二甲</t>
  </si>
  <si>
    <t>05989013543</t>
  </si>
  <si>
    <t>東港海事家二甲</t>
  </si>
  <si>
    <t>191</t>
  </si>
  <si>
    <t>05989013544</t>
  </si>
  <si>
    <t>東港海事食一甲</t>
  </si>
  <si>
    <t>05989013545</t>
  </si>
  <si>
    <t>東港海事烘一甲</t>
  </si>
  <si>
    <t>572</t>
  </si>
  <si>
    <t>05989013546</t>
  </si>
  <si>
    <t>東港海事食二甲</t>
  </si>
  <si>
    <t>1326</t>
  </si>
  <si>
    <t>05989013547</t>
  </si>
  <si>
    <t>東港海事管二甲</t>
  </si>
  <si>
    <t>685</t>
  </si>
  <si>
    <t>05989013548</t>
  </si>
  <si>
    <t>東港海事管一甲</t>
  </si>
  <si>
    <t>241</t>
  </si>
  <si>
    <t>05989013549</t>
  </si>
  <si>
    <t>東港海事資一甲</t>
  </si>
  <si>
    <t>281</t>
  </si>
  <si>
    <t>05989013550</t>
  </si>
  <si>
    <t>東港海事電二乙</t>
  </si>
  <si>
    <t>747</t>
  </si>
  <si>
    <t>05989013551</t>
  </si>
  <si>
    <t>東港海事</t>
  </si>
  <si>
    <t>05989013552</t>
  </si>
  <si>
    <t>徐麗萱</t>
  </si>
  <si>
    <t>05989013553</t>
  </si>
  <si>
    <t>陳虹琪</t>
  </si>
  <si>
    <t>05989013554</t>
  </si>
  <si>
    <t>吳嘉惠</t>
  </si>
  <si>
    <t>05989013555</t>
  </si>
  <si>
    <t>05989013556</t>
  </si>
  <si>
    <t>陳穎珊</t>
  </si>
  <si>
    <t>05989013557</t>
  </si>
  <si>
    <t>05989013558</t>
  </si>
  <si>
    <t>加奇</t>
  </si>
  <si>
    <t>05989013559</t>
  </si>
  <si>
    <t>蔡慧雅</t>
  </si>
  <si>
    <t>05989013560</t>
  </si>
  <si>
    <t>蔡純敏</t>
  </si>
  <si>
    <t>05989013561</t>
  </si>
  <si>
    <t>林淑親</t>
  </si>
  <si>
    <t>05989013562</t>
  </si>
  <si>
    <t>郭昌榮</t>
  </si>
  <si>
    <t>05989013563</t>
  </si>
  <si>
    <t>黎佳寰</t>
  </si>
  <si>
    <t>05989013564</t>
  </si>
  <si>
    <t>周明烈</t>
  </si>
  <si>
    <t>05989013565</t>
  </si>
  <si>
    <t>郭泓邑</t>
  </si>
  <si>
    <t>05989013566</t>
  </si>
  <si>
    <t>郭紓婷</t>
  </si>
  <si>
    <t>05989013567</t>
  </si>
  <si>
    <t>吳思璇</t>
  </si>
  <si>
    <t>05989013568</t>
  </si>
  <si>
    <t>周子琳</t>
  </si>
  <si>
    <t>05989013569</t>
  </si>
  <si>
    <t>周秉毅</t>
  </si>
  <si>
    <t>05989013570</t>
  </si>
  <si>
    <t>林敬騰</t>
  </si>
  <si>
    <t>05989013571</t>
  </si>
  <si>
    <t>05989013572</t>
  </si>
  <si>
    <t>05989013573</t>
  </si>
  <si>
    <t>方怡文</t>
  </si>
  <si>
    <t>05989013574</t>
  </si>
  <si>
    <t>周紫婷</t>
  </si>
  <si>
    <t>05989013575</t>
  </si>
  <si>
    <t>05989013576</t>
  </si>
  <si>
    <t>張睿琪</t>
  </si>
  <si>
    <t>05989013577</t>
  </si>
  <si>
    <t>蔡佳芳</t>
  </si>
  <si>
    <t>05989013578</t>
  </si>
  <si>
    <t>楊壹丞</t>
  </si>
  <si>
    <t>05989013579</t>
  </si>
  <si>
    <t>郭子瑜</t>
  </si>
  <si>
    <t>05989013580</t>
  </si>
  <si>
    <t>05989013581</t>
  </si>
  <si>
    <t>郭芷瑄</t>
  </si>
  <si>
    <t>05989013582</t>
  </si>
  <si>
    <t>黃升瑞</t>
  </si>
  <si>
    <t>05989013583</t>
  </si>
  <si>
    <t>林庭卉</t>
  </si>
  <si>
    <t>05989013584</t>
  </si>
  <si>
    <t>郭惠婷</t>
  </si>
  <si>
    <t>05989013585</t>
  </si>
  <si>
    <t>方鉑廷</t>
  </si>
  <si>
    <t>05989013586</t>
  </si>
  <si>
    <t>周虹百</t>
  </si>
  <si>
    <t>05989013587</t>
  </si>
  <si>
    <t>楊品瑜</t>
  </si>
  <si>
    <t>05989013588</t>
  </si>
  <si>
    <t>嘉曜鋼鐵有限公司</t>
  </si>
  <si>
    <t>05989013589</t>
  </si>
  <si>
    <t>許麗珍</t>
  </si>
  <si>
    <t>05989013590</t>
  </si>
  <si>
    <t>05989013591</t>
  </si>
  <si>
    <t>05989013592</t>
  </si>
  <si>
    <t>胡志強</t>
  </si>
  <si>
    <t>05989013593</t>
  </si>
  <si>
    <t>胡永昌</t>
  </si>
  <si>
    <t>05989013594</t>
  </si>
  <si>
    <t>胡永康</t>
  </si>
  <si>
    <t>05989013595</t>
  </si>
  <si>
    <t>林瑞王</t>
  </si>
  <si>
    <t>05989013596</t>
  </si>
  <si>
    <t>05989013597</t>
  </si>
  <si>
    <t>林瑞惠</t>
  </si>
  <si>
    <t>05989013598</t>
  </si>
  <si>
    <t>謝集湖</t>
  </si>
  <si>
    <t>05989013599</t>
  </si>
  <si>
    <t>05989013600</t>
  </si>
  <si>
    <t>謝佳妙</t>
  </si>
  <si>
    <t>05989013601</t>
  </si>
  <si>
    <t>謝才翔</t>
  </si>
  <si>
    <t>05989013602</t>
  </si>
  <si>
    <t>吳淑珍</t>
  </si>
  <si>
    <t>05989013603</t>
  </si>
  <si>
    <t>葉麗華</t>
  </si>
  <si>
    <t>05989013604</t>
  </si>
  <si>
    <t>邱瑩芳</t>
  </si>
  <si>
    <t>05989013605</t>
  </si>
  <si>
    <t>05989013606</t>
  </si>
  <si>
    <t>05989013607</t>
  </si>
  <si>
    <t>李淑亦</t>
  </si>
  <si>
    <t>05989013608</t>
  </si>
  <si>
    <t>李淑鵬</t>
  </si>
  <si>
    <t>05989013609</t>
  </si>
  <si>
    <t>吳亞臻</t>
  </si>
  <si>
    <t>05989013610</t>
  </si>
  <si>
    <t>林瓊恩</t>
  </si>
  <si>
    <t>05989013611</t>
  </si>
  <si>
    <t>孫華徽</t>
  </si>
  <si>
    <t>05989013612</t>
  </si>
  <si>
    <t>博聖國術館.蘇進祐.李孟娟</t>
  </si>
  <si>
    <t>05989013613</t>
  </si>
  <si>
    <t>李孟雪.蔡妮蒨.蔡震雄</t>
  </si>
  <si>
    <t>05989013614</t>
  </si>
  <si>
    <t>潮和早餐店</t>
  </si>
  <si>
    <t>05989013615</t>
  </si>
  <si>
    <t>黃祥宇</t>
  </si>
  <si>
    <t>05989013616</t>
  </si>
  <si>
    <t>05989013617</t>
  </si>
  <si>
    <t>楊博淵</t>
  </si>
  <si>
    <t>05989013618</t>
  </si>
  <si>
    <t>楊承諺</t>
  </si>
  <si>
    <t>05989013619</t>
  </si>
  <si>
    <t>潘宥丞</t>
  </si>
  <si>
    <t>05989013620</t>
  </si>
  <si>
    <t>曾郁涵</t>
  </si>
  <si>
    <t>05989013621</t>
  </si>
  <si>
    <t>許景媛</t>
  </si>
  <si>
    <t>05989013622</t>
  </si>
  <si>
    <t>張軒</t>
  </si>
  <si>
    <t>05989013623</t>
  </si>
  <si>
    <t>楊昉茜</t>
  </si>
  <si>
    <t>05989013624</t>
  </si>
  <si>
    <t>楊尚翃</t>
  </si>
  <si>
    <t>05989013625</t>
  </si>
  <si>
    <t>林信宇</t>
  </si>
  <si>
    <t>05989013626</t>
  </si>
  <si>
    <t>簡裕宸</t>
  </si>
  <si>
    <t>05989013627</t>
  </si>
  <si>
    <t>朱采婕</t>
  </si>
  <si>
    <t>05989013628</t>
  </si>
  <si>
    <t>張家愷</t>
  </si>
  <si>
    <t>05989013629</t>
  </si>
  <si>
    <t>莊羽涵.莊少茵</t>
  </si>
  <si>
    <t>05989013630</t>
  </si>
  <si>
    <t>楊蕍嬬</t>
  </si>
  <si>
    <t>05989013631</t>
  </si>
  <si>
    <t>新園國中九年一班</t>
  </si>
  <si>
    <t>05989013632</t>
  </si>
  <si>
    <t>新園國中九年三班</t>
  </si>
  <si>
    <t>05989013633</t>
  </si>
  <si>
    <t>新園國中九年五班</t>
  </si>
  <si>
    <t>05989013634</t>
  </si>
  <si>
    <t>新園國中九年四班</t>
  </si>
  <si>
    <t>05989013635</t>
  </si>
  <si>
    <t>新園國中九年七班</t>
  </si>
  <si>
    <t>05989013636</t>
  </si>
  <si>
    <t>新園國中九年八班</t>
  </si>
  <si>
    <t>05989013637</t>
  </si>
  <si>
    <t>新園國中九年九班</t>
  </si>
  <si>
    <t>05989013638</t>
  </si>
  <si>
    <t>新園國中九年六班</t>
  </si>
  <si>
    <t>05989013639</t>
  </si>
  <si>
    <t>新園國中九年二班</t>
  </si>
  <si>
    <t>05989013640</t>
  </si>
  <si>
    <t>新園國中八年一班</t>
  </si>
  <si>
    <t>698</t>
  </si>
  <si>
    <t>05989013641</t>
  </si>
  <si>
    <t>新園國中八年二班</t>
  </si>
  <si>
    <t>05989013642</t>
  </si>
  <si>
    <t>新園國中八年三班</t>
  </si>
  <si>
    <t>614</t>
  </si>
  <si>
    <t>05989013643</t>
  </si>
  <si>
    <t>新園國中八年四班</t>
  </si>
  <si>
    <t>05989013644</t>
  </si>
  <si>
    <t>新園國中八年五班</t>
  </si>
  <si>
    <t>05989013645</t>
  </si>
  <si>
    <t>新園國中八年六班</t>
  </si>
  <si>
    <t>05989013646</t>
  </si>
  <si>
    <t>新園國中八年七班</t>
  </si>
  <si>
    <t>05989013647</t>
  </si>
  <si>
    <t>新園國中八年八班</t>
  </si>
  <si>
    <t>05989013648</t>
  </si>
  <si>
    <t>新園國中七年一班</t>
  </si>
  <si>
    <t>05989013649</t>
  </si>
  <si>
    <t>新園國中七年二班</t>
  </si>
  <si>
    <t>05989013650</t>
  </si>
  <si>
    <t>新園國中七年三班</t>
  </si>
  <si>
    <t>05989013651</t>
  </si>
  <si>
    <t>新園國中七年五班</t>
  </si>
  <si>
    <t>05989013652</t>
  </si>
  <si>
    <t>新園國中七年六班</t>
  </si>
  <si>
    <t>453</t>
  </si>
  <si>
    <t>05989013653</t>
  </si>
  <si>
    <t>新園國中七年七班</t>
  </si>
  <si>
    <t>05989013654</t>
  </si>
  <si>
    <t>姜佳奇</t>
  </si>
  <si>
    <t>2119</t>
  </si>
  <si>
    <t>05989013655</t>
  </si>
  <si>
    <t>4204</t>
  </si>
  <si>
    <t>05989013656</t>
  </si>
  <si>
    <t>黃婉芸</t>
  </si>
  <si>
    <t>1407</t>
  </si>
  <si>
    <t>05989013657</t>
  </si>
  <si>
    <t>謝汶臻</t>
  </si>
  <si>
    <t>3180</t>
  </si>
  <si>
    <t>05989013658</t>
  </si>
  <si>
    <t>王靖棠</t>
  </si>
  <si>
    <t>05989013659</t>
  </si>
  <si>
    <t>楊玉綺</t>
  </si>
  <si>
    <t>05989013660</t>
  </si>
  <si>
    <t>許素岑</t>
  </si>
  <si>
    <t>05989013661</t>
  </si>
  <si>
    <t>陳孜怡</t>
  </si>
  <si>
    <t>05989013662</t>
  </si>
  <si>
    <t>李明倩</t>
  </si>
  <si>
    <t>05989013663</t>
  </si>
  <si>
    <t>萬新國中八年四班</t>
  </si>
  <si>
    <t>05989013664</t>
  </si>
  <si>
    <t>萬新國中九年四班</t>
  </si>
  <si>
    <t>05989013665</t>
  </si>
  <si>
    <t>05989013666</t>
  </si>
  <si>
    <t>葉佳叡</t>
  </si>
  <si>
    <t>05989013667</t>
  </si>
  <si>
    <t>翁文宏</t>
  </si>
  <si>
    <t>05989013668</t>
  </si>
  <si>
    <t>陳忠杰</t>
  </si>
  <si>
    <t>05989013669</t>
  </si>
  <si>
    <t>李修沛</t>
  </si>
  <si>
    <t>05989013670</t>
  </si>
  <si>
    <t>李威</t>
  </si>
  <si>
    <t>05989013671</t>
  </si>
  <si>
    <t>李丘尼</t>
  </si>
  <si>
    <t>05989013672</t>
  </si>
  <si>
    <t>梁馨云</t>
  </si>
  <si>
    <t>05989013673</t>
  </si>
  <si>
    <t>陳湘儀</t>
  </si>
  <si>
    <t>05989013674</t>
  </si>
  <si>
    <t>鄭鈺錦</t>
  </si>
  <si>
    <t>05989013675</t>
  </si>
  <si>
    <t>李瑩</t>
  </si>
  <si>
    <t>05989013676</t>
  </si>
  <si>
    <t>陳永曦</t>
  </si>
  <si>
    <t>05989013677</t>
  </si>
  <si>
    <t>05989013678</t>
  </si>
  <si>
    <t>袁宏宇</t>
  </si>
  <si>
    <t>05989013679</t>
  </si>
  <si>
    <t>李采臻</t>
  </si>
  <si>
    <t>05989013680</t>
  </si>
  <si>
    <t>05989013681</t>
  </si>
  <si>
    <t>社皮國小六年甲班</t>
  </si>
  <si>
    <t>05989013682</t>
  </si>
  <si>
    <t>社皮國小五年甲班</t>
  </si>
  <si>
    <t>05989013683</t>
  </si>
  <si>
    <t>社皮國小四年乙班</t>
  </si>
  <si>
    <t>05989013684</t>
  </si>
  <si>
    <t>社皮國小四年丙班</t>
  </si>
  <si>
    <t>886</t>
  </si>
  <si>
    <t>05989013685</t>
  </si>
  <si>
    <t>社皮國小三年甲班</t>
  </si>
  <si>
    <t>05989013686</t>
  </si>
  <si>
    <t>社皮國小三年丙班</t>
  </si>
  <si>
    <t>05989013687</t>
  </si>
  <si>
    <t>許雅容</t>
  </si>
  <si>
    <t>05989013688</t>
  </si>
  <si>
    <t>05989013689</t>
  </si>
  <si>
    <t>05989013690</t>
  </si>
  <si>
    <t>郭丹桂</t>
  </si>
  <si>
    <t>05989013691</t>
  </si>
  <si>
    <t>林雅琪</t>
  </si>
  <si>
    <t>05989013692</t>
  </si>
  <si>
    <t>05989013693</t>
  </si>
  <si>
    <t>黃怡嘉</t>
  </si>
  <si>
    <t>05989013694</t>
  </si>
  <si>
    <t>謝明儒</t>
  </si>
  <si>
    <t>05989013695</t>
  </si>
  <si>
    <t>夏碧俄</t>
  </si>
  <si>
    <t>05989013696</t>
  </si>
  <si>
    <t>05989013697</t>
  </si>
  <si>
    <t>林玉崑</t>
  </si>
  <si>
    <t>05989013698</t>
  </si>
  <si>
    <t>林秉宏</t>
  </si>
  <si>
    <t>05989013699</t>
  </si>
  <si>
    <t>協益汽車材料行</t>
  </si>
  <si>
    <t>05989013700</t>
  </si>
  <si>
    <t>05989013701</t>
  </si>
  <si>
    <t>鄭松蘭</t>
  </si>
  <si>
    <t>05989013702</t>
  </si>
  <si>
    <t>吳美燕</t>
  </si>
  <si>
    <t>05989013703</t>
  </si>
  <si>
    <t>潘香秀</t>
  </si>
  <si>
    <t>05989013704</t>
  </si>
  <si>
    <t>莊昇錠</t>
  </si>
  <si>
    <t>05989013705</t>
  </si>
  <si>
    <t>05989013706</t>
  </si>
  <si>
    <t>潘以芹</t>
  </si>
  <si>
    <t>05989013707</t>
  </si>
  <si>
    <t>陳宇揚</t>
  </si>
  <si>
    <t>05989013708</t>
  </si>
  <si>
    <t>陳廷瑜</t>
  </si>
  <si>
    <t>05989013709</t>
  </si>
  <si>
    <t>李冠蓁</t>
  </si>
  <si>
    <t>05989013710</t>
  </si>
  <si>
    <t>陳怡琪</t>
  </si>
  <si>
    <t>05989013711</t>
  </si>
  <si>
    <t>施炫均</t>
  </si>
  <si>
    <t>05989013712</t>
  </si>
  <si>
    <t>吳淑滿</t>
  </si>
  <si>
    <t>05989013713</t>
  </si>
  <si>
    <t>鍾松餘</t>
  </si>
  <si>
    <t>05989013714</t>
  </si>
  <si>
    <t>林慈鳳</t>
  </si>
  <si>
    <t>05989013715</t>
  </si>
  <si>
    <t>徐紹倪</t>
  </si>
  <si>
    <t>05989013716</t>
  </si>
  <si>
    <t>05989013717</t>
  </si>
  <si>
    <t>文衡創作企業社</t>
  </si>
  <si>
    <t>05989013718</t>
  </si>
  <si>
    <t>黃畯洋</t>
  </si>
  <si>
    <t>05989013719</t>
  </si>
  <si>
    <t>羅仕凱</t>
  </si>
  <si>
    <t>05989013720</t>
  </si>
  <si>
    <t>林佳明</t>
  </si>
  <si>
    <t>05989013721</t>
  </si>
  <si>
    <t>邱雋</t>
  </si>
  <si>
    <t>05989013722</t>
  </si>
  <si>
    <t>林敏</t>
  </si>
  <si>
    <t>05989013723</t>
  </si>
  <si>
    <t>陳怡璇</t>
  </si>
  <si>
    <t>05989013724</t>
  </si>
  <si>
    <t>林渝翔</t>
  </si>
  <si>
    <t>05989013725</t>
  </si>
  <si>
    <t>陳御珩</t>
  </si>
  <si>
    <t>05989013726</t>
  </si>
  <si>
    <t>徐瑞玫</t>
  </si>
  <si>
    <t>05989013727</t>
  </si>
  <si>
    <t>鍾涵羽</t>
  </si>
  <si>
    <t>05989013728</t>
  </si>
  <si>
    <t>邱韻凌</t>
  </si>
  <si>
    <t>05989013729</t>
  </si>
  <si>
    <t>王得</t>
  </si>
  <si>
    <t>05989013730</t>
  </si>
  <si>
    <t>廖卉閔</t>
  </si>
  <si>
    <t>05989013731</t>
  </si>
  <si>
    <t>劉昌融</t>
  </si>
  <si>
    <t>05989013732</t>
  </si>
  <si>
    <t>鍾宜學</t>
  </si>
  <si>
    <t>05989013733</t>
  </si>
  <si>
    <t>孔采羚</t>
  </si>
  <si>
    <t>05989013734</t>
  </si>
  <si>
    <t>蔡沛庭</t>
  </si>
  <si>
    <t>05989013735</t>
  </si>
  <si>
    <t>徐翊恩</t>
  </si>
  <si>
    <t>05989013736</t>
  </si>
  <si>
    <t>紀岱均</t>
  </si>
  <si>
    <t>05989013737</t>
  </si>
  <si>
    <t>林永菱</t>
  </si>
  <si>
    <t>05989013738</t>
  </si>
  <si>
    <t>謝孟叡</t>
  </si>
  <si>
    <t>05989013739</t>
  </si>
  <si>
    <t>邱若寧</t>
  </si>
  <si>
    <t>05989013740</t>
  </si>
  <si>
    <t>謝彼派</t>
  </si>
  <si>
    <t>05989013741</t>
  </si>
  <si>
    <t>張清景</t>
  </si>
  <si>
    <t>05989013742</t>
  </si>
  <si>
    <t>辛文玉</t>
  </si>
  <si>
    <t>05989013743</t>
  </si>
  <si>
    <t>張雅清</t>
  </si>
  <si>
    <t>05989013744</t>
  </si>
  <si>
    <t>張沁翰</t>
  </si>
  <si>
    <t>05989013745</t>
  </si>
  <si>
    <t>黃庭薏</t>
  </si>
  <si>
    <t>05989013746</t>
  </si>
  <si>
    <t>黃郁淇</t>
  </si>
  <si>
    <t>05989013747</t>
  </si>
  <si>
    <t>鍾瑜真</t>
  </si>
  <si>
    <t>05989013748</t>
  </si>
  <si>
    <t>香潭幼兒園</t>
  </si>
  <si>
    <t>05989013749</t>
  </si>
  <si>
    <t>05989013750</t>
  </si>
  <si>
    <t>朱蕙欣</t>
  </si>
  <si>
    <t>05989013751</t>
  </si>
  <si>
    <t>05989013752</t>
  </si>
  <si>
    <t>楊靜</t>
  </si>
  <si>
    <t>05989013753</t>
  </si>
  <si>
    <t>王鳳月</t>
  </si>
  <si>
    <t>05989013754</t>
  </si>
  <si>
    <t>右裕建設有限公司</t>
  </si>
  <si>
    <t>05989013755</t>
  </si>
  <si>
    <t>05989013756</t>
  </si>
  <si>
    <t>張靜茹</t>
  </si>
  <si>
    <t>05989013757</t>
  </si>
  <si>
    <t>唐綵憶</t>
  </si>
  <si>
    <t>05989013758</t>
  </si>
  <si>
    <t>涂詠晴</t>
  </si>
  <si>
    <t>05989013759</t>
  </si>
  <si>
    <t>陳蘭芳</t>
  </si>
  <si>
    <t>05989013760</t>
  </si>
  <si>
    <t>郭添盛</t>
  </si>
  <si>
    <t>05989013761</t>
  </si>
  <si>
    <t>李宜燕</t>
  </si>
  <si>
    <t>05989013762</t>
  </si>
  <si>
    <t>李政杰</t>
  </si>
  <si>
    <t>05989013763</t>
  </si>
  <si>
    <t>林品潔</t>
  </si>
  <si>
    <t>05989013764</t>
  </si>
  <si>
    <t>曾子桐</t>
  </si>
  <si>
    <t>05989013765</t>
  </si>
  <si>
    <t>05989013766</t>
  </si>
  <si>
    <t>580</t>
  </si>
  <si>
    <t>05989013767</t>
  </si>
  <si>
    <t>高樹國中</t>
  </si>
  <si>
    <t>05989013768</t>
  </si>
  <si>
    <t>05989013769</t>
  </si>
  <si>
    <t>05989013770</t>
  </si>
  <si>
    <t>新和泰五金行</t>
  </si>
  <si>
    <t>16000</t>
  </si>
  <si>
    <t>05989013771</t>
  </si>
  <si>
    <t>華邑氧氣</t>
  </si>
  <si>
    <t>05989013772</t>
  </si>
  <si>
    <t>黃順清</t>
  </si>
  <si>
    <t>05989013773</t>
  </si>
  <si>
    <t>邱京玲</t>
  </si>
  <si>
    <t>05989013774</t>
  </si>
  <si>
    <t>丁玉亭</t>
  </si>
  <si>
    <t>05989013775</t>
  </si>
  <si>
    <t>05989013776</t>
  </si>
  <si>
    <t>泰成汽車</t>
  </si>
  <si>
    <t>05989013777</t>
  </si>
  <si>
    <t>李珮琴</t>
  </si>
  <si>
    <t>05989013778</t>
  </si>
  <si>
    <t>蔣宛菁</t>
  </si>
  <si>
    <t>05989013779</t>
  </si>
  <si>
    <t>吳恩</t>
  </si>
  <si>
    <t>05989013780</t>
  </si>
  <si>
    <t>邱美芳</t>
  </si>
  <si>
    <t>05989013781</t>
  </si>
  <si>
    <t>胡志鴻</t>
  </si>
  <si>
    <t>05989013782</t>
  </si>
  <si>
    <t>劉岱昀</t>
  </si>
  <si>
    <t>05989013783</t>
  </si>
  <si>
    <t>楊丞禾</t>
  </si>
  <si>
    <t>05989013784</t>
  </si>
  <si>
    <t>許敏惠</t>
  </si>
  <si>
    <t>05989013785</t>
  </si>
  <si>
    <t>珠髮廊</t>
  </si>
  <si>
    <t>05989013786</t>
  </si>
  <si>
    <t>05989013787</t>
  </si>
  <si>
    <t>九如水電材料行</t>
  </si>
  <si>
    <t>05989013788</t>
  </si>
  <si>
    <t>05989013789</t>
  </si>
  <si>
    <t>李聖雲</t>
  </si>
  <si>
    <t>05989013790</t>
  </si>
  <si>
    <t>吳慧君</t>
  </si>
  <si>
    <t>05989013791</t>
  </si>
  <si>
    <t>林夙敏</t>
  </si>
  <si>
    <t>05989013792</t>
  </si>
  <si>
    <t>陳宜謙</t>
  </si>
  <si>
    <t>05989013793</t>
  </si>
  <si>
    <t>吳宛庭</t>
  </si>
  <si>
    <t>05989013794</t>
  </si>
  <si>
    <t>05989013795</t>
  </si>
  <si>
    <t>陳禾洋</t>
  </si>
  <si>
    <t>05989013796</t>
  </si>
  <si>
    <t>陳言榕</t>
  </si>
  <si>
    <t>05989013797</t>
  </si>
  <si>
    <t>林任嫺</t>
  </si>
  <si>
    <t>05989013798</t>
  </si>
  <si>
    <t>楊翎</t>
  </si>
  <si>
    <t>05989013799</t>
  </si>
  <si>
    <t>林慧芝</t>
  </si>
  <si>
    <t>05989013800</t>
  </si>
  <si>
    <t>許維育</t>
  </si>
  <si>
    <t>05989013801</t>
  </si>
  <si>
    <t>葉瑞穗</t>
  </si>
  <si>
    <t>05989013802</t>
  </si>
  <si>
    <t>徐偉哲</t>
  </si>
  <si>
    <t>05989013803</t>
  </si>
  <si>
    <t>05989013804</t>
  </si>
  <si>
    <t>朱祝慧</t>
  </si>
  <si>
    <t>05989013805</t>
  </si>
  <si>
    <t>葉人瑋</t>
  </si>
  <si>
    <t>05989013806</t>
  </si>
  <si>
    <t>森婉婷</t>
  </si>
  <si>
    <t>05989013807</t>
  </si>
  <si>
    <t>詹以屏</t>
  </si>
  <si>
    <t>05989013808</t>
  </si>
  <si>
    <t>黃蘭婷</t>
  </si>
  <si>
    <t>05989013809</t>
  </si>
  <si>
    <t>05989013810</t>
  </si>
  <si>
    <t>陳美莉</t>
  </si>
  <si>
    <t>05989013811</t>
  </si>
  <si>
    <t>05989013812</t>
  </si>
  <si>
    <t>謝文銓</t>
  </si>
  <si>
    <t>05989013813</t>
  </si>
  <si>
    <t>陳淑琪</t>
  </si>
  <si>
    <t>05989013814</t>
  </si>
  <si>
    <t>王明柔</t>
  </si>
  <si>
    <t>05989013815</t>
  </si>
  <si>
    <t>邱昌華</t>
  </si>
  <si>
    <t>05989013816</t>
  </si>
  <si>
    <t>劉梅玲</t>
  </si>
  <si>
    <t>05989013817</t>
  </si>
  <si>
    <t>陳村永</t>
  </si>
  <si>
    <t>05989013818</t>
  </si>
  <si>
    <t>洪銘祥</t>
  </si>
  <si>
    <t>05989013819</t>
  </si>
  <si>
    <t>05989013820</t>
  </si>
  <si>
    <t>吳珠琴</t>
  </si>
  <si>
    <t>05989013821</t>
  </si>
  <si>
    <t>朱惠如</t>
  </si>
  <si>
    <t>05989013822</t>
  </si>
  <si>
    <t>賴冠穎</t>
  </si>
  <si>
    <t>05989013823</t>
  </si>
  <si>
    <t>古秀蘭</t>
  </si>
  <si>
    <t>05989013824</t>
  </si>
  <si>
    <t>05989013825</t>
  </si>
  <si>
    <t>黃文吉</t>
  </si>
  <si>
    <t>05989013826</t>
  </si>
  <si>
    <t>林柏戎建築師事務所</t>
  </si>
  <si>
    <t>05989013827</t>
  </si>
  <si>
    <t>鈦騰複合材料股份有限公司</t>
  </si>
  <si>
    <t>22800</t>
  </si>
  <si>
    <t>05989013828</t>
  </si>
  <si>
    <t>車城鄉統埔鎮安宮</t>
  </si>
  <si>
    <t>05989013829</t>
  </si>
  <si>
    <t>A白米30公斤*2</t>
  </si>
  <si>
    <t>05989013830</t>
  </si>
  <si>
    <t>A白米*2包</t>
  </si>
  <si>
    <t>05989013831</t>
  </si>
  <si>
    <t>許侃茹</t>
  </si>
  <si>
    <t>05989013832</t>
  </si>
  <si>
    <t>劉屏</t>
  </si>
  <si>
    <t>05989013833</t>
  </si>
  <si>
    <t>張明虎.張婷婷</t>
  </si>
  <si>
    <t>05989013834</t>
  </si>
  <si>
    <t>陳淑玫</t>
  </si>
  <si>
    <t>05989013835</t>
  </si>
  <si>
    <t>林鈺雯</t>
  </si>
  <si>
    <t>05989013836</t>
  </si>
  <si>
    <t>05989013837</t>
  </si>
  <si>
    <t>吳政宗</t>
  </si>
  <si>
    <t>05989013838</t>
  </si>
  <si>
    <t>李瑞雄</t>
  </si>
  <si>
    <t>05989013839</t>
  </si>
  <si>
    <t>陳冠蓉</t>
  </si>
  <si>
    <t>05989013840</t>
  </si>
  <si>
    <t>05989013841</t>
  </si>
  <si>
    <t>郭家成</t>
  </si>
  <si>
    <t>05989013842</t>
  </si>
  <si>
    <t>許澄裕</t>
  </si>
  <si>
    <t>05989013843</t>
  </si>
  <si>
    <t>盧乃慈</t>
  </si>
  <si>
    <t>05989013844</t>
  </si>
  <si>
    <t>盧永財</t>
  </si>
  <si>
    <t>05989013845</t>
  </si>
  <si>
    <t>連春梅</t>
  </si>
  <si>
    <t>05989013846</t>
  </si>
  <si>
    <t>林丁助</t>
  </si>
  <si>
    <t>05989013847</t>
  </si>
  <si>
    <t>陳啟煌</t>
  </si>
  <si>
    <t>05989013848</t>
  </si>
  <si>
    <t>張龍泉</t>
  </si>
  <si>
    <t>05989013849</t>
  </si>
  <si>
    <t>王富煌</t>
  </si>
  <si>
    <t>05989013850</t>
  </si>
  <si>
    <t>許窈榕</t>
  </si>
  <si>
    <t>05989013851</t>
  </si>
  <si>
    <t>顏歆晏</t>
  </si>
  <si>
    <t>05989013852</t>
  </si>
  <si>
    <t>邱彥勳</t>
  </si>
  <si>
    <t>05989013853</t>
  </si>
  <si>
    <t>邱元甫</t>
  </si>
  <si>
    <t>05989013854</t>
  </si>
  <si>
    <t>張庭瑄</t>
  </si>
  <si>
    <t>05989013855</t>
  </si>
  <si>
    <t>顏鼎恩</t>
  </si>
  <si>
    <t>05989013856</t>
  </si>
  <si>
    <t>陳婕恩</t>
  </si>
  <si>
    <t>05989013857</t>
  </si>
  <si>
    <t>張增霖</t>
  </si>
  <si>
    <t>05989013858</t>
  </si>
  <si>
    <t>郭祐瑞</t>
  </si>
  <si>
    <t>05989013859</t>
  </si>
  <si>
    <t>蘇柏諺</t>
  </si>
  <si>
    <t>05989013860</t>
  </si>
  <si>
    <t>李佳恩</t>
  </si>
  <si>
    <t>05989013861</t>
  </si>
  <si>
    <t>吳牧澤</t>
  </si>
  <si>
    <t>05989013862</t>
  </si>
  <si>
    <t>05989013863</t>
  </si>
  <si>
    <t>蔣語忻</t>
  </si>
  <si>
    <t>05989013864</t>
  </si>
  <si>
    <t>許卉蕎</t>
  </si>
  <si>
    <t>05989013865</t>
  </si>
  <si>
    <t>許景翔</t>
  </si>
  <si>
    <t>05989013866</t>
  </si>
  <si>
    <t>陳韋程</t>
  </si>
  <si>
    <t>05989013867</t>
  </si>
  <si>
    <t>許甄紜</t>
  </si>
  <si>
    <t>05989013868</t>
  </si>
  <si>
    <t>林妍伶</t>
  </si>
  <si>
    <t>05989013869</t>
  </si>
  <si>
    <t>劉品緯</t>
  </si>
  <si>
    <t>05989013870</t>
  </si>
  <si>
    <t>林家祺</t>
  </si>
  <si>
    <t>05989013871</t>
  </si>
  <si>
    <t>黃靜樺</t>
  </si>
  <si>
    <t>05989013872</t>
  </si>
  <si>
    <t>05989013873</t>
  </si>
  <si>
    <t>王振騰</t>
  </si>
  <si>
    <t>05989013874</t>
  </si>
  <si>
    <t>05989013875</t>
  </si>
  <si>
    <t>05989013876</t>
  </si>
  <si>
    <t>方亭豫</t>
  </si>
  <si>
    <t>05989013877</t>
  </si>
  <si>
    <t>張威莉</t>
  </si>
  <si>
    <t>05989013878</t>
  </si>
  <si>
    <t>傅祥盛</t>
  </si>
  <si>
    <t>05989013879</t>
  </si>
  <si>
    <t>王思惟</t>
  </si>
  <si>
    <t>05989013880</t>
  </si>
  <si>
    <t>05989013881</t>
  </si>
  <si>
    <t>林筱筑</t>
  </si>
  <si>
    <t>05989013882</t>
  </si>
  <si>
    <t>陳健祥</t>
  </si>
  <si>
    <t>05989013883</t>
  </si>
  <si>
    <t>簡于庭</t>
  </si>
  <si>
    <t>05989013884</t>
  </si>
  <si>
    <t>林承翰</t>
  </si>
  <si>
    <t>05989013885</t>
  </si>
  <si>
    <t>曾芯慈</t>
  </si>
  <si>
    <t>05989013886</t>
  </si>
  <si>
    <t>朱芷嫻</t>
  </si>
  <si>
    <t>05989013887</t>
  </si>
  <si>
    <t>陳韋秀</t>
  </si>
  <si>
    <t>05989013888</t>
  </si>
  <si>
    <t>許峰諄</t>
  </si>
  <si>
    <t>05989013889</t>
  </si>
  <si>
    <t>簡莉芹</t>
  </si>
  <si>
    <t>05989013890</t>
  </si>
  <si>
    <t>張淨涵</t>
  </si>
  <si>
    <t>05989013891</t>
  </si>
  <si>
    <t>湯彩婧</t>
  </si>
  <si>
    <t>05989013892</t>
  </si>
  <si>
    <t>楊喬智</t>
  </si>
  <si>
    <t>05989013893</t>
  </si>
  <si>
    <t>05989013894</t>
  </si>
  <si>
    <t>蕭宇晉</t>
  </si>
  <si>
    <t>05989013895</t>
  </si>
  <si>
    <t>沈嘉萍</t>
  </si>
  <si>
    <t>05989013896</t>
  </si>
  <si>
    <t>湯云榕</t>
  </si>
  <si>
    <t>05989013897</t>
  </si>
  <si>
    <t>洪仕政</t>
  </si>
  <si>
    <t>05989013898</t>
  </si>
  <si>
    <t>05989013899</t>
  </si>
  <si>
    <t>陳佩璇</t>
  </si>
  <si>
    <t>05989013900</t>
  </si>
  <si>
    <t>謝婷羽</t>
  </si>
  <si>
    <t>05989013901</t>
  </si>
  <si>
    <t>湯姍姍</t>
  </si>
  <si>
    <t>05989013902</t>
  </si>
  <si>
    <t>謝馨雨</t>
  </si>
  <si>
    <t>05989013903</t>
  </si>
  <si>
    <t>林亮妤</t>
  </si>
  <si>
    <t>05989013904</t>
  </si>
  <si>
    <t>曾惠卿</t>
  </si>
  <si>
    <t>05989013905</t>
  </si>
  <si>
    <t>黃柏丞</t>
  </si>
  <si>
    <t>05989013906</t>
  </si>
  <si>
    <t>劉子琳</t>
  </si>
  <si>
    <t>05989013907</t>
  </si>
  <si>
    <t>劉子琝</t>
  </si>
  <si>
    <t>05989013908</t>
  </si>
  <si>
    <t>洪柏挺</t>
  </si>
  <si>
    <t>05989013909</t>
  </si>
  <si>
    <t>林政澔</t>
  </si>
  <si>
    <t>05989013910</t>
  </si>
  <si>
    <t>王煖捷</t>
  </si>
  <si>
    <t>2800</t>
  </si>
  <si>
    <t>05989013911</t>
  </si>
  <si>
    <t>陳巧葳</t>
  </si>
  <si>
    <t>05989013912</t>
  </si>
  <si>
    <t>蘇子睿</t>
  </si>
  <si>
    <t>05989013913</t>
  </si>
  <si>
    <t>黃聖文</t>
  </si>
  <si>
    <t>05989013914</t>
  </si>
  <si>
    <t>林明亮</t>
  </si>
  <si>
    <t>05989013915</t>
  </si>
  <si>
    <t>楊宜蓁.張憲章</t>
  </si>
  <si>
    <t>05989013916</t>
  </si>
  <si>
    <t>鄭富仁</t>
  </si>
  <si>
    <t>05989013917</t>
  </si>
  <si>
    <t>05989013918</t>
  </si>
  <si>
    <t>盧裕文</t>
  </si>
  <si>
    <t>05989013919</t>
  </si>
  <si>
    <t>林秉寬</t>
  </si>
  <si>
    <t>05989013920</t>
  </si>
  <si>
    <t>吳侑宸</t>
  </si>
  <si>
    <t>05989013921</t>
  </si>
  <si>
    <t>林芮儀</t>
  </si>
  <si>
    <t>05989013922</t>
  </si>
  <si>
    <t>曾蕙誼</t>
  </si>
  <si>
    <t>05989013923</t>
  </si>
  <si>
    <t>賴嬿甯</t>
  </si>
  <si>
    <t>05989013924</t>
  </si>
  <si>
    <t>洪榕岑</t>
  </si>
  <si>
    <t>05989013925</t>
  </si>
  <si>
    <t>李庭宇</t>
  </si>
  <si>
    <t>05989013926</t>
  </si>
  <si>
    <t>林曉襄</t>
  </si>
  <si>
    <t>05989013927</t>
  </si>
  <si>
    <t>郭晉宇</t>
  </si>
  <si>
    <t>05989013928</t>
  </si>
  <si>
    <t>李翊菡</t>
  </si>
  <si>
    <t>05989013929</t>
  </si>
  <si>
    <t>曾昀翎</t>
  </si>
  <si>
    <t>05989013930</t>
  </si>
  <si>
    <t>洪浚維</t>
  </si>
  <si>
    <t>05989013931</t>
  </si>
  <si>
    <t>石佳平</t>
  </si>
  <si>
    <t>05989013932</t>
  </si>
  <si>
    <t>林庭弘</t>
  </si>
  <si>
    <t>05989013933</t>
  </si>
  <si>
    <t>05989013934</t>
  </si>
  <si>
    <t>曹筑昕</t>
  </si>
  <si>
    <t>05989013935</t>
  </si>
  <si>
    <t>05989013936</t>
  </si>
  <si>
    <t>陳欣雯</t>
  </si>
  <si>
    <t>05989013937</t>
  </si>
  <si>
    <t>樊姵均</t>
  </si>
  <si>
    <t>05989013938</t>
  </si>
  <si>
    <t>陳佩茹</t>
  </si>
  <si>
    <t>05989013939</t>
  </si>
  <si>
    <t>尤雪玉</t>
  </si>
  <si>
    <t>05989013940</t>
  </si>
  <si>
    <t>蕭安智</t>
  </si>
  <si>
    <t>05989013941</t>
  </si>
  <si>
    <t>蘇莉文</t>
  </si>
  <si>
    <t>05989013942</t>
  </si>
  <si>
    <t>梁家豪</t>
  </si>
  <si>
    <t>05989013943</t>
  </si>
  <si>
    <t>05989013944</t>
  </si>
  <si>
    <t>05989013945</t>
  </si>
  <si>
    <t>王瑞詠</t>
  </si>
  <si>
    <t>05989013946</t>
  </si>
  <si>
    <t>張碧芬</t>
  </si>
  <si>
    <t>05989013947</t>
  </si>
  <si>
    <t>傅宣菀</t>
  </si>
  <si>
    <t>05989013948</t>
  </si>
  <si>
    <t>05989013949</t>
  </si>
  <si>
    <t>胡悅翎</t>
  </si>
  <si>
    <t>05989013950</t>
  </si>
  <si>
    <t>胡育誠</t>
  </si>
  <si>
    <t>05989013951</t>
  </si>
  <si>
    <t>蔡易甄</t>
  </si>
  <si>
    <t>05989013952</t>
  </si>
  <si>
    <t>05989013953</t>
  </si>
  <si>
    <t>05989013954</t>
  </si>
  <si>
    <t>鍾怡玲</t>
  </si>
  <si>
    <t>05989013955</t>
  </si>
  <si>
    <t>潘怡如</t>
  </si>
  <si>
    <t>05989013956</t>
  </si>
  <si>
    <t>05989013957</t>
  </si>
  <si>
    <t>05989013958</t>
  </si>
  <si>
    <t>周美玉</t>
  </si>
  <si>
    <t>05989013959</t>
  </si>
  <si>
    <t>尤玉琳</t>
  </si>
  <si>
    <t>05989013960</t>
  </si>
  <si>
    <t>林宥惠</t>
  </si>
  <si>
    <t>05989013961</t>
  </si>
  <si>
    <t>黃瓊翬</t>
  </si>
  <si>
    <t>05989013962</t>
  </si>
  <si>
    <t>05989013963</t>
  </si>
  <si>
    <t>劉蜀娟</t>
  </si>
  <si>
    <t>05989013964</t>
  </si>
  <si>
    <t>陳清道</t>
  </si>
  <si>
    <t>05989013965</t>
  </si>
  <si>
    <t>蔣華惠</t>
  </si>
  <si>
    <t>05989013966</t>
  </si>
  <si>
    <t>董芸嘉</t>
  </si>
  <si>
    <t>05989013967</t>
  </si>
  <si>
    <t>吳佳珠</t>
  </si>
  <si>
    <t>05989013968</t>
  </si>
  <si>
    <t>黃宥沁</t>
  </si>
  <si>
    <t>05989013969</t>
  </si>
  <si>
    <t>王丞君</t>
  </si>
  <si>
    <t>05989013970</t>
  </si>
  <si>
    <t>05989013971</t>
  </si>
  <si>
    <t>蔡燦騰</t>
  </si>
  <si>
    <t>05989013972</t>
  </si>
  <si>
    <t>05989013973</t>
  </si>
  <si>
    <t>江佳軒</t>
  </si>
  <si>
    <t>05989013974</t>
  </si>
  <si>
    <t>王宇翔</t>
  </si>
  <si>
    <t>05989013975</t>
  </si>
  <si>
    <t>孫楷婷</t>
  </si>
  <si>
    <t>05989013976</t>
  </si>
  <si>
    <t>張甯崴</t>
  </si>
  <si>
    <t>05989013977</t>
  </si>
  <si>
    <t>邱晨</t>
  </si>
  <si>
    <t>05989013978</t>
  </si>
  <si>
    <t>邱衣尹</t>
  </si>
  <si>
    <t>05989013979</t>
  </si>
  <si>
    <t>萬全企業社</t>
  </si>
  <si>
    <t>05989013980</t>
  </si>
  <si>
    <t>05989013981</t>
  </si>
  <si>
    <t>曾媺勛</t>
  </si>
  <si>
    <t>05989013982</t>
  </si>
  <si>
    <t>黃祥閎</t>
  </si>
  <si>
    <t>05989013983</t>
  </si>
  <si>
    <t>郭仲崴</t>
  </si>
  <si>
    <t>05989013984</t>
  </si>
  <si>
    <t>陳璽全</t>
  </si>
  <si>
    <t>05989013985</t>
  </si>
  <si>
    <t>駱叔鑫</t>
  </si>
  <si>
    <t>05989013986</t>
  </si>
  <si>
    <t>邱品樺</t>
  </si>
  <si>
    <t>05989013987</t>
  </si>
  <si>
    <t>張玲綪</t>
  </si>
  <si>
    <t>05989013988</t>
  </si>
  <si>
    <t>05989013989</t>
  </si>
  <si>
    <t>黃子源</t>
  </si>
  <si>
    <t>05989013990</t>
  </si>
  <si>
    <t>杜宥萱</t>
  </si>
  <si>
    <t>05989013991</t>
  </si>
  <si>
    <t>05989013992</t>
  </si>
  <si>
    <t>呂昀霖</t>
  </si>
  <si>
    <t>05989013993</t>
  </si>
  <si>
    <t>吳沁凝</t>
  </si>
  <si>
    <t>05989013994</t>
  </si>
  <si>
    <t>王苡薰</t>
  </si>
  <si>
    <t>05989013995</t>
  </si>
  <si>
    <t>李昱辰</t>
  </si>
  <si>
    <t>05989013996</t>
  </si>
  <si>
    <t>李俊寧</t>
  </si>
  <si>
    <t>05989013997</t>
  </si>
  <si>
    <t>趙若曦</t>
  </si>
  <si>
    <t>05989013998</t>
  </si>
  <si>
    <t>05989013999</t>
  </si>
  <si>
    <t>05989014000</t>
  </si>
  <si>
    <t>簡子棋</t>
  </si>
  <si>
    <t>05989014001</t>
  </si>
  <si>
    <t>簡子鈞</t>
  </si>
  <si>
    <t>05989014002</t>
  </si>
  <si>
    <t>謝沂辰</t>
  </si>
  <si>
    <t>05989014003</t>
  </si>
  <si>
    <t>陳宥臻</t>
  </si>
  <si>
    <t>05989014004</t>
  </si>
  <si>
    <t>林泓震</t>
  </si>
  <si>
    <t>05989014005</t>
  </si>
  <si>
    <t>05989014006</t>
  </si>
  <si>
    <t>江赫</t>
  </si>
  <si>
    <t>05989014007</t>
  </si>
  <si>
    <t>張峰熙</t>
  </si>
  <si>
    <t>05989014008</t>
  </si>
  <si>
    <t>蘇仁傑</t>
  </si>
  <si>
    <t>05989014009</t>
  </si>
  <si>
    <t>王振丞</t>
  </si>
  <si>
    <t>05989014010</t>
  </si>
  <si>
    <t>許志青</t>
  </si>
  <si>
    <t>05989014011</t>
  </si>
  <si>
    <t>興恆企業有限公司</t>
  </si>
  <si>
    <t>05989014012</t>
  </si>
  <si>
    <t>謝沛岑</t>
  </si>
  <si>
    <t>05989014013</t>
  </si>
  <si>
    <t>楊秉璋</t>
  </si>
  <si>
    <t>05989014014</t>
  </si>
  <si>
    <t>林立忻</t>
  </si>
  <si>
    <t>05989014015</t>
  </si>
  <si>
    <t>邱唯安</t>
  </si>
  <si>
    <t>05989014016</t>
  </si>
  <si>
    <t>蘇涵羽</t>
  </si>
  <si>
    <t>05989014017</t>
  </si>
  <si>
    <t>陳昀璨</t>
  </si>
  <si>
    <t>05989014018</t>
  </si>
  <si>
    <t>馮以樂</t>
  </si>
  <si>
    <t>05989014019</t>
  </si>
  <si>
    <t>陳政源</t>
  </si>
  <si>
    <t>05989014020</t>
  </si>
  <si>
    <t>林庭米</t>
  </si>
  <si>
    <t>05989014021</t>
  </si>
  <si>
    <t>05989014022</t>
  </si>
  <si>
    <t>05989014023</t>
  </si>
  <si>
    <t>李勝結</t>
  </si>
  <si>
    <t>05989014024</t>
  </si>
  <si>
    <t>張育瑋</t>
  </si>
  <si>
    <t>05989014025</t>
  </si>
  <si>
    <t>05989014026</t>
  </si>
  <si>
    <t>謝昱華</t>
  </si>
  <si>
    <t>05989014027</t>
  </si>
  <si>
    <t>崔芷睿</t>
  </si>
  <si>
    <t>05989014028</t>
  </si>
  <si>
    <t>陳翊嫙</t>
  </si>
  <si>
    <t>05989014029</t>
  </si>
  <si>
    <t>周志明</t>
  </si>
  <si>
    <t>05989014030</t>
  </si>
  <si>
    <t>程業蒲</t>
  </si>
  <si>
    <t>05989014031</t>
  </si>
  <si>
    <t>李明峰</t>
  </si>
  <si>
    <t>05989014032</t>
  </si>
  <si>
    <t>許育源</t>
  </si>
  <si>
    <t>05989014033</t>
  </si>
  <si>
    <t>林敬欽</t>
  </si>
  <si>
    <t>05989014034</t>
  </si>
  <si>
    <t>曾羽綺</t>
  </si>
  <si>
    <t>05989014035</t>
  </si>
  <si>
    <t>李昕霓</t>
  </si>
  <si>
    <t>05989014036</t>
  </si>
  <si>
    <t>廖宜莛</t>
  </si>
  <si>
    <t>05989014037</t>
  </si>
  <si>
    <t>詹貴</t>
  </si>
  <si>
    <t>05989014038</t>
  </si>
  <si>
    <t>陳柏劦</t>
  </si>
  <si>
    <t>05989014039</t>
  </si>
  <si>
    <t>林平同</t>
  </si>
  <si>
    <t>05989014040</t>
  </si>
  <si>
    <t>盤玲娜</t>
  </si>
  <si>
    <t>05989014041</t>
  </si>
  <si>
    <t>05989014042</t>
  </si>
  <si>
    <t>曾昱嘉</t>
  </si>
  <si>
    <t>05989014043</t>
  </si>
  <si>
    <t>05989014044</t>
  </si>
  <si>
    <t>楊心渝</t>
  </si>
  <si>
    <t>05989014045</t>
  </si>
  <si>
    <t>康文豪</t>
  </si>
  <si>
    <t>05989014046</t>
  </si>
  <si>
    <t>05989014047</t>
  </si>
  <si>
    <t>李昕璇</t>
  </si>
  <si>
    <t>05989014048</t>
  </si>
  <si>
    <t>黃鈞祺</t>
  </si>
  <si>
    <t>05989014049</t>
  </si>
  <si>
    <t>史悅心</t>
  </si>
  <si>
    <t>05989014050</t>
  </si>
  <si>
    <t>黃昱凱</t>
  </si>
  <si>
    <t>05989014051</t>
  </si>
  <si>
    <t>鍾妤柔</t>
  </si>
  <si>
    <t>05989014052</t>
  </si>
  <si>
    <t>黃敬元</t>
  </si>
  <si>
    <t>05989014053</t>
  </si>
  <si>
    <t>洪晨娟</t>
  </si>
  <si>
    <t>05989014054</t>
  </si>
  <si>
    <t>林俊秀</t>
  </si>
  <si>
    <t>05989014055</t>
  </si>
  <si>
    <t>王崇安</t>
  </si>
  <si>
    <t>05989014056</t>
  </si>
  <si>
    <t>傅美華</t>
  </si>
  <si>
    <t>05989014057</t>
  </si>
  <si>
    <t>孔令延</t>
  </si>
  <si>
    <t>05989014058</t>
  </si>
  <si>
    <t>張蓁庭</t>
  </si>
  <si>
    <t>05989014059</t>
  </si>
  <si>
    <t>許庭睿</t>
  </si>
  <si>
    <t>05989014060</t>
  </si>
  <si>
    <t>王玉燕</t>
  </si>
  <si>
    <t>05989014061</t>
  </si>
  <si>
    <t>沈宥淇</t>
  </si>
  <si>
    <t>05989014062</t>
  </si>
  <si>
    <t>麥佳馨</t>
  </si>
  <si>
    <t>05989014063</t>
  </si>
  <si>
    <t>王永平</t>
  </si>
  <si>
    <t>05989014064</t>
  </si>
  <si>
    <t>陳俞汎</t>
  </si>
  <si>
    <t>05989014065</t>
  </si>
  <si>
    <t>佳圻汽修廠</t>
  </si>
  <si>
    <t>05989014066</t>
  </si>
  <si>
    <t>楊秀惠</t>
  </si>
  <si>
    <t>05989014067</t>
  </si>
  <si>
    <t>陳慈娟</t>
  </si>
  <si>
    <t>05989014068</t>
  </si>
  <si>
    <t>郭耀茗</t>
  </si>
  <si>
    <t>05989014069</t>
  </si>
  <si>
    <t>05989014070</t>
  </si>
  <si>
    <t>蘇韋慈</t>
  </si>
  <si>
    <t>05989014071</t>
  </si>
  <si>
    <t>維恭．魯那登</t>
  </si>
  <si>
    <t>05989014072</t>
  </si>
  <si>
    <t>05989014073</t>
  </si>
  <si>
    <t>05989014074</t>
  </si>
  <si>
    <t>林彥竹</t>
  </si>
  <si>
    <t>05989014075</t>
  </si>
  <si>
    <t>05989014076</t>
  </si>
  <si>
    <t>耿筠善</t>
  </si>
  <si>
    <t>05989014077</t>
  </si>
  <si>
    <t>高丞盈</t>
  </si>
  <si>
    <t>05989014078</t>
  </si>
  <si>
    <t>洪瑞延</t>
  </si>
  <si>
    <t>05989014079</t>
  </si>
  <si>
    <t>05989014080</t>
  </si>
  <si>
    <t>趙芳毅</t>
  </si>
  <si>
    <t>05989014081</t>
  </si>
  <si>
    <t>05989014082</t>
  </si>
  <si>
    <t>李家丞</t>
  </si>
  <si>
    <t>05989014083</t>
  </si>
  <si>
    <t>05989014084</t>
  </si>
  <si>
    <t>高定楷</t>
  </si>
  <si>
    <t>05989014085</t>
  </si>
  <si>
    <t>05989014086</t>
  </si>
  <si>
    <t>劉奐杰</t>
  </si>
  <si>
    <t>05989014087</t>
  </si>
  <si>
    <t>石絜尹</t>
  </si>
  <si>
    <t>05989014088</t>
  </si>
  <si>
    <t>劉澤萸</t>
  </si>
  <si>
    <t>05989014089</t>
  </si>
  <si>
    <t>吳英輝</t>
  </si>
  <si>
    <t>05989014090</t>
  </si>
  <si>
    <t>周易</t>
  </si>
  <si>
    <t>05989014091</t>
  </si>
  <si>
    <t>蘇春帷</t>
  </si>
  <si>
    <t>05989014092</t>
  </si>
  <si>
    <t>洪鈺翔</t>
  </si>
  <si>
    <t>05989014093</t>
  </si>
  <si>
    <t>李潔民</t>
  </si>
  <si>
    <t>05989014094</t>
  </si>
  <si>
    <t>05989014095</t>
  </si>
  <si>
    <t>05989014096</t>
  </si>
  <si>
    <t>張帛涵</t>
  </si>
  <si>
    <t>05989014097</t>
  </si>
  <si>
    <t>葉則崇</t>
  </si>
  <si>
    <t>05989014098</t>
  </si>
  <si>
    <t>田和庭</t>
  </si>
  <si>
    <t>05989014099</t>
  </si>
  <si>
    <t>施啟翔</t>
  </si>
  <si>
    <t>05989014100</t>
  </si>
  <si>
    <t>宋詞鈞</t>
  </si>
  <si>
    <t>05989014101</t>
  </si>
  <si>
    <t>蘇于晴</t>
  </si>
  <si>
    <t>05989014102</t>
  </si>
  <si>
    <t>鍾語芯</t>
  </si>
  <si>
    <t>05989014103</t>
  </si>
  <si>
    <t>鄭丞幃</t>
  </si>
  <si>
    <t>05989014104</t>
  </si>
  <si>
    <t>陳奕菲</t>
  </si>
  <si>
    <t>05989014105</t>
  </si>
  <si>
    <t>05989014106</t>
  </si>
  <si>
    <t>李芯</t>
  </si>
  <si>
    <t>05989014107</t>
  </si>
  <si>
    <t>吳宥嬛</t>
  </si>
  <si>
    <t>05989014108</t>
  </si>
  <si>
    <t>05989014109</t>
  </si>
  <si>
    <t>張玉茹</t>
  </si>
  <si>
    <t>05989014110</t>
  </si>
  <si>
    <t>張嘉勻</t>
  </si>
  <si>
    <t>05989014111</t>
  </si>
  <si>
    <t>林辰軒</t>
  </si>
  <si>
    <t>05989014112</t>
  </si>
  <si>
    <t>王慧心</t>
  </si>
  <si>
    <t>05989014113</t>
  </si>
  <si>
    <t>高聖邯</t>
  </si>
  <si>
    <t>05989014114</t>
  </si>
  <si>
    <t>莊薏儒</t>
  </si>
  <si>
    <t>05989014115</t>
  </si>
  <si>
    <t>飛旭工作室</t>
  </si>
  <si>
    <t>05989014116</t>
  </si>
  <si>
    <t>陳彥豪</t>
  </si>
  <si>
    <t>05989014117</t>
  </si>
  <si>
    <t>林妤潔</t>
  </si>
  <si>
    <t>05989014118</t>
  </si>
  <si>
    <t>陳璽宇</t>
  </si>
  <si>
    <t>05989014119</t>
  </si>
  <si>
    <t>潘芊慈</t>
  </si>
  <si>
    <t>05989014120</t>
  </si>
  <si>
    <t>黃孟昇</t>
  </si>
  <si>
    <t>05989014121</t>
  </si>
  <si>
    <t>邱鈺儀</t>
  </si>
  <si>
    <t>05989014122</t>
  </si>
  <si>
    <t>楊帛叡</t>
  </si>
  <si>
    <t>05989014123</t>
  </si>
  <si>
    <t>李婕瑜</t>
  </si>
  <si>
    <t>05989014124</t>
  </si>
  <si>
    <t>宋雲妮</t>
  </si>
  <si>
    <t>05989014125</t>
  </si>
  <si>
    <t>汪芳如</t>
  </si>
  <si>
    <t>05989014126</t>
  </si>
  <si>
    <t>鄭羽翔</t>
  </si>
  <si>
    <t>05989014127</t>
  </si>
  <si>
    <t>李旻蓁</t>
  </si>
  <si>
    <t>05989014128</t>
  </si>
  <si>
    <t>歐沁箴</t>
  </si>
  <si>
    <t>05989014129</t>
  </si>
  <si>
    <t>張靖慧</t>
  </si>
  <si>
    <t>05989014130</t>
  </si>
  <si>
    <t>林昕儀</t>
  </si>
  <si>
    <t>05989014131</t>
  </si>
  <si>
    <t>鄭匡淇</t>
  </si>
  <si>
    <t>05989014132</t>
  </si>
  <si>
    <t>楊嘉湞</t>
  </si>
  <si>
    <t>05989014133</t>
  </si>
  <si>
    <t>劉姿妘</t>
  </si>
  <si>
    <t>05989014134</t>
  </si>
  <si>
    <t>陳亮瑜</t>
  </si>
  <si>
    <t>05989014135</t>
  </si>
  <si>
    <t>Fiona</t>
  </si>
  <si>
    <t>05989014136</t>
  </si>
  <si>
    <t>陳恩秀</t>
  </si>
  <si>
    <t>05989014137</t>
  </si>
  <si>
    <t>張歆寀</t>
  </si>
  <si>
    <t>05989014138</t>
  </si>
  <si>
    <t>張柔婕</t>
  </si>
  <si>
    <t>05989014139</t>
  </si>
  <si>
    <t>鄭安廷</t>
  </si>
  <si>
    <t>05989014140</t>
  </si>
  <si>
    <t>05989014141</t>
  </si>
  <si>
    <t>張可翰</t>
  </si>
  <si>
    <t>05989014142</t>
  </si>
  <si>
    <t>許鴻霖</t>
  </si>
  <si>
    <t>05989014143</t>
  </si>
  <si>
    <t>鍾雲珈</t>
  </si>
  <si>
    <t>05989014144</t>
  </si>
  <si>
    <t>洪郁淳</t>
  </si>
  <si>
    <t>05989014145</t>
  </si>
  <si>
    <t>李茗宏</t>
  </si>
  <si>
    <t>05989014146</t>
  </si>
  <si>
    <t>施詠安</t>
  </si>
  <si>
    <t>05989014147</t>
  </si>
  <si>
    <t>許柏融</t>
  </si>
  <si>
    <t>05989014148</t>
  </si>
  <si>
    <t>張淳茗</t>
  </si>
  <si>
    <t>05989014149</t>
  </si>
  <si>
    <t>劉冠儀</t>
  </si>
  <si>
    <t>05989014150</t>
  </si>
  <si>
    <t>戴阡涵</t>
  </si>
  <si>
    <t>05989014151</t>
  </si>
  <si>
    <t>楊喬紘</t>
  </si>
  <si>
    <t>05989014152</t>
  </si>
  <si>
    <t>楊瀧詠</t>
  </si>
  <si>
    <t>05989014153</t>
  </si>
  <si>
    <t>劉立光</t>
  </si>
  <si>
    <t>05989014154</t>
  </si>
  <si>
    <t>林峻州</t>
  </si>
  <si>
    <t>05989014155</t>
  </si>
  <si>
    <t>施宗宏</t>
  </si>
  <si>
    <t>05989014156</t>
  </si>
  <si>
    <t>曾灝文</t>
  </si>
  <si>
    <t>05989014157</t>
  </si>
  <si>
    <t>王柏清</t>
  </si>
  <si>
    <t>05989014158</t>
  </si>
  <si>
    <t>劉奕邑</t>
  </si>
  <si>
    <t>05989014159</t>
  </si>
  <si>
    <t>廖鴻義</t>
  </si>
  <si>
    <t>05989014160</t>
  </si>
  <si>
    <t>余宇豪</t>
  </si>
  <si>
    <t>05989014161</t>
  </si>
  <si>
    <t>05989014162</t>
  </si>
  <si>
    <t>林昭福</t>
  </si>
  <si>
    <t>05989014163</t>
  </si>
  <si>
    <t>05989014164</t>
  </si>
  <si>
    <t>李琴</t>
  </si>
  <si>
    <t>05989014165</t>
  </si>
  <si>
    <t>05989014166</t>
  </si>
  <si>
    <t>莊季樺</t>
  </si>
  <si>
    <t>05989014167</t>
  </si>
  <si>
    <t>陳建吉</t>
  </si>
  <si>
    <t>05989014168</t>
  </si>
  <si>
    <t>05989014169</t>
  </si>
  <si>
    <t>林蕙英</t>
  </si>
  <si>
    <t>05989014170</t>
  </si>
  <si>
    <t>林雅齊</t>
  </si>
  <si>
    <t>05989014171</t>
  </si>
  <si>
    <t>李孟熹</t>
  </si>
  <si>
    <t>05989014172</t>
  </si>
  <si>
    <t>鄭鉑叡</t>
  </si>
  <si>
    <t>05989014173</t>
  </si>
  <si>
    <t>吳梅君</t>
  </si>
  <si>
    <t>05989014174</t>
  </si>
  <si>
    <t>張芷菁</t>
  </si>
  <si>
    <t>05989014175</t>
  </si>
  <si>
    <t>簡樺</t>
  </si>
  <si>
    <t>05989014176</t>
  </si>
  <si>
    <t>李彥樺</t>
  </si>
  <si>
    <t>05989014177</t>
  </si>
  <si>
    <t>05989014178</t>
  </si>
  <si>
    <t>邱宸儀</t>
  </si>
  <si>
    <t>05989014179</t>
  </si>
  <si>
    <t>李學豐</t>
  </si>
  <si>
    <t>05989014180</t>
  </si>
  <si>
    <t>吳臻</t>
  </si>
  <si>
    <t>05989014181</t>
  </si>
  <si>
    <t>05989014182</t>
  </si>
  <si>
    <t>韓夏雯</t>
  </si>
  <si>
    <t>05989014183</t>
  </si>
  <si>
    <t>05989014184</t>
  </si>
  <si>
    <t>江岳</t>
  </si>
  <si>
    <t>05989014185</t>
  </si>
  <si>
    <t>呂宗祐</t>
  </si>
  <si>
    <t>05989014186</t>
  </si>
  <si>
    <t>05989014187</t>
  </si>
  <si>
    <t>潘昱秀</t>
  </si>
  <si>
    <t>05989014188</t>
  </si>
  <si>
    <t>賴昭霖</t>
  </si>
  <si>
    <t>05989014189</t>
  </si>
  <si>
    <t>05989014190</t>
  </si>
  <si>
    <t>陳鈺雅</t>
  </si>
  <si>
    <t>05989014191</t>
  </si>
  <si>
    <t>05989014192</t>
  </si>
  <si>
    <t>05989014193</t>
  </si>
  <si>
    <t>宋冠勳</t>
  </si>
  <si>
    <t>05989014194</t>
  </si>
  <si>
    <t>曾已軒</t>
  </si>
  <si>
    <t>05989014195</t>
  </si>
  <si>
    <t>05989014196</t>
  </si>
  <si>
    <t>陳冠嘉</t>
  </si>
  <si>
    <t>05989014197</t>
  </si>
  <si>
    <t>吳宥駒</t>
  </si>
  <si>
    <t>05989014198</t>
  </si>
  <si>
    <t>05989014199</t>
  </si>
  <si>
    <t>許羽萱</t>
  </si>
  <si>
    <t>05989014200</t>
  </si>
  <si>
    <t>蔡懷槿</t>
  </si>
  <si>
    <t>05989014201</t>
  </si>
  <si>
    <t>劉鴻泰</t>
  </si>
  <si>
    <t>05989014202</t>
  </si>
  <si>
    <t>林勇陞</t>
  </si>
  <si>
    <t>05989014203</t>
  </si>
  <si>
    <t>05989014204</t>
  </si>
  <si>
    <t>林穎簇</t>
  </si>
  <si>
    <t>05989014205</t>
  </si>
  <si>
    <t>吳宣鋒</t>
  </si>
  <si>
    <t>05989014206</t>
  </si>
  <si>
    <t>陳星宇</t>
  </si>
  <si>
    <t>05989014207</t>
  </si>
  <si>
    <t>林佩霖</t>
  </si>
  <si>
    <t>05989014208</t>
  </si>
  <si>
    <t>陳玉茹</t>
  </si>
  <si>
    <t>05989014209</t>
  </si>
  <si>
    <t>呂姿瑩</t>
  </si>
  <si>
    <t>05989014210</t>
  </si>
  <si>
    <t>9-4全班同學</t>
  </si>
  <si>
    <t>05989014211</t>
  </si>
  <si>
    <t>9-5全班同學</t>
  </si>
  <si>
    <t>352</t>
  </si>
  <si>
    <t>05989014212</t>
  </si>
  <si>
    <t>黃培晴</t>
  </si>
  <si>
    <t>05989014213</t>
  </si>
  <si>
    <t>05989014214</t>
  </si>
  <si>
    <t>莊正國</t>
  </si>
  <si>
    <t>05989014215</t>
  </si>
  <si>
    <t>陳子儀</t>
  </si>
  <si>
    <t>05989014216</t>
  </si>
  <si>
    <t>05989014217</t>
  </si>
  <si>
    <t>楊崇楷.崇廷.翊婕</t>
  </si>
  <si>
    <t>05989014218</t>
  </si>
  <si>
    <t>張瑜晏</t>
  </si>
  <si>
    <t>05989014219</t>
  </si>
  <si>
    <t>陳麒畯</t>
  </si>
  <si>
    <t>05989014220</t>
  </si>
  <si>
    <t>賴煜珊</t>
  </si>
  <si>
    <t>05989014221</t>
  </si>
  <si>
    <t>廖翊全</t>
  </si>
  <si>
    <t>05989014222</t>
  </si>
  <si>
    <t>陳宛</t>
  </si>
  <si>
    <t>05989014223</t>
  </si>
  <si>
    <t>王正裕</t>
  </si>
  <si>
    <t>05989014224</t>
  </si>
  <si>
    <t>朱國賢</t>
  </si>
  <si>
    <t>05989014225</t>
  </si>
  <si>
    <t>吳忠益</t>
  </si>
  <si>
    <t>05989014226</t>
  </si>
  <si>
    <t>文琳</t>
  </si>
  <si>
    <t>05989014227</t>
  </si>
  <si>
    <t>碧娟</t>
  </si>
  <si>
    <t>05989014228</t>
  </si>
  <si>
    <t>楊尹絜</t>
  </si>
  <si>
    <t>05989014229</t>
  </si>
  <si>
    <t>05989014230</t>
  </si>
  <si>
    <t>05989014231</t>
  </si>
  <si>
    <t>李沅芷</t>
  </si>
  <si>
    <t>05989014232</t>
  </si>
  <si>
    <t>吳宇蘋</t>
  </si>
  <si>
    <t>05989014233</t>
  </si>
  <si>
    <t>武恩卓</t>
  </si>
  <si>
    <t>05989014234</t>
  </si>
  <si>
    <t>新豐國小</t>
  </si>
  <si>
    <t>05989014235</t>
  </si>
  <si>
    <t>朱秀智</t>
  </si>
  <si>
    <t>05989014236</t>
  </si>
  <si>
    <t>張林已妹</t>
  </si>
  <si>
    <t>05989014237</t>
  </si>
  <si>
    <t>林琬青</t>
  </si>
  <si>
    <t>05989014238</t>
  </si>
  <si>
    <t>05989014239</t>
  </si>
  <si>
    <t>詹智翔</t>
  </si>
  <si>
    <t>05989014240</t>
  </si>
  <si>
    <t>05989014241</t>
  </si>
  <si>
    <t>許生貴</t>
  </si>
  <si>
    <t>05989014242</t>
  </si>
  <si>
    <t>蔡信良</t>
  </si>
  <si>
    <t>05989014243</t>
  </si>
  <si>
    <t>蔡信良.新明財漁船</t>
  </si>
  <si>
    <t>05989014244</t>
  </si>
  <si>
    <t>殷家小吃</t>
  </si>
  <si>
    <t>05989014245</t>
  </si>
  <si>
    <t>殷雅惠</t>
  </si>
  <si>
    <t>05989014246</t>
  </si>
  <si>
    <t>蔡銓佳</t>
  </si>
  <si>
    <t>05989014247</t>
  </si>
  <si>
    <t>蔡嫚珈</t>
  </si>
  <si>
    <t>05989014248</t>
  </si>
  <si>
    <t>蔡允生</t>
  </si>
  <si>
    <t>05989014249</t>
  </si>
  <si>
    <t>蔡陳金珠</t>
  </si>
  <si>
    <t>05989014250</t>
  </si>
  <si>
    <t>恆春南灣分校</t>
  </si>
  <si>
    <t>3183</t>
  </si>
  <si>
    <t>05989014251</t>
  </si>
  <si>
    <t>潘州杰</t>
  </si>
  <si>
    <t>05989014252</t>
  </si>
  <si>
    <t>05989014253</t>
  </si>
  <si>
    <t>墾丁亞曼達會館</t>
  </si>
  <si>
    <t>05989014254</t>
  </si>
  <si>
    <t>綠院子民宿</t>
  </si>
  <si>
    <t>05989014255</t>
  </si>
  <si>
    <t>田園旅棧民宿</t>
  </si>
  <si>
    <t>05989014256</t>
  </si>
  <si>
    <t>二手童話民宿</t>
  </si>
  <si>
    <t>05989014257</t>
  </si>
  <si>
    <t>海灘戀情民宿</t>
  </si>
  <si>
    <t>05989014258</t>
  </si>
  <si>
    <t>瑪瑪魯魯民宿</t>
  </si>
  <si>
    <t>05989014259</t>
  </si>
  <si>
    <t>亞維儂莊園民宿</t>
  </si>
  <si>
    <t>05989014260</t>
  </si>
  <si>
    <t>瑪雅之家</t>
  </si>
  <si>
    <t>05989014261</t>
  </si>
  <si>
    <t>海閣旅店</t>
  </si>
  <si>
    <t>05989014262</t>
  </si>
  <si>
    <t>茉莉小棧民宿</t>
  </si>
  <si>
    <t>05989014263</t>
  </si>
  <si>
    <t>海堤旅店</t>
  </si>
  <si>
    <t>05989014264</t>
  </si>
  <si>
    <t>巴里小城堡</t>
  </si>
  <si>
    <t>05989014265</t>
  </si>
  <si>
    <t>寶島窯民宿</t>
  </si>
  <si>
    <t>05989014266</t>
  </si>
  <si>
    <t>元生行</t>
  </si>
  <si>
    <t>05989014267</t>
  </si>
  <si>
    <t>尚彤企業有限公司</t>
  </si>
  <si>
    <t>05989014268</t>
  </si>
  <si>
    <t>希臘風情民宿</t>
  </si>
  <si>
    <t>05989014269</t>
  </si>
  <si>
    <t>溫馨的家民宿</t>
  </si>
  <si>
    <t>05989014270</t>
  </si>
  <si>
    <t>椰林之家民宿</t>
  </si>
  <si>
    <t>05989014271</t>
  </si>
  <si>
    <t>禾金豐旅店</t>
  </si>
  <si>
    <t>05989014272</t>
  </si>
  <si>
    <t>新芽民宿</t>
  </si>
  <si>
    <t>05989014273</t>
  </si>
  <si>
    <t>墾丁1號旅店</t>
  </si>
  <si>
    <t>05989014274</t>
  </si>
  <si>
    <t>花園紅了墾丁民宿</t>
  </si>
  <si>
    <t>05989014275</t>
  </si>
  <si>
    <t>輕輕旅行</t>
  </si>
  <si>
    <t>05989014276</t>
  </si>
  <si>
    <t>燕麥小別館</t>
  </si>
  <si>
    <t>05989014277</t>
  </si>
  <si>
    <t>丁香雅築庭園民宿</t>
  </si>
  <si>
    <t>05989014278</t>
  </si>
  <si>
    <t>香格里拉四季峇里時尚旅店</t>
  </si>
  <si>
    <t>05989014279</t>
  </si>
  <si>
    <t>懶羊羊民宿</t>
  </si>
  <si>
    <t>05989014280</t>
  </si>
  <si>
    <t>安可的家民宿</t>
  </si>
  <si>
    <t>05989014281</t>
  </si>
  <si>
    <t>小琉球船屋</t>
  </si>
  <si>
    <t>05989014282</t>
  </si>
  <si>
    <t>澤信旅店</t>
  </si>
  <si>
    <t>05989014283</t>
  </si>
  <si>
    <t>裴亞士民宿</t>
  </si>
  <si>
    <t>05989014284</t>
  </si>
  <si>
    <t>遇見墾丁民宿</t>
  </si>
  <si>
    <t>05989014285</t>
  </si>
  <si>
    <t>墾丁金城國際租賃有限公司</t>
  </si>
  <si>
    <t>05989014286</t>
  </si>
  <si>
    <t>若華軒民宿</t>
  </si>
  <si>
    <t>05989014287</t>
  </si>
  <si>
    <t>黃子芯</t>
  </si>
  <si>
    <t>05989014288</t>
  </si>
  <si>
    <t>林洧彤</t>
  </si>
  <si>
    <t>05989014289</t>
  </si>
  <si>
    <t>謝杰</t>
  </si>
  <si>
    <t>05989014290</t>
  </si>
  <si>
    <t>鄔政康</t>
  </si>
  <si>
    <t>05989014291</t>
  </si>
  <si>
    <t>宋宇恩</t>
  </si>
  <si>
    <t>05989014292</t>
  </si>
  <si>
    <t>葉子漢</t>
  </si>
  <si>
    <t>05989014293</t>
  </si>
  <si>
    <t>張楷芯</t>
  </si>
  <si>
    <t>05989014294</t>
  </si>
  <si>
    <t>黃唯</t>
  </si>
  <si>
    <t>05989014295</t>
  </si>
  <si>
    <t>05989014296</t>
  </si>
  <si>
    <t>黎沁琳</t>
  </si>
  <si>
    <t>05989014297</t>
  </si>
  <si>
    <t>05989014298</t>
  </si>
  <si>
    <t>胡晴雯</t>
  </si>
  <si>
    <t>05989014299</t>
  </si>
  <si>
    <t>蘇皓維</t>
  </si>
  <si>
    <t>05989014300</t>
  </si>
  <si>
    <t>吳唯安</t>
  </si>
  <si>
    <t>05989014301</t>
  </si>
  <si>
    <t>陳硯楷</t>
  </si>
  <si>
    <t>05989014302</t>
  </si>
  <si>
    <t>曾若蘭</t>
  </si>
  <si>
    <t>05989014303</t>
  </si>
  <si>
    <t>曾治嘉</t>
  </si>
  <si>
    <t>05989014304</t>
  </si>
  <si>
    <t>曾子維.曾子城</t>
  </si>
  <si>
    <t>05989014305</t>
  </si>
  <si>
    <t>鍾榮宗</t>
  </si>
  <si>
    <t>05989014306</t>
  </si>
  <si>
    <t>李承鴻</t>
  </si>
  <si>
    <t>05989014307</t>
  </si>
  <si>
    <t>05989014308</t>
  </si>
  <si>
    <t>宋品儀</t>
  </si>
  <si>
    <t>05989014309</t>
  </si>
  <si>
    <t>李姵璇</t>
  </si>
  <si>
    <t>05989014310</t>
  </si>
  <si>
    <t>李姵穎</t>
  </si>
  <si>
    <t>05989014311</t>
  </si>
  <si>
    <t>05989014312</t>
  </si>
  <si>
    <t>李佳懋</t>
  </si>
  <si>
    <t>05989014313</t>
  </si>
  <si>
    <t>郭志全</t>
  </si>
  <si>
    <t>05989014314</t>
  </si>
  <si>
    <t>楊于莎</t>
  </si>
  <si>
    <t>05989014315</t>
  </si>
  <si>
    <t>徐紹程</t>
  </si>
  <si>
    <t>05989014316</t>
  </si>
  <si>
    <t>05989014317</t>
  </si>
  <si>
    <t>陳昱燊</t>
  </si>
  <si>
    <t>05989014318</t>
  </si>
  <si>
    <t>鄧又綾</t>
  </si>
  <si>
    <t>05989014319</t>
  </si>
  <si>
    <t>潘彥愷</t>
  </si>
  <si>
    <t>05989014320</t>
  </si>
  <si>
    <t>邱婇溱</t>
  </si>
  <si>
    <t>05989014321</t>
  </si>
  <si>
    <t>溫子頡</t>
  </si>
  <si>
    <t>05989014322</t>
  </si>
  <si>
    <t>蕭定祐</t>
  </si>
  <si>
    <t>05989014323</t>
  </si>
  <si>
    <t>邱亮基</t>
  </si>
  <si>
    <t>05989014324</t>
  </si>
  <si>
    <t>李柏霖</t>
  </si>
  <si>
    <t>05989014325</t>
  </si>
  <si>
    <t>劉懷遠</t>
  </si>
  <si>
    <t>05989014326</t>
  </si>
  <si>
    <t>洪俊傑</t>
  </si>
  <si>
    <t>05989014327</t>
  </si>
  <si>
    <t>林雨臻</t>
  </si>
  <si>
    <t>05989014328</t>
  </si>
  <si>
    <t>徐靖博</t>
  </si>
  <si>
    <t>05989014329</t>
  </si>
  <si>
    <t>楊昌睿</t>
  </si>
  <si>
    <t>05989014330</t>
  </si>
  <si>
    <t>05989014331</t>
  </si>
  <si>
    <t>曾明正</t>
  </si>
  <si>
    <t>05989014332</t>
  </si>
  <si>
    <t>陳乙瑄</t>
  </si>
  <si>
    <t>05989014333</t>
  </si>
  <si>
    <t>徐汶清</t>
  </si>
  <si>
    <t>05989014334</t>
  </si>
  <si>
    <t>劉育伸</t>
  </si>
  <si>
    <t>05989014335</t>
  </si>
  <si>
    <t>李和銘</t>
  </si>
  <si>
    <t>05989014336</t>
  </si>
  <si>
    <t>林韋丞</t>
  </si>
  <si>
    <t>05989014337</t>
  </si>
  <si>
    <t>05989014338</t>
  </si>
  <si>
    <t>張瑋恩</t>
  </si>
  <si>
    <t>05989014339</t>
  </si>
  <si>
    <t>洪子怡</t>
  </si>
  <si>
    <t>05989014340</t>
  </si>
  <si>
    <t>宋芮語</t>
  </si>
  <si>
    <t>05989014341</t>
  </si>
  <si>
    <t>余學紘</t>
  </si>
  <si>
    <t>05989014342</t>
  </si>
  <si>
    <t>劉芮安　</t>
  </si>
  <si>
    <t>05989014343</t>
  </si>
  <si>
    <t>05989014344</t>
  </si>
  <si>
    <t>05989014345</t>
  </si>
  <si>
    <t>徐安妤</t>
  </si>
  <si>
    <t>05989014346</t>
  </si>
  <si>
    <t>鍾苡安</t>
  </si>
  <si>
    <t>05989014347</t>
  </si>
  <si>
    <t>李昀展</t>
  </si>
  <si>
    <t>05989014348</t>
  </si>
  <si>
    <t>黃啟成</t>
  </si>
  <si>
    <t>05989014349</t>
  </si>
  <si>
    <t>黃柔瑄</t>
  </si>
  <si>
    <t>05989014350</t>
  </si>
  <si>
    <t>利竑慶</t>
  </si>
  <si>
    <t>05989014351</t>
  </si>
  <si>
    <t>徐聖博</t>
  </si>
  <si>
    <t>05989014352</t>
  </si>
  <si>
    <t>潘聖雋</t>
  </si>
  <si>
    <t>05989014353</t>
  </si>
  <si>
    <t>劉倖安</t>
  </si>
  <si>
    <t>05989014354</t>
  </si>
  <si>
    <t>陳佳亭</t>
  </si>
  <si>
    <t>05989014355</t>
  </si>
  <si>
    <t>郭欣瑜</t>
  </si>
  <si>
    <t>05989014356</t>
  </si>
  <si>
    <t>廖汝芸</t>
  </si>
  <si>
    <t>05989014357</t>
  </si>
  <si>
    <t>尹薏萱</t>
  </si>
  <si>
    <t>05989014358</t>
  </si>
  <si>
    <t>楊心慧</t>
  </si>
  <si>
    <t>05989014359</t>
  </si>
  <si>
    <t>趙柏凱</t>
  </si>
  <si>
    <t>05989014360</t>
  </si>
  <si>
    <t>余承玲</t>
  </si>
  <si>
    <t>05989014361</t>
  </si>
  <si>
    <t>羅依慈</t>
  </si>
  <si>
    <t>05989014362</t>
  </si>
  <si>
    <t>劉懷甯</t>
  </si>
  <si>
    <t>05989014363</t>
  </si>
  <si>
    <t>徐文香</t>
  </si>
  <si>
    <t>05989014364</t>
  </si>
  <si>
    <t>陳振山</t>
  </si>
  <si>
    <t>05989014365</t>
  </si>
  <si>
    <t>孔立偉</t>
  </si>
  <si>
    <t>05989014366</t>
  </si>
  <si>
    <t>曾耀賢</t>
  </si>
  <si>
    <t>05989014367</t>
  </si>
  <si>
    <t>鍾文平</t>
  </si>
  <si>
    <t>05989014368</t>
  </si>
  <si>
    <t>涂順元</t>
  </si>
  <si>
    <t>05989014369</t>
  </si>
  <si>
    <t>鍾壁光</t>
  </si>
  <si>
    <t>05989014370</t>
  </si>
  <si>
    <t>鍾偉佑</t>
  </si>
  <si>
    <t>05989014371</t>
  </si>
  <si>
    <t>宋竺樺</t>
  </si>
  <si>
    <t>05989014372</t>
  </si>
  <si>
    <t>潘瑞志</t>
  </si>
  <si>
    <t>05989014373</t>
  </si>
  <si>
    <t>曾昱維</t>
  </si>
  <si>
    <t>05989014374</t>
  </si>
  <si>
    <t>鍾沛芯</t>
  </si>
  <si>
    <t>05989014375</t>
  </si>
  <si>
    <t>利亭昀</t>
  </si>
  <si>
    <t>05989014376</t>
  </si>
  <si>
    <t>彭盈淇</t>
  </si>
  <si>
    <t>3800</t>
  </si>
  <si>
    <t>05989014377</t>
  </si>
  <si>
    <t>李奕翰</t>
  </si>
  <si>
    <t>05989014378</t>
  </si>
  <si>
    <t>祥蘋電訊通訊行</t>
  </si>
  <si>
    <t>05989014379</t>
  </si>
  <si>
    <t>鍾士豐</t>
  </si>
  <si>
    <t>05989014380</t>
  </si>
  <si>
    <t>余可欣</t>
  </si>
  <si>
    <t>05989014381</t>
  </si>
  <si>
    <t>陳恩</t>
  </si>
  <si>
    <t>05989014382</t>
  </si>
  <si>
    <t>鍾浩育</t>
  </si>
  <si>
    <t>05989014383</t>
  </si>
  <si>
    <t>鐘妍萱</t>
  </si>
  <si>
    <t>05989014384</t>
  </si>
  <si>
    <t>李家霦</t>
  </si>
  <si>
    <t>05989014385</t>
  </si>
  <si>
    <t>沈筠育</t>
  </si>
  <si>
    <t>05989014386</t>
  </si>
  <si>
    <t>李芮辰</t>
  </si>
  <si>
    <t>05989014387</t>
  </si>
  <si>
    <t>張晏蜻</t>
  </si>
  <si>
    <t>05989014388</t>
  </si>
  <si>
    <t>李昊真</t>
  </si>
  <si>
    <t>05989014389</t>
  </si>
  <si>
    <t>楊雅淳</t>
  </si>
  <si>
    <t>05989014390</t>
  </si>
  <si>
    <t>謝丞瑜</t>
  </si>
  <si>
    <t>05989014391</t>
  </si>
  <si>
    <t>鍾   宥</t>
  </si>
  <si>
    <t>05989014392</t>
  </si>
  <si>
    <t>潘廷丞</t>
  </si>
  <si>
    <t>05989014393</t>
  </si>
  <si>
    <t>李美儀</t>
  </si>
  <si>
    <t>05989014394</t>
  </si>
  <si>
    <t>鍾浩雄</t>
  </si>
  <si>
    <t>05989014395</t>
  </si>
  <si>
    <t>張美英</t>
  </si>
  <si>
    <t>05989014396</t>
  </si>
  <si>
    <t>鍾恩國</t>
  </si>
  <si>
    <t>05989014397</t>
  </si>
  <si>
    <t>尹宛柔</t>
  </si>
  <si>
    <t>05989014398</t>
  </si>
  <si>
    <t>05989014399</t>
  </si>
  <si>
    <t>張顯爵</t>
  </si>
  <si>
    <t>05989014400</t>
  </si>
  <si>
    <t>潘古秀鳳</t>
  </si>
  <si>
    <t>05989014401</t>
  </si>
  <si>
    <t>林辰</t>
  </si>
  <si>
    <t>05989014402</t>
  </si>
  <si>
    <t>莊秀珊</t>
  </si>
  <si>
    <t>05989014403</t>
  </si>
  <si>
    <t>李金偷</t>
  </si>
  <si>
    <t>05989014404</t>
  </si>
  <si>
    <t>莊婉如</t>
  </si>
  <si>
    <t>05989014405</t>
  </si>
  <si>
    <t>力贏豪</t>
  </si>
  <si>
    <t>05989014406</t>
  </si>
  <si>
    <t>蘇雯利</t>
  </si>
  <si>
    <t>05989014407</t>
  </si>
  <si>
    <t>李瑪麗</t>
  </si>
  <si>
    <t>05989014408</t>
  </si>
  <si>
    <t>05989014409</t>
  </si>
  <si>
    <t>李佳臻</t>
  </si>
  <si>
    <t>05989014410</t>
  </si>
  <si>
    <t>吳淑妃</t>
  </si>
  <si>
    <t>05989014411</t>
  </si>
  <si>
    <t>李芳瑜</t>
  </si>
  <si>
    <t>05989014412</t>
  </si>
  <si>
    <t>05989014413</t>
  </si>
  <si>
    <t>邱柏賢</t>
  </si>
  <si>
    <t>05989014414</t>
  </si>
  <si>
    <t>邱英睿</t>
  </si>
  <si>
    <t>05989014415</t>
  </si>
  <si>
    <t>05989014416</t>
  </si>
  <si>
    <t>邱暄淳</t>
  </si>
  <si>
    <t>05989014417</t>
  </si>
  <si>
    <t>邱俊瑋</t>
  </si>
  <si>
    <t>05989014418</t>
  </si>
  <si>
    <t>05989014419</t>
  </si>
  <si>
    <t>張廣義</t>
  </si>
  <si>
    <t>05989014420</t>
  </si>
  <si>
    <t>05989014421</t>
  </si>
  <si>
    <t>藍韶愷</t>
  </si>
  <si>
    <t>05989014422</t>
  </si>
  <si>
    <t>陳年怡</t>
  </si>
  <si>
    <t>05989014423</t>
  </si>
  <si>
    <t>05989014424</t>
  </si>
  <si>
    <t>藍韶榆</t>
  </si>
  <si>
    <t>05989014425</t>
  </si>
  <si>
    <t>鄭宏志</t>
  </si>
  <si>
    <t>05989014426</t>
  </si>
  <si>
    <t>黃雯琳</t>
  </si>
  <si>
    <t>05989014427</t>
  </si>
  <si>
    <t>江育德</t>
  </si>
  <si>
    <t>05989014428</t>
  </si>
  <si>
    <t>陳華君</t>
  </si>
  <si>
    <t>05989014429</t>
  </si>
  <si>
    <t>許祐銘</t>
  </si>
  <si>
    <t>05989014430</t>
  </si>
  <si>
    <t>錢柏霖</t>
  </si>
  <si>
    <t>05989014431</t>
  </si>
  <si>
    <t>陳宏叡</t>
  </si>
  <si>
    <t>05989014432</t>
  </si>
  <si>
    <t>盧相菱</t>
  </si>
  <si>
    <t>05989014433</t>
  </si>
  <si>
    <t>許鈺崙</t>
  </si>
  <si>
    <t>05989014434</t>
  </si>
  <si>
    <t>05989014435</t>
  </si>
  <si>
    <t>尤彥翔</t>
  </si>
  <si>
    <t>05989014436</t>
  </si>
  <si>
    <t>蔡沅叡</t>
  </si>
  <si>
    <t>05989014437</t>
  </si>
  <si>
    <t>方昱淇</t>
  </si>
  <si>
    <t>05989014438</t>
  </si>
  <si>
    <t>陳滋琳</t>
  </si>
  <si>
    <t>05989014439</t>
  </si>
  <si>
    <t>05989014440</t>
  </si>
  <si>
    <t>05989014441</t>
  </si>
  <si>
    <t>許尉紳</t>
  </si>
  <si>
    <t>05989014442</t>
  </si>
  <si>
    <t>蔡東賢</t>
  </si>
  <si>
    <t>05989014443</t>
  </si>
  <si>
    <t>王曉萍</t>
  </si>
  <si>
    <t>05989014444</t>
  </si>
  <si>
    <t>許瑋宸</t>
  </si>
  <si>
    <t>05989014445</t>
  </si>
  <si>
    <t>05989014446</t>
  </si>
  <si>
    <t>陳子輝</t>
  </si>
  <si>
    <t>05989014447</t>
  </si>
  <si>
    <t>蘇明盛</t>
  </si>
  <si>
    <t>05989014448</t>
  </si>
  <si>
    <t>鄭俊成</t>
  </si>
  <si>
    <t>05989014449</t>
  </si>
  <si>
    <t>謝雅芳</t>
  </si>
  <si>
    <t>05989014450</t>
  </si>
  <si>
    <t>鄭予涵</t>
  </si>
  <si>
    <t>05989014451</t>
  </si>
  <si>
    <t>林玉梅</t>
  </si>
  <si>
    <t>05989014452</t>
  </si>
  <si>
    <t>林恩宇</t>
  </si>
  <si>
    <t>05989014453</t>
  </si>
  <si>
    <t>劉俊浩</t>
  </si>
  <si>
    <t>05989014454</t>
  </si>
  <si>
    <t>05989014455</t>
  </si>
  <si>
    <t>錢俊廷</t>
  </si>
  <si>
    <t>05989014456</t>
  </si>
  <si>
    <t>湯雅昀</t>
  </si>
  <si>
    <t>05989014457</t>
  </si>
  <si>
    <t>許舒涵</t>
  </si>
  <si>
    <t>05989014458</t>
  </si>
  <si>
    <t>陳首嵃</t>
  </si>
  <si>
    <t>05989014459</t>
  </si>
  <si>
    <t>梁璿安</t>
  </si>
  <si>
    <t>05989014460</t>
  </si>
  <si>
    <t>楊智皓</t>
  </si>
  <si>
    <t>05989014461</t>
  </si>
  <si>
    <t>黃紫瑜</t>
  </si>
  <si>
    <t>05989014462</t>
  </si>
  <si>
    <t>范閔婷</t>
  </si>
  <si>
    <t>05989014463</t>
  </si>
  <si>
    <t>張郁苹</t>
  </si>
  <si>
    <t>05989014464</t>
  </si>
  <si>
    <t>一年忠班27號</t>
  </si>
  <si>
    <t>05989014465</t>
  </si>
  <si>
    <t>陳毅安</t>
  </si>
  <si>
    <t>05989014466</t>
  </si>
  <si>
    <t>盧遠儀</t>
  </si>
  <si>
    <t>05989014467</t>
  </si>
  <si>
    <t>陳姿榕</t>
  </si>
  <si>
    <t>05989014468</t>
  </si>
  <si>
    <t>許恒珀</t>
  </si>
  <si>
    <t>05989014469</t>
  </si>
  <si>
    <t>05989014470</t>
  </si>
  <si>
    <t>陳志龍</t>
  </si>
  <si>
    <t>05989014471</t>
  </si>
  <si>
    <t>張銘晉</t>
  </si>
  <si>
    <t>05989014472</t>
  </si>
  <si>
    <t>洪湘惠</t>
  </si>
  <si>
    <t>05989014473</t>
  </si>
  <si>
    <t>紀沛緹</t>
  </si>
  <si>
    <t>05989014474</t>
  </si>
  <si>
    <t>鍾幸君</t>
  </si>
  <si>
    <t>05989014475</t>
  </si>
  <si>
    <t>陳永</t>
  </si>
  <si>
    <t>05989014476</t>
  </si>
  <si>
    <t>蔡宏愷</t>
  </si>
  <si>
    <t>05989014477</t>
  </si>
  <si>
    <t>鄭宏平</t>
  </si>
  <si>
    <t>05989014478</t>
  </si>
  <si>
    <t>曾子敬</t>
  </si>
  <si>
    <t>05989014479</t>
  </si>
  <si>
    <t>陳賀</t>
  </si>
  <si>
    <t>05989014480</t>
  </si>
  <si>
    <t>劉和謙</t>
  </si>
  <si>
    <t>05989014481</t>
  </si>
  <si>
    <t>後庄國小</t>
  </si>
  <si>
    <t>05989014482</t>
  </si>
  <si>
    <t>05989014483</t>
  </si>
  <si>
    <t>賴淑珍</t>
  </si>
  <si>
    <t>05989014484</t>
  </si>
  <si>
    <t>葉品宜.祐承企業社</t>
  </si>
  <si>
    <t>05989014485</t>
  </si>
  <si>
    <t>郡典有限公司</t>
  </si>
  <si>
    <t>05989014486</t>
  </si>
  <si>
    <t>陳志從</t>
  </si>
  <si>
    <t>05989014487</t>
  </si>
  <si>
    <t>05989014488</t>
  </si>
  <si>
    <t>林文濱</t>
  </si>
  <si>
    <t>05989014489</t>
  </si>
  <si>
    <t>肇慶堂</t>
  </si>
  <si>
    <t>05989014490</t>
  </si>
  <si>
    <t>李昭寬</t>
  </si>
  <si>
    <t>05989014491</t>
  </si>
  <si>
    <t>王月美</t>
  </si>
  <si>
    <t>05989014492</t>
  </si>
  <si>
    <t>梁雅雯</t>
  </si>
  <si>
    <t>05989014493</t>
  </si>
  <si>
    <t>賴陳金招</t>
  </si>
  <si>
    <t>05989014494</t>
  </si>
  <si>
    <t>吳函</t>
  </si>
  <si>
    <t>05989014495</t>
  </si>
  <si>
    <t>莊祺祿</t>
  </si>
  <si>
    <t>05989014496</t>
  </si>
  <si>
    <t>鐘若甯</t>
  </si>
  <si>
    <t>05989014497</t>
  </si>
  <si>
    <t>謝承恩</t>
  </si>
  <si>
    <t>05989014498</t>
  </si>
  <si>
    <t>賴芸蓁</t>
  </si>
  <si>
    <t>05989014499</t>
  </si>
  <si>
    <t>戴素勤</t>
  </si>
  <si>
    <t>05989014500</t>
  </si>
  <si>
    <t>姚富鈞</t>
  </si>
  <si>
    <t>05989014501</t>
  </si>
  <si>
    <t>鄭文涵</t>
  </si>
  <si>
    <t>05989014502</t>
  </si>
  <si>
    <t>鄭紫瑤</t>
  </si>
  <si>
    <t>05989014503</t>
  </si>
  <si>
    <t>陳紫薰</t>
  </si>
  <si>
    <t>05989014504</t>
  </si>
  <si>
    <t>葉恩呈</t>
  </si>
  <si>
    <t>05989014505</t>
  </si>
  <si>
    <t>吳洺鎮</t>
  </si>
  <si>
    <t>05989014506</t>
  </si>
  <si>
    <t>廖世全</t>
  </si>
  <si>
    <t>05989014507</t>
  </si>
  <si>
    <t>歐靜亞</t>
  </si>
  <si>
    <t>05989014508</t>
  </si>
  <si>
    <t>許志華</t>
  </si>
  <si>
    <t>05989014509</t>
  </si>
  <si>
    <t>小天使</t>
  </si>
  <si>
    <t>05989014510</t>
  </si>
  <si>
    <t>周柏萱</t>
  </si>
  <si>
    <t>05989014511</t>
  </si>
  <si>
    <t>蘇偉傑</t>
  </si>
  <si>
    <t>05989014512</t>
  </si>
  <si>
    <t>楊筑安</t>
  </si>
  <si>
    <t>05989014513</t>
  </si>
  <si>
    <t>陳家富</t>
  </si>
  <si>
    <t>05989014514</t>
  </si>
  <si>
    <t>黃立程</t>
  </si>
  <si>
    <t>05989014515</t>
  </si>
  <si>
    <t>張洛菱</t>
  </si>
  <si>
    <t>05989014516</t>
  </si>
  <si>
    <t>林晨萱</t>
  </si>
  <si>
    <t>05989014517</t>
  </si>
  <si>
    <t>徐慶慧</t>
  </si>
  <si>
    <t>05989014518</t>
  </si>
  <si>
    <t>鍾軒</t>
  </si>
  <si>
    <t>05989014519</t>
  </si>
  <si>
    <t>05989014520</t>
  </si>
  <si>
    <t>詹御衡</t>
  </si>
  <si>
    <t>05989014521</t>
  </si>
  <si>
    <t>王晴縈</t>
  </si>
  <si>
    <t>05989014522</t>
  </si>
  <si>
    <t>李家蓉</t>
  </si>
  <si>
    <t>05989014523</t>
  </si>
  <si>
    <t>05989014524</t>
  </si>
  <si>
    <t>05989014525</t>
  </si>
  <si>
    <t>洪梓薰</t>
  </si>
  <si>
    <t>05989014526</t>
  </si>
  <si>
    <t>黃碧玉</t>
  </si>
  <si>
    <t>05989014527</t>
  </si>
  <si>
    <t>傅宥軒</t>
  </si>
  <si>
    <t>05989014528</t>
  </si>
  <si>
    <t>張宥婕</t>
  </si>
  <si>
    <t>05989014529</t>
  </si>
  <si>
    <t>呂乙翔</t>
  </si>
  <si>
    <t>05989014530</t>
  </si>
  <si>
    <t>王祈喨</t>
  </si>
  <si>
    <t>05989014531</t>
  </si>
  <si>
    <t>王星恬</t>
  </si>
  <si>
    <t>05989014532</t>
  </si>
  <si>
    <t>林雅伶</t>
  </si>
  <si>
    <t>05989014533</t>
  </si>
  <si>
    <t>謝俞婕</t>
  </si>
  <si>
    <t>05989014534</t>
  </si>
  <si>
    <t>王柏翔</t>
  </si>
  <si>
    <t>05989014535</t>
  </si>
  <si>
    <t>潘宥如</t>
  </si>
  <si>
    <t>05989014536</t>
  </si>
  <si>
    <t>黃梓琦</t>
  </si>
  <si>
    <t>05989014537</t>
  </si>
  <si>
    <t>張芝安</t>
  </si>
  <si>
    <t>05989014538</t>
  </si>
  <si>
    <t>盧柏佑</t>
  </si>
  <si>
    <t>05989014539</t>
  </si>
  <si>
    <t>曾士</t>
  </si>
  <si>
    <t>05989014540</t>
  </si>
  <si>
    <t>劉明讓</t>
  </si>
  <si>
    <t>05989014541</t>
  </si>
  <si>
    <t>張義婷</t>
  </si>
  <si>
    <t>05989014542</t>
  </si>
  <si>
    <t>張靖杭</t>
  </si>
  <si>
    <t>05989014543</t>
  </si>
  <si>
    <t>吳宥錡</t>
  </si>
  <si>
    <t>05989014544</t>
  </si>
  <si>
    <t>黃浚豪</t>
  </si>
  <si>
    <t>05989014545</t>
  </si>
  <si>
    <t>05989014546</t>
  </si>
  <si>
    <t>吳妍安</t>
  </si>
  <si>
    <t>05989014547</t>
  </si>
  <si>
    <t>朱于柔</t>
  </si>
  <si>
    <t>05989014548</t>
  </si>
  <si>
    <t>趙瑋婷</t>
  </si>
  <si>
    <t>05989014549</t>
  </si>
  <si>
    <t>方妍楨</t>
  </si>
  <si>
    <t>05989014550</t>
  </si>
  <si>
    <t>王怡雯</t>
  </si>
  <si>
    <t>05989014551</t>
  </si>
  <si>
    <t>王滎鍹</t>
  </si>
  <si>
    <t>05989014552</t>
  </si>
  <si>
    <t>莊秀君</t>
  </si>
  <si>
    <t>05989014553</t>
  </si>
  <si>
    <t>曹宥慈</t>
  </si>
  <si>
    <t>05989014554</t>
  </si>
  <si>
    <t>尤屏宣</t>
  </si>
  <si>
    <t>05989014555</t>
  </si>
  <si>
    <t>張睿育</t>
  </si>
  <si>
    <t>05989014556</t>
  </si>
  <si>
    <t>柯育粟</t>
  </si>
  <si>
    <t>05989014557</t>
  </si>
  <si>
    <t>吳坤明</t>
  </si>
  <si>
    <t>05989014558</t>
  </si>
  <si>
    <t>林榕漪</t>
  </si>
  <si>
    <t>05989014559</t>
  </si>
  <si>
    <t>蔡依臻</t>
  </si>
  <si>
    <t>05989014560</t>
  </si>
  <si>
    <t>邱意展</t>
  </si>
  <si>
    <t>05989014561</t>
  </si>
  <si>
    <t>葛孟柔</t>
  </si>
  <si>
    <t>05989014562</t>
  </si>
  <si>
    <t>鄭緯庭</t>
  </si>
  <si>
    <t>05989014563</t>
  </si>
  <si>
    <t>鍾昕宸</t>
  </si>
  <si>
    <t>05989014564</t>
  </si>
  <si>
    <t>楊凱安</t>
  </si>
  <si>
    <t>05989014565</t>
  </si>
  <si>
    <t>張紫妍</t>
  </si>
  <si>
    <t>05989014566</t>
  </si>
  <si>
    <t>何欣怡</t>
  </si>
  <si>
    <t>05989014567</t>
  </si>
  <si>
    <t>謝宥萱</t>
  </si>
  <si>
    <t>05989014568</t>
  </si>
  <si>
    <t>05989014569</t>
  </si>
  <si>
    <t>張雅琳</t>
  </si>
  <si>
    <t>05989014570</t>
  </si>
  <si>
    <t>宏森</t>
  </si>
  <si>
    <t>05989014571</t>
  </si>
  <si>
    <t>尤屏柔</t>
  </si>
  <si>
    <t>05989014572</t>
  </si>
  <si>
    <t>廖怡虹</t>
  </si>
  <si>
    <t>05989014573</t>
  </si>
  <si>
    <t>徐于婷</t>
  </si>
  <si>
    <t>05989014574</t>
  </si>
  <si>
    <t>05989014575</t>
  </si>
  <si>
    <t>朱涵榕</t>
  </si>
  <si>
    <t>05989014576</t>
  </si>
  <si>
    <t>許慧貞</t>
  </si>
  <si>
    <t>05989014577</t>
  </si>
  <si>
    <t>鄭欣怡</t>
  </si>
  <si>
    <t>05989014578</t>
  </si>
  <si>
    <t>昱瑄</t>
  </si>
  <si>
    <t>05989014579</t>
  </si>
  <si>
    <t>尤尹伶</t>
  </si>
  <si>
    <t>05989014580</t>
  </si>
  <si>
    <t>盧冠宏</t>
  </si>
  <si>
    <t>05989014581</t>
  </si>
  <si>
    <t>喬湞</t>
  </si>
  <si>
    <t>05989014582</t>
  </si>
  <si>
    <t>羅永成</t>
  </si>
  <si>
    <t>05989014583</t>
  </si>
  <si>
    <t>05989014584</t>
  </si>
  <si>
    <t>05989014585</t>
  </si>
  <si>
    <t>蔡承軒</t>
  </si>
  <si>
    <t>05989014586</t>
  </si>
  <si>
    <t>張筱薰</t>
  </si>
  <si>
    <t>05989014587</t>
  </si>
  <si>
    <t>郭琇馨</t>
  </si>
  <si>
    <t>05989014588</t>
  </si>
  <si>
    <t>毛湧富</t>
  </si>
  <si>
    <t>05989014589</t>
  </si>
  <si>
    <t>林苡辰</t>
  </si>
  <si>
    <t>05989014590</t>
  </si>
  <si>
    <t>董言翊</t>
  </si>
  <si>
    <t>05989014591</t>
  </si>
  <si>
    <t>朱鈺欣</t>
  </si>
  <si>
    <t>05989014592</t>
  </si>
  <si>
    <t>張雙詒</t>
  </si>
  <si>
    <t>05989014593</t>
  </si>
  <si>
    <t>黃敏琪</t>
  </si>
  <si>
    <t>05989014594</t>
  </si>
  <si>
    <t>裴家民</t>
  </si>
  <si>
    <t>05989014595</t>
  </si>
  <si>
    <t>張芮慈</t>
  </si>
  <si>
    <t>05989014596</t>
  </si>
  <si>
    <t>陳仕濬</t>
  </si>
  <si>
    <t>05989014597</t>
  </si>
  <si>
    <t>張可欣</t>
  </si>
  <si>
    <t>05989014598</t>
  </si>
  <si>
    <t>楊程絜</t>
  </si>
  <si>
    <t>05989014599</t>
  </si>
  <si>
    <t>潘鈺修</t>
  </si>
  <si>
    <t>05989014600</t>
  </si>
  <si>
    <t>蔡承諺</t>
  </si>
  <si>
    <t>05989014601</t>
  </si>
  <si>
    <t>魏辰灃</t>
  </si>
  <si>
    <t>05989014602</t>
  </si>
  <si>
    <t>胡尉慈</t>
  </si>
  <si>
    <t>05989014603</t>
  </si>
  <si>
    <t>張安綺</t>
  </si>
  <si>
    <t>05989014604</t>
  </si>
  <si>
    <t>王梓安</t>
  </si>
  <si>
    <t>05989014605</t>
  </si>
  <si>
    <t>05989014606</t>
  </si>
  <si>
    <t>張凱荺</t>
  </si>
  <si>
    <t>05989014607</t>
  </si>
  <si>
    <t>楊孟傑</t>
  </si>
  <si>
    <t>05989014608</t>
  </si>
  <si>
    <t>邱意智</t>
  </si>
  <si>
    <t>05989014609</t>
  </si>
  <si>
    <t>05989014610</t>
  </si>
  <si>
    <t>張義婕</t>
  </si>
  <si>
    <t>05989014611</t>
  </si>
  <si>
    <t>李紫瑄</t>
  </si>
  <si>
    <t>05989014612</t>
  </si>
  <si>
    <t>趙微淇</t>
  </si>
  <si>
    <t>05989014613</t>
  </si>
  <si>
    <t>華康廷</t>
  </si>
  <si>
    <t>05989014614</t>
  </si>
  <si>
    <t>陳芸涵</t>
  </si>
  <si>
    <t>05989014615</t>
  </si>
  <si>
    <t>廖文杰</t>
  </si>
  <si>
    <t>05989014616</t>
  </si>
  <si>
    <t>吳宥恩</t>
  </si>
  <si>
    <t>05989014617</t>
  </si>
  <si>
    <t>莊煥禎</t>
  </si>
  <si>
    <t>05989014618</t>
  </si>
  <si>
    <t>郭承越</t>
  </si>
  <si>
    <t>05989014619</t>
  </si>
  <si>
    <t>詹御慈</t>
  </si>
  <si>
    <t>05989014620</t>
  </si>
  <si>
    <t>顧沛恩</t>
  </si>
  <si>
    <t>05989014621</t>
  </si>
  <si>
    <t>趙彤曼</t>
  </si>
  <si>
    <t>05989014622</t>
  </si>
  <si>
    <t>覃巧恩</t>
  </si>
  <si>
    <t>05989014623</t>
  </si>
  <si>
    <t>賴湘妮</t>
  </si>
  <si>
    <t>05989014624</t>
  </si>
  <si>
    <t>方文成</t>
  </si>
  <si>
    <t>05989014625</t>
  </si>
  <si>
    <t>覃永樂</t>
  </si>
  <si>
    <t>05989014626</t>
  </si>
  <si>
    <t>李丞諺</t>
  </si>
  <si>
    <t>05989014627</t>
  </si>
  <si>
    <t>05989014628</t>
  </si>
  <si>
    <t>蔡詩亭</t>
  </si>
  <si>
    <t>05989014629</t>
  </si>
  <si>
    <t>柳莞羚</t>
  </si>
  <si>
    <t>05989014630</t>
  </si>
  <si>
    <t>蔡詩芸</t>
  </si>
  <si>
    <t>05989014631</t>
  </si>
  <si>
    <t>董宥萱</t>
  </si>
  <si>
    <t>05989014632</t>
  </si>
  <si>
    <t>行情大腳車隊</t>
  </si>
  <si>
    <t>05989014633</t>
  </si>
  <si>
    <t>李欣妍</t>
  </si>
  <si>
    <t>05989014634</t>
  </si>
  <si>
    <t>李資雅</t>
  </si>
  <si>
    <t>05989014635</t>
  </si>
  <si>
    <t>李芳聿</t>
  </si>
  <si>
    <t>05989014636</t>
  </si>
  <si>
    <t>謝睿浤</t>
  </si>
  <si>
    <t>05989014637</t>
  </si>
  <si>
    <t>林岑峻</t>
  </si>
  <si>
    <t>05989014638</t>
  </si>
  <si>
    <t>司凱元</t>
  </si>
  <si>
    <t>05989014639</t>
  </si>
  <si>
    <t>陳以珍</t>
  </si>
  <si>
    <t>05989014640</t>
  </si>
  <si>
    <t>葉儀偉</t>
  </si>
  <si>
    <t>05989014641</t>
  </si>
  <si>
    <t>05989014642</t>
  </si>
  <si>
    <t>沈沂萱</t>
  </si>
  <si>
    <t>05989014643</t>
  </si>
  <si>
    <t>賴心文</t>
  </si>
  <si>
    <t>05989014644</t>
  </si>
  <si>
    <t>潘子暄</t>
  </si>
  <si>
    <t>05989014645</t>
  </si>
  <si>
    <t>倪韶</t>
  </si>
  <si>
    <t>05989014646</t>
  </si>
  <si>
    <t>薛之郡</t>
  </si>
  <si>
    <t>05989014647</t>
  </si>
  <si>
    <t>蘇偉齊</t>
  </si>
  <si>
    <t>05989014648</t>
  </si>
  <si>
    <t>僑勇國小五年忠班</t>
  </si>
  <si>
    <t>05989014649</t>
  </si>
  <si>
    <t>陳美珠</t>
  </si>
  <si>
    <t>05989014650</t>
  </si>
  <si>
    <t>05989014651</t>
  </si>
  <si>
    <t>謝宥禛</t>
  </si>
  <si>
    <t>05989014652</t>
  </si>
  <si>
    <t>洪恩庭</t>
  </si>
  <si>
    <t>05989014653</t>
  </si>
  <si>
    <t>許媮媗</t>
  </si>
  <si>
    <t>05989014654</t>
  </si>
  <si>
    <t>潘伊晨</t>
  </si>
  <si>
    <t>05989014655</t>
  </si>
  <si>
    <t>吳凡</t>
  </si>
  <si>
    <t>05989014656</t>
  </si>
  <si>
    <t>李岳禎</t>
  </si>
  <si>
    <t>05989014657</t>
  </si>
  <si>
    <t>林百宸</t>
  </si>
  <si>
    <t>05989014658</t>
  </si>
  <si>
    <t>尤以力</t>
  </si>
  <si>
    <t>05989014659</t>
  </si>
  <si>
    <t>張子恩</t>
  </si>
  <si>
    <t>05989014660</t>
  </si>
  <si>
    <t>潘敏驊</t>
  </si>
  <si>
    <t>05989014661</t>
  </si>
  <si>
    <t>賴語涵</t>
  </si>
  <si>
    <t>05989014662</t>
  </si>
  <si>
    <t>尤哲勳</t>
  </si>
  <si>
    <t>05989014663</t>
  </si>
  <si>
    <t>黃云卉</t>
  </si>
  <si>
    <t>05989014664</t>
  </si>
  <si>
    <t>蔡煒澤</t>
  </si>
  <si>
    <t>05989014665</t>
  </si>
  <si>
    <t>朱芸彤</t>
  </si>
  <si>
    <t>05989014666</t>
  </si>
  <si>
    <t>陳宣伶</t>
  </si>
  <si>
    <t>05989014667</t>
  </si>
  <si>
    <t>林擇喜</t>
  </si>
  <si>
    <t>05989014668</t>
  </si>
  <si>
    <t>楊苡莎</t>
  </si>
  <si>
    <t>05989014669</t>
  </si>
  <si>
    <t>羅鈞暢</t>
  </si>
  <si>
    <t>05989014670</t>
  </si>
  <si>
    <t>林采臻</t>
  </si>
  <si>
    <t>05989014671</t>
  </si>
  <si>
    <t>翟子揚</t>
  </si>
  <si>
    <t>05989014672</t>
  </si>
  <si>
    <t>呂宥歆</t>
  </si>
  <si>
    <t>05989014673</t>
  </si>
  <si>
    <t>王識光</t>
  </si>
  <si>
    <t>05989014674</t>
  </si>
  <si>
    <t>張詠恩</t>
  </si>
  <si>
    <t>05989014675</t>
  </si>
  <si>
    <t>張欣郁</t>
  </si>
  <si>
    <t>05989014676</t>
  </si>
  <si>
    <t>賴伊庭</t>
  </si>
  <si>
    <t>05989014677</t>
  </si>
  <si>
    <t>進發汽車保養廠</t>
  </si>
  <si>
    <t>05989014678</t>
  </si>
  <si>
    <t>邱豔秝</t>
  </si>
  <si>
    <t>05989014679</t>
  </si>
  <si>
    <t>張芷涵</t>
  </si>
  <si>
    <t>05989014680</t>
  </si>
  <si>
    <t>潘秉承</t>
  </si>
  <si>
    <t>05989014681</t>
  </si>
  <si>
    <t>王迎臻</t>
  </si>
  <si>
    <t>05989014682</t>
  </si>
  <si>
    <t>高慧敏</t>
  </si>
  <si>
    <t>05989014683</t>
  </si>
  <si>
    <t>方至謙</t>
  </si>
  <si>
    <t>05989014684</t>
  </si>
  <si>
    <t>林建均</t>
  </si>
  <si>
    <t>05989014685</t>
  </si>
  <si>
    <t>林餘萱</t>
  </si>
  <si>
    <t>05989014686</t>
  </si>
  <si>
    <t>盧凱驛</t>
  </si>
  <si>
    <t>05989014687</t>
  </si>
  <si>
    <t>孔繁芸</t>
  </si>
  <si>
    <t>05989014688</t>
  </si>
  <si>
    <t>潘羿豪</t>
  </si>
  <si>
    <t>05989014689</t>
  </si>
  <si>
    <t>方妙儒</t>
  </si>
  <si>
    <t>05989014690</t>
  </si>
  <si>
    <t>05989014691</t>
  </si>
  <si>
    <t>張恩齊</t>
  </si>
  <si>
    <t>05989014692</t>
  </si>
  <si>
    <t>鄭毅崧</t>
  </si>
  <si>
    <t>05989014693</t>
  </si>
  <si>
    <t>05989014694</t>
  </si>
  <si>
    <t>賴勁翰</t>
  </si>
  <si>
    <t>05989014695</t>
  </si>
  <si>
    <t>陽光小棧</t>
  </si>
  <si>
    <t>05989014696</t>
  </si>
  <si>
    <t>張綵蓉</t>
  </si>
  <si>
    <t>05989014697</t>
  </si>
  <si>
    <t>洪嘉佑</t>
  </si>
  <si>
    <t>05989014698</t>
  </si>
  <si>
    <t>廖宏儒</t>
  </si>
  <si>
    <t>05989014699</t>
  </si>
  <si>
    <t>王誼婷</t>
  </si>
  <si>
    <t>05989014700</t>
  </si>
  <si>
    <t>王書涵</t>
  </si>
  <si>
    <t>05989014701</t>
  </si>
  <si>
    <t>李雅容</t>
  </si>
  <si>
    <t>05989014702</t>
  </si>
  <si>
    <t>嚴榆容</t>
  </si>
  <si>
    <t>05989014703</t>
  </si>
  <si>
    <t>柳怡安</t>
  </si>
  <si>
    <t>05989014704</t>
  </si>
  <si>
    <t>謝恩芝</t>
  </si>
  <si>
    <t>05989014705</t>
  </si>
  <si>
    <t>太平洋旅店</t>
  </si>
  <si>
    <t>05989014706</t>
  </si>
  <si>
    <t>迎薰旅店</t>
  </si>
  <si>
    <t>05989014707</t>
  </si>
  <si>
    <t>陳姵妡</t>
  </si>
  <si>
    <t>05989014708</t>
  </si>
  <si>
    <t>05989014709</t>
  </si>
  <si>
    <t>林宥鈞</t>
  </si>
  <si>
    <t>05989014710</t>
  </si>
  <si>
    <t>劉貞妤</t>
  </si>
  <si>
    <t>05989014711</t>
  </si>
  <si>
    <t>張祐嘉</t>
  </si>
  <si>
    <t>05989014712</t>
  </si>
  <si>
    <t>張尹璇</t>
  </si>
  <si>
    <t>05989014713</t>
  </si>
  <si>
    <t>林育昕</t>
  </si>
  <si>
    <t>05989014714</t>
  </si>
  <si>
    <t>李姝穎</t>
  </si>
  <si>
    <t>05989014715</t>
  </si>
  <si>
    <t>李溢恩</t>
  </si>
  <si>
    <t>05989014716</t>
  </si>
  <si>
    <t>盧文凱</t>
  </si>
  <si>
    <t>05989014717</t>
  </si>
  <si>
    <t>05989014718</t>
  </si>
  <si>
    <t>林家鳳</t>
  </si>
  <si>
    <t>05989014719</t>
  </si>
  <si>
    <t>林宏岳</t>
  </si>
  <si>
    <t>05989014720</t>
  </si>
  <si>
    <t>龔芯卉</t>
  </si>
  <si>
    <t>05989014721</t>
  </si>
  <si>
    <t>李重恩</t>
  </si>
  <si>
    <t>05989014722</t>
  </si>
  <si>
    <t>鄭海寧</t>
  </si>
  <si>
    <t>05989014723</t>
  </si>
  <si>
    <t>宋喬秝</t>
  </si>
  <si>
    <t>05989014724</t>
  </si>
  <si>
    <t>陳瑩恩</t>
  </si>
  <si>
    <t>05989014725</t>
  </si>
  <si>
    <t>05989014726</t>
  </si>
  <si>
    <t>05989014727</t>
  </si>
  <si>
    <t>05989014728</t>
  </si>
  <si>
    <t>謝沛軒</t>
  </si>
  <si>
    <t>05989014729</t>
  </si>
  <si>
    <t>黃睿涵</t>
  </si>
  <si>
    <t>05989014730</t>
  </si>
  <si>
    <t>陳柏叡</t>
  </si>
  <si>
    <t>05989014731</t>
  </si>
  <si>
    <t>李怡芹</t>
  </si>
  <si>
    <t>05989014732</t>
  </si>
  <si>
    <t>葉正翔</t>
  </si>
  <si>
    <t>05989014733</t>
  </si>
  <si>
    <t>楊志偉</t>
  </si>
  <si>
    <t>05989014734</t>
  </si>
  <si>
    <t>林詠苡</t>
  </si>
  <si>
    <t>05989014735</t>
  </si>
  <si>
    <t>張維芯</t>
  </si>
  <si>
    <t>05989014736</t>
  </si>
  <si>
    <t>張育儒</t>
  </si>
  <si>
    <t>05989014737</t>
  </si>
  <si>
    <t>白仲勛</t>
  </si>
  <si>
    <t>05989014738</t>
  </si>
  <si>
    <t>莊志瑋</t>
  </si>
  <si>
    <t>05989014739</t>
  </si>
  <si>
    <t>張聿承</t>
  </si>
  <si>
    <t>05989014740</t>
  </si>
  <si>
    <t>張晏甄</t>
  </si>
  <si>
    <t>05989014741</t>
  </si>
  <si>
    <t>鍾岳庭</t>
  </si>
  <si>
    <t>05989014742</t>
  </si>
  <si>
    <t>05989014743</t>
  </si>
  <si>
    <t>張勵善</t>
  </si>
  <si>
    <t>1070</t>
  </si>
  <si>
    <t>05989014744</t>
  </si>
  <si>
    <t>游衣瑀</t>
  </si>
  <si>
    <t>05989014745</t>
  </si>
  <si>
    <t>05989014746</t>
  </si>
  <si>
    <t>05989014747</t>
  </si>
  <si>
    <t>裕昇</t>
  </si>
  <si>
    <t>05989014748</t>
  </si>
  <si>
    <t>吳宛軒</t>
  </si>
  <si>
    <t>05989014749</t>
  </si>
  <si>
    <t>韓雨岑</t>
  </si>
  <si>
    <t>05989014750</t>
  </si>
  <si>
    <t>陳彤瑀</t>
  </si>
  <si>
    <t>05989014751</t>
  </si>
  <si>
    <t>黃喜寧</t>
  </si>
  <si>
    <t>05989014752</t>
  </si>
  <si>
    <t>張玳寧</t>
  </si>
  <si>
    <t>05989014753</t>
  </si>
  <si>
    <t>何芯語</t>
  </si>
  <si>
    <t>05989014754</t>
  </si>
  <si>
    <t>潘周媛</t>
  </si>
  <si>
    <t>05989014755</t>
  </si>
  <si>
    <t>楊舒閑</t>
  </si>
  <si>
    <t>05989014756</t>
  </si>
  <si>
    <t>彭紓庭</t>
  </si>
  <si>
    <t>05989014757</t>
  </si>
  <si>
    <t>吳政諺</t>
  </si>
  <si>
    <t>05989014758</t>
  </si>
  <si>
    <t>謬正平</t>
  </si>
  <si>
    <t>05989014759</t>
  </si>
  <si>
    <t>吳辰姿</t>
  </si>
  <si>
    <t>05989014760</t>
  </si>
  <si>
    <t>潘品妤</t>
  </si>
  <si>
    <t>05989014761</t>
  </si>
  <si>
    <t>陳宇傑</t>
  </si>
  <si>
    <t>05989014762</t>
  </si>
  <si>
    <t>王世皇</t>
  </si>
  <si>
    <t>05989014763</t>
  </si>
  <si>
    <t>曾仁鈺</t>
  </si>
  <si>
    <t>05989014764</t>
  </si>
  <si>
    <t>劉育君</t>
  </si>
  <si>
    <t>05989014765</t>
  </si>
  <si>
    <t>邵立麒</t>
  </si>
  <si>
    <t>05989014766</t>
  </si>
  <si>
    <t>黃紫誼</t>
  </si>
  <si>
    <t>05989014767</t>
  </si>
  <si>
    <t>洪孟歆</t>
  </si>
  <si>
    <t>05989014768</t>
  </si>
  <si>
    <t>邱定豊</t>
  </si>
  <si>
    <t>05989014769</t>
  </si>
  <si>
    <t>洪茲婷</t>
  </si>
  <si>
    <t>05989014770</t>
  </si>
  <si>
    <t>陳孟妍</t>
  </si>
  <si>
    <t>05989014771</t>
  </si>
  <si>
    <t>丁品萱</t>
  </si>
  <si>
    <t>05989014772</t>
  </si>
  <si>
    <t>游鈞賀</t>
  </si>
  <si>
    <t>05989014773</t>
  </si>
  <si>
    <t>盧依靚</t>
  </si>
  <si>
    <t>05989014774</t>
  </si>
  <si>
    <t>葉柏德</t>
  </si>
  <si>
    <t>05989014775</t>
  </si>
  <si>
    <t>郭庭鏵</t>
  </si>
  <si>
    <t>05989014776</t>
  </si>
  <si>
    <t>張采潔</t>
  </si>
  <si>
    <t>05989014777</t>
  </si>
  <si>
    <t>洪敬惟</t>
  </si>
  <si>
    <t>05989014778</t>
  </si>
  <si>
    <t>陳文軍</t>
  </si>
  <si>
    <t>05989014779</t>
  </si>
  <si>
    <t>尤珮榛</t>
  </si>
  <si>
    <t>05989014780</t>
  </si>
  <si>
    <t>05989014781</t>
  </si>
  <si>
    <t>05989014782</t>
  </si>
  <si>
    <t>05989014783</t>
  </si>
  <si>
    <t>陳子揚</t>
  </si>
  <si>
    <t>05989014784</t>
  </si>
  <si>
    <t>白丞哲</t>
  </si>
  <si>
    <t>05989014785</t>
  </si>
  <si>
    <t>尤古翌</t>
  </si>
  <si>
    <t>05989014786</t>
  </si>
  <si>
    <t>劉詠蓁</t>
  </si>
  <si>
    <t>05989014787</t>
  </si>
  <si>
    <t>柯宇謙</t>
  </si>
  <si>
    <t>05989014788</t>
  </si>
  <si>
    <t>陳裔淇</t>
  </si>
  <si>
    <t>05989014789</t>
  </si>
  <si>
    <t>康馨勻</t>
  </si>
  <si>
    <t>05989014790</t>
  </si>
  <si>
    <t>劉安菁</t>
  </si>
  <si>
    <t>05989014791</t>
  </si>
  <si>
    <t>張晉昌</t>
  </si>
  <si>
    <t>05989014792</t>
  </si>
  <si>
    <t>楊星宇</t>
  </si>
  <si>
    <t>05989014793</t>
  </si>
  <si>
    <t>朱于漩</t>
  </si>
  <si>
    <t>05989014794</t>
  </si>
  <si>
    <t>鍾奇宏</t>
  </si>
  <si>
    <t>05989014795</t>
  </si>
  <si>
    <t>董栩軒</t>
  </si>
  <si>
    <t>05989014796</t>
  </si>
  <si>
    <t>宋喬緣</t>
  </si>
  <si>
    <t>05989014797</t>
  </si>
  <si>
    <t>陳承聿</t>
  </si>
  <si>
    <t>05989014798</t>
  </si>
  <si>
    <t>廖永盛</t>
  </si>
  <si>
    <t>05989014799</t>
  </si>
  <si>
    <t>張佳騏</t>
  </si>
  <si>
    <t>05989014800</t>
  </si>
  <si>
    <t>廖品萱</t>
  </si>
  <si>
    <t>05989014801</t>
  </si>
  <si>
    <t>李幸萱</t>
  </si>
  <si>
    <t>05989014802</t>
  </si>
  <si>
    <t>05989014803</t>
  </si>
  <si>
    <t>陳俐臻</t>
  </si>
  <si>
    <t>05989014804</t>
  </si>
  <si>
    <t>伍貝兒</t>
  </si>
  <si>
    <t>05989014805</t>
  </si>
  <si>
    <t>林可凡</t>
  </si>
  <si>
    <t>05989014806</t>
  </si>
  <si>
    <t>黃時樂</t>
  </si>
  <si>
    <t>05989014807</t>
  </si>
  <si>
    <t>余秉承</t>
  </si>
  <si>
    <t>05989014808</t>
  </si>
  <si>
    <t>陳文瑩</t>
  </si>
  <si>
    <t>05989014809</t>
  </si>
  <si>
    <t>潘羽婕</t>
  </si>
  <si>
    <t>05989014810</t>
  </si>
  <si>
    <t>李屹晨</t>
  </si>
  <si>
    <t>05989014811</t>
  </si>
  <si>
    <t>楊勝利</t>
  </si>
  <si>
    <t>05989014812</t>
  </si>
  <si>
    <t>洪伸玉</t>
  </si>
  <si>
    <t>05989014813</t>
  </si>
  <si>
    <t>柘園海鮮</t>
  </si>
  <si>
    <t>05989014814</t>
  </si>
  <si>
    <t>陳儀祐</t>
  </si>
  <si>
    <t>05989014815</t>
  </si>
  <si>
    <t>吳羽玄</t>
  </si>
  <si>
    <t>05989014816</t>
  </si>
  <si>
    <t>李紫縈</t>
  </si>
  <si>
    <t>05989014817</t>
  </si>
  <si>
    <t>彭永森</t>
  </si>
  <si>
    <t>05989014818</t>
  </si>
  <si>
    <t>楊伍諦</t>
  </si>
  <si>
    <t>05989014819</t>
  </si>
  <si>
    <t>朱妍安</t>
  </si>
  <si>
    <t>05989014820</t>
  </si>
  <si>
    <t>黃映綺</t>
  </si>
  <si>
    <t>05989014821</t>
  </si>
  <si>
    <t>阿純水果店</t>
  </si>
  <si>
    <t>05989014822</t>
  </si>
  <si>
    <t>尤宣融.尤宣豫</t>
  </si>
  <si>
    <t>05989014823</t>
  </si>
  <si>
    <t>漫畫人像</t>
  </si>
  <si>
    <t>05989014824</t>
  </si>
  <si>
    <t>歐羽桐</t>
  </si>
  <si>
    <t>05989014825</t>
  </si>
  <si>
    <t>張家銓</t>
  </si>
  <si>
    <t>05989014826</t>
  </si>
  <si>
    <t>洪怡樺</t>
  </si>
  <si>
    <t>05989014827</t>
  </si>
  <si>
    <t>張郁婕</t>
  </si>
  <si>
    <t>05989014828</t>
  </si>
  <si>
    <t>戴怡婷</t>
  </si>
  <si>
    <t>05989014829</t>
  </si>
  <si>
    <t>劉恩妮</t>
  </si>
  <si>
    <t>05989014830</t>
  </si>
  <si>
    <t>李苹湘</t>
  </si>
  <si>
    <t>05989014831</t>
  </si>
  <si>
    <t>張溦倢</t>
  </si>
  <si>
    <t>05989014832</t>
  </si>
  <si>
    <t>董芷雲</t>
  </si>
  <si>
    <t>05989014833</t>
  </si>
  <si>
    <t>郭宥慈</t>
  </si>
  <si>
    <t>05989014834</t>
  </si>
  <si>
    <t>張莛亞</t>
  </si>
  <si>
    <t>05989014835</t>
  </si>
  <si>
    <t>黃麗芳</t>
  </si>
  <si>
    <t>05989014836</t>
  </si>
  <si>
    <t>莊芸安</t>
  </si>
  <si>
    <t>05989014837</t>
  </si>
  <si>
    <t>謝徐夏恩</t>
  </si>
  <si>
    <t>05989014838</t>
  </si>
  <si>
    <t>陳安琪</t>
  </si>
  <si>
    <t>05989014839</t>
  </si>
  <si>
    <t>龔卉禎</t>
  </si>
  <si>
    <t>05989014840</t>
  </si>
  <si>
    <t>鄭雁文</t>
  </si>
  <si>
    <t>05989014841</t>
  </si>
  <si>
    <t>林晁宇</t>
  </si>
  <si>
    <t>05989014842</t>
  </si>
  <si>
    <t>林柏承</t>
  </si>
  <si>
    <t>05989014843</t>
  </si>
  <si>
    <t>黃綜葆</t>
  </si>
  <si>
    <t>05989014844</t>
  </si>
  <si>
    <t>陳書旅</t>
  </si>
  <si>
    <t>05989014845</t>
  </si>
  <si>
    <t>盧明哲</t>
  </si>
  <si>
    <t>05989014846</t>
  </si>
  <si>
    <t>紀友勛</t>
  </si>
  <si>
    <t>05989014847</t>
  </si>
  <si>
    <t>趙健宸</t>
  </si>
  <si>
    <t>05989014848</t>
  </si>
  <si>
    <t>尤暄博</t>
  </si>
  <si>
    <t>05989014849</t>
  </si>
  <si>
    <t>郭秉鉎</t>
  </si>
  <si>
    <t>05989014850</t>
  </si>
  <si>
    <t>江旻曄</t>
  </si>
  <si>
    <t>05989014851</t>
  </si>
  <si>
    <t>陳紋江</t>
  </si>
  <si>
    <t>05989014852</t>
  </si>
  <si>
    <t>盧彥丞</t>
  </si>
  <si>
    <t>05989014853</t>
  </si>
  <si>
    <t>陳惟凱</t>
  </si>
  <si>
    <t>05989014854</t>
  </si>
  <si>
    <t>董秉澄</t>
  </si>
  <si>
    <t>05989014855</t>
  </si>
  <si>
    <t>林敬璋</t>
  </si>
  <si>
    <t>05989014856</t>
  </si>
  <si>
    <t>陳曉</t>
  </si>
  <si>
    <t>05989014857</t>
  </si>
  <si>
    <t>王玟臻</t>
  </si>
  <si>
    <t>05989014858</t>
  </si>
  <si>
    <t>吳勁緯</t>
  </si>
  <si>
    <t>05989014859</t>
  </si>
  <si>
    <t>趙健宏</t>
  </si>
  <si>
    <t>05989014860</t>
  </si>
  <si>
    <t>05989014861</t>
  </si>
  <si>
    <t>陳玟瑾</t>
  </si>
  <si>
    <t>05989014862</t>
  </si>
  <si>
    <t>陳庭凱</t>
  </si>
  <si>
    <t>05989014863</t>
  </si>
  <si>
    <t>尤恩壬</t>
  </si>
  <si>
    <t>05989014864</t>
  </si>
  <si>
    <t>趙柔茜</t>
  </si>
  <si>
    <t>05989014865</t>
  </si>
  <si>
    <t>張鈺龍</t>
  </si>
  <si>
    <t>05989014866</t>
  </si>
  <si>
    <t>吳亞靜</t>
  </si>
  <si>
    <t>05989014867</t>
  </si>
  <si>
    <t>陳苡瑄</t>
  </si>
  <si>
    <t>05989014868</t>
  </si>
  <si>
    <t>潘廷恩</t>
  </si>
  <si>
    <t>05989014869</t>
  </si>
  <si>
    <t>劉亦祺</t>
  </si>
  <si>
    <t>05989014870</t>
  </si>
  <si>
    <t>05989014871</t>
  </si>
  <si>
    <t>周凱</t>
  </si>
  <si>
    <t>05989014872</t>
  </si>
  <si>
    <t>林心芸</t>
  </si>
  <si>
    <t>05989014873</t>
  </si>
  <si>
    <t>王怡慈</t>
  </si>
  <si>
    <t>05989014874</t>
  </si>
  <si>
    <t>曾弘霖</t>
  </si>
  <si>
    <t>05989014875</t>
  </si>
  <si>
    <t>周文珍</t>
  </si>
  <si>
    <t>05989014876</t>
  </si>
  <si>
    <t>戴志雄</t>
  </si>
  <si>
    <t>05989014877</t>
  </si>
  <si>
    <t>戴淑媛</t>
  </si>
  <si>
    <t>05989014878</t>
  </si>
  <si>
    <t>05989014879</t>
  </si>
  <si>
    <t>池素珍</t>
  </si>
  <si>
    <t>05989014880</t>
  </si>
  <si>
    <t>戴建明</t>
  </si>
  <si>
    <t>05989014881</t>
  </si>
  <si>
    <t>戴郁唐</t>
  </si>
  <si>
    <t>05989014882</t>
  </si>
  <si>
    <t>戴奇平</t>
  </si>
  <si>
    <t>05989014883</t>
  </si>
  <si>
    <t>昌隆國小</t>
  </si>
  <si>
    <t>05989014884</t>
  </si>
  <si>
    <t>余玉滿</t>
  </si>
  <si>
    <t>05989014885</t>
  </si>
  <si>
    <t>鍾瑞園</t>
  </si>
  <si>
    <t>05989014886</t>
  </si>
  <si>
    <t>李月嬌</t>
  </si>
  <si>
    <t>05989014887</t>
  </si>
  <si>
    <t>鍾麗美</t>
  </si>
  <si>
    <t>05989014888</t>
  </si>
  <si>
    <t>林月英</t>
  </si>
  <si>
    <t>05989014889</t>
  </si>
  <si>
    <t>黃淑娟</t>
  </si>
  <si>
    <t>05989014890</t>
  </si>
  <si>
    <t>黃王秀蘭</t>
  </si>
  <si>
    <t>05989014891</t>
  </si>
  <si>
    <t>黃天雄</t>
  </si>
  <si>
    <t>05989014892</t>
  </si>
  <si>
    <t>紀靜秋</t>
  </si>
  <si>
    <t>05989014893</t>
  </si>
  <si>
    <t>莊春月</t>
  </si>
  <si>
    <t>05989014894</t>
  </si>
  <si>
    <t>蔡文憲</t>
  </si>
  <si>
    <t>05989014895</t>
  </si>
  <si>
    <t>何惠菁</t>
  </si>
  <si>
    <t>05989014896</t>
  </si>
  <si>
    <t>丁穎</t>
  </si>
  <si>
    <t>05989014897</t>
  </si>
  <si>
    <t>吳靜雯</t>
  </si>
  <si>
    <t>05989014898</t>
  </si>
  <si>
    <t>潘豐慶</t>
  </si>
  <si>
    <t>05989014899</t>
  </si>
  <si>
    <t>許玄俊</t>
  </si>
  <si>
    <t>05989014900</t>
  </si>
  <si>
    <t>王啟仁</t>
  </si>
  <si>
    <t>05989014901</t>
  </si>
  <si>
    <t>郭美靜</t>
  </si>
  <si>
    <t>05989014902</t>
  </si>
  <si>
    <t>余昌勳</t>
  </si>
  <si>
    <t>05989014903</t>
  </si>
  <si>
    <t>林美靜</t>
  </si>
  <si>
    <t>05989014904</t>
  </si>
  <si>
    <t>吳宥希</t>
  </si>
  <si>
    <t>05989014905</t>
  </si>
  <si>
    <t>郭芊妘</t>
  </si>
  <si>
    <t>05989014906</t>
  </si>
  <si>
    <t>江語晨</t>
  </si>
  <si>
    <t>05989014907</t>
  </si>
  <si>
    <t>彭健祐</t>
  </si>
  <si>
    <t>05989014908</t>
  </si>
  <si>
    <t>陳文瑤</t>
  </si>
  <si>
    <t>05989014909</t>
  </si>
  <si>
    <t>彭晨祐</t>
  </si>
  <si>
    <t>05989014910</t>
  </si>
  <si>
    <t>吳宥謙</t>
  </si>
  <si>
    <t>05989014911</t>
  </si>
  <si>
    <t>李鈺芩</t>
  </si>
  <si>
    <t>05989014912</t>
  </si>
  <si>
    <t>05989014913</t>
  </si>
  <si>
    <t>黃貴秋</t>
  </si>
  <si>
    <t>05989014914</t>
  </si>
  <si>
    <t>李幸桂</t>
  </si>
  <si>
    <t>05989014915</t>
  </si>
  <si>
    <t>陳奕翔</t>
  </si>
  <si>
    <t>05989014916</t>
  </si>
  <si>
    <t>羅珮芸</t>
  </si>
  <si>
    <t>05989014917</t>
  </si>
  <si>
    <t>05989014918</t>
  </si>
  <si>
    <t>蕭玫芳</t>
  </si>
  <si>
    <t>05989014919</t>
  </si>
  <si>
    <t>陳以晴</t>
  </si>
  <si>
    <t>05989014920</t>
  </si>
  <si>
    <t>彭佳俊</t>
  </si>
  <si>
    <t>05989014921</t>
  </si>
  <si>
    <t>謝岦錩</t>
  </si>
  <si>
    <t>05989014922</t>
  </si>
  <si>
    <t>王億綺</t>
  </si>
  <si>
    <t>05989014923</t>
  </si>
  <si>
    <t>藍品函</t>
  </si>
  <si>
    <t>05989014924</t>
  </si>
  <si>
    <t>鄭沁宜</t>
  </si>
  <si>
    <t>05989014925</t>
  </si>
  <si>
    <t>周珠旺</t>
  </si>
  <si>
    <t>05989014926</t>
  </si>
  <si>
    <t>古佳弘</t>
  </si>
  <si>
    <t>05989014927</t>
  </si>
  <si>
    <t>洪善婕</t>
  </si>
  <si>
    <t>05989014928</t>
  </si>
  <si>
    <t>鄭富庭</t>
  </si>
  <si>
    <t>05989014929</t>
  </si>
  <si>
    <t>曾國鋒</t>
  </si>
  <si>
    <t>05989014930</t>
  </si>
  <si>
    <t>洪善德</t>
  </si>
  <si>
    <t>05989014931</t>
  </si>
  <si>
    <t>張富榮</t>
  </si>
  <si>
    <t>05989014932</t>
  </si>
  <si>
    <t>林烈芳</t>
  </si>
  <si>
    <t>05989014933</t>
  </si>
  <si>
    <t>賴秭翊</t>
  </si>
  <si>
    <t>05989014934</t>
  </si>
  <si>
    <t>吳岱凌</t>
  </si>
  <si>
    <t>05989014935</t>
  </si>
  <si>
    <t>高愛棠</t>
  </si>
  <si>
    <t>05989014936</t>
  </si>
  <si>
    <t>余季襄</t>
  </si>
  <si>
    <t>05989014937</t>
  </si>
  <si>
    <t>賴儒欣</t>
  </si>
  <si>
    <t>05989014938</t>
  </si>
  <si>
    <t>05989014939</t>
  </si>
  <si>
    <t>蕭芳應</t>
  </si>
  <si>
    <t>05989014940</t>
  </si>
  <si>
    <t>彭嘉琪</t>
  </si>
  <si>
    <t>05989014941</t>
  </si>
  <si>
    <t>吳睿宸</t>
  </si>
  <si>
    <t>05989014942</t>
  </si>
  <si>
    <t>方韋傑</t>
  </si>
  <si>
    <t>05989014943</t>
  </si>
  <si>
    <t>黎巧耘</t>
  </si>
  <si>
    <t>05989014944</t>
  </si>
  <si>
    <t>賴宗傳</t>
  </si>
  <si>
    <t>05989014945</t>
  </si>
  <si>
    <t>李椿茗</t>
  </si>
  <si>
    <t>05989014946</t>
  </si>
  <si>
    <t>吳鴻滿</t>
  </si>
  <si>
    <t>05989014947</t>
  </si>
  <si>
    <t>楊龍輝</t>
  </si>
  <si>
    <t>05989014948</t>
  </si>
  <si>
    <t>張碩</t>
  </si>
  <si>
    <t>05989014949</t>
  </si>
  <si>
    <t>賴恩泰</t>
  </si>
  <si>
    <t>05989014950</t>
  </si>
  <si>
    <t>鄭甯瑋</t>
  </si>
  <si>
    <t>05989014951</t>
  </si>
  <si>
    <t>楊龍慶</t>
  </si>
  <si>
    <t>05989014952</t>
  </si>
  <si>
    <t>吳秉鴻</t>
  </si>
  <si>
    <t>05989014953</t>
  </si>
  <si>
    <t>05989014954</t>
  </si>
  <si>
    <t>林琦萍</t>
  </si>
  <si>
    <t>05989014955</t>
  </si>
  <si>
    <t>黃程洺</t>
  </si>
  <si>
    <t>05989014956</t>
  </si>
  <si>
    <t>張家怡</t>
  </si>
  <si>
    <t>05989014957</t>
  </si>
  <si>
    <t>吳宇真</t>
  </si>
  <si>
    <t>05989014958</t>
  </si>
  <si>
    <t>王麗文</t>
  </si>
  <si>
    <t>05989014959</t>
  </si>
  <si>
    <t>吳語庭</t>
  </si>
  <si>
    <t>05989014960</t>
  </si>
  <si>
    <t>吳亞蓁</t>
  </si>
  <si>
    <t>05989014961</t>
  </si>
  <si>
    <t>賴琮諺</t>
  </si>
  <si>
    <t>05989014962</t>
  </si>
  <si>
    <t>王盈捷</t>
  </si>
  <si>
    <t>05989014963</t>
  </si>
  <si>
    <t>吳佳祥</t>
  </si>
  <si>
    <t>05989014964</t>
  </si>
  <si>
    <t>謝呈旺</t>
  </si>
  <si>
    <t>05989014965</t>
  </si>
  <si>
    <t>楊世和</t>
  </si>
  <si>
    <t>05989014966</t>
  </si>
  <si>
    <t>05989014967</t>
  </si>
  <si>
    <t>吳雙全</t>
  </si>
  <si>
    <t>05989014968</t>
  </si>
  <si>
    <t>詠泓水電工程有限公司</t>
  </si>
  <si>
    <t>05989014969</t>
  </si>
  <si>
    <t>方志緯</t>
  </si>
  <si>
    <t>05989014970</t>
  </si>
  <si>
    <t>立盛網具企業有限公司</t>
  </si>
  <si>
    <t>05989014971</t>
  </si>
  <si>
    <t>明發號</t>
  </si>
  <si>
    <t>05989014972</t>
  </si>
  <si>
    <t>順益木材工業股份有限公司</t>
  </si>
  <si>
    <t>05989014973</t>
  </si>
  <si>
    <t>楊鎮遠</t>
  </si>
  <si>
    <t>05989014974</t>
  </si>
  <si>
    <t>周庭羽</t>
  </si>
  <si>
    <t>05989014975</t>
  </si>
  <si>
    <t>李雅慈</t>
  </si>
  <si>
    <t>05989014976</t>
  </si>
  <si>
    <t>蔡燕卿</t>
  </si>
  <si>
    <t>05989014977</t>
  </si>
  <si>
    <t>05989014978</t>
  </si>
  <si>
    <t>郭佳豪</t>
  </si>
  <si>
    <t>05989014979</t>
  </si>
  <si>
    <t>05989014980</t>
  </si>
  <si>
    <t>林澤威</t>
  </si>
  <si>
    <t>05989014981</t>
  </si>
  <si>
    <t>詹明曉</t>
  </si>
  <si>
    <t>05989014982</t>
  </si>
  <si>
    <t>楊雨潔</t>
  </si>
  <si>
    <t>05989014983</t>
  </si>
  <si>
    <t>李宥吉頁</t>
  </si>
  <si>
    <t>05989014984</t>
  </si>
  <si>
    <t>鄭翊函</t>
  </si>
  <si>
    <t>05989014985</t>
  </si>
  <si>
    <t>曾永貴</t>
  </si>
  <si>
    <t>05989014986</t>
  </si>
  <si>
    <t>阮子峻</t>
  </si>
  <si>
    <t>05989014987</t>
  </si>
  <si>
    <t>周善榕</t>
  </si>
  <si>
    <t>05989014988</t>
  </si>
  <si>
    <t>張睿涵</t>
  </si>
  <si>
    <t>05989014989</t>
  </si>
  <si>
    <t>羅妤岑</t>
  </si>
  <si>
    <t>05989014990</t>
  </si>
  <si>
    <t>郭承諺</t>
  </si>
  <si>
    <t>05989014991</t>
  </si>
  <si>
    <t>趙澤華</t>
  </si>
  <si>
    <t>05989014992</t>
  </si>
  <si>
    <t>郭心齊</t>
  </si>
  <si>
    <t>05989014993</t>
  </si>
  <si>
    <t>楊再興</t>
  </si>
  <si>
    <t>05989014994</t>
  </si>
  <si>
    <t>郭炘穎</t>
  </si>
  <si>
    <t>05989014995</t>
  </si>
  <si>
    <t>郭冠毅</t>
  </si>
  <si>
    <t>05989014996</t>
  </si>
  <si>
    <t>郭昱綺</t>
  </si>
  <si>
    <t>05989014997</t>
  </si>
  <si>
    <t>李元治</t>
  </si>
  <si>
    <t>05989014998</t>
  </si>
  <si>
    <t>林澤泰</t>
  </si>
  <si>
    <t>05989014999</t>
  </si>
  <si>
    <t>05989015000</t>
  </si>
  <si>
    <t>金洋麗舍民宿</t>
  </si>
  <si>
    <t>05989015001</t>
  </si>
  <si>
    <t>海岸旅店</t>
  </si>
  <si>
    <t>05989015002</t>
  </si>
  <si>
    <t>沈家山莊</t>
  </si>
  <si>
    <t>05989015003</t>
  </si>
  <si>
    <t>05989015004</t>
  </si>
  <si>
    <t>洪偉紘</t>
  </si>
  <si>
    <t>05989015005</t>
  </si>
  <si>
    <t>鵝鑾分校三年乙班</t>
  </si>
  <si>
    <t>05989015006</t>
  </si>
  <si>
    <t>楊硯淳</t>
  </si>
  <si>
    <t>05989015007</t>
  </si>
  <si>
    <t>巷子廚坊</t>
  </si>
  <si>
    <t>05989015008</t>
  </si>
  <si>
    <t>長樂國小二年甲班</t>
  </si>
  <si>
    <t>05989015009</t>
  </si>
  <si>
    <t>長樂國小六年甲班</t>
  </si>
  <si>
    <t>05989015010</t>
  </si>
  <si>
    <t>長樂國小五年甲班</t>
  </si>
  <si>
    <t>243</t>
  </si>
  <si>
    <t>05989015011</t>
  </si>
  <si>
    <t>長樂國小四年甲班</t>
  </si>
  <si>
    <t>481</t>
  </si>
  <si>
    <t>05989015012</t>
  </si>
  <si>
    <t>長樂國小三年甲班</t>
  </si>
  <si>
    <t>05989015013</t>
  </si>
  <si>
    <t>長樂國小一年甲班</t>
  </si>
  <si>
    <t>05989015014</t>
  </si>
  <si>
    <t>鄭清輝</t>
  </si>
  <si>
    <t>05989015015</t>
  </si>
  <si>
    <t>葉新地.葉李專</t>
  </si>
  <si>
    <t>05989015016</t>
  </si>
  <si>
    <t>楊政達</t>
  </si>
  <si>
    <t>05989015017</t>
  </si>
  <si>
    <t>高鴻春</t>
  </si>
  <si>
    <t>05989015018</t>
  </si>
  <si>
    <t>蔡明顯</t>
  </si>
  <si>
    <t>05989015019</t>
  </si>
  <si>
    <t>文山中藥房</t>
  </si>
  <si>
    <t>05989015020</t>
  </si>
  <si>
    <t>劉廷城</t>
  </si>
  <si>
    <t>05989015021</t>
  </si>
  <si>
    <t>南州鄉民眾服務處</t>
  </si>
  <si>
    <t>05989015022</t>
  </si>
  <si>
    <t>許琦珍</t>
  </si>
  <si>
    <t>05989015023</t>
  </si>
  <si>
    <t>劉安欽</t>
  </si>
  <si>
    <t>05989015024</t>
  </si>
  <si>
    <t>南州鄉婦女會</t>
  </si>
  <si>
    <t>05989015025</t>
  </si>
  <si>
    <t>孫嘉薪</t>
  </si>
  <si>
    <t>05989015026</t>
  </si>
  <si>
    <t>許心慈</t>
  </si>
  <si>
    <t>05989015027</t>
  </si>
  <si>
    <t>陳立瑩</t>
  </si>
  <si>
    <t>05989015028</t>
  </si>
  <si>
    <t>黃胤凱</t>
  </si>
  <si>
    <t>05989015029</t>
  </si>
  <si>
    <t>郭軒誌</t>
  </si>
  <si>
    <t>05989015030</t>
  </si>
  <si>
    <t>蔡汯霖</t>
  </si>
  <si>
    <t>05989015031</t>
  </si>
  <si>
    <t>蘇亙毅</t>
  </si>
  <si>
    <t>05989015032</t>
  </si>
  <si>
    <t>陳校成</t>
  </si>
  <si>
    <t>05989015033</t>
  </si>
  <si>
    <t>羅翌嘉</t>
  </si>
  <si>
    <t>05989015034</t>
  </si>
  <si>
    <t>長治花園</t>
  </si>
  <si>
    <t>05989015035</t>
  </si>
  <si>
    <t>05989015036</t>
  </si>
  <si>
    <t>05989015037</t>
  </si>
  <si>
    <t>李漢元</t>
  </si>
  <si>
    <t>05989015038</t>
  </si>
  <si>
    <t>李展文</t>
  </si>
  <si>
    <t>05989015039</t>
  </si>
  <si>
    <t>潘玉圓</t>
  </si>
  <si>
    <t>05989015040</t>
  </si>
  <si>
    <t>邱駿羽</t>
  </si>
  <si>
    <t>05989015041</t>
  </si>
  <si>
    <t>05989015042</t>
  </si>
  <si>
    <t>屏東縣私立慈育幼兒園</t>
  </si>
  <si>
    <t>05989015043</t>
  </si>
  <si>
    <t>張宗傑</t>
  </si>
  <si>
    <t>05989015044</t>
  </si>
  <si>
    <t>老地方冰果室</t>
  </si>
  <si>
    <t>479</t>
  </si>
  <si>
    <t>05989015045</t>
  </si>
  <si>
    <t>Eagle's cafe</t>
  </si>
  <si>
    <t>532</t>
  </si>
  <si>
    <t>05989015046</t>
  </si>
  <si>
    <t>2359</t>
  </si>
  <si>
    <t>05989015047</t>
  </si>
  <si>
    <t>05989015048</t>
  </si>
  <si>
    <t>李奇霖</t>
  </si>
  <si>
    <t>05989015049</t>
  </si>
  <si>
    <t>梁平和</t>
  </si>
  <si>
    <t>05989015050</t>
  </si>
  <si>
    <t>林經明</t>
  </si>
  <si>
    <t>05989015051</t>
  </si>
  <si>
    <t>林恭勝</t>
  </si>
  <si>
    <t>05989015052</t>
  </si>
  <si>
    <t>林傳傑</t>
  </si>
  <si>
    <t>05989015053</t>
  </si>
  <si>
    <t>廖又陞</t>
  </si>
  <si>
    <t>05989015054</t>
  </si>
  <si>
    <t>謝美英</t>
  </si>
  <si>
    <t>05989015055</t>
  </si>
  <si>
    <t>周明宏</t>
  </si>
  <si>
    <t>05989015056</t>
  </si>
  <si>
    <t>葉惠媛</t>
  </si>
  <si>
    <t>05989015057</t>
  </si>
  <si>
    <t>彭炫傑</t>
  </si>
  <si>
    <t>05989015058</t>
  </si>
  <si>
    <t>藍春源</t>
  </si>
  <si>
    <t>05989015059</t>
  </si>
  <si>
    <t>05989015060</t>
  </si>
  <si>
    <t>楊珍娥</t>
  </si>
  <si>
    <t>05989015061</t>
  </si>
  <si>
    <t>05989015062</t>
  </si>
  <si>
    <t>吳宓芳</t>
  </si>
  <si>
    <t>05989015063</t>
  </si>
  <si>
    <t>黃國彬</t>
  </si>
  <si>
    <t>05989015064</t>
  </si>
  <si>
    <t>05989015065</t>
  </si>
  <si>
    <t>05989015066</t>
  </si>
  <si>
    <t>蘇琪恩</t>
  </si>
  <si>
    <t>05989015067</t>
  </si>
  <si>
    <t>陳姿綺</t>
  </si>
  <si>
    <t>05989015068</t>
  </si>
  <si>
    <t>黃羿珊</t>
  </si>
  <si>
    <t>05989015069</t>
  </si>
  <si>
    <t>李育麟</t>
  </si>
  <si>
    <t>05989015070</t>
  </si>
  <si>
    <t>陳賢德</t>
  </si>
  <si>
    <t>05989015071</t>
  </si>
  <si>
    <t>劉耀升</t>
  </si>
  <si>
    <t>05989015072</t>
  </si>
  <si>
    <t>陳民哲</t>
  </si>
  <si>
    <t>05989015073</t>
  </si>
  <si>
    <t>許彩娥</t>
  </si>
  <si>
    <t>05989015074</t>
  </si>
  <si>
    <t>05989015075</t>
  </si>
  <si>
    <t>陳韋靜</t>
  </si>
  <si>
    <t>05989015076</t>
  </si>
  <si>
    <t>陳炬云</t>
  </si>
  <si>
    <t>05989015077</t>
  </si>
  <si>
    <t>05989015078</t>
  </si>
  <si>
    <t>鄧龍光</t>
  </si>
  <si>
    <t>05989015079</t>
  </si>
  <si>
    <t>05989015080</t>
  </si>
  <si>
    <t>沈素美</t>
  </si>
  <si>
    <t>05989015081</t>
  </si>
  <si>
    <t>陳詠琪</t>
  </si>
  <si>
    <t>05989015082</t>
  </si>
  <si>
    <t>劉貞伶</t>
  </si>
  <si>
    <t>05989015083</t>
  </si>
  <si>
    <t>蔡富穎</t>
  </si>
  <si>
    <t>05989015084</t>
  </si>
  <si>
    <t>陳奕勳</t>
  </si>
  <si>
    <t>05989015085</t>
  </si>
  <si>
    <t>鄧勤叡</t>
  </si>
  <si>
    <t>05989015086</t>
  </si>
  <si>
    <t>劉臻</t>
  </si>
  <si>
    <t>05989015087</t>
  </si>
  <si>
    <t>黃于榛</t>
  </si>
  <si>
    <t>05989015088</t>
  </si>
  <si>
    <t>水利國小</t>
  </si>
  <si>
    <t>575</t>
  </si>
  <si>
    <t>05989015089</t>
  </si>
  <si>
    <t>廖文煌</t>
  </si>
  <si>
    <t>05989015090</t>
  </si>
  <si>
    <t>郭元臻</t>
  </si>
  <si>
    <t>05989015091</t>
  </si>
  <si>
    <t>清桃源民宿</t>
  </si>
  <si>
    <t>05989015092</t>
  </si>
  <si>
    <t>吳明家</t>
  </si>
  <si>
    <t>05989015093</t>
  </si>
  <si>
    <t>陳至淳</t>
  </si>
  <si>
    <t>05989015094</t>
  </si>
  <si>
    <t>王桂春</t>
  </si>
  <si>
    <t>05989015095</t>
  </si>
  <si>
    <t>益明煤氣行</t>
  </si>
  <si>
    <t>05989015096</t>
  </si>
  <si>
    <t>羅蒯勇珍</t>
  </si>
  <si>
    <t>05989015097</t>
  </si>
  <si>
    <t>李淑梅</t>
  </si>
  <si>
    <t>05989015098</t>
  </si>
  <si>
    <t>許養德</t>
  </si>
  <si>
    <t>05989015099</t>
  </si>
  <si>
    <t>張紫綾</t>
  </si>
  <si>
    <t>05989015100</t>
  </si>
  <si>
    <t>謝躬成</t>
  </si>
  <si>
    <t>05989015101</t>
  </si>
  <si>
    <t>黃宥杰</t>
  </si>
  <si>
    <t>05989015102</t>
  </si>
  <si>
    <t>李佩穎</t>
  </si>
  <si>
    <t>05989015103</t>
  </si>
  <si>
    <t>陳柏涵</t>
  </si>
  <si>
    <t>05989015104</t>
  </si>
  <si>
    <t>05989015105</t>
  </si>
  <si>
    <t>05989015106</t>
  </si>
  <si>
    <t>05989015107</t>
  </si>
  <si>
    <t>楊淑美</t>
  </si>
  <si>
    <t>05989015108</t>
  </si>
  <si>
    <t>湯靜雯</t>
  </si>
  <si>
    <t>05989015109</t>
  </si>
  <si>
    <t>潘莘雅</t>
  </si>
  <si>
    <t>05989015110</t>
  </si>
  <si>
    <t>洪大智</t>
  </si>
  <si>
    <t>05989015111</t>
  </si>
  <si>
    <t>林淑慧</t>
  </si>
  <si>
    <t>05989015112</t>
  </si>
  <si>
    <t>蔡有銓</t>
  </si>
  <si>
    <t>05989015113</t>
  </si>
  <si>
    <t>周啟豐</t>
  </si>
  <si>
    <t>05989015114</t>
  </si>
  <si>
    <t>鄭明正</t>
  </si>
  <si>
    <t>05989015115</t>
  </si>
  <si>
    <t>蕭婌琪</t>
  </si>
  <si>
    <t>05989015116</t>
  </si>
  <si>
    <t>方中泰</t>
  </si>
  <si>
    <t>05989015117</t>
  </si>
  <si>
    <t>張舜翔</t>
  </si>
  <si>
    <t>05989015118</t>
  </si>
  <si>
    <t>05989015119</t>
  </si>
  <si>
    <t>丁仲航</t>
  </si>
  <si>
    <t>05989015120</t>
  </si>
  <si>
    <t>陸麗玉</t>
  </si>
  <si>
    <t>05989015121</t>
  </si>
  <si>
    <t>薛媛文</t>
  </si>
  <si>
    <t>05989015122</t>
  </si>
  <si>
    <t>吳州島</t>
  </si>
  <si>
    <t>05989015123</t>
  </si>
  <si>
    <t>卓順得</t>
  </si>
  <si>
    <t>05989015124</t>
  </si>
  <si>
    <t>侯金成</t>
  </si>
  <si>
    <t>05989015125</t>
  </si>
  <si>
    <t>05989015126</t>
  </si>
  <si>
    <t>許榮宸</t>
  </si>
  <si>
    <t>05989015127</t>
  </si>
  <si>
    <t>吳文漲</t>
  </si>
  <si>
    <t>05989015128</t>
  </si>
  <si>
    <t>李幸燕</t>
  </si>
  <si>
    <t>05989015129</t>
  </si>
  <si>
    <t>簡國晉</t>
  </si>
  <si>
    <t>05989015130</t>
  </si>
  <si>
    <t>蔣金媚</t>
  </si>
  <si>
    <t>05989015131</t>
  </si>
  <si>
    <t>廖曉緣</t>
  </si>
  <si>
    <t>617</t>
  </si>
  <si>
    <t>05989015132</t>
  </si>
  <si>
    <t>楊宗諭</t>
  </si>
  <si>
    <t>05989015133</t>
  </si>
  <si>
    <t>新全發食品行</t>
  </si>
  <si>
    <t>05989015134</t>
  </si>
  <si>
    <t>許珈禎</t>
  </si>
  <si>
    <t>05989015135</t>
  </si>
  <si>
    <t>陳重佑</t>
  </si>
  <si>
    <t>05989015136</t>
  </si>
  <si>
    <t>阮芝璿</t>
  </si>
  <si>
    <t>05989015137</t>
  </si>
  <si>
    <t>蔡佩苓</t>
  </si>
  <si>
    <t>05989015138</t>
  </si>
  <si>
    <t>鄭淳一</t>
  </si>
  <si>
    <t>05989015139</t>
  </si>
  <si>
    <t>郭祐嘉</t>
  </si>
  <si>
    <t>05989015140</t>
  </si>
  <si>
    <t>謝玉蘭</t>
  </si>
  <si>
    <t>05989015141</t>
  </si>
  <si>
    <t>阮郁婷</t>
  </si>
  <si>
    <t>05989015142</t>
  </si>
  <si>
    <t>周妍妮</t>
  </si>
  <si>
    <t>05989015143</t>
  </si>
  <si>
    <t>蔡惟林</t>
  </si>
  <si>
    <t>05989015144</t>
  </si>
  <si>
    <t>鍾宜恩</t>
  </si>
  <si>
    <t>05989015145</t>
  </si>
  <si>
    <t>潘怡靜</t>
  </si>
  <si>
    <t>05989015146</t>
  </si>
  <si>
    <t>鄧少鈞</t>
  </si>
  <si>
    <t>05989015147</t>
  </si>
  <si>
    <t>丁家茂</t>
  </si>
  <si>
    <t>05989015148</t>
  </si>
  <si>
    <t>05989015149</t>
  </si>
  <si>
    <t>李欣陽</t>
  </si>
  <si>
    <t>05989015150</t>
  </si>
  <si>
    <t>05989015151</t>
  </si>
  <si>
    <t>黃昱榮</t>
  </si>
  <si>
    <t>05989015152</t>
  </si>
  <si>
    <t>05989015153</t>
  </si>
  <si>
    <t>陳譿捷</t>
  </si>
  <si>
    <t>05989015154</t>
  </si>
  <si>
    <t>阮柏菖</t>
  </si>
  <si>
    <t>05989015155</t>
  </si>
  <si>
    <t>陳迎昕</t>
  </si>
  <si>
    <t>05989015156</t>
  </si>
  <si>
    <t>陳柏仁</t>
  </si>
  <si>
    <t>05989015157</t>
  </si>
  <si>
    <t>吳亭誼</t>
  </si>
  <si>
    <t>05989015158</t>
  </si>
  <si>
    <t>王士晟</t>
  </si>
  <si>
    <t>05989015159</t>
  </si>
  <si>
    <t>林宴禎</t>
  </si>
  <si>
    <t>05989015160</t>
  </si>
  <si>
    <t>吳怡亭</t>
  </si>
  <si>
    <t>05989015161</t>
  </si>
  <si>
    <t>郭家妤</t>
  </si>
  <si>
    <t>05989015162</t>
  </si>
  <si>
    <t>吳明勳</t>
  </si>
  <si>
    <t>05989015163</t>
  </si>
  <si>
    <t>陳湘園</t>
  </si>
  <si>
    <t>05989015164</t>
  </si>
  <si>
    <t>郭琪芬</t>
  </si>
  <si>
    <t>05989015165</t>
  </si>
  <si>
    <t>李昭儀</t>
  </si>
  <si>
    <t>05989015166</t>
  </si>
  <si>
    <t>吳建昀</t>
  </si>
  <si>
    <t>05989015167</t>
  </si>
  <si>
    <t>宋雲翔</t>
  </si>
  <si>
    <t>05989015168</t>
  </si>
  <si>
    <t>22號</t>
  </si>
  <si>
    <t>05989015169</t>
  </si>
  <si>
    <t>劉伯駒</t>
  </si>
  <si>
    <t>05989015170</t>
  </si>
  <si>
    <t>謝梓睿</t>
  </si>
  <si>
    <t>05989015171</t>
  </si>
  <si>
    <t>蔡富明</t>
  </si>
  <si>
    <t>05989015172</t>
  </si>
  <si>
    <t>林奕伶</t>
  </si>
  <si>
    <t>05989015173</t>
  </si>
  <si>
    <t>陳信安</t>
  </si>
  <si>
    <t>05989015174</t>
  </si>
  <si>
    <t>陳妤柔</t>
  </si>
  <si>
    <t>05989015175</t>
  </si>
  <si>
    <t>郭程霖</t>
  </si>
  <si>
    <t>05989015176</t>
  </si>
  <si>
    <t>張大爺</t>
  </si>
  <si>
    <t>05989015177</t>
  </si>
  <si>
    <t>陳宣煌</t>
  </si>
  <si>
    <t>05989015178</t>
  </si>
  <si>
    <t>陳帥哥</t>
  </si>
  <si>
    <t>05989015179</t>
  </si>
  <si>
    <t>陳宜貝</t>
  </si>
  <si>
    <t>05989015180</t>
  </si>
  <si>
    <t>05989015181</t>
  </si>
  <si>
    <t>鍾喬安</t>
  </si>
  <si>
    <t>05989015182</t>
  </si>
  <si>
    <t>廖志軒</t>
  </si>
  <si>
    <t>05989015183</t>
  </si>
  <si>
    <t>王鳳芸</t>
  </si>
  <si>
    <t>05989015184</t>
  </si>
  <si>
    <t>洪玉梅</t>
  </si>
  <si>
    <t>05989015185</t>
  </si>
  <si>
    <t>陳楷勛</t>
  </si>
  <si>
    <t>05989015186</t>
  </si>
  <si>
    <t>李宜玲</t>
  </si>
  <si>
    <t>05989015187</t>
  </si>
  <si>
    <t>徐宇辰</t>
  </si>
  <si>
    <t>05989015188</t>
  </si>
  <si>
    <t>吳金定</t>
  </si>
  <si>
    <t>05989015189</t>
  </si>
  <si>
    <t>05989015190</t>
  </si>
  <si>
    <t>黃論</t>
  </si>
  <si>
    <t>05989015191</t>
  </si>
  <si>
    <t>郭亭妤</t>
  </si>
  <si>
    <t>05989015192</t>
  </si>
  <si>
    <t>陳旻瑱</t>
  </si>
  <si>
    <t>05989015193</t>
  </si>
  <si>
    <t>梁乃文</t>
  </si>
  <si>
    <t>05989015194</t>
  </si>
  <si>
    <t>黃詡宸</t>
  </si>
  <si>
    <t>05989015195</t>
  </si>
  <si>
    <t>李佩真</t>
  </si>
  <si>
    <t>05989015196</t>
  </si>
  <si>
    <t>05989015197</t>
  </si>
  <si>
    <t>潘雅馨</t>
  </si>
  <si>
    <t>05989015198</t>
  </si>
  <si>
    <t>戴采妍</t>
  </si>
  <si>
    <t>05989015199</t>
  </si>
  <si>
    <t>陳虹妮</t>
  </si>
  <si>
    <t>05989015200</t>
  </si>
  <si>
    <t>林悅羚</t>
  </si>
  <si>
    <t>05989015201</t>
  </si>
  <si>
    <t>楊心如</t>
  </si>
  <si>
    <t>05989015202</t>
  </si>
  <si>
    <t>余欣諭</t>
  </si>
  <si>
    <t>05989015203</t>
  </si>
  <si>
    <t>王文</t>
  </si>
  <si>
    <t>05989015204</t>
  </si>
  <si>
    <t>05989015205</t>
  </si>
  <si>
    <t>帥哥</t>
  </si>
  <si>
    <t>05989015206</t>
  </si>
  <si>
    <t>05989015207</t>
  </si>
  <si>
    <t>蔡雨頻</t>
  </si>
  <si>
    <t>05989015208</t>
  </si>
  <si>
    <t>潘信典</t>
  </si>
  <si>
    <t>05989015209</t>
  </si>
  <si>
    <t>張芷芸</t>
  </si>
  <si>
    <t>05989015210</t>
  </si>
  <si>
    <t>戴于苓</t>
  </si>
  <si>
    <t>05989015211</t>
  </si>
  <si>
    <t>蘇秀華</t>
  </si>
  <si>
    <t>05989015212</t>
  </si>
  <si>
    <t>黃塏晴</t>
  </si>
  <si>
    <t>05989015213</t>
  </si>
  <si>
    <t>高韻婷</t>
  </si>
  <si>
    <t>05989015214</t>
  </si>
  <si>
    <t>林子揚</t>
  </si>
  <si>
    <t>05989015215</t>
  </si>
  <si>
    <t>05989015216</t>
  </si>
  <si>
    <t>陳沛岑</t>
  </si>
  <si>
    <t>05989015217</t>
  </si>
  <si>
    <t>05989015218</t>
  </si>
  <si>
    <t>江武雄</t>
  </si>
  <si>
    <t>05989015219</t>
  </si>
  <si>
    <t>眾巢企業社</t>
  </si>
  <si>
    <t>05989015220</t>
  </si>
  <si>
    <t>廖俊傑</t>
  </si>
  <si>
    <t>05989015221</t>
  </si>
  <si>
    <t>孔育婕</t>
  </si>
  <si>
    <t>05989015222</t>
  </si>
  <si>
    <t>陳芝渝</t>
  </si>
  <si>
    <t>05989015223</t>
  </si>
  <si>
    <t>王芷瑜</t>
  </si>
  <si>
    <t>05989015224</t>
  </si>
  <si>
    <t>劉若田</t>
  </si>
  <si>
    <t>05989015225</t>
  </si>
  <si>
    <t>05989015226</t>
  </si>
  <si>
    <t>謝喨菁</t>
  </si>
  <si>
    <t>05989015227</t>
  </si>
  <si>
    <t>05989015228</t>
  </si>
  <si>
    <t>蔡政哲</t>
  </si>
  <si>
    <t>05989015229</t>
  </si>
  <si>
    <t>23號</t>
  </si>
  <si>
    <t>05989015230</t>
  </si>
  <si>
    <t>黃興隆</t>
  </si>
  <si>
    <t>05989015231</t>
  </si>
  <si>
    <t>傅惠玲</t>
  </si>
  <si>
    <t>05989015232</t>
  </si>
  <si>
    <t>05989015233</t>
  </si>
  <si>
    <t>洪靜雯</t>
  </si>
  <si>
    <t>05989015234</t>
  </si>
  <si>
    <t>翁華廷</t>
  </si>
  <si>
    <t>05989015235</t>
  </si>
  <si>
    <t>羅亭庭</t>
  </si>
  <si>
    <t>05989015236</t>
  </si>
  <si>
    <t>何昱震</t>
  </si>
  <si>
    <t>05989015237</t>
  </si>
  <si>
    <t>吳瑞宸</t>
  </si>
  <si>
    <t>05989015238</t>
  </si>
  <si>
    <t>林家柔</t>
  </si>
  <si>
    <t>05989015239</t>
  </si>
  <si>
    <t>05989015240</t>
  </si>
  <si>
    <t>曾育文</t>
  </si>
  <si>
    <t>05989015241</t>
  </si>
  <si>
    <t>曾冠霖</t>
  </si>
  <si>
    <t>05989015242</t>
  </si>
  <si>
    <t>陳盈宏</t>
  </si>
  <si>
    <t>05989015243</t>
  </si>
  <si>
    <t>陳婷妤</t>
  </si>
  <si>
    <t>05989015244</t>
  </si>
  <si>
    <t>鍾昕妤</t>
  </si>
  <si>
    <t>05989015245</t>
  </si>
  <si>
    <t>熊健良</t>
  </si>
  <si>
    <t>05989015246</t>
  </si>
  <si>
    <t>郭慶銘</t>
  </si>
  <si>
    <t>05989015247</t>
  </si>
  <si>
    <t>邱晉偉</t>
  </si>
  <si>
    <t>05989015248</t>
  </si>
  <si>
    <t>趙妍綸</t>
  </si>
  <si>
    <t>05989015249</t>
  </si>
  <si>
    <t>周廷儒</t>
  </si>
  <si>
    <t>05989015250</t>
  </si>
  <si>
    <t>涂晏箏</t>
  </si>
  <si>
    <t>05989015251</t>
  </si>
  <si>
    <t>05989015252</t>
  </si>
  <si>
    <t xml:space="preserve">林姿廷 </t>
  </si>
  <si>
    <t>05989015253</t>
  </si>
  <si>
    <t>戴綺緯</t>
  </si>
  <si>
    <t>05989015254</t>
  </si>
  <si>
    <t>王夢蘭</t>
  </si>
  <si>
    <t>05989015255</t>
  </si>
  <si>
    <t>汪晃霆</t>
  </si>
  <si>
    <t>05989015256</t>
  </si>
  <si>
    <t>許秀瑜</t>
  </si>
  <si>
    <t>05989015257</t>
  </si>
  <si>
    <t>廖秀婷</t>
  </si>
  <si>
    <t>05989015258</t>
  </si>
  <si>
    <t>屏東鳳凰社</t>
  </si>
  <si>
    <t>05989015259</t>
  </si>
  <si>
    <t>陳俊嘉</t>
  </si>
  <si>
    <t>05989015260</t>
  </si>
  <si>
    <t>蕭金漠</t>
  </si>
  <si>
    <t>05989015261</t>
  </si>
  <si>
    <t>潘惠姿</t>
  </si>
  <si>
    <t>05989015262</t>
  </si>
  <si>
    <t>阮靖琪</t>
  </si>
  <si>
    <t>05989015263</t>
  </si>
  <si>
    <t>蔡易軒</t>
  </si>
  <si>
    <t>05989015264</t>
  </si>
  <si>
    <t>鄭衣旆全家</t>
  </si>
  <si>
    <t>05989015265</t>
  </si>
  <si>
    <t>呂芳南</t>
  </si>
  <si>
    <t>05989015266</t>
  </si>
  <si>
    <t>鄭吉紘</t>
  </si>
  <si>
    <t>05989015267</t>
  </si>
  <si>
    <t>05989015268</t>
  </si>
  <si>
    <t>徐博衡</t>
  </si>
  <si>
    <t>05989015269</t>
  </si>
  <si>
    <t>黃坤炎</t>
  </si>
  <si>
    <t>05989015270</t>
  </si>
  <si>
    <t>雅苑百貨行</t>
  </si>
  <si>
    <t>05989015271</t>
  </si>
  <si>
    <t>李雲嶺</t>
  </si>
  <si>
    <t>05989015272</t>
  </si>
  <si>
    <t>欣美童裝百貨行</t>
  </si>
  <si>
    <t>05989015273</t>
  </si>
  <si>
    <t>屏東菁英扶輪社</t>
  </si>
  <si>
    <t>05989015274</t>
  </si>
  <si>
    <t>05989015275</t>
  </si>
  <si>
    <t>謝沁汝</t>
  </si>
  <si>
    <t>05989015276</t>
  </si>
  <si>
    <t>章芷睿</t>
  </si>
  <si>
    <t>05989015277</t>
  </si>
  <si>
    <t>05989015278</t>
  </si>
  <si>
    <t>黃毓庭</t>
  </si>
  <si>
    <t>05989015279</t>
  </si>
  <si>
    <t>章宇傑</t>
  </si>
  <si>
    <t>05989015280</t>
  </si>
  <si>
    <t>邱秀和</t>
  </si>
  <si>
    <t>05989015281</t>
  </si>
  <si>
    <t>黃宇晨</t>
  </si>
  <si>
    <t>05989015282</t>
  </si>
  <si>
    <t>鍾宜臻</t>
  </si>
  <si>
    <t>05989015283</t>
  </si>
  <si>
    <t>邱劭倫</t>
  </si>
  <si>
    <t>05989015284</t>
  </si>
  <si>
    <t>曾子純</t>
  </si>
  <si>
    <t>05989015285</t>
  </si>
  <si>
    <t>05989015286</t>
  </si>
  <si>
    <t>邱建邦</t>
  </si>
  <si>
    <t>05989015287</t>
  </si>
  <si>
    <t>章紫芯</t>
  </si>
  <si>
    <t>05989015288</t>
  </si>
  <si>
    <t>謝怡芬</t>
  </si>
  <si>
    <t>05989015289</t>
  </si>
  <si>
    <t>邱清雄</t>
  </si>
  <si>
    <t>05989015290</t>
  </si>
  <si>
    <t>05989015291</t>
  </si>
  <si>
    <t>林柔嫺</t>
  </si>
  <si>
    <t>05989015292</t>
  </si>
  <si>
    <t>陳京沛</t>
  </si>
  <si>
    <t>05989015293</t>
  </si>
  <si>
    <t>孫韋智</t>
  </si>
  <si>
    <t>05989015294</t>
  </si>
  <si>
    <t>林宇蓁</t>
  </si>
  <si>
    <t>05989015295</t>
  </si>
  <si>
    <t>鍾宇恩</t>
  </si>
  <si>
    <t>05989015296</t>
  </si>
  <si>
    <t>戴慧誼</t>
  </si>
  <si>
    <t>05989015297</t>
  </si>
  <si>
    <t>孫皓翔</t>
  </si>
  <si>
    <t>05989015298</t>
  </si>
  <si>
    <t>黃郁潔</t>
  </si>
  <si>
    <t>05989015299</t>
  </si>
  <si>
    <t>楊貴中</t>
  </si>
  <si>
    <t>05989015300</t>
  </si>
  <si>
    <t>胡丞靚</t>
  </si>
  <si>
    <t>05989015301</t>
  </si>
  <si>
    <t>胡宇靚</t>
  </si>
  <si>
    <t>05989015302</t>
  </si>
  <si>
    <t>戴呈浩</t>
  </si>
  <si>
    <t>05989015303</t>
  </si>
  <si>
    <t>吳亮緯</t>
  </si>
  <si>
    <t>05989015304</t>
  </si>
  <si>
    <t>陳岱威</t>
  </si>
  <si>
    <t>05989015305</t>
  </si>
  <si>
    <t>邱麗文</t>
  </si>
  <si>
    <t>05989015306</t>
  </si>
  <si>
    <t>車城國小溫泉分校103班</t>
  </si>
  <si>
    <t>05989015307</t>
  </si>
  <si>
    <t>車城國小溫泉分校203班</t>
  </si>
  <si>
    <t>05989015308</t>
  </si>
  <si>
    <t>車城國小溫泉分校303班</t>
  </si>
  <si>
    <t>05989015309</t>
  </si>
  <si>
    <t>車城國小溫泉分校403班</t>
  </si>
  <si>
    <t>05989015310</t>
  </si>
  <si>
    <t>車城國小溫泉分校503班</t>
  </si>
  <si>
    <t>05989015311</t>
  </si>
  <si>
    <t>車城國小溫泉分校603班</t>
  </si>
  <si>
    <t>506</t>
  </si>
  <si>
    <t>05989015312</t>
  </si>
  <si>
    <t>屏東縣楓港國小</t>
  </si>
  <si>
    <t>4291</t>
  </si>
  <si>
    <t>05989015313</t>
  </si>
  <si>
    <t>葉承璋</t>
  </si>
  <si>
    <t>05989015314</t>
  </si>
  <si>
    <t>瑞光診所</t>
  </si>
  <si>
    <t>05989015315</t>
  </si>
  <si>
    <t>阿美企業社</t>
  </si>
  <si>
    <t>05989015316</t>
  </si>
  <si>
    <t>明光電機行</t>
  </si>
  <si>
    <t>05989015317</t>
  </si>
  <si>
    <t>李菲菲</t>
  </si>
  <si>
    <t>05989015318</t>
  </si>
  <si>
    <t>余秀梅</t>
  </si>
  <si>
    <t>05989015319</t>
  </si>
  <si>
    <t>陳保志</t>
  </si>
  <si>
    <t>05989015320</t>
  </si>
  <si>
    <t>許財誠</t>
  </si>
  <si>
    <t>05989015321</t>
  </si>
  <si>
    <t>廖日春</t>
  </si>
  <si>
    <t>05989015322</t>
  </si>
  <si>
    <t>05989015323</t>
  </si>
  <si>
    <t>盧佑宇</t>
  </si>
  <si>
    <t>05989015324</t>
  </si>
  <si>
    <t>陳金鳳</t>
  </si>
  <si>
    <t>05989015325</t>
  </si>
  <si>
    <t>邱鍾禎妹</t>
  </si>
  <si>
    <t>05989015326</t>
  </si>
  <si>
    <t>05989015327</t>
  </si>
  <si>
    <t>紀惠霞</t>
  </si>
  <si>
    <t>05989015328</t>
  </si>
  <si>
    <t>葉書賓</t>
  </si>
  <si>
    <t>05989015329</t>
  </si>
  <si>
    <t>葉桓維</t>
  </si>
  <si>
    <t>05989015330</t>
  </si>
  <si>
    <t>葉桓安</t>
  </si>
  <si>
    <t>05989015331</t>
  </si>
  <si>
    <t>廖芝巧</t>
  </si>
  <si>
    <t>05989015332</t>
  </si>
  <si>
    <t>佳佳美女</t>
  </si>
  <si>
    <t>05989015333</t>
  </si>
  <si>
    <t>05989015334</t>
  </si>
  <si>
    <t>侯仁偉</t>
  </si>
  <si>
    <t>05989015335</t>
  </si>
  <si>
    <t>林雨嬛</t>
  </si>
  <si>
    <t>05989015336</t>
  </si>
  <si>
    <t>劉家宏.鄭靜蓉.劉庭毓</t>
  </si>
  <si>
    <t>05989015337</t>
  </si>
  <si>
    <t>張文良</t>
  </si>
  <si>
    <t>05989015338</t>
  </si>
  <si>
    <t>連靜怡.連俊達.許添萬</t>
  </si>
  <si>
    <t>A桂冠湯圓60盒</t>
  </si>
  <si>
    <t>05989015339</t>
  </si>
  <si>
    <t>A食品物資一箱</t>
  </si>
  <si>
    <t>05989015340</t>
  </si>
  <si>
    <t>鄭亦宏.陳秀琴</t>
  </si>
  <si>
    <t>A康寶湯料80包</t>
  </si>
  <si>
    <t>05989015341</t>
  </si>
  <si>
    <t>A圍巾一箱</t>
  </si>
  <si>
    <t>05989015342</t>
  </si>
  <si>
    <t>基督教福利會台東食物銀行</t>
  </si>
  <si>
    <t>A手電筒5個、暖暖包4個</t>
  </si>
  <si>
    <t>05989015343</t>
  </si>
  <si>
    <t>陳慧蓮</t>
  </si>
  <si>
    <t>05989015344</t>
  </si>
  <si>
    <t>05989015345</t>
  </si>
  <si>
    <t>羅苡君</t>
  </si>
  <si>
    <t>05989015346</t>
  </si>
  <si>
    <t>蔡明翰</t>
  </si>
  <si>
    <t>05989015347</t>
  </si>
  <si>
    <t>林佑笙</t>
  </si>
  <si>
    <t>05989015348</t>
  </si>
  <si>
    <t>劉冠頡</t>
  </si>
  <si>
    <t>05989015349</t>
  </si>
  <si>
    <t>李鎧丞</t>
  </si>
  <si>
    <t>05989015350</t>
  </si>
  <si>
    <t>徐翊薰</t>
  </si>
  <si>
    <t>05989015351</t>
  </si>
  <si>
    <t>姚文惠</t>
  </si>
  <si>
    <t>05989015352</t>
  </si>
  <si>
    <t>許瑞根</t>
  </si>
  <si>
    <t>05989015353</t>
  </si>
  <si>
    <t>黃卉妤</t>
  </si>
  <si>
    <t>05989015354</t>
  </si>
  <si>
    <t>黃冠維</t>
  </si>
  <si>
    <t>05989015355</t>
  </si>
  <si>
    <t>李啟翔</t>
  </si>
  <si>
    <t>05989015356</t>
  </si>
  <si>
    <t>張怡柔</t>
  </si>
  <si>
    <t>05989015357</t>
  </si>
  <si>
    <t>陳宇霈</t>
  </si>
  <si>
    <t>05989015358</t>
  </si>
  <si>
    <t>黃志嘉</t>
  </si>
  <si>
    <t>05989015359</t>
  </si>
  <si>
    <t>洪寊懿</t>
  </si>
  <si>
    <t>05989015360</t>
  </si>
  <si>
    <t>05989015361</t>
  </si>
  <si>
    <t>廖巧柔</t>
  </si>
  <si>
    <t>05989015362</t>
  </si>
  <si>
    <t>吳玟瑤</t>
  </si>
  <si>
    <t>05989015363</t>
  </si>
  <si>
    <t>05989015364</t>
  </si>
  <si>
    <t>05989015365</t>
  </si>
  <si>
    <t>林世諒</t>
  </si>
  <si>
    <t>05989015366</t>
  </si>
  <si>
    <t>莊清全</t>
  </si>
  <si>
    <t>05989015367</t>
  </si>
  <si>
    <t>05989015368</t>
  </si>
  <si>
    <t>許錦文</t>
  </si>
  <si>
    <t>05989015369</t>
  </si>
  <si>
    <t>許富雄</t>
  </si>
  <si>
    <t>05989015370</t>
  </si>
  <si>
    <t>05989015371</t>
  </si>
  <si>
    <t>王鼎文</t>
  </si>
  <si>
    <t>05989015372</t>
  </si>
  <si>
    <t>林佳成</t>
  </si>
  <si>
    <t>05989015373</t>
  </si>
  <si>
    <t>張文福</t>
  </si>
  <si>
    <t>05989015374</t>
  </si>
  <si>
    <t>許瑞仁</t>
  </si>
  <si>
    <t>05989015375</t>
  </si>
  <si>
    <t>許勝福</t>
  </si>
  <si>
    <t>05989015376</t>
  </si>
  <si>
    <t>許又仁</t>
  </si>
  <si>
    <t>05989015377</t>
  </si>
  <si>
    <t>洪慶雄</t>
  </si>
  <si>
    <t>林○華</t>
  </si>
  <si>
    <t>三○弟子</t>
  </si>
  <si>
    <t>張○梅</t>
  </si>
  <si>
    <t>連○恩</t>
  </si>
  <si>
    <t>曾○琦</t>
  </si>
  <si>
    <t>郭○佩</t>
  </si>
  <si>
    <t>陳○欣</t>
  </si>
  <si>
    <t>陳○丞</t>
  </si>
  <si>
    <t>黃○真</t>
  </si>
  <si>
    <t>葉○泓</t>
  </si>
  <si>
    <t>徐○妤</t>
  </si>
  <si>
    <t>黃○家</t>
  </si>
  <si>
    <t>郭○儀</t>
  </si>
  <si>
    <t>顏○佑</t>
  </si>
  <si>
    <t>葉○梅</t>
  </si>
  <si>
    <t>林○夷</t>
  </si>
  <si>
    <t>蔡○羿</t>
  </si>
  <si>
    <t>藍○昌</t>
  </si>
  <si>
    <t>祥○冷氣工程行</t>
  </si>
  <si>
    <t>徐○照</t>
  </si>
  <si>
    <t>莊○錡</t>
  </si>
  <si>
    <t>王○翔</t>
  </si>
  <si>
    <t>陳○文</t>
  </si>
  <si>
    <t>林○妘</t>
  </si>
  <si>
    <t>吳○婷</t>
  </si>
  <si>
    <t>黃○雯</t>
  </si>
  <si>
    <t>王○安</t>
  </si>
  <si>
    <t>卓○芬</t>
  </si>
  <si>
    <t>鄭○耀</t>
  </si>
  <si>
    <t>李○錡</t>
  </si>
  <si>
    <t>薛○ 佑</t>
  </si>
  <si>
    <t>郭○萱</t>
  </si>
  <si>
    <t>方○祥</t>
  </si>
  <si>
    <t>黃○智</t>
  </si>
  <si>
    <t>李○寶</t>
  </si>
  <si>
    <t>蘇○慧</t>
  </si>
  <si>
    <t>程○婷</t>
  </si>
  <si>
    <t>曾○倢</t>
  </si>
  <si>
    <t>謝○憲</t>
  </si>
  <si>
    <t>陳○恩</t>
  </si>
  <si>
    <t>周○瑋</t>
  </si>
  <si>
    <t>江○融</t>
  </si>
  <si>
    <t>王○鈞</t>
  </si>
  <si>
    <t>洪○珍</t>
  </si>
  <si>
    <t>陳○清</t>
  </si>
  <si>
    <t>鍾○富</t>
  </si>
  <si>
    <t>施○銘</t>
  </si>
  <si>
    <t>洪○穗</t>
  </si>
  <si>
    <t>林○諺</t>
  </si>
  <si>
    <t>李○恩</t>
  </si>
  <si>
    <t>林○彬</t>
  </si>
  <si>
    <t>張○禧</t>
  </si>
  <si>
    <t>楊○茵</t>
  </si>
  <si>
    <t>林○廷</t>
  </si>
  <si>
    <t>陳○臻</t>
  </si>
  <si>
    <t>陳○如</t>
  </si>
  <si>
    <t>柯○恩</t>
  </si>
  <si>
    <t>洪○傑</t>
  </si>
  <si>
    <t>長○國小</t>
  </si>
  <si>
    <t>長○國小一乙</t>
  </si>
  <si>
    <t>長○國小二甲</t>
  </si>
  <si>
    <t>長○國小二乙</t>
  </si>
  <si>
    <t>長○國小三甲</t>
  </si>
  <si>
    <t>長○國小三乙</t>
  </si>
  <si>
    <t>長○國小四甲</t>
  </si>
  <si>
    <t>長○國小四乙</t>
  </si>
  <si>
    <t>長○國小五甲</t>
  </si>
  <si>
    <t>長○國小五丙</t>
  </si>
  <si>
    <t>長○國小六甲</t>
  </si>
  <si>
    <t>長○國小六乙</t>
  </si>
  <si>
    <t>長○國小六丙</t>
  </si>
  <si>
    <t>劉○郡</t>
  </si>
  <si>
    <t>邱○庭</t>
  </si>
  <si>
    <t>邱○彰</t>
  </si>
  <si>
    <t>陳○冰</t>
  </si>
  <si>
    <t>邱○茜</t>
  </si>
  <si>
    <t>麒○企業有限公司</t>
  </si>
  <si>
    <t>吳○鴻</t>
  </si>
  <si>
    <t>蔡○坤</t>
  </si>
  <si>
    <t>洪○松</t>
  </si>
  <si>
    <t>楊○彰</t>
  </si>
  <si>
    <t>邱○雲</t>
  </si>
  <si>
    <t>方○琴</t>
  </si>
  <si>
    <t>孫○呈</t>
  </si>
  <si>
    <t>鄭○銘</t>
  </si>
  <si>
    <t>曾○隆</t>
  </si>
  <si>
    <t>賴○雯</t>
  </si>
  <si>
    <t>汪○藝</t>
  </si>
  <si>
    <t>黃○怡</t>
  </si>
  <si>
    <t>許○昇</t>
  </si>
  <si>
    <t>台○善心人士</t>
  </si>
  <si>
    <t>余○芳</t>
  </si>
  <si>
    <t>洪○惠</t>
  </si>
  <si>
    <t>傅○蘭</t>
  </si>
  <si>
    <t>汪○約</t>
  </si>
  <si>
    <t>陳○美</t>
  </si>
  <si>
    <t>陳○慧</t>
  </si>
  <si>
    <t>洪○ 程</t>
  </si>
  <si>
    <t>尤○平</t>
  </si>
  <si>
    <t>王○潔</t>
  </si>
  <si>
    <t>楊○昇</t>
  </si>
  <si>
    <t>胡○鈞</t>
  </si>
  <si>
    <t>莊○霏</t>
  </si>
  <si>
    <t>傅○期</t>
  </si>
  <si>
    <t>蘇○宥</t>
  </si>
  <si>
    <t>王○賢</t>
  </si>
  <si>
    <t>李○皓</t>
  </si>
  <si>
    <t>蘇○潔</t>
  </si>
  <si>
    <t>李○樂</t>
  </si>
  <si>
    <t>劉○彤</t>
  </si>
  <si>
    <t>陳○廷</t>
  </si>
  <si>
    <t>蘇○月</t>
  </si>
  <si>
    <t>蘇○瑜</t>
  </si>
  <si>
    <t>林○妤</t>
  </si>
  <si>
    <t>蘇○善</t>
  </si>
  <si>
    <t>沈○晴</t>
  </si>
  <si>
    <t>李○怡</t>
  </si>
  <si>
    <t>王○葦</t>
  </si>
  <si>
    <t>陳○縉</t>
  </si>
  <si>
    <t>吳○恩</t>
  </si>
  <si>
    <t>許○馨</t>
  </si>
  <si>
    <t>孫○叡</t>
  </si>
  <si>
    <t>潘○方</t>
  </si>
  <si>
    <t>郭○家</t>
  </si>
  <si>
    <t>楊○安</t>
  </si>
  <si>
    <t>陳○志</t>
  </si>
  <si>
    <t>丁○暄</t>
  </si>
  <si>
    <t>方○勳</t>
  </si>
  <si>
    <t>林○右</t>
  </si>
  <si>
    <t>?○澤</t>
  </si>
  <si>
    <t>陳○杰</t>
  </si>
  <si>
    <t>蔡○婕</t>
  </si>
  <si>
    <t>郭○婷</t>
  </si>
  <si>
    <t>呂○秝</t>
  </si>
  <si>
    <t>曾○洧</t>
  </si>
  <si>
    <t>張○彤</t>
  </si>
  <si>
    <t>詹○亦</t>
  </si>
  <si>
    <t>郭○宇</t>
  </si>
  <si>
    <t>陳○安</t>
  </si>
  <si>
    <t>陳○里</t>
  </si>
  <si>
    <t>胡○翊</t>
  </si>
  <si>
    <t>林○帆</t>
  </si>
  <si>
    <t>李○偉</t>
  </si>
  <si>
    <t>蘇○昀</t>
  </si>
  <si>
    <t>王○曦</t>
  </si>
  <si>
    <t>林○軒</t>
  </si>
  <si>
    <t>張○鈞</t>
  </si>
  <si>
    <t>蘇○庭</t>
  </si>
  <si>
    <t>曹○素</t>
  </si>
  <si>
    <t>黃○哲</t>
  </si>
  <si>
    <t>黃○仁</t>
  </si>
  <si>
    <t>黃○評</t>
  </si>
  <si>
    <t>呂○軒</t>
  </si>
  <si>
    <t>周○姍</t>
  </si>
  <si>
    <t>王○晴</t>
  </si>
  <si>
    <t>胡○華</t>
  </si>
  <si>
    <t>徐○欽</t>
  </si>
  <si>
    <t>葳○企業社</t>
  </si>
  <si>
    <t>沈○凱</t>
  </si>
  <si>
    <t>莊○忠</t>
  </si>
  <si>
    <t>尤○騰</t>
  </si>
  <si>
    <t>蔡○鋐</t>
  </si>
  <si>
    <t>盧○蓁</t>
  </si>
  <si>
    <t>陳○玲</t>
  </si>
  <si>
    <t>吳○洲</t>
  </si>
  <si>
    <t>陳○銓</t>
  </si>
  <si>
    <t>蘇○生</t>
  </si>
  <si>
    <t>王○堯</t>
  </si>
  <si>
    <t>王○儒</t>
  </si>
  <si>
    <t>徐○榕</t>
  </si>
  <si>
    <t>李○凱</t>
  </si>
  <si>
    <t>廖○碩</t>
  </si>
  <si>
    <t>楊○光</t>
  </si>
  <si>
    <t>善○啤酒廠愛心社</t>
  </si>
  <si>
    <t>傅○玉</t>
  </si>
  <si>
    <t>陳○雲</t>
  </si>
  <si>
    <t>王○弘</t>
  </si>
  <si>
    <t>陳○華</t>
  </si>
  <si>
    <t>葉○宏</t>
  </si>
  <si>
    <t>許○華</t>
  </si>
  <si>
    <t>余○真</t>
  </si>
  <si>
    <t>吳○華</t>
  </si>
  <si>
    <t>吳○美梅</t>
  </si>
  <si>
    <t>潘○江</t>
  </si>
  <si>
    <t>潘○美麗</t>
  </si>
  <si>
    <t>潘○勳</t>
  </si>
  <si>
    <t>潘○均</t>
  </si>
  <si>
    <t>林○弘</t>
  </si>
  <si>
    <t>林○</t>
  </si>
  <si>
    <t>張○賓</t>
  </si>
  <si>
    <t>曾○凱</t>
  </si>
  <si>
    <t>張○己</t>
  </si>
  <si>
    <t>呂○潼</t>
  </si>
  <si>
    <t>陳○裕</t>
  </si>
  <si>
    <t>曾○恩</t>
  </si>
  <si>
    <t>黃○程</t>
  </si>
  <si>
    <t>袁○淇</t>
  </si>
  <si>
    <t>韓○宏</t>
  </si>
  <si>
    <t>黃○耀</t>
  </si>
  <si>
    <t>廖○涵</t>
  </si>
  <si>
    <t>李○明</t>
  </si>
  <si>
    <t>鄭○峻</t>
  </si>
  <si>
    <t>朱○芳</t>
  </si>
  <si>
    <t>蘇○秦</t>
  </si>
  <si>
    <t>黃○芸</t>
  </si>
  <si>
    <t>吳○瑜</t>
  </si>
  <si>
    <t>謝○宇</t>
  </si>
  <si>
    <t>胡○韙</t>
  </si>
  <si>
    <t>楊○希</t>
  </si>
  <si>
    <t>劉○瑩</t>
  </si>
  <si>
    <t xml:space="preserve">卞○靜   </t>
  </si>
  <si>
    <t>簡○岑</t>
  </si>
  <si>
    <t>蘇○歆</t>
  </si>
  <si>
    <t>蔡○怡</t>
  </si>
  <si>
    <t>陳○桀</t>
  </si>
  <si>
    <t>黃○涵</t>
  </si>
  <si>
    <t>侯○耀</t>
  </si>
  <si>
    <t>謝○昀</t>
  </si>
  <si>
    <t>曾○媞</t>
  </si>
  <si>
    <t>方○芸</t>
  </si>
  <si>
    <t>葉○銘</t>
  </si>
  <si>
    <t>黃○恩</t>
  </si>
  <si>
    <t>林○云</t>
  </si>
  <si>
    <t>吳○芳</t>
  </si>
  <si>
    <t>陳○辰</t>
  </si>
  <si>
    <t>吳○芸</t>
  </si>
  <si>
    <t>邱○涵</t>
  </si>
  <si>
    <t>鍾○棋</t>
  </si>
  <si>
    <t>永○林善士</t>
  </si>
  <si>
    <t>吳○榮</t>
  </si>
  <si>
    <t>吳○涓</t>
  </si>
  <si>
    <t>永○善心人</t>
  </si>
  <si>
    <t>莓○菈</t>
  </si>
  <si>
    <t>楊○允</t>
  </si>
  <si>
    <t>林○勝</t>
  </si>
  <si>
    <t>呂○霓</t>
  </si>
  <si>
    <t>王○貞</t>
  </si>
  <si>
    <t>鄭○謙</t>
  </si>
  <si>
    <t>高○甄</t>
  </si>
  <si>
    <t>張○穎</t>
  </si>
  <si>
    <t>方○涵</t>
  </si>
  <si>
    <t>陳○賢</t>
  </si>
  <si>
    <t>張○儂</t>
  </si>
  <si>
    <t>吳○憲</t>
  </si>
  <si>
    <t>蔡○奇</t>
  </si>
  <si>
    <t>陳○傑</t>
  </si>
  <si>
    <t>林○伯</t>
  </si>
  <si>
    <t>張○祥</t>
  </si>
  <si>
    <t>王○鈺</t>
  </si>
  <si>
    <t>翁○恆</t>
  </si>
  <si>
    <t>郭○瑋</t>
  </si>
  <si>
    <t>許○智</t>
  </si>
  <si>
    <t>廖○靖</t>
  </si>
  <si>
    <t>周○傑</t>
  </si>
  <si>
    <t>邱○梅</t>
  </si>
  <si>
    <t>楊○如</t>
  </si>
  <si>
    <t>謝○佑</t>
  </si>
  <si>
    <t>蔡○峻</t>
  </si>
  <si>
    <t>王○仁</t>
  </si>
  <si>
    <t>吳○萱</t>
  </si>
  <si>
    <t>黃○棠</t>
  </si>
  <si>
    <t>康○甄</t>
  </si>
  <si>
    <t>周○辰</t>
  </si>
  <si>
    <t>蔡○龍</t>
  </si>
  <si>
    <t>綜○二義</t>
  </si>
  <si>
    <t>李○逸</t>
  </si>
  <si>
    <t>造○一忠</t>
  </si>
  <si>
    <t>黃○安</t>
  </si>
  <si>
    <t>陳○翰</t>
  </si>
  <si>
    <t>郭○翰</t>
  </si>
  <si>
    <t>徐○慧</t>
  </si>
  <si>
    <t>陳○帆</t>
  </si>
  <si>
    <t>王○元</t>
  </si>
  <si>
    <t>陳○憲</t>
  </si>
  <si>
    <t>陳○學</t>
  </si>
  <si>
    <t>莊○學</t>
  </si>
  <si>
    <t>劉○學</t>
  </si>
  <si>
    <t>林○維</t>
  </si>
  <si>
    <t>林○君</t>
  </si>
  <si>
    <t>魏○昕</t>
  </si>
  <si>
    <t>林○莛</t>
  </si>
  <si>
    <t>林○翰</t>
  </si>
  <si>
    <t>謝○仙</t>
  </si>
  <si>
    <t>林○睿</t>
  </si>
  <si>
    <t>黃○毅</t>
  </si>
  <si>
    <t>林○陞</t>
  </si>
  <si>
    <t>翁○岳</t>
  </si>
  <si>
    <t>黃○淇</t>
  </si>
  <si>
    <t>昕○企業社</t>
  </si>
  <si>
    <t>趙○雲</t>
  </si>
  <si>
    <t>林○延</t>
  </si>
  <si>
    <t>陳○榮</t>
  </si>
  <si>
    <t>黃○峰</t>
  </si>
  <si>
    <t>陳○豪</t>
  </si>
  <si>
    <t>邱○豪</t>
  </si>
  <si>
    <t>董○陽</t>
  </si>
  <si>
    <t>歐○</t>
  </si>
  <si>
    <t>電○二忠</t>
  </si>
  <si>
    <t>火○人</t>
  </si>
  <si>
    <t>綜○仁</t>
  </si>
  <si>
    <t>製○忠</t>
  </si>
  <si>
    <t>陳○彤</t>
  </si>
  <si>
    <t>曾○銘</t>
  </si>
  <si>
    <t>林○群</t>
  </si>
  <si>
    <t>吳○豪</t>
  </si>
  <si>
    <t>綜○愛</t>
  </si>
  <si>
    <t>李○豪</t>
  </si>
  <si>
    <t>劉○翔</t>
  </si>
  <si>
    <t>洪○男</t>
  </si>
  <si>
    <t>綜○孝</t>
  </si>
  <si>
    <t>華○螺絲股份有限公司</t>
  </si>
  <si>
    <t>許○青</t>
  </si>
  <si>
    <t>劉○君</t>
  </si>
  <si>
    <t>王○冷</t>
  </si>
  <si>
    <t>郭○慈</t>
  </si>
  <si>
    <t>蘇○蓉</t>
  </si>
  <si>
    <t>陳○蓁</t>
  </si>
  <si>
    <t>劉○嘉</t>
  </si>
  <si>
    <t>吳○涵</t>
  </si>
  <si>
    <t>戴○函</t>
  </si>
  <si>
    <t>王○怡</t>
  </si>
  <si>
    <t>張○敏</t>
  </si>
  <si>
    <t>江○諭</t>
  </si>
  <si>
    <t>李○昇</t>
  </si>
  <si>
    <t>王○瀚</t>
  </si>
  <si>
    <t>張○瑋</t>
  </si>
  <si>
    <t>王○立</t>
  </si>
  <si>
    <t>鄭○廷</t>
  </si>
  <si>
    <t>鄭○瀚</t>
  </si>
  <si>
    <t>洪○雅</t>
  </si>
  <si>
    <t>許○堯</t>
  </si>
  <si>
    <t>董○吉</t>
  </si>
  <si>
    <t>陳○晴</t>
  </si>
  <si>
    <t>葉○恩</t>
  </si>
  <si>
    <t>黃○碩</t>
  </si>
  <si>
    <t>王○宏</t>
  </si>
  <si>
    <t>王○竑</t>
  </si>
  <si>
    <t>陳○ 軒</t>
  </si>
  <si>
    <t>王○亮</t>
  </si>
  <si>
    <t>劉○瑄</t>
  </si>
  <si>
    <t>莊○陞</t>
  </si>
  <si>
    <t>普○三</t>
  </si>
  <si>
    <t>蔡○敏</t>
  </si>
  <si>
    <t>謝○伶</t>
  </si>
  <si>
    <t>曾○文</t>
  </si>
  <si>
    <t>楊○環</t>
  </si>
  <si>
    <t>邱○文</t>
  </si>
  <si>
    <t>電○一忠</t>
  </si>
  <si>
    <t>林○民</t>
  </si>
  <si>
    <t>郭○福</t>
  </si>
  <si>
    <t>林○聲</t>
  </si>
  <si>
    <t>張○霖</t>
  </si>
  <si>
    <t>林○陽</t>
  </si>
  <si>
    <t>謝○勛</t>
  </si>
  <si>
    <t>郭○希</t>
  </si>
  <si>
    <t>吳○諭</t>
  </si>
  <si>
    <t>陳○汎</t>
  </si>
  <si>
    <t>莊○文</t>
  </si>
  <si>
    <t>許○文</t>
  </si>
  <si>
    <t>邱○甄</t>
  </si>
  <si>
    <t>劉○昀</t>
  </si>
  <si>
    <t>莊○瑋</t>
  </si>
  <si>
    <t>王○琇</t>
  </si>
  <si>
    <t>邱○婷</t>
  </si>
  <si>
    <t>陳○蒼</t>
  </si>
  <si>
    <t>蕭○</t>
  </si>
  <si>
    <t>李○霓</t>
  </si>
  <si>
    <t>莊○昀</t>
  </si>
  <si>
    <t>曹○濬</t>
  </si>
  <si>
    <t>許○樟</t>
  </si>
  <si>
    <t>吳○瞳</t>
  </si>
  <si>
    <t>吳○浚</t>
  </si>
  <si>
    <t>張○麟</t>
  </si>
  <si>
    <t>黃○熙</t>
  </si>
  <si>
    <t>劉○岑</t>
  </si>
  <si>
    <t>林○旭</t>
  </si>
  <si>
    <t>傅○芯</t>
  </si>
  <si>
    <t>黃○翰</t>
  </si>
  <si>
    <t>吳○璁</t>
  </si>
  <si>
    <t>黃○玉</t>
  </si>
  <si>
    <t>陳○申</t>
  </si>
  <si>
    <t>方○閔</t>
  </si>
  <si>
    <t>陳○寬</t>
  </si>
  <si>
    <t>陳○彬</t>
  </si>
  <si>
    <t>吳○勳</t>
  </si>
  <si>
    <t>林○伶</t>
  </si>
  <si>
    <t>吳○德</t>
  </si>
  <si>
    <t>王○惟</t>
  </si>
  <si>
    <t>李○憲</t>
  </si>
  <si>
    <t>王○琳</t>
  </si>
  <si>
    <t>黃○倢</t>
  </si>
  <si>
    <t>善○人士</t>
  </si>
  <si>
    <t>機○忠</t>
  </si>
  <si>
    <t>楊○鈞</t>
  </si>
  <si>
    <t>陳○凱</t>
  </si>
  <si>
    <t>謝○杰</t>
  </si>
  <si>
    <t>謝○宜</t>
  </si>
  <si>
    <t>黃○境</t>
  </si>
  <si>
    <t>簡○芳</t>
  </si>
  <si>
    <t>小○</t>
  </si>
  <si>
    <t>許○翔</t>
  </si>
  <si>
    <t>製○3 14號</t>
  </si>
  <si>
    <t>王○伶</t>
  </si>
  <si>
    <t>鄭○宇</t>
  </si>
  <si>
    <t>吳○蓁</t>
  </si>
  <si>
    <t>何○宣</t>
  </si>
  <si>
    <t>李○麗</t>
  </si>
  <si>
    <t>呂○繁睿</t>
  </si>
  <si>
    <t>顏○仁</t>
  </si>
  <si>
    <t>朱○嘉</t>
  </si>
  <si>
    <t>陳○鴻</t>
  </si>
  <si>
    <t>林○妃</t>
  </si>
  <si>
    <t>李○軒</t>
  </si>
  <si>
    <t>鄭○旻</t>
  </si>
  <si>
    <t>吳○通</t>
  </si>
  <si>
    <t>謝○丞</t>
  </si>
  <si>
    <t>黃○豐</t>
  </si>
  <si>
    <t>黃○勳</t>
  </si>
  <si>
    <t>黃○欽</t>
  </si>
  <si>
    <t>王○盛</t>
  </si>
  <si>
    <t>胡○真</t>
  </si>
  <si>
    <t>莊○諭</t>
  </si>
  <si>
    <t>陳○菁</t>
  </si>
  <si>
    <t>林○緯</t>
  </si>
  <si>
    <t>陳○宇</t>
  </si>
  <si>
    <t>吳○忠</t>
  </si>
  <si>
    <t>楊○萱</t>
  </si>
  <si>
    <t>陳○妃</t>
  </si>
  <si>
    <t>李○宗</t>
  </si>
  <si>
    <t>楊○宏</t>
  </si>
  <si>
    <t>三○同學</t>
  </si>
  <si>
    <t>梁○彰</t>
  </si>
  <si>
    <t>謝○揚</t>
  </si>
  <si>
    <t>許○盛</t>
  </si>
  <si>
    <t>洪○亨</t>
  </si>
  <si>
    <t>陳○翌</t>
  </si>
  <si>
    <t>王○緯</t>
  </si>
  <si>
    <t>洪○勝</t>
  </si>
  <si>
    <t>王○璽</t>
  </si>
  <si>
    <t>王○玉</t>
  </si>
  <si>
    <t>王○崴</t>
  </si>
  <si>
    <t>高○彤</t>
  </si>
  <si>
    <t>馬○伶</t>
  </si>
  <si>
    <t>林○峰</t>
  </si>
  <si>
    <t>王○祥</t>
  </si>
  <si>
    <t>陳○諺</t>
  </si>
  <si>
    <t>王○駿</t>
  </si>
  <si>
    <t>黃○豪</t>
  </si>
  <si>
    <t>沈○愉</t>
  </si>
  <si>
    <t>蘇○憓</t>
  </si>
  <si>
    <t>郭○翔</t>
  </si>
  <si>
    <t>陳○芳</t>
  </si>
  <si>
    <t>陳○霆</t>
  </si>
  <si>
    <t>高○萱</t>
  </si>
  <si>
    <t>黃○筌</t>
  </si>
  <si>
    <t>陳○霖</t>
  </si>
  <si>
    <t>蘇○瑄</t>
  </si>
  <si>
    <t>涂○嘉</t>
  </si>
  <si>
    <t>莊○純</t>
  </si>
  <si>
    <t>蘇○玉</t>
  </si>
  <si>
    <t>黃○萱</t>
  </si>
  <si>
    <t>陳○昕</t>
  </si>
  <si>
    <t>黃○純</t>
  </si>
  <si>
    <t>魏○任</t>
  </si>
  <si>
    <t>張○豪</t>
  </si>
  <si>
    <t>李○穎</t>
  </si>
  <si>
    <t>黃○杰</t>
  </si>
  <si>
    <t>陳○鼎</t>
  </si>
  <si>
    <t>陳○暉</t>
  </si>
  <si>
    <t>陳○琛</t>
  </si>
  <si>
    <t>劉○希</t>
  </si>
  <si>
    <t>鄭○文</t>
  </si>
  <si>
    <t>吳○鋒</t>
  </si>
  <si>
    <t>莊○誠</t>
  </si>
  <si>
    <t>郭○育</t>
  </si>
  <si>
    <t>黃○嵐</t>
  </si>
  <si>
    <t>洪○緯</t>
  </si>
  <si>
    <t>蘇○軒</t>
  </si>
  <si>
    <t>張○倫</t>
  </si>
  <si>
    <t>陳○緁</t>
  </si>
  <si>
    <t>賴○宇</t>
  </si>
  <si>
    <t>彭○新</t>
  </si>
  <si>
    <t>劉○丞</t>
  </si>
  <si>
    <t>林○慧</t>
  </si>
  <si>
    <t>曾○茹</t>
  </si>
  <si>
    <t>楊○瑩</t>
  </si>
  <si>
    <t>顏○如</t>
  </si>
  <si>
    <t>李○綸</t>
  </si>
  <si>
    <t>賈○卿</t>
  </si>
  <si>
    <t>林○承</t>
  </si>
  <si>
    <t>謝○玹</t>
  </si>
  <si>
    <t>蔡○如</t>
  </si>
  <si>
    <t>黃○霆</t>
  </si>
  <si>
    <t>洪○芬</t>
  </si>
  <si>
    <t>陳○錡</t>
  </si>
  <si>
    <t>陳○佩</t>
  </si>
  <si>
    <t>呂○畇</t>
  </si>
  <si>
    <t>李○潔</t>
  </si>
  <si>
    <t>陳○誠</t>
  </si>
  <si>
    <t>羅○駗</t>
  </si>
  <si>
    <t>許○蓁</t>
  </si>
  <si>
    <t>陳○軒</t>
  </si>
  <si>
    <t>林○婷</t>
  </si>
  <si>
    <t>蔡○銓</t>
  </si>
  <si>
    <t>方○鈞</t>
  </si>
  <si>
    <t>陳○鈺</t>
  </si>
  <si>
    <t>郭○誌</t>
  </si>
  <si>
    <t>江○俊</t>
  </si>
  <si>
    <t>三○</t>
  </si>
  <si>
    <t>李○緯</t>
  </si>
  <si>
    <t>張○妤</t>
  </si>
  <si>
    <t>許○偉</t>
  </si>
  <si>
    <t>洪○聆</t>
  </si>
  <si>
    <t>廖○鳳</t>
  </si>
  <si>
    <t>畜○忠</t>
  </si>
  <si>
    <t>楊○宜</t>
  </si>
  <si>
    <t>林○鴻</t>
  </si>
  <si>
    <t>曾○樺</t>
  </si>
  <si>
    <t>林○芬</t>
  </si>
  <si>
    <t>黃○惠</t>
  </si>
  <si>
    <t>陳○焌</t>
  </si>
  <si>
    <t>林○暘</t>
  </si>
  <si>
    <t>吳○雯</t>
  </si>
  <si>
    <t>黃○璇</t>
  </si>
  <si>
    <t>吳○峰</t>
  </si>
  <si>
    <t>黃○信</t>
  </si>
  <si>
    <t>方○珽</t>
  </si>
  <si>
    <t>周○琇</t>
  </si>
  <si>
    <t>黃○屏</t>
  </si>
  <si>
    <t>許○姍</t>
  </si>
  <si>
    <t>周○翔</t>
  </si>
  <si>
    <t>黃○旻</t>
  </si>
  <si>
    <t>陳○盛</t>
  </si>
  <si>
    <t>方○勝</t>
  </si>
  <si>
    <t>沈○賢</t>
  </si>
  <si>
    <t>蘇○宇</t>
  </si>
  <si>
    <t>邱○翔</t>
  </si>
  <si>
    <t>林○堯</t>
  </si>
  <si>
    <t>吳○穎</t>
  </si>
  <si>
    <t>黃○祥</t>
  </si>
  <si>
    <t>張○彬</t>
  </si>
  <si>
    <t>呂○融</t>
  </si>
  <si>
    <t>謝○賢</t>
  </si>
  <si>
    <t>吳○誌</t>
  </si>
  <si>
    <t>蔡○興</t>
  </si>
  <si>
    <t>蔡○勳</t>
  </si>
  <si>
    <t>郭○銘</t>
  </si>
  <si>
    <t>韓○穎</t>
  </si>
  <si>
    <t>趙○翔</t>
  </si>
  <si>
    <t>黃○強</t>
  </si>
  <si>
    <t>陳○王晉)玹</t>
  </si>
  <si>
    <t>黃○偉</t>
  </si>
  <si>
    <t>林○儀</t>
  </si>
  <si>
    <t>黃○淙</t>
  </si>
  <si>
    <t>莊○豪</t>
  </si>
  <si>
    <t>林○杰</t>
  </si>
  <si>
    <t>楊○筌</t>
  </si>
  <si>
    <t>朱○豪</t>
  </si>
  <si>
    <t>廖○汝</t>
  </si>
  <si>
    <t>金○錡</t>
  </si>
  <si>
    <t>王○傑</t>
  </si>
  <si>
    <t>賴○穎</t>
  </si>
  <si>
    <t>謝○蓉</t>
  </si>
  <si>
    <t>林○婕</t>
  </si>
  <si>
    <t>林○志</t>
  </si>
  <si>
    <t>朱○勤</t>
  </si>
  <si>
    <t>蔡○羽</t>
  </si>
  <si>
    <t>黃○庭</t>
  </si>
  <si>
    <t>郭○惟</t>
  </si>
  <si>
    <t>吳○全</t>
  </si>
  <si>
    <t>劉○伶</t>
  </si>
  <si>
    <t>江○賢</t>
  </si>
  <si>
    <t>楊○秀</t>
  </si>
  <si>
    <t>魏○程</t>
  </si>
  <si>
    <t>蔡○翰</t>
  </si>
  <si>
    <t>謝○宸</t>
  </si>
  <si>
    <t>趙○宇</t>
  </si>
  <si>
    <t>邱○安</t>
  </si>
  <si>
    <t>普○    源</t>
  </si>
  <si>
    <t>徐○鴻</t>
  </si>
  <si>
    <t>鄭○林</t>
  </si>
  <si>
    <t>林○仲</t>
  </si>
  <si>
    <t>楊○哲</t>
  </si>
  <si>
    <t>家○</t>
  </si>
  <si>
    <t>許○霆</t>
  </si>
  <si>
    <t>吳○賢</t>
  </si>
  <si>
    <t>曾○芳</t>
  </si>
  <si>
    <t>李○雯</t>
  </si>
  <si>
    <t>黃○貽</t>
  </si>
  <si>
    <t>郭○宜</t>
  </si>
  <si>
    <t>邱○汝</t>
  </si>
  <si>
    <t>黃○姍、陳奕忻</t>
  </si>
  <si>
    <t>沈○葶</t>
  </si>
  <si>
    <t>林○綸</t>
  </si>
  <si>
    <t>黃○輝</t>
  </si>
  <si>
    <t>丁○仟</t>
  </si>
  <si>
    <t>謝○蓁</t>
  </si>
  <si>
    <t>謝○穎</t>
  </si>
  <si>
    <t>曾○鈞</t>
  </si>
  <si>
    <t>周○誠</t>
  </si>
  <si>
    <t>蕭○偉</t>
  </si>
  <si>
    <t>許○瑩</t>
  </si>
  <si>
    <t>鄭○仁</t>
  </si>
  <si>
    <t>黃○翔</t>
  </si>
  <si>
    <t>方○琦</t>
  </si>
  <si>
    <t>翁○恩</t>
  </si>
  <si>
    <t>高○倫</t>
  </si>
  <si>
    <t>楊○霖</t>
  </si>
  <si>
    <t>黃○凱</t>
  </si>
  <si>
    <t>張○瑜</t>
  </si>
  <si>
    <t>黃○耘</t>
  </si>
  <si>
    <t>陳○儒</t>
  </si>
  <si>
    <t>侯○漢</t>
  </si>
  <si>
    <t>譚○鴻</t>
  </si>
  <si>
    <t>楊○娥</t>
  </si>
  <si>
    <t>王○蕎</t>
  </si>
  <si>
    <t>姜○楷</t>
  </si>
  <si>
    <t>林○禹</t>
  </si>
  <si>
    <t>王○生</t>
  </si>
  <si>
    <t>楊○琪</t>
  </si>
  <si>
    <t>潘○誠</t>
  </si>
  <si>
    <t>黃○諺</t>
  </si>
  <si>
    <t>加○二忠</t>
  </si>
  <si>
    <t>方○加</t>
  </si>
  <si>
    <t>施○學</t>
  </si>
  <si>
    <t>盧○諭</t>
  </si>
  <si>
    <t>彩○班</t>
  </si>
  <si>
    <t>姚○荃</t>
  </si>
  <si>
    <t>吳○祈</t>
  </si>
  <si>
    <t>陳○婷</t>
  </si>
  <si>
    <t>鹿○勛</t>
  </si>
  <si>
    <t>徐○岑</t>
  </si>
  <si>
    <t>劉○德</t>
  </si>
  <si>
    <t>錐○</t>
  </si>
  <si>
    <t>陳○哲</t>
  </si>
  <si>
    <t>紅○</t>
  </si>
  <si>
    <t>侯○甫</t>
  </si>
  <si>
    <t>李○緣</t>
  </si>
  <si>
    <t>陳○隆</t>
  </si>
  <si>
    <t>江○道 蕭美麗、江麥克、江偉潔</t>
  </si>
  <si>
    <t>吳○靜</t>
  </si>
  <si>
    <t>林○逸</t>
  </si>
  <si>
    <t>黃○妮</t>
  </si>
  <si>
    <t>黃○晴</t>
  </si>
  <si>
    <t>蔡○一</t>
  </si>
  <si>
    <t>柏○</t>
  </si>
  <si>
    <t>楊○峰</t>
  </si>
  <si>
    <t>張○菁</t>
  </si>
  <si>
    <t>陳○慈</t>
  </si>
  <si>
    <t>黃○靜</t>
  </si>
  <si>
    <t>蘇○聖</t>
  </si>
  <si>
    <t>黃○薰</t>
  </si>
  <si>
    <t>祐○</t>
  </si>
  <si>
    <t>戴○昱</t>
  </si>
  <si>
    <t>陳○麗</t>
  </si>
  <si>
    <t>黃○禹</t>
  </si>
  <si>
    <t>陳○玄</t>
  </si>
  <si>
    <t>邱○傑</t>
  </si>
  <si>
    <t>莊○佳</t>
  </si>
  <si>
    <t>明○機車行 統編:74130485</t>
  </si>
  <si>
    <t>徐○安</t>
  </si>
  <si>
    <t xml:space="preserve">黃○壹 </t>
  </si>
  <si>
    <t>黃○章</t>
  </si>
  <si>
    <t>戴○蓁</t>
  </si>
  <si>
    <t>黃○楷</t>
  </si>
  <si>
    <t>蘇○羽</t>
  </si>
  <si>
    <t>陳○予</t>
  </si>
  <si>
    <t>蔡○憲</t>
  </si>
  <si>
    <t>大○技術學院851同學會</t>
  </si>
  <si>
    <t>謝○哲</t>
  </si>
  <si>
    <t>米○壽司</t>
  </si>
  <si>
    <t>郭○愉</t>
  </si>
  <si>
    <t>魏○成闔家</t>
  </si>
  <si>
    <t>張○稘</t>
  </si>
  <si>
    <t>張○凱</t>
  </si>
  <si>
    <t>王○菁</t>
  </si>
  <si>
    <t>王○華</t>
  </si>
  <si>
    <t>吉○企業社</t>
  </si>
  <si>
    <t>蔡○漳</t>
  </si>
  <si>
    <t>林○伭</t>
  </si>
  <si>
    <t>蕭○泰</t>
  </si>
  <si>
    <t>蕭○珊</t>
  </si>
  <si>
    <t>盧○彬</t>
  </si>
  <si>
    <t>劉○晉</t>
  </si>
  <si>
    <t>張○婷、蔡勝興</t>
  </si>
  <si>
    <t>汪○和</t>
  </si>
  <si>
    <t>蔡○妮</t>
  </si>
  <si>
    <t>黃○瑜</t>
  </si>
  <si>
    <t>張○諠</t>
  </si>
  <si>
    <t>林○欣</t>
  </si>
  <si>
    <t>莊○芬</t>
  </si>
  <si>
    <t>李○容</t>
  </si>
  <si>
    <t>方○晴</t>
  </si>
  <si>
    <t>張○函</t>
  </si>
  <si>
    <t>顧○芳</t>
  </si>
  <si>
    <t>楊○甄</t>
  </si>
  <si>
    <t>王○惠</t>
  </si>
  <si>
    <t>五○國小二年丙班</t>
  </si>
  <si>
    <t>黃○琮</t>
  </si>
  <si>
    <t>吳○熏</t>
  </si>
  <si>
    <t>盧○書</t>
  </si>
  <si>
    <t>黃○傑</t>
  </si>
  <si>
    <t>黃○賢</t>
  </si>
  <si>
    <t>朱○靜</t>
  </si>
  <si>
    <t>江○菱</t>
  </si>
  <si>
    <t>蔡○諺</t>
  </si>
  <si>
    <t>林○瑜</t>
  </si>
  <si>
    <t>楊○翰</t>
  </si>
  <si>
    <t>陳○均</t>
  </si>
  <si>
    <t>張○欣</t>
  </si>
  <si>
    <t>陳○汝</t>
  </si>
  <si>
    <t>康○釗</t>
  </si>
  <si>
    <t>柯○騰</t>
  </si>
  <si>
    <t>呂○潾</t>
  </si>
  <si>
    <t>黃○語</t>
  </si>
  <si>
    <t>戴○伈</t>
  </si>
  <si>
    <t>五○國小四年丁班</t>
  </si>
  <si>
    <t>五○國小一年丁班</t>
  </si>
  <si>
    <t>五○國小五年丁班</t>
  </si>
  <si>
    <t>五○國小一年丙班</t>
  </si>
  <si>
    <t>五○國小</t>
  </si>
  <si>
    <t>五○國小二年丁班</t>
  </si>
  <si>
    <t>五○國小二年乙班</t>
  </si>
  <si>
    <t>五○國小一年甲班</t>
  </si>
  <si>
    <t>吳○福</t>
  </si>
  <si>
    <t>黃○誠</t>
  </si>
  <si>
    <t>黃○鈞</t>
  </si>
  <si>
    <t>鄭○芯</t>
  </si>
  <si>
    <t>李○臻</t>
  </si>
  <si>
    <t>王○錡</t>
  </si>
  <si>
    <t>林○珊</t>
  </si>
  <si>
    <t>鄭○靜</t>
  </si>
  <si>
    <t>蔡○翔</t>
  </si>
  <si>
    <t>楊○寰</t>
  </si>
  <si>
    <t>深○國小五年甲班</t>
  </si>
  <si>
    <t>深○國小三年甲班</t>
  </si>
  <si>
    <t>關○深坑國小</t>
  </si>
  <si>
    <t>唐○斌</t>
  </si>
  <si>
    <t>唐○然</t>
  </si>
  <si>
    <t>唐○展</t>
  </si>
  <si>
    <t>林○玉</t>
  </si>
  <si>
    <t>羅○恩</t>
  </si>
  <si>
    <t>洪○雄</t>
  </si>
  <si>
    <t>1○11班</t>
  </si>
  <si>
    <t>6○9全班</t>
  </si>
  <si>
    <t>丁○倢</t>
  </si>
  <si>
    <t>二○三班15號</t>
  </si>
  <si>
    <t>王○山</t>
  </si>
  <si>
    <t>王○貽</t>
  </si>
  <si>
    <t>王○睿</t>
  </si>
  <si>
    <t>王○藝</t>
  </si>
  <si>
    <t>卯○蓁</t>
  </si>
  <si>
    <t>江○揚</t>
  </si>
  <si>
    <t>吳○滕</t>
  </si>
  <si>
    <t>吳○綺</t>
  </si>
  <si>
    <t>呂○澤</t>
  </si>
  <si>
    <t>呂○嘉</t>
  </si>
  <si>
    <t>李○芝</t>
  </si>
  <si>
    <t>李○嫻</t>
  </si>
  <si>
    <t>沈○穎</t>
  </si>
  <si>
    <t>沈○毅</t>
  </si>
  <si>
    <t>周○敏</t>
  </si>
  <si>
    <t>周○蓉</t>
  </si>
  <si>
    <t>林○璇</t>
  </si>
  <si>
    <t>林○鍇</t>
  </si>
  <si>
    <t>林○竹</t>
  </si>
  <si>
    <t>林○明</t>
  </si>
  <si>
    <t>林○成</t>
  </si>
  <si>
    <t>林○妏</t>
  </si>
  <si>
    <t>林○棠</t>
  </si>
  <si>
    <t>林○薇</t>
  </si>
  <si>
    <t>林○煒</t>
  </si>
  <si>
    <t>林○彧</t>
  </si>
  <si>
    <t>林○彤</t>
  </si>
  <si>
    <t>林○涵</t>
  </si>
  <si>
    <t>林○媛</t>
  </si>
  <si>
    <t>邱○媗</t>
  </si>
  <si>
    <t>邱○宸</t>
  </si>
  <si>
    <t>施○不</t>
  </si>
  <si>
    <t>洪○玲</t>
  </si>
  <si>
    <t>洪○淇</t>
  </si>
  <si>
    <t>洪○達</t>
  </si>
  <si>
    <t>紀○昀</t>
  </si>
  <si>
    <t>胡○涵</t>
  </si>
  <si>
    <t>孫○珮</t>
  </si>
  <si>
    <t>徐○露</t>
  </si>
  <si>
    <t>徐○宇</t>
  </si>
  <si>
    <t>徐○馨</t>
  </si>
  <si>
    <t>徐○崴</t>
  </si>
  <si>
    <t>翁○甫</t>
  </si>
  <si>
    <t>張○宥</t>
  </si>
  <si>
    <t>張○綺</t>
  </si>
  <si>
    <t>張○財</t>
  </si>
  <si>
    <t>張○壹</t>
  </si>
  <si>
    <t>莊○宜</t>
  </si>
  <si>
    <t>許○云</t>
  </si>
  <si>
    <t>許○龍</t>
  </si>
  <si>
    <t>許○瑜</t>
  </si>
  <si>
    <t>郭○澤</t>
  </si>
  <si>
    <t>郭○姵</t>
  </si>
  <si>
    <t>郭○廷</t>
  </si>
  <si>
    <t>郭○葳</t>
  </si>
  <si>
    <t>陳○柔</t>
  </si>
  <si>
    <t>陳○傳</t>
  </si>
  <si>
    <t>陳○惠</t>
  </si>
  <si>
    <t>陳○蘭</t>
  </si>
  <si>
    <t>陳○萍</t>
  </si>
  <si>
    <t>陳○琳</t>
  </si>
  <si>
    <t>陳○妤</t>
  </si>
  <si>
    <t>陳○璇</t>
  </si>
  <si>
    <t>陳○芬</t>
  </si>
  <si>
    <t>陳○妮</t>
  </si>
  <si>
    <t>陳○麟</t>
  </si>
  <si>
    <t>焦○傑</t>
  </si>
  <si>
    <t>程○翰</t>
  </si>
  <si>
    <t>隆○國際投資有限公司(統編24913575)</t>
  </si>
  <si>
    <t>黃○頤</t>
  </si>
  <si>
    <t>黃○宇</t>
  </si>
  <si>
    <t>楊○佳</t>
  </si>
  <si>
    <t>楊○妤</t>
  </si>
  <si>
    <t>楊○璋</t>
  </si>
  <si>
    <t>楊○竹</t>
  </si>
  <si>
    <t>楊○家</t>
  </si>
  <si>
    <t>董○慈</t>
  </si>
  <si>
    <t>董○鑫</t>
  </si>
  <si>
    <t>董○儀</t>
  </si>
  <si>
    <t>詹○媛</t>
  </si>
  <si>
    <t>詹○淳</t>
  </si>
  <si>
    <t>廖○琁</t>
  </si>
  <si>
    <t>廖○華</t>
  </si>
  <si>
    <t>劉○妍</t>
  </si>
  <si>
    <t>寬○工程行</t>
  </si>
  <si>
    <t>歐○甫</t>
  </si>
  <si>
    <t>蔡○欽</t>
  </si>
  <si>
    <t>蔡○靜</t>
  </si>
  <si>
    <t>蔡○堂</t>
  </si>
  <si>
    <t>蔣○豐</t>
  </si>
  <si>
    <t>鄭○中</t>
  </si>
  <si>
    <t>鄭○信</t>
  </si>
  <si>
    <t>鄭○成</t>
  </si>
  <si>
    <t>鄭○琪</t>
  </si>
  <si>
    <t>賴○豪</t>
  </si>
  <si>
    <t>賴○福</t>
  </si>
  <si>
    <t>謝○霖</t>
  </si>
  <si>
    <t>魏○瑜</t>
  </si>
  <si>
    <t>蘇○葳</t>
  </si>
  <si>
    <t>蘇○武</t>
  </si>
  <si>
    <t>蘇○武(蘇筠婷)</t>
  </si>
  <si>
    <t>蘇○琛</t>
  </si>
  <si>
    <t>賴○蓉</t>
  </si>
  <si>
    <t>戴○嫻</t>
  </si>
  <si>
    <t>蘇○申</t>
  </si>
  <si>
    <t>李○芬</t>
  </si>
  <si>
    <t>張○承</t>
  </si>
  <si>
    <t>張○瑄</t>
  </si>
  <si>
    <t>胡○心</t>
  </si>
  <si>
    <t>顏○慈</t>
  </si>
  <si>
    <t>彭○玉</t>
  </si>
  <si>
    <t>郭○真</t>
  </si>
  <si>
    <t>陳○甄</t>
  </si>
  <si>
    <t>許○妃</t>
  </si>
  <si>
    <t>謝○潔</t>
  </si>
  <si>
    <t>吳○仁</t>
  </si>
  <si>
    <t>張○雲</t>
  </si>
  <si>
    <t>王○婷</t>
  </si>
  <si>
    <t>吳○貞</t>
  </si>
  <si>
    <t>蕭○祥</t>
  </si>
  <si>
    <t>呂○</t>
  </si>
  <si>
    <t>薛○娥</t>
  </si>
  <si>
    <t>林○賢</t>
  </si>
  <si>
    <t>蔡○璋</t>
  </si>
  <si>
    <t>謝○芸、謝亞筑</t>
  </si>
  <si>
    <t>劉○美</t>
  </si>
  <si>
    <t>陳○齊</t>
  </si>
  <si>
    <t>盧○宜</t>
  </si>
  <si>
    <t>王○娟</t>
  </si>
  <si>
    <t>宋○明</t>
  </si>
  <si>
    <t>宋○輝</t>
  </si>
  <si>
    <t>黃○亞</t>
  </si>
  <si>
    <t>仁○文賢國中102</t>
  </si>
  <si>
    <t>仁○文賢國中103</t>
  </si>
  <si>
    <t>仁○文賢國中201</t>
  </si>
  <si>
    <t>仁○文賢國中202</t>
  </si>
  <si>
    <t>仁○文賢國中203</t>
  </si>
  <si>
    <t>仁○文賢國中301</t>
  </si>
  <si>
    <t>仁○文賢國中302</t>
  </si>
  <si>
    <t>宋○寶</t>
  </si>
  <si>
    <t>劉○能</t>
  </si>
  <si>
    <t>麗○專業汽車美容</t>
  </si>
  <si>
    <t>謝○華</t>
  </si>
  <si>
    <t>李○萱</t>
  </si>
  <si>
    <t>港○高中高二信</t>
  </si>
  <si>
    <t>崔○齊</t>
  </si>
  <si>
    <t>港○中學國三和</t>
  </si>
  <si>
    <t>施○安</t>
  </si>
  <si>
    <t>王○恆</t>
  </si>
  <si>
    <t>港○中學307</t>
  </si>
  <si>
    <t>港○中學403</t>
  </si>
  <si>
    <t>港○中學102</t>
  </si>
  <si>
    <t>港○中學305</t>
  </si>
  <si>
    <t>陳○杰 陳筠蓉</t>
  </si>
  <si>
    <t>呂○明</t>
  </si>
  <si>
    <t>蘇○珠涼</t>
  </si>
  <si>
    <t>王○仙</t>
  </si>
  <si>
    <t>吳○玲</t>
  </si>
  <si>
    <t>謝○清</t>
  </si>
  <si>
    <t>周○澤</t>
  </si>
  <si>
    <t>黃○猷</t>
  </si>
  <si>
    <t>謝○樺</t>
  </si>
  <si>
    <t>黃○妡</t>
  </si>
  <si>
    <t>沈○葳</t>
  </si>
  <si>
    <t>沈○霖</t>
  </si>
  <si>
    <t>陳○宏 薛英姬</t>
  </si>
  <si>
    <t>陳○良</t>
  </si>
  <si>
    <t>高○雄</t>
  </si>
  <si>
    <t>韓○寰</t>
  </si>
  <si>
    <t>曹○雯</t>
  </si>
  <si>
    <t>林○和</t>
  </si>
  <si>
    <t>百○雅有限公司</t>
  </si>
  <si>
    <t>潘○芬</t>
  </si>
  <si>
    <t>○灃</t>
  </si>
  <si>
    <t>廖○邦</t>
  </si>
  <si>
    <t>張○子</t>
  </si>
  <si>
    <t>陳○徽、湯銘祥、湯千可、湯金典</t>
  </si>
  <si>
    <t>林○綾</t>
  </si>
  <si>
    <t>胡○睿</t>
  </si>
  <si>
    <t>何○玫</t>
  </si>
  <si>
    <t>林○森</t>
  </si>
  <si>
    <t>邱○佩</t>
  </si>
  <si>
    <t>江○安</t>
  </si>
  <si>
    <t>劉○</t>
  </si>
  <si>
    <t>陳○光</t>
  </si>
  <si>
    <t>吳○燕</t>
  </si>
  <si>
    <t>黃○諒</t>
  </si>
  <si>
    <t>冠○鴻企業有限公司</t>
  </si>
  <si>
    <t>楊○玉</t>
  </si>
  <si>
    <t>邱○正</t>
  </si>
  <si>
    <t>蔡○旻</t>
  </si>
  <si>
    <t>黃○卿</t>
  </si>
  <si>
    <t>吳○后、吳炳焞、陳美雪</t>
  </si>
  <si>
    <t>徐○吟</t>
  </si>
  <si>
    <t>蔡○生</t>
  </si>
  <si>
    <t>呂○能</t>
  </si>
  <si>
    <t>洪○興</t>
  </si>
  <si>
    <t>陳○翔</t>
  </si>
  <si>
    <t>陳○聰</t>
  </si>
  <si>
    <t>林○忠</t>
  </si>
  <si>
    <t>洪○玉</t>
  </si>
  <si>
    <t>陳○永</t>
  </si>
  <si>
    <t>顏○霖</t>
  </si>
  <si>
    <t>沈○貝</t>
  </si>
  <si>
    <t>黃○倫</t>
  </si>
  <si>
    <t>蔡○玲</t>
  </si>
  <si>
    <t>郭○君</t>
  </si>
  <si>
    <t>何○賢</t>
  </si>
  <si>
    <t>姚○玲</t>
  </si>
  <si>
    <t>謝○修</t>
  </si>
  <si>
    <t>陳○喜</t>
  </si>
  <si>
    <t>蕭○玲</t>
  </si>
  <si>
    <t>許○茵</t>
  </si>
  <si>
    <t>黃○林</t>
  </si>
  <si>
    <t>陳○吉</t>
  </si>
  <si>
    <t>方○娟</t>
  </si>
  <si>
    <t>呂○溢</t>
  </si>
  <si>
    <t>許○禎</t>
  </si>
  <si>
    <t>林○憲</t>
  </si>
  <si>
    <t>徐○英受</t>
  </si>
  <si>
    <t>徐○珍</t>
  </si>
  <si>
    <t>吳○修</t>
  </si>
  <si>
    <t>張○玉</t>
  </si>
  <si>
    <t>陳○佑</t>
  </si>
  <si>
    <t>蔡○芬</t>
  </si>
  <si>
    <t>吳○如</t>
  </si>
  <si>
    <t>謝○萍</t>
  </si>
  <si>
    <t>柯○君</t>
  </si>
  <si>
    <t>陳○娟</t>
  </si>
  <si>
    <t>陳○忠</t>
  </si>
  <si>
    <t>黃○琳</t>
  </si>
  <si>
    <t>王○國.李惠娥.王姿諭.王俊超.王淨樺</t>
  </si>
  <si>
    <t>翁○蓮</t>
  </si>
  <si>
    <t>耕○股份有限公司</t>
  </si>
  <si>
    <t>蔡○安</t>
  </si>
  <si>
    <t>劉○昇</t>
  </si>
  <si>
    <t>李○勤</t>
  </si>
  <si>
    <t>蔡○娟</t>
  </si>
  <si>
    <t>閔○櫻</t>
  </si>
  <si>
    <t>洪○鴻</t>
  </si>
  <si>
    <t>李○俞</t>
  </si>
  <si>
    <t>謝○怡</t>
  </si>
  <si>
    <t>李○桂</t>
  </si>
  <si>
    <t>姜○雅</t>
  </si>
  <si>
    <t>李○毅</t>
  </si>
  <si>
    <t>劉○敏</t>
  </si>
  <si>
    <t>陳○瑄</t>
  </si>
  <si>
    <t>景○精密有限公司</t>
  </si>
  <si>
    <t>杜○婷</t>
  </si>
  <si>
    <t>邱○娟</t>
  </si>
  <si>
    <t>陳○朋</t>
  </si>
  <si>
    <t>許○穎</t>
  </si>
  <si>
    <t>高○莉</t>
  </si>
  <si>
    <t>黃○堯</t>
  </si>
  <si>
    <t>高○秀雲</t>
  </si>
  <si>
    <t>昱○科技股份有限公司 統編:70489405</t>
  </si>
  <si>
    <t>趙○萱</t>
  </si>
  <si>
    <t>陳○容</t>
  </si>
  <si>
    <t>林○娥</t>
  </si>
  <si>
    <t>李○妹</t>
  </si>
  <si>
    <t>劉○睿</t>
  </si>
  <si>
    <t>朱○秀</t>
  </si>
  <si>
    <t>徐○君</t>
  </si>
  <si>
    <t>林○蓮</t>
  </si>
  <si>
    <t>詹○輝</t>
  </si>
  <si>
    <t>高○琳</t>
  </si>
  <si>
    <t>陳○琪</t>
  </si>
  <si>
    <t>藍○呈</t>
  </si>
  <si>
    <t>葉○?</t>
  </si>
  <si>
    <t>陳○秀</t>
  </si>
  <si>
    <t>陳○尊</t>
  </si>
  <si>
    <t>王○楷</t>
  </si>
  <si>
    <t>羅○慧</t>
  </si>
  <si>
    <t>歐○村</t>
  </si>
  <si>
    <t>周○宇</t>
  </si>
  <si>
    <t>楊○琳</t>
  </si>
  <si>
    <t>邱○義</t>
  </si>
  <si>
    <t>呂○萱</t>
  </si>
  <si>
    <t>邱○恩</t>
  </si>
  <si>
    <t>王○雯</t>
  </si>
  <si>
    <t>何○珠</t>
  </si>
  <si>
    <t>李○玲</t>
  </si>
  <si>
    <t>賴○勳</t>
  </si>
  <si>
    <t>蔡○卿</t>
  </si>
  <si>
    <t>施○妡</t>
  </si>
  <si>
    <t>李○茜</t>
  </si>
  <si>
    <t>鍾○川</t>
  </si>
  <si>
    <t>高○進利</t>
  </si>
  <si>
    <t>葉○忠、葉美吟、葉承昀、葉芷瑜</t>
  </si>
  <si>
    <t>鍾○宇</t>
  </si>
  <si>
    <t>鍾○廷</t>
  </si>
  <si>
    <t>葉○月娥、葉李蘭、葉盛伯</t>
  </si>
  <si>
    <t>黃○雅</t>
  </si>
  <si>
    <t>黃○銘</t>
  </si>
  <si>
    <t>劉○蘋</t>
  </si>
  <si>
    <t>朱○銨</t>
  </si>
  <si>
    <t>鄭○可</t>
  </si>
  <si>
    <t>高○峰</t>
  </si>
  <si>
    <t>易○仁食品行(統編:38762099)</t>
  </si>
  <si>
    <t>孫○得</t>
  </si>
  <si>
    <t>匯○工程有限公司</t>
  </si>
  <si>
    <t>麥○鮮海產有限公司</t>
  </si>
  <si>
    <t>東○食品事業有限公司(統編:97147634)</t>
  </si>
  <si>
    <t>杏○藥局</t>
  </si>
  <si>
    <t>胡○雄</t>
  </si>
  <si>
    <t>原○記憶珠寶有限公司</t>
  </si>
  <si>
    <t>陳○瑜</t>
  </si>
  <si>
    <t>官○玲</t>
  </si>
  <si>
    <t>蔡○明</t>
  </si>
  <si>
    <t>楊○熒</t>
  </si>
  <si>
    <t>陳○誌</t>
  </si>
  <si>
    <t>程○琪</t>
  </si>
  <si>
    <t>蔡○霞</t>
  </si>
  <si>
    <t>丁○茱</t>
  </si>
  <si>
    <t>黃○鈴</t>
  </si>
  <si>
    <t>許○仁</t>
  </si>
  <si>
    <t>曹○萱</t>
  </si>
  <si>
    <t>程○豪</t>
  </si>
  <si>
    <t>朱○彰</t>
  </si>
  <si>
    <t>黃○諭</t>
  </si>
  <si>
    <t>程○湘</t>
  </si>
  <si>
    <t>洪○宸</t>
  </si>
  <si>
    <t>王○芳</t>
  </si>
  <si>
    <t>吳○安</t>
  </si>
  <si>
    <t>余○德</t>
  </si>
  <si>
    <t>張○男</t>
  </si>
  <si>
    <t>歐○雪</t>
  </si>
  <si>
    <t>江○</t>
  </si>
  <si>
    <t>黃○儀</t>
  </si>
  <si>
    <t>黃○成</t>
  </si>
  <si>
    <t>陳○維</t>
  </si>
  <si>
    <t>吳○愷</t>
  </si>
  <si>
    <t>柯○佑</t>
  </si>
  <si>
    <t>卓○丞</t>
  </si>
  <si>
    <t>高○晴</t>
  </si>
  <si>
    <t>吳○瑋</t>
  </si>
  <si>
    <t>謝○容</t>
  </si>
  <si>
    <t>許○雰</t>
  </si>
  <si>
    <t>楊○芳</t>
  </si>
  <si>
    <t>薛○柔</t>
  </si>
  <si>
    <t>周○嬋</t>
  </si>
  <si>
    <t>陳○戩</t>
  </si>
  <si>
    <t>楊○觀</t>
  </si>
  <si>
    <t>蔡○南</t>
  </si>
  <si>
    <t>關○工商婦女聯誼會</t>
  </si>
  <si>
    <t>方○信</t>
  </si>
  <si>
    <t>王○虹</t>
  </si>
  <si>
    <t>黃○芬</t>
  </si>
  <si>
    <t>高○婷</t>
  </si>
  <si>
    <t>文○國小</t>
  </si>
  <si>
    <t>張○翔</t>
  </si>
  <si>
    <t>楊○嗣</t>
  </si>
  <si>
    <t>何○羚</t>
  </si>
  <si>
    <t>盧○慧</t>
  </si>
  <si>
    <t>五○國小三年丁班</t>
  </si>
  <si>
    <t>五○國小六年丁班</t>
  </si>
  <si>
    <t>劉○國</t>
  </si>
  <si>
    <t>震○生技有限公司</t>
  </si>
  <si>
    <t>蔡○彬</t>
  </si>
  <si>
    <t>黃○菁</t>
  </si>
  <si>
    <t>莊○蘭</t>
  </si>
  <si>
    <t>李○哲</t>
  </si>
  <si>
    <t>黃○嘉</t>
  </si>
  <si>
    <t>陳○君</t>
  </si>
  <si>
    <t>洪○清</t>
  </si>
  <si>
    <t>洪○英</t>
  </si>
  <si>
    <t>洪○泰</t>
  </si>
  <si>
    <t>洪○娟</t>
  </si>
  <si>
    <t>洪○焦琴</t>
  </si>
  <si>
    <t>莊○其</t>
  </si>
  <si>
    <t>周○志</t>
  </si>
  <si>
    <t>郭○彥</t>
  </si>
  <si>
    <t>黃○茹</t>
  </si>
  <si>
    <t>潘○昌</t>
  </si>
  <si>
    <t>林○川</t>
  </si>
  <si>
    <t>黃○霖</t>
  </si>
  <si>
    <t>林○枚</t>
  </si>
  <si>
    <t>李○珍</t>
  </si>
  <si>
    <t>劉○樺</t>
  </si>
  <si>
    <t>周○鈺</t>
  </si>
  <si>
    <t>賴○貞</t>
  </si>
  <si>
    <t>吳○滿</t>
  </si>
  <si>
    <t>施○玉</t>
  </si>
  <si>
    <t>葉○瑩</t>
  </si>
  <si>
    <t>蔡○倫</t>
  </si>
  <si>
    <t>莊○如</t>
  </si>
  <si>
    <t>何○穎</t>
  </si>
  <si>
    <t>王○臻</t>
  </si>
  <si>
    <t>蘇○</t>
  </si>
  <si>
    <t>杜○翊</t>
  </si>
  <si>
    <t>鄭○富</t>
  </si>
  <si>
    <t>蘇○丞</t>
  </si>
  <si>
    <t>李○德</t>
  </si>
  <si>
    <t>周○恩</t>
  </si>
  <si>
    <t>王○宜</t>
  </si>
  <si>
    <t>吳○瑩</t>
  </si>
  <si>
    <t>蘇○璁</t>
  </si>
  <si>
    <t>高○嬨</t>
  </si>
  <si>
    <t>王○涵</t>
  </si>
  <si>
    <t>蔡○峰</t>
  </si>
  <si>
    <t>林○雨</t>
  </si>
  <si>
    <t>陳○榛</t>
  </si>
  <si>
    <t>陳○嫻</t>
  </si>
  <si>
    <t>黃○婷</t>
  </si>
  <si>
    <t>洪○翊</t>
  </si>
  <si>
    <t>璟○油漆工程行</t>
  </si>
  <si>
    <t>吳○海</t>
  </si>
  <si>
    <t>尤○詒</t>
  </si>
  <si>
    <t>陳○澤</t>
  </si>
  <si>
    <t>顏○豈</t>
  </si>
  <si>
    <t>謝○廷</t>
  </si>
  <si>
    <t>施○硯</t>
  </si>
  <si>
    <t>林○融</t>
  </si>
  <si>
    <t>陳○蓓</t>
  </si>
  <si>
    <t>陳○聿</t>
  </si>
  <si>
    <t>王○昀</t>
  </si>
  <si>
    <t>張○雯</t>
  </si>
  <si>
    <t>萬○宓</t>
  </si>
  <si>
    <t>蔡○皓</t>
  </si>
  <si>
    <t>陳○正</t>
  </si>
  <si>
    <t>朱○同</t>
  </si>
  <si>
    <t>賴○如</t>
  </si>
  <si>
    <t>張○崴</t>
  </si>
  <si>
    <t>黃○丞</t>
  </si>
  <si>
    <t>黃○慈</t>
  </si>
  <si>
    <t>陳○群</t>
  </si>
  <si>
    <t>陳○亞</t>
  </si>
  <si>
    <t>王○妤</t>
  </si>
  <si>
    <t>莊○靜</t>
  </si>
  <si>
    <t>鄒○綸</t>
  </si>
  <si>
    <t>莊○宇</t>
  </si>
  <si>
    <t>吳○吟</t>
  </si>
  <si>
    <t>5○3班全體師生</t>
  </si>
  <si>
    <t>朱○柔</t>
  </si>
  <si>
    <t>楊○筑</t>
  </si>
  <si>
    <t>楊○慶</t>
  </si>
  <si>
    <t>林○義</t>
  </si>
  <si>
    <t>吳○崴</t>
  </si>
  <si>
    <t>許○賢</t>
  </si>
  <si>
    <t>陳○寧</t>
  </si>
  <si>
    <t>黃○良</t>
  </si>
  <si>
    <t>鄭○堂</t>
  </si>
  <si>
    <t>林○泰</t>
  </si>
  <si>
    <t>黃○峻</t>
  </si>
  <si>
    <t>阿○生活飲茶漚汪店</t>
  </si>
  <si>
    <t>劉○羽</t>
  </si>
  <si>
    <t>劉○瑋</t>
  </si>
  <si>
    <t>白○榕</t>
  </si>
  <si>
    <t>李○峰</t>
  </si>
  <si>
    <t>呂○琴</t>
  </si>
  <si>
    <t>莊○均</t>
  </si>
  <si>
    <t>許○榮</t>
  </si>
  <si>
    <t>蘇○蓁</t>
  </si>
  <si>
    <t>郭○吟</t>
  </si>
  <si>
    <t>蘇○媗</t>
  </si>
  <si>
    <t>張○群</t>
  </si>
  <si>
    <t>楊○皓</t>
  </si>
  <si>
    <t>劉○霆</t>
  </si>
  <si>
    <t>吳○渲</t>
  </si>
  <si>
    <t>楊○涵</t>
  </si>
  <si>
    <t>康○維</t>
  </si>
  <si>
    <t>魏○晏</t>
  </si>
  <si>
    <t>林○豪</t>
  </si>
  <si>
    <t>林○芷</t>
  </si>
  <si>
    <t>黃○君</t>
  </si>
  <si>
    <t>孫○澤</t>
  </si>
  <si>
    <t>薛○道</t>
  </si>
  <si>
    <t>黃○雄</t>
  </si>
  <si>
    <t>陳○定</t>
  </si>
  <si>
    <t>翁○金映</t>
  </si>
  <si>
    <t>方○錦玉</t>
  </si>
  <si>
    <t>方○條</t>
  </si>
  <si>
    <t>金○</t>
  </si>
  <si>
    <t>翁○峰</t>
  </si>
  <si>
    <t>張○祐</t>
  </si>
  <si>
    <t>張○琴、張周金燕</t>
  </si>
  <si>
    <t>江○銘、江偉丞、江瑜庭、張麗滿</t>
  </si>
  <si>
    <t>吳○豐、吳念謙</t>
  </si>
  <si>
    <t>洪○瓊</t>
  </si>
  <si>
    <t>微○光市集攤友</t>
  </si>
  <si>
    <t>允○實業股份有限公司</t>
  </si>
  <si>
    <t>王○緹</t>
  </si>
  <si>
    <t>林○遠</t>
  </si>
  <si>
    <t>孫○家</t>
  </si>
  <si>
    <t>郭○鈺</t>
  </si>
  <si>
    <t>李○安</t>
  </si>
  <si>
    <t>郭○卿</t>
  </si>
  <si>
    <t>蘇○瑭</t>
  </si>
  <si>
    <t>吳○岑</t>
  </si>
  <si>
    <t>潘○蓁</t>
  </si>
  <si>
    <t>吳○叡</t>
  </si>
  <si>
    <t>張○源</t>
  </si>
  <si>
    <t>連○隆</t>
  </si>
  <si>
    <t>鉅○企業股份有限公司</t>
  </si>
  <si>
    <t>張○得</t>
  </si>
  <si>
    <t>樺○加油站有限公司(統編:89767857)</t>
  </si>
  <si>
    <t>盧○精</t>
  </si>
  <si>
    <t>魏○忠</t>
  </si>
  <si>
    <t>王○枝</t>
  </si>
  <si>
    <t>王○足</t>
  </si>
  <si>
    <t>吳○麟</t>
  </si>
  <si>
    <t>王○堤</t>
  </si>
  <si>
    <t>趙○珍</t>
  </si>
  <si>
    <t>邱○珠</t>
  </si>
  <si>
    <t>吳○興</t>
  </si>
  <si>
    <t>杜○璇</t>
  </si>
  <si>
    <t>葉○美</t>
  </si>
  <si>
    <t>賴○菁</t>
  </si>
  <si>
    <t>吳○蓉</t>
  </si>
  <si>
    <t>姜○青</t>
  </si>
  <si>
    <t>陽○珠</t>
  </si>
  <si>
    <t>黃○緯</t>
  </si>
  <si>
    <t>鍾○憲</t>
  </si>
  <si>
    <t>吳○毅</t>
  </si>
  <si>
    <t>陳○宗</t>
  </si>
  <si>
    <t>吳○玉</t>
  </si>
  <si>
    <t>鄭○君</t>
  </si>
  <si>
    <t>鄭○錤</t>
  </si>
  <si>
    <t>新○幼兒園社內一班</t>
  </si>
  <si>
    <t>陳○億、洪櫻芝</t>
  </si>
  <si>
    <t>柯○娟</t>
  </si>
  <si>
    <t>張○忠</t>
  </si>
  <si>
    <t>張○女英)琇</t>
  </si>
  <si>
    <t>新○幼兒園港墘分班</t>
  </si>
  <si>
    <t>新○幼兒園</t>
  </si>
  <si>
    <t>新○幼兒園新和三班</t>
  </si>
  <si>
    <t>私○蕃茄文理短期補習班（統編：10818810）</t>
  </si>
  <si>
    <t>新○幼兒園新和一班</t>
  </si>
  <si>
    <t>新○幼兒園大營分班</t>
  </si>
  <si>
    <t>新○幼兒園新和二班</t>
  </si>
  <si>
    <t>新○幼兒園社內二班</t>
  </si>
  <si>
    <t>康○貝</t>
  </si>
  <si>
    <t>陳○煬</t>
  </si>
  <si>
    <t>古○憲</t>
  </si>
  <si>
    <t>李○希</t>
  </si>
  <si>
    <t>楊○捷</t>
  </si>
  <si>
    <t>吳○洧</t>
  </si>
  <si>
    <t>林○鳴</t>
  </si>
  <si>
    <t>顏○隼</t>
  </si>
  <si>
    <t>林○翔</t>
  </si>
  <si>
    <t>嘉○生技有限公司</t>
  </si>
  <si>
    <t>祥○企業有限公司</t>
  </si>
  <si>
    <t>陳○敏</t>
  </si>
  <si>
    <t>李○霆</t>
  </si>
  <si>
    <t>廖○婕</t>
  </si>
  <si>
    <t>林○圜</t>
  </si>
  <si>
    <t>蔡○德</t>
  </si>
  <si>
    <t>許○妍</t>
  </si>
  <si>
    <t>顏○尹</t>
  </si>
  <si>
    <t>黃○和</t>
  </si>
  <si>
    <t>孫○瑄</t>
  </si>
  <si>
    <t>羅○翔</t>
  </si>
  <si>
    <t>林○諾</t>
  </si>
  <si>
    <t>潘○安</t>
  </si>
  <si>
    <t>徐○娟</t>
  </si>
  <si>
    <t>胡○瑜</t>
  </si>
  <si>
    <t>吳○霖</t>
  </si>
  <si>
    <t>呂○芸</t>
  </si>
  <si>
    <t>艾○斯幼兒園</t>
  </si>
  <si>
    <t>蘇○益、王素月</t>
  </si>
  <si>
    <t>蘇○斌</t>
  </si>
  <si>
    <t>蘇○瑀</t>
  </si>
  <si>
    <t>石○芬</t>
  </si>
  <si>
    <t>楊○耀</t>
  </si>
  <si>
    <t>胡○將</t>
  </si>
  <si>
    <t>張○玲</t>
  </si>
  <si>
    <t>胡○瑄</t>
  </si>
  <si>
    <t>胡○恩</t>
  </si>
  <si>
    <t>洪○倞</t>
  </si>
  <si>
    <t>蘇○之</t>
  </si>
  <si>
    <t>楊○惟</t>
  </si>
  <si>
    <t>郭○麟</t>
  </si>
  <si>
    <t>郭○成</t>
  </si>
  <si>
    <t>陳○吟</t>
  </si>
  <si>
    <t>葉○庭</t>
  </si>
  <si>
    <t>李○星</t>
  </si>
  <si>
    <t>鄭○馨</t>
  </si>
  <si>
    <t>楊○芬</t>
  </si>
  <si>
    <t>阮○恩</t>
  </si>
  <si>
    <t>包○梅</t>
  </si>
  <si>
    <t>三○科技福利委員會</t>
  </si>
  <si>
    <t>邱○綦</t>
  </si>
  <si>
    <t>邱○今</t>
  </si>
  <si>
    <t>蔡○萱</t>
  </si>
  <si>
    <t>黃○詩</t>
  </si>
  <si>
    <t>李○欣</t>
  </si>
  <si>
    <t>張○媛</t>
  </si>
  <si>
    <t>張○榮</t>
  </si>
  <si>
    <t>張○翎</t>
  </si>
  <si>
    <t>邱○君</t>
  </si>
  <si>
    <t>許○傑</t>
  </si>
  <si>
    <t>周○雯</t>
  </si>
  <si>
    <t>篤○國小五年甲班</t>
  </si>
  <si>
    <t>黃○誼</t>
  </si>
  <si>
    <t>顯○眼鏡實業有限公司</t>
  </si>
  <si>
    <t>林○平</t>
  </si>
  <si>
    <t>許○香</t>
  </si>
  <si>
    <t>郭○民佐</t>
  </si>
  <si>
    <t>郭○桃</t>
  </si>
  <si>
    <t>郭○英</t>
  </si>
  <si>
    <t>劉○倫</t>
  </si>
  <si>
    <t>歐○富</t>
  </si>
  <si>
    <t>金○鋼鐵企業股份有限公司</t>
  </si>
  <si>
    <t>張○金棗</t>
  </si>
  <si>
    <t>張○滋</t>
  </si>
  <si>
    <t>張○聖</t>
  </si>
  <si>
    <t>張○瀅</t>
  </si>
  <si>
    <t>張○蘭</t>
  </si>
  <si>
    <t>楊○鶯嬌</t>
  </si>
  <si>
    <t>楊○南</t>
  </si>
  <si>
    <t>楊○瀅</t>
  </si>
  <si>
    <t>楊○榆蓁</t>
  </si>
  <si>
    <t>王○文</t>
  </si>
  <si>
    <t>王○茵</t>
  </si>
  <si>
    <t>陳○微</t>
  </si>
  <si>
    <t>吳○鐸</t>
  </si>
  <si>
    <t>杜○泉</t>
  </si>
  <si>
    <t>杜○嫻</t>
  </si>
  <si>
    <t xml:space="preserve">杜○  </t>
  </si>
  <si>
    <t>張○慈</t>
  </si>
  <si>
    <t>郭○欣</t>
  </si>
  <si>
    <t>湯○城</t>
  </si>
  <si>
    <t>湯○嘉</t>
  </si>
  <si>
    <t>湯○晴</t>
  </si>
  <si>
    <t>陳○煌</t>
  </si>
  <si>
    <t>蕭○宏</t>
  </si>
  <si>
    <t>林○倫</t>
  </si>
  <si>
    <t>沈○聖</t>
  </si>
  <si>
    <t>黃○盛</t>
  </si>
  <si>
    <t>楊○泉</t>
  </si>
  <si>
    <t>鄭○和</t>
  </si>
  <si>
    <t>郭○娜</t>
  </si>
  <si>
    <t>顏○輝</t>
  </si>
  <si>
    <t>陳○慶</t>
  </si>
  <si>
    <t>邱○榆</t>
  </si>
  <si>
    <t>陳○泰</t>
  </si>
  <si>
    <t>蔡○芳</t>
  </si>
  <si>
    <t>黃○典</t>
  </si>
  <si>
    <t>葉○芬</t>
  </si>
  <si>
    <t>林○元</t>
  </si>
  <si>
    <t>杜○軒</t>
  </si>
  <si>
    <t>李○府</t>
  </si>
  <si>
    <t>盧○丞</t>
  </si>
  <si>
    <t>車○君</t>
  </si>
  <si>
    <t>林○月</t>
  </si>
  <si>
    <t>翁○雪</t>
  </si>
  <si>
    <t>吳○美</t>
  </si>
  <si>
    <t>鄭○娟</t>
  </si>
  <si>
    <t>康○斌</t>
  </si>
  <si>
    <t>康○端</t>
  </si>
  <si>
    <t>陶○英</t>
  </si>
  <si>
    <t>謝○婷</t>
  </si>
  <si>
    <t>黃○漲</t>
  </si>
  <si>
    <t>黃○琁</t>
  </si>
  <si>
    <t>謝○能</t>
  </si>
  <si>
    <t>林○丞</t>
  </si>
  <si>
    <t>曾○月(糸秀)</t>
  </si>
  <si>
    <t>徐○宏</t>
  </si>
  <si>
    <t>南○國小六年級</t>
  </si>
  <si>
    <t>南○國小五年級</t>
  </si>
  <si>
    <t>南○國小四年級</t>
  </si>
  <si>
    <t>南○國小三年級</t>
  </si>
  <si>
    <t>南○國小二年級</t>
  </si>
  <si>
    <t>南○國小一年級</t>
  </si>
  <si>
    <t>南○國小幼兒園</t>
  </si>
  <si>
    <t>李○鳳</t>
  </si>
  <si>
    <t>張○莉</t>
  </si>
  <si>
    <t>鄭○霈</t>
  </si>
  <si>
    <t>曾○彰</t>
  </si>
  <si>
    <t>曾○勛</t>
  </si>
  <si>
    <t>姜○佑</t>
  </si>
  <si>
    <t>沈○堯</t>
  </si>
  <si>
    <t>朱○正</t>
  </si>
  <si>
    <t>北○農工教官室</t>
  </si>
  <si>
    <t>製○三忠</t>
  </si>
  <si>
    <t>周○任</t>
  </si>
  <si>
    <t>李○諭</t>
  </si>
  <si>
    <t>方○盛</t>
  </si>
  <si>
    <t>張○愷</t>
  </si>
  <si>
    <t>李○叡</t>
  </si>
  <si>
    <t>金○分校</t>
  </si>
  <si>
    <t>彭○玲</t>
  </si>
  <si>
    <t>洪○哲</t>
  </si>
  <si>
    <t>吳○珠</t>
  </si>
  <si>
    <t>林○辰</t>
  </si>
  <si>
    <t>曾○雲</t>
  </si>
  <si>
    <t>東○免洗餐具行</t>
  </si>
  <si>
    <t>楊○、楊陳秋枝</t>
  </si>
  <si>
    <t>鄭○蓉</t>
  </si>
  <si>
    <t>信○綜合廣告社</t>
  </si>
  <si>
    <t>陳○真</t>
  </si>
  <si>
    <t>康○雲</t>
  </si>
  <si>
    <t>鄭○夫</t>
  </si>
  <si>
    <t>徐○潔</t>
  </si>
  <si>
    <t>田○岑</t>
  </si>
  <si>
    <t>張○曲、張薛美霞</t>
  </si>
  <si>
    <t>翁○芸</t>
  </si>
  <si>
    <t>蔡○橞</t>
  </si>
  <si>
    <t>蔡○蒮</t>
  </si>
  <si>
    <t>沈○靚</t>
  </si>
  <si>
    <t>道○食品有限公司</t>
  </si>
  <si>
    <t>楊○雯</t>
  </si>
  <si>
    <t>蔡○溧</t>
  </si>
  <si>
    <t>謝○娟</t>
  </si>
  <si>
    <t>郭○毅</t>
  </si>
  <si>
    <t>許○源</t>
  </si>
  <si>
    <t>林○靜</t>
  </si>
  <si>
    <t>蕭○方</t>
  </si>
  <si>
    <t>施○瑜</t>
  </si>
  <si>
    <t>魏○妏</t>
  </si>
  <si>
    <t>林○真</t>
  </si>
  <si>
    <t>施○妏</t>
  </si>
  <si>
    <t>周○廷</t>
  </si>
  <si>
    <t>戴○濬</t>
  </si>
  <si>
    <t>熊○儷</t>
  </si>
  <si>
    <t>顏○欽</t>
  </si>
  <si>
    <t>王○龍</t>
  </si>
  <si>
    <t>廖○合</t>
  </si>
  <si>
    <t>吳○徹</t>
  </si>
  <si>
    <t>廣○光學股份有限公司(統編:74725731)</t>
  </si>
  <si>
    <t>李○靜</t>
  </si>
  <si>
    <t>黃○彤</t>
  </si>
  <si>
    <t>郭○盛</t>
  </si>
  <si>
    <t>張○訓</t>
  </si>
  <si>
    <t>洪○凱</t>
  </si>
  <si>
    <t>張○涵</t>
  </si>
  <si>
    <t>吳○哲</t>
  </si>
  <si>
    <t>李○松</t>
  </si>
  <si>
    <t>廖○助</t>
  </si>
  <si>
    <t>方○吉</t>
  </si>
  <si>
    <t>許○誠</t>
  </si>
  <si>
    <t>朱○恩</t>
  </si>
  <si>
    <t>楊○(吉吉)</t>
  </si>
  <si>
    <t>柯○紳</t>
  </si>
  <si>
    <t>洪○珺</t>
  </si>
  <si>
    <t>戴○新</t>
  </si>
  <si>
    <t>楊○菁</t>
  </si>
  <si>
    <t>陳○娥</t>
  </si>
  <si>
    <t>羅○彤</t>
  </si>
  <si>
    <t>羅○森</t>
  </si>
  <si>
    <t>翁○晴</t>
  </si>
  <si>
    <t>林○潼</t>
  </si>
  <si>
    <t>張○睿</t>
  </si>
  <si>
    <t>吳○容</t>
  </si>
  <si>
    <t>張○宏</t>
  </si>
  <si>
    <t>柯○廷</t>
  </si>
  <si>
    <t>尤○甯</t>
  </si>
  <si>
    <t>余○菁</t>
  </si>
  <si>
    <t>蘇○寬</t>
  </si>
  <si>
    <t>李○雪</t>
  </si>
  <si>
    <t>楊○青</t>
  </si>
  <si>
    <t>戴○騰</t>
  </si>
  <si>
    <t>吳○軒</t>
  </si>
  <si>
    <t>張○靜文</t>
  </si>
  <si>
    <t>趙○慧</t>
  </si>
  <si>
    <t>趙○明珠</t>
  </si>
  <si>
    <t>翁○瑄</t>
  </si>
  <si>
    <t>陳○妘</t>
  </si>
  <si>
    <t>江○雲</t>
  </si>
  <si>
    <t>謝○琪</t>
  </si>
  <si>
    <t>薛○金</t>
  </si>
  <si>
    <t>陸○華</t>
  </si>
  <si>
    <t>李○璟</t>
  </si>
  <si>
    <t>李○政</t>
  </si>
  <si>
    <t>李○鴻</t>
  </si>
  <si>
    <t>李○婷</t>
  </si>
  <si>
    <t>蔡○成</t>
  </si>
  <si>
    <t>蔡○秀雲</t>
  </si>
  <si>
    <t>劉○寶桂</t>
  </si>
  <si>
    <t>黃○燕</t>
  </si>
  <si>
    <t>洪○欣</t>
  </si>
  <si>
    <t>莊○霖</t>
  </si>
  <si>
    <t>張○恩</t>
  </si>
  <si>
    <t>林○蓁</t>
  </si>
  <si>
    <t>吉○達國際有限公司</t>
  </si>
  <si>
    <t>陳○杏</t>
  </si>
  <si>
    <t>陳○河</t>
  </si>
  <si>
    <t>李○佩芳</t>
  </si>
  <si>
    <t>王○素秋</t>
  </si>
  <si>
    <t>詹○宇</t>
  </si>
  <si>
    <t>廖○慶</t>
  </si>
  <si>
    <t>張○婷</t>
  </si>
  <si>
    <t>林○茗</t>
  </si>
  <si>
    <t>王○素美</t>
  </si>
  <si>
    <t>李○霈</t>
  </si>
  <si>
    <t>汪○燁</t>
  </si>
  <si>
    <t>張○展</t>
  </si>
  <si>
    <t>余○芸</t>
  </si>
  <si>
    <t>陳○薇</t>
  </si>
  <si>
    <t>黃○歆</t>
  </si>
  <si>
    <t>谷○祥</t>
  </si>
  <si>
    <t>房○亮</t>
  </si>
  <si>
    <t>林○楷</t>
  </si>
  <si>
    <t>莊○翰</t>
  </si>
  <si>
    <t>林○實</t>
  </si>
  <si>
    <t>莊○諺</t>
  </si>
  <si>
    <t>謝○璇</t>
  </si>
  <si>
    <t>倪○蔆</t>
  </si>
  <si>
    <t>鄭○月</t>
  </si>
  <si>
    <t>林○晴</t>
  </si>
  <si>
    <t>黃○涴、陳柏丞</t>
  </si>
  <si>
    <t>趙○榛</t>
  </si>
  <si>
    <t>張○方</t>
  </si>
  <si>
    <t>王○函</t>
  </si>
  <si>
    <t>張○緁</t>
  </si>
  <si>
    <t>曾○萱</t>
  </si>
  <si>
    <t>王○彤</t>
  </si>
  <si>
    <t>翁○琳、翁秉廉</t>
  </si>
  <si>
    <t>許○銨</t>
  </si>
  <si>
    <t>蔡○儒、蔡易佑</t>
  </si>
  <si>
    <t>林○楨</t>
  </si>
  <si>
    <t>王○駪</t>
  </si>
  <si>
    <t>魏○歆</t>
  </si>
  <si>
    <t>劉○妮</t>
  </si>
  <si>
    <t>黃○彥</t>
  </si>
  <si>
    <t>鄭○捷</t>
  </si>
  <si>
    <t>丁○庭</t>
  </si>
  <si>
    <t>丁○火因)予</t>
  </si>
  <si>
    <t>黃○瑄</t>
  </si>
  <si>
    <t>李○語</t>
  </si>
  <si>
    <t>吳○葶</t>
  </si>
  <si>
    <t>余○</t>
  </si>
  <si>
    <t>許○ 喬</t>
  </si>
  <si>
    <t>陳○樺</t>
  </si>
  <si>
    <t>曾○涵</t>
  </si>
  <si>
    <t>范○</t>
  </si>
  <si>
    <t>王○夫</t>
  </si>
  <si>
    <t>李○錩</t>
  </si>
  <si>
    <t>小○陽幼兒園</t>
  </si>
  <si>
    <t>李○翰</t>
  </si>
  <si>
    <t>謝○ 珽</t>
  </si>
  <si>
    <t>吳○婕</t>
  </si>
  <si>
    <t>蕭○丞</t>
  </si>
  <si>
    <t>余○成</t>
  </si>
  <si>
    <t>沈○恩</t>
  </si>
  <si>
    <t>曾○晴</t>
  </si>
  <si>
    <t>潘○華</t>
  </si>
  <si>
    <t>邱○珊</t>
  </si>
  <si>
    <t>劉○亨</t>
  </si>
  <si>
    <t>李○紘</t>
  </si>
  <si>
    <t>曾○芸</t>
  </si>
  <si>
    <t>曾○翎</t>
  </si>
  <si>
    <t xml:space="preserve">王○玕 </t>
  </si>
  <si>
    <t>許○豪</t>
  </si>
  <si>
    <t>李○蘭</t>
  </si>
  <si>
    <t>許○和</t>
  </si>
  <si>
    <t>胡○元</t>
  </si>
  <si>
    <t>蕭○昌</t>
  </si>
  <si>
    <t>張○強</t>
  </si>
  <si>
    <t>林○湫</t>
  </si>
  <si>
    <t>劉○彥</t>
  </si>
  <si>
    <t>許○齊</t>
  </si>
  <si>
    <t>王○泰</t>
  </si>
  <si>
    <t>李○均</t>
  </si>
  <si>
    <t>郭○如</t>
  </si>
  <si>
    <t>大○國小6年1班</t>
  </si>
  <si>
    <t>王○宣</t>
  </si>
  <si>
    <t>王○媜</t>
  </si>
  <si>
    <t>江○英</t>
  </si>
  <si>
    <t>兵○翎</t>
  </si>
  <si>
    <t>吳○融</t>
  </si>
  <si>
    <t>吳○綸</t>
  </si>
  <si>
    <t>吳○羚</t>
  </si>
  <si>
    <t>李○芸</t>
  </si>
  <si>
    <t>李○蓁</t>
  </si>
  <si>
    <t>李○菖</t>
  </si>
  <si>
    <t>李○瑋</t>
  </si>
  <si>
    <t>李○忠.李玲怡、李誌衡、李芷瑄</t>
  </si>
  <si>
    <t>李○偵</t>
  </si>
  <si>
    <t>汪○宇</t>
  </si>
  <si>
    <t>沈○夙</t>
  </si>
  <si>
    <t>卓○恩</t>
  </si>
  <si>
    <t>林○叡</t>
  </si>
  <si>
    <t>林○菲</t>
  </si>
  <si>
    <t>林○毅</t>
  </si>
  <si>
    <t>林○恩</t>
  </si>
  <si>
    <t>林○銘</t>
  </si>
  <si>
    <t>邱○錚</t>
  </si>
  <si>
    <t>邱○重</t>
  </si>
  <si>
    <t>邱○森</t>
  </si>
  <si>
    <t>洪○妤</t>
  </si>
  <si>
    <t>崔○宥</t>
  </si>
  <si>
    <t>許○婕</t>
  </si>
  <si>
    <t>郭○賝</t>
  </si>
  <si>
    <t>郭○雅</t>
  </si>
  <si>
    <t>陳○政</t>
  </si>
  <si>
    <t>陳○暘</t>
  </si>
  <si>
    <t>陳○宏</t>
  </si>
  <si>
    <t>陳○鋒</t>
  </si>
  <si>
    <t>陳○駿</t>
  </si>
  <si>
    <t>陳○益</t>
  </si>
  <si>
    <t>陳○涵</t>
  </si>
  <si>
    <t>陳○淇</t>
  </si>
  <si>
    <t>陳○芸</t>
  </si>
  <si>
    <t>陳○元</t>
  </si>
  <si>
    <t>程○晴</t>
  </si>
  <si>
    <t>黃○柔</t>
  </si>
  <si>
    <t>黃○懸</t>
  </si>
  <si>
    <t>楊○禾</t>
  </si>
  <si>
    <t>楊○韜</t>
  </si>
  <si>
    <t>楊○世</t>
  </si>
  <si>
    <t>董○哲</t>
  </si>
  <si>
    <t>劉○昌</t>
  </si>
  <si>
    <t>劉○愉</t>
  </si>
  <si>
    <t>歐○嫣</t>
  </si>
  <si>
    <t>歐○豪</t>
  </si>
  <si>
    <t>蔡○蓁</t>
  </si>
  <si>
    <t>蔡○岑</t>
  </si>
  <si>
    <t>蔡○婷</t>
  </si>
  <si>
    <t>蔡○雅</t>
  </si>
  <si>
    <t>鄭○維</t>
  </si>
  <si>
    <t>鄭○心</t>
  </si>
  <si>
    <t>鄭○蕎</t>
  </si>
  <si>
    <t>盧○薈</t>
  </si>
  <si>
    <t>蕭○綸</t>
  </si>
  <si>
    <t>謝○善</t>
  </si>
  <si>
    <t>鍾○思</t>
  </si>
  <si>
    <t>簡○丞</t>
  </si>
  <si>
    <t>羅○廷</t>
  </si>
  <si>
    <t>蘇○涵</t>
  </si>
  <si>
    <t>蘇○洋</t>
  </si>
  <si>
    <t>蘇○徽</t>
  </si>
  <si>
    <t>李○進</t>
  </si>
  <si>
    <t>李○純</t>
  </si>
  <si>
    <t>林○燁</t>
  </si>
  <si>
    <t>徐○廷</t>
  </si>
  <si>
    <t>徐○恩</t>
  </si>
  <si>
    <t>張○泰</t>
  </si>
  <si>
    <t>陳○禎</t>
  </si>
  <si>
    <t>陳○男</t>
  </si>
  <si>
    <t>曾○榕</t>
  </si>
  <si>
    <t>應○宇</t>
  </si>
  <si>
    <t>謝○涵</t>
  </si>
  <si>
    <t>謝○萱</t>
  </si>
  <si>
    <t>林○蓉</t>
  </si>
  <si>
    <t>陳○珍</t>
  </si>
  <si>
    <t>張○娟</t>
  </si>
  <si>
    <t>邱○英</t>
  </si>
  <si>
    <t>黃○萍</t>
  </si>
  <si>
    <t>劉○燕、孫嬿爵</t>
  </si>
  <si>
    <t>李○</t>
  </si>
  <si>
    <t>謝○飯糰</t>
  </si>
  <si>
    <t>環○眼鏡名店</t>
  </si>
  <si>
    <t>林○萬</t>
  </si>
  <si>
    <t>賴○琴</t>
  </si>
  <si>
    <t>楊○晴</t>
  </si>
  <si>
    <t>盧○辰</t>
  </si>
  <si>
    <t>許○瑞</t>
  </si>
  <si>
    <t>許○城</t>
  </si>
  <si>
    <t>林○騰</t>
  </si>
  <si>
    <t>黃○勛</t>
  </si>
  <si>
    <t>陳○騰</t>
  </si>
  <si>
    <t>盧○彤</t>
  </si>
  <si>
    <t>張○榆</t>
  </si>
  <si>
    <t>張○緯</t>
  </si>
  <si>
    <t>廖○言</t>
  </si>
  <si>
    <t>郭○辰</t>
  </si>
  <si>
    <t>詹○澐</t>
  </si>
  <si>
    <t>邱○叡</t>
  </si>
  <si>
    <t>陳○叡</t>
  </si>
  <si>
    <t>廖○凌</t>
  </si>
  <si>
    <t>莊○茜</t>
  </si>
  <si>
    <t>黃○甯</t>
  </si>
  <si>
    <t>陳○愷</t>
  </si>
  <si>
    <t>曾○展</t>
  </si>
  <si>
    <t>江○錤</t>
  </si>
  <si>
    <t>莊○睿</t>
  </si>
  <si>
    <t>張○柔</t>
  </si>
  <si>
    <t>林○綺</t>
  </si>
  <si>
    <t>林○芝</t>
  </si>
  <si>
    <t>沈○彰</t>
  </si>
  <si>
    <t>鄭○襄</t>
  </si>
  <si>
    <t>石○昕</t>
  </si>
  <si>
    <t>蔡○穎</t>
  </si>
  <si>
    <t>葉○敬</t>
  </si>
  <si>
    <t>吳○倪</t>
  </si>
  <si>
    <t>林○伊</t>
  </si>
  <si>
    <t>吳○樟</t>
  </si>
  <si>
    <t>謝○雲</t>
  </si>
  <si>
    <t>洪○侑</t>
  </si>
  <si>
    <t>莊○善</t>
  </si>
  <si>
    <t>莊○翔</t>
  </si>
  <si>
    <t>劉○勳</t>
  </si>
  <si>
    <t>鄭○雯</t>
  </si>
  <si>
    <t>楊○ 甯</t>
  </si>
  <si>
    <t>陳○</t>
  </si>
  <si>
    <t>楊○錕</t>
  </si>
  <si>
    <t>葉○甯</t>
  </si>
  <si>
    <t>黃○雋</t>
  </si>
  <si>
    <t>陳○渝</t>
  </si>
  <si>
    <t>鍾○穎</t>
  </si>
  <si>
    <t>方○翔</t>
  </si>
  <si>
    <t>盧○(吉吉)</t>
  </si>
  <si>
    <t>曾○鋐</t>
  </si>
  <si>
    <t>潘○豐</t>
  </si>
  <si>
    <t>柯○沂</t>
  </si>
  <si>
    <t>傅○宸</t>
  </si>
  <si>
    <t>陳○歆</t>
  </si>
  <si>
    <t>王○昇</t>
  </si>
  <si>
    <t>葉○言</t>
  </si>
  <si>
    <t>呂○(吉吉)</t>
  </si>
  <si>
    <t>黃○婕</t>
  </si>
  <si>
    <t>廖○德</t>
  </si>
  <si>
    <t>楊○穎</t>
  </si>
  <si>
    <t>呂○德</t>
  </si>
  <si>
    <t>江○成</t>
  </si>
  <si>
    <t>楊○潔</t>
  </si>
  <si>
    <t>蔡○軒</t>
  </si>
  <si>
    <t>吳○萭</t>
  </si>
  <si>
    <t>簡○宸</t>
  </si>
  <si>
    <t>謝○霈</t>
  </si>
  <si>
    <t>張○淇</t>
  </si>
  <si>
    <t>蔡○珊</t>
  </si>
  <si>
    <t>阮○棋</t>
  </si>
  <si>
    <t>吳○橙</t>
  </si>
  <si>
    <t>陳○煒</t>
  </si>
  <si>
    <t>王○</t>
  </si>
  <si>
    <t>王○洋</t>
  </si>
  <si>
    <t>張○芯</t>
  </si>
  <si>
    <t>黃○睿</t>
  </si>
  <si>
    <t>方○恩</t>
  </si>
  <si>
    <t>曾○元</t>
  </si>
  <si>
    <t>陳○宜</t>
  </si>
  <si>
    <t>林○展</t>
  </si>
  <si>
    <t>張○華</t>
  </si>
  <si>
    <t>王○慈</t>
  </si>
  <si>
    <t>王○慧</t>
  </si>
  <si>
    <t>楊○文</t>
  </si>
  <si>
    <t>康○旻</t>
  </si>
  <si>
    <t>蔡○傑</t>
  </si>
  <si>
    <t>陳○穠</t>
  </si>
  <si>
    <t>郭○沂</t>
  </si>
  <si>
    <t>王○恩</t>
  </si>
  <si>
    <t>蔡○恩</t>
  </si>
  <si>
    <t>魏○萱</t>
  </si>
  <si>
    <t>楊○兒</t>
  </si>
  <si>
    <t>楊○棋</t>
  </si>
  <si>
    <t>陳○婕</t>
  </si>
  <si>
    <t>蘇○婕</t>
  </si>
  <si>
    <t>黃○全</t>
  </si>
  <si>
    <t>買○宏</t>
  </si>
  <si>
    <t>莊○筠</t>
  </si>
  <si>
    <t>許○哲</t>
  </si>
  <si>
    <t>莊○鈴</t>
  </si>
  <si>
    <t>洪○萱</t>
  </si>
  <si>
    <t>楊○媗</t>
  </si>
  <si>
    <t>趙○廣</t>
  </si>
  <si>
    <t>施○汝</t>
  </si>
  <si>
    <t>費○彥</t>
  </si>
  <si>
    <t>蔡○晰</t>
  </si>
  <si>
    <t>林○玟</t>
  </si>
  <si>
    <t>周○芫</t>
  </si>
  <si>
    <t>高○亮</t>
  </si>
  <si>
    <t>戴○柔</t>
  </si>
  <si>
    <t>游○坤</t>
  </si>
  <si>
    <t>曾○(吉吉)</t>
  </si>
  <si>
    <t>薛○洋</t>
  </si>
  <si>
    <t>李○芹</t>
  </si>
  <si>
    <t>高○宸</t>
  </si>
  <si>
    <t>楊○楷</t>
  </si>
  <si>
    <t>林○湋</t>
  </si>
  <si>
    <t>賴○蓁</t>
  </si>
  <si>
    <t>陳○伶</t>
  </si>
  <si>
    <t>張○庠</t>
  </si>
  <si>
    <t>江○蓁</t>
  </si>
  <si>
    <t>李○晨</t>
  </si>
  <si>
    <t>李○韋</t>
  </si>
  <si>
    <t>王○翼</t>
  </si>
  <si>
    <t>王○頎</t>
  </si>
  <si>
    <t>黃○溢</t>
  </si>
  <si>
    <t>邵○棠</t>
  </si>
  <si>
    <t>郭○禎</t>
  </si>
  <si>
    <t>吳○羽</t>
  </si>
  <si>
    <t>蘇○哲</t>
  </si>
  <si>
    <t>朱○霏</t>
  </si>
  <si>
    <t>張○珊</t>
  </si>
  <si>
    <t>方○ 全</t>
  </si>
  <si>
    <t>李○尚</t>
  </si>
  <si>
    <t>盧○吟</t>
  </si>
  <si>
    <t>施○媗</t>
  </si>
  <si>
    <t>高○涵</t>
  </si>
  <si>
    <t>羅○程</t>
  </si>
  <si>
    <t>宋○筑</t>
  </si>
  <si>
    <t>張○安</t>
  </si>
  <si>
    <t>鄭○璇</t>
  </si>
  <si>
    <t>鄭○尹</t>
  </si>
  <si>
    <t>張○稦</t>
  </si>
  <si>
    <t>鄭○婕</t>
  </si>
  <si>
    <t>葉○鈞</t>
  </si>
  <si>
    <t>王○智</t>
  </si>
  <si>
    <t>利○慧</t>
  </si>
  <si>
    <t>陳○(木舜)</t>
  </si>
  <si>
    <t>陳○旖</t>
  </si>
  <si>
    <t>曾○家</t>
  </si>
  <si>
    <t>王○銓</t>
  </si>
  <si>
    <t>杜○萱</t>
  </si>
  <si>
    <t>黃○至</t>
  </si>
  <si>
    <t>楊○錡</t>
  </si>
  <si>
    <t>葉○喬</t>
  </si>
  <si>
    <t>章○倫</t>
  </si>
  <si>
    <t>楊○謙</t>
  </si>
  <si>
    <t>杜○修</t>
  </si>
  <si>
    <t>蔡○合</t>
  </si>
  <si>
    <t>張○禾白)稦</t>
  </si>
  <si>
    <t>蔡○伍</t>
  </si>
  <si>
    <t>陳○玟</t>
  </si>
  <si>
    <t>蘇○柔</t>
  </si>
  <si>
    <t>施○傑</t>
  </si>
  <si>
    <t xml:space="preserve">陳○竹	</t>
  </si>
  <si>
    <t>黃○媗</t>
  </si>
  <si>
    <t>鄭○傑</t>
  </si>
  <si>
    <t>李○滋</t>
  </si>
  <si>
    <t>林○嫻</t>
  </si>
  <si>
    <t>陳○萱</t>
  </si>
  <si>
    <t>康○方</t>
  </si>
  <si>
    <t>蕭○心</t>
  </si>
  <si>
    <t>鄭○吟</t>
  </si>
  <si>
    <t>葉○蓁</t>
  </si>
  <si>
    <t>鄭○宥</t>
  </si>
  <si>
    <t>莊○平</t>
  </si>
  <si>
    <t>黃○勝</t>
  </si>
  <si>
    <t>張○謙</t>
  </si>
  <si>
    <t>羅○婷</t>
  </si>
  <si>
    <t>趙○曜</t>
  </si>
  <si>
    <t>張○蕙</t>
  </si>
  <si>
    <t>鄭○芃</t>
  </si>
  <si>
    <t>許○婷</t>
  </si>
  <si>
    <t>陳○祥</t>
  </si>
  <si>
    <t>江○盈</t>
  </si>
  <si>
    <t>蔣○鴻</t>
  </si>
  <si>
    <t>王○嫚</t>
  </si>
  <si>
    <t>王○瑋</t>
  </si>
  <si>
    <t>蔡○芩</t>
  </si>
  <si>
    <t>柯○安</t>
  </si>
  <si>
    <t>陳○任</t>
  </si>
  <si>
    <t>林○熹</t>
  </si>
  <si>
    <t>陳○(吉吉)</t>
  </si>
  <si>
    <t>鄭○妤</t>
  </si>
  <si>
    <t>吳○宣</t>
  </si>
  <si>
    <t>黃○慶</t>
  </si>
  <si>
    <t>謝○甄</t>
  </si>
  <si>
    <t>陳○晏</t>
  </si>
  <si>
    <t>許○宜</t>
  </si>
  <si>
    <t>林○均</t>
  </si>
  <si>
    <t>陳○浤</t>
  </si>
  <si>
    <t>盧○碩</t>
  </si>
  <si>
    <t>張○哲</t>
  </si>
  <si>
    <t>趙○均</t>
  </si>
  <si>
    <t>王○薰</t>
  </si>
  <si>
    <t>洪○晴</t>
  </si>
  <si>
    <t>陳○捷</t>
  </si>
  <si>
    <t>顧○圓</t>
  </si>
  <si>
    <t>曾○糸秀)茹</t>
  </si>
  <si>
    <t>王○口永)</t>
  </si>
  <si>
    <t>曾○旎</t>
  </si>
  <si>
    <t>章○挺</t>
  </si>
  <si>
    <t>陳○宸</t>
  </si>
  <si>
    <t>王○月</t>
  </si>
  <si>
    <t>陳○秋芬</t>
  </si>
  <si>
    <t>謝○峰</t>
  </si>
  <si>
    <t>董○雯</t>
  </si>
  <si>
    <t>林○苗</t>
  </si>
  <si>
    <t>楊○任</t>
  </si>
  <si>
    <t>李○慧</t>
  </si>
  <si>
    <t>潘○春</t>
  </si>
  <si>
    <t>陳○烈</t>
  </si>
  <si>
    <t>卓○伶</t>
  </si>
  <si>
    <t>黃○貞</t>
  </si>
  <si>
    <t>黎○芬</t>
  </si>
  <si>
    <t>王○如</t>
  </si>
  <si>
    <t>張○瑤</t>
  </si>
  <si>
    <t>周○祐</t>
  </si>
  <si>
    <t>區○鸞</t>
  </si>
  <si>
    <t>陳○行</t>
  </si>
  <si>
    <t>林○瑤</t>
  </si>
  <si>
    <t>戴○廷</t>
  </si>
  <si>
    <t>胡○妹</t>
  </si>
  <si>
    <t>林○萩</t>
  </si>
  <si>
    <t>金○隆企業有限公司所有茶葉蛋新化門市</t>
  </si>
  <si>
    <t>吳○真、許靚</t>
  </si>
  <si>
    <t>陳○梅</t>
  </si>
  <si>
    <t>李○村</t>
  </si>
  <si>
    <t>許○欣</t>
  </si>
  <si>
    <t>吳○英</t>
  </si>
  <si>
    <t>尤○智</t>
  </si>
  <si>
    <t>曾○仁</t>
  </si>
  <si>
    <t>曾○華</t>
  </si>
  <si>
    <t>張○芳</t>
  </si>
  <si>
    <t>瑞○實業股份有限公司</t>
  </si>
  <si>
    <t>王○齡</t>
  </si>
  <si>
    <t>林○育</t>
  </si>
  <si>
    <t>立○鞋業有限公司</t>
  </si>
  <si>
    <t>謝○洧</t>
  </si>
  <si>
    <t>盈○塑膠模具股份有限公司</t>
  </si>
  <si>
    <t>許○雄、洪珍瑩</t>
  </si>
  <si>
    <t>李○志</t>
  </si>
  <si>
    <t>陳○基</t>
  </si>
  <si>
    <t>李○衛</t>
  </si>
  <si>
    <t>陳○汶</t>
  </si>
  <si>
    <t>鄭○丰</t>
  </si>
  <si>
    <t>洪○婷</t>
  </si>
  <si>
    <t>洪○棻</t>
  </si>
  <si>
    <t>謝○澍</t>
  </si>
  <si>
    <t>李○郎</t>
  </si>
  <si>
    <t>邱○儒</t>
  </si>
  <si>
    <t>蔡○雄</t>
  </si>
  <si>
    <t>呂○蓁</t>
  </si>
  <si>
    <t>宋○勝</t>
  </si>
  <si>
    <t>蘇○誌</t>
  </si>
  <si>
    <t>蔡○秀</t>
  </si>
  <si>
    <t>火○旺科技有限公司(統編54061720)</t>
  </si>
  <si>
    <t>龍○國中</t>
  </si>
  <si>
    <t>竹○國小</t>
  </si>
  <si>
    <t>張○欽</t>
  </si>
  <si>
    <t>蔡○修</t>
  </si>
  <si>
    <t>毛○武</t>
  </si>
  <si>
    <t>蔡○茹</t>
  </si>
  <si>
    <t>王○珠</t>
  </si>
  <si>
    <t>楊○玲</t>
  </si>
  <si>
    <t>王○達</t>
  </si>
  <si>
    <t>江○雪</t>
  </si>
  <si>
    <t>玉○早餐屋</t>
  </si>
  <si>
    <t>美○美早餐店</t>
  </si>
  <si>
    <t>王○田</t>
  </si>
  <si>
    <t>宋○廷、宋偉宏</t>
  </si>
  <si>
    <t>大○動物醫院</t>
  </si>
  <si>
    <t>許○萍</t>
  </si>
  <si>
    <t>陳○輝</t>
  </si>
  <si>
    <t>篁○開發建設有限公司 54064888</t>
  </si>
  <si>
    <t>劉○洪眼科診所善士群</t>
  </si>
  <si>
    <t>許○美</t>
  </si>
  <si>
    <t>南○針織廠</t>
  </si>
  <si>
    <t>許○蓮</t>
  </si>
  <si>
    <t>林○芳</t>
  </si>
  <si>
    <t>廖○平</t>
  </si>
  <si>
    <t>葉○美玉</t>
  </si>
  <si>
    <t>林○霆</t>
  </si>
  <si>
    <t>游○評</t>
  </si>
  <si>
    <t>何○哲</t>
  </si>
  <si>
    <t>陳○翠香</t>
  </si>
  <si>
    <t>沈○香</t>
  </si>
  <si>
    <t>阿○素食</t>
  </si>
  <si>
    <t>劉○皓</t>
  </si>
  <si>
    <t>黃○瑞</t>
  </si>
  <si>
    <t>黃○凌</t>
  </si>
  <si>
    <t>張○云</t>
  </si>
  <si>
    <t>傳○飯糰新營區民治分店</t>
  </si>
  <si>
    <t>許○洧</t>
  </si>
  <si>
    <t>江○諺</t>
  </si>
  <si>
    <t>江○勳</t>
  </si>
  <si>
    <t>洪○</t>
  </si>
  <si>
    <t>洪○永</t>
  </si>
  <si>
    <t>葉○靜</t>
  </si>
  <si>
    <t>黃○國</t>
  </si>
  <si>
    <t>胡○惠</t>
  </si>
  <si>
    <t>周○超</t>
  </si>
  <si>
    <t>歐○振</t>
  </si>
  <si>
    <t>蘇○華</t>
  </si>
  <si>
    <t>吳○臻</t>
  </si>
  <si>
    <t>黃○達</t>
  </si>
  <si>
    <t>翁○郎</t>
  </si>
  <si>
    <t>林○谷</t>
  </si>
  <si>
    <t>信○禪寺</t>
  </si>
  <si>
    <t>宥○翔股份有限公司 統編:27478147</t>
  </si>
  <si>
    <t>歐○礽</t>
  </si>
  <si>
    <t>黃○美</t>
  </si>
  <si>
    <t>黃○化</t>
  </si>
  <si>
    <t>陳○蓉</t>
  </si>
  <si>
    <t>黃○勻</t>
  </si>
  <si>
    <t>陳○鳳</t>
  </si>
  <si>
    <t>昭○國中一年一班</t>
  </si>
  <si>
    <t>昭○國中一年二班</t>
  </si>
  <si>
    <t>昭○國中一年三班</t>
  </si>
  <si>
    <t>昭○國中一年四班</t>
  </si>
  <si>
    <t>昭○國中一年五班</t>
  </si>
  <si>
    <t>昭○國中一年六班</t>
  </si>
  <si>
    <t>昭○國中一年七班</t>
  </si>
  <si>
    <t>昭○國中一年八班</t>
  </si>
  <si>
    <t>昭○國中一年九班</t>
  </si>
  <si>
    <t>昭○國中二年一班</t>
  </si>
  <si>
    <t>昭○國中二年二班</t>
  </si>
  <si>
    <t>昭○國中二年三班</t>
  </si>
  <si>
    <t>昭○國中二年四班</t>
  </si>
  <si>
    <t>昭○國中二年五班</t>
  </si>
  <si>
    <t>昭○國中二年六班</t>
  </si>
  <si>
    <t>昭○國中二年七班</t>
  </si>
  <si>
    <t>昭○國中二年八班</t>
  </si>
  <si>
    <t>昭○國中二年九班</t>
  </si>
  <si>
    <t>昭○國中三年一班</t>
  </si>
  <si>
    <t>昭○國中三年二班</t>
  </si>
  <si>
    <t>昭○國中三年三班</t>
  </si>
  <si>
    <t>昭○國中三年四班</t>
  </si>
  <si>
    <t>昭○國中三年五班</t>
  </si>
  <si>
    <t>昭○國中三年六班</t>
  </si>
  <si>
    <t>昭○國中三年七班</t>
  </si>
  <si>
    <t>昭○國中三年八班</t>
  </si>
  <si>
    <t>昭○國中三年九班</t>
  </si>
  <si>
    <t>昭○國中</t>
  </si>
  <si>
    <t>朱○玲</t>
  </si>
  <si>
    <t>王○展</t>
  </si>
  <si>
    <t>黃○詮</t>
  </si>
  <si>
    <t>王○竹</t>
  </si>
  <si>
    <t>方○睿</t>
  </si>
  <si>
    <t>開○廣告</t>
  </si>
  <si>
    <t>余○傑</t>
  </si>
  <si>
    <t>劉○軒</t>
  </si>
  <si>
    <t>邱○源</t>
  </si>
  <si>
    <t>邱○哲</t>
  </si>
  <si>
    <t>洪○旼</t>
  </si>
  <si>
    <t>吳○琪</t>
  </si>
  <si>
    <t>林○桐</t>
  </si>
  <si>
    <t>王○明</t>
  </si>
  <si>
    <t>郭○明</t>
  </si>
  <si>
    <t>郭○隆</t>
  </si>
  <si>
    <t>郭○宥</t>
  </si>
  <si>
    <t>楊○豪</t>
  </si>
  <si>
    <t>楊○貞</t>
  </si>
  <si>
    <t>陳○靖</t>
  </si>
  <si>
    <t>沈○文</t>
  </si>
  <si>
    <t>劉○坤</t>
  </si>
  <si>
    <t>吳○妍</t>
  </si>
  <si>
    <t>施○涵</t>
  </si>
  <si>
    <t>王○玲</t>
  </si>
  <si>
    <t>葉○瑟</t>
  </si>
  <si>
    <t>黃○叡</t>
  </si>
  <si>
    <t>陳○菱</t>
  </si>
  <si>
    <t>郭○妤</t>
  </si>
  <si>
    <t>蘇○慶</t>
  </si>
  <si>
    <t>蔡○凱</t>
  </si>
  <si>
    <t>呂○瑀</t>
  </si>
  <si>
    <t>劉○芮</t>
  </si>
  <si>
    <t>方○安</t>
  </si>
  <si>
    <t>陳○嶧、陳沅鋐、陳葑檡</t>
  </si>
  <si>
    <t>林○淳</t>
  </si>
  <si>
    <t>蔡○旂</t>
  </si>
  <si>
    <t>馮○善</t>
  </si>
  <si>
    <t>翁○彤</t>
  </si>
  <si>
    <t>邱○育</t>
  </si>
  <si>
    <t>廖○寧</t>
  </si>
  <si>
    <t>張○蓁</t>
  </si>
  <si>
    <t>黃○緁</t>
  </si>
  <si>
    <t>馬○生</t>
  </si>
  <si>
    <t>蘇○綸</t>
  </si>
  <si>
    <t>葉○誠</t>
  </si>
  <si>
    <t>陳○凌</t>
  </si>
  <si>
    <t>蘇○翎</t>
  </si>
  <si>
    <t>林○瀠</t>
  </si>
  <si>
    <t>張○晴</t>
  </si>
  <si>
    <t>李○英</t>
  </si>
  <si>
    <t>楊○勝</t>
  </si>
  <si>
    <t>林○坤</t>
  </si>
  <si>
    <t>謝○菱</t>
  </si>
  <si>
    <t>謝○鈞</t>
  </si>
  <si>
    <t>仁○幼稚園</t>
  </si>
  <si>
    <t>林○兒</t>
  </si>
  <si>
    <t>李○素</t>
  </si>
  <si>
    <t>朱○秀雲</t>
  </si>
  <si>
    <t>朱○英</t>
  </si>
  <si>
    <t>邱○汶</t>
  </si>
  <si>
    <t>邱○琪</t>
  </si>
  <si>
    <t>趙○緯</t>
  </si>
  <si>
    <t>潘○曼</t>
  </si>
  <si>
    <t>陳○霈</t>
  </si>
  <si>
    <t>王○ 蓁</t>
  </si>
  <si>
    <t>余○賢</t>
  </si>
  <si>
    <t>吳○祥</t>
  </si>
  <si>
    <t>吳○溱</t>
  </si>
  <si>
    <t>吳○鑾</t>
  </si>
  <si>
    <t>林○木忌)</t>
  </si>
  <si>
    <t>林○萍</t>
  </si>
  <si>
    <t>范○翔</t>
  </si>
  <si>
    <t>馬○華</t>
  </si>
  <si>
    <t>許○愛</t>
  </si>
  <si>
    <t>陳○發</t>
  </si>
  <si>
    <t>陳○ 瑄</t>
  </si>
  <si>
    <t>劉○廷</t>
  </si>
  <si>
    <t>蔡○宏</t>
  </si>
  <si>
    <t>鄭○淇</t>
  </si>
  <si>
    <t>蘇○傑</t>
  </si>
  <si>
    <t>吳○宏</t>
  </si>
  <si>
    <t>吳○(火恩)</t>
  </si>
  <si>
    <t>宋○童</t>
  </si>
  <si>
    <t>李○勳</t>
  </si>
  <si>
    <t>林○惠</t>
  </si>
  <si>
    <t>洪○媛</t>
  </si>
  <si>
    <t>許○容</t>
  </si>
  <si>
    <t>陳○鈴</t>
  </si>
  <si>
    <t>陳○興</t>
  </si>
  <si>
    <t>楊○樺</t>
  </si>
  <si>
    <t>劉○娟</t>
  </si>
  <si>
    <t>小○的店</t>
  </si>
  <si>
    <t>鄭○志</t>
  </si>
  <si>
    <t>鄭○媗</t>
  </si>
  <si>
    <t>郭○琳</t>
  </si>
  <si>
    <t>鹽○府城牛肉</t>
  </si>
  <si>
    <t>林○嵐</t>
  </si>
  <si>
    <t>沈○燁</t>
  </si>
  <si>
    <t>謝○柔</t>
  </si>
  <si>
    <t>偉○實業股份有限公司</t>
  </si>
  <si>
    <t>鄭○誌</t>
  </si>
  <si>
    <t>林○微</t>
  </si>
  <si>
    <t>董○蓁</t>
  </si>
  <si>
    <t>王○榕</t>
  </si>
  <si>
    <t>何○瑜</t>
  </si>
  <si>
    <t>梁○晴</t>
  </si>
  <si>
    <t>曾○澤</t>
  </si>
  <si>
    <t>林○鍠</t>
  </si>
  <si>
    <t>黃○涔</t>
  </si>
  <si>
    <t>何○勳</t>
  </si>
  <si>
    <t>高○妘</t>
  </si>
  <si>
    <t>李○樺</t>
  </si>
  <si>
    <t>李○裕</t>
  </si>
  <si>
    <t>黃○榮</t>
  </si>
  <si>
    <t>楊○鵬</t>
  </si>
  <si>
    <t>郭○燊</t>
  </si>
  <si>
    <t>陳○韋</t>
  </si>
  <si>
    <t>陳○晨</t>
  </si>
  <si>
    <t>林○如</t>
  </si>
  <si>
    <t>曾○維</t>
  </si>
  <si>
    <t>葉○采</t>
  </si>
  <si>
    <t>趙○奇</t>
  </si>
  <si>
    <t>吳○芬</t>
  </si>
  <si>
    <t>許○瑒</t>
  </si>
  <si>
    <t>董○矗</t>
  </si>
  <si>
    <t>周○成</t>
  </si>
  <si>
    <t>陳○僑</t>
  </si>
  <si>
    <t>蔡○涵</t>
  </si>
  <si>
    <t>吳○隆</t>
  </si>
  <si>
    <t>郭○米</t>
  </si>
  <si>
    <t>邱○棠</t>
  </si>
  <si>
    <t>陳○盈</t>
  </si>
  <si>
    <t>謝○瑜</t>
  </si>
  <si>
    <t>欣○</t>
  </si>
  <si>
    <t>溫○誼</t>
  </si>
  <si>
    <t>曾○羚</t>
  </si>
  <si>
    <t>紀○瑋</t>
  </si>
  <si>
    <t>嚴○睿</t>
  </si>
  <si>
    <t>蘇○溱</t>
  </si>
  <si>
    <t>陳○菘</t>
  </si>
  <si>
    <t>馮○淳</t>
  </si>
  <si>
    <t>曹○妡</t>
  </si>
  <si>
    <t>羅○怡</t>
  </si>
  <si>
    <t>林○赫</t>
  </si>
  <si>
    <t>魏○雅</t>
  </si>
  <si>
    <t>鄭○叡</t>
  </si>
  <si>
    <t>施○璘</t>
  </si>
  <si>
    <t>蘇○儀</t>
  </si>
  <si>
    <t>魏○俊</t>
  </si>
  <si>
    <t>陳○翊</t>
  </si>
  <si>
    <t>洪○彤</t>
  </si>
  <si>
    <t>吳○沅</t>
  </si>
  <si>
    <t>胡○允</t>
  </si>
  <si>
    <t>葉○伶</t>
  </si>
  <si>
    <t>張○杏</t>
  </si>
  <si>
    <t>黃○</t>
  </si>
  <si>
    <t>呂○瑄</t>
  </si>
  <si>
    <t>吳○豐</t>
  </si>
  <si>
    <t>邱○妘</t>
  </si>
  <si>
    <t>郭○均</t>
  </si>
  <si>
    <t>魏○成</t>
  </si>
  <si>
    <t>高○薰</t>
  </si>
  <si>
    <t>沈○敏</t>
  </si>
  <si>
    <t>王○薇</t>
  </si>
  <si>
    <t>簡○益</t>
  </si>
  <si>
    <t>蘇○祥</t>
  </si>
  <si>
    <t>施○智</t>
  </si>
  <si>
    <t>廖○盛</t>
  </si>
  <si>
    <t>馮○婷</t>
  </si>
  <si>
    <t>江○鈴</t>
  </si>
  <si>
    <t>陳○靜</t>
  </si>
  <si>
    <t>拾○設計工作室(統編:40549686)</t>
  </si>
  <si>
    <t>呂○珍</t>
  </si>
  <si>
    <t>鄭○玲</t>
  </si>
  <si>
    <t>吳○中</t>
  </si>
  <si>
    <t>沈○清</t>
  </si>
  <si>
    <t>侯○包子饅頭專賣店</t>
  </si>
  <si>
    <t>蘇○婷</t>
  </si>
  <si>
    <t>林○桂</t>
  </si>
  <si>
    <t>雅○家居國際有限公司</t>
  </si>
  <si>
    <t>吳○宜</t>
  </si>
  <si>
    <t>陳○州</t>
  </si>
  <si>
    <t>沈○瑞</t>
  </si>
  <si>
    <t>余○靜</t>
  </si>
  <si>
    <t>蔡○媛</t>
  </si>
  <si>
    <t>詹○玲</t>
  </si>
  <si>
    <t>李○雅</t>
  </si>
  <si>
    <t>李○珠</t>
  </si>
  <si>
    <t>張○真</t>
  </si>
  <si>
    <t>林○益</t>
  </si>
  <si>
    <t>張○璟</t>
  </si>
  <si>
    <t>善○汽車有限公司(統編97403444)</t>
  </si>
  <si>
    <t>柯○伶</t>
  </si>
  <si>
    <t>盧○連</t>
  </si>
  <si>
    <t>盧○麗菊</t>
  </si>
  <si>
    <t>李○庭</t>
  </si>
  <si>
    <t>薛○月</t>
  </si>
  <si>
    <t>朱○央</t>
  </si>
  <si>
    <t>鄭○如</t>
  </si>
  <si>
    <t>潘○志</t>
  </si>
  <si>
    <t>洪○能</t>
  </si>
  <si>
    <t>洪○瑋</t>
  </si>
  <si>
    <t>洪○竣</t>
  </si>
  <si>
    <t>洪○中</t>
  </si>
  <si>
    <t>沈○如</t>
  </si>
  <si>
    <t>楊○靜</t>
  </si>
  <si>
    <t>林○樵</t>
  </si>
  <si>
    <t>蘇○妮</t>
  </si>
  <si>
    <t>蘇○足</t>
  </si>
  <si>
    <t>蘇○寧</t>
  </si>
  <si>
    <t>陳○嬅</t>
  </si>
  <si>
    <t>李○宜</t>
  </si>
  <si>
    <t>楊○榮</t>
  </si>
  <si>
    <t>許○涵</t>
  </si>
  <si>
    <t>黃○欣</t>
  </si>
  <si>
    <t>翁○文</t>
  </si>
  <si>
    <t>包○菁</t>
  </si>
  <si>
    <t>葉○汝</t>
  </si>
  <si>
    <t>葉○甫</t>
  </si>
  <si>
    <t>施○芳</t>
  </si>
  <si>
    <t>王○綺</t>
  </si>
  <si>
    <t>王○程</t>
  </si>
  <si>
    <t>陳○隆、李佳茜</t>
  </si>
  <si>
    <t>台○市關聖愛心會</t>
  </si>
  <si>
    <t>蘇○涼珠</t>
  </si>
  <si>
    <t>善○社</t>
  </si>
  <si>
    <t>嚴○涵</t>
  </si>
  <si>
    <t>嚴○潔</t>
  </si>
  <si>
    <t>劉○乾</t>
  </si>
  <si>
    <t>林○羽</t>
  </si>
  <si>
    <t>林○霈</t>
  </si>
  <si>
    <t>林○臻</t>
  </si>
  <si>
    <t>王○勻</t>
  </si>
  <si>
    <t>董○宗</t>
  </si>
  <si>
    <t>董○杰</t>
  </si>
  <si>
    <t>許○勝</t>
  </si>
  <si>
    <t>葉○萱</t>
  </si>
  <si>
    <t>吳○周</t>
  </si>
  <si>
    <t>范○宥</t>
  </si>
  <si>
    <t>楊○標</t>
  </si>
  <si>
    <t>陳○仁</t>
  </si>
  <si>
    <t>王○榛</t>
  </si>
  <si>
    <t>鄭○ 柔</t>
  </si>
  <si>
    <t>李○澤</t>
  </si>
  <si>
    <t>楊○瑜</t>
  </si>
  <si>
    <t>胡○泰</t>
  </si>
  <si>
    <t>郭○鋒</t>
  </si>
  <si>
    <t>王○欽</t>
  </si>
  <si>
    <t xml:space="preserve"> ○祉君</t>
  </si>
  <si>
    <t>黃○琴</t>
  </si>
  <si>
    <t>李○伶</t>
  </si>
  <si>
    <t>黃○慧</t>
  </si>
  <si>
    <t>佳○紙業股份有限公司</t>
  </si>
  <si>
    <t>邱○俊</t>
  </si>
  <si>
    <t>廖○溱</t>
  </si>
  <si>
    <t>葉○軒</t>
  </si>
  <si>
    <t>劉○明</t>
  </si>
  <si>
    <t>王○宗</t>
  </si>
  <si>
    <t>凌○惠</t>
  </si>
  <si>
    <t>李○美</t>
  </si>
  <si>
    <t>吳○菁</t>
  </si>
  <si>
    <t>林○加</t>
  </si>
  <si>
    <t>蔡○儒</t>
  </si>
  <si>
    <t>鄭○毅</t>
  </si>
  <si>
    <t>劉○朋友</t>
  </si>
  <si>
    <t>劉○銘</t>
  </si>
  <si>
    <t>鄭○宸</t>
  </si>
  <si>
    <t>沈○煜</t>
  </si>
  <si>
    <t>真○不動產有限公司</t>
  </si>
  <si>
    <t>林○瑩</t>
  </si>
  <si>
    <t>邱○婉公益有氧韻律操</t>
  </si>
  <si>
    <t>八○三行館有限公司</t>
  </si>
  <si>
    <t>縣○員李應文服務處</t>
  </si>
  <si>
    <t>陳○瑋</t>
  </si>
  <si>
    <t>楊○馨</t>
  </si>
  <si>
    <t>陳○沛</t>
  </si>
  <si>
    <t>胡○光</t>
  </si>
  <si>
    <t>王○夫一條根股份有限公司</t>
  </si>
  <si>
    <t>林○傑</t>
  </si>
  <si>
    <t>林○卉</t>
  </si>
  <si>
    <t>黃○稘</t>
  </si>
  <si>
    <t>黃○州</t>
  </si>
  <si>
    <t>呂○綺</t>
  </si>
  <si>
    <t>皇○營造有限公司</t>
  </si>
  <si>
    <t>勝○汽車貨運行</t>
  </si>
  <si>
    <t>勝○工程行</t>
  </si>
  <si>
    <t>蔡○治</t>
  </si>
  <si>
    <t>許○根</t>
  </si>
  <si>
    <t>許○惠</t>
  </si>
  <si>
    <t>C○OPER</t>
  </si>
  <si>
    <t>呂○富</t>
  </si>
  <si>
    <t>黃○禧</t>
  </si>
  <si>
    <t>林○志.黃瓊嬅</t>
  </si>
  <si>
    <t>黃○川</t>
  </si>
  <si>
    <t>陳○蓉.陳一中.陳柏鈞</t>
  </si>
  <si>
    <t>謝○珊.黃信詮.黃風盛(柏淳)</t>
  </si>
  <si>
    <t>李○玉秀</t>
  </si>
  <si>
    <t>高○市地檢署肚皮舞社</t>
  </si>
  <si>
    <t>馮○妙</t>
  </si>
  <si>
    <t>柯○萍</t>
  </si>
  <si>
    <t>莊○喬</t>
  </si>
  <si>
    <t>張○和</t>
  </si>
  <si>
    <t>盧○雲</t>
  </si>
  <si>
    <t>柯○順</t>
  </si>
  <si>
    <t>黃○平</t>
  </si>
  <si>
    <t>劉○珠</t>
  </si>
  <si>
    <t>高○芷</t>
  </si>
  <si>
    <t>顏○慧</t>
  </si>
  <si>
    <t>吳○珊</t>
  </si>
  <si>
    <t>吳○麗</t>
  </si>
  <si>
    <t>柏○花</t>
  </si>
  <si>
    <t>劉○如</t>
  </si>
  <si>
    <t>蘇○英</t>
  </si>
  <si>
    <t>連○</t>
  </si>
  <si>
    <t>賴○秦</t>
  </si>
  <si>
    <t>許○凰</t>
  </si>
  <si>
    <t>葉○珍</t>
  </si>
  <si>
    <t>黃○玲</t>
  </si>
  <si>
    <t>林○雲</t>
  </si>
  <si>
    <t>郭○萍</t>
  </si>
  <si>
    <t>呂○庭</t>
  </si>
  <si>
    <t>涂○容</t>
  </si>
  <si>
    <t>吳○睿</t>
  </si>
  <si>
    <t>張○通</t>
  </si>
  <si>
    <t>莊○生</t>
  </si>
  <si>
    <t>謝○旭</t>
  </si>
  <si>
    <t>吳○慧</t>
  </si>
  <si>
    <t>陳○義</t>
  </si>
  <si>
    <t>李○舜</t>
  </si>
  <si>
    <t>黃○珍</t>
  </si>
  <si>
    <t>崔○岷</t>
  </si>
  <si>
    <t>張○桂</t>
  </si>
  <si>
    <t>許○芳</t>
  </si>
  <si>
    <t>藍○真</t>
  </si>
  <si>
    <t>蔡○鴻</t>
  </si>
  <si>
    <t>薛○宏</t>
  </si>
  <si>
    <t>高○意</t>
  </si>
  <si>
    <t>蔡○健</t>
  </si>
  <si>
    <t>劉○遲</t>
  </si>
  <si>
    <t>胡○孝</t>
  </si>
  <si>
    <t>吳○</t>
  </si>
  <si>
    <t>葉○玄</t>
  </si>
  <si>
    <t>蔡○淯</t>
  </si>
  <si>
    <t>洪○賢</t>
  </si>
  <si>
    <t>方○忻</t>
  </si>
  <si>
    <t>初○儒</t>
  </si>
  <si>
    <t>傅○庭</t>
  </si>
  <si>
    <t>蕭○晴</t>
  </si>
  <si>
    <t>海○遊艇</t>
  </si>
  <si>
    <t>朱○葶</t>
  </si>
  <si>
    <t>莫○碧</t>
  </si>
  <si>
    <t>呂○晨</t>
  </si>
  <si>
    <t>范○亮</t>
  </si>
  <si>
    <t>許○佳</t>
  </si>
  <si>
    <t>鄭○農</t>
  </si>
  <si>
    <t>辛○均</t>
  </si>
  <si>
    <t>徐○禎</t>
  </si>
  <si>
    <t>吳○晏</t>
  </si>
  <si>
    <t>鄭○洋</t>
  </si>
  <si>
    <t>趙○芳</t>
  </si>
  <si>
    <t>鄭○呈</t>
  </si>
  <si>
    <t>鄭○芙</t>
  </si>
  <si>
    <t>曹○思</t>
  </si>
  <si>
    <t>許○俊</t>
  </si>
  <si>
    <t>紀○儒</t>
  </si>
  <si>
    <t>王○禮</t>
  </si>
  <si>
    <t>薛○澤</t>
  </si>
  <si>
    <t>胡○姍</t>
  </si>
  <si>
    <t>歐○宏</t>
  </si>
  <si>
    <t>陳○昇</t>
  </si>
  <si>
    <t>陳○旻</t>
  </si>
  <si>
    <t>游○鈞</t>
  </si>
  <si>
    <t>陳○堅牙醫診所</t>
  </si>
  <si>
    <t>蔡○辰</t>
  </si>
  <si>
    <t>曾○芹</t>
  </si>
  <si>
    <t>廖○郁</t>
  </si>
  <si>
    <t>屈○琪</t>
  </si>
  <si>
    <t>高○宏</t>
  </si>
  <si>
    <t>李○宏</t>
  </si>
  <si>
    <t>張○杰</t>
  </si>
  <si>
    <t>林○榕</t>
  </si>
  <si>
    <t>陳○明</t>
  </si>
  <si>
    <t>齊○晨</t>
  </si>
  <si>
    <t>鄭○蓁</t>
  </si>
  <si>
    <t>顏○蓁</t>
  </si>
  <si>
    <t>宋○禧</t>
  </si>
  <si>
    <t>曾○鴻</t>
  </si>
  <si>
    <t>翁○含</t>
  </si>
  <si>
    <t>涂○茜</t>
  </si>
  <si>
    <t>方○錞</t>
  </si>
  <si>
    <t>侯○瑄</t>
  </si>
  <si>
    <t>翁○怡</t>
  </si>
  <si>
    <t>林○琦</t>
  </si>
  <si>
    <t>賴○安</t>
  </si>
  <si>
    <t>葉○熠</t>
  </si>
  <si>
    <t>鮑○</t>
  </si>
  <si>
    <t>陳○承</t>
  </si>
  <si>
    <t>蔡○愉</t>
  </si>
  <si>
    <t>莊○至</t>
  </si>
  <si>
    <t>陳○桐</t>
  </si>
  <si>
    <t>莊○淳</t>
  </si>
  <si>
    <t>林○慈</t>
  </si>
  <si>
    <t>高○淞</t>
  </si>
  <si>
    <t>蔡○妘</t>
  </si>
  <si>
    <t>蔡○哲</t>
  </si>
  <si>
    <t>丁○泰</t>
  </si>
  <si>
    <t>歐○琳</t>
  </si>
  <si>
    <t>謝○菖</t>
  </si>
  <si>
    <t>莊○安</t>
  </si>
  <si>
    <t>郭○芯</t>
  </si>
  <si>
    <t>繆○淮</t>
  </si>
  <si>
    <t>林○庭</t>
  </si>
  <si>
    <t>吳○明</t>
  </si>
  <si>
    <t>葉○騰</t>
  </si>
  <si>
    <t>王○</t>
  </si>
  <si>
    <t>蔡○育</t>
  </si>
  <si>
    <t>陳○倫</t>
  </si>
  <si>
    <t>伍○文</t>
  </si>
  <si>
    <t>程○晏</t>
  </si>
  <si>
    <t>葉○豪</t>
  </si>
  <si>
    <t>趙○郡</t>
  </si>
  <si>
    <t>駱○祥</t>
  </si>
  <si>
    <t>蔡○浚</t>
  </si>
  <si>
    <t>潘○通</t>
  </si>
  <si>
    <t>李○誠</t>
  </si>
  <si>
    <t>王○樂.王詠渝</t>
  </si>
  <si>
    <t>陳○苓</t>
  </si>
  <si>
    <t>黃○喬</t>
  </si>
  <si>
    <t>蔡○宇</t>
  </si>
  <si>
    <t>洪○甯</t>
  </si>
  <si>
    <t>簡○霏</t>
  </si>
  <si>
    <t>鄧○雋</t>
  </si>
  <si>
    <t>呂○娟</t>
  </si>
  <si>
    <t>鐘○貞</t>
  </si>
  <si>
    <t>蔡○愷</t>
  </si>
  <si>
    <t>劉○桓</t>
  </si>
  <si>
    <t>鍾○玶</t>
  </si>
  <si>
    <t>陳○瑛</t>
  </si>
  <si>
    <t>許○琳</t>
  </si>
  <si>
    <t>吳○祐</t>
  </si>
  <si>
    <t>辛○儒</t>
  </si>
  <si>
    <t>涂○侑</t>
  </si>
  <si>
    <t>葉○農</t>
  </si>
  <si>
    <t>王○凱</t>
  </si>
  <si>
    <t>莊○霆</t>
  </si>
  <si>
    <t>花○晟</t>
  </si>
  <si>
    <t>陳○諠</t>
  </si>
  <si>
    <t>洪○辰</t>
  </si>
  <si>
    <t>辛○蓉</t>
  </si>
  <si>
    <t>吳○穗</t>
  </si>
  <si>
    <t>鐘○妤</t>
  </si>
  <si>
    <t>潘○茵</t>
  </si>
  <si>
    <t>王○謙</t>
  </si>
  <si>
    <t>松○堂中醫診所</t>
  </si>
  <si>
    <t>海○歐</t>
  </si>
  <si>
    <t>郭○筠</t>
  </si>
  <si>
    <t>呂○翰</t>
  </si>
  <si>
    <t>陳○雀</t>
  </si>
  <si>
    <t>許○</t>
  </si>
  <si>
    <t>趙○君</t>
  </si>
  <si>
    <t>才○吟</t>
  </si>
  <si>
    <t>鮑○任</t>
  </si>
  <si>
    <t>李○榮</t>
  </si>
  <si>
    <t>張○傑</t>
  </si>
  <si>
    <t>王○莙</t>
  </si>
  <si>
    <t>楊○琨</t>
  </si>
  <si>
    <t>蔡○錂</t>
  </si>
  <si>
    <t>成○翰</t>
  </si>
  <si>
    <t>呂○良</t>
  </si>
  <si>
    <t>四○大飯店</t>
  </si>
  <si>
    <t>蕭○彤</t>
  </si>
  <si>
    <t>胡○毅</t>
  </si>
  <si>
    <t>曾○謙</t>
  </si>
  <si>
    <t>陳○綸</t>
  </si>
  <si>
    <t>詹○語</t>
  </si>
  <si>
    <t>黃○淳</t>
  </si>
  <si>
    <t>胡○軒</t>
  </si>
  <si>
    <t>葉○昕</t>
  </si>
  <si>
    <t>葉○婷</t>
  </si>
  <si>
    <t>吳○綾</t>
  </si>
  <si>
    <t>洪○忠</t>
  </si>
  <si>
    <t>翁○筌</t>
  </si>
  <si>
    <t>歐○宗</t>
  </si>
  <si>
    <t>李○璇</t>
  </si>
  <si>
    <t>蘇○雄</t>
  </si>
  <si>
    <t>葉○男</t>
  </si>
  <si>
    <t>周○奇</t>
  </si>
  <si>
    <t>張○銘</t>
  </si>
  <si>
    <t>葉○瑀</t>
  </si>
  <si>
    <t>蔡○珈</t>
  </si>
  <si>
    <t>蘇○慈</t>
  </si>
  <si>
    <t>蔡○庭</t>
  </si>
  <si>
    <t>王○維</t>
  </si>
  <si>
    <t>陳○濬</t>
  </si>
  <si>
    <t>王○婕</t>
  </si>
  <si>
    <t>蔡○霓</t>
  </si>
  <si>
    <t>詹○梅</t>
  </si>
  <si>
    <t>許○真.吳全勝</t>
  </si>
  <si>
    <t>吳○澄</t>
  </si>
  <si>
    <t>侯○玲</t>
  </si>
  <si>
    <t>誼○地產企業行</t>
  </si>
  <si>
    <t>趙○成</t>
  </si>
  <si>
    <t>鈦○企業有限公司</t>
  </si>
  <si>
    <t>劉○雲</t>
  </si>
  <si>
    <t>謝○龍</t>
  </si>
  <si>
    <t>黃○貴</t>
  </si>
  <si>
    <t>柯○真</t>
  </si>
  <si>
    <t>石○建</t>
  </si>
  <si>
    <t>苑○方</t>
  </si>
  <si>
    <t>王○玉華</t>
  </si>
  <si>
    <t>蔡○貴</t>
  </si>
  <si>
    <t>邱○來足</t>
  </si>
  <si>
    <t>邱○木</t>
  </si>
  <si>
    <t>蔡○本</t>
  </si>
  <si>
    <t>樸○建設有限公司</t>
  </si>
  <si>
    <t>明○企業有限公司</t>
  </si>
  <si>
    <t>蘇○麗</t>
  </si>
  <si>
    <t>盧○珍</t>
  </si>
  <si>
    <t>馮○穎</t>
  </si>
  <si>
    <t>莊○桂</t>
  </si>
  <si>
    <t>陳○源</t>
  </si>
  <si>
    <t>華○旅館</t>
  </si>
  <si>
    <t>陳○敬</t>
  </si>
  <si>
    <t>歐○美</t>
  </si>
  <si>
    <t>黃○南</t>
  </si>
  <si>
    <t>胡○南</t>
  </si>
  <si>
    <t>郭○娟</t>
  </si>
  <si>
    <t>陳○城</t>
  </si>
  <si>
    <t>楊○雅</t>
  </si>
  <si>
    <t>劉○文</t>
  </si>
  <si>
    <t>高○娟</t>
  </si>
  <si>
    <t>程○杰</t>
  </si>
  <si>
    <t>方○華</t>
  </si>
  <si>
    <t>林○嫺.錢柏錚.錢語樂</t>
  </si>
  <si>
    <t>傅○珍、林茂祥</t>
  </si>
  <si>
    <t>林○任</t>
  </si>
  <si>
    <t>郭○慧</t>
  </si>
  <si>
    <t>朱○萱</t>
  </si>
  <si>
    <t>郭○全</t>
  </si>
  <si>
    <t>陳○蒨</t>
  </si>
  <si>
    <t>郭○麗鳳</t>
  </si>
  <si>
    <t>郭○貞</t>
  </si>
  <si>
    <t>洪○華</t>
  </si>
  <si>
    <t>李○葴</t>
  </si>
  <si>
    <t>甘○星</t>
  </si>
  <si>
    <t>王○保</t>
  </si>
  <si>
    <t>吳○宇</t>
  </si>
  <si>
    <t>沈○美</t>
  </si>
  <si>
    <t>全○紙器有限公司</t>
  </si>
  <si>
    <t>精○精機股份有限公司</t>
  </si>
  <si>
    <t>洪○鎮</t>
  </si>
  <si>
    <t>陳○珊</t>
  </si>
  <si>
    <t>賴○志</t>
  </si>
  <si>
    <t>周○欣</t>
  </si>
  <si>
    <t>賴○伶</t>
  </si>
  <si>
    <t>賴○潔</t>
  </si>
  <si>
    <t>閻○雀</t>
  </si>
  <si>
    <t>谷○宸</t>
  </si>
  <si>
    <t>鄭○隆</t>
  </si>
  <si>
    <t>吳○潭</t>
  </si>
  <si>
    <t>許○德</t>
  </si>
  <si>
    <t>王○娥</t>
  </si>
  <si>
    <t>林○珠</t>
  </si>
  <si>
    <t>相○棠</t>
  </si>
  <si>
    <t>洪○德</t>
  </si>
  <si>
    <t>邱○遊</t>
  </si>
  <si>
    <t>林○素珠</t>
  </si>
  <si>
    <t>李○如</t>
  </si>
  <si>
    <t>郭○伶</t>
  </si>
  <si>
    <t>董○裕</t>
  </si>
  <si>
    <t>詹○娟</t>
  </si>
  <si>
    <t>朱○玉蓮</t>
  </si>
  <si>
    <t>朱○奇</t>
  </si>
  <si>
    <t>李○鑾</t>
  </si>
  <si>
    <t>故○陳逸律</t>
  </si>
  <si>
    <t>徐○榮</t>
  </si>
  <si>
    <t>王○真</t>
  </si>
  <si>
    <t>胡○運</t>
  </si>
  <si>
    <t>柤○豪</t>
  </si>
  <si>
    <t>紅○頂庭園西餐廳</t>
  </si>
  <si>
    <t>彭○群</t>
  </si>
  <si>
    <t>鄭○.鄭漢娜</t>
  </si>
  <si>
    <t>姜○珠</t>
  </si>
  <si>
    <t>謝○豐</t>
  </si>
  <si>
    <t>鄭○云</t>
  </si>
  <si>
    <t>陳○茂</t>
  </si>
  <si>
    <t>康○倫</t>
  </si>
  <si>
    <t>周○駐</t>
  </si>
  <si>
    <t>郭○潔</t>
  </si>
  <si>
    <t>郭○金葉</t>
  </si>
  <si>
    <t>古○婷</t>
  </si>
  <si>
    <t>林○佳</t>
  </si>
  <si>
    <t>翁○美</t>
  </si>
  <si>
    <t>羅○婉</t>
  </si>
  <si>
    <t>張○秀香</t>
  </si>
  <si>
    <t>劉○欣</t>
  </si>
  <si>
    <t>黃○蓉</t>
  </si>
  <si>
    <t>楊○翔</t>
  </si>
  <si>
    <t>鐘○榛</t>
  </si>
  <si>
    <t>花○韋</t>
  </si>
  <si>
    <t>楊○棻</t>
  </si>
  <si>
    <t>方○慈</t>
  </si>
  <si>
    <t>李○頻</t>
  </si>
  <si>
    <t>陳○今</t>
  </si>
  <si>
    <t>曹○美</t>
  </si>
  <si>
    <t>孫○惟</t>
  </si>
  <si>
    <t>胡○怡</t>
  </si>
  <si>
    <t>王○珍</t>
  </si>
  <si>
    <t>邵○蓁</t>
  </si>
  <si>
    <t>蔡○錚</t>
  </si>
  <si>
    <t>趙○能</t>
  </si>
  <si>
    <t>圓○企業行</t>
  </si>
  <si>
    <t>黃○三</t>
  </si>
  <si>
    <t>簡○仁</t>
  </si>
  <si>
    <t>無○氏</t>
  </si>
  <si>
    <t>吳○怡</t>
  </si>
  <si>
    <t>黃○霞</t>
  </si>
  <si>
    <t>楊○靈</t>
  </si>
  <si>
    <t>黃○樺</t>
  </si>
  <si>
    <t>高○斐</t>
  </si>
  <si>
    <t>陳○英</t>
  </si>
  <si>
    <t>李○華</t>
  </si>
  <si>
    <t>黃○雪</t>
  </si>
  <si>
    <t>佘○鴻</t>
  </si>
  <si>
    <t>佘○毅</t>
  </si>
  <si>
    <t>佘○龍</t>
  </si>
  <si>
    <t>孫○正</t>
  </si>
  <si>
    <t>王○尹</t>
  </si>
  <si>
    <t>李○蓮</t>
  </si>
  <si>
    <t>莊○珠</t>
  </si>
  <si>
    <t>陳○潔</t>
  </si>
  <si>
    <t>穆○花</t>
  </si>
  <si>
    <t>宋○傑</t>
  </si>
  <si>
    <t>劉○宏</t>
  </si>
  <si>
    <t>莊○軒</t>
  </si>
  <si>
    <t>黃○珠</t>
  </si>
  <si>
    <t>鄭○</t>
  </si>
  <si>
    <t>黃○聰</t>
  </si>
  <si>
    <t>蘇○興</t>
  </si>
  <si>
    <t>歐○熙</t>
  </si>
  <si>
    <t>鐘○泰</t>
  </si>
  <si>
    <t>翁○婕</t>
  </si>
  <si>
    <t>歐○柏</t>
  </si>
  <si>
    <t>許○睿</t>
  </si>
  <si>
    <t>鄧○岑</t>
  </si>
  <si>
    <t>葉○瑞</t>
  </si>
  <si>
    <t>胡○玲</t>
  </si>
  <si>
    <t>鄭○晴</t>
  </si>
  <si>
    <t>協○生活事業有限公司</t>
  </si>
  <si>
    <t>蔡○音</t>
  </si>
  <si>
    <t>王○博</t>
  </si>
  <si>
    <t>藍○鈞</t>
  </si>
  <si>
    <t>陳○卉</t>
  </si>
  <si>
    <t>翁○儀</t>
  </si>
  <si>
    <t>王○孝</t>
  </si>
  <si>
    <t>呂○一</t>
  </si>
  <si>
    <t>蔡○玫</t>
  </si>
  <si>
    <t>顏○津</t>
  </si>
  <si>
    <t>陳○銘</t>
  </si>
  <si>
    <t>邵○睿</t>
  </si>
  <si>
    <t>林○鈞</t>
  </si>
  <si>
    <t>林○材</t>
  </si>
  <si>
    <t>許○銘</t>
  </si>
  <si>
    <t>吳○琦</t>
  </si>
  <si>
    <t>葉○嘉</t>
  </si>
  <si>
    <t>吳○楹</t>
  </si>
  <si>
    <t>吳○緯</t>
  </si>
  <si>
    <t>周○昕</t>
  </si>
  <si>
    <t>高○傑</t>
  </si>
  <si>
    <t>楊○珠</t>
  </si>
  <si>
    <t>游○睿</t>
  </si>
  <si>
    <t>曾○玦</t>
  </si>
  <si>
    <t>黃○蓁</t>
  </si>
  <si>
    <t>張○超</t>
  </si>
  <si>
    <t>洪○騏</t>
  </si>
  <si>
    <t>張○非</t>
  </si>
  <si>
    <t>張○</t>
  </si>
  <si>
    <t>顏○真</t>
  </si>
  <si>
    <t>王○在</t>
  </si>
  <si>
    <t>歐○愷</t>
  </si>
  <si>
    <t>黃○忠</t>
  </si>
  <si>
    <t>盧○利</t>
  </si>
  <si>
    <t>鄧○正</t>
  </si>
  <si>
    <t>吳○錩</t>
  </si>
  <si>
    <t>王○崧</t>
  </si>
  <si>
    <t>洪○荏</t>
  </si>
  <si>
    <t>周○怡</t>
  </si>
  <si>
    <t>鄭○瑋</t>
  </si>
  <si>
    <t>林○熙</t>
  </si>
  <si>
    <t>李○妤</t>
  </si>
  <si>
    <t>黃○暘</t>
  </si>
  <si>
    <t>莊○淇</t>
  </si>
  <si>
    <t>項○棠</t>
  </si>
  <si>
    <t>鄧○旭</t>
  </si>
  <si>
    <t>呂○佑</t>
  </si>
  <si>
    <t>王○豪</t>
  </si>
  <si>
    <t>梁○</t>
  </si>
  <si>
    <t>張○棻</t>
  </si>
  <si>
    <t>王○宇</t>
  </si>
  <si>
    <t>莊○月</t>
  </si>
  <si>
    <t>王○箖</t>
  </si>
  <si>
    <t>郭○璇</t>
  </si>
  <si>
    <t>蘇○昕</t>
  </si>
  <si>
    <t>楊○媞</t>
  </si>
  <si>
    <t>徐○育</t>
  </si>
  <si>
    <t>黃○迪</t>
  </si>
  <si>
    <t>周○丞</t>
  </si>
  <si>
    <t>宋○秋</t>
  </si>
  <si>
    <t>朱○琦</t>
  </si>
  <si>
    <t>蔡○昀</t>
  </si>
  <si>
    <t>葉○城</t>
  </si>
  <si>
    <t>劉○利</t>
  </si>
  <si>
    <t>高○瑋</t>
  </si>
  <si>
    <t>陳○勛</t>
  </si>
  <si>
    <t>翁○成</t>
  </si>
  <si>
    <t>張○伶</t>
  </si>
  <si>
    <t>徐○謙</t>
  </si>
  <si>
    <t>福○排骨麵</t>
  </si>
  <si>
    <t>游○蓉</t>
  </si>
  <si>
    <t>歐○涵</t>
  </si>
  <si>
    <t>許○庭</t>
  </si>
  <si>
    <t>顏○宸</t>
  </si>
  <si>
    <t>朱○霞</t>
  </si>
  <si>
    <t>蔡○叡</t>
  </si>
  <si>
    <t>許○宇</t>
  </si>
  <si>
    <t>呂○諠</t>
  </si>
  <si>
    <t>王○琮</t>
  </si>
  <si>
    <t>蔡○均</t>
  </si>
  <si>
    <t>顏○庭</t>
  </si>
  <si>
    <t>顏○諺</t>
  </si>
  <si>
    <t>鄭○菁</t>
  </si>
  <si>
    <t>鄭○晨</t>
  </si>
  <si>
    <t>葉○玲</t>
  </si>
  <si>
    <t>周○哲</t>
  </si>
  <si>
    <t>郭○甄</t>
  </si>
  <si>
    <t>葉○妤</t>
  </si>
  <si>
    <t>楊○甯</t>
  </si>
  <si>
    <t>呂○容</t>
  </si>
  <si>
    <t>鄭○愷</t>
  </si>
  <si>
    <t>洪○茗</t>
  </si>
  <si>
    <t>葉○全</t>
  </si>
  <si>
    <t>陳○生</t>
  </si>
  <si>
    <t>曾○宏</t>
  </si>
  <si>
    <t>歐○芳</t>
  </si>
  <si>
    <t>張○雨</t>
  </si>
  <si>
    <t>陳○成</t>
  </si>
  <si>
    <t>阮○誠</t>
  </si>
  <si>
    <t>顏○瑜</t>
  </si>
  <si>
    <t>王○春</t>
  </si>
  <si>
    <t>顏○珊</t>
  </si>
  <si>
    <t>李○林</t>
  </si>
  <si>
    <t>孔○云</t>
  </si>
  <si>
    <t>楊○嬅</t>
  </si>
  <si>
    <t>項○荺</t>
  </si>
  <si>
    <t>高○芸</t>
  </si>
  <si>
    <t>楊○和</t>
  </si>
  <si>
    <t>藍○怜</t>
  </si>
  <si>
    <t>葉○翰</t>
  </si>
  <si>
    <t>陳○偉</t>
  </si>
  <si>
    <t>趙○皓</t>
  </si>
  <si>
    <t>許○麟</t>
  </si>
  <si>
    <t>陳○庭</t>
  </si>
  <si>
    <t>莊○勳</t>
  </si>
  <si>
    <t>卓○妮</t>
  </si>
  <si>
    <t>余○恩</t>
  </si>
  <si>
    <t>王○鎂</t>
  </si>
  <si>
    <t>邵○辰</t>
  </si>
  <si>
    <t>呂○恩</t>
  </si>
  <si>
    <t>何○潔</t>
  </si>
  <si>
    <t>曾○香</t>
  </si>
  <si>
    <t>呂○勳</t>
  </si>
  <si>
    <t xml:space="preserve">陳○樂 </t>
  </si>
  <si>
    <t>盧○瑄</t>
  </si>
  <si>
    <t>許○雅</t>
  </si>
  <si>
    <t>鄭○祥</t>
  </si>
  <si>
    <t>夏○鍊</t>
  </si>
  <si>
    <t>曾○孝</t>
  </si>
  <si>
    <t>盧○瑜</t>
  </si>
  <si>
    <t>許○正</t>
  </si>
  <si>
    <t>陳○其</t>
  </si>
  <si>
    <t>顏○程</t>
  </si>
  <si>
    <t>許○寬</t>
  </si>
  <si>
    <t>許○杰</t>
  </si>
  <si>
    <t>盧○任</t>
  </si>
  <si>
    <t>許○信</t>
  </si>
  <si>
    <t>顏○安</t>
  </si>
  <si>
    <t>許○筑</t>
  </si>
  <si>
    <t>才○</t>
  </si>
  <si>
    <t>楊○富</t>
  </si>
  <si>
    <t>王○瑩</t>
  </si>
  <si>
    <t>劉○愛</t>
  </si>
  <si>
    <t>盧○柔</t>
  </si>
  <si>
    <t>蔡○僥</t>
  </si>
  <si>
    <t>許○皓</t>
  </si>
  <si>
    <t>游○勳</t>
  </si>
  <si>
    <t>呂○宗</t>
  </si>
  <si>
    <t>李○宸</t>
  </si>
  <si>
    <t>丁○雯</t>
  </si>
  <si>
    <t>蔡○妤</t>
  </si>
  <si>
    <t>呂○臻</t>
  </si>
  <si>
    <t>顏○賢</t>
  </si>
  <si>
    <t>賴○勤</t>
  </si>
  <si>
    <t>洪○裕</t>
  </si>
  <si>
    <t>林○宇</t>
  </si>
  <si>
    <t>鄭○筠</t>
  </si>
  <si>
    <t>楊○程</t>
  </si>
  <si>
    <t>洪○陽</t>
  </si>
  <si>
    <t>洪○靜</t>
  </si>
  <si>
    <t>方○吟</t>
  </si>
  <si>
    <t>陳○璋</t>
  </si>
  <si>
    <t>謝○玲</t>
  </si>
  <si>
    <t>鄭○淯</t>
  </si>
  <si>
    <t>鄭○慧</t>
  </si>
  <si>
    <t>謝○寬</t>
  </si>
  <si>
    <t>藍○慈</t>
  </si>
  <si>
    <t>洪○樺</t>
  </si>
  <si>
    <t>歐○梅</t>
  </si>
  <si>
    <t>鄭○萱</t>
  </si>
  <si>
    <t>甘○儀</t>
  </si>
  <si>
    <t>鄭○喻</t>
  </si>
  <si>
    <t>歐○娟</t>
  </si>
  <si>
    <t>莊○驊</t>
  </si>
  <si>
    <t>陳○步</t>
  </si>
  <si>
    <t>范○上</t>
  </si>
  <si>
    <t>卓○甫.卓宥竹</t>
  </si>
  <si>
    <t>黃○瑋</t>
  </si>
  <si>
    <t>楊○渼</t>
  </si>
  <si>
    <t>楊○</t>
  </si>
  <si>
    <t>徐○</t>
  </si>
  <si>
    <t>伍○萱</t>
  </si>
  <si>
    <t>蔡○晴</t>
  </si>
  <si>
    <t>蔡○閎</t>
  </si>
  <si>
    <t>大○工坊</t>
  </si>
  <si>
    <t>黃○</t>
  </si>
  <si>
    <t>侯○材</t>
  </si>
  <si>
    <t>蔡○洋.蔡培瑜</t>
  </si>
  <si>
    <t>林○聰</t>
  </si>
  <si>
    <t>黃○明</t>
  </si>
  <si>
    <t>蕭○保</t>
  </si>
  <si>
    <t>李○懷</t>
  </si>
  <si>
    <t>朱○勛</t>
  </si>
  <si>
    <t>顏○淯</t>
  </si>
  <si>
    <t>劉○</t>
  </si>
  <si>
    <t>方○仁</t>
  </si>
  <si>
    <t>沈○銀鳳</t>
  </si>
  <si>
    <t>呂○芬</t>
  </si>
  <si>
    <t>薛○甫</t>
  </si>
  <si>
    <t>沈○羽</t>
  </si>
  <si>
    <t>杜○霈</t>
  </si>
  <si>
    <t>高○鈞</t>
  </si>
  <si>
    <t>沈○嫻</t>
  </si>
  <si>
    <t>周○平</t>
  </si>
  <si>
    <t>程○鈞</t>
  </si>
  <si>
    <t>高○茹</t>
  </si>
  <si>
    <t>汯○行</t>
  </si>
  <si>
    <t>私○惠安文理短期補習班</t>
  </si>
  <si>
    <t>冠○建設有限公司</t>
  </si>
  <si>
    <t>橫○室內裝修工程有限公司</t>
  </si>
  <si>
    <t>建○營造工程有限公司</t>
  </si>
  <si>
    <t>東○開發土地物業有限公司</t>
  </si>
  <si>
    <t>蘇○意</t>
  </si>
  <si>
    <t>林○靚</t>
  </si>
  <si>
    <t>巫○寧</t>
  </si>
  <si>
    <t>呂○言</t>
  </si>
  <si>
    <t>張○豊</t>
  </si>
  <si>
    <t>陳○聖</t>
  </si>
  <si>
    <t>吳○磊</t>
  </si>
  <si>
    <t>趙○鈞</t>
  </si>
  <si>
    <t>林○瑄</t>
  </si>
  <si>
    <t>傅○鈞</t>
  </si>
  <si>
    <t>黃○禎</t>
  </si>
  <si>
    <t>李○廷</t>
  </si>
  <si>
    <t>李○維</t>
  </si>
  <si>
    <t>許○蘭</t>
  </si>
  <si>
    <t>林○湖</t>
  </si>
  <si>
    <t>洪○明</t>
  </si>
  <si>
    <t>陳○勻</t>
  </si>
  <si>
    <t>維○</t>
  </si>
  <si>
    <t>吳○澤</t>
  </si>
  <si>
    <t>童○翔</t>
  </si>
  <si>
    <t>張○芮</t>
  </si>
  <si>
    <t>陳○穎</t>
  </si>
  <si>
    <t>蔡○廷</t>
  </si>
  <si>
    <t>許○(王靜)</t>
  </si>
  <si>
    <t>杜○左</t>
  </si>
  <si>
    <t>李○心</t>
  </si>
  <si>
    <t>黃○云</t>
  </si>
  <si>
    <t>陳○嘉</t>
  </si>
  <si>
    <t>邱○齊</t>
  </si>
  <si>
    <t>劉○榕</t>
  </si>
  <si>
    <t>楊○淇</t>
  </si>
  <si>
    <t>徐○亞</t>
  </si>
  <si>
    <t>喬○文</t>
  </si>
  <si>
    <t>歐○均</t>
  </si>
  <si>
    <t>劉○祺</t>
  </si>
  <si>
    <t>高○昊</t>
  </si>
  <si>
    <t>高○鄀</t>
  </si>
  <si>
    <t>趙○學.趙苡學</t>
  </si>
  <si>
    <t>趙○學</t>
  </si>
  <si>
    <t>趙○晉</t>
  </si>
  <si>
    <t>巫○惠</t>
  </si>
  <si>
    <t>張○嘉</t>
  </si>
  <si>
    <t>鄭○獻</t>
  </si>
  <si>
    <t>廖○旻</t>
  </si>
  <si>
    <t>張○皇</t>
  </si>
  <si>
    <t>吳○悅</t>
  </si>
  <si>
    <t>莊○香</t>
  </si>
  <si>
    <t>鍾○全</t>
  </si>
  <si>
    <t>王○瑾</t>
  </si>
  <si>
    <t>孫○邑</t>
  </si>
  <si>
    <t>溫○雯</t>
  </si>
  <si>
    <t>謝○維</t>
  </si>
  <si>
    <t>曾○愷</t>
  </si>
  <si>
    <t>楊○緯</t>
  </si>
  <si>
    <t>鍾○羽</t>
  </si>
  <si>
    <t>陳○足</t>
  </si>
  <si>
    <t>蔡○宗</t>
  </si>
  <si>
    <t>鮑○廷</t>
  </si>
  <si>
    <t>游○珠.蔡崇泰</t>
  </si>
  <si>
    <t>謝○進.謝文賢</t>
  </si>
  <si>
    <t>蘇○蘭</t>
  </si>
  <si>
    <t>郭○身.朱月娥</t>
  </si>
  <si>
    <t>郭○純.曾俊霖</t>
  </si>
  <si>
    <t>郭○菁.郭禎玲</t>
  </si>
  <si>
    <t>曾○婕.曾睿杰</t>
  </si>
  <si>
    <t>翁○惠</t>
  </si>
  <si>
    <t>朱○姚</t>
  </si>
  <si>
    <t>方○明</t>
  </si>
  <si>
    <t>林○琴</t>
  </si>
  <si>
    <t>林○宏</t>
  </si>
  <si>
    <t>潘○香</t>
  </si>
  <si>
    <t>楊○村</t>
  </si>
  <si>
    <t>鐘○榮.謝雅惠</t>
  </si>
  <si>
    <t>陳○財.蘇源麗</t>
  </si>
  <si>
    <t>吳○紜</t>
  </si>
  <si>
    <t>陳○威</t>
  </si>
  <si>
    <t>宋○丞</t>
  </si>
  <si>
    <t>郭○利</t>
  </si>
  <si>
    <t>楊○螢</t>
  </si>
  <si>
    <t>陳○諼</t>
  </si>
  <si>
    <t>戴○豪</t>
  </si>
  <si>
    <t>林○卉.陳韻存</t>
  </si>
  <si>
    <t>蘇○萱</t>
  </si>
  <si>
    <t>鄭○元</t>
  </si>
  <si>
    <t>歐○呈竑.歐陽呈宥</t>
  </si>
  <si>
    <t>葉○鋒</t>
  </si>
  <si>
    <t>洪○怡</t>
  </si>
  <si>
    <t>許○國</t>
  </si>
  <si>
    <t>黃○洋</t>
  </si>
  <si>
    <t>許○珊</t>
  </si>
  <si>
    <t>黃○森</t>
  </si>
  <si>
    <t>吳○棠</t>
  </si>
  <si>
    <t>彰○商業銀行七賢分行</t>
  </si>
  <si>
    <t>蘇○璋</t>
  </si>
  <si>
    <t>白○琦</t>
  </si>
  <si>
    <t>盧○文</t>
  </si>
  <si>
    <t>許○欽</t>
  </si>
  <si>
    <t>梁○穎</t>
  </si>
  <si>
    <t>侯○雲</t>
  </si>
  <si>
    <t>宋○芝</t>
  </si>
  <si>
    <t>陳○睿</t>
  </si>
  <si>
    <t>陳○圻</t>
  </si>
  <si>
    <t>楊○珮</t>
  </si>
  <si>
    <t>呂○夫</t>
  </si>
  <si>
    <t>呂○棲柳</t>
  </si>
  <si>
    <t>黃○晟</t>
  </si>
  <si>
    <t>趙○鳳</t>
  </si>
  <si>
    <t>林○美</t>
  </si>
  <si>
    <t>李○合</t>
  </si>
  <si>
    <t>鄭○緯</t>
  </si>
  <si>
    <t>侯○遙</t>
  </si>
  <si>
    <t>謝○恩</t>
  </si>
  <si>
    <t>黃○宸</t>
  </si>
  <si>
    <t>吳○恭</t>
  </si>
  <si>
    <t>鄭○陽</t>
  </si>
  <si>
    <t>林○迎</t>
  </si>
  <si>
    <t>吳○薰</t>
  </si>
  <si>
    <t>王○薪</t>
  </si>
  <si>
    <t>李○柔</t>
  </si>
  <si>
    <t>蘇○弘</t>
  </si>
  <si>
    <t>李○全</t>
  </si>
  <si>
    <t>黃○弘</t>
  </si>
  <si>
    <t>蔡○承</t>
  </si>
  <si>
    <t>王○儀</t>
  </si>
  <si>
    <t>家○企業社</t>
  </si>
  <si>
    <t>王○蓉</t>
  </si>
  <si>
    <t>京○企業有限公司</t>
  </si>
  <si>
    <t>周○松</t>
  </si>
  <si>
    <t>王○麗雲</t>
  </si>
  <si>
    <t>許○玫</t>
  </si>
  <si>
    <t>黎○富</t>
  </si>
  <si>
    <t>黃○佩</t>
  </si>
  <si>
    <t>王○津</t>
  </si>
  <si>
    <t>葉○良</t>
  </si>
  <si>
    <t>鄭○琦</t>
  </si>
  <si>
    <t>鄭○佑</t>
  </si>
  <si>
    <t>鄭○昕</t>
  </si>
  <si>
    <t>黃○甄</t>
  </si>
  <si>
    <t>江○妤</t>
  </si>
  <si>
    <t>江○緯</t>
  </si>
  <si>
    <t>王○貴</t>
  </si>
  <si>
    <t>湯○銘</t>
  </si>
  <si>
    <t>張○萍</t>
  </si>
  <si>
    <t>劉○良</t>
  </si>
  <si>
    <t>莊○金菊</t>
  </si>
  <si>
    <t>柯○祥</t>
  </si>
  <si>
    <t>張○宇</t>
  </si>
  <si>
    <t>張○東</t>
  </si>
  <si>
    <t>唐○育</t>
  </si>
  <si>
    <t>陳○年</t>
  </si>
  <si>
    <t>胡○君</t>
  </si>
  <si>
    <t>黃○琦</t>
  </si>
  <si>
    <t>周○水粉</t>
  </si>
  <si>
    <t>賴○宏</t>
  </si>
  <si>
    <t>余○榮</t>
  </si>
  <si>
    <t>潘○岑</t>
  </si>
  <si>
    <t>林○章</t>
  </si>
  <si>
    <t>吳○彰</t>
  </si>
  <si>
    <t>詹○鍇</t>
  </si>
  <si>
    <t>謝○純</t>
  </si>
  <si>
    <t>薛○元</t>
  </si>
  <si>
    <t>佟○筠</t>
  </si>
  <si>
    <t>傅○萃</t>
  </si>
  <si>
    <t>游○賢</t>
  </si>
  <si>
    <t>詹○博</t>
  </si>
  <si>
    <t>何○菲</t>
  </si>
  <si>
    <t>黃○軒</t>
  </si>
  <si>
    <t>歐○羽</t>
  </si>
  <si>
    <t>滕○駿</t>
  </si>
  <si>
    <t>林○柔</t>
  </si>
  <si>
    <t>莊○懋</t>
  </si>
  <si>
    <t>高○域</t>
  </si>
  <si>
    <t>謝○羿</t>
  </si>
  <si>
    <t>楊○森</t>
  </si>
  <si>
    <t>九○國小</t>
  </si>
  <si>
    <t>鄭○盛</t>
  </si>
  <si>
    <t>方○偉</t>
  </si>
  <si>
    <t>林○臨</t>
  </si>
  <si>
    <t>沈○欽</t>
  </si>
  <si>
    <t>林○璟</t>
  </si>
  <si>
    <t>丁○禾</t>
  </si>
  <si>
    <t>洪○隆</t>
  </si>
  <si>
    <t>展○工程行</t>
  </si>
  <si>
    <t>莊○政</t>
  </si>
  <si>
    <t>呂○醇</t>
  </si>
  <si>
    <t>郭○安</t>
  </si>
  <si>
    <t>魏○勳</t>
  </si>
  <si>
    <t>翁○宸</t>
  </si>
  <si>
    <t>游○珊</t>
  </si>
  <si>
    <t>張○茹</t>
  </si>
  <si>
    <t>朱○璇</t>
  </si>
  <si>
    <t>鄭○鈞</t>
  </si>
  <si>
    <t>余○鋆</t>
  </si>
  <si>
    <t>薛○勻</t>
  </si>
  <si>
    <t>林○萱</t>
  </si>
  <si>
    <t>金○.金軒語</t>
  </si>
  <si>
    <t>莊○苓</t>
  </si>
  <si>
    <t>賴○宸</t>
  </si>
  <si>
    <t>葉○鉎</t>
  </si>
  <si>
    <t>戴○成</t>
  </si>
  <si>
    <t>黃○力</t>
  </si>
  <si>
    <t>徐○翔</t>
  </si>
  <si>
    <t>余○蓁</t>
  </si>
  <si>
    <t>劉○平</t>
  </si>
  <si>
    <t>彭○穗</t>
  </si>
  <si>
    <t>蘇○光</t>
  </si>
  <si>
    <t>鄭○翰</t>
  </si>
  <si>
    <t>謝○橦</t>
  </si>
  <si>
    <t>翁○馨</t>
  </si>
  <si>
    <t>邵○芬</t>
  </si>
  <si>
    <t>譯○企業社</t>
  </si>
  <si>
    <t>陳○德</t>
  </si>
  <si>
    <t>朱○以</t>
  </si>
  <si>
    <t>邱○儀</t>
  </si>
  <si>
    <t>洪○瑄</t>
  </si>
  <si>
    <t>楊○琦</t>
  </si>
  <si>
    <t>尤○祐</t>
  </si>
  <si>
    <t>鄧○瑩</t>
  </si>
  <si>
    <t>黃○(禾函)</t>
  </si>
  <si>
    <t>蘇○豪</t>
  </si>
  <si>
    <t>鄭○賜</t>
  </si>
  <si>
    <t>歐○淑貞</t>
  </si>
  <si>
    <t>吳○漩</t>
  </si>
  <si>
    <t>林○愷</t>
  </si>
  <si>
    <t>莊○萱</t>
  </si>
  <si>
    <t>蘇○釵</t>
  </si>
  <si>
    <t>蕭○明</t>
  </si>
  <si>
    <t>廖○清</t>
  </si>
  <si>
    <t>廖○同</t>
  </si>
  <si>
    <t>許○瑄</t>
  </si>
  <si>
    <t>吳○靖</t>
  </si>
  <si>
    <t>胡○祥</t>
  </si>
  <si>
    <t>黃○鈺</t>
  </si>
  <si>
    <t>顏○福</t>
  </si>
  <si>
    <t>黃○兒</t>
  </si>
  <si>
    <t>歐○珍</t>
  </si>
  <si>
    <t>柯○輝</t>
  </si>
  <si>
    <t>李○戎</t>
  </si>
  <si>
    <t>吳○嘉</t>
  </si>
  <si>
    <t>張○成</t>
  </si>
  <si>
    <t>陳○衡</t>
  </si>
  <si>
    <t>洪○翔</t>
  </si>
  <si>
    <t>孫○軒</t>
  </si>
  <si>
    <t>張○寧</t>
  </si>
  <si>
    <t>張○閔</t>
  </si>
  <si>
    <t>潘○劭</t>
  </si>
  <si>
    <t>鐘○綸</t>
  </si>
  <si>
    <t>李○晉</t>
  </si>
  <si>
    <t>傅○</t>
  </si>
  <si>
    <t>楊○仙</t>
  </si>
  <si>
    <t>張○尹</t>
  </si>
  <si>
    <t>鄭○婷</t>
  </si>
  <si>
    <t>曾○悅</t>
  </si>
  <si>
    <t>余○根</t>
  </si>
  <si>
    <t>施○岑</t>
  </si>
  <si>
    <t>鄭○泓</t>
  </si>
  <si>
    <t>陳○火予)</t>
  </si>
  <si>
    <t>洪○庭</t>
  </si>
  <si>
    <t>洪○茵</t>
  </si>
  <si>
    <t>詹○琴</t>
  </si>
  <si>
    <t>郘○喬</t>
  </si>
  <si>
    <t>柳○宏</t>
  </si>
  <si>
    <t>徐○詠</t>
  </si>
  <si>
    <t>張○勻</t>
  </si>
  <si>
    <t>田○庭</t>
  </si>
  <si>
    <t>蔣○芸</t>
  </si>
  <si>
    <t>劉○怡</t>
  </si>
  <si>
    <t>關○云</t>
  </si>
  <si>
    <t>賴○昇</t>
  </si>
  <si>
    <t>辛○宸</t>
  </si>
  <si>
    <t>江○芯</t>
  </si>
  <si>
    <t>韓○芸</t>
  </si>
  <si>
    <t>林○言</t>
  </si>
  <si>
    <t>何○郁</t>
  </si>
  <si>
    <t>黃○從</t>
  </si>
  <si>
    <t>顏○奇</t>
  </si>
  <si>
    <t>顏○苓</t>
  </si>
  <si>
    <t>侯○寧</t>
  </si>
  <si>
    <t>田○斌</t>
  </si>
  <si>
    <t>林○良</t>
  </si>
  <si>
    <t>何○松</t>
  </si>
  <si>
    <t>張○晨</t>
  </si>
  <si>
    <t>鄭○珊</t>
  </si>
  <si>
    <t>江○濤</t>
  </si>
  <si>
    <t>鄭○榛</t>
  </si>
  <si>
    <t>李○山</t>
  </si>
  <si>
    <t>卓○娟</t>
  </si>
  <si>
    <t>莊○碧</t>
  </si>
  <si>
    <t>陳○智</t>
  </si>
  <si>
    <t>歐○廷</t>
  </si>
  <si>
    <t>戴○駿</t>
  </si>
  <si>
    <t>葉○泉</t>
  </si>
  <si>
    <t>葉○蓮</t>
  </si>
  <si>
    <t>蘇○銀</t>
  </si>
  <si>
    <t>蔡○卉</t>
  </si>
  <si>
    <t>簡○芸</t>
  </si>
  <si>
    <t>汪○村</t>
  </si>
  <si>
    <t>媽○寶貝購物趣～Q比麻</t>
  </si>
  <si>
    <t>許○雯</t>
  </si>
  <si>
    <t>王○汝</t>
  </si>
  <si>
    <t>陳○澔</t>
  </si>
  <si>
    <t>羅○淯</t>
  </si>
  <si>
    <t>康○萱.康羽宏</t>
  </si>
  <si>
    <t>蔡○君</t>
  </si>
  <si>
    <t>尤○丞</t>
  </si>
  <si>
    <t>彭○桓</t>
  </si>
  <si>
    <t>孫○鈞</t>
  </si>
  <si>
    <t>方○羽</t>
  </si>
  <si>
    <t>莊○瑄</t>
  </si>
  <si>
    <t>何○遠</t>
  </si>
  <si>
    <t>楊○睿</t>
  </si>
  <si>
    <t>盧○洛</t>
  </si>
  <si>
    <t>龍○恩</t>
  </si>
  <si>
    <t>郭○佑</t>
  </si>
  <si>
    <t>王○航</t>
  </si>
  <si>
    <t>彭○維</t>
  </si>
  <si>
    <t>伍○穎</t>
  </si>
  <si>
    <t>柯○晞</t>
  </si>
  <si>
    <t>王○甄</t>
  </si>
  <si>
    <t>陳○琨</t>
  </si>
  <si>
    <t>鐘○萍</t>
  </si>
  <si>
    <t>莊○任</t>
  </si>
  <si>
    <t>蔡○紜</t>
  </si>
  <si>
    <t>謝○光</t>
  </si>
  <si>
    <t>羅○云</t>
  </si>
  <si>
    <t>王○允</t>
  </si>
  <si>
    <t>李○瑾</t>
  </si>
  <si>
    <t>劉○勳.劉秉權</t>
  </si>
  <si>
    <t>吳○榛</t>
  </si>
  <si>
    <t>吳○寧</t>
  </si>
  <si>
    <t>蔡○芹</t>
  </si>
  <si>
    <t>郭○瑄</t>
  </si>
  <si>
    <t>陳○品</t>
  </si>
  <si>
    <t>蘇○翰</t>
  </si>
  <si>
    <t>蘇○宸</t>
  </si>
  <si>
    <t>蘇○堯</t>
  </si>
  <si>
    <t>余○君</t>
  </si>
  <si>
    <t>楊○諺</t>
  </si>
  <si>
    <t>陳○笙</t>
  </si>
  <si>
    <t>許○榤</t>
  </si>
  <si>
    <t>陳○中</t>
  </si>
  <si>
    <t>謝○庭</t>
  </si>
  <si>
    <t>財○企業工程行</t>
  </si>
  <si>
    <t>鄭○渃</t>
  </si>
  <si>
    <t>張○微</t>
  </si>
  <si>
    <t>戴○齡</t>
  </si>
  <si>
    <t>蔡○伶</t>
  </si>
  <si>
    <t>翁○睿</t>
  </si>
  <si>
    <t>柳○軒</t>
  </si>
  <si>
    <t>龔○瑜</t>
  </si>
  <si>
    <t>蔡○霖</t>
  </si>
  <si>
    <t>古○立</t>
  </si>
  <si>
    <t>柯○謙</t>
  </si>
  <si>
    <t>簡○妶</t>
  </si>
  <si>
    <t>王○蓁</t>
  </si>
  <si>
    <t>沈○隆</t>
  </si>
  <si>
    <t>王○美</t>
  </si>
  <si>
    <t>陳○同</t>
  </si>
  <si>
    <t>周○承</t>
  </si>
  <si>
    <t>陳○全</t>
  </si>
  <si>
    <t>張○婕</t>
  </si>
  <si>
    <t>曾○智</t>
  </si>
  <si>
    <t>趙○芯</t>
  </si>
  <si>
    <t>孫○誠</t>
  </si>
  <si>
    <t>曾○冬</t>
  </si>
  <si>
    <t>邱○呈</t>
  </si>
  <si>
    <t>王○佳</t>
  </si>
  <si>
    <t>蔡○蒨</t>
  </si>
  <si>
    <t>戴○梵</t>
  </si>
  <si>
    <t>陳○</t>
  </si>
  <si>
    <t>蔡○芸</t>
  </si>
  <si>
    <t>劉○慈</t>
  </si>
  <si>
    <t>呂○嘶</t>
  </si>
  <si>
    <t>吳○渝</t>
  </si>
  <si>
    <t>宋○郁</t>
  </si>
  <si>
    <t>紀○文</t>
  </si>
  <si>
    <t>李○襄</t>
  </si>
  <si>
    <t>許○彬</t>
  </si>
  <si>
    <t>蘇○昇</t>
  </si>
  <si>
    <t>匡○婕</t>
  </si>
  <si>
    <t>謝○翰</t>
  </si>
  <si>
    <t>吳○誼</t>
  </si>
  <si>
    <t>高○市北區扶輪社</t>
  </si>
  <si>
    <t>陳○鈜</t>
  </si>
  <si>
    <t>余○毅</t>
  </si>
  <si>
    <t>黃○栗</t>
  </si>
  <si>
    <t>吳○宸</t>
  </si>
  <si>
    <t>趙○睿</t>
  </si>
  <si>
    <t>蕭○沂</t>
  </si>
  <si>
    <t>江○和</t>
  </si>
  <si>
    <t>王○褘</t>
  </si>
  <si>
    <t>董○伶</t>
  </si>
  <si>
    <t>徐○綸</t>
  </si>
  <si>
    <t>吳○伯</t>
  </si>
  <si>
    <t>詹○慕</t>
  </si>
  <si>
    <t>石○凱</t>
  </si>
  <si>
    <t>李○謙</t>
  </si>
  <si>
    <t>曾○賢</t>
  </si>
  <si>
    <t>鍾○光</t>
  </si>
  <si>
    <t>葉○曜</t>
  </si>
  <si>
    <t>蔡○學</t>
  </si>
  <si>
    <t>張○琦</t>
  </si>
  <si>
    <t>戴○峰</t>
  </si>
  <si>
    <t>劉○全</t>
  </si>
  <si>
    <t>莊○慈</t>
  </si>
  <si>
    <t>萬○諺</t>
  </si>
  <si>
    <t>吳○芹</t>
  </si>
  <si>
    <t>尤○雨</t>
  </si>
  <si>
    <t>詹○寧</t>
  </si>
  <si>
    <t>林○青</t>
  </si>
  <si>
    <t>姜○</t>
  </si>
  <si>
    <t>蔡○絜</t>
  </si>
  <si>
    <t>葉○惠</t>
  </si>
  <si>
    <t>莊○程</t>
  </si>
  <si>
    <t>吳○昇</t>
  </si>
  <si>
    <t>湯○潔</t>
  </si>
  <si>
    <t>湯○綺</t>
  </si>
  <si>
    <t>許○恩</t>
  </si>
  <si>
    <t>余○陵</t>
  </si>
  <si>
    <t>裕○企業社</t>
  </si>
  <si>
    <t>蔡○庄</t>
  </si>
  <si>
    <t>江○維</t>
  </si>
  <si>
    <t>陳○倩</t>
  </si>
  <si>
    <t>江○斌</t>
  </si>
  <si>
    <t>劉○杰</t>
  </si>
  <si>
    <t>蜜○艾拉</t>
  </si>
  <si>
    <t>鄭○禮</t>
  </si>
  <si>
    <t>王○源</t>
  </si>
  <si>
    <t>張○月</t>
  </si>
  <si>
    <t>林○局</t>
  </si>
  <si>
    <t>吳○旭</t>
  </si>
  <si>
    <t>王○杰</t>
  </si>
  <si>
    <t>唐○翊</t>
  </si>
  <si>
    <t>蔡○澄</t>
  </si>
  <si>
    <t>羽○</t>
  </si>
  <si>
    <t>蘇○航</t>
  </si>
  <si>
    <t>簡○靚</t>
  </si>
  <si>
    <t>林○雅</t>
  </si>
  <si>
    <t>章○英</t>
  </si>
  <si>
    <t>劉○辰</t>
  </si>
  <si>
    <t>林○貞</t>
  </si>
  <si>
    <t>吳○淏</t>
  </si>
  <si>
    <t>馬○琪</t>
  </si>
  <si>
    <t>蔡○貞</t>
  </si>
  <si>
    <t>黃○縈</t>
  </si>
  <si>
    <t>童○維</t>
  </si>
  <si>
    <t>楊○晰</t>
  </si>
  <si>
    <t>劉○澄</t>
  </si>
  <si>
    <t>呂○妤</t>
  </si>
  <si>
    <t>鄭○恩</t>
  </si>
  <si>
    <t>吳○庠</t>
  </si>
  <si>
    <t>鄭○鵑</t>
  </si>
  <si>
    <t>徐○芬</t>
  </si>
  <si>
    <t>張○文</t>
  </si>
  <si>
    <t>林○秀</t>
  </si>
  <si>
    <t>盈○軍團</t>
  </si>
  <si>
    <t>何○市</t>
  </si>
  <si>
    <t>李○誌</t>
  </si>
  <si>
    <t>盧○紅</t>
  </si>
  <si>
    <t>鐘○真</t>
  </si>
  <si>
    <t>涂○心</t>
  </si>
  <si>
    <t>楊○璿</t>
  </si>
  <si>
    <t>彭○嘉</t>
  </si>
  <si>
    <t>卓○美</t>
  </si>
  <si>
    <t>洪○秀霞</t>
  </si>
  <si>
    <t>謝○祥</t>
  </si>
  <si>
    <t>楊○晨</t>
  </si>
  <si>
    <t>謝○芯</t>
  </si>
  <si>
    <t>林○瑋</t>
  </si>
  <si>
    <t>熊○玲</t>
  </si>
  <si>
    <t>陸○義</t>
  </si>
  <si>
    <t>朱○斌</t>
  </si>
  <si>
    <t>許○玉</t>
  </si>
  <si>
    <t>林○花</t>
  </si>
  <si>
    <t>施○枝</t>
  </si>
  <si>
    <t>王○東</t>
  </si>
  <si>
    <t>郭○妏</t>
  </si>
  <si>
    <t>吳○娟</t>
  </si>
  <si>
    <t>白○元</t>
  </si>
  <si>
    <t>林○榮</t>
  </si>
  <si>
    <t>王○瑜</t>
  </si>
  <si>
    <t>曾○達</t>
  </si>
  <si>
    <t>簡○媛</t>
  </si>
  <si>
    <t>龍○寺誦經團</t>
  </si>
  <si>
    <t>劉○儒</t>
  </si>
  <si>
    <t>莊○</t>
  </si>
  <si>
    <t>柯○銘</t>
  </si>
  <si>
    <t>郭○滿</t>
  </si>
  <si>
    <t>徐○珊</t>
  </si>
  <si>
    <t>蘇○羚</t>
  </si>
  <si>
    <t>施○元</t>
  </si>
  <si>
    <t>李○平</t>
  </si>
  <si>
    <t>瑀○金屬材料有限公司</t>
  </si>
  <si>
    <t>莊○憲</t>
  </si>
  <si>
    <t>吳○樺</t>
  </si>
  <si>
    <t>韓○君</t>
  </si>
  <si>
    <t>鄭○善</t>
  </si>
  <si>
    <t>何○茹</t>
  </si>
  <si>
    <t>駱○婷</t>
  </si>
  <si>
    <t>高○婕</t>
  </si>
  <si>
    <t>李○翊</t>
  </si>
  <si>
    <t>母○桐</t>
  </si>
  <si>
    <t>茱○</t>
  </si>
  <si>
    <t>許○訓</t>
  </si>
  <si>
    <t>許○梅</t>
  </si>
  <si>
    <t>吳○城</t>
  </si>
  <si>
    <t>吳○勝</t>
  </si>
  <si>
    <t>張○美</t>
  </si>
  <si>
    <t>鄭○盈</t>
  </si>
  <si>
    <t>闕○芳</t>
  </si>
  <si>
    <t>闕○毅</t>
  </si>
  <si>
    <t>許○娥</t>
  </si>
  <si>
    <t>蔡○木</t>
  </si>
  <si>
    <t>邵○晴</t>
  </si>
  <si>
    <t>張○惠</t>
  </si>
  <si>
    <t>鄭○安</t>
  </si>
  <si>
    <t>江○珍</t>
  </si>
  <si>
    <t>蔡○麗華</t>
  </si>
  <si>
    <t>柯○益</t>
  </si>
  <si>
    <t>林○暖</t>
  </si>
  <si>
    <t>林○勳</t>
  </si>
  <si>
    <t>林○玉蘭</t>
  </si>
  <si>
    <t>丁○京</t>
  </si>
  <si>
    <t>趙○玲</t>
  </si>
  <si>
    <t>朱○飛</t>
  </si>
  <si>
    <t>林○玄</t>
  </si>
  <si>
    <t>洪○棱</t>
  </si>
  <si>
    <t>王○國</t>
  </si>
  <si>
    <t>施○淇</t>
  </si>
  <si>
    <t>許○菁</t>
  </si>
  <si>
    <t>高○興</t>
  </si>
  <si>
    <t>鄭○不纏</t>
  </si>
  <si>
    <t>蘇○翔</t>
  </si>
  <si>
    <t>蘇○育</t>
  </si>
  <si>
    <t>吳○倫</t>
  </si>
  <si>
    <t>莊○美滿</t>
  </si>
  <si>
    <t>洪○麗</t>
  </si>
  <si>
    <t>蔡○珍</t>
  </si>
  <si>
    <t>何○昕</t>
  </si>
  <si>
    <t>葉○輝</t>
  </si>
  <si>
    <t>蔡○桔</t>
  </si>
  <si>
    <t>洪○祥</t>
  </si>
  <si>
    <t>葉○津</t>
  </si>
  <si>
    <t>洪○君</t>
  </si>
  <si>
    <t>洪○舜</t>
  </si>
  <si>
    <t>葉○珠</t>
  </si>
  <si>
    <t>事○所</t>
  </si>
  <si>
    <t>羅○裕</t>
  </si>
  <si>
    <t>謝○儀</t>
  </si>
  <si>
    <t>林○凱</t>
  </si>
  <si>
    <t>童○鑫</t>
  </si>
  <si>
    <t>王○云</t>
  </si>
  <si>
    <t>楊○惠</t>
  </si>
  <si>
    <t>魏○錞</t>
  </si>
  <si>
    <t>李○和</t>
  </si>
  <si>
    <t>潘○馨</t>
  </si>
  <si>
    <t>曹○斌</t>
  </si>
  <si>
    <t>侯○亮</t>
  </si>
  <si>
    <t>蘇○雯</t>
  </si>
  <si>
    <t>洪○恩</t>
  </si>
  <si>
    <t>高○智</t>
  </si>
  <si>
    <t>高○喬</t>
  </si>
  <si>
    <t>黃○楨</t>
  </si>
  <si>
    <t>丁○莘</t>
  </si>
  <si>
    <t>余○玉</t>
  </si>
  <si>
    <t>邱○晴</t>
  </si>
  <si>
    <t>才○哲</t>
  </si>
  <si>
    <t>黃○</t>
  </si>
  <si>
    <t>羅○龍</t>
  </si>
  <si>
    <t>舒○國</t>
  </si>
  <si>
    <t>福○國中</t>
  </si>
  <si>
    <t>黃○娟</t>
  </si>
  <si>
    <t>封○廷</t>
  </si>
  <si>
    <t>葉○廷</t>
  </si>
  <si>
    <t>丁○平</t>
  </si>
  <si>
    <t>盧○鴻</t>
  </si>
  <si>
    <t>王○楓</t>
  </si>
  <si>
    <t>江○香</t>
  </si>
  <si>
    <t>周○華</t>
  </si>
  <si>
    <t>戴○君</t>
  </si>
  <si>
    <t>吳○彥</t>
  </si>
  <si>
    <t>方○葳</t>
  </si>
  <si>
    <t>邱○皓</t>
  </si>
  <si>
    <t>賴○卉</t>
  </si>
  <si>
    <t>張○廷</t>
  </si>
  <si>
    <t>魏○森</t>
  </si>
  <si>
    <t>劉○忠</t>
  </si>
  <si>
    <t>劉○斌</t>
  </si>
  <si>
    <t>黃○文</t>
  </si>
  <si>
    <t>施○承</t>
  </si>
  <si>
    <t>陳○棋</t>
  </si>
  <si>
    <t>吳○承</t>
  </si>
  <si>
    <t>吳○庭</t>
  </si>
  <si>
    <t>蔣○麟</t>
  </si>
  <si>
    <t>候○鴻</t>
  </si>
  <si>
    <t>林○彥</t>
  </si>
  <si>
    <t>簡○雄</t>
  </si>
  <si>
    <t>翁○慶</t>
  </si>
  <si>
    <t>李○諺</t>
  </si>
  <si>
    <t>黃○梅</t>
  </si>
  <si>
    <t>海○丼飯</t>
  </si>
  <si>
    <t>陳○民</t>
  </si>
  <si>
    <t>徐○敏</t>
  </si>
  <si>
    <t>昌○街</t>
  </si>
  <si>
    <t>王○熙</t>
  </si>
  <si>
    <t>吳○儒</t>
  </si>
  <si>
    <t>周○正</t>
  </si>
  <si>
    <t>李○奎</t>
  </si>
  <si>
    <t>陳○</t>
  </si>
  <si>
    <t>辛○信</t>
  </si>
  <si>
    <t>黃○綢</t>
  </si>
  <si>
    <t>吳○豫</t>
  </si>
  <si>
    <t>中○電機</t>
  </si>
  <si>
    <t>鄭○豪</t>
  </si>
  <si>
    <t>伊○的花園</t>
  </si>
  <si>
    <t>尤○祥</t>
  </si>
  <si>
    <t>小○籽幼兒園</t>
  </si>
  <si>
    <t>賈○合</t>
  </si>
  <si>
    <t>方○禎.方惟盟</t>
  </si>
  <si>
    <t>陳○仲</t>
  </si>
  <si>
    <t>陳○緹</t>
  </si>
  <si>
    <t>劉○基</t>
  </si>
  <si>
    <t>林○絹</t>
  </si>
  <si>
    <t>鄭○珠</t>
  </si>
  <si>
    <t>陳○融</t>
  </si>
  <si>
    <t>周○慧</t>
  </si>
  <si>
    <t>王○帆</t>
  </si>
  <si>
    <t>劉○玲</t>
  </si>
  <si>
    <t>陳○婉</t>
  </si>
  <si>
    <t>薛○婷</t>
  </si>
  <si>
    <t>林○玲</t>
  </si>
  <si>
    <t>許○卉</t>
  </si>
  <si>
    <t>雍○工程行</t>
  </si>
  <si>
    <t>蘇○儒</t>
  </si>
  <si>
    <t>朱○嫻</t>
  </si>
  <si>
    <t>胡○哲</t>
  </si>
  <si>
    <t>王○瑀</t>
  </si>
  <si>
    <t>梁○恩</t>
  </si>
  <si>
    <t>蘇○敏.施涵甯.施博文</t>
  </si>
  <si>
    <t>林○菁</t>
  </si>
  <si>
    <t>張○樂</t>
  </si>
  <si>
    <t>阮○宸</t>
  </si>
  <si>
    <t>黃○樣</t>
  </si>
  <si>
    <t>廖○珠</t>
  </si>
  <si>
    <t>廖○賢</t>
  </si>
  <si>
    <t>蘇○屏</t>
  </si>
  <si>
    <t>阮○慧</t>
  </si>
  <si>
    <t>陶○雲</t>
  </si>
  <si>
    <t>陳○獎.陳伯優</t>
  </si>
  <si>
    <t>蔡○純</t>
  </si>
  <si>
    <t>莊○惠.劉致廷</t>
  </si>
  <si>
    <t>陳○男.陳炯崴</t>
  </si>
  <si>
    <t>沙○鵬.沙蓓妤</t>
  </si>
  <si>
    <t>許○蘭.杜奕樊</t>
  </si>
  <si>
    <t>陳○騰.陳威筑</t>
  </si>
  <si>
    <t>李○霖</t>
  </si>
  <si>
    <t>黃○鳳.李柏融</t>
  </si>
  <si>
    <t>李○岑</t>
  </si>
  <si>
    <t>許○稚</t>
  </si>
  <si>
    <t>李○晟</t>
  </si>
  <si>
    <t>黃○雯.楊雅倫</t>
  </si>
  <si>
    <t>丁○文</t>
  </si>
  <si>
    <t>張○怡.彭碧雲</t>
  </si>
  <si>
    <t>劉○嬿</t>
  </si>
  <si>
    <t>秦○武</t>
  </si>
  <si>
    <t>曾○君.陳怡婷</t>
  </si>
  <si>
    <t>黃○芳</t>
  </si>
  <si>
    <t>楊○華.張彩翎</t>
  </si>
  <si>
    <t>李○蕾</t>
  </si>
  <si>
    <t>謝○吟</t>
  </si>
  <si>
    <t>曾○娟</t>
  </si>
  <si>
    <t>蔡○淇.蔡仲翔.蔡宗翰</t>
  </si>
  <si>
    <t>馬○皓</t>
  </si>
  <si>
    <t>何○家</t>
  </si>
  <si>
    <t>邱○益</t>
  </si>
  <si>
    <t>盧○均</t>
  </si>
  <si>
    <t>旭○材料有限公司</t>
  </si>
  <si>
    <t>王○喬</t>
  </si>
  <si>
    <t>王○馨.蔡帛霖</t>
  </si>
  <si>
    <t>陳○碩</t>
  </si>
  <si>
    <t>賴○鈞</t>
  </si>
  <si>
    <t>高○配管材料有限公司</t>
  </si>
  <si>
    <t>翁○謙</t>
  </si>
  <si>
    <t>劉○民</t>
  </si>
  <si>
    <t>王○馨.王婕芯</t>
  </si>
  <si>
    <t>邱○甯</t>
  </si>
  <si>
    <t>郭○旭</t>
  </si>
  <si>
    <t>古○恩</t>
  </si>
  <si>
    <t>顏○秀</t>
  </si>
  <si>
    <t>蘇○琇</t>
  </si>
  <si>
    <t>張○如</t>
  </si>
  <si>
    <t>盧○芬</t>
  </si>
  <si>
    <t>許○枝</t>
  </si>
  <si>
    <t>焦○芳</t>
  </si>
  <si>
    <t>吳○</t>
  </si>
  <si>
    <t>黃○華</t>
  </si>
  <si>
    <t>李○菊</t>
  </si>
  <si>
    <t>柯○芬</t>
  </si>
  <si>
    <t>柯○蓁</t>
  </si>
  <si>
    <t>劉○英</t>
  </si>
  <si>
    <t>蔡○蓉</t>
  </si>
  <si>
    <t>羅○萍</t>
  </si>
  <si>
    <t>蘇○政</t>
  </si>
  <si>
    <t>黃○理</t>
  </si>
  <si>
    <t>呂○鈴</t>
  </si>
  <si>
    <t>江○蓮</t>
  </si>
  <si>
    <t>洪○琇</t>
  </si>
  <si>
    <t>何○楨</t>
  </si>
  <si>
    <t>王○糴</t>
  </si>
  <si>
    <t>王○德</t>
  </si>
  <si>
    <t>楊○惠.徐鶴銘</t>
  </si>
  <si>
    <t>王○新</t>
  </si>
  <si>
    <t>丁○彤</t>
  </si>
  <si>
    <t>曾○慈</t>
  </si>
  <si>
    <t>歐○瑀</t>
  </si>
  <si>
    <t>張○榮.張詠筑</t>
  </si>
  <si>
    <t>林○容</t>
  </si>
  <si>
    <t>孫○宇</t>
  </si>
  <si>
    <t>○謙</t>
  </si>
  <si>
    <t>順○綠茶專賣店</t>
  </si>
  <si>
    <t>莊○富.莊文玨</t>
  </si>
  <si>
    <t>伍○言</t>
  </si>
  <si>
    <t>蔡○勛</t>
  </si>
  <si>
    <t>李○蓉.李翊睿</t>
  </si>
  <si>
    <t>廖○良.廖閈成</t>
  </si>
  <si>
    <t>蔡○名</t>
  </si>
  <si>
    <t>正○國小</t>
  </si>
  <si>
    <t>楊○璇</t>
  </si>
  <si>
    <t>陳○儀</t>
  </si>
  <si>
    <t>楊○誠</t>
  </si>
  <si>
    <t>徐○芸</t>
  </si>
  <si>
    <t>姿○</t>
  </si>
  <si>
    <t>許○榕</t>
  </si>
  <si>
    <t>胡○益</t>
  </si>
  <si>
    <t>詹○妤</t>
  </si>
  <si>
    <t>賴○孜</t>
  </si>
  <si>
    <t>施○妍</t>
  </si>
  <si>
    <t>李○真</t>
  </si>
  <si>
    <t>王○仁.陳青鳳</t>
  </si>
  <si>
    <t>洪○倩</t>
  </si>
  <si>
    <t>張○慧</t>
  </si>
  <si>
    <t>伍○梅</t>
  </si>
  <si>
    <t>陳○</t>
  </si>
  <si>
    <t xml:space="preserve">張○芳	 </t>
  </si>
  <si>
    <t>羅○坤</t>
  </si>
  <si>
    <t>黃○保</t>
  </si>
  <si>
    <t>李○法</t>
  </si>
  <si>
    <t>何○金只</t>
  </si>
  <si>
    <t>張○廣</t>
  </si>
  <si>
    <t>尤○慶</t>
  </si>
  <si>
    <t>黃○英</t>
  </si>
  <si>
    <t>李○儀</t>
  </si>
  <si>
    <t>胡○媚</t>
  </si>
  <si>
    <t>蔡○融</t>
  </si>
  <si>
    <t>正○國中</t>
  </si>
  <si>
    <t>賴○蕓</t>
  </si>
  <si>
    <t>張○騏</t>
  </si>
  <si>
    <t>曾○君</t>
  </si>
  <si>
    <t>嚴○麗</t>
  </si>
  <si>
    <t>盧○蘭</t>
  </si>
  <si>
    <t>何○昌</t>
  </si>
  <si>
    <t>駱○樺</t>
  </si>
  <si>
    <t>胡○珍</t>
  </si>
  <si>
    <t>林○蘭</t>
  </si>
  <si>
    <t>尤○睿</t>
  </si>
  <si>
    <t>李○銘</t>
  </si>
  <si>
    <t>姜○妤</t>
  </si>
  <si>
    <t>謝○彤</t>
  </si>
  <si>
    <t>莊○茹</t>
  </si>
  <si>
    <t>張○齊</t>
  </si>
  <si>
    <t>林○燕</t>
  </si>
  <si>
    <t>陳○名</t>
  </si>
  <si>
    <t>尹○文</t>
  </si>
  <si>
    <t>施○明</t>
  </si>
  <si>
    <t>侯○容</t>
  </si>
  <si>
    <t>楊○強</t>
  </si>
  <si>
    <t>林○曼</t>
  </si>
  <si>
    <t>李○彥</t>
  </si>
  <si>
    <t>蔡○武</t>
  </si>
  <si>
    <t>李○生</t>
  </si>
  <si>
    <t>張○育</t>
  </si>
  <si>
    <t>邱○菁</t>
  </si>
  <si>
    <t>廖○鋐</t>
  </si>
  <si>
    <t>楊○銘</t>
  </si>
  <si>
    <t>汪○瑛</t>
  </si>
  <si>
    <t>何○維</t>
  </si>
  <si>
    <t>(○圭)嘉琳</t>
  </si>
  <si>
    <t>劉○雅</t>
  </si>
  <si>
    <t>蘇○珠</t>
  </si>
  <si>
    <t>韓○菁</t>
  </si>
  <si>
    <t>鄭○敏</t>
  </si>
  <si>
    <t>邱○仁</t>
  </si>
  <si>
    <t>郭○瑜</t>
  </si>
  <si>
    <t>葉○瑜</t>
  </si>
  <si>
    <t>李○雲</t>
  </si>
  <si>
    <t>李○錦</t>
  </si>
  <si>
    <t>曾○淑</t>
  </si>
  <si>
    <t>胡○秀</t>
  </si>
  <si>
    <t>邱○昱</t>
  </si>
  <si>
    <t>李○瑜</t>
  </si>
  <si>
    <t>邱○雅</t>
  </si>
  <si>
    <t>鄭○香</t>
  </si>
  <si>
    <t>林○嘉</t>
  </si>
  <si>
    <t>林○仁</t>
  </si>
  <si>
    <t>曾○真</t>
  </si>
  <si>
    <t>曾○宮</t>
  </si>
  <si>
    <t>駱○智</t>
  </si>
  <si>
    <t>徐○蓮.徐英洲</t>
  </si>
  <si>
    <t>江○瑭.江品萱.江宥德</t>
  </si>
  <si>
    <t>陳○在</t>
  </si>
  <si>
    <t>吳○惟</t>
  </si>
  <si>
    <t>鄭○潔</t>
  </si>
  <si>
    <t>葉○竹</t>
  </si>
  <si>
    <t>洪○桀</t>
  </si>
  <si>
    <t>魏○</t>
  </si>
  <si>
    <t>洪○忻</t>
  </si>
  <si>
    <t>呂○蓉</t>
  </si>
  <si>
    <t>楊○莛</t>
  </si>
  <si>
    <t>思○</t>
  </si>
  <si>
    <t>柯○馨</t>
  </si>
  <si>
    <t>黃○潔</t>
  </si>
  <si>
    <t>姚○宏.姚皓翔</t>
  </si>
  <si>
    <t>洪○翰</t>
  </si>
  <si>
    <t>龍○霖</t>
  </si>
  <si>
    <t>高○哲</t>
  </si>
  <si>
    <t>黃○遠</t>
  </si>
  <si>
    <t>張○宇涵</t>
  </si>
  <si>
    <t>唐○晴</t>
  </si>
  <si>
    <t>許○揚</t>
  </si>
  <si>
    <t>陳○君.施佩廷</t>
  </si>
  <si>
    <t>周○綾</t>
  </si>
  <si>
    <t>涂○涓</t>
  </si>
  <si>
    <t>林○安</t>
  </si>
  <si>
    <t>呂○穎</t>
  </si>
  <si>
    <t>張○優</t>
  </si>
  <si>
    <t>黃○宜.郭沄蓁</t>
  </si>
  <si>
    <t>李○晴</t>
  </si>
  <si>
    <t>余○祐</t>
  </si>
  <si>
    <t>吳○蘭</t>
  </si>
  <si>
    <t>黃○榛</t>
  </si>
  <si>
    <t>張○評</t>
  </si>
  <si>
    <t>翁○安</t>
  </si>
  <si>
    <t>羅○雅</t>
  </si>
  <si>
    <t>蔡○宏.蔡昕庭</t>
  </si>
  <si>
    <t>曹○齊</t>
  </si>
  <si>
    <t>曹○俐</t>
  </si>
  <si>
    <t>王○澧</t>
  </si>
  <si>
    <t>唐○盈</t>
  </si>
  <si>
    <t>鄭○楷</t>
  </si>
  <si>
    <t>張○津</t>
  </si>
  <si>
    <t>姜○珍.姜俊安</t>
  </si>
  <si>
    <t>錢○汛</t>
  </si>
  <si>
    <t>陳○彥</t>
  </si>
  <si>
    <t>黃○芳.黃科紳</t>
  </si>
  <si>
    <t>潘○瑩</t>
  </si>
  <si>
    <t>張○郡</t>
  </si>
  <si>
    <t>方○雅</t>
  </si>
  <si>
    <t>潘○扉</t>
  </si>
  <si>
    <t>潘○唯</t>
  </si>
  <si>
    <t>郭○田</t>
  </si>
  <si>
    <t>彭○晴</t>
  </si>
  <si>
    <t>林○駿</t>
  </si>
  <si>
    <t>呂○霖</t>
  </si>
  <si>
    <t>許○瑀</t>
  </si>
  <si>
    <t>楊○遠</t>
  </si>
  <si>
    <t>翁○翔.翁勗展</t>
  </si>
  <si>
    <t>丁○能</t>
  </si>
  <si>
    <t>吳○鴻.吳承祐</t>
  </si>
  <si>
    <t>紜○</t>
  </si>
  <si>
    <t>游○昕</t>
  </si>
  <si>
    <t>黃○容</t>
  </si>
  <si>
    <t>江○祥.江品萱</t>
  </si>
  <si>
    <t>郭○彤</t>
  </si>
  <si>
    <t>劉○慶</t>
  </si>
  <si>
    <t>蘇○睿</t>
  </si>
  <si>
    <t>歐○詠</t>
  </si>
  <si>
    <t>許○幼</t>
  </si>
  <si>
    <t>周○璉</t>
  </si>
  <si>
    <t>梁○敏</t>
  </si>
  <si>
    <t>童○澐</t>
  </si>
  <si>
    <t>顏○萱</t>
  </si>
  <si>
    <t>1○號</t>
  </si>
  <si>
    <t>蕭○佑</t>
  </si>
  <si>
    <t>吳○璘</t>
  </si>
  <si>
    <t>吳○欣</t>
  </si>
  <si>
    <t>詹○凱</t>
  </si>
  <si>
    <t>劉○霞.陳亭禎</t>
  </si>
  <si>
    <t>張○晨翔</t>
  </si>
  <si>
    <t>王○甯.王佳欣</t>
  </si>
  <si>
    <t>趙○傑</t>
  </si>
  <si>
    <t>吳○妏</t>
  </si>
  <si>
    <t>謝○馨</t>
  </si>
  <si>
    <t>吳○謙</t>
  </si>
  <si>
    <t>游○雯</t>
  </si>
  <si>
    <t>冷○儀</t>
  </si>
  <si>
    <t>周○翰</t>
  </si>
  <si>
    <t>謝○麒.謝沛瑄</t>
  </si>
  <si>
    <t>陳○鑫</t>
  </si>
  <si>
    <t>魯○英</t>
  </si>
  <si>
    <t>郭○桂</t>
  </si>
  <si>
    <t>蘇○安</t>
  </si>
  <si>
    <t>王○璟</t>
  </si>
  <si>
    <t>李○羽</t>
  </si>
  <si>
    <t>鄭○綺</t>
  </si>
  <si>
    <t>高○蔚</t>
  </si>
  <si>
    <t>孫○宏</t>
  </si>
  <si>
    <t>謝○綺</t>
  </si>
  <si>
    <t>呂○晴</t>
  </si>
  <si>
    <t>許○淇</t>
  </si>
  <si>
    <t>林○楓</t>
  </si>
  <si>
    <t>劉○妤</t>
  </si>
  <si>
    <t>王○朝</t>
  </si>
  <si>
    <t>吳○曼</t>
  </si>
  <si>
    <t>楊○慧</t>
  </si>
  <si>
    <t>李○益</t>
  </si>
  <si>
    <t>蕭○晴.蕭冠宇</t>
  </si>
  <si>
    <t>李○頤</t>
  </si>
  <si>
    <t>李○淳</t>
  </si>
  <si>
    <t>R○cky</t>
  </si>
  <si>
    <t>林○全</t>
  </si>
  <si>
    <t>林○宸</t>
  </si>
  <si>
    <t>莊○玄</t>
  </si>
  <si>
    <t>曾○如</t>
  </si>
  <si>
    <t>吳○程</t>
  </si>
  <si>
    <t>鄭○丞</t>
  </si>
  <si>
    <t>魏○齊.魏子恩</t>
  </si>
  <si>
    <t>張○千琳</t>
  </si>
  <si>
    <t>范○菱</t>
  </si>
  <si>
    <t>柯○媃</t>
  </si>
  <si>
    <t>曾○珊</t>
  </si>
  <si>
    <t>孫○讚</t>
  </si>
  <si>
    <t>吳○稼</t>
  </si>
  <si>
    <t>方○翎</t>
  </si>
  <si>
    <t>許○陞</t>
  </si>
  <si>
    <t>柯○微</t>
  </si>
  <si>
    <t>鄭○輝</t>
  </si>
  <si>
    <t>楊○軒</t>
  </si>
  <si>
    <t>吳○琳</t>
  </si>
  <si>
    <t>高○沁</t>
  </si>
  <si>
    <t>瑞○國小</t>
  </si>
  <si>
    <t>張○</t>
  </si>
  <si>
    <t>張○允</t>
  </si>
  <si>
    <t>洪○範</t>
  </si>
  <si>
    <t>欣○行</t>
  </si>
  <si>
    <t>全○便利超商鳳山文山店</t>
  </si>
  <si>
    <t>全○便利超商武聖店</t>
  </si>
  <si>
    <t>任○櫻華</t>
  </si>
  <si>
    <t>林○幸</t>
  </si>
  <si>
    <t>林○碧</t>
  </si>
  <si>
    <t>林○雯</t>
  </si>
  <si>
    <t>王○君</t>
  </si>
  <si>
    <t>羅○卿</t>
  </si>
  <si>
    <t>范○綺</t>
  </si>
  <si>
    <t>楊○曉</t>
  </si>
  <si>
    <t>鍾○君</t>
  </si>
  <si>
    <t>蘇○煌</t>
  </si>
  <si>
    <t>莊○俊</t>
  </si>
  <si>
    <t>邱○誌</t>
  </si>
  <si>
    <t>鍾○玉</t>
  </si>
  <si>
    <t>邵○瑄</t>
  </si>
  <si>
    <t>李○玹</t>
  </si>
  <si>
    <t>張○昌</t>
  </si>
  <si>
    <t>鄭○賓</t>
  </si>
  <si>
    <t>李○萍</t>
  </si>
  <si>
    <t>趙○儀</t>
  </si>
  <si>
    <t>彭○瑜</t>
  </si>
  <si>
    <t>溫○虹</t>
  </si>
  <si>
    <t>余○雲</t>
  </si>
  <si>
    <t>湯○璇</t>
  </si>
  <si>
    <t>李○程</t>
  </si>
  <si>
    <t>王○斌</t>
  </si>
  <si>
    <t>孫○任</t>
  </si>
  <si>
    <t>黃○娥</t>
  </si>
  <si>
    <t>李○文</t>
  </si>
  <si>
    <t>連○馨</t>
  </si>
  <si>
    <t>李○芳</t>
  </si>
  <si>
    <t>黃○滿</t>
  </si>
  <si>
    <t>楊○娟</t>
  </si>
  <si>
    <t>郭○秀</t>
  </si>
  <si>
    <t>郭○燕</t>
  </si>
  <si>
    <t>葉○玉</t>
  </si>
  <si>
    <t>莊○玲</t>
  </si>
  <si>
    <t>熊○芳</t>
  </si>
  <si>
    <t>朱○真</t>
  </si>
  <si>
    <t>張○蓉</t>
  </si>
  <si>
    <t>王○合</t>
  </si>
  <si>
    <t>泉○包裝材料有限公司</t>
  </si>
  <si>
    <t>黃○莘</t>
  </si>
  <si>
    <t>程○順</t>
  </si>
  <si>
    <t>蔡○鈴</t>
  </si>
  <si>
    <t>王○毅</t>
  </si>
  <si>
    <t>歐○洋</t>
  </si>
  <si>
    <t>陽○國中</t>
  </si>
  <si>
    <t>曾○棻</t>
  </si>
  <si>
    <t>吳○柔</t>
  </si>
  <si>
    <t>賴○芬</t>
  </si>
  <si>
    <t>戴○瑀</t>
  </si>
  <si>
    <t>蘇○琴</t>
  </si>
  <si>
    <t>劉○倩</t>
  </si>
  <si>
    <t>張○羚</t>
  </si>
  <si>
    <t>蕭○金</t>
  </si>
  <si>
    <t>陳○貴</t>
  </si>
  <si>
    <t>韓○寧</t>
  </si>
  <si>
    <t>李○葉</t>
  </si>
  <si>
    <t>劉○瑜</t>
  </si>
  <si>
    <t>雷○傑</t>
  </si>
  <si>
    <t>林○麗紀</t>
  </si>
  <si>
    <t>旗○國中</t>
  </si>
  <si>
    <t>卓○宏</t>
  </si>
  <si>
    <t>陳○桂</t>
  </si>
  <si>
    <t>涂○麗</t>
  </si>
  <si>
    <t>薛○璟</t>
  </si>
  <si>
    <t>顏○容</t>
  </si>
  <si>
    <t>王○英</t>
  </si>
  <si>
    <t>李○玉</t>
  </si>
  <si>
    <t>寶○澎湖北辰店</t>
  </si>
  <si>
    <t>歐○芳如</t>
  </si>
  <si>
    <t>張○靜</t>
  </si>
  <si>
    <t>王○舜</t>
  </si>
  <si>
    <t>薛○銜</t>
  </si>
  <si>
    <t>徐○祥</t>
  </si>
  <si>
    <t>許○如</t>
  </si>
  <si>
    <t>趙○雯</t>
  </si>
  <si>
    <t>盧○鳴</t>
  </si>
  <si>
    <t>洪○雯</t>
  </si>
  <si>
    <t>林○璋</t>
  </si>
  <si>
    <t>陳○達</t>
  </si>
  <si>
    <t>滕○恩</t>
  </si>
  <si>
    <t>林○鑫</t>
  </si>
  <si>
    <t>陳○璉</t>
  </si>
  <si>
    <t>陳○壬</t>
  </si>
  <si>
    <t>孫○仁</t>
  </si>
  <si>
    <t>洪○齊</t>
  </si>
  <si>
    <t>謝○雯</t>
  </si>
  <si>
    <t>李○葳</t>
  </si>
  <si>
    <t>蔡○慧</t>
  </si>
  <si>
    <t>黃○展</t>
  </si>
  <si>
    <t>蔣○珍</t>
  </si>
  <si>
    <t>謝○姜女</t>
  </si>
  <si>
    <t>謝○慧.張光豪.張勝霖</t>
  </si>
  <si>
    <t>金○農工志工社</t>
  </si>
  <si>
    <t>葉○順</t>
  </si>
  <si>
    <t>林○澄</t>
  </si>
  <si>
    <t>方○亭</t>
  </si>
  <si>
    <t>莊○宥</t>
  </si>
  <si>
    <t>方○權</t>
  </si>
  <si>
    <t>卓○勳</t>
  </si>
  <si>
    <t>余○諠</t>
  </si>
  <si>
    <t>洪○勻</t>
  </si>
  <si>
    <t>顏○勳</t>
  </si>
  <si>
    <t>鄭○伶</t>
  </si>
  <si>
    <t>黃○郁</t>
  </si>
  <si>
    <t>林○初</t>
  </si>
  <si>
    <t>林○增</t>
  </si>
  <si>
    <t>曹○嘉</t>
  </si>
  <si>
    <t>林○誠</t>
  </si>
  <si>
    <t>沈○君</t>
  </si>
  <si>
    <t>韓○環</t>
  </si>
  <si>
    <t>林○英</t>
  </si>
  <si>
    <t>詹○</t>
  </si>
  <si>
    <t>王○美英</t>
  </si>
  <si>
    <t>吳○日</t>
  </si>
  <si>
    <t>趙○丞</t>
  </si>
  <si>
    <t>趙○緯.趙偉勝</t>
  </si>
  <si>
    <t>許○詩</t>
  </si>
  <si>
    <t>林○敏</t>
  </si>
  <si>
    <t>陳○堯</t>
  </si>
  <si>
    <t>沈○珊</t>
  </si>
  <si>
    <t>鄭○鳳</t>
  </si>
  <si>
    <t>曾○珠</t>
  </si>
  <si>
    <t>許○漩</t>
  </si>
  <si>
    <t>蔡○志</t>
  </si>
  <si>
    <t>蔡○家</t>
  </si>
  <si>
    <t>劉○賢</t>
  </si>
  <si>
    <t>劉○源</t>
  </si>
  <si>
    <t>劉○安</t>
  </si>
  <si>
    <t>羅○傑</t>
  </si>
  <si>
    <t>黃○聞</t>
  </si>
  <si>
    <t>鴻○工程有限公司</t>
  </si>
  <si>
    <t>蔡○美</t>
  </si>
  <si>
    <t>財○部高雄市國稅局苓雅稽徵所</t>
  </si>
  <si>
    <t>社○法人高雄市傳愛協會</t>
  </si>
  <si>
    <t>高○市尋根地念佛會</t>
  </si>
  <si>
    <t>航○局高雄分局國內安檢二分隊</t>
  </si>
  <si>
    <t>劉○綺</t>
  </si>
  <si>
    <t>陳○米</t>
  </si>
  <si>
    <t>蘇○正</t>
  </si>
  <si>
    <t>許○珍</t>
  </si>
  <si>
    <t>歐○靖</t>
  </si>
  <si>
    <t>蔡○真</t>
  </si>
  <si>
    <t>陳○雯.陳金美</t>
  </si>
  <si>
    <t>梁○杰</t>
  </si>
  <si>
    <t>高○市苓雅區過田仔北極殿</t>
  </si>
  <si>
    <t>麒○宮功德會</t>
  </si>
  <si>
    <t>邱○樹</t>
  </si>
  <si>
    <t>吳○萍</t>
  </si>
  <si>
    <t>林○三</t>
  </si>
  <si>
    <t>林○香</t>
  </si>
  <si>
    <t>白○雲</t>
  </si>
  <si>
    <t>蔡○智</t>
  </si>
  <si>
    <t>朱○輝</t>
  </si>
  <si>
    <t>洪○叡</t>
  </si>
  <si>
    <t>李○濂</t>
  </si>
  <si>
    <t>吳○淳</t>
  </si>
  <si>
    <t>李○琳</t>
  </si>
  <si>
    <t>李○寬</t>
  </si>
  <si>
    <t>丞○有限公司-奇樂組</t>
  </si>
  <si>
    <t>黃○雪子</t>
  </si>
  <si>
    <t>吳○純</t>
  </si>
  <si>
    <t>黃○麗</t>
  </si>
  <si>
    <t>蔡○嫻</t>
  </si>
  <si>
    <t>王○坤</t>
  </si>
  <si>
    <t>張○河</t>
  </si>
  <si>
    <t>張○秀英</t>
  </si>
  <si>
    <t>劉○嚴</t>
  </si>
  <si>
    <t>劉○于</t>
  </si>
  <si>
    <t>沈○家</t>
  </si>
  <si>
    <t>沈○臻</t>
  </si>
  <si>
    <t>薛○天</t>
  </si>
  <si>
    <t>韓○胤</t>
  </si>
  <si>
    <t>鄭○姍</t>
  </si>
  <si>
    <t>孫○琴</t>
  </si>
  <si>
    <t>洪○玉燕</t>
  </si>
  <si>
    <t>邱○強</t>
  </si>
  <si>
    <t>邱○瑄</t>
  </si>
  <si>
    <t>鄭○玉對</t>
  </si>
  <si>
    <t>鍾○奇</t>
  </si>
  <si>
    <t>古○良</t>
  </si>
  <si>
    <t>張○輝</t>
  </si>
  <si>
    <t>蕭○文</t>
  </si>
  <si>
    <t>陳○夙</t>
  </si>
  <si>
    <t>興○魚翅餐飲有限公司</t>
  </si>
  <si>
    <t>張○千穗</t>
  </si>
  <si>
    <t>方○</t>
  </si>
  <si>
    <t>方○諒</t>
  </si>
  <si>
    <t>方○淋</t>
  </si>
  <si>
    <t>方○汝</t>
  </si>
  <si>
    <t>方○琇</t>
  </si>
  <si>
    <t>李○宇</t>
  </si>
  <si>
    <t>李○田</t>
  </si>
  <si>
    <t>呂○文</t>
  </si>
  <si>
    <t>楊○英</t>
  </si>
  <si>
    <t>呂○源</t>
  </si>
  <si>
    <t>呂○卿</t>
  </si>
  <si>
    <t>黃○池</t>
  </si>
  <si>
    <t>彭○如</t>
  </si>
  <si>
    <t>許○媛</t>
  </si>
  <si>
    <t>林○水</t>
  </si>
  <si>
    <t>林○科</t>
  </si>
  <si>
    <t>林○遊</t>
  </si>
  <si>
    <t>林○偵</t>
  </si>
  <si>
    <t>林○霙</t>
  </si>
  <si>
    <t>林○函</t>
  </si>
  <si>
    <t>林○蓬</t>
  </si>
  <si>
    <t>尤○長</t>
  </si>
  <si>
    <t>高○玫</t>
  </si>
  <si>
    <t>崔○信</t>
  </si>
  <si>
    <t>梁○芳</t>
  </si>
  <si>
    <t>連○芬</t>
  </si>
  <si>
    <t>林○莉</t>
  </si>
  <si>
    <t>許○中</t>
  </si>
  <si>
    <t>廖○傳</t>
  </si>
  <si>
    <t>郭○芬</t>
  </si>
  <si>
    <t>朱○山</t>
  </si>
  <si>
    <t>楊○霜</t>
  </si>
  <si>
    <t>吳○潓</t>
  </si>
  <si>
    <t>雷○娥</t>
  </si>
  <si>
    <t>洪○慈</t>
  </si>
  <si>
    <t>黃○善</t>
  </si>
  <si>
    <t>黃○錦</t>
  </si>
  <si>
    <t>黃○綸</t>
  </si>
  <si>
    <t>曾○花</t>
  </si>
  <si>
    <t>方○期</t>
  </si>
  <si>
    <t>巧○慈幼兒園</t>
  </si>
  <si>
    <t>焦○芸</t>
  </si>
  <si>
    <t>林○博</t>
  </si>
  <si>
    <t>鄭○珮</t>
  </si>
  <si>
    <t>莊○漢</t>
  </si>
  <si>
    <t>曲○寬</t>
  </si>
  <si>
    <t>許○月</t>
  </si>
  <si>
    <t>戴○</t>
  </si>
  <si>
    <t>自○呼吸有限公司</t>
  </si>
  <si>
    <t>彥○</t>
  </si>
  <si>
    <t>萬○小吃店</t>
  </si>
  <si>
    <t>李○愷</t>
  </si>
  <si>
    <t>施○嚴</t>
  </si>
  <si>
    <t>李○蓉</t>
  </si>
  <si>
    <t>洪○聰</t>
  </si>
  <si>
    <t>陳○岑</t>
  </si>
  <si>
    <t>蔡○菲</t>
  </si>
  <si>
    <t>任○</t>
  </si>
  <si>
    <t>高○源</t>
  </si>
  <si>
    <t>李○卿</t>
  </si>
  <si>
    <t>楊○昌.楊陳笑</t>
  </si>
  <si>
    <t xml:space="preserve">王○龍     </t>
  </si>
  <si>
    <t>施○君</t>
  </si>
  <si>
    <t>劉○成</t>
  </si>
  <si>
    <t>沈○國</t>
  </si>
  <si>
    <t>蘇○維</t>
  </si>
  <si>
    <t>辛○婷</t>
  </si>
  <si>
    <t>莊○益</t>
  </si>
  <si>
    <t>石○勤</t>
  </si>
  <si>
    <t>蔡○惠</t>
  </si>
  <si>
    <t>莊○侯</t>
  </si>
  <si>
    <t>簡○玲</t>
  </si>
  <si>
    <t>潘○榮</t>
  </si>
  <si>
    <t>賴○崴</t>
  </si>
  <si>
    <t>亞○有限公司</t>
  </si>
  <si>
    <t>鄭○(女屏)</t>
  </si>
  <si>
    <t>莊○蓁</t>
  </si>
  <si>
    <t>鄭○莉</t>
  </si>
  <si>
    <t>柯○雯</t>
  </si>
  <si>
    <t>辛○生</t>
  </si>
  <si>
    <t>呂○菁</t>
  </si>
  <si>
    <t>福○螺絲工廠股份有限公司</t>
  </si>
  <si>
    <t>黃○徵</t>
  </si>
  <si>
    <t>林○碧麗</t>
  </si>
  <si>
    <t>連○聰</t>
  </si>
  <si>
    <t>嚴○愛</t>
  </si>
  <si>
    <t>劉○盟</t>
  </si>
  <si>
    <t>毛○雯</t>
  </si>
  <si>
    <t>王○庭</t>
  </si>
  <si>
    <t>陳○霏</t>
  </si>
  <si>
    <t>緯○科技股份有限公司</t>
  </si>
  <si>
    <t>林○蒂</t>
  </si>
  <si>
    <t>彭○盛</t>
  </si>
  <si>
    <t>溫○俊</t>
  </si>
  <si>
    <t>王○威</t>
  </si>
  <si>
    <t>楊○華</t>
  </si>
  <si>
    <t>楊○蘋</t>
  </si>
  <si>
    <t>吳○?</t>
  </si>
  <si>
    <t>連○稚</t>
  </si>
  <si>
    <t>林○輝</t>
  </si>
  <si>
    <t>謝○賜</t>
  </si>
  <si>
    <t>沈○傑</t>
  </si>
  <si>
    <t>孫○蓮</t>
  </si>
  <si>
    <t>康○貴</t>
  </si>
  <si>
    <t>吳○誠</t>
  </si>
  <si>
    <t>陳○瑩</t>
  </si>
  <si>
    <t>彭○蓉</t>
  </si>
  <si>
    <t>陳○姍</t>
  </si>
  <si>
    <t>陳○香</t>
  </si>
  <si>
    <t>涂○瑜</t>
  </si>
  <si>
    <t>馬○</t>
  </si>
  <si>
    <t>陳○葦</t>
  </si>
  <si>
    <t>高○怡</t>
  </si>
  <si>
    <t>王○亨</t>
  </si>
  <si>
    <t>曾○煦</t>
  </si>
  <si>
    <t>鴨○活海產店</t>
  </si>
  <si>
    <t>蘇○萍</t>
  </si>
  <si>
    <t>張○臻</t>
  </si>
  <si>
    <t>陳○滿</t>
  </si>
  <si>
    <t>胡○芝</t>
  </si>
  <si>
    <t>尤○炫</t>
  </si>
  <si>
    <t>董○燁</t>
  </si>
  <si>
    <t>呂○倫</t>
  </si>
  <si>
    <t>劉○妙</t>
  </si>
  <si>
    <t>蔡○榆</t>
  </si>
  <si>
    <t>蕭○榮</t>
  </si>
  <si>
    <t>蔣○嬣</t>
  </si>
  <si>
    <t>陳○生.陳秉華</t>
  </si>
  <si>
    <t>李○燕</t>
  </si>
  <si>
    <t>陳○莉</t>
  </si>
  <si>
    <t>潘○婷</t>
  </si>
  <si>
    <t>鄭○孜</t>
  </si>
  <si>
    <t>江○雅</t>
  </si>
  <si>
    <t>高○宇</t>
  </si>
  <si>
    <t>古○</t>
  </si>
  <si>
    <t>楊○婷</t>
  </si>
  <si>
    <t>戴○運</t>
  </si>
  <si>
    <t>馮○嘉</t>
  </si>
  <si>
    <t>鄒○文</t>
  </si>
  <si>
    <t>劉○欽</t>
  </si>
  <si>
    <t>張○蓮</t>
  </si>
  <si>
    <t>澎○加油站企業股份有限公司</t>
  </si>
  <si>
    <t>施○穗</t>
  </si>
  <si>
    <t>蔡○紋</t>
  </si>
  <si>
    <t>邱○蓉</t>
  </si>
  <si>
    <t>孫○駿</t>
  </si>
  <si>
    <t>黃○瑞.黃鈺琁.歐雅芬</t>
  </si>
  <si>
    <t>歐○伸.楊秋</t>
  </si>
  <si>
    <t>張○娉</t>
  </si>
  <si>
    <t>吳○瑕</t>
  </si>
  <si>
    <t>江○翎</t>
  </si>
  <si>
    <t>江○鳴</t>
  </si>
  <si>
    <t>江○祥</t>
  </si>
  <si>
    <t>吳○嫻</t>
  </si>
  <si>
    <t>林○進</t>
  </si>
  <si>
    <t>鍾○伶</t>
  </si>
  <si>
    <t>李○君</t>
  </si>
  <si>
    <t>許○倪</t>
  </si>
  <si>
    <t>趙○如</t>
  </si>
  <si>
    <t>劉○滿</t>
  </si>
  <si>
    <t>古○佑</t>
  </si>
  <si>
    <t>徐○宜</t>
  </si>
  <si>
    <t>石○玉</t>
  </si>
  <si>
    <t>莊○晴</t>
  </si>
  <si>
    <t>楊○庭</t>
  </si>
  <si>
    <t>張○鴻</t>
  </si>
  <si>
    <t>梁○盈</t>
  </si>
  <si>
    <t>康○企業有限公司</t>
  </si>
  <si>
    <t>王○桐</t>
  </si>
  <si>
    <t>侯○珍</t>
  </si>
  <si>
    <t>黃○鳳</t>
  </si>
  <si>
    <t>洪○綺</t>
  </si>
  <si>
    <t>孔○企業有限公司</t>
  </si>
  <si>
    <t>林○雯.林傳賢</t>
  </si>
  <si>
    <t>劉○葉</t>
  </si>
  <si>
    <t>王○芬</t>
  </si>
  <si>
    <t>張○吟</t>
  </si>
  <si>
    <t>彭○貞</t>
  </si>
  <si>
    <t>方○媛</t>
  </si>
  <si>
    <t>李○杰</t>
  </si>
  <si>
    <t>許○玲</t>
  </si>
  <si>
    <t>孫○珠</t>
  </si>
  <si>
    <t>施○南</t>
  </si>
  <si>
    <t>黎○維</t>
  </si>
  <si>
    <t>王○梅</t>
  </si>
  <si>
    <t>翁○佑</t>
  </si>
  <si>
    <t>孫○旻</t>
  </si>
  <si>
    <t>盧○璃</t>
  </si>
  <si>
    <t>鄭○娥</t>
  </si>
  <si>
    <t>李○萌</t>
  </si>
  <si>
    <t>廖○麒</t>
  </si>
  <si>
    <t>蔡○嬌</t>
  </si>
  <si>
    <t>鄭○斌</t>
  </si>
  <si>
    <t>蔡○容</t>
  </si>
  <si>
    <t>蕭○逸</t>
  </si>
  <si>
    <t>史○娟</t>
  </si>
  <si>
    <t>詹○婕</t>
  </si>
  <si>
    <t>汪○華</t>
  </si>
  <si>
    <t>張○香</t>
  </si>
  <si>
    <t>利○英</t>
  </si>
  <si>
    <t>郭○雯</t>
  </si>
  <si>
    <t>王○誠</t>
  </si>
  <si>
    <t>潘○珍</t>
  </si>
  <si>
    <t>崔○華</t>
  </si>
  <si>
    <t>柏○營造有限公司</t>
  </si>
  <si>
    <t>施○葳</t>
  </si>
  <si>
    <t>鄒○芬</t>
  </si>
  <si>
    <t>楊○姿</t>
  </si>
  <si>
    <t>葉○</t>
  </si>
  <si>
    <t>朱○鐘</t>
  </si>
  <si>
    <t>朱○鋒</t>
  </si>
  <si>
    <t>彭○雲</t>
  </si>
  <si>
    <t>朱○蓉</t>
  </si>
  <si>
    <t>施○綸</t>
  </si>
  <si>
    <t>鄭○蘭</t>
  </si>
  <si>
    <t>郭○騰</t>
  </si>
  <si>
    <t>何○儀</t>
  </si>
  <si>
    <t>翁○坪</t>
  </si>
  <si>
    <t>葉○朵</t>
  </si>
  <si>
    <t>黃○綺</t>
  </si>
  <si>
    <t>張○濤</t>
  </si>
  <si>
    <t>謝○濱</t>
  </si>
  <si>
    <t>馬○萍</t>
  </si>
  <si>
    <t>余○麟</t>
  </si>
  <si>
    <t>黃○道</t>
  </si>
  <si>
    <t>莊○永</t>
  </si>
  <si>
    <t>鍾○珍</t>
  </si>
  <si>
    <t>鍾○杏匙</t>
  </si>
  <si>
    <t>伍○春保險經紀人事務所</t>
  </si>
  <si>
    <t>陳○平</t>
  </si>
  <si>
    <t>王○鈴</t>
  </si>
  <si>
    <t>郭○信</t>
  </si>
  <si>
    <t>向○蓮</t>
  </si>
  <si>
    <t>張○益</t>
  </si>
  <si>
    <t>鄭○齊</t>
  </si>
  <si>
    <t>葉○婕</t>
  </si>
  <si>
    <t>趙○騏</t>
  </si>
  <si>
    <t>張○芬</t>
  </si>
  <si>
    <t>林○須</t>
  </si>
  <si>
    <t>楊○敏</t>
  </si>
  <si>
    <t>曾○穎</t>
  </si>
  <si>
    <t>張○秀</t>
  </si>
  <si>
    <t>賴○秀</t>
  </si>
  <si>
    <t>李○碧 張簡榮杰</t>
  </si>
  <si>
    <t>李○祥</t>
  </si>
  <si>
    <t>鐘○郎.鐘吳秀琴</t>
  </si>
  <si>
    <t>林○珍</t>
  </si>
  <si>
    <t>王○嘉</t>
  </si>
  <si>
    <t>潘○文</t>
  </si>
  <si>
    <t>周○珊</t>
  </si>
  <si>
    <t>馮○玉</t>
  </si>
  <si>
    <t>王○淑</t>
  </si>
  <si>
    <t>朱○龍.黃秀鈴</t>
  </si>
  <si>
    <t>郭○德</t>
  </si>
  <si>
    <t>陳○雅</t>
  </si>
  <si>
    <t>賴○妙</t>
  </si>
  <si>
    <t>禹○興業有限公司</t>
  </si>
  <si>
    <t>今○勝國際有限公司</t>
  </si>
  <si>
    <t>薛○鐘</t>
  </si>
  <si>
    <t>薛○</t>
  </si>
  <si>
    <t>邱○宗</t>
  </si>
  <si>
    <t>鄭○勇</t>
  </si>
  <si>
    <t>劉○吟</t>
  </si>
  <si>
    <t>曾○雪</t>
  </si>
  <si>
    <t>伍○清</t>
  </si>
  <si>
    <t>辛○熹</t>
  </si>
  <si>
    <t>張○宜</t>
  </si>
  <si>
    <t>江○聲</t>
  </si>
  <si>
    <t>江○毅</t>
  </si>
  <si>
    <t>龔○蓮</t>
  </si>
  <si>
    <t>翁○棠</t>
  </si>
  <si>
    <t>翁○雯</t>
  </si>
  <si>
    <t>翁○榮</t>
  </si>
  <si>
    <t>翁○軒</t>
  </si>
  <si>
    <t>翁○龍</t>
  </si>
  <si>
    <t>張○茜</t>
  </si>
  <si>
    <t>黃○富</t>
  </si>
  <si>
    <t>吳○侖</t>
  </si>
  <si>
    <t>陳○芮</t>
  </si>
  <si>
    <t>鄧○方</t>
  </si>
  <si>
    <t>上○苑房屋仲介有限公司</t>
  </si>
  <si>
    <t>劉○俊</t>
  </si>
  <si>
    <t>羅○娟</t>
  </si>
  <si>
    <t>藝○空間設計有限公司</t>
  </si>
  <si>
    <t>曾○光</t>
  </si>
  <si>
    <t>朱○昌</t>
  </si>
  <si>
    <t>蔡○正</t>
  </si>
  <si>
    <t>曹○賢</t>
  </si>
  <si>
    <t>潘○梅</t>
  </si>
  <si>
    <t>戴○裕</t>
  </si>
  <si>
    <t>饒○萍</t>
  </si>
  <si>
    <t>賴○雲</t>
  </si>
  <si>
    <t>高○淑</t>
  </si>
  <si>
    <t>樊○茂</t>
  </si>
  <si>
    <t>鄭○琴</t>
  </si>
  <si>
    <t>莊○蔭</t>
  </si>
  <si>
    <t>徐○秀碧</t>
  </si>
  <si>
    <t>孫○旗</t>
  </si>
  <si>
    <t>李○己</t>
  </si>
  <si>
    <t>周○堂</t>
  </si>
  <si>
    <t>胡○彰</t>
  </si>
  <si>
    <t>劉○旻</t>
  </si>
  <si>
    <t>許○郁</t>
  </si>
  <si>
    <t>紅○小吃店</t>
  </si>
  <si>
    <t>王○陞</t>
  </si>
  <si>
    <t>徐○文</t>
  </si>
  <si>
    <t>王○佩</t>
  </si>
  <si>
    <t>許○賢.許黃月雲</t>
  </si>
  <si>
    <t>胡○</t>
  </si>
  <si>
    <t>蘇○忠</t>
  </si>
  <si>
    <t>曾○凡</t>
  </si>
  <si>
    <t>張○彩玲</t>
  </si>
  <si>
    <t>高○崇</t>
  </si>
  <si>
    <t>辛○慶</t>
  </si>
  <si>
    <t>史○華</t>
  </si>
  <si>
    <t>劉○珍</t>
  </si>
  <si>
    <t>魏○君</t>
  </si>
  <si>
    <t>張○顯</t>
  </si>
  <si>
    <t>曾○青</t>
  </si>
  <si>
    <t>柯○一</t>
  </si>
  <si>
    <t>郭○華</t>
  </si>
  <si>
    <t>邱○華</t>
  </si>
  <si>
    <t>王○君.林美君.王彥士.王覺常.王覺悉</t>
  </si>
  <si>
    <t>莊○祐</t>
  </si>
  <si>
    <t>蘇○惠</t>
  </si>
  <si>
    <t>許○霏</t>
  </si>
  <si>
    <t>吳○嬅</t>
  </si>
  <si>
    <t>高○嬪</t>
  </si>
  <si>
    <t>胡○蓮</t>
  </si>
  <si>
    <t>劉○俞</t>
  </si>
  <si>
    <t>邱○緯</t>
  </si>
  <si>
    <t>黃○正</t>
  </si>
  <si>
    <t>許○浩</t>
  </si>
  <si>
    <t>何○慧</t>
  </si>
  <si>
    <t>許○特</t>
  </si>
  <si>
    <t>林○昌</t>
  </si>
  <si>
    <t>曾○德</t>
  </si>
  <si>
    <t>簡○智</t>
  </si>
  <si>
    <t>呂○璇</t>
  </si>
  <si>
    <t>呂○碧霞</t>
  </si>
  <si>
    <t>方○宸</t>
  </si>
  <si>
    <t>曾○泰</t>
  </si>
  <si>
    <t>胡○玄</t>
  </si>
  <si>
    <t>陳○家</t>
  </si>
  <si>
    <t>曾○杰</t>
  </si>
  <si>
    <t>林○庚</t>
  </si>
  <si>
    <t>顏○文</t>
  </si>
  <si>
    <t>信○海產行</t>
  </si>
  <si>
    <t>謝○麒</t>
  </si>
  <si>
    <t>王○心</t>
  </si>
  <si>
    <t>菁○電器有限公司</t>
  </si>
  <si>
    <t>呂○杰</t>
  </si>
  <si>
    <t>洪○呈</t>
  </si>
  <si>
    <t>潘○娟</t>
  </si>
  <si>
    <t>簡○英</t>
  </si>
  <si>
    <t>蕭○溱</t>
  </si>
  <si>
    <t>洪○霞</t>
  </si>
  <si>
    <t>遇○翰</t>
  </si>
  <si>
    <t>寰○通航實業股份有限公司</t>
  </si>
  <si>
    <t>周○雲</t>
  </si>
  <si>
    <t>吳○棋</t>
  </si>
  <si>
    <t>曾○淇</t>
  </si>
  <si>
    <t>邱○惠</t>
  </si>
  <si>
    <t>方○甫</t>
  </si>
  <si>
    <t>涂○廷</t>
  </si>
  <si>
    <t>吳○榕</t>
  </si>
  <si>
    <t>史○騰</t>
  </si>
  <si>
    <t>鄭○丹</t>
  </si>
  <si>
    <t>佑○旅行社有限公司</t>
  </si>
  <si>
    <t>蘇○豐</t>
  </si>
  <si>
    <t>邰○婷</t>
  </si>
  <si>
    <t>四○佛</t>
  </si>
  <si>
    <t>馬○玿</t>
  </si>
  <si>
    <t>陳○堂</t>
  </si>
  <si>
    <t>楊○齡</t>
  </si>
  <si>
    <t>高○淳</t>
  </si>
  <si>
    <t>高○楷</t>
  </si>
  <si>
    <t>邱○琳</t>
  </si>
  <si>
    <t>朱○蓮</t>
  </si>
  <si>
    <t>李○枝</t>
  </si>
  <si>
    <t>張○鐙</t>
  </si>
  <si>
    <t>洪○娥</t>
  </si>
  <si>
    <t>朱○瑜</t>
  </si>
  <si>
    <t>謝○枝英</t>
  </si>
  <si>
    <t>莊○耀</t>
  </si>
  <si>
    <t>葉○凌</t>
  </si>
  <si>
    <t>蘇○強.何珍</t>
  </si>
  <si>
    <t>蔡○艮</t>
  </si>
  <si>
    <t>黃○鴻</t>
  </si>
  <si>
    <t>洪○晃</t>
  </si>
  <si>
    <t>姚○瑾</t>
  </si>
  <si>
    <t>劉○然</t>
  </si>
  <si>
    <t>商○偉</t>
  </si>
  <si>
    <t>俎○仁</t>
  </si>
  <si>
    <t>孫○謄</t>
  </si>
  <si>
    <t>李○玉涼</t>
  </si>
  <si>
    <t>邱○信</t>
  </si>
  <si>
    <t>向○儀</t>
  </si>
  <si>
    <t>儲○玲</t>
  </si>
  <si>
    <t>李○姿</t>
  </si>
  <si>
    <t>吳○鳳</t>
  </si>
  <si>
    <t>方○婷</t>
  </si>
  <si>
    <t>李○叡.李柔蓓</t>
  </si>
  <si>
    <t>何○香</t>
  </si>
  <si>
    <t>白○仙</t>
  </si>
  <si>
    <t>程○璞</t>
  </si>
  <si>
    <t>邱○暘</t>
  </si>
  <si>
    <t>羅○茵</t>
  </si>
  <si>
    <t>鍾○海</t>
  </si>
  <si>
    <t>陳○經</t>
  </si>
  <si>
    <t>吉○繪社</t>
  </si>
  <si>
    <t>吳○芫</t>
  </si>
  <si>
    <t>蘇○鈴</t>
  </si>
  <si>
    <t>陳○鎤</t>
  </si>
  <si>
    <t>吳○敏</t>
  </si>
  <si>
    <t>張○利</t>
  </si>
  <si>
    <t>毛○昆</t>
  </si>
  <si>
    <t>吳○雄</t>
  </si>
  <si>
    <t>劉○華</t>
  </si>
  <si>
    <t>孫○屏.鄭翊婕.鄭郡誼</t>
  </si>
  <si>
    <t>陳○翎</t>
  </si>
  <si>
    <t>李○輝</t>
  </si>
  <si>
    <t>鄭○珆</t>
  </si>
  <si>
    <t>高○咪</t>
  </si>
  <si>
    <t>朱○錡</t>
  </si>
  <si>
    <t>蔣○玲</t>
  </si>
  <si>
    <t>許○奕</t>
  </si>
  <si>
    <t>邱○惠.曾家茂.曾丞緯</t>
  </si>
  <si>
    <t>孫○卿</t>
  </si>
  <si>
    <t>盧○虹</t>
  </si>
  <si>
    <t>盧○雄</t>
  </si>
  <si>
    <t>梁○分</t>
  </si>
  <si>
    <t>岑○瑄</t>
  </si>
  <si>
    <t>陸○星</t>
  </si>
  <si>
    <t>梁○儀</t>
  </si>
  <si>
    <t>劉○麗</t>
  </si>
  <si>
    <t>宏○國際企業有限公司</t>
  </si>
  <si>
    <t>楊○美</t>
  </si>
  <si>
    <t>黃○宗.黃鄭桃</t>
  </si>
  <si>
    <t>財○法人高雄市橄欖枝基金會</t>
  </si>
  <si>
    <t>巨○保全股份有限公司</t>
  </si>
  <si>
    <t>徐○玲</t>
  </si>
  <si>
    <t>范○雲</t>
  </si>
  <si>
    <t>李○淇</t>
  </si>
  <si>
    <t>高○琪</t>
  </si>
  <si>
    <t>邱○蟬</t>
  </si>
  <si>
    <t>林○一</t>
  </si>
  <si>
    <t>陳○甫</t>
  </si>
  <si>
    <t>歐○霞</t>
  </si>
  <si>
    <t>蔡○達</t>
  </si>
  <si>
    <t>張○琮</t>
  </si>
  <si>
    <t>王○雅</t>
  </si>
  <si>
    <t>徐○淯</t>
  </si>
  <si>
    <t>姜○文</t>
  </si>
  <si>
    <t>李○賢</t>
  </si>
  <si>
    <t>伍○儒</t>
  </si>
  <si>
    <t>蔡○財</t>
  </si>
  <si>
    <t>池○瑜</t>
  </si>
  <si>
    <t>李○青</t>
  </si>
  <si>
    <t>廖○欣</t>
  </si>
  <si>
    <t>方○文</t>
  </si>
  <si>
    <t>蔡○盟</t>
  </si>
  <si>
    <t>蔡○棻</t>
  </si>
  <si>
    <t>李○香</t>
  </si>
  <si>
    <t>筌○老家食品有限公司</t>
  </si>
  <si>
    <t>翁○娟</t>
  </si>
  <si>
    <t>洪○崴</t>
  </si>
  <si>
    <t>魏○傑.魏王們</t>
  </si>
  <si>
    <t>林○淵</t>
  </si>
  <si>
    <t>鄭○昇</t>
  </si>
  <si>
    <t>陳○豪.郭憶蘭.陳王素真</t>
  </si>
  <si>
    <t>江○雄</t>
  </si>
  <si>
    <t>陳○花</t>
  </si>
  <si>
    <t>伍○宗</t>
  </si>
  <si>
    <t>廖○惠</t>
  </si>
  <si>
    <t>侯○辰</t>
  </si>
  <si>
    <t>陳○毅</t>
  </si>
  <si>
    <t>黃○德</t>
  </si>
  <si>
    <t>蔣○香</t>
  </si>
  <si>
    <t>郭○益</t>
  </si>
  <si>
    <t>余○涵</t>
  </si>
  <si>
    <t>康○帆</t>
  </si>
  <si>
    <t>簡○怡</t>
  </si>
  <si>
    <t>黃○還.黃昆保.陳秀桃</t>
  </si>
  <si>
    <t>蘇○嘉</t>
  </si>
  <si>
    <t>曾○珍</t>
  </si>
  <si>
    <t>羅○澤</t>
  </si>
  <si>
    <t>黎○馨</t>
  </si>
  <si>
    <t>郭○豪</t>
  </si>
  <si>
    <t>郭○彰</t>
  </si>
  <si>
    <t>黃○素梅</t>
  </si>
  <si>
    <t>葉○欣</t>
  </si>
  <si>
    <t>邱○瑋</t>
  </si>
  <si>
    <t>翁○聰</t>
  </si>
  <si>
    <t>翁○傑</t>
  </si>
  <si>
    <t>莊○山</t>
  </si>
  <si>
    <t>陳○海</t>
  </si>
  <si>
    <t>翁○泉</t>
  </si>
  <si>
    <t>宋○強</t>
  </si>
  <si>
    <t>協○行</t>
  </si>
  <si>
    <t>陳○先</t>
  </si>
  <si>
    <t>陳○茹</t>
  </si>
  <si>
    <t>莊○城</t>
  </si>
  <si>
    <t>莊○志</t>
  </si>
  <si>
    <t>翁○暄</t>
  </si>
  <si>
    <t>李○昌</t>
  </si>
  <si>
    <t>林○滄</t>
  </si>
  <si>
    <t>翁○揚</t>
  </si>
  <si>
    <t>呂○俊</t>
  </si>
  <si>
    <t>翁○相</t>
  </si>
  <si>
    <t>張○達</t>
  </si>
  <si>
    <t>翁○敏</t>
  </si>
  <si>
    <t>翁○祥</t>
  </si>
  <si>
    <t>蔡○國</t>
  </si>
  <si>
    <t>翁○勛</t>
  </si>
  <si>
    <t>翁○渝</t>
  </si>
  <si>
    <t>翁○宏</t>
  </si>
  <si>
    <t>翁○添</t>
  </si>
  <si>
    <t>方○瑛</t>
  </si>
  <si>
    <t>翁○華</t>
  </si>
  <si>
    <t>李○鵬</t>
  </si>
  <si>
    <t>翁○誠</t>
  </si>
  <si>
    <t>施○月</t>
  </si>
  <si>
    <t>徐○雯</t>
  </si>
  <si>
    <t>翁○吉</t>
  </si>
  <si>
    <t>翁○水</t>
  </si>
  <si>
    <t>翁○演</t>
  </si>
  <si>
    <t>蔡○尚</t>
  </si>
  <si>
    <t>翁○坤</t>
  </si>
  <si>
    <t>翁○良</t>
  </si>
  <si>
    <t>林○旺</t>
  </si>
  <si>
    <t>林○甫</t>
  </si>
  <si>
    <t>陳○雄</t>
  </si>
  <si>
    <t>蔡○忠</t>
  </si>
  <si>
    <t>楊○聰</t>
  </si>
  <si>
    <t>許○助</t>
  </si>
  <si>
    <t>何○</t>
  </si>
  <si>
    <t>翁○輝</t>
  </si>
  <si>
    <t>楊○清</t>
  </si>
  <si>
    <t>翁○碩</t>
  </si>
  <si>
    <t>翁○民</t>
  </si>
  <si>
    <t>呂○前</t>
  </si>
  <si>
    <t>唐○振</t>
  </si>
  <si>
    <t>何○榮</t>
  </si>
  <si>
    <t>王○鴻</t>
  </si>
  <si>
    <t>黃○福</t>
  </si>
  <si>
    <t>莊○</t>
  </si>
  <si>
    <t>許○慶</t>
  </si>
  <si>
    <t>廖○羚</t>
  </si>
  <si>
    <t>王○道</t>
  </si>
  <si>
    <t>翁○洋</t>
  </si>
  <si>
    <t>林○斌</t>
  </si>
  <si>
    <t>吳○偉</t>
  </si>
  <si>
    <t>翁○寧</t>
  </si>
  <si>
    <t>楊○東</t>
  </si>
  <si>
    <t>翁○克</t>
  </si>
  <si>
    <t>翁○程</t>
  </si>
  <si>
    <t>吳○禾</t>
  </si>
  <si>
    <t>周○元</t>
  </si>
  <si>
    <t>李○睿</t>
  </si>
  <si>
    <t>蔡○煒</t>
  </si>
  <si>
    <t>王○鐲</t>
  </si>
  <si>
    <t>翁○晉</t>
  </si>
  <si>
    <t>翁○綺</t>
  </si>
  <si>
    <t>莊○宣</t>
  </si>
  <si>
    <t>徐○軒</t>
  </si>
  <si>
    <t>許○楷</t>
  </si>
  <si>
    <t>蔡○欣</t>
  </si>
  <si>
    <t>蔡○澐</t>
  </si>
  <si>
    <t>翁○崧</t>
  </si>
  <si>
    <t>翁○廷</t>
  </si>
  <si>
    <t>許○成</t>
  </si>
  <si>
    <t>翁○祚</t>
  </si>
  <si>
    <t>吳○邦</t>
  </si>
  <si>
    <t>呂○睿</t>
  </si>
  <si>
    <t>宋○煜</t>
  </si>
  <si>
    <t>宋○諠</t>
  </si>
  <si>
    <t>莊○鑫</t>
  </si>
  <si>
    <t>翁○竣</t>
  </si>
  <si>
    <t>賴○睿</t>
  </si>
  <si>
    <t>黃○能</t>
  </si>
  <si>
    <t>林○晨</t>
  </si>
  <si>
    <t>李○智</t>
  </si>
  <si>
    <t>歐○恩亦</t>
  </si>
  <si>
    <t>胡○容</t>
  </si>
  <si>
    <t>何○楚</t>
  </si>
  <si>
    <t>呂○盛</t>
  </si>
  <si>
    <t>許○火</t>
  </si>
  <si>
    <t>陳○燕</t>
  </si>
  <si>
    <t>王○財</t>
  </si>
  <si>
    <t>楊○儉</t>
  </si>
  <si>
    <t>李○義</t>
  </si>
  <si>
    <t>楊○明</t>
  </si>
  <si>
    <t>許○煌</t>
  </si>
  <si>
    <t>呂○玲</t>
  </si>
  <si>
    <t>呂○謙</t>
  </si>
  <si>
    <t>許○值</t>
  </si>
  <si>
    <t>洪○烈</t>
  </si>
  <si>
    <t>呂○婷</t>
  </si>
  <si>
    <t>羅○圻</t>
  </si>
  <si>
    <t>蔡○馨</t>
  </si>
  <si>
    <t>吳○財</t>
  </si>
  <si>
    <t>劉○承</t>
  </si>
  <si>
    <t>楊○恩</t>
  </si>
  <si>
    <t>韓○枝</t>
  </si>
  <si>
    <t>關○梨</t>
  </si>
  <si>
    <t>陳○墅</t>
  </si>
  <si>
    <t>謝○國</t>
  </si>
  <si>
    <t>范○潔</t>
  </si>
  <si>
    <t>吳○泰</t>
  </si>
  <si>
    <t>李○鈺</t>
  </si>
  <si>
    <t>王○哲</t>
  </si>
  <si>
    <t>王○華.蔡福林</t>
  </si>
  <si>
    <t>葉○明</t>
  </si>
  <si>
    <t>陳○勇</t>
  </si>
  <si>
    <t>呂○豐</t>
  </si>
  <si>
    <t>陳○龍</t>
  </si>
  <si>
    <t>黃○意</t>
  </si>
  <si>
    <t>李○亦</t>
  </si>
  <si>
    <t>李○昕</t>
  </si>
  <si>
    <t>呂○如</t>
  </si>
  <si>
    <t>黃○鏗</t>
  </si>
  <si>
    <t>吳○慈</t>
  </si>
  <si>
    <t>陳○淑貞</t>
  </si>
  <si>
    <t>董○欽</t>
  </si>
  <si>
    <t>吳○星</t>
  </si>
  <si>
    <t>楊○柳</t>
  </si>
  <si>
    <t>譚○欣</t>
  </si>
  <si>
    <t>謝○民</t>
  </si>
  <si>
    <t>謝○星</t>
  </si>
  <si>
    <t>周○</t>
  </si>
  <si>
    <t>楊○貝</t>
  </si>
  <si>
    <t>朱○姬</t>
  </si>
  <si>
    <t>林○穎</t>
  </si>
  <si>
    <t>阮○玉燕</t>
  </si>
  <si>
    <t>翁○森</t>
  </si>
  <si>
    <t>錢○志</t>
  </si>
  <si>
    <t>何○傑</t>
  </si>
  <si>
    <t>馬○立</t>
  </si>
  <si>
    <t>邱○欣</t>
  </si>
  <si>
    <t>何○融</t>
  </si>
  <si>
    <t>何○奚</t>
  </si>
  <si>
    <t>何○禹</t>
  </si>
  <si>
    <t>錢○元</t>
  </si>
  <si>
    <t>王○璋</t>
  </si>
  <si>
    <t>蔡○定</t>
  </si>
  <si>
    <t>王○谷</t>
  </si>
  <si>
    <t>戴○彥</t>
  </si>
  <si>
    <t>黃○童</t>
  </si>
  <si>
    <t>王○廉</t>
  </si>
  <si>
    <t>何○妍</t>
  </si>
  <si>
    <t>陳○友</t>
  </si>
  <si>
    <t>馬○壯</t>
  </si>
  <si>
    <t>王○翰</t>
  </si>
  <si>
    <t>周○蕙</t>
  </si>
  <si>
    <t>李○忠</t>
  </si>
  <si>
    <t>周○秀</t>
  </si>
  <si>
    <t>歐○雪音</t>
  </si>
  <si>
    <t>楊○元</t>
  </si>
  <si>
    <t>李○婕</t>
  </si>
  <si>
    <t>張○元</t>
  </si>
  <si>
    <t>B○SS-COFFEE</t>
  </si>
  <si>
    <t>陳○惟</t>
  </si>
  <si>
    <t>吳○熠</t>
  </si>
  <si>
    <t>徐○劭</t>
  </si>
  <si>
    <t>鄭○彤</t>
  </si>
  <si>
    <t>鄭○庸</t>
  </si>
  <si>
    <t>鄭○歆</t>
  </si>
  <si>
    <t>潘○萱</t>
  </si>
  <si>
    <t>何○芳</t>
  </si>
  <si>
    <t>李○綺</t>
  </si>
  <si>
    <t>張○之</t>
  </si>
  <si>
    <t>潘○棠</t>
  </si>
  <si>
    <t>古○國小</t>
  </si>
  <si>
    <t>鄭○宏</t>
  </si>
  <si>
    <t>莊○和</t>
  </si>
  <si>
    <t>徐○禾</t>
  </si>
  <si>
    <t>江○彤</t>
  </si>
  <si>
    <t>洪○蕙</t>
  </si>
  <si>
    <t>辛○賢</t>
  </si>
  <si>
    <t>蔡○潔</t>
  </si>
  <si>
    <t>楊○宗</t>
  </si>
  <si>
    <t>王○沂</t>
  </si>
  <si>
    <t>許○安</t>
  </si>
  <si>
    <t>楊○宸</t>
  </si>
  <si>
    <t>蔡○侑</t>
  </si>
  <si>
    <t>呂○忠</t>
  </si>
  <si>
    <t>蔡○燁</t>
  </si>
  <si>
    <t>許○澤</t>
  </si>
  <si>
    <t>余○陽</t>
  </si>
  <si>
    <t>福○鋁業企業社</t>
  </si>
  <si>
    <t>蔡○橛</t>
  </si>
  <si>
    <t>呂○昕</t>
  </si>
  <si>
    <t>蔡○芯</t>
  </si>
  <si>
    <t>蔡○凌</t>
  </si>
  <si>
    <t>福○鋁業有限公司</t>
  </si>
  <si>
    <t>許○洋</t>
  </si>
  <si>
    <t>王○芊</t>
  </si>
  <si>
    <t>蔡○薇</t>
  </si>
  <si>
    <t>黃○琪</t>
  </si>
  <si>
    <t>蔡○臻</t>
  </si>
  <si>
    <t>蔡○隆</t>
  </si>
  <si>
    <t>程○紅</t>
  </si>
  <si>
    <t>林○瑢</t>
  </si>
  <si>
    <t>蔡○宸</t>
  </si>
  <si>
    <t>梁○蓉</t>
  </si>
  <si>
    <t>陳○萲</t>
  </si>
  <si>
    <t>蔡○語</t>
  </si>
  <si>
    <t>王○丞</t>
  </si>
  <si>
    <t>劉○云</t>
  </si>
  <si>
    <t>蔡○蓓</t>
  </si>
  <si>
    <t>王○琦</t>
  </si>
  <si>
    <t>蔡○暘</t>
  </si>
  <si>
    <t>李○敏</t>
  </si>
  <si>
    <t>王○茗</t>
  </si>
  <si>
    <t>洪○喬</t>
  </si>
  <si>
    <t>楊○翌</t>
  </si>
  <si>
    <t>許○淳</t>
  </si>
  <si>
    <t>林○鎔</t>
  </si>
  <si>
    <t>許○緋</t>
  </si>
  <si>
    <t>晨○.晨庭</t>
  </si>
  <si>
    <t>鄭○亞</t>
  </si>
  <si>
    <t>蔡○宥</t>
  </si>
  <si>
    <t>陳○茉</t>
  </si>
  <si>
    <t>顏○楦</t>
  </si>
  <si>
    <t>蔡○延</t>
  </si>
  <si>
    <t>鍾○錡</t>
  </si>
  <si>
    <t>陳○</t>
  </si>
  <si>
    <t>吳○均</t>
  </si>
  <si>
    <t>許○倩</t>
  </si>
  <si>
    <t>周○昀</t>
  </si>
  <si>
    <t>黃○棋</t>
  </si>
  <si>
    <t>許○心</t>
  </si>
  <si>
    <t>蔡○任</t>
  </si>
  <si>
    <t>莊○傑</t>
  </si>
  <si>
    <t>王○軒</t>
  </si>
  <si>
    <t>蔡○維</t>
  </si>
  <si>
    <t>張○曼</t>
  </si>
  <si>
    <t>蔡○彤</t>
  </si>
  <si>
    <t>王○萱</t>
  </si>
  <si>
    <t>許○愷</t>
  </si>
  <si>
    <t>楊○銓</t>
  </si>
  <si>
    <t>張○淞</t>
  </si>
  <si>
    <t>楊○融</t>
  </si>
  <si>
    <t>楊○駱</t>
  </si>
  <si>
    <t>謝○志彥</t>
  </si>
  <si>
    <t>楊○賢</t>
  </si>
  <si>
    <t>楊○瑄</t>
  </si>
  <si>
    <t>楊○先</t>
  </si>
  <si>
    <t>楊○</t>
  </si>
  <si>
    <t>楊○儒</t>
  </si>
  <si>
    <t>周○樂</t>
  </si>
  <si>
    <t>楊○勳</t>
  </si>
  <si>
    <t>周○韻</t>
  </si>
  <si>
    <t>許○凡</t>
  </si>
  <si>
    <t>楊○亨</t>
  </si>
  <si>
    <t>楊○語</t>
  </si>
  <si>
    <t>余○華</t>
  </si>
  <si>
    <t>許○琴</t>
  </si>
  <si>
    <t>岑○薇</t>
  </si>
  <si>
    <t>張○賢</t>
  </si>
  <si>
    <t>潘○都</t>
  </si>
  <si>
    <t>鄭○鶴</t>
  </si>
  <si>
    <t>江○麗玉</t>
  </si>
  <si>
    <t>莊○荔</t>
  </si>
  <si>
    <t>黃○斌</t>
  </si>
  <si>
    <t>孫○謙</t>
  </si>
  <si>
    <t>蔡○珠</t>
  </si>
  <si>
    <t>余○珍</t>
  </si>
  <si>
    <t>陳○英雀</t>
  </si>
  <si>
    <t>施○惠</t>
  </si>
  <si>
    <t>顏○媛</t>
  </si>
  <si>
    <t>莊○杰</t>
  </si>
  <si>
    <t>莊○竣</t>
  </si>
  <si>
    <t>吳○禎</t>
  </si>
  <si>
    <t>翁○全</t>
  </si>
  <si>
    <t>姚○謙</t>
  </si>
  <si>
    <t>吳○富</t>
  </si>
  <si>
    <t>楊○雪</t>
  </si>
  <si>
    <t>曾○璋</t>
  </si>
  <si>
    <t>尚○科技股份有限公司</t>
  </si>
  <si>
    <t>利○科技股份有限公司</t>
  </si>
  <si>
    <t>宋○菱</t>
  </si>
  <si>
    <t>紀○偉</t>
  </si>
  <si>
    <t>簡○峻</t>
  </si>
  <si>
    <t>江○如</t>
  </si>
  <si>
    <t>謝○守</t>
  </si>
  <si>
    <t xml:space="preserve">黃○華 </t>
  </si>
  <si>
    <t>鄭○森</t>
  </si>
  <si>
    <t>光○汽車裝潢百貨行</t>
  </si>
  <si>
    <t>曹○安</t>
  </si>
  <si>
    <t>楊○伸</t>
  </si>
  <si>
    <t>曾○嘉</t>
  </si>
  <si>
    <t>何○雁</t>
  </si>
  <si>
    <t>蔡○萍</t>
  </si>
  <si>
    <t>王○霖</t>
  </si>
  <si>
    <t>廖○瑋</t>
  </si>
  <si>
    <t>陳○蘭　</t>
  </si>
  <si>
    <t>吳○頡</t>
  </si>
  <si>
    <t>潘○璇</t>
  </si>
  <si>
    <t>謝○彥</t>
  </si>
  <si>
    <t>洪○璇</t>
  </si>
  <si>
    <t>吳○錡</t>
  </si>
  <si>
    <t>蔡○羚</t>
  </si>
  <si>
    <t>陳○亨</t>
  </si>
  <si>
    <t>吳○銳</t>
  </si>
  <si>
    <t>張○瀚</t>
  </si>
  <si>
    <t>彭○恆</t>
  </si>
  <si>
    <t>周○姎</t>
  </si>
  <si>
    <t>洪○若</t>
  </si>
  <si>
    <t>余○誼</t>
  </si>
  <si>
    <t>余○容</t>
  </si>
  <si>
    <t>鐘○彤</t>
  </si>
  <si>
    <t>郭○菲</t>
  </si>
  <si>
    <t>簡○翔</t>
  </si>
  <si>
    <t>蘇○愷</t>
  </si>
  <si>
    <t>蔡○翊</t>
  </si>
  <si>
    <t>鐘○丰</t>
  </si>
  <si>
    <t>劉○家</t>
  </si>
  <si>
    <t>李○惠</t>
  </si>
  <si>
    <t>劉○恩</t>
  </si>
  <si>
    <t>梁○瑭</t>
  </si>
  <si>
    <t>洪○昀</t>
  </si>
  <si>
    <t>吳○諾</t>
  </si>
  <si>
    <t>東○車業行</t>
  </si>
  <si>
    <t>吳○葇</t>
  </si>
  <si>
    <t>梁○尹</t>
  </si>
  <si>
    <t>林○祥</t>
  </si>
  <si>
    <t>李○瀚</t>
  </si>
  <si>
    <t>吳○秦</t>
  </si>
  <si>
    <t>陳○詅</t>
  </si>
  <si>
    <t>郭○褕</t>
  </si>
  <si>
    <t>劉○鍇</t>
  </si>
  <si>
    <t>劉○昕</t>
  </si>
  <si>
    <t>郭○恩</t>
  </si>
  <si>
    <t>張○凝.張允瑞</t>
  </si>
  <si>
    <t>張○鳴</t>
  </si>
  <si>
    <t>陳○妹.曾月櫻</t>
  </si>
  <si>
    <t>郭○倩</t>
  </si>
  <si>
    <t>許○淯</t>
  </si>
  <si>
    <t>洪○家</t>
  </si>
  <si>
    <t>吳○芯</t>
  </si>
  <si>
    <t>邱○璇</t>
  </si>
  <si>
    <t>王○澐</t>
  </si>
  <si>
    <t>潘○慧</t>
  </si>
  <si>
    <t>謝○胤</t>
  </si>
  <si>
    <t>李○橙</t>
  </si>
  <si>
    <t>趙○喬</t>
  </si>
  <si>
    <t>邱○程</t>
  </si>
  <si>
    <t>鄭○蓮</t>
  </si>
  <si>
    <t>劉○寬</t>
  </si>
  <si>
    <t>徐○婷</t>
  </si>
  <si>
    <t>李○川</t>
  </si>
  <si>
    <t>鄞○蓮</t>
  </si>
  <si>
    <t>劉○龍</t>
  </si>
  <si>
    <t>劉○叡</t>
  </si>
  <si>
    <t>劉○</t>
  </si>
  <si>
    <t>吳○霞</t>
  </si>
  <si>
    <t>王○發</t>
  </si>
  <si>
    <t>胡○為</t>
  </si>
  <si>
    <t>徐○海</t>
  </si>
  <si>
    <t>任○堂</t>
  </si>
  <si>
    <t>任○金治</t>
  </si>
  <si>
    <t>任○玲</t>
  </si>
  <si>
    <t>任○琴</t>
  </si>
  <si>
    <t>李○梅</t>
  </si>
  <si>
    <t>邱○銦</t>
  </si>
  <si>
    <t>賴○成</t>
  </si>
  <si>
    <t>周○麗</t>
  </si>
  <si>
    <t>吳○好</t>
  </si>
  <si>
    <t>高○</t>
  </si>
  <si>
    <t>魏○蘋</t>
  </si>
  <si>
    <t>王○富</t>
  </si>
  <si>
    <t>熊○仁</t>
  </si>
  <si>
    <t>楊○懌</t>
  </si>
  <si>
    <t>盧○修</t>
  </si>
  <si>
    <t>蔡○瑋</t>
  </si>
  <si>
    <t>蔡○瓊</t>
  </si>
  <si>
    <t>詹○秦</t>
  </si>
  <si>
    <t>台○人壽保險股份有限公司</t>
  </si>
  <si>
    <t>林○興</t>
  </si>
  <si>
    <t>康○卿</t>
  </si>
  <si>
    <t>洪○珮</t>
  </si>
  <si>
    <t>顏○峰</t>
  </si>
  <si>
    <t>張○澤</t>
  </si>
  <si>
    <t>李○仁</t>
  </si>
  <si>
    <t>彭○偋</t>
  </si>
  <si>
    <t>林○茹</t>
  </si>
  <si>
    <t>江○琪</t>
  </si>
  <si>
    <t>林○渲</t>
  </si>
  <si>
    <t>歐○鑫</t>
  </si>
  <si>
    <t>王○竣</t>
  </si>
  <si>
    <t>朱○寬</t>
  </si>
  <si>
    <t>吳○佳</t>
  </si>
  <si>
    <t>民○國中</t>
  </si>
  <si>
    <t>蔡○佑</t>
  </si>
  <si>
    <t>姚○冠</t>
  </si>
  <si>
    <t>林○豫</t>
  </si>
  <si>
    <t>田○琪</t>
  </si>
  <si>
    <t>徐○玫</t>
  </si>
  <si>
    <t>潘○偉</t>
  </si>
  <si>
    <t>李○閔</t>
  </si>
  <si>
    <t>盧○濬</t>
  </si>
  <si>
    <t>黃○揚</t>
  </si>
  <si>
    <t>林○達</t>
  </si>
  <si>
    <t>蔡○錞</t>
  </si>
  <si>
    <t>莊○鈞</t>
  </si>
  <si>
    <t>蔡○純.林芷郁</t>
  </si>
  <si>
    <t>王○淇</t>
  </si>
  <si>
    <t>林○佑.林育傑</t>
  </si>
  <si>
    <t>曾○龍</t>
  </si>
  <si>
    <t>王○娟.劉子琪</t>
  </si>
  <si>
    <t>陳○風</t>
  </si>
  <si>
    <t>王○才.王葆笙</t>
  </si>
  <si>
    <t>莊○生.莊詠心</t>
  </si>
  <si>
    <t>陳○君.林逸群</t>
  </si>
  <si>
    <t>陳○漢.陳于蓁</t>
  </si>
  <si>
    <t>李○碩.李宇晴</t>
  </si>
  <si>
    <t>林○禔</t>
  </si>
  <si>
    <t>吳○峻</t>
  </si>
  <si>
    <t>王○芸</t>
  </si>
  <si>
    <t>廖○程</t>
  </si>
  <si>
    <t>江○儒</t>
  </si>
  <si>
    <t>羅○凡</t>
  </si>
  <si>
    <t>呂○儀</t>
  </si>
  <si>
    <t>柯○言</t>
  </si>
  <si>
    <t>田○霖</t>
  </si>
  <si>
    <t>吳○芳.吳慶杉</t>
  </si>
  <si>
    <t>宋○婕</t>
  </si>
  <si>
    <t>蔡○祥</t>
  </si>
  <si>
    <t>邱○源.邱梓嫣</t>
  </si>
  <si>
    <t>簡○菁.曾曄方</t>
  </si>
  <si>
    <t>董○孜</t>
  </si>
  <si>
    <t>陳○眉</t>
  </si>
  <si>
    <t>溫○翔</t>
  </si>
  <si>
    <t>許○宏</t>
  </si>
  <si>
    <t>林○君.黃逸</t>
  </si>
  <si>
    <t>房○涵</t>
  </si>
  <si>
    <t>蔡○霞.廖嘉得</t>
  </si>
  <si>
    <t>張○馨</t>
  </si>
  <si>
    <t>徐○瀚</t>
  </si>
  <si>
    <t>何○晶</t>
  </si>
  <si>
    <t>陳○新</t>
  </si>
  <si>
    <t>張○晏</t>
  </si>
  <si>
    <t>范○蔓</t>
  </si>
  <si>
    <t>賴○妤</t>
  </si>
  <si>
    <t>小○人妤工作室</t>
  </si>
  <si>
    <t>盛○營造有限公司</t>
  </si>
  <si>
    <t>法○山三民精舍</t>
  </si>
  <si>
    <t>李○翩</t>
  </si>
  <si>
    <t>胡○淇</t>
  </si>
  <si>
    <t>彭○秀</t>
  </si>
  <si>
    <t>任○嫻</t>
  </si>
  <si>
    <t>胡○佾</t>
  </si>
  <si>
    <t>陳○典</t>
  </si>
  <si>
    <t>施○宏</t>
  </si>
  <si>
    <t>盧○全</t>
  </si>
  <si>
    <t>胡○婕</t>
  </si>
  <si>
    <t>賴○明</t>
  </si>
  <si>
    <t>蔡○邑</t>
  </si>
  <si>
    <t>王○樺</t>
  </si>
  <si>
    <t>宋○倢</t>
  </si>
  <si>
    <t>宋○元</t>
  </si>
  <si>
    <t>許○慈</t>
  </si>
  <si>
    <t>許○槙</t>
  </si>
  <si>
    <t>施○萱</t>
  </si>
  <si>
    <t>○瑜</t>
  </si>
  <si>
    <t>黃○聖</t>
  </si>
  <si>
    <t>顏○玲</t>
  </si>
  <si>
    <t>高○麟</t>
  </si>
  <si>
    <t>王○紅</t>
  </si>
  <si>
    <t>劉○舫</t>
  </si>
  <si>
    <t>汪○霈</t>
  </si>
  <si>
    <t>許○明</t>
  </si>
  <si>
    <t>賴○鈴</t>
  </si>
  <si>
    <t>朱○蓓</t>
  </si>
  <si>
    <t>陳○竹</t>
  </si>
  <si>
    <t>吳○儀</t>
  </si>
  <si>
    <t>弘○實業有限公司</t>
  </si>
  <si>
    <t>王○青</t>
  </si>
  <si>
    <t>黃○任</t>
  </si>
  <si>
    <t>高○市私立創世紀托兒所</t>
  </si>
  <si>
    <t>楊○杰</t>
  </si>
  <si>
    <t>黃○騰</t>
  </si>
  <si>
    <t>翁○勳</t>
  </si>
  <si>
    <t>盧○樺</t>
  </si>
  <si>
    <t>皮○玫</t>
  </si>
  <si>
    <t>皮○宇</t>
  </si>
  <si>
    <t>吳○章</t>
  </si>
  <si>
    <t>賀○美</t>
  </si>
  <si>
    <t>徐○蔓</t>
  </si>
  <si>
    <t>蔡○銘</t>
  </si>
  <si>
    <t>董○秀</t>
  </si>
  <si>
    <t>董○喬</t>
  </si>
  <si>
    <t>曾○庭</t>
  </si>
  <si>
    <t>董○辰</t>
  </si>
  <si>
    <t>呂○玉</t>
  </si>
  <si>
    <t>梁○雄</t>
  </si>
  <si>
    <t>張○</t>
  </si>
  <si>
    <t>法○講堂三位師父</t>
  </si>
  <si>
    <t>侯○祐</t>
  </si>
  <si>
    <t>簡○旭</t>
  </si>
  <si>
    <t>陳○坤</t>
  </si>
  <si>
    <t>雅○</t>
  </si>
  <si>
    <t>晶○</t>
  </si>
  <si>
    <t>峻○</t>
  </si>
  <si>
    <t>潘○丞</t>
  </si>
  <si>
    <t>葉○昀</t>
  </si>
  <si>
    <t>曜○</t>
  </si>
  <si>
    <t>王○又</t>
  </si>
  <si>
    <t>黎○芝</t>
  </si>
  <si>
    <t>中○高中</t>
  </si>
  <si>
    <t>紀○蓁</t>
  </si>
  <si>
    <t>黃○筠</t>
  </si>
  <si>
    <t>黃○朋</t>
  </si>
  <si>
    <t>洪○勵</t>
  </si>
  <si>
    <t>邱○晨</t>
  </si>
  <si>
    <t>尉○芬</t>
  </si>
  <si>
    <t>曾○</t>
  </si>
  <si>
    <t>陳○財</t>
  </si>
  <si>
    <t>譽○生物科技股份有限公司</t>
  </si>
  <si>
    <t>王○</t>
  </si>
  <si>
    <t>蔡○晏</t>
  </si>
  <si>
    <t>賴○維</t>
  </si>
  <si>
    <t>顏○</t>
  </si>
  <si>
    <t>游○煬</t>
  </si>
  <si>
    <t>吳○樂</t>
  </si>
  <si>
    <t>許○億</t>
  </si>
  <si>
    <t>周○頤</t>
  </si>
  <si>
    <t>潘○禾</t>
  </si>
  <si>
    <t>張○瑀</t>
  </si>
  <si>
    <t>嚴○珊</t>
  </si>
  <si>
    <t>林○祺</t>
  </si>
  <si>
    <t>施○睿</t>
  </si>
  <si>
    <t>牛○翔</t>
  </si>
  <si>
    <t>施○馨</t>
  </si>
  <si>
    <t>陳○至</t>
  </si>
  <si>
    <t>林○娟</t>
  </si>
  <si>
    <t>施○如</t>
  </si>
  <si>
    <t>倪○靜</t>
  </si>
  <si>
    <t>羅○勻</t>
  </si>
  <si>
    <t>庭○牙醫診所</t>
  </si>
  <si>
    <t>蔡○枝</t>
  </si>
  <si>
    <t>王○凌</t>
  </si>
  <si>
    <t>王○瑄</t>
  </si>
  <si>
    <t>陳○茜</t>
  </si>
  <si>
    <t>劉○容</t>
  </si>
  <si>
    <t>黃○絜</t>
  </si>
  <si>
    <t>謝○金</t>
  </si>
  <si>
    <t>陳○雯</t>
  </si>
  <si>
    <t>林○妡</t>
  </si>
  <si>
    <t>林○蕙</t>
  </si>
  <si>
    <t>曾○雯</t>
  </si>
  <si>
    <t>宋○萱</t>
  </si>
  <si>
    <t>朱○名</t>
  </si>
  <si>
    <t>李○聰</t>
  </si>
  <si>
    <t>葉○毅</t>
  </si>
  <si>
    <t>張○焱</t>
  </si>
  <si>
    <t>統○健身企業股份有限公司</t>
  </si>
  <si>
    <t>陳○耀</t>
  </si>
  <si>
    <t>涂○之</t>
  </si>
  <si>
    <t>吳○澔</t>
  </si>
  <si>
    <t>賴○齊</t>
  </si>
  <si>
    <t>賴○慈</t>
  </si>
  <si>
    <t>李○(幸)</t>
  </si>
  <si>
    <t>解○玲</t>
  </si>
  <si>
    <t>姚○程</t>
  </si>
  <si>
    <t>賴○婷</t>
  </si>
  <si>
    <t>曹○欽</t>
  </si>
  <si>
    <t>日○企業行</t>
  </si>
  <si>
    <t>盧○惠</t>
  </si>
  <si>
    <t>蕭○騰</t>
  </si>
  <si>
    <t>謝○</t>
  </si>
  <si>
    <t>張○頊</t>
  </si>
  <si>
    <t>劉○宇</t>
  </si>
  <si>
    <t>籃○綺</t>
  </si>
  <si>
    <t>林○緹</t>
  </si>
  <si>
    <t>王○禎</t>
  </si>
  <si>
    <t>魏○詩</t>
  </si>
  <si>
    <t>黃○夫</t>
  </si>
  <si>
    <t>曾○綸</t>
  </si>
  <si>
    <t>黃○靚</t>
  </si>
  <si>
    <t>麥○瑄</t>
  </si>
  <si>
    <t>劉○帆</t>
  </si>
  <si>
    <t>紀○傑</t>
  </si>
  <si>
    <t>歐○秀</t>
  </si>
  <si>
    <t>麥○嫣</t>
  </si>
  <si>
    <t>王○熹</t>
  </si>
  <si>
    <t>陳○螢</t>
  </si>
  <si>
    <t>馮○芸</t>
  </si>
  <si>
    <t>莊○宸</t>
  </si>
  <si>
    <t>沈○翰</t>
  </si>
  <si>
    <t>高○豪</t>
  </si>
  <si>
    <t>沈○謙</t>
  </si>
  <si>
    <t>蘇○美</t>
  </si>
  <si>
    <t>施○彤</t>
  </si>
  <si>
    <t>翁○慧</t>
  </si>
  <si>
    <t>萬○企業有限公司</t>
  </si>
  <si>
    <t>陳○脩</t>
  </si>
  <si>
    <t>勝○行股份有限公司</t>
  </si>
  <si>
    <t>孫○花</t>
  </si>
  <si>
    <t>鄭○惠</t>
  </si>
  <si>
    <t>林○秀吟</t>
  </si>
  <si>
    <t>○本舖</t>
  </si>
  <si>
    <t>胡○翠</t>
  </si>
  <si>
    <t>郭○宏</t>
  </si>
  <si>
    <t>吳○蓓</t>
  </si>
  <si>
    <t>施○崇</t>
  </si>
  <si>
    <t>施○筑</t>
  </si>
  <si>
    <t>施○翰</t>
  </si>
  <si>
    <t>卓○洲</t>
  </si>
  <si>
    <t>卓○呈</t>
  </si>
  <si>
    <t>王○治</t>
  </si>
  <si>
    <t>吳○銘</t>
  </si>
  <si>
    <t>謝○芬</t>
  </si>
  <si>
    <t>蘇○香</t>
  </si>
  <si>
    <t>杜○琴</t>
  </si>
  <si>
    <t>蔡○範</t>
  </si>
  <si>
    <t>顏○瑩</t>
  </si>
  <si>
    <t>呂○綸</t>
  </si>
  <si>
    <t>活○小丸子</t>
  </si>
  <si>
    <t>賴○月</t>
  </si>
  <si>
    <t>謝○芳</t>
  </si>
  <si>
    <t>吳○翰</t>
  </si>
  <si>
    <t>王○卿</t>
  </si>
  <si>
    <t>黃○樹</t>
  </si>
  <si>
    <t>方○弘</t>
  </si>
  <si>
    <t>沈○璋</t>
  </si>
  <si>
    <t>鄭○陯</t>
  </si>
  <si>
    <t>劉○均</t>
  </si>
  <si>
    <t>壽○國小幼兒園</t>
  </si>
  <si>
    <t>吳○鈴</t>
  </si>
  <si>
    <t>財○法人高雄銀行社會福利慈善基金會</t>
  </si>
  <si>
    <t>健○醫院</t>
  </si>
  <si>
    <t>楊○</t>
  </si>
  <si>
    <t>梁○源</t>
  </si>
  <si>
    <t>梁○爾</t>
  </si>
  <si>
    <t>李○儒</t>
  </si>
  <si>
    <t>宋○岳</t>
  </si>
  <si>
    <t>楊○鋒</t>
  </si>
  <si>
    <t>蔡○眉</t>
  </si>
  <si>
    <t>徐○睿</t>
  </si>
  <si>
    <t>徐○智</t>
  </si>
  <si>
    <t>王○圻</t>
  </si>
  <si>
    <t>王○寧</t>
  </si>
  <si>
    <t>劉○琪</t>
  </si>
  <si>
    <t>呂○璋</t>
  </si>
  <si>
    <t>黃○寧</t>
  </si>
  <si>
    <t>陳○邑</t>
  </si>
  <si>
    <t>張○明</t>
  </si>
  <si>
    <t>林○蘋</t>
  </si>
  <si>
    <t>田○維</t>
  </si>
  <si>
    <t>陳○揚</t>
  </si>
  <si>
    <t>林○汝</t>
  </si>
  <si>
    <t>張○熙</t>
  </si>
  <si>
    <t>張○毅</t>
  </si>
  <si>
    <t>林○琇</t>
  </si>
  <si>
    <t>陳○伊</t>
  </si>
  <si>
    <t>鄧○君</t>
  </si>
  <si>
    <t>江○銓</t>
  </si>
  <si>
    <t>劉○茹</t>
  </si>
  <si>
    <t>潘○珠</t>
  </si>
  <si>
    <t>詹○勛</t>
  </si>
  <si>
    <t>詹○翔</t>
  </si>
  <si>
    <t>王○方</t>
  </si>
  <si>
    <t>蔡○海</t>
  </si>
  <si>
    <t>黃○莉</t>
  </si>
  <si>
    <t>黃○秀絨</t>
  </si>
  <si>
    <t>林○彪</t>
  </si>
  <si>
    <t>林○孝</t>
  </si>
  <si>
    <t>呂○樺</t>
  </si>
  <si>
    <t>呂○順</t>
  </si>
  <si>
    <t>余○雄</t>
  </si>
  <si>
    <t>余○照</t>
  </si>
  <si>
    <t>余○嬋</t>
  </si>
  <si>
    <t>謝○明</t>
  </si>
  <si>
    <t>謝○</t>
  </si>
  <si>
    <t>白○惠</t>
  </si>
  <si>
    <t>楊○佩</t>
  </si>
  <si>
    <t>林○衛</t>
  </si>
  <si>
    <t>鄭○娘</t>
  </si>
  <si>
    <t>王○峰</t>
  </si>
  <si>
    <t>黃○浚</t>
  </si>
  <si>
    <t>王○詠</t>
  </si>
  <si>
    <t>劉○剛</t>
  </si>
  <si>
    <t>呂○美</t>
  </si>
  <si>
    <t>丁○美</t>
  </si>
  <si>
    <t>梁○代</t>
  </si>
  <si>
    <t>薛○引弟</t>
  </si>
  <si>
    <t>曾○謹</t>
  </si>
  <si>
    <t>孫○香</t>
  </si>
  <si>
    <t>陳○霞</t>
  </si>
  <si>
    <t>葉○星</t>
  </si>
  <si>
    <t>李○家</t>
  </si>
  <si>
    <t>李○相</t>
  </si>
  <si>
    <t>旗○臨水宮</t>
  </si>
  <si>
    <t>蔡○璋.蔡岱霖</t>
  </si>
  <si>
    <t>吳○美月</t>
  </si>
  <si>
    <t>孫○文</t>
  </si>
  <si>
    <t>義○工程行</t>
  </si>
  <si>
    <t>煌○水產有限公司</t>
  </si>
  <si>
    <t>郭○蓁</t>
  </si>
  <si>
    <t>王○冬</t>
  </si>
  <si>
    <t>李○琪</t>
  </si>
  <si>
    <t>余○融</t>
  </si>
  <si>
    <t>游○蘋</t>
  </si>
  <si>
    <t>徐○萍</t>
  </si>
  <si>
    <t>廖○秋</t>
  </si>
  <si>
    <t>梁○玲</t>
  </si>
  <si>
    <t>汪○雯</t>
  </si>
  <si>
    <t>江○桐</t>
  </si>
  <si>
    <t>江○燦</t>
  </si>
  <si>
    <t>江○麗卿</t>
  </si>
  <si>
    <t>李○峻</t>
  </si>
  <si>
    <t>謝○臻</t>
  </si>
  <si>
    <t>鍾○山</t>
  </si>
  <si>
    <t>石○螢</t>
  </si>
  <si>
    <t>邱○雄</t>
  </si>
  <si>
    <t>李○隆</t>
  </si>
  <si>
    <t>許○翰</t>
  </si>
  <si>
    <t>蘇○立</t>
  </si>
  <si>
    <t>王○香</t>
  </si>
  <si>
    <t>葉○卿</t>
  </si>
  <si>
    <t>朱○雲</t>
  </si>
  <si>
    <t>謝○平</t>
  </si>
  <si>
    <t>謝○德</t>
  </si>
  <si>
    <t>劉○燕</t>
  </si>
  <si>
    <t>沈○承</t>
  </si>
  <si>
    <t>王○榮</t>
  </si>
  <si>
    <t>佳○小館有限公司</t>
  </si>
  <si>
    <t>程○純</t>
  </si>
  <si>
    <t>杜○信</t>
  </si>
  <si>
    <t>程○鈺</t>
  </si>
  <si>
    <t>羅○文</t>
  </si>
  <si>
    <t>洪○禎</t>
  </si>
  <si>
    <t>陳○俊</t>
  </si>
  <si>
    <t>蔡○蓮</t>
  </si>
  <si>
    <t>杜○澄</t>
  </si>
  <si>
    <t>吳○得</t>
  </si>
  <si>
    <t>王○棋</t>
  </si>
  <si>
    <t>○龍</t>
  </si>
  <si>
    <t>陳○榆</t>
  </si>
  <si>
    <t>王○旋</t>
  </si>
  <si>
    <t>蔡○線</t>
  </si>
  <si>
    <t>傅○芩</t>
  </si>
  <si>
    <t>邱○昌</t>
  </si>
  <si>
    <t>饒○貞</t>
  </si>
  <si>
    <t>林○清</t>
  </si>
  <si>
    <t>許○芬</t>
  </si>
  <si>
    <t>沈○玲</t>
  </si>
  <si>
    <t>吳○騰</t>
  </si>
  <si>
    <t>田○榆</t>
  </si>
  <si>
    <t>蔡○源</t>
  </si>
  <si>
    <t>徐○陞</t>
  </si>
  <si>
    <t>賴○益</t>
  </si>
  <si>
    <t>童○婷</t>
  </si>
  <si>
    <t>黃○彰</t>
  </si>
  <si>
    <t>黃○淑</t>
  </si>
  <si>
    <t>簡○清</t>
  </si>
  <si>
    <t>吳○茗</t>
  </si>
  <si>
    <t>王○志</t>
  </si>
  <si>
    <t>李○瑩</t>
  </si>
  <si>
    <t>蔡○盈</t>
  </si>
  <si>
    <t>上○眼鏡</t>
  </si>
  <si>
    <t>陳○羲</t>
  </si>
  <si>
    <t>范○銀</t>
  </si>
  <si>
    <t>謝○霆</t>
  </si>
  <si>
    <t>黃○榕</t>
  </si>
  <si>
    <t>朱○綸</t>
  </si>
  <si>
    <t>顏○儒</t>
  </si>
  <si>
    <t>林○聿</t>
  </si>
  <si>
    <t>翁○妤</t>
  </si>
  <si>
    <t>王○錋</t>
  </si>
  <si>
    <t>朱○郡</t>
  </si>
  <si>
    <t>宋○融</t>
  </si>
  <si>
    <t>李○菲</t>
  </si>
  <si>
    <t>柯○昊</t>
  </si>
  <si>
    <t>高○硯</t>
  </si>
  <si>
    <t>盧○慈</t>
  </si>
  <si>
    <t>李○坡</t>
  </si>
  <si>
    <t>張○珺</t>
  </si>
  <si>
    <t>商○瑄</t>
  </si>
  <si>
    <t>馮○嫻</t>
  </si>
  <si>
    <t>牟○昕</t>
  </si>
  <si>
    <t>唐○</t>
  </si>
  <si>
    <t>黃○月</t>
  </si>
  <si>
    <t>張○秋</t>
  </si>
  <si>
    <t>洪○</t>
  </si>
  <si>
    <t>林○</t>
  </si>
  <si>
    <t>曾○瑋</t>
  </si>
  <si>
    <t>陳○銜</t>
  </si>
  <si>
    <t>陳○玉</t>
  </si>
  <si>
    <t>陳○濰</t>
  </si>
  <si>
    <t>葉○婉</t>
  </si>
  <si>
    <t>賴○瑜</t>
  </si>
  <si>
    <t>○嘉</t>
  </si>
  <si>
    <t>黃○銓</t>
  </si>
  <si>
    <t>傅○棋</t>
  </si>
  <si>
    <t>柯○文</t>
  </si>
  <si>
    <t>詹○歆</t>
  </si>
  <si>
    <t>甘○宇</t>
  </si>
  <si>
    <t>上○福有限公司</t>
  </si>
  <si>
    <t>楊○愉</t>
  </si>
  <si>
    <t>高○歆</t>
  </si>
  <si>
    <t>葉○瑤</t>
  </si>
  <si>
    <t>王○全</t>
  </si>
  <si>
    <t>黃○宏</t>
  </si>
  <si>
    <t>盧○仰</t>
  </si>
  <si>
    <t>鄒○泰</t>
  </si>
  <si>
    <t>黃○琇</t>
  </si>
  <si>
    <t>柯○洋</t>
  </si>
  <si>
    <t>陳○立</t>
  </si>
  <si>
    <t>陳○綺</t>
  </si>
  <si>
    <t>楊○浩</t>
  </si>
  <si>
    <t>王○民</t>
  </si>
  <si>
    <t>孫○彤</t>
  </si>
  <si>
    <t>陳○江</t>
  </si>
  <si>
    <t>孫○鳳</t>
  </si>
  <si>
    <t>鄭○津</t>
  </si>
  <si>
    <t>郭○晴</t>
  </si>
  <si>
    <t>李○信</t>
  </si>
  <si>
    <t>劉○綸</t>
  </si>
  <si>
    <t>陳○</t>
  </si>
  <si>
    <t>郭○妘</t>
  </si>
  <si>
    <t>余○芬</t>
  </si>
  <si>
    <t>葉○愷</t>
  </si>
  <si>
    <t>徐○喬</t>
  </si>
  <si>
    <t>蘇○任</t>
  </si>
  <si>
    <t>林○瑾</t>
  </si>
  <si>
    <t>吳○寶</t>
  </si>
  <si>
    <t>李○祐</t>
  </si>
  <si>
    <t>林○樂</t>
  </si>
  <si>
    <t>李○洋</t>
  </si>
  <si>
    <t>東○水電行</t>
  </si>
  <si>
    <t>李○承</t>
  </si>
  <si>
    <t>蔡○洋</t>
  </si>
  <si>
    <t>陸○妤</t>
  </si>
  <si>
    <t>謝○任</t>
  </si>
  <si>
    <t>陶○霖</t>
  </si>
  <si>
    <t>李○鼎</t>
  </si>
  <si>
    <t>林○嬪</t>
  </si>
  <si>
    <t>力○鴻</t>
  </si>
  <si>
    <t>鍾○鏮</t>
  </si>
  <si>
    <t>徐○菱</t>
  </si>
  <si>
    <t>姚○亨</t>
  </si>
  <si>
    <t>賴○賓</t>
  </si>
  <si>
    <t>陳○芹</t>
  </si>
  <si>
    <t>韋○宗</t>
  </si>
  <si>
    <t>左○國小</t>
  </si>
  <si>
    <t>劉○筠</t>
  </si>
  <si>
    <t>劉○苓</t>
  </si>
  <si>
    <t>周○庭</t>
  </si>
  <si>
    <t>林○頡</t>
  </si>
  <si>
    <t>戴○喬</t>
  </si>
  <si>
    <t>余○蘋</t>
  </si>
  <si>
    <t>曾○紘</t>
  </si>
  <si>
    <t>黃○財</t>
  </si>
  <si>
    <t>李○鉐</t>
  </si>
  <si>
    <t>城○工程有限公司</t>
  </si>
  <si>
    <t>王○霈</t>
  </si>
  <si>
    <t>柯○尹</t>
  </si>
  <si>
    <t>曹○開</t>
  </si>
  <si>
    <t>鄒○樺</t>
  </si>
  <si>
    <t>王○勛</t>
  </si>
  <si>
    <t>黃○辰</t>
  </si>
  <si>
    <t>蔡○昊</t>
  </si>
  <si>
    <t>謝○芸</t>
  </si>
  <si>
    <t>蔡○梅</t>
  </si>
  <si>
    <t>李○達</t>
  </si>
  <si>
    <t>蘇○榮</t>
  </si>
  <si>
    <t>李○豐</t>
  </si>
  <si>
    <t>翁○潔</t>
  </si>
  <si>
    <t>黃○維</t>
  </si>
  <si>
    <t>梁○元</t>
  </si>
  <si>
    <t>蔡○仲</t>
  </si>
  <si>
    <t>歐○男</t>
  </si>
  <si>
    <t>張○賾</t>
  </si>
  <si>
    <t>劉○谷</t>
  </si>
  <si>
    <t>黃○瑩</t>
  </si>
  <si>
    <t>朱○家</t>
  </si>
  <si>
    <t>方○娥</t>
  </si>
  <si>
    <t>葉○助</t>
  </si>
  <si>
    <t>黃○玫</t>
  </si>
  <si>
    <t>黃○岑</t>
  </si>
  <si>
    <t>郭○鎧</t>
  </si>
  <si>
    <t>鄧○琳</t>
  </si>
  <si>
    <t>蕭○澤</t>
  </si>
  <si>
    <t>楠○國中</t>
  </si>
  <si>
    <t>白○汝</t>
  </si>
  <si>
    <t>陳○筑</t>
  </si>
  <si>
    <t>沈○均</t>
  </si>
  <si>
    <t>王○勇.武金萬</t>
  </si>
  <si>
    <t>黃○娜</t>
  </si>
  <si>
    <t>龔○巽</t>
  </si>
  <si>
    <t>柯○宜</t>
  </si>
  <si>
    <t>蔡○棱</t>
  </si>
  <si>
    <t>王○予</t>
  </si>
  <si>
    <t>洪○鈴</t>
  </si>
  <si>
    <t>薛○惠</t>
  </si>
  <si>
    <t>張○楠</t>
  </si>
  <si>
    <t>張○心</t>
  </si>
  <si>
    <t>鄧○杰.姚思源</t>
  </si>
  <si>
    <t>蕭○蓁</t>
  </si>
  <si>
    <t>謝○琇</t>
  </si>
  <si>
    <t>洪○喻</t>
  </si>
  <si>
    <t>林○馨</t>
  </si>
  <si>
    <t>許○綺</t>
  </si>
  <si>
    <t>張○忻</t>
  </si>
  <si>
    <t>賴○恕</t>
  </si>
  <si>
    <t>孔○璇</t>
  </si>
  <si>
    <t>黃○右</t>
  </si>
  <si>
    <t>余○岑</t>
  </si>
  <si>
    <t>楊○羽</t>
  </si>
  <si>
    <t>廖○媃</t>
  </si>
  <si>
    <t>陳○霜</t>
  </si>
  <si>
    <t>龍○美</t>
  </si>
  <si>
    <t>朱○</t>
  </si>
  <si>
    <t>華○閒</t>
  </si>
  <si>
    <t>莊○賢</t>
  </si>
  <si>
    <t>張○甄</t>
  </si>
  <si>
    <t>翁○壕</t>
  </si>
  <si>
    <t>謝○依</t>
  </si>
  <si>
    <t>黃○憲</t>
  </si>
  <si>
    <t>蔡○凡</t>
  </si>
  <si>
    <t>洪○純</t>
  </si>
  <si>
    <t>劉○靖</t>
  </si>
  <si>
    <t>杰○</t>
  </si>
  <si>
    <t>林○雄</t>
  </si>
  <si>
    <t>方○誠</t>
  </si>
  <si>
    <t>江○宏</t>
  </si>
  <si>
    <t>莊○星</t>
  </si>
  <si>
    <t>陳○升</t>
  </si>
  <si>
    <t>郁○</t>
  </si>
  <si>
    <t>何○薇</t>
  </si>
  <si>
    <t>石○璇</t>
  </si>
  <si>
    <t>昊○</t>
  </si>
  <si>
    <t>許○蕎</t>
  </si>
  <si>
    <t>沈○襄</t>
  </si>
  <si>
    <t>江○宸</t>
  </si>
  <si>
    <t>林○妍</t>
  </si>
  <si>
    <t>廖○晰</t>
  </si>
  <si>
    <t>盧○呂</t>
  </si>
  <si>
    <t>加○國小</t>
  </si>
  <si>
    <t>徐○鈴</t>
  </si>
  <si>
    <t>王○旎</t>
  </si>
  <si>
    <t>王○珽</t>
  </si>
  <si>
    <t>潘○瑾</t>
  </si>
  <si>
    <t>蔡○方</t>
  </si>
  <si>
    <t>郭○瑀</t>
  </si>
  <si>
    <t>蔡○圳</t>
  </si>
  <si>
    <t>卓○頡</t>
  </si>
  <si>
    <t>李○辰</t>
  </si>
  <si>
    <t>孫○芯</t>
  </si>
  <si>
    <t>蔡○芷</t>
  </si>
  <si>
    <t>許○崴</t>
  </si>
  <si>
    <t>毛○珍</t>
  </si>
  <si>
    <t>郭○月</t>
  </si>
  <si>
    <t>施○和</t>
  </si>
  <si>
    <t>黃○如</t>
  </si>
  <si>
    <t>王○媗</t>
  </si>
  <si>
    <t>○</t>
  </si>
  <si>
    <t>○勳</t>
  </si>
  <si>
    <t>何○倢</t>
  </si>
  <si>
    <t>雷○凱</t>
  </si>
  <si>
    <t>范○晴</t>
  </si>
  <si>
    <t>蔡○驊</t>
  </si>
  <si>
    <t>○聰</t>
  </si>
  <si>
    <t>黃○虔</t>
  </si>
  <si>
    <t>林○琪</t>
  </si>
  <si>
    <t>吳○源</t>
  </si>
  <si>
    <t>周○琪</t>
  </si>
  <si>
    <t>高○翔</t>
  </si>
  <si>
    <t>康○書</t>
  </si>
  <si>
    <t>林○吾</t>
  </si>
  <si>
    <t>賴○霓</t>
  </si>
  <si>
    <t>李○元</t>
  </si>
  <si>
    <t>張○禎</t>
  </si>
  <si>
    <t>林○琳</t>
  </si>
  <si>
    <t>曾○祺</t>
  </si>
  <si>
    <t>康○昀</t>
  </si>
  <si>
    <t>謝○鳳</t>
  </si>
  <si>
    <t>卓○榮</t>
  </si>
  <si>
    <t>吳○育</t>
  </si>
  <si>
    <t>黃○驥</t>
  </si>
  <si>
    <t>林○齊</t>
  </si>
  <si>
    <t>龔○屏</t>
  </si>
  <si>
    <t>○妤</t>
  </si>
  <si>
    <t>田○逸</t>
  </si>
  <si>
    <t>紀○沛</t>
  </si>
  <si>
    <t>許○瑋</t>
  </si>
  <si>
    <t>李○淵</t>
  </si>
  <si>
    <t>許○秀</t>
  </si>
  <si>
    <t>曾○儒</t>
  </si>
  <si>
    <t>蕭○廷</t>
  </si>
  <si>
    <t>陳○琇</t>
  </si>
  <si>
    <t>莊○甯</t>
  </si>
  <si>
    <t>蔣○川</t>
  </si>
  <si>
    <t>葉○柔</t>
  </si>
  <si>
    <t>李○鍇</t>
  </si>
  <si>
    <t>王○棠</t>
  </si>
  <si>
    <t>游○健</t>
  </si>
  <si>
    <t>楊○成</t>
  </si>
  <si>
    <t>田○</t>
  </si>
  <si>
    <t>張○蘋</t>
  </si>
  <si>
    <t>楊○鐸</t>
  </si>
  <si>
    <t>趙○恩</t>
  </si>
  <si>
    <t>卓○婕</t>
  </si>
  <si>
    <t>李○妍</t>
  </si>
  <si>
    <t>曾○璇</t>
  </si>
  <si>
    <t>洪○福</t>
  </si>
  <si>
    <t>盧○希</t>
  </si>
  <si>
    <t>高○靜</t>
  </si>
  <si>
    <t>杜○婕</t>
  </si>
  <si>
    <t>吳○璇</t>
  </si>
  <si>
    <t>郭○昌</t>
  </si>
  <si>
    <t>黃○茜</t>
  </si>
  <si>
    <t>楊○妮</t>
  </si>
  <si>
    <t>吳○穜</t>
  </si>
  <si>
    <t>王○楨</t>
  </si>
  <si>
    <t>洪○筑</t>
  </si>
  <si>
    <t>蕭○允</t>
  </si>
  <si>
    <t>楊○緹</t>
  </si>
  <si>
    <t>何○瑄</t>
  </si>
  <si>
    <t>蘇○甫</t>
  </si>
  <si>
    <t>王○淵</t>
  </si>
  <si>
    <t>何○雄</t>
  </si>
  <si>
    <t>許○彰</t>
  </si>
  <si>
    <t xml:space="preserve">許○嵅 </t>
  </si>
  <si>
    <t>劉○桃</t>
  </si>
  <si>
    <t>吳○瑿</t>
  </si>
  <si>
    <t>常○強</t>
  </si>
  <si>
    <t>葉○瑋</t>
  </si>
  <si>
    <t>黃○珊</t>
  </si>
  <si>
    <t>李○典</t>
  </si>
  <si>
    <t>陳○諭</t>
  </si>
  <si>
    <t>袁○榮</t>
  </si>
  <si>
    <t>白○翔</t>
  </si>
  <si>
    <t>蔡○緁</t>
  </si>
  <si>
    <t>賴○祿</t>
  </si>
  <si>
    <t>蔡○富</t>
  </si>
  <si>
    <t>潘○衛</t>
  </si>
  <si>
    <t>陳○麗芳</t>
  </si>
  <si>
    <t>楊○淯</t>
  </si>
  <si>
    <t>蔡○潼</t>
  </si>
  <si>
    <t>黃○漢</t>
  </si>
  <si>
    <t>王○諭</t>
  </si>
  <si>
    <t>吳○瀚</t>
  </si>
  <si>
    <t>張○昇</t>
  </si>
  <si>
    <t>蕭○鈞</t>
  </si>
  <si>
    <t>蕭○成</t>
  </si>
  <si>
    <t>黃○越</t>
  </si>
  <si>
    <t>楊○</t>
  </si>
  <si>
    <t>莊○穎</t>
  </si>
  <si>
    <t>張○昱</t>
  </si>
  <si>
    <t>張○棋</t>
  </si>
  <si>
    <t>李○弈</t>
  </si>
  <si>
    <t>張○上</t>
  </si>
  <si>
    <t>許○琪</t>
  </si>
  <si>
    <t>御○汽車材料行</t>
  </si>
  <si>
    <t>李○綾</t>
  </si>
  <si>
    <t>黃○承</t>
  </si>
  <si>
    <t>張○福</t>
  </si>
  <si>
    <t>黃○蔚</t>
  </si>
  <si>
    <t>翁○中</t>
  </si>
  <si>
    <t>黃○山</t>
  </si>
  <si>
    <t>何○國</t>
  </si>
  <si>
    <t>賴○豐</t>
  </si>
  <si>
    <t>柯○汶</t>
  </si>
  <si>
    <t>何○蓁</t>
  </si>
  <si>
    <t>李○翔</t>
  </si>
  <si>
    <t>洪○睿</t>
  </si>
  <si>
    <t>楊○昕</t>
  </si>
  <si>
    <t>張○沅</t>
  </si>
  <si>
    <t>王○菡</t>
  </si>
  <si>
    <t>蔡○衡</t>
  </si>
  <si>
    <t>劉○敬</t>
  </si>
  <si>
    <t>林○佑</t>
  </si>
  <si>
    <t>李○楷</t>
  </si>
  <si>
    <t>吳○葳</t>
  </si>
  <si>
    <t>駱○蓉</t>
  </si>
  <si>
    <t>楊○臻</t>
  </si>
  <si>
    <t>施○翔</t>
  </si>
  <si>
    <t>楊○榮全家福</t>
  </si>
  <si>
    <t>張○昀</t>
  </si>
  <si>
    <t>張○佑</t>
  </si>
  <si>
    <t>金○國小</t>
  </si>
  <si>
    <t>黃○皓</t>
  </si>
  <si>
    <t>張○苗</t>
  </si>
  <si>
    <t>黃○桐</t>
  </si>
  <si>
    <t>張○倞</t>
  </si>
  <si>
    <t>彭○虹</t>
  </si>
  <si>
    <t>陳○鈞</t>
  </si>
  <si>
    <t>柯○婷</t>
  </si>
  <si>
    <t>黃○筑</t>
  </si>
  <si>
    <t>張○衡</t>
  </si>
  <si>
    <t>王○掬</t>
  </si>
  <si>
    <t>潘○顥</t>
  </si>
  <si>
    <t>石○瑋</t>
  </si>
  <si>
    <t>潘○芯</t>
  </si>
  <si>
    <t>劉○程</t>
  </si>
  <si>
    <t>林○稼</t>
  </si>
  <si>
    <t>黃○菘</t>
  </si>
  <si>
    <t>王○淳</t>
  </si>
  <si>
    <t>陳○觀</t>
  </si>
  <si>
    <t>財○企業社</t>
  </si>
  <si>
    <t>柯○綺</t>
  </si>
  <si>
    <t>楊○顥</t>
  </si>
  <si>
    <t>李○藍</t>
  </si>
  <si>
    <t>黃○育</t>
  </si>
  <si>
    <t>陳○賡</t>
  </si>
  <si>
    <t>黃○瀚</t>
  </si>
  <si>
    <t>張○榛</t>
  </si>
  <si>
    <t>汪○芸</t>
  </si>
  <si>
    <t>周○安</t>
  </si>
  <si>
    <t>許○茹</t>
  </si>
  <si>
    <t>楊○廣</t>
  </si>
  <si>
    <t>陳○林</t>
  </si>
  <si>
    <t>呂○斐</t>
  </si>
  <si>
    <t>高○稜</t>
  </si>
  <si>
    <t>葉○姍</t>
  </si>
  <si>
    <t>洪○玫</t>
  </si>
  <si>
    <t>王○平</t>
  </si>
  <si>
    <t>楊○石</t>
  </si>
  <si>
    <t>陳○齡</t>
  </si>
  <si>
    <t>劉○芳</t>
  </si>
  <si>
    <t>林○億</t>
  </si>
  <si>
    <t>黃○益</t>
  </si>
  <si>
    <t>梁○偉</t>
  </si>
  <si>
    <t>盛○華</t>
  </si>
  <si>
    <t>蘇○琳</t>
  </si>
  <si>
    <t>郭○瑩</t>
  </si>
  <si>
    <t>宋○賢</t>
  </si>
  <si>
    <t>蘇○淳</t>
  </si>
  <si>
    <t>陳○羚</t>
  </si>
  <si>
    <t>I○ene li</t>
  </si>
  <si>
    <t>顏○興</t>
  </si>
  <si>
    <t>歐○麟</t>
  </si>
  <si>
    <t>鍾○章</t>
  </si>
  <si>
    <t>蔡○</t>
  </si>
  <si>
    <t>陳○縈</t>
  </si>
  <si>
    <t>莊○芳</t>
  </si>
  <si>
    <t>蘇○宜</t>
  </si>
  <si>
    <t>易○錞</t>
  </si>
  <si>
    <t>龔○慧</t>
  </si>
  <si>
    <t>李○錤</t>
  </si>
  <si>
    <t>陳○怡</t>
  </si>
  <si>
    <t>馬○村</t>
  </si>
  <si>
    <t>李○國</t>
  </si>
  <si>
    <t>范○晶</t>
  </si>
  <si>
    <t>韋○玲</t>
  </si>
  <si>
    <t>凌○媛</t>
  </si>
  <si>
    <t>雲○廣告</t>
  </si>
  <si>
    <t>曾○業</t>
  </si>
  <si>
    <t>朱○明</t>
  </si>
  <si>
    <t>孫○鈴</t>
  </si>
  <si>
    <t>袁○甯</t>
  </si>
  <si>
    <t>郭○文</t>
  </si>
  <si>
    <t>林○屏</t>
  </si>
  <si>
    <t>林○舟</t>
  </si>
  <si>
    <t>蔡○博</t>
  </si>
  <si>
    <t>張○誠</t>
  </si>
  <si>
    <t>簡○緣</t>
  </si>
  <si>
    <t>吳○媚</t>
  </si>
  <si>
    <t>高○梅</t>
  </si>
  <si>
    <t>李○芃</t>
  </si>
  <si>
    <t>呂○達</t>
  </si>
  <si>
    <t>劉○珊</t>
  </si>
  <si>
    <t>劉○璿</t>
  </si>
  <si>
    <t>陳○頻</t>
  </si>
  <si>
    <t>黃○心</t>
  </si>
  <si>
    <t>吳○足</t>
  </si>
  <si>
    <t>鄔○嘉</t>
  </si>
  <si>
    <t>黃○吟</t>
  </si>
  <si>
    <t>柯○欣</t>
  </si>
  <si>
    <t>李○衡</t>
  </si>
  <si>
    <t>馬○芬</t>
  </si>
  <si>
    <t>曾○臻</t>
  </si>
  <si>
    <t>溫○祝</t>
  </si>
  <si>
    <t>楊○頤</t>
  </si>
  <si>
    <t>張○姐</t>
  </si>
  <si>
    <t>馬○冰</t>
  </si>
  <si>
    <t>蕭○芬</t>
  </si>
  <si>
    <t>達○股份有限公司</t>
  </si>
  <si>
    <t>劉○陞</t>
  </si>
  <si>
    <t>黃○受</t>
  </si>
  <si>
    <t>蘇○盞</t>
  </si>
  <si>
    <t>周○娟</t>
  </si>
  <si>
    <t>林○靖</t>
  </si>
  <si>
    <t>蒲○琪</t>
  </si>
  <si>
    <t>古○明</t>
  </si>
  <si>
    <t>莊○喜</t>
  </si>
  <si>
    <t>連○美</t>
  </si>
  <si>
    <t>王○璋.邱鼎育</t>
  </si>
  <si>
    <t>鍾○玲</t>
  </si>
  <si>
    <t>鍾○勇</t>
  </si>
  <si>
    <t>方○炯</t>
  </si>
  <si>
    <t>張○中</t>
  </si>
  <si>
    <t>施○民</t>
  </si>
  <si>
    <t>義○捷貿易有限公司</t>
  </si>
  <si>
    <t>義○貿易有限公司</t>
  </si>
  <si>
    <t>鍾○雲</t>
  </si>
  <si>
    <t>陳○媛</t>
  </si>
  <si>
    <t>江○琴</t>
  </si>
  <si>
    <t>劉○雪</t>
  </si>
  <si>
    <t>彭○瑛</t>
  </si>
  <si>
    <t>彭○興.黃玉霞</t>
  </si>
  <si>
    <t>袁○傑</t>
  </si>
  <si>
    <t>石○倩</t>
  </si>
  <si>
    <t>宋○玲</t>
  </si>
  <si>
    <t>林○妙</t>
  </si>
  <si>
    <t>謝○美</t>
  </si>
  <si>
    <t>吳○蓮</t>
  </si>
  <si>
    <t>周○亭</t>
  </si>
  <si>
    <t>黃○羚</t>
  </si>
  <si>
    <t>邱○億</t>
  </si>
  <si>
    <t>柯○翌</t>
  </si>
  <si>
    <t>余○淑</t>
  </si>
  <si>
    <t>余○汝</t>
  </si>
  <si>
    <t>余○芬.林進修</t>
  </si>
  <si>
    <t>陳○豐</t>
  </si>
  <si>
    <t>黃○雄.鍾素娥</t>
  </si>
  <si>
    <t>道○</t>
  </si>
  <si>
    <t>首○韓式食堂</t>
  </si>
  <si>
    <t>邱○棠.邱驛涵</t>
  </si>
  <si>
    <t>陳○媚</t>
  </si>
  <si>
    <t>何○雯</t>
  </si>
  <si>
    <t>邱○菊</t>
  </si>
  <si>
    <t>余○虎</t>
  </si>
  <si>
    <t>車○愉、車沛婕</t>
  </si>
  <si>
    <t>林○強</t>
  </si>
  <si>
    <t>彭○成</t>
  </si>
  <si>
    <t>孫○雲</t>
  </si>
  <si>
    <t>武○玲</t>
  </si>
  <si>
    <t>廖○成</t>
  </si>
  <si>
    <t>葛○芳</t>
  </si>
  <si>
    <t>張○雁</t>
  </si>
  <si>
    <t>姚○溪</t>
  </si>
  <si>
    <t>吳○上</t>
  </si>
  <si>
    <t>謝○佩玲</t>
  </si>
  <si>
    <t>柏○藥局</t>
  </si>
  <si>
    <t>韋○合</t>
  </si>
  <si>
    <t>謝○良</t>
  </si>
  <si>
    <t>謝○珍</t>
  </si>
  <si>
    <t>葉○民</t>
  </si>
  <si>
    <t>陳○蓬</t>
  </si>
  <si>
    <t>郁○蘭</t>
  </si>
  <si>
    <t>莊○美</t>
  </si>
  <si>
    <t>張○維.張銘宏.張柏榞</t>
  </si>
  <si>
    <t>張○瑞.陳如嫻.洪琬琳</t>
  </si>
  <si>
    <t>洪○盛</t>
  </si>
  <si>
    <t>蔣○棋</t>
  </si>
  <si>
    <t>冷○晴</t>
  </si>
  <si>
    <t>何○敏</t>
  </si>
  <si>
    <t>李○鋒</t>
  </si>
  <si>
    <t>郭○之</t>
  </si>
  <si>
    <t>鄭○華</t>
  </si>
  <si>
    <t>趙○延</t>
  </si>
  <si>
    <t>曾○溪</t>
  </si>
  <si>
    <t>張○銓</t>
  </si>
  <si>
    <t>華○玲</t>
  </si>
  <si>
    <t>張○珍</t>
  </si>
  <si>
    <t>高○愛</t>
  </si>
  <si>
    <t>王○縉</t>
  </si>
  <si>
    <t>羅○維</t>
  </si>
  <si>
    <t>余○誠</t>
  </si>
  <si>
    <t>余○臻</t>
  </si>
  <si>
    <t>柳○旭</t>
  </si>
  <si>
    <t>高○華</t>
  </si>
  <si>
    <t>蕭○諺</t>
  </si>
  <si>
    <t>葛○怡</t>
  </si>
  <si>
    <t>陳○霖.陳玠豪</t>
  </si>
  <si>
    <t>蔣○峻</t>
  </si>
  <si>
    <t>余○達</t>
  </si>
  <si>
    <t>黃○韻</t>
  </si>
  <si>
    <t>陳○璿</t>
  </si>
  <si>
    <t>陳○鉉</t>
  </si>
  <si>
    <t>立○國中</t>
  </si>
  <si>
    <t>戴○緯</t>
  </si>
  <si>
    <t>羅○凌</t>
  </si>
  <si>
    <t>朱○傑</t>
  </si>
  <si>
    <t>張○喻</t>
  </si>
  <si>
    <t>柳○元</t>
  </si>
  <si>
    <t>顏○繪</t>
  </si>
  <si>
    <t>陳○烽</t>
  </si>
  <si>
    <t>陳○純</t>
  </si>
  <si>
    <t>胡○秋</t>
  </si>
  <si>
    <t>馮○星</t>
  </si>
  <si>
    <t>徐○盈</t>
  </si>
  <si>
    <t>蘇○臻.蘇昱嘉</t>
  </si>
  <si>
    <t>屏○國小</t>
  </si>
  <si>
    <t>楊○閔</t>
  </si>
  <si>
    <t>川○蔬食坊</t>
  </si>
  <si>
    <t>張○清</t>
  </si>
  <si>
    <t>陸○琪</t>
  </si>
  <si>
    <t>饒○萱</t>
  </si>
  <si>
    <t>楊○祥</t>
  </si>
  <si>
    <t>李○誼</t>
  </si>
  <si>
    <t>許○廷</t>
  </si>
  <si>
    <t>王○堂</t>
  </si>
  <si>
    <t>王○庠</t>
  </si>
  <si>
    <t>林○媗</t>
  </si>
  <si>
    <t>葉○葶</t>
  </si>
  <si>
    <t>邱○淇</t>
  </si>
  <si>
    <t>柯○潔</t>
  </si>
  <si>
    <t>汪○芳</t>
  </si>
  <si>
    <t>胡○珊</t>
  </si>
  <si>
    <t>詹○婷</t>
  </si>
  <si>
    <t>龔○純</t>
  </si>
  <si>
    <t>楊○蓁</t>
  </si>
  <si>
    <t>柳○融</t>
  </si>
  <si>
    <t>詹○琳</t>
  </si>
  <si>
    <t>戴○萍</t>
  </si>
  <si>
    <t>郭○緹</t>
  </si>
  <si>
    <t>饒○宇</t>
  </si>
  <si>
    <t>蔡○綺</t>
  </si>
  <si>
    <t>潘○令</t>
  </si>
  <si>
    <t>謝○妡</t>
  </si>
  <si>
    <t>溫○宗</t>
  </si>
  <si>
    <t>張○用</t>
  </si>
  <si>
    <t>巫○芬</t>
  </si>
  <si>
    <t>方○青</t>
  </si>
  <si>
    <t>董○佑</t>
  </si>
  <si>
    <t>李○諮</t>
  </si>
  <si>
    <t>張○僖</t>
  </si>
  <si>
    <t>巫○緯</t>
  </si>
  <si>
    <t>魏○恩</t>
  </si>
  <si>
    <t>蔣○僑</t>
  </si>
  <si>
    <t>許○軒</t>
  </si>
  <si>
    <t>李○禕</t>
  </si>
  <si>
    <t>張○稚瓴</t>
  </si>
  <si>
    <t>尤○程</t>
  </si>
  <si>
    <t>台○世瑜實業社</t>
  </si>
  <si>
    <t>劉○寧</t>
  </si>
  <si>
    <t>延○</t>
  </si>
  <si>
    <t>朱○嬅</t>
  </si>
  <si>
    <t>辛○縉</t>
  </si>
  <si>
    <t>江○軒</t>
  </si>
  <si>
    <t>王○媃</t>
  </si>
  <si>
    <t>曾○怡</t>
  </si>
  <si>
    <t>鴻○生技有限公司</t>
  </si>
  <si>
    <t>翁○鴻</t>
  </si>
  <si>
    <t>邱○銘</t>
  </si>
  <si>
    <t>吳○泠</t>
  </si>
  <si>
    <t>魏○勛</t>
  </si>
  <si>
    <t>戴○右</t>
  </si>
  <si>
    <t>劉○</t>
  </si>
  <si>
    <t>郭○妍</t>
  </si>
  <si>
    <t>江○恩</t>
  </si>
  <si>
    <t>邱○倫</t>
  </si>
  <si>
    <t>于○豪</t>
  </si>
  <si>
    <t>柯○宇</t>
  </si>
  <si>
    <t>藍○軒</t>
  </si>
  <si>
    <t>成○霏</t>
  </si>
  <si>
    <t>沈○岑</t>
  </si>
  <si>
    <t>劉○勛</t>
  </si>
  <si>
    <t>誠○健康事業有限公司</t>
  </si>
  <si>
    <t>郭○賢</t>
  </si>
  <si>
    <t>朱○吟</t>
  </si>
  <si>
    <t>洪○昇</t>
  </si>
  <si>
    <t>洪○群</t>
  </si>
  <si>
    <t>鹽○區公所</t>
  </si>
  <si>
    <t>練○傑</t>
  </si>
  <si>
    <t>許○湟</t>
  </si>
  <si>
    <t>王○飆</t>
  </si>
  <si>
    <t>楊○淳</t>
  </si>
  <si>
    <t>李○雨</t>
  </si>
  <si>
    <t>洪○政</t>
  </si>
  <si>
    <t>潘○宏</t>
  </si>
  <si>
    <t>嚴○群</t>
  </si>
  <si>
    <t>安○魯紳有限公司</t>
  </si>
  <si>
    <t>鍾○龍</t>
  </si>
  <si>
    <t>郭○發</t>
  </si>
  <si>
    <t>周○培</t>
  </si>
  <si>
    <t>蕭○娟</t>
  </si>
  <si>
    <t>孫○綾</t>
  </si>
  <si>
    <t>孫○綺</t>
  </si>
  <si>
    <t>孫○泰</t>
  </si>
  <si>
    <t>闕○萍</t>
  </si>
  <si>
    <t>古○叡</t>
  </si>
  <si>
    <t>張○雄</t>
  </si>
  <si>
    <t>邴○</t>
  </si>
  <si>
    <t>陳○俐</t>
  </si>
  <si>
    <t>何○宇</t>
  </si>
  <si>
    <t>鄭○枝</t>
  </si>
  <si>
    <t>呂○雄</t>
  </si>
  <si>
    <t>陳○妏</t>
  </si>
  <si>
    <t>陳○榕</t>
  </si>
  <si>
    <t>葉○幸</t>
  </si>
  <si>
    <t>簡○妙</t>
  </si>
  <si>
    <t>左○華</t>
  </si>
  <si>
    <t>許○遠</t>
  </si>
  <si>
    <t>蕭○萍</t>
  </si>
  <si>
    <t>高○盆</t>
  </si>
  <si>
    <t>黃○原</t>
  </si>
  <si>
    <t>薛○娟</t>
  </si>
  <si>
    <t>潘○祥</t>
  </si>
  <si>
    <t>厲○文</t>
  </si>
  <si>
    <t>○曜</t>
  </si>
  <si>
    <t>陳○南</t>
  </si>
  <si>
    <t>李○娟</t>
  </si>
  <si>
    <t>胡○寶</t>
  </si>
  <si>
    <t>鄭○良</t>
  </si>
  <si>
    <t>陳○貞</t>
  </si>
  <si>
    <t>黃○后</t>
  </si>
  <si>
    <t>孔○貞</t>
  </si>
  <si>
    <t>鄭○穎</t>
  </si>
  <si>
    <t>黃○成.顏雨潔</t>
  </si>
  <si>
    <t>鍾○正</t>
  </si>
  <si>
    <t>黃○靖</t>
  </si>
  <si>
    <t>劉○峻</t>
  </si>
  <si>
    <t>鍾○桀</t>
  </si>
  <si>
    <t>馬○玄</t>
  </si>
  <si>
    <t>錢○珍</t>
  </si>
  <si>
    <t>陳○崴</t>
  </si>
  <si>
    <t>陳○允</t>
  </si>
  <si>
    <t>謝○年</t>
  </si>
  <si>
    <t>祝○翰</t>
  </si>
  <si>
    <t>祝○桓</t>
  </si>
  <si>
    <t>祝○禾</t>
  </si>
  <si>
    <t>楊○仁</t>
  </si>
  <si>
    <t>蔡○駒</t>
  </si>
  <si>
    <t>呂○慶</t>
  </si>
  <si>
    <t>沈○涬</t>
  </si>
  <si>
    <t>賴○琳</t>
  </si>
  <si>
    <t>洪○志</t>
  </si>
  <si>
    <t>協○企業有限公司</t>
  </si>
  <si>
    <t>博○土木包工業</t>
  </si>
  <si>
    <t>博○工程行</t>
  </si>
  <si>
    <t>協○工程行</t>
  </si>
  <si>
    <t>呂○璉</t>
  </si>
  <si>
    <t>偉○營造有限公司</t>
  </si>
  <si>
    <t>張○筑</t>
  </si>
  <si>
    <t>鐘○綺</t>
  </si>
  <si>
    <t>陳○鋼</t>
  </si>
  <si>
    <t>蘇○奇</t>
  </si>
  <si>
    <t>李○恬</t>
  </si>
  <si>
    <t>徐○聰</t>
  </si>
  <si>
    <t>宋○安</t>
  </si>
  <si>
    <t>宛○崴</t>
  </si>
  <si>
    <t>高○鵬</t>
  </si>
  <si>
    <t>孫○亭</t>
  </si>
  <si>
    <t>鄭○儉</t>
  </si>
  <si>
    <t>蔡○慈</t>
  </si>
  <si>
    <t>吳○潔</t>
  </si>
  <si>
    <t>柯○茜</t>
  </si>
  <si>
    <t>吳○紅</t>
  </si>
  <si>
    <t>馬○濤</t>
  </si>
  <si>
    <t>林○瀅</t>
  </si>
  <si>
    <t>許○一</t>
  </si>
  <si>
    <t>康○菁</t>
  </si>
  <si>
    <t>魏○瑤</t>
  </si>
  <si>
    <t>曾○瑄</t>
  </si>
  <si>
    <t>林○凰</t>
  </si>
  <si>
    <t>謝○錡</t>
  </si>
  <si>
    <t>王○關</t>
  </si>
  <si>
    <t>許○蓉</t>
  </si>
  <si>
    <t>周○美</t>
  </si>
  <si>
    <t>鍾○庭</t>
  </si>
  <si>
    <t>施○媛</t>
  </si>
  <si>
    <t>張○德</t>
  </si>
  <si>
    <t>張○禔</t>
  </si>
  <si>
    <t>施○喬</t>
  </si>
  <si>
    <t>林○若</t>
  </si>
  <si>
    <t>黃○勤</t>
  </si>
  <si>
    <t>楊○凝</t>
  </si>
  <si>
    <t>黃○生</t>
  </si>
  <si>
    <t>藍○貝</t>
  </si>
  <si>
    <t>洪○挺</t>
  </si>
  <si>
    <t>趙○惠</t>
  </si>
  <si>
    <t>趙○明</t>
  </si>
  <si>
    <t>廖○雯</t>
  </si>
  <si>
    <t>李○葦</t>
  </si>
  <si>
    <t>賴○閔</t>
  </si>
  <si>
    <t>簡○妤</t>
  </si>
  <si>
    <t>王○佑</t>
  </si>
  <si>
    <t>趙○</t>
  </si>
  <si>
    <t>卓○哲</t>
  </si>
  <si>
    <t>郭○豐</t>
  </si>
  <si>
    <t>邱○</t>
  </si>
  <si>
    <t>梁○瑄</t>
  </si>
  <si>
    <t>蔡○利</t>
  </si>
  <si>
    <t>鄭○純</t>
  </si>
  <si>
    <t>潘○</t>
  </si>
  <si>
    <t>曾○金玲</t>
  </si>
  <si>
    <t>徐○權</t>
  </si>
  <si>
    <t>簡○芬</t>
  </si>
  <si>
    <t>郭○汝</t>
  </si>
  <si>
    <t>王○溶</t>
  </si>
  <si>
    <t>王○輔</t>
  </si>
  <si>
    <t>郭○良</t>
  </si>
  <si>
    <t>林○節</t>
  </si>
  <si>
    <t>雙○不動產有限公司</t>
  </si>
  <si>
    <t>鄭○珠 鄭玉娟</t>
  </si>
  <si>
    <t>郭○經</t>
  </si>
  <si>
    <t>王○慧.王啟賢.王怡萍</t>
  </si>
  <si>
    <t>王○權.黃桂英</t>
  </si>
  <si>
    <t>張○齡</t>
  </si>
  <si>
    <t>心○園</t>
  </si>
  <si>
    <t>史○雅</t>
  </si>
  <si>
    <t>中○國中</t>
  </si>
  <si>
    <t>陳○妍.陳政賢</t>
  </si>
  <si>
    <t>鈺○鋁業有限公司</t>
  </si>
  <si>
    <t>洪○芸</t>
  </si>
  <si>
    <t>林○武</t>
  </si>
  <si>
    <t>周○雪</t>
  </si>
  <si>
    <t>戴○成.林青諭</t>
  </si>
  <si>
    <t>蕭○梨</t>
  </si>
  <si>
    <t>侯○鏸</t>
  </si>
  <si>
    <t>謝○卿</t>
  </si>
  <si>
    <t>李○菁</t>
  </si>
  <si>
    <t>包○</t>
  </si>
  <si>
    <t>王○綸</t>
  </si>
  <si>
    <t>熊○英</t>
  </si>
  <si>
    <t>鑫○貿易有限公司</t>
  </si>
  <si>
    <t>夏○人</t>
  </si>
  <si>
    <t>陳○伴</t>
  </si>
  <si>
    <t>王○祐</t>
  </si>
  <si>
    <t>王○昕</t>
  </si>
  <si>
    <t>張○建築師事務所</t>
  </si>
  <si>
    <t>張○祿</t>
  </si>
  <si>
    <t>周○瑜</t>
  </si>
  <si>
    <t>林○金苞</t>
  </si>
  <si>
    <t>林○海</t>
  </si>
  <si>
    <t>蘇○珺</t>
  </si>
  <si>
    <t>蘇○齡</t>
  </si>
  <si>
    <t>合○廣告有限公司</t>
  </si>
  <si>
    <t>張○容</t>
  </si>
  <si>
    <t>郭○言會)晴</t>
  </si>
  <si>
    <t>蔣○峰</t>
  </si>
  <si>
    <t>孔○娟</t>
  </si>
  <si>
    <t>李○彰</t>
  </si>
  <si>
    <t>王○光</t>
  </si>
  <si>
    <t>梁○(禾云)</t>
  </si>
  <si>
    <t>林○鳳</t>
  </si>
  <si>
    <t>原○旅行社股份有限公司高雄分公司</t>
  </si>
  <si>
    <t>林○德</t>
  </si>
  <si>
    <t>伍○民</t>
  </si>
  <si>
    <t>孫○椿</t>
  </si>
  <si>
    <t>侯○娜</t>
  </si>
  <si>
    <t>劉○慧</t>
  </si>
  <si>
    <t>楊○綿</t>
  </si>
  <si>
    <t>廖○鈺</t>
  </si>
  <si>
    <t>胡○文</t>
  </si>
  <si>
    <t>曾○成</t>
  </si>
  <si>
    <t>葉○芳</t>
  </si>
  <si>
    <t>張○山</t>
  </si>
  <si>
    <t>王○慎</t>
  </si>
  <si>
    <t>何○瑩</t>
  </si>
  <si>
    <t>何○璇</t>
  </si>
  <si>
    <t>何○臻</t>
  </si>
  <si>
    <t>潘○一</t>
  </si>
  <si>
    <t>晉○建材有限公司</t>
  </si>
  <si>
    <t>鄧○雄</t>
  </si>
  <si>
    <t>簡○燦</t>
  </si>
  <si>
    <t>趙○礎</t>
  </si>
  <si>
    <t>吳○杰</t>
  </si>
  <si>
    <t>馮○頻</t>
  </si>
  <si>
    <t>陳○璁</t>
  </si>
  <si>
    <t>杜○虹</t>
  </si>
  <si>
    <t>顏○珠</t>
  </si>
  <si>
    <t>陳○冠</t>
  </si>
  <si>
    <t>陳○呈</t>
  </si>
  <si>
    <t>劉○琴</t>
  </si>
  <si>
    <t>林○鈴</t>
  </si>
  <si>
    <t>莊○松</t>
  </si>
  <si>
    <t>迴○民宿</t>
  </si>
  <si>
    <t>新○人壽-馬公收費服務處</t>
  </si>
  <si>
    <t>周○玲</t>
  </si>
  <si>
    <t>謝○桉</t>
  </si>
  <si>
    <t>王○融.王沛妤</t>
  </si>
  <si>
    <t>白○宇</t>
  </si>
  <si>
    <t>江○樺</t>
  </si>
  <si>
    <t>葉○華</t>
  </si>
  <si>
    <t>林○福</t>
  </si>
  <si>
    <t>萬○</t>
  </si>
  <si>
    <t>趙○秀</t>
  </si>
  <si>
    <t>吳○花</t>
  </si>
  <si>
    <t>趙○志</t>
  </si>
  <si>
    <t>魏○專</t>
  </si>
  <si>
    <t>四○甜點日</t>
  </si>
  <si>
    <t>何○誼</t>
  </si>
  <si>
    <t>游○婷</t>
  </si>
  <si>
    <t>游○勝</t>
  </si>
  <si>
    <t>陳○旺</t>
  </si>
  <si>
    <t>蔡○續</t>
  </si>
  <si>
    <t>孫○榜</t>
  </si>
  <si>
    <t>孫○筑</t>
  </si>
  <si>
    <t>孫○娟</t>
  </si>
  <si>
    <t>鍾○駿</t>
  </si>
  <si>
    <t>孫○芳</t>
  </si>
  <si>
    <t>依○塔羅坊</t>
  </si>
  <si>
    <t>郭○珍.陳志冠.陳力榕</t>
  </si>
  <si>
    <t>黃○菊</t>
  </si>
  <si>
    <t>廖○益</t>
  </si>
  <si>
    <t>廖○緯</t>
  </si>
  <si>
    <t>鍾○蓉</t>
  </si>
  <si>
    <t>鄭○俊</t>
  </si>
  <si>
    <t>陳○.吳淑卿</t>
  </si>
  <si>
    <t>蔡○璇</t>
  </si>
  <si>
    <t>洪○志.洪林素敏</t>
  </si>
  <si>
    <t>林○崴</t>
  </si>
  <si>
    <t>王○姿</t>
  </si>
  <si>
    <t>謝○賓</t>
  </si>
  <si>
    <t>許○柱</t>
  </si>
  <si>
    <t>林○翎</t>
  </si>
  <si>
    <t>洪○民</t>
  </si>
  <si>
    <t>陳○和</t>
  </si>
  <si>
    <t>王○鑫</t>
  </si>
  <si>
    <t>施○任</t>
  </si>
  <si>
    <t>邱○興</t>
  </si>
  <si>
    <t>柯○姍</t>
  </si>
  <si>
    <t>黃○義</t>
  </si>
  <si>
    <t>許○雲</t>
  </si>
  <si>
    <t>曾○男</t>
  </si>
  <si>
    <t>涂○純</t>
  </si>
  <si>
    <t>陳○陵</t>
  </si>
  <si>
    <t>盧○賢</t>
  </si>
  <si>
    <t>泰○營造有限公司</t>
  </si>
  <si>
    <t>陳○娜</t>
  </si>
  <si>
    <t>黃○昇</t>
  </si>
  <si>
    <t>鄧○偉</t>
  </si>
  <si>
    <t>周○珍</t>
  </si>
  <si>
    <t>黃○霖.郭文賓.郭祐誠</t>
  </si>
  <si>
    <t>高○江</t>
  </si>
  <si>
    <t>任○秀美</t>
  </si>
  <si>
    <t>簡○庚</t>
  </si>
  <si>
    <t>彭○語</t>
  </si>
  <si>
    <t>張○甯</t>
  </si>
  <si>
    <t>楊○葳</t>
  </si>
  <si>
    <t>顏○政.顏妤安.王惠美</t>
  </si>
  <si>
    <t>賴○全</t>
  </si>
  <si>
    <t>楊○立</t>
  </si>
  <si>
    <t>卓○安</t>
  </si>
  <si>
    <t>康○雯</t>
  </si>
  <si>
    <t>康○立</t>
  </si>
  <si>
    <t>王○霞</t>
  </si>
  <si>
    <t>蔡○姬</t>
  </si>
  <si>
    <t>修○鴻</t>
  </si>
  <si>
    <t>修○澤</t>
  </si>
  <si>
    <t>黃○婷.王漢揚</t>
  </si>
  <si>
    <t>許○雪</t>
  </si>
  <si>
    <t>洪○吉</t>
  </si>
  <si>
    <t>張○竹</t>
  </si>
  <si>
    <t>冠○電腦</t>
  </si>
  <si>
    <t>吳○辰</t>
  </si>
  <si>
    <t>許○瑛</t>
  </si>
  <si>
    <t>洪○揚</t>
  </si>
  <si>
    <t>孫○佐</t>
  </si>
  <si>
    <t>謝○周</t>
  </si>
  <si>
    <t>施○吟</t>
  </si>
  <si>
    <t>羅○祥</t>
  </si>
  <si>
    <t>盧○家</t>
  </si>
  <si>
    <t>玉○</t>
  </si>
  <si>
    <t>彭○霖</t>
  </si>
  <si>
    <t>馮○涵</t>
  </si>
  <si>
    <t>楊○珍</t>
  </si>
  <si>
    <t>郭○昕</t>
  </si>
  <si>
    <t>吳○金月</t>
  </si>
  <si>
    <t>莊○存</t>
  </si>
  <si>
    <t>劉○鈴</t>
  </si>
  <si>
    <t>謝○如</t>
  </si>
  <si>
    <t>徐○倫</t>
  </si>
  <si>
    <t>邱○惟</t>
  </si>
  <si>
    <t>高○芹</t>
  </si>
  <si>
    <t>周○崴</t>
  </si>
  <si>
    <t>吳○一家人</t>
  </si>
  <si>
    <t>莊○竹.莊力勳.莊詠媗.蘇晏妮</t>
  </si>
  <si>
    <t>陳○言</t>
  </si>
  <si>
    <t>陳○心</t>
  </si>
  <si>
    <t>羅○綺</t>
  </si>
  <si>
    <t>杜○宇</t>
  </si>
  <si>
    <t>洪○涵</t>
  </si>
  <si>
    <t>吳○志</t>
  </si>
  <si>
    <t>高○益</t>
  </si>
  <si>
    <t>陳○芯</t>
  </si>
  <si>
    <t>陳○銨</t>
  </si>
  <si>
    <t>謝○緹</t>
  </si>
  <si>
    <t>種○田</t>
  </si>
  <si>
    <t>詹○楷</t>
  </si>
  <si>
    <t>黃○錩</t>
  </si>
  <si>
    <t>李○佑</t>
  </si>
  <si>
    <t>昱○</t>
  </si>
  <si>
    <t>○</t>
  </si>
  <si>
    <t>憶○</t>
  </si>
  <si>
    <t>裴○</t>
  </si>
  <si>
    <t>翊○</t>
  </si>
  <si>
    <t>雨○</t>
  </si>
  <si>
    <t>沐○</t>
  </si>
  <si>
    <t>尤○</t>
  </si>
  <si>
    <t>悅○</t>
  </si>
  <si>
    <t>蘇○威</t>
  </si>
  <si>
    <t>謝○得</t>
  </si>
  <si>
    <t>杜○臻</t>
  </si>
  <si>
    <t>邱○煌</t>
  </si>
  <si>
    <t>陳○硯</t>
  </si>
  <si>
    <t>林○文.王宇家</t>
  </si>
  <si>
    <t>黃○翎</t>
  </si>
  <si>
    <t>詹○雯</t>
  </si>
  <si>
    <t>嘉○</t>
  </si>
  <si>
    <t>以○</t>
  </si>
  <si>
    <t>金○唐</t>
  </si>
  <si>
    <t>陳○孜</t>
  </si>
  <si>
    <t>楊○丞</t>
  </si>
  <si>
    <t>宏○</t>
  </si>
  <si>
    <t>海○</t>
  </si>
  <si>
    <t>魏○芸</t>
  </si>
  <si>
    <t>鄭○蔚</t>
  </si>
  <si>
    <t>呂○筠</t>
  </si>
  <si>
    <t>顏○奚</t>
  </si>
  <si>
    <t>陳○霓</t>
  </si>
  <si>
    <t>陳○錚</t>
  </si>
  <si>
    <t>彭○哲</t>
  </si>
  <si>
    <t>顏○臻</t>
  </si>
  <si>
    <t>陳○雋</t>
  </si>
  <si>
    <t>余○豪</t>
  </si>
  <si>
    <t>吳○瑄</t>
  </si>
  <si>
    <t>張○丞</t>
  </si>
  <si>
    <t>何○</t>
  </si>
  <si>
    <t>張○蕎</t>
  </si>
  <si>
    <t>文○營造有限公司</t>
  </si>
  <si>
    <t>魏○卉</t>
  </si>
  <si>
    <t>王○閎</t>
  </si>
  <si>
    <t>陳○星</t>
  </si>
  <si>
    <t>翁○涵</t>
  </si>
  <si>
    <t>陳○亦</t>
  </si>
  <si>
    <t>黃○恒</t>
  </si>
  <si>
    <t>廖○萱</t>
  </si>
  <si>
    <t>高○蓉</t>
  </si>
  <si>
    <t>洪○容</t>
  </si>
  <si>
    <t>許○萱</t>
  </si>
  <si>
    <t>洪○婕</t>
  </si>
  <si>
    <t>劉○新</t>
  </si>
  <si>
    <t>楊○宇</t>
  </si>
  <si>
    <t>胡○瑩</t>
  </si>
  <si>
    <t>陳○勳</t>
  </si>
  <si>
    <t>莊○鴻</t>
  </si>
  <si>
    <t>張○勤</t>
  </si>
  <si>
    <t>呂○欣</t>
  </si>
  <si>
    <t>歐○銘</t>
  </si>
  <si>
    <t>肖○貴</t>
  </si>
  <si>
    <t>曾○妹</t>
  </si>
  <si>
    <t>陳○韓</t>
  </si>
  <si>
    <t>朱○言</t>
  </si>
  <si>
    <t>歐○佑</t>
  </si>
  <si>
    <t>葉○耀</t>
  </si>
  <si>
    <t>王○蓮</t>
  </si>
  <si>
    <t>許○倫</t>
  </si>
  <si>
    <t>施○逸</t>
  </si>
  <si>
    <t>莊○意</t>
  </si>
  <si>
    <t>蔡○習</t>
  </si>
  <si>
    <t>項○彬</t>
  </si>
  <si>
    <t>顏○羽</t>
  </si>
  <si>
    <t>方○舫</t>
  </si>
  <si>
    <t>陳○羽</t>
  </si>
  <si>
    <t>石○宏</t>
  </si>
  <si>
    <t>翔○房屋事業行</t>
  </si>
  <si>
    <t>潘○明</t>
  </si>
  <si>
    <t>勝○租賃有限公司</t>
  </si>
  <si>
    <t>高○安</t>
  </si>
  <si>
    <t>曾○</t>
  </si>
  <si>
    <t>吳○月</t>
  </si>
  <si>
    <t>辛○秋</t>
  </si>
  <si>
    <t>辛○玲</t>
  </si>
  <si>
    <t>辛○義</t>
  </si>
  <si>
    <t>辛○勤</t>
  </si>
  <si>
    <t>辛○傳</t>
  </si>
  <si>
    <t>徐○琳</t>
  </si>
  <si>
    <t>董○雄</t>
  </si>
  <si>
    <t>顏○婷</t>
  </si>
  <si>
    <t>符○翔</t>
  </si>
  <si>
    <t>陳○峰</t>
  </si>
  <si>
    <t>白○草</t>
  </si>
  <si>
    <t>洪○寶</t>
  </si>
  <si>
    <t>顏○志</t>
  </si>
  <si>
    <t>蔡○城</t>
  </si>
  <si>
    <t>董○諄</t>
  </si>
  <si>
    <t>風○國小</t>
  </si>
  <si>
    <t>陳○祿</t>
  </si>
  <si>
    <t>鄭○棆</t>
  </si>
  <si>
    <t>許○發</t>
  </si>
  <si>
    <t>林○姍</t>
  </si>
  <si>
    <t>劉○莉</t>
  </si>
  <si>
    <t>范○曲</t>
  </si>
  <si>
    <t>共○造船廠</t>
  </si>
  <si>
    <t>鄭○妞</t>
  </si>
  <si>
    <t>丁○明</t>
  </si>
  <si>
    <t>吳○和</t>
  </si>
  <si>
    <t>葉○翔</t>
  </si>
  <si>
    <t>洪○丞</t>
  </si>
  <si>
    <t>劉○劼</t>
  </si>
  <si>
    <t>洪○發</t>
  </si>
  <si>
    <t>洪○嵐</t>
  </si>
  <si>
    <t>張○琳</t>
  </si>
  <si>
    <t>趙○宥</t>
  </si>
  <si>
    <t>葉○紘</t>
  </si>
  <si>
    <t>蔡○英</t>
  </si>
  <si>
    <t>洪○陞</t>
  </si>
  <si>
    <t>趙○盈</t>
  </si>
  <si>
    <t>洪○</t>
  </si>
  <si>
    <t>洪○彥</t>
  </si>
  <si>
    <t>洪○凌</t>
  </si>
  <si>
    <t>葉○妃</t>
  </si>
  <si>
    <t>洪○詞</t>
  </si>
  <si>
    <t>葉○珊</t>
  </si>
  <si>
    <t>鄭○威</t>
  </si>
  <si>
    <t>淯○</t>
  </si>
  <si>
    <t>戴○信</t>
  </si>
  <si>
    <t>才○麗</t>
  </si>
  <si>
    <t>鄭○彩</t>
  </si>
  <si>
    <t>鄭○樂</t>
  </si>
  <si>
    <t>黃○豈</t>
  </si>
  <si>
    <t>陳○展</t>
  </si>
  <si>
    <t>鴻○商號</t>
  </si>
  <si>
    <t>張○鈺</t>
  </si>
  <si>
    <t>徐○均</t>
  </si>
  <si>
    <t>陳○禕</t>
  </si>
  <si>
    <t>陳○樂</t>
  </si>
  <si>
    <t>歐○允</t>
  </si>
  <si>
    <t>歐○潔</t>
  </si>
  <si>
    <t>黃○溶</t>
  </si>
  <si>
    <t>許○蕙</t>
  </si>
  <si>
    <t>洪○悅</t>
  </si>
  <si>
    <t>許○溦</t>
  </si>
  <si>
    <t>黃○齊</t>
  </si>
  <si>
    <t>許○維</t>
  </si>
  <si>
    <t>丁○祐</t>
  </si>
  <si>
    <t>謝○</t>
  </si>
  <si>
    <t>徐○寒</t>
  </si>
  <si>
    <t>葉○潔</t>
  </si>
  <si>
    <t>吳○玄</t>
  </si>
  <si>
    <t>沈○</t>
  </si>
  <si>
    <t>辛○恩</t>
  </si>
  <si>
    <t>程○</t>
  </si>
  <si>
    <t>劉○菱</t>
  </si>
  <si>
    <t>九○企業有限公司</t>
  </si>
  <si>
    <t>陳○忻</t>
  </si>
  <si>
    <t>賴○瞳</t>
  </si>
  <si>
    <t>王○軍</t>
  </si>
  <si>
    <t>陳○法</t>
  </si>
  <si>
    <t>海○界餐廳</t>
  </si>
  <si>
    <t>關○涵</t>
  </si>
  <si>
    <t>許○予</t>
  </si>
  <si>
    <t>陳○云</t>
  </si>
  <si>
    <t>陳○浚</t>
  </si>
  <si>
    <t>鄭○睿</t>
  </si>
  <si>
    <t>顏○睿</t>
  </si>
  <si>
    <t>涂○祺</t>
  </si>
  <si>
    <t>張○祺</t>
  </si>
  <si>
    <t>盧○嘉</t>
  </si>
  <si>
    <t>葉○馨</t>
  </si>
  <si>
    <t>紀○娣</t>
  </si>
  <si>
    <t>歐○軒</t>
  </si>
  <si>
    <t>王○甯</t>
  </si>
  <si>
    <t>宜○企業行</t>
  </si>
  <si>
    <t>歐○瑜</t>
  </si>
  <si>
    <t>洪○蘊</t>
  </si>
  <si>
    <t>何○興</t>
  </si>
  <si>
    <t>成○霓</t>
  </si>
  <si>
    <t>余○璘</t>
  </si>
  <si>
    <t>許○鎧</t>
  </si>
  <si>
    <t>齊○晞</t>
  </si>
  <si>
    <t>鄭○苹</t>
  </si>
  <si>
    <t>吳○燁</t>
  </si>
  <si>
    <t>李○毓</t>
  </si>
  <si>
    <t>呂○</t>
  </si>
  <si>
    <t>顏○勛</t>
  </si>
  <si>
    <t>李○悅</t>
  </si>
  <si>
    <t>歐○伸</t>
  </si>
  <si>
    <t>呂○洋</t>
  </si>
  <si>
    <t>王○茜</t>
  </si>
  <si>
    <t>盧○宏</t>
  </si>
  <si>
    <t>成○</t>
  </si>
  <si>
    <t>葉○淪</t>
  </si>
  <si>
    <t>葉○松</t>
  </si>
  <si>
    <t>許○亮</t>
  </si>
  <si>
    <t>盧○誠</t>
  </si>
  <si>
    <t>郭○勛</t>
  </si>
  <si>
    <t>李○妮</t>
  </si>
  <si>
    <t>許○才</t>
  </si>
  <si>
    <t>許○程</t>
  </si>
  <si>
    <t>盧○淳</t>
  </si>
  <si>
    <t>許○璿</t>
  </si>
  <si>
    <t>盧○瑋</t>
  </si>
  <si>
    <t>尤○惠</t>
  </si>
  <si>
    <t>許○朋</t>
  </si>
  <si>
    <t>劉○媚</t>
  </si>
  <si>
    <t>劉○心</t>
  </si>
  <si>
    <t>許○春</t>
  </si>
  <si>
    <t>洪○楷</t>
  </si>
  <si>
    <t>李○寧</t>
  </si>
  <si>
    <t>盧○寧</t>
  </si>
  <si>
    <t>許○耘</t>
  </si>
  <si>
    <t>曾○菁</t>
  </si>
  <si>
    <t>盧○佳</t>
  </si>
  <si>
    <t>許○寧</t>
  </si>
  <si>
    <t>盧○銘</t>
  </si>
  <si>
    <t>林○希</t>
  </si>
  <si>
    <t>葉○樂</t>
  </si>
  <si>
    <t>陳○旭</t>
  </si>
  <si>
    <t>甘○妍</t>
  </si>
  <si>
    <t>蔡○蕎</t>
  </si>
  <si>
    <t>葉○筠</t>
  </si>
  <si>
    <t>莊○漩</t>
  </si>
  <si>
    <t>歐○瑤</t>
  </si>
  <si>
    <t>陳○妍</t>
  </si>
  <si>
    <t>耕○幼兒園</t>
  </si>
  <si>
    <t>邵○軒</t>
  </si>
  <si>
    <t>陳○精</t>
  </si>
  <si>
    <t>顏○名</t>
  </si>
  <si>
    <t>陳○岳</t>
  </si>
  <si>
    <t>陳○集</t>
  </si>
  <si>
    <t>呂○雯</t>
  </si>
  <si>
    <t>王○浩</t>
  </si>
  <si>
    <t>張○謹</t>
  </si>
  <si>
    <t>郭○儒</t>
  </si>
  <si>
    <t>莊○</t>
  </si>
  <si>
    <t>楊○錦</t>
  </si>
  <si>
    <t>蔡○真.金子軒.金粲濰</t>
  </si>
  <si>
    <t>社○法人澎湖縣保母服務協會</t>
  </si>
  <si>
    <t>林○姐</t>
  </si>
  <si>
    <t>楊○娸</t>
  </si>
  <si>
    <t>段○馨</t>
  </si>
  <si>
    <t>周○瑩</t>
  </si>
  <si>
    <t>黃○萓</t>
  </si>
  <si>
    <t>范○恩</t>
  </si>
  <si>
    <t>吳○珍</t>
  </si>
  <si>
    <t>蔡○祐</t>
  </si>
  <si>
    <t>蘇○穎</t>
  </si>
  <si>
    <t>達○自動化科技有限公司</t>
  </si>
  <si>
    <t>蔡○能</t>
  </si>
  <si>
    <t>蔡○喬</t>
  </si>
  <si>
    <t>沈○蓉</t>
  </si>
  <si>
    <t>陳○</t>
  </si>
  <si>
    <t>黃○利</t>
  </si>
  <si>
    <t>黃○銀</t>
  </si>
  <si>
    <t>董○玲</t>
  </si>
  <si>
    <t>何○育</t>
  </si>
  <si>
    <t>曾○諺</t>
  </si>
  <si>
    <t>嚴○宸</t>
  </si>
  <si>
    <t>陳○葳</t>
  </si>
  <si>
    <t>吳○賓</t>
  </si>
  <si>
    <t>趙○薇</t>
  </si>
  <si>
    <t>劉○維</t>
  </si>
  <si>
    <t>簡○慈</t>
  </si>
  <si>
    <t>曾○芬</t>
  </si>
  <si>
    <t>邱○謙</t>
  </si>
  <si>
    <t>蔣○倫</t>
  </si>
  <si>
    <t>龔○義</t>
  </si>
  <si>
    <t>黃○昀</t>
  </si>
  <si>
    <t>蘇○芯</t>
  </si>
  <si>
    <t>余○玲</t>
  </si>
  <si>
    <t>黃○蓓</t>
  </si>
  <si>
    <t>黃○恬</t>
  </si>
  <si>
    <t>卓○芸</t>
  </si>
  <si>
    <t>郭○崴</t>
  </si>
  <si>
    <t>吳○任</t>
  </si>
  <si>
    <t>曾○靜</t>
  </si>
  <si>
    <t>蕭○尚</t>
  </si>
  <si>
    <t>康○傑</t>
  </si>
  <si>
    <t>張○謀</t>
  </si>
  <si>
    <t>楊○寧</t>
  </si>
  <si>
    <t>邱○</t>
  </si>
  <si>
    <t>葉○鳴</t>
  </si>
  <si>
    <t>周○</t>
  </si>
  <si>
    <t>周○琥</t>
  </si>
  <si>
    <t>陶○雯</t>
  </si>
  <si>
    <t>李○琴</t>
  </si>
  <si>
    <t>蔡○諭</t>
  </si>
  <si>
    <t>蘇○輝</t>
  </si>
  <si>
    <t>廖○勛</t>
  </si>
  <si>
    <t>王○璇</t>
  </si>
  <si>
    <t>楊○</t>
  </si>
  <si>
    <t>范○蘋</t>
  </si>
  <si>
    <t>羅○芝</t>
  </si>
  <si>
    <t>謝○君</t>
  </si>
  <si>
    <t>李○醇</t>
  </si>
  <si>
    <t>潘○廷</t>
  </si>
  <si>
    <t>許○眉</t>
  </si>
  <si>
    <t>王○森</t>
  </si>
  <si>
    <t>朱○笙</t>
  </si>
  <si>
    <t>宋○豪</t>
  </si>
  <si>
    <t>常○舜</t>
  </si>
  <si>
    <t>劉○鈞</t>
  </si>
  <si>
    <t>卯○琳</t>
  </si>
  <si>
    <t>戴○庭</t>
  </si>
  <si>
    <t>許○諾</t>
  </si>
  <si>
    <t>尤○文</t>
  </si>
  <si>
    <t>江○廷</t>
  </si>
  <si>
    <t>許○生</t>
  </si>
  <si>
    <t>蕭○瑋</t>
  </si>
  <si>
    <t>羅○人</t>
  </si>
  <si>
    <t>余○艗</t>
  </si>
  <si>
    <t>楊○祐</t>
  </si>
  <si>
    <t>左○國中</t>
  </si>
  <si>
    <t>前○國小前金區樂齡學習中心</t>
  </si>
  <si>
    <t>廖○慧</t>
  </si>
  <si>
    <t>高○娜</t>
  </si>
  <si>
    <t>丁○宜</t>
  </si>
  <si>
    <t>李○鈴</t>
  </si>
  <si>
    <t>董○謙</t>
  </si>
  <si>
    <t>陳○弘</t>
  </si>
  <si>
    <t>趙○豪</t>
  </si>
  <si>
    <t>賴○禹</t>
  </si>
  <si>
    <t>蕭○玥</t>
  </si>
  <si>
    <t>曾○梅</t>
  </si>
  <si>
    <t>吳○銨</t>
  </si>
  <si>
    <t>熊○均</t>
  </si>
  <si>
    <t>蔡○娟.謝昕霓.吳寀(兒).莊佩樺</t>
  </si>
  <si>
    <t>林○誼</t>
  </si>
  <si>
    <t>郭○詠</t>
  </si>
  <si>
    <t>蕭○佳</t>
  </si>
  <si>
    <t>薛○忠</t>
  </si>
  <si>
    <t>趙○翊</t>
  </si>
  <si>
    <t>蔡○泓</t>
  </si>
  <si>
    <t>彭○揚</t>
  </si>
  <si>
    <t>蔡○宜</t>
  </si>
  <si>
    <t>蔡○瓊鑾</t>
  </si>
  <si>
    <t>黃○燦</t>
  </si>
  <si>
    <t>許○耀</t>
  </si>
  <si>
    <t>游○瑜</t>
  </si>
  <si>
    <t>蔡○鈞</t>
  </si>
  <si>
    <t>趙○欣</t>
  </si>
  <si>
    <t>陳○禹</t>
  </si>
  <si>
    <t>董○雅</t>
  </si>
  <si>
    <t>黃○愷</t>
  </si>
  <si>
    <t>赫○</t>
  </si>
  <si>
    <t>徐○琳愛心團隊</t>
  </si>
  <si>
    <t>蘇○賢</t>
  </si>
  <si>
    <t>吳○韋</t>
  </si>
  <si>
    <t>洪○頡</t>
  </si>
  <si>
    <t>程○奎</t>
  </si>
  <si>
    <t>朱○雍</t>
  </si>
  <si>
    <t>郭○麒</t>
  </si>
  <si>
    <t>綵○實業有限公司</t>
  </si>
  <si>
    <t>李○湄</t>
  </si>
  <si>
    <t>黃○春</t>
  </si>
  <si>
    <t>陳○睿.黃苑秝</t>
  </si>
  <si>
    <t>蘇○吉</t>
  </si>
  <si>
    <t>田○世</t>
  </si>
  <si>
    <t>王○詞</t>
  </si>
  <si>
    <t>鄭○清</t>
  </si>
  <si>
    <t>洪○齡</t>
  </si>
  <si>
    <t>林○鑾</t>
  </si>
  <si>
    <t>王○蘭</t>
  </si>
  <si>
    <t>吳○裕</t>
  </si>
  <si>
    <t>林○岑</t>
  </si>
  <si>
    <t>曾○薇</t>
  </si>
  <si>
    <t>吳○坪</t>
  </si>
  <si>
    <t>劉○泰</t>
  </si>
  <si>
    <t>陳○淨</t>
  </si>
  <si>
    <t>呂○蘇</t>
  </si>
  <si>
    <t>鄭○倫</t>
  </si>
  <si>
    <t>黨○</t>
  </si>
  <si>
    <t>謝○柳</t>
  </si>
  <si>
    <t>陳○瀚</t>
  </si>
  <si>
    <t>呂○銘</t>
  </si>
  <si>
    <t>關○昇</t>
  </si>
  <si>
    <t>李○熏</t>
  </si>
  <si>
    <t>鄭○才</t>
  </si>
  <si>
    <t>蔡○民</t>
  </si>
  <si>
    <t>姚○萍</t>
  </si>
  <si>
    <t>施○山</t>
  </si>
  <si>
    <t>李○東</t>
  </si>
  <si>
    <t>陳○兒</t>
  </si>
  <si>
    <t>許○謙</t>
  </si>
  <si>
    <t>呂○毅</t>
  </si>
  <si>
    <t>黃○謙</t>
  </si>
  <si>
    <t>胡○榆</t>
  </si>
  <si>
    <t>楊○棟</t>
  </si>
  <si>
    <t>楊○星</t>
  </si>
  <si>
    <t>關○中</t>
  </si>
  <si>
    <t>張○毓</t>
  </si>
  <si>
    <t>呂○真</t>
  </si>
  <si>
    <t>陳○強</t>
  </si>
  <si>
    <t>黃○猛</t>
  </si>
  <si>
    <t>李○威</t>
  </si>
  <si>
    <t>卞○涵</t>
  </si>
  <si>
    <t>杜○靖</t>
  </si>
  <si>
    <t>蔡○麒</t>
  </si>
  <si>
    <t>陳○娼</t>
  </si>
  <si>
    <t>羅○</t>
  </si>
  <si>
    <t>吳○汶</t>
  </si>
  <si>
    <t>辛○珍</t>
  </si>
  <si>
    <t>洪○城</t>
  </si>
  <si>
    <t>邱○祥</t>
  </si>
  <si>
    <t>盧○貞</t>
  </si>
  <si>
    <t>謝○安</t>
  </si>
  <si>
    <t>謝○軒</t>
  </si>
  <si>
    <t>薛○均</t>
  </si>
  <si>
    <t>王○呈</t>
  </si>
  <si>
    <t>謝○騏</t>
  </si>
  <si>
    <t>李○倫</t>
  </si>
  <si>
    <t>胡○掌</t>
  </si>
  <si>
    <t>謝○仁</t>
  </si>
  <si>
    <t>蔡○蕙</t>
  </si>
  <si>
    <t>李○彬</t>
  </si>
  <si>
    <t>陳○希</t>
  </si>
  <si>
    <t>蔡○硯</t>
  </si>
  <si>
    <t>聖○工程行</t>
  </si>
  <si>
    <t>邱○葵</t>
  </si>
  <si>
    <t>許○嘉</t>
  </si>
  <si>
    <t>董○霏</t>
  </si>
  <si>
    <t>陳○棠</t>
  </si>
  <si>
    <t>洪○龍</t>
  </si>
  <si>
    <t>洪○祐</t>
  </si>
  <si>
    <t>張○淮</t>
  </si>
  <si>
    <t>莊○皓</t>
  </si>
  <si>
    <t>吳○廷</t>
  </si>
  <si>
    <t>張○婧</t>
  </si>
  <si>
    <t>翁○昌</t>
  </si>
  <si>
    <t>黃○瑀</t>
  </si>
  <si>
    <t>葉○綺</t>
  </si>
  <si>
    <t>何○政</t>
  </si>
  <si>
    <t>吳○展</t>
  </si>
  <si>
    <t>辛○</t>
  </si>
  <si>
    <t>葉○妘</t>
  </si>
  <si>
    <t>葉○妍</t>
  </si>
  <si>
    <t>歐○睿</t>
  </si>
  <si>
    <t>王○卉</t>
  </si>
  <si>
    <t>孫○頤</t>
  </si>
  <si>
    <t>廖○松</t>
  </si>
  <si>
    <t>浯○建設股份有限公司</t>
  </si>
  <si>
    <t>周○</t>
  </si>
  <si>
    <t>林○蒼</t>
  </si>
  <si>
    <t>呂○蕎</t>
  </si>
  <si>
    <t>李○茹</t>
  </si>
  <si>
    <t>歐○興</t>
  </si>
  <si>
    <t>周○嵐</t>
  </si>
  <si>
    <t>陳○</t>
  </si>
  <si>
    <t>林○潔</t>
  </si>
  <si>
    <t>江○瑩</t>
  </si>
  <si>
    <t>楊○澤</t>
  </si>
  <si>
    <t>呂○祐</t>
  </si>
  <si>
    <t>劉○禎</t>
  </si>
  <si>
    <t>林○瓏</t>
  </si>
  <si>
    <t>唐○馨</t>
  </si>
  <si>
    <t>李○絮</t>
  </si>
  <si>
    <t>劉○誼</t>
  </si>
  <si>
    <t>鄭○恬</t>
  </si>
  <si>
    <t>林○謙</t>
  </si>
  <si>
    <t>蔡○茵</t>
  </si>
  <si>
    <t>金○縣金湖鎮牧草產銷班第一班</t>
  </si>
  <si>
    <t>董○霖</t>
  </si>
  <si>
    <t>黃○芹</t>
  </si>
  <si>
    <t>冠○</t>
  </si>
  <si>
    <t>陳○紘</t>
  </si>
  <si>
    <t>游○印</t>
  </si>
  <si>
    <t>張○純</t>
  </si>
  <si>
    <t>李○探</t>
  </si>
  <si>
    <t>天○宮(媽祖廟)</t>
  </si>
  <si>
    <t>周○儒</t>
  </si>
  <si>
    <t>林○甡</t>
  </si>
  <si>
    <t>巫○越</t>
  </si>
  <si>
    <t>凌○郁</t>
  </si>
  <si>
    <t>謝○蕙</t>
  </si>
  <si>
    <t>胡○綾</t>
  </si>
  <si>
    <t>林○鏵</t>
  </si>
  <si>
    <t>張○侑</t>
  </si>
  <si>
    <t>孫○越</t>
  </si>
  <si>
    <t>陳○鎰</t>
  </si>
  <si>
    <t>劉○齊</t>
  </si>
  <si>
    <t>吳○芝</t>
  </si>
  <si>
    <t>董○承</t>
  </si>
  <si>
    <t>邱○勝</t>
  </si>
  <si>
    <t>沙○珊</t>
  </si>
  <si>
    <t>蔣○花</t>
  </si>
  <si>
    <t>高○珍</t>
  </si>
  <si>
    <t>于○亭</t>
  </si>
  <si>
    <t>黃○</t>
  </si>
  <si>
    <t>蘇○文</t>
  </si>
  <si>
    <t>蘇○珍</t>
  </si>
  <si>
    <t>卓○喻</t>
  </si>
  <si>
    <t>蕭○懌</t>
  </si>
  <si>
    <t>朱○琳</t>
  </si>
  <si>
    <t>甘○文</t>
  </si>
  <si>
    <t>蔡○恭</t>
  </si>
  <si>
    <t>高○市油廠國小</t>
  </si>
  <si>
    <t>梁○明</t>
  </si>
  <si>
    <t>蔡○麟</t>
  </si>
  <si>
    <t>邱○璋</t>
  </si>
  <si>
    <t>柯○萱</t>
  </si>
  <si>
    <t>尤○申</t>
  </si>
  <si>
    <t>蔡○儂</t>
  </si>
  <si>
    <t>顏○華</t>
  </si>
  <si>
    <t>曾○誼</t>
  </si>
  <si>
    <t>戴○貴</t>
  </si>
  <si>
    <t>湯○庭</t>
  </si>
  <si>
    <t>陳○繹</t>
  </si>
  <si>
    <t>鄭○侖</t>
  </si>
  <si>
    <t>翁○苹</t>
  </si>
  <si>
    <t>吳○淇</t>
  </si>
  <si>
    <t>賴○樺</t>
  </si>
  <si>
    <t>後○國中</t>
  </si>
  <si>
    <t>潘○生</t>
  </si>
  <si>
    <t>涂○成</t>
  </si>
  <si>
    <t>譚○澤</t>
  </si>
  <si>
    <t>朱○貞</t>
  </si>
  <si>
    <t>張○軒</t>
  </si>
  <si>
    <t>林○則</t>
  </si>
  <si>
    <t>朱○麟</t>
  </si>
  <si>
    <t>伍○輝</t>
  </si>
  <si>
    <t>夏○承</t>
  </si>
  <si>
    <t>蕭○均</t>
  </si>
  <si>
    <t>石○婕</t>
  </si>
  <si>
    <t>江○邑</t>
  </si>
  <si>
    <t>王○玟</t>
  </si>
  <si>
    <t>辛○侖</t>
  </si>
  <si>
    <t>鍾○諺</t>
  </si>
  <si>
    <t>劉○誠</t>
  </si>
  <si>
    <t>費○卿</t>
  </si>
  <si>
    <t>詹○育</t>
  </si>
  <si>
    <t>史○祐</t>
  </si>
  <si>
    <t>蔡○誼.蔡欣儒</t>
  </si>
  <si>
    <t>陳○錦</t>
  </si>
  <si>
    <t>邱○頡</t>
  </si>
  <si>
    <t>賴○霞</t>
  </si>
  <si>
    <t>黃○龍</t>
  </si>
  <si>
    <t>邱○玲</t>
  </si>
  <si>
    <t>郭○莉</t>
  </si>
  <si>
    <t>謝○珈</t>
  </si>
  <si>
    <t>李○傑</t>
  </si>
  <si>
    <t>彭○華</t>
  </si>
  <si>
    <t>吳○平</t>
  </si>
  <si>
    <t>方○玲</t>
  </si>
  <si>
    <t>郭○逸</t>
  </si>
  <si>
    <t>友○企業社</t>
  </si>
  <si>
    <t>李○璁</t>
  </si>
  <si>
    <t>施○紘</t>
  </si>
  <si>
    <t>蕭○益</t>
  </si>
  <si>
    <t>王○聿</t>
  </si>
  <si>
    <t>康○又</t>
  </si>
  <si>
    <t>關○驛</t>
  </si>
  <si>
    <t>周○淑</t>
  </si>
  <si>
    <t>周○璋</t>
  </si>
  <si>
    <t>傅○容</t>
  </si>
  <si>
    <t>項○麟</t>
  </si>
  <si>
    <t>方○尹</t>
  </si>
  <si>
    <t>楊○蘭</t>
  </si>
  <si>
    <t>賴○娟</t>
  </si>
  <si>
    <t>周○媞</t>
  </si>
  <si>
    <t>劉○諺</t>
  </si>
  <si>
    <t>劉○煌</t>
  </si>
  <si>
    <t>石○言</t>
  </si>
  <si>
    <t>潘○伶</t>
  </si>
  <si>
    <t>王○筠</t>
  </si>
  <si>
    <t>張○英</t>
  </si>
  <si>
    <t>姚○伶</t>
  </si>
  <si>
    <t>劉○樂</t>
  </si>
  <si>
    <t>羅○冰店</t>
  </si>
  <si>
    <t>劉○鋐</t>
  </si>
  <si>
    <t>劉○騰</t>
  </si>
  <si>
    <t>卓○晴</t>
  </si>
  <si>
    <t>高○惠</t>
  </si>
  <si>
    <t>李○賓</t>
  </si>
  <si>
    <t>翁○書</t>
  </si>
  <si>
    <t>丘○承</t>
  </si>
  <si>
    <t>徐○玄</t>
  </si>
  <si>
    <t>簡○恩</t>
  </si>
  <si>
    <t>洪○佑</t>
  </si>
  <si>
    <t>王○良</t>
  </si>
  <si>
    <t>毛○任</t>
  </si>
  <si>
    <t>溫○芮</t>
  </si>
  <si>
    <t>石○甫</t>
  </si>
  <si>
    <t>張○庭</t>
  </si>
  <si>
    <t>李○瑢</t>
  </si>
  <si>
    <t>楊○廷</t>
  </si>
  <si>
    <t>張○妍</t>
  </si>
  <si>
    <t>馬○軒</t>
  </si>
  <si>
    <t>徐○豐</t>
  </si>
  <si>
    <t>安○蓁</t>
  </si>
  <si>
    <t>鍾○豪</t>
  </si>
  <si>
    <t>譚○潔</t>
  </si>
  <si>
    <t>農○蓁</t>
  </si>
  <si>
    <t>宋○懋</t>
  </si>
  <si>
    <t>許○羚</t>
  </si>
  <si>
    <t>曾○妍</t>
  </si>
  <si>
    <t>劉○月秀</t>
  </si>
  <si>
    <t>林○淑</t>
  </si>
  <si>
    <t>許○郎</t>
  </si>
  <si>
    <t>黃○秀</t>
  </si>
  <si>
    <t>彭○雯</t>
  </si>
  <si>
    <t>蘇○熙.蘇宏輔.蘇泯漢</t>
  </si>
  <si>
    <t>呂○珊.黃立旻</t>
  </si>
  <si>
    <t>黃○琪.黃京笙</t>
  </si>
  <si>
    <t>蓮○牙醫診所</t>
  </si>
  <si>
    <t>洪○珠</t>
  </si>
  <si>
    <t>謝○葳</t>
  </si>
  <si>
    <t>劉○徵</t>
  </si>
  <si>
    <t>趙○辰</t>
  </si>
  <si>
    <t>謝○珩</t>
  </si>
  <si>
    <t>張○妡</t>
  </si>
  <si>
    <t>狄○宇</t>
  </si>
  <si>
    <t>張○渝</t>
  </si>
  <si>
    <t>許○凱</t>
  </si>
  <si>
    <t>曾○玲</t>
  </si>
  <si>
    <t>任○瑜</t>
  </si>
  <si>
    <t>吳○翔</t>
  </si>
  <si>
    <t>吳○丞</t>
  </si>
  <si>
    <t>紀○萍</t>
  </si>
  <si>
    <t>新○國小</t>
  </si>
  <si>
    <t>彭○靜</t>
  </si>
  <si>
    <t>江○駿</t>
  </si>
  <si>
    <t>柯○玄</t>
  </si>
  <si>
    <t>廖○萍</t>
  </si>
  <si>
    <t>張○格</t>
  </si>
  <si>
    <t>涂○翎</t>
  </si>
  <si>
    <t>馬○翊</t>
  </si>
  <si>
    <t>盧○享</t>
  </si>
  <si>
    <t>盧○熹</t>
  </si>
  <si>
    <t>許○英</t>
  </si>
  <si>
    <t>許○阿花</t>
  </si>
  <si>
    <t>洪○慧</t>
  </si>
  <si>
    <t>王○蕙</t>
  </si>
  <si>
    <t>陳○筠</t>
  </si>
  <si>
    <t>李○神</t>
  </si>
  <si>
    <t>李○.趙欣怡.李延順</t>
  </si>
  <si>
    <t>葉○慈</t>
  </si>
  <si>
    <t>魯○姐</t>
  </si>
  <si>
    <t>邱○良</t>
  </si>
  <si>
    <t>謝○達</t>
  </si>
  <si>
    <t>姚○芸</t>
  </si>
  <si>
    <t>大○宇實業股份有限公司</t>
  </si>
  <si>
    <t>張○狄</t>
  </si>
  <si>
    <t>謝○娥</t>
  </si>
  <si>
    <t>鄭○婷.鄭宇倫</t>
  </si>
  <si>
    <t>方○允</t>
  </si>
  <si>
    <t>林○姬</t>
  </si>
  <si>
    <t>高○威</t>
  </si>
  <si>
    <t>一○國際商標事務所</t>
  </si>
  <si>
    <t>姚○儀</t>
  </si>
  <si>
    <t>金○麗清</t>
  </si>
  <si>
    <t>黃○康</t>
  </si>
  <si>
    <t>裴○姐</t>
  </si>
  <si>
    <t>陳○軍</t>
  </si>
  <si>
    <t>劉○琦</t>
  </si>
  <si>
    <t>王○寶花</t>
  </si>
  <si>
    <t>呂○紓</t>
  </si>
  <si>
    <t>朱○卿</t>
  </si>
  <si>
    <t>許○鳳</t>
  </si>
  <si>
    <t>許○典</t>
  </si>
  <si>
    <t>郭○哲</t>
  </si>
  <si>
    <t>蔣○依</t>
  </si>
  <si>
    <t>顏○圓</t>
  </si>
  <si>
    <t>羅○素華</t>
  </si>
  <si>
    <t>林○道</t>
  </si>
  <si>
    <t>林○薪</t>
  </si>
  <si>
    <t>黃○秀素</t>
  </si>
  <si>
    <t>詹○昌</t>
  </si>
  <si>
    <t>余○伶</t>
  </si>
  <si>
    <t>胡○代</t>
  </si>
  <si>
    <t>蘇○妃</t>
  </si>
  <si>
    <t>周○智</t>
  </si>
  <si>
    <t>蘇○苓</t>
  </si>
  <si>
    <t>蘇○斐</t>
  </si>
  <si>
    <t>蘇○芃</t>
  </si>
  <si>
    <t>劉○佑</t>
  </si>
  <si>
    <t>郭○</t>
  </si>
  <si>
    <t>楊○萍</t>
  </si>
  <si>
    <t>楊○媛</t>
  </si>
  <si>
    <t>冉○貞</t>
  </si>
  <si>
    <t>蔡○誥</t>
  </si>
  <si>
    <t>華○月</t>
  </si>
  <si>
    <t>申○(羽)</t>
  </si>
  <si>
    <t>洪○宇</t>
  </si>
  <si>
    <t>許○焜</t>
  </si>
  <si>
    <t>薛○文</t>
  </si>
  <si>
    <t>胡○妮</t>
  </si>
  <si>
    <t>定○企管顧問股份有限公司</t>
  </si>
  <si>
    <t>河○室內設計工作室</t>
  </si>
  <si>
    <t>河○室內裝修有限公司</t>
  </si>
  <si>
    <t xml:space="preserve">王○嫻 </t>
  </si>
  <si>
    <t>曹○木</t>
  </si>
  <si>
    <t>何○霖</t>
  </si>
  <si>
    <t>何○之</t>
  </si>
  <si>
    <t>甘○中</t>
  </si>
  <si>
    <t>侯○津</t>
  </si>
  <si>
    <t>郭○霖</t>
  </si>
  <si>
    <t>郭○瀚</t>
  </si>
  <si>
    <t>侯○雄</t>
  </si>
  <si>
    <t>侯○伊</t>
  </si>
  <si>
    <t>侯○勇</t>
  </si>
  <si>
    <t>郭○雀</t>
  </si>
  <si>
    <t>葛○文</t>
  </si>
  <si>
    <t>馮○惠</t>
  </si>
  <si>
    <t>葛○廷</t>
  </si>
  <si>
    <t>葛○辰</t>
  </si>
  <si>
    <t>潘○瑛</t>
  </si>
  <si>
    <t>乾○國際整合行銷有限公司</t>
  </si>
  <si>
    <t>高○文化科技有限公司</t>
  </si>
  <si>
    <t>戴○照</t>
  </si>
  <si>
    <t>阮○如</t>
  </si>
  <si>
    <t>李○靚</t>
  </si>
  <si>
    <t>顏○菁</t>
  </si>
  <si>
    <t>邱○瑾</t>
  </si>
  <si>
    <t>高○北極殿</t>
  </si>
  <si>
    <t>王○秋</t>
  </si>
  <si>
    <t>梁○正</t>
  </si>
  <si>
    <t>鄭○薇</t>
  </si>
  <si>
    <t>周○呈</t>
  </si>
  <si>
    <t>章○鑫</t>
  </si>
  <si>
    <t>麥○嘉</t>
  </si>
  <si>
    <t>曹○興</t>
  </si>
  <si>
    <t>蘇○逸</t>
  </si>
  <si>
    <t>林○</t>
  </si>
  <si>
    <t>劉○潔</t>
  </si>
  <si>
    <t>王○淙</t>
  </si>
  <si>
    <t>莊○吉</t>
  </si>
  <si>
    <t>閰○</t>
  </si>
  <si>
    <t>宋○惠</t>
  </si>
  <si>
    <t>彭○珍</t>
  </si>
  <si>
    <t>莊○(育)</t>
  </si>
  <si>
    <t>魏○霞</t>
  </si>
  <si>
    <t>陳○鏡</t>
  </si>
  <si>
    <t>梁○琴</t>
  </si>
  <si>
    <t>周○淳</t>
  </si>
  <si>
    <t>洪○瑩</t>
  </si>
  <si>
    <t>歐○正</t>
  </si>
  <si>
    <t>劉○榮</t>
  </si>
  <si>
    <t>黃○昌</t>
  </si>
  <si>
    <t>吳○真</t>
  </si>
  <si>
    <t>蔣○真</t>
  </si>
  <si>
    <t>侯○茹</t>
  </si>
  <si>
    <t>葉○貞</t>
  </si>
  <si>
    <t>李○易</t>
  </si>
  <si>
    <t>王○傛</t>
  </si>
  <si>
    <t>楊○欣</t>
  </si>
  <si>
    <t>趙○瑞</t>
  </si>
  <si>
    <t>阮○雪</t>
  </si>
  <si>
    <t>黎○華</t>
  </si>
  <si>
    <t>鄭○岑</t>
  </si>
  <si>
    <t>蔡○華</t>
  </si>
  <si>
    <t>何○輝</t>
  </si>
  <si>
    <t>彭○蘭</t>
  </si>
  <si>
    <t>劉○麟</t>
  </si>
  <si>
    <t>簡○晏</t>
  </si>
  <si>
    <t>董○筠</t>
  </si>
  <si>
    <t>莊○雅</t>
  </si>
  <si>
    <t>陳○樟</t>
  </si>
  <si>
    <t>莊○偉</t>
  </si>
  <si>
    <t>林○鵬</t>
  </si>
  <si>
    <t>林○亨</t>
  </si>
  <si>
    <t>賴○君</t>
  </si>
  <si>
    <t>劉○蓉</t>
  </si>
  <si>
    <t>○鈞</t>
  </si>
  <si>
    <t>呂○政.呂建樺</t>
  </si>
  <si>
    <t>陳○亭</t>
  </si>
  <si>
    <t>林○儒</t>
  </si>
  <si>
    <t>潘○妤</t>
  </si>
  <si>
    <t>葉○儀</t>
  </si>
  <si>
    <t>王○慶</t>
  </si>
  <si>
    <t>孫○皓</t>
  </si>
  <si>
    <t>孫○毓</t>
  </si>
  <si>
    <t>邱○霖</t>
  </si>
  <si>
    <t>施○宇</t>
  </si>
  <si>
    <t>○鵑</t>
  </si>
  <si>
    <t>張○堭</t>
  </si>
  <si>
    <t>沈○榆</t>
  </si>
  <si>
    <t>郭○維</t>
  </si>
  <si>
    <t>周○云</t>
  </si>
  <si>
    <t>王○穎</t>
  </si>
  <si>
    <t>于○蓁</t>
  </si>
  <si>
    <t>洪○敏</t>
  </si>
  <si>
    <t>錢○歆</t>
  </si>
  <si>
    <t>陳○超</t>
  </si>
  <si>
    <t>胡○瑜.胡宸瑄</t>
  </si>
  <si>
    <t>陳○男.鄭阿惠</t>
  </si>
  <si>
    <t>洪○峻</t>
  </si>
  <si>
    <t>姜○慈</t>
  </si>
  <si>
    <t>高○芳</t>
  </si>
  <si>
    <t>蘇○源</t>
  </si>
  <si>
    <t>戴○鶴</t>
  </si>
  <si>
    <t>羅○騰</t>
  </si>
  <si>
    <t>謝○玉雲</t>
  </si>
  <si>
    <t>洪○祥.蘇芬</t>
  </si>
  <si>
    <t>洪○捷</t>
  </si>
  <si>
    <t>馮○清</t>
  </si>
  <si>
    <t>翁○榛</t>
  </si>
  <si>
    <t>謝○凱</t>
  </si>
  <si>
    <t>曾○萓</t>
  </si>
  <si>
    <t>蔣○立</t>
  </si>
  <si>
    <t>楊○昌</t>
  </si>
  <si>
    <t>楊○永</t>
  </si>
  <si>
    <t>蕭○云</t>
  </si>
  <si>
    <t>顏○綺</t>
  </si>
  <si>
    <t>賴○承</t>
  </si>
  <si>
    <t>溫○煒</t>
  </si>
  <si>
    <t>益○企業社</t>
  </si>
  <si>
    <t>李○助</t>
  </si>
  <si>
    <t>林○程</t>
  </si>
  <si>
    <t>潘○瑤</t>
  </si>
  <si>
    <t>謝○甯</t>
  </si>
  <si>
    <t>張○凌</t>
  </si>
  <si>
    <t>洪○甄</t>
  </si>
  <si>
    <t>泉○茶廠高雄店</t>
  </si>
  <si>
    <t>羅○眉</t>
  </si>
  <si>
    <t>夏○涵</t>
  </si>
  <si>
    <t>劉○哲</t>
  </si>
  <si>
    <t>曾○伶</t>
  </si>
  <si>
    <t>葉○孟</t>
  </si>
  <si>
    <t>泰○瓦斯行</t>
  </si>
  <si>
    <t>梁○美</t>
  </si>
  <si>
    <t>曾○澄</t>
  </si>
  <si>
    <t>曾○富</t>
  </si>
  <si>
    <t>曾○凝</t>
  </si>
  <si>
    <t>林○滿</t>
  </si>
  <si>
    <t>葉○岑</t>
  </si>
  <si>
    <t>歐○芬</t>
  </si>
  <si>
    <t>謝○祐</t>
  </si>
  <si>
    <t>郭○惀</t>
  </si>
  <si>
    <t>林○秀鑾</t>
  </si>
  <si>
    <t>楊○東.楊王連花</t>
  </si>
  <si>
    <t>陶○珠</t>
  </si>
  <si>
    <t>洪○昭</t>
  </si>
  <si>
    <t>陳○韜</t>
  </si>
  <si>
    <t>薛○斐</t>
  </si>
  <si>
    <t>施○婕</t>
  </si>
  <si>
    <t>劉○真</t>
  </si>
  <si>
    <t>王○于</t>
  </si>
  <si>
    <t>莊○堯</t>
  </si>
  <si>
    <t>杜○妤</t>
  </si>
  <si>
    <t>顏○心</t>
  </si>
  <si>
    <t>翁○駿</t>
  </si>
  <si>
    <t>吳○稘</t>
  </si>
  <si>
    <t>施○宜</t>
  </si>
  <si>
    <t>葛○程</t>
  </si>
  <si>
    <t>張○淑</t>
  </si>
  <si>
    <t>沈○杏</t>
  </si>
  <si>
    <t>沈○里</t>
  </si>
  <si>
    <t>陳○村</t>
  </si>
  <si>
    <t>楊○自</t>
  </si>
  <si>
    <t>黃○政</t>
  </si>
  <si>
    <t>白○祥</t>
  </si>
  <si>
    <t>甘○哲</t>
  </si>
  <si>
    <t>江○慧</t>
  </si>
  <si>
    <t>褚○蘭</t>
  </si>
  <si>
    <t>童○霖</t>
  </si>
  <si>
    <t>孫○屏</t>
  </si>
  <si>
    <t>洪○閔</t>
  </si>
  <si>
    <t>吳○杉</t>
  </si>
  <si>
    <t>余○珈</t>
  </si>
  <si>
    <t>蘇○民</t>
  </si>
  <si>
    <t>薛○例</t>
  </si>
  <si>
    <t>寶○發股份有限公司</t>
  </si>
  <si>
    <t>溫○慶</t>
  </si>
  <si>
    <t>吳○倩</t>
  </si>
  <si>
    <t>陳○恭</t>
  </si>
  <si>
    <t>林○弼</t>
  </si>
  <si>
    <t>蔡○玄</t>
  </si>
  <si>
    <t>羅○賢</t>
  </si>
  <si>
    <t>楊○泰</t>
  </si>
  <si>
    <t>郭○綺</t>
  </si>
  <si>
    <t>盧○源</t>
  </si>
  <si>
    <t>楊○珺</t>
  </si>
  <si>
    <t>曾○順</t>
  </si>
  <si>
    <t>賴○呈</t>
  </si>
  <si>
    <t>張○勳</t>
  </si>
  <si>
    <t>郭○湘</t>
  </si>
  <si>
    <t>謝○杏</t>
  </si>
  <si>
    <t>周○卿</t>
  </si>
  <si>
    <t>曾○英</t>
  </si>
  <si>
    <t>曹○聖</t>
  </si>
  <si>
    <t>蕭○擇</t>
  </si>
  <si>
    <t>必○車業有限公司</t>
  </si>
  <si>
    <t>蘇○仁</t>
  </si>
  <si>
    <t>林○呈</t>
  </si>
  <si>
    <t>洪○蔚</t>
  </si>
  <si>
    <t>連○寧</t>
  </si>
  <si>
    <t>蕭○閿</t>
  </si>
  <si>
    <t>朱○瑋</t>
  </si>
  <si>
    <t>何○妡</t>
  </si>
  <si>
    <t>紀○旋</t>
  </si>
  <si>
    <t>柯○芯</t>
  </si>
  <si>
    <t>林○嶸</t>
  </si>
  <si>
    <t>甘○瑜</t>
  </si>
  <si>
    <t>黃○少</t>
  </si>
  <si>
    <t>黃○合</t>
  </si>
  <si>
    <t>林○祐</t>
  </si>
  <si>
    <t>黃○祺</t>
  </si>
  <si>
    <t>何○泓</t>
  </si>
  <si>
    <t>王○霆</t>
  </si>
  <si>
    <t>梁○慈</t>
  </si>
  <si>
    <t>王○彥</t>
  </si>
  <si>
    <t>邱○彥</t>
  </si>
  <si>
    <t>群○會展顧問股份有限公司</t>
  </si>
  <si>
    <t>蔡○毅</t>
  </si>
  <si>
    <t>戴○玫</t>
  </si>
  <si>
    <t>蕭○霜</t>
  </si>
  <si>
    <t>葉○慧</t>
  </si>
  <si>
    <t>莊○融</t>
  </si>
  <si>
    <t>莊○澔</t>
  </si>
  <si>
    <t>鄭○昀</t>
  </si>
  <si>
    <t>董○廷</t>
  </si>
  <si>
    <t>霖○國際有限公司</t>
  </si>
  <si>
    <t>王○賞</t>
  </si>
  <si>
    <t>普○華</t>
  </si>
  <si>
    <t>賴○枝</t>
  </si>
  <si>
    <t>熊○發</t>
  </si>
  <si>
    <t>陳○璘</t>
  </si>
  <si>
    <t>歐○玲</t>
  </si>
  <si>
    <t>洪○玹</t>
  </si>
  <si>
    <t>李○騰</t>
  </si>
  <si>
    <t>吳○建</t>
  </si>
  <si>
    <t>翁○隆</t>
  </si>
  <si>
    <t>賴○圓</t>
  </si>
  <si>
    <t>謝○全</t>
  </si>
  <si>
    <t>謝○億</t>
  </si>
  <si>
    <t>莊○頡</t>
  </si>
  <si>
    <t>劉○松</t>
  </si>
  <si>
    <t>宋○亮</t>
  </si>
  <si>
    <t>劉○偉</t>
  </si>
  <si>
    <t>李○呈</t>
  </si>
  <si>
    <t>錢○華</t>
  </si>
  <si>
    <t>盛○企業行</t>
  </si>
  <si>
    <t>江○滿</t>
  </si>
  <si>
    <t>陳○洋</t>
  </si>
  <si>
    <t>甘○佳</t>
  </si>
  <si>
    <t>竇○勻</t>
  </si>
  <si>
    <t>莊○樂</t>
  </si>
  <si>
    <t>翁○霞</t>
  </si>
  <si>
    <t>王○金.賴仁政</t>
  </si>
  <si>
    <t>集○音樂藝術有限公司</t>
  </si>
  <si>
    <t>王○銘</t>
  </si>
  <si>
    <t>羅○寰</t>
  </si>
  <si>
    <t>郭○華.郭芷聿</t>
  </si>
  <si>
    <t>楊○芊</t>
  </si>
  <si>
    <t>鼎○國中</t>
  </si>
  <si>
    <t>尚○國際興業有限公司</t>
  </si>
  <si>
    <t>蔡○弘</t>
  </si>
  <si>
    <t>彭○謙</t>
  </si>
  <si>
    <t>郭○芸</t>
  </si>
  <si>
    <t>施○皮</t>
  </si>
  <si>
    <t>戴○軒</t>
  </si>
  <si>
    <t>謝○霓</t>
  </si>
  <si>
    <t>蘇○芬</t>
  </si>
  <si>
    <t>陳○珮</t>
  </si>
  <si>
    <t>洪○琴</t>
  </si>
  <si>
    <t>王○中</t>
  </si>
  <si>
    <t>吳○瑱</t>
  </si>
  <si>
    <t>吳○珠.黃士新</t>
  </si>
  <si>
    <t>王○和.王如洢</t>
  </si>
  <si>
    <t>陳○蓮.王韻茹</t>
  </si>
  <si>
    <t>陳○仁.陳沛昀</t>
  </si>
  <si>
    <t>陳○蓮.黃逸瑄</t>
  </si>
  <si>
    <t>姚○生.姚嘉翔</t>
  </si>
  <si>
    <t>許○章.許庭愷</t>
  </si>
  <si>
    <t>趙○蘭.趙振悠</t>
  </si>
  <si>
    <t>楊○仁.楊玉琳</t>
  </si>
  <si>
    <t>宋○萱.林佳穎</t>
  </si>
  <si>
    <t>曾○紅.張瑜庭</t>
  </si>
  <si>
    <t>陳○綾.黃珮涵</t>
  </si>
  <si>
    <t>李○惠.程鴻琮</t>
  </si>
  <si>
    <t>童○嬿</t>
  </si>
  <si>
    <t>林○微.郭恒愉</t>
  </si>
  <si>
    <t>林○世</t>
  </si>
  <si>
    <t>黃○玟</t>
  </si>
  <si>
    <t>胡○偉</t>
  </si>
  <si>
    <t>蕭○翰</t>
  </si>
  <si>
    <t>莊○</t>
  </si>
  <si>
    <t>彭○婷</t>
  </si>
  <si>
    <t>李○嘉</t>
  </si>
  <si>
    <t>蔡○晉</t>
  </si>
  <si>
    <t>吳○文</t>
  </si>
  <si>
    <t>楊○堯</t>
  </si>
  <si>
    <t>許○芸</t>
  </si>
  <si>
    <t>鐘○芝</t>
  </si>
  <si>
    <t>黃○傑.黃詩晴</t>
  </si>
  <si>
    <t>鄭○臨</t>
  </si>
  <si>
    <t>馮○鸞</t>
  </si>
  <si>
    <t>王○瑧</t>
  </si>
  <si>
    <t>邱○真</t>
  </si>
  <si>
    <t>陳○雯.陳昱婷</t>
  </si>
  <si>
    <t>江○瞞.吳育修</t>
  </si>
  <si>
    <t>黃○璋</t>
  </si>
  <si>
    <t>曾○</t>
  </si>
  <si>
    <t>陳○樺.李采諺</t>
  </si>
  <si>
    <t>陳○憓</t>
  </si>
  <si>
    <t>孫○筠</t>
  </si>
  <si>
    <t>孫○慈</t>
  </si>
  <si>
    <t>周○晴</t>
  </si>
  <si>
    <t>胡○德</t>
  </si>
  <si>
    <t>蕭○恩</t>
  </si>
  <si>
    <t>黃○棉</t>
  </si>
  <si>
    <t>薛○</t>
  </si>
  <si>
    <t>力○祐</t>
  </si>
  <si>
    <t>楊○凱</t>
  </si>
  <si>
    <t>張○苹</t>
  </si>
  <si>
    <t>楊○汶</t>
  </si>
  <si>
    <t>蘇○綺</t>
  </si>
  <si>
    <t>王○端</t>
  </si>
  <si>
    <t>李○揚</t>
  </si>
  <si>
    <t>尤○妤</t>
  </si>
  <si>
    <t>許○倢</t>
  </si>
  <si>
    <t>余○緹</t>
  </si>
  <si>
    <t>許○義</t>
  </si>
  <si>
    <t>余○安.余正傑</t>
  </si>
  <si>
    <t>陳○謙</t>
  </si>
  <si>
    <t>楊○鑫</t>
  </si>
  <si>
    <t>顏○芳</t>
  </si>
  <si>
    <t>莊○哲</t>
  </si>
  <si>
    <t>陳○彰</t>
  </si>
  <si>
    <t>洪○安</t>
  </si>
  <si>
    <t>黃○堂</t>
  </si>
  <si>
    <t>劉○芯</t>
  </si>
  <si>
    <t>趙○涵</t>
  </si>
  <si>
    <t>潘○娟.龔珮瑄</t>
  </si>
  <si>
    <t>戴○茵</t>
  </si>
  <si>
    <t>蘇○晴</t>
  </si>
  <si>
    <t>李○瑛</t>
  </si>
  <si>
    <t>田○方</t>
  </si>
  <si>
    <t>林○鈺</t>
  </si>
  <si>
    <t>戴○昀</t>
  </si>
  <si>
    <t>黎○雪.蘇淑婷</t>
  </si>
  <si>
    <t>高○伶</t>
  </si>
  <si>
    <t>蔡○騂</t>
  </si>
  <si>
    <t>郭○鴻</t>
  </si>
  <si>
    <t>黃○泓</t>
  </si>
  <si>
    <t>蘇○芸</t>
  </si>
  <si>
    <t>游○樺</t>
  </si>
  <si>
    <t>蕭○誠</t>
  </si>
  <si>
    <t>沈○旻</t>
  </si>
  <si>
    <t>何○悅</t>
  </si>
  <si>
    <t>張○芸</t>
  </si>
  <si>
    <t>許○棠</t>
  </si>
  <si>
    <t>洪○森</t>
  </si>
  <si>
    <t>簡○成</t>
  </si>
  <si>
    <t>廖○婷</t>
  </si>
  <si>
    <t>許○柔</t>
  </si>
  <si>
    <t>何○瑤</t>
  </si>
  <si>
    <t>鄭○碧</t>
  </si>
  <si>
    <t>譚○丰</t>
  </si>
  <si>
    <t>姚○英</t>
  </si>
  <si>
    <t>薛○姍</t>
  </si>
  <si>
    <t>蕭○琪</t>
  </si>
  <si>
    <t>謝○智</t>
  </si>
  <si>
    <t>陳○楠</t>
  </si>
  <si>
    <t>姜○瀚</t>
  </si>
  <si>
    <t>洪○南</t>
  </si>
  <si>
    <t>丁○輝</t>
  </si>
  <si>
    <t>姜○龍</t>
  </si>
  <si>
    <t>黃○蘭</t>
  </si>
  <si>
    <t>李○紅</t>
  </si>
  <si>
    <t>吳○種</t>
  </si>
  <si>
    <t>田○蓉</t>
  </si>
  <si>
    <t>胡○圓</t>
  </si>
  <si>
    <t>涂○宇</t>
  </si>
  <si>
    <t>趙○香</t>
  </si>
  <si>
    <t>徐○娥</t>
  </si>
  <si>
    <t>莊○婷</t>
  </si>
  <si>
    <t>翁○蘭</t>
  </si>
  <si>
    <t>黃○招</t>
  </si>
  <si>
    <t>朱○君</t>
  </si>
  <si>
    <t>郭○麗</t>
  </si>
  <si>
    <t>翁○倫</t>
  </si>
  <si>
    <t>翁○庭</t>
  </si>
  <si>
    <t>翁○熏</t>
  </si>
  <si>
    <t>李○嫺</t>
  </si>
  <si>
    <t>湯○雲</t>
  </si>
  <si>
    <t>龔○霞</t>
  </si>
  <si>
    <t>顏○梅</t>
  </si>
  <si>
    <t>方○媚</t>
  </si>
  <si>
    <t>曾○誌</t>
  </si>
  <si>
    <t>曾○睿</t>
  </si>
  <si>
    <t>吳○清</t>
  </si>
  <si>
    <t>吳○淵</t>
  </si>
  <si>
    <t>簡○詡</t>
  </si>
  <si>
    <t>史○絹</t>
  </si>
  <si>
    <t>王○敬</t>
  </si>
  <si>
    <t>巴○多食品實業有限公司</t>
  </si>
  <si>
    <t>方○全</t>
  </si>
  <si>
    <t>鄭○麗華</t>
  </si>
  <si>
    <t>房○燕</t>
  </si>
  <si>
    <t>辛○穎</t>
  </si>
  <si>
    <t>梁○卿</t>
  </si>
  <si>
    <t>梁○揚</t>
  </si>
  <si>
    <t>梁○菁</t>
  </si>
  <si>
    <t>梁○瑋</t>
  </si>
  <si>
    <t>梁○旂</t>
  </si>
  <si>
    <t>黃○龍.梁麗雀.黃正鋒</t>
  </si>
  <si>
    <t>梁○媛</t>
  </si>
  <si>
    <t>曹○福.梁淳涵</t>
  </si>
  <si>
    <t>曹○(女唐).曹以新</t>
  </si>
  <si>
    <t>梁○樺</t>
  </si>
  <si>
    <t>鐘○仁</t>
  </si>
  <si>
    <t>湯○敬</t>
  </si>
  <si>
    <t>符○祝</t>
  </si>
  <si>
    <t>方○山.江皖蘭</t>
  </si>
  <si>
    <t>韋○彤</t>
  </si>
  <si>
    <t>楊○慈</t>
  </si>
  <si>
    <t>陳○薰</t>
  </si>
  <si>
    <t>冠○賞鴨肉飯</t>
  </si>
  <si>
    <t>李○濡</t>
  </si>
  <si>
    <t>李○常</t>
  </si>
  <si>
    <t>張○聰.陳玉婷</t>
  </si>
  <si>
    <t>信○米行</t>
  </si>
  <si>
    <t>澄○湖加油站有限公司</t>
  </si>
  <si>
    <t>陳○蘋</t>
  </si>
  <si>
    <t>謝○榮</t>
  </si>
  <si>
    <t>王○.王毛諸音.王許素枝</t>
  </si>
  <si>
    <t>真○股份有限公司</t>
  </si>
  <si>
    <t>張○淳</t>
  </si>
  <si>
    <t>曾○捷</t>
  </si>
  <si>
    <t>宣○</t>
  </si>
  <si>
    <t>林○洋</t>
  </si>
  <si>
    <t>莊○慧</t>
  </si>
  <si>
    <t>江○郡</t>
  </si>
  <si>
    <t>周○禕</t>
  </si>
  <si>
    <t>劉○宸</t>
  </si>
  <si>
    <t>盧○婷.羅智瀚</t>
  </si>
  <si>
    <t>李○蒙.李珍鈴</t>
  </si>
  <si>
    <t>徐○芳</t>
  </si>
  <si>
    <t>楊○合</t>
  </si>
  <si>
    <t>廖○安</t>
  </si>
  <si>
    <t>陳○勝</t>
  </si>
  <si>
    <t>張○仁</t>
  </si>
  <si>
    <t>翁○瞳</t>
  </si>
  <si>
    <t>湲○</t>
  </si>
  <si>
    <t>吳○澂</t>
  </si>
  <si>
    <t>品○</t>
  </si>
  <si>
    <t>方○春</t>
  </si>
  <si>
    <t>林○函.蘇素賢</t>
  </si>
  <si>
    <t>余○欣</t>
  </si>
  <si>
    <t>莊○君.張芷睿</t>
  </si>
  <si>
    <t>龔○蓁</t>
  </si>
  <si>
    <t>林○生.鄔善羽</t>
  </si>
  <si>
    <t>劉○恆</t>
  </si>
  <si>
    <t>黃○</t>
  </si>
  <si>
    <t>林○沁.林洸瑾</t>
  </si>
  <si>
    <t>洪○歆</t>
  </si>
  <si>
    <t>湯○翔</t>
  </si>
  <si>
    <t>朱○達</t>
  </si>
  <si>
    <t>王○凰</t>
  </si>
  <si>
    <t>陳○利</t>
  </si>
  <si>
    <t>獅○國小</t>
  </si>
  <si>
    <t>許○琇</t>
  </si>
  <si>
    <t>趙○涓</t>
  </si>
  <si>
    <t>王○暢</t>
  </si>
  <si>
    <t>李○鑫</t>
  </si>
  <si>
    <t>潘○芸</t>
  </si>
  <si>
    <t>徐○豪</t>
  </si>
  <si>
    <t>李○任</t>
  </si>
  <si>
    <t>陳○杏.陳宥丞</t>
  </si>
  <si>
    <t>許○鑫</t>
  </si>
  <si>
    <t>鍾○紳</t>
  </si>
  <si>
    <t>魏○宸</t>
  </si>
  <si>
    <t>彭○倫</t>
  </si>
  <si>
    <t>吳○妤</t>
  </si>
  <si>
    <t>許○津</t>
  </si>
  <si>
    <t>鄭○汶.陳宥澄</t>
  </si>
  <si>
    <t>胡○元.胡家瑜</t>
  </si>
  <si>
    <t>陳○佳</t>
  </si>
  <si>
    <t>林○雅.傅萱</t>
  </si>
  <si>
    <t>郭○倫</t>
  </si>
  <si>
    <t>姚○辰</t>
  </si>
  <si>
    <t>蘇○為</t>
  </si>
  <si>
    <t>鄧○墨</t>
  </si>
  <si>
    <t>謝○展</t>
  </si>
  <si>
    <t>黃○祐</t>
  </si>
  <si>
    <t>邱○卿</t>
  </si>
  <si>
    <t>莊○丞</t>
  </si>
  <si>
    <t>陳○宏.陳雅瑄</t>
  </si>
  <si>
    <t>李○富</t>
  </si>
  <si>
    <t>張○馨.李又湋</t>
  </si>
  <si>
    <t>鄭○辰</t>
  </si>
  <si>
    <t>許○淑</t>
  </si>
  <si>
    <t>之○</t>
  </si>
  <si>
    <t>顏○龍</t>
  </si>
  <si>
    <t>趙○航</t>
  </si>
  <si>
    <t>鍾○恩</t>
  </si>
  <si>
    <t>陳○旲</t>
  </si>
  <si>
    <t>鄭○瑜</t>
  </si>
  <si>
    <t>宜○</t>
  </si>
  <si>
    <t>紹○</t>
  </si>
  <si>
    <t>魏○蓁</t>
  </si>
  <si>
    <t>蔡○瑜</t>
  </si>
  <si>
    <t>康○平</t>
  </si>
  <si>
    <t>范○溱</t>
  </si>
  <si>
    <t>余○丞</t>
  </si>
  <si>
    <t>張○米</t>
  </si>
  <si>
    <t>李○勛</t>
  </si>
  <si>
    <t>湯○偉</t>
  </si>
  <si>
    <t>林○寒</t>
  </si>
  <si>
    <t>張○廉</t>
  </si>
  <si>
    <t>林○宜</t>
  </si>
  <si>
    <t>朱○綺</t>
  </si>
  <si>
    <t>董○畇</t>
  </si>
  <si>
    <t>魏○芯</t>
  </si>
  <si>
    <t>余○穎</t>
  </si>
  <si>
    <t>子○</t>
  </si>
  <si>
    <t>鄭○錡</t>
  </si>
  <si>
    <t>蔣○汝</t>
  </si>
  <si>
    <t>王○琢</t>
  </si>
  <si>
    <t>黃○斌.黃國玲</t>
  </si>
  <si>
    <t>潘○軒</t>
  </si>
  <si>
    <t>郭○呈</t>
  </si>
  <si>
    <t>陳○蕾</t>
  </si>
  <si>
    <t>黃○成.黃涵</t>
  </si>
  <si>
    <t>吳○達.吳苡慈</t>
  </si>
  <si>
    <t>劉○顯</t>
  </si>
  <si>
    <t>謝○叡</t>
  </si>
  <si>
    <t>蘇○毅</t>
  </si>
  <si>
    <t>何○庭</t>
  </si>
  <si>
    <t>洪○軒</t>
  </si>
  <si>
    <t>黃○喬.許歆捷.劉子睿</t>
  </si>
  <si>
    <t>黃○萩.林儀璇.連珮妤</t>
  </si>
  <si>
    <t>陳○重.黃慧倫</t>
  </si>
  <si>
    <t>黃○杰.黃宥閎</t>
  </si>
  <si>
    <t>林○欽.林子棠</t>
  </si>
  <si>
    <t>楊○綺</t>
  </si>
  <si>
    <t>潘○傑</t>
  </si>
  <si>
    <t>曾○珝</t>
  </si>
  <si>
    <t>善○</t>
  </si>
  <si>
    <t>李○薰</t>
  </si>
  <si>
    <t>曾○葳</t>
  </si>
  <si>
    <t>謝○均</t>
  </si>
  <si>
    <t>姬○如</t>
  </si>
  <si>
    <t>陳○惠.吳羽喬</t>
  </si>
  <si>
    <t>游○恩</t>
  </si>
  <si>
    <t>王○欣</t>
  </si>
  <si>
    <t>蕭○鴻</t>
  </si>
  <si>
    <t>曾○榎</t>
  </si>
  <si>
    <t>謝○璘</t>
  </si>
  <si>
    <t>陳○楦.陳冠</t>
  </si>
  <si>
    <t>趙○寧</t>
  </si>
  <si>
    <t>李○杉</t>
  </si>
  <si>
    <t>劉○蘭</t>
  </si>
  <si>
    <t>劉○宥</t>
  </si>
  <si>
    <t>王○羚</t>
  </si>
  <si>
    <t>梁○愷</t>
  </si>
  <si>
    <t>黃○標</t>
  </si>
  <si>
    <t>林○漢.林宸裕</t>
  </si>
  <si>
    <t>吳○諶</t>
  </si>
  <si>
    <t>王○文.王榆然</t>
  </si>
  <si>
    <t>謝○秦</t>
  </si>
  <si>
    <t>韋○隆.韋彥辰</t>
  </si>
  <si>
    <t>李○珊</t>
  </si>
  <si>
    <t>蔡○榮.蔡沂妡</t>
  </si>
  <si>
    <t>卓○萍</t>
  </si>
  <si>
    <t>涂○瑋.涂詠睿</t>
  </si>
  <si>
    <t>陳○豫</t>
  </si>
  <si>
    <t>許○端</t>
  </si>
  <si>
    <t>賴○霖</t>
  </si>
  <si>
    <t>管○妍</t>
  </si>
  <si>
    <t>曾○亭.盧韻安</t>
  </si>
  <si>
    <t>陳○豪.陳峻玄</t>
  </si>
  <si>
    <t>陳○顯</t>
  </si>
  <si>
    <t>千○</t>
  </si>
  <si>
    <t>馬○婕</t>
  </si>
  <si>
    <t>馬○瑋</t>
  </si>
  <si>
    <t>呂○郎.呂陳金菊</t>
  </si>
  <si>
    <t>吳○逸</t>
  </si>
  <si>
    <t>謝○道</t>
  </si>
  <si>
    <t>洪○生</t>
  </si>
  <si>
    <t>徐○鳳</t>
  </si>
  <si>
    <t>葉○豐</t>
  </si>
  <si>
    <t>葉○儒</t>
  </si>
  <si>
    <t>葉○修</t>
  </si>
  <si>
    <t>顏○雪</t>
  </si>
  <si>
    <t>吳○林</t>
  </si>
  <si>
    <t>顏○珍</t>
  </si>
  <si>
    <t>楊○謀</t>
  </si>
  <si>
    <t>盧○合</t>
  </si>
  <si>
    <t>盧○鎮</t>
  </si>
  <si>
    <t>鍾○生</t>
  </si>
  <si>
    <t>許○娟</t>
  </si>
  <si>
    <t>戴○耀</t>
  </si>
  <si>
    <t>邱○貞</t>
  </si>
  <si>
    <t>葉○興</t>
  </si>
  <si>
    <t>蔡○浦</t>
  </si>
  <si>
    <t>葉○純</t>
  </si>
  <si>
    <t>陳○雪</t>
  </si>
  <si>
    <t>顏○玉</t>
  </si>
  <si>
    <t>謝○慧</t>
  </si>
  <si>
    <t>許○星</t>
  </si>
  <si>
    <t>郭○升</t>
  </si>
  <si>
    <t>郭○東</t>
  </si>
  <si>
    <t>白○萱</t>
  </si>
  <si>
    <t>白○發</t>
  </si>
  <si>
    <t>葉○榕</t>
  </si>
  <si>
    <t>鄭○梅</t>
  </si>
  <si>
    <t>侯○萍</t>
  </si>
  <si>
    <t>葉○成</t>
  </si>
  <si>
    <t>簡○杏</t>
  </si>
  <si>
    <t>陳○秀花</t>
  </si>
  <si>
    <t>曹○鎮</t>
  </si>
  <si>
    <t>何○明</t>
  </si>
  <si>
    <t>李○福</t>
  </si>
  <si>
    <t>郭○蘭</t>
  </si>
  <si>
    <t>李○恕</t>
  </si>
  <si>
    <t>楊○振</t>
  </si>
  <si>
    <t>楊○潁</t>
  </si>
  <si>
    <t>趙○速</t>
  </si>
  <si>
    <t>蕭○惠</t>
  </si>
  <si>
    <t>林○阿滿</t>
  </si>
  <si>
    <t>林○立</t>
  </si>
  <si>
    <t>馮○郎</t>
  </si>
  <si>
    <t>張○珠</t>
  </si>
  <si>
    <t>馮○聆</t>
  </si>
  <si>
    <t>朱○紅</t>
  </si>
  <si>
    <t>余○嬌</t>
  </si>
  <si>
    <t>陳○影</t>
  </si>
  <si>
    <t>林○國</t>
  </si>
  <si>
    <t>簡○鳳</t>
  </si>
  <si>
    <t>李○貞</t>
  </si>
  <si>
    <t>楊○桓</t>
  </si>
  <si>
    <t>謝○珠</t>
  </si>
  <si>
    <t>江○地</t>
  </si>
  <si>
    <t>黃○億</t>
  </si>
  <si>
    <t>溫○婷</t>
  </si>
  <si>
    <t>林○隆</t>
  </si>
  <si>
    <t>侯○杰</t>
  </si>
  <si>
    <t>凌○順</t>
  </si>
  <si>
    <t>李○眉</t>
  </si>
  <si>
    <t>鄭○賢</t>
  </si>
  <si>
    <t>許○泉</t>
  </si>
  <si>
    <t>張○新</t>
  </si>
  <si>
    <t>曾○焱</t>
  </si>
  <si>
    <t>曾○勝</t>
  </si>
  <si>
    <t>張○麗貞</t>
  </si>
  <si>
    <t>洪○傳</t>
  </si>
  <si>
    <t>梁○峰</t>
  </si>
  <si>
    <t>梁○筠</t>
  </si>
  <si>
    <t>魏○倫</t>
  </si>
  <si>
    <t>莊○璇</t>
  </si>
  <si>
    <t>鄧○</t>
  </si>
  <si>
    <t>麥○姈</t>
  </si>
  <si>
    <t>安○雅</t>
  </si>
  <si>
    <t>劉○孚</t>
  </si>
  <si>
    <t>涂○裕</t>
  </si>
  <si>
    <t>許○滋</t>
  </si>
  <si>
    <t>向○羽</t>
  </si>
  <si>
    <t>曾○卉</t>
  </si>
  <si>
    <t>谷○工程有限公司</t>
  </si>
  <si>
    <t>林○松</t>
  </si>
  <si>
    <t>朱○珠</t>
  </si>
  <si>
    <t>侯○琇</t>
  </si>
  <si>
    <t>郭○婕</t>
  </si>
  <si>
    <t>陳○甯</t>
  </si>
  <si>
    <t>莊○毅</t>
  </si>
  <si>
    <t>○軒</t>
  </si>
  <si>
    <t>蘇○答</t>
  </si>
  <si>
    <t>林○諭</t>
  </si>
  <si>
    <t>陳○宥</t>
  </si>
  <si>
    <t>謝○卉</t>
  </si>
  <si>
    <t>許○泰</t>
  </si>
  <si>
    <t>劉○萱</t>
  </si>
  <si>
    <t>顏○雄</t>
  </si>
  <si>
    <t>夏○宸</t>
  </si>
  <si>
    <t>陳○圓</t>
  </si>
  <si>
    <t>尤○鈞</t>
  </si>
  <si>
    <t>李○涵</t>
  </si>
  <si>
    <t>潘○凡</t>
  </si>
  <si>
    <t>翁○欣</t>
  </si>
  <si>
    <t>湯○瑋</t>
  </si>
  <si>
    <t>楊○誼</t>
  </si>
  <si>
    <t>戴○岑</t>
  </si>
  <si>
    <t>卓○蕾</t>
  </si>
  <si>
    <t>李○</t>
  </si>
  <si>
    <t>洪○迪</t>
  </si>
  <si>
    <t>林○過</t>
  </si>
  <si>
    <t>江○毓</t>
  </si>
  <si>
    <t>江○任</t>
  </si>
  <si>
    <t>梁○南</t>
  </si>
  <si>
    <t>吳○霆</t>
  </si>
  <si>
    <t>薛○維</t>
  </si>
  <si>
    <t>黏○禎</t>
  </si>
  <si>
    <t>鐘○成</t>
  </si>
  <si>
    <t>胡○程</t>
  </si>
  <si>
    <t>尹○慈</t>
  </si>
  <si>
    <t>孫○淳</t>
  </si>
  <si>
    <t>吳○威</t>
  </si>
  <si>
    <t>洪○惇</t>
  </si>
  <si>
    <t>詹○靜</t>
  </si>
  <si>
    <t>楊○叡</t>
  </si>
  <si>
    <t>姚○芊</t>
  </si>
  <si>
    <t>洪○淮</t>
  </si>
  <si>
    <t>洪○得</t>
  </si>
  <si>
    <t>姚○柔</t>
  </si>
  <si>
    <t>羅○嘉</t>
  </si>
  <si>
    <t>紀○妤</t>
  </si>
  <si>
    <t>洪○倫</t>
  </si>
  <si>
    <t>莊○婕</t>
  </si>
  <si>
    <t>俞○諺</t>
  </si>
  <si>
    <t>邱○柔</t>
  </si>
  <si>
    <t>王○羽</t>
  </si>
  <si>
    <t>沈○慈</t>
  </si>
  <si>
    <t>邱○晞</t>
  </si>
  <si>
    <t>莊○四妹</t>
  </si>
  <si>
    <t>蘇○杰</t>
  </si>
  <si>
    <t>鄭○根</t>
  </si>
  <si>
    <t>楊○津</t>
  </si>
  <si>
    <t>簡○宇</t>
  </si>
  <si>
    <t>簡○蓉</t>
  </si>
  <si>
    <t>曹○泊告</t>
  </si>
  <si>
    <t>劉○歆</t>
  </si>
  <si>
    <t>楊○儀</t>
  </si>
  <si>
    <t>劉○渝</t>
  </si>
  <si>
    <t>黃○繡</t>
  </si>
  <si>
    <t>唐○宏</t>
  </si>
  <si>
    <t>朱○瑩</t>
  </si>
  <si>
    <t>賈○鈞</t>
  </si>
  <si>
    <t>郭○靖</t>
  </si>
  <si>
    <t>蔡○昌</t>
  </si>
  <si>
    <t>洪○梅</t>
  </si>
  <si>
    <t>陳○邦</t>
  </si>
  <si>
    <t>王○愛</t>
  </si>
  <si>
    <t>你○慶</t>
  </si>
  <si>
    <t>郭○足</t>
  </si>
  <si>
    <t>邱○靜</t>
  </si>
  <si>
    <t>陳○建</t>
  </si>
  <si>
    <t>謝○堅</t>
  </si>
  <si>
    <t>莊○侑</t>
  </si>
  <si>
    <t>洪○惟</t>
  </si>
  <si>
    <t>彭○鈴</t>
  </si>
  <si>
    <t>林○仙</t>
  </si>
  <si>
    <t>鄧○珠</t>
  </si>
  <si>
    <t>張○韻</t>
  </si>
  <si>
    <t>張○瑾</t>
  </si>
  <si>
    <t>許○斐</t>
  </si>
  <si>
    <t>梁○琪</t>
  </si>
  <si>
    <t>鍾○鳳</t>
  </si>
  <si>
    <t>許○丹</t>
  </si>
  <si>
    <t>涂○卿</t>
  </si>
  <si>
    <t>鍾○彬</t>
  </si>
  <si>
    <t>陳○山</t>
  </si>
  <si>
    <t>洪○斌</t>
  </si>
  <si>
    <t>姚○情</t>
  </si>
  <si>
    <t>趙○代</t>
  </si>
  <si>
    <t>趙○祥</t>
  </si>
  <si>
    <t>周○槐</t>
  </si>
  <si>
    <t>陳○秀香</t>
  </si>
  <si>
    <t>申○蓉</t>
  </si>
  <si>
    <t xml:space="preserve">林○程 </t>
  </si>
  <si>
    <t>顏○月</t>
  </si>
  <si>
    <t>方○貞</t>
  </si>
  <si>
    <t>連○儀</t>
  </si>
  <si>
    <t>錢○新</t>
  </si>
  <si>
    <t>林○葳</t>
  </si>
  <si>
    <t>李○茂</t>
  </si>
  <si>
    <t>李○博</t>
  </si>
  <si>
    <t>雨○幼兒園</t>
  </si>
  <si>
    <t>蔡○美玲</t>
  </si>
  <si>
    <t>宋○軒</t>
  </si>
  <si>
    <t>吳○芯.趙崇慰</t>
  </si>
  <si>
    <t>王○鳳</t>
  </si>
  <si>
    <t>李○陽</t>
  </si>
  <si>
    <t>馬○博</t>
  </si>
  <si>
    <t>許○沄</t>
  </si>
  <si>
    <t>郭○昊</t>
  </si>
  <si>
    <t>傅○雯</t>
  </si>
  <si>
    <t>黃○濬</t>
  </si>
  <si>
    <t>楊○熏</t>
  </si>
  <si>
    <t>董○羽</t>
  </si>
  <si>
    <t>蔡○淇</t>
  </si>
  <si>
    <t>宋○俐</t>
  </si>
  <si>
    <t>張○棉</t>
  </si>
  <si>
    <t>許○芊</t>
  </si>
  <si>
    <t>陳○川</t>
  </si>
  <si>
    <t>黃○元</t>
  </si>
  <si>
    <t>楊○辰</t>
  </si>
  <si>
    <t>楊○璟</t>
  </si>
  <si>
    <t>潘○瑀</t>
  </si>
  <si>
    <t>蘇○棠</t>
  </si>
  <si>
    <t>辛○進</t>
  </si>
  <si>
    <t>馮○曉</t>
  </si>
  <si>
    <t>翁○約</t>
  </si>
  <si>
    <t>宏○建築事務所</t>
  </si>
  <si>
    <t>蔡○中</t>
  </si>
  <si>
    <t>何○宸</t>
  </si>
  <si>
    <t>翁○岑</t>
  </si>
  <si>
    <t>陳○嫺</t>
  </si>
  <si>
    <t>黃○葶</t>
  </si>
  <si>
    <t>楊○盛</t>
  </si>
  <si>
    <t>廖○晴</t>
  </si>
  <si>
    <t>歐○均侑</t>
  </si>
  <si>
    <t>李○宣</t>
  </si>
  <si>
    <t>翁○淳</t>
  </si>
  <si>
    <t>陳○貽</t>
  </si>
  <si>
    <t>董○宇</t>
  </si>
  <si>
    <t>王○琴</t>
  </si>
  <si>
    <t>邵○穎</t>
  </si>
  <si>
    <t>哲○</t>
  </si>
  <si>
    <t>徐○齊</t>
  </si>
  <si>
    <t>許○琤</t>
  </si>
  <si>
    <t>許○毫</t>
  </si>
  <si>
    <t>黃○鋒</t>
  </si>
  <si>
    <t>方○朋</t>
  </si>
  <si>
    <t>黃○馨</t>
  </si>
  <si>
    <t>吳○弘</t>
  </si>
  <si>
    <t>辛○岑</t>
  </si>
  <si>
    <t>周○玟</t>
  </si>
  <si>
    <t>洪○柔</t>
  </si>
  <si>
    <t>莊○雯</t>
  </si>
  <si>
    <t>許○驛</t>
  </si>
  <si>
    <t>建○興寢具行</t>
  </si>
  <si>
    <t>楊○函</t>
  </si>
  <si>
    <t>楊○碩</t>
  </si>
  <si>
    <t>蔡○寓</t>
  </si>
  <si>
    <t>盧○婷</t>
  </si>
  <si>
    <t>蕭○辰</t>
  </si>
  <si>
    <t>王○群</t>
  </si>
  <si>
    <t>積○室內設計有限公司</t>
  </si>
  <si>
    <t>辛○頡</t>
  </si>
  <si>
    <t>董○臻</t>
  </si>
  <si>
    <t>廖○棠</t>
  </si>
  <si>
    <t>蔡○致</t>
  </si>
  <si>
    <t>王○騰</t>
  </si>
  <si>
    <t>邵○綸</t>
  </si>
  <si>
    <t>翁○秀</t>
  </si>
  <si>
    <t>許○鈞</t>
  </si>
  <si>
    <t>鍾○妤</t>
  </si>
  <si>
    <t>顏○芯</t>
  </si>
  <si>
    <t>魏○蕎</t>
  </si>
  <si>
    <t>文○勤</t>
  </si>
  <si>
    <t>古○軒</t>
  </si>
  <si>
    <t>吳○涔</t>
  </si>
  <si>
    <t>莊○瑞</t>
  </si>
  <si>
    <t>陳○郁</t>
  </si>
  <si>
    <t>白○芝</t>
  </si>
  <si>
    <t>林○瀚</t>
  </si>
  <si>
    <t>邵○翔</t>
  </si>
  <si>
    <t>許○霖</t>
  </si>
  <si>
    <t>陳○浩</t>
  </si>
  <si>
    <t>陳○恬</t>
  </si>
  <si>
    <t>洪○媃</t>
  </si>
  <si>
    <t>方○辰</t>
  </si>
  <si>
    <t>許○甄</t>
  </si>
  <si>
    <t>黃○蘋</t>
  </si>
  <si>
    <t>盧○澤</t>
  </si>
  <si>
    <t>吳○佑</t>
  </si>
  <si>
    <t>呂○津</t>
  </si>
  <si>
    <t>陳○蓀</t>
  </si>
  <si>
    <t>傅○嘉</t>
  </si>
  <si>
    <t>余○禎</t>
  </si>
  <si>
    <t>邱○怡</t>
  </si>
  <si>
    <t>陳○珩</t>
  </si>
  <si>
    <t>楊○業</t>
  </si>
  <si>
    <t>楊○晟</t>
  </si>
  <si>
    <t>楊○妍</t>
  </si>
  <si>
    <t>吳○陞</t>
  </si>
  <si>
    <t>李○廣</t>
  </si>
  <si>
    <t>邵○瑜</t>
  </si>
  <si>
    <t>許○曦</t>
  </si>
  <si>
    <t>許○雄</t>
  </si>
  <si>
    <t>董○菁</t>
  </si>
  <si>
    <t>王○宸</t>
  </si>
  <si>
    <t>吳○晨</t>
  </si>
  <si>
    <t>李○珩</t>
  </si>
  <si>
    <t>周○蔚</t>
  </si>
  <si>
    <t>林○蕾</t>
  </si>
  <si>
    <t>陳○潁</t>
  </si>
  <si>
    <t>黃○麒</t>
  </si>
  <si>
    <t>歐○琪</t>
  </si>
  <si>
    <t>羅○寧</t>
  </si>
  <si>
    <t>艾○恩</t>
  </si>
  <si>
    <t>卓○萱</t>
  </si>
  <si>
    <t>林○澤</t>
  </si>
  <si>
    <t>唐○穎</t>
  </si>
  <si>
    <t>張○薰</t>
  </si>
  <si>
    <t>沈○欣</t>
  </si>
  <si>
    <t>翁○頡</t>
  </si>
  <si>
    <t>莊○羽</t>
  </si>
  <si>
    <t>許○旎</t>
  </si>
  <si>
    <t>許○鴻</t>
  </si>
  <si>
    <t>陳○懷</t>
  </si>
  <si>
    <t>吳○彤</t>
  </si>
  <si>
    <t>傅○添</t>
  </si>
  <si>
    <t>蔡○洺</t>
  </si>
  <si>
    <t>盧○恩</t>
  </si>
  <si>
    <t>李○褕</t>
  </si>
  <si>
    <t>周○彤</t>
  </si>
  <si>
    <t>張○菘</t>
  </si>
  <si>
    <t>黎○晴</t>
  </si>
  <si>
    <t>盧○宇</t>
  </si>
  <si>
    <t>余○翰</t>
  </si>
  <si>
    <t>陳○金</t>
  </si>
  <si>
    <t>楊○楠</t>
  </si>
  <si>
    <t>楊○維</t>
  </si>
  <si>
    <t>董○源</t>
  </si>
  <si>
    <t>劉○勇</t>
  </si>
  <si>
    <t>范○珍</t>
  </si>
  <si>
    <t>蔡○堅</t>
  </si>
  <si>
    <t>方○書</t>
  </si>
  <si>
    <t>吳○洋</t>
  </si>
  <si>
    <t>辛○婕</t>
  </si>
  <si>
    <t>許○颺</t>
  </si>
  <si>
    <t>楊○育</t>
  </si>
  <si>
    <t>洪○宏</t>
  </si>
  <si>
    <t>許○姵</t>
  </si>
  <si>
    <t>許○赫</t>
  </si>
  <si>
    <t>郭○魁</t>
  </si>
  <si>
    <t>曾○荃</t>
  </si>
  <si>
    <t>楊○攸</t>
  </si>
  <si>
    <t>董○宸</t>
  </si>
  <si>
    <t>蔡○駿</t>
  </si>
  <si>
    <t>盧○元</t>
  </si>
  <si>
    <t>關○友</t>
  </si>
  <si>
    <t>汪○</t>
  </si>
  <si>
    <t>汪○敏</t>
  </si>
  <si>
    <t>翁○婷</t>
  </si>
  <si>
    <t>許○綺.許少俞</t>
  </si>
  <si>
    <t>楊○妃</t>
  </si>
  <si>
    <t>洪○皓</t>
  </si>
  <si>
    <t>洪○蕾</t>
  </si>
  <si>
    <t>楊○多</t>
  </si>
  <si>
    <t>古○姍</t>
  </si>
  <si>
    <t>李○勝</t>
  </si>
  <si>
    <t>邵○琦</t>
  </si>
  <si>
    <t>許○勇</t>
  </si>
  <si>
    <t>賴○瀚</t>
  </si>
  <si>
    <t>林○瑛</t>
  </si>
  <si>
    <t>黃○釗</t>
  </si>
  <si>
    <t>葉○均</t>
  </si>
  <si>
    <t>辛○宏</t>
  </si>
  <si>
    <t>孫○平</t>
  </si>
  <si>
    <t>許○喻</t>
  </si>
  <si>
    <t>楊○博</t>
  </si>
  <si>
    <t>翔○工程行</t>
  </si>
  <si>
    <t>李○浩</t>
  </si>
  <si>
    <t>健○診所</t>
  </si>
  <si>
    <t>許○</t>
  </si>
  <si>
    <t>何○文</t>
  </si>
  <si>
    <t>周○林</t>
  </si>
  <si>
    <t>范○英</t>
  </si>
  <si>
    <t>武○</t>
  </si>
  <si>
    <t>許○媞</t>
  </si>
  <si>
    <t>陳○航</t>
  </si>
  <si>
    <t>張○妃</t>
  </si>
  <si>
    <t>賀○潔</t>
  </si>
  <si>
    <t>秀○實業股份有限公司預拌混凝土廠</t>
  </si>
  <si>
    <t>盧○涵</t>
  </si>
  <si>
    <t>何○榆</t>
  </si>
  <si>
    <t>呂○宇</t>
  </si>
  <si>
    <t>童○羨</t>
  </si>
  <si>
    <t>莊○</t>
  </si>
  <si>
    <t>許○晨</t>
  </si>
  <si>
    <t>許○甲</t>
  </si>
  <si>
    <t>馮○晴</t>
  </si>
  <si>
    <t>方○筠</t>
  </si>
  <si>
    <t>吳○甄</t>
  </si>
  <si>
    <t>宋○靖</t>
  </si>
  <si>
    <t>許○菱</t>
  </si>
  <si>
    <t>楊○薰</t>
  </si>
  <si>
    <t>歐○柏晨</t>
  </si>
  <si>
    <t>王○恬</t>
  </si>
  <si>
    <t>林○偉</t>
  </si>
  <si>
    <t>張○駒</t>
  </si>
  <si>
    <t>劉○頤</t>
  </si>
  <si>
    <t>蔡○曄</t>
  </si>
  <si>
    <t>王○麒</t>
  </si>
  <si>
    <t>吳○筠</t>
  </si>
  <si>
    <t>呂○緯</t>
  </si>
  <si>
    <t>陳○語</t>
  </si>
  <si>
    <t>阮○貽</t>
  </si>
  <si>
    <t>鄭○依</t>
  </si>
  <si>
    <t>謝○羲</t>
  </si>
  <si>
    <t>盧○</t>
  </si>
  <si>
    <t>周○蕥</t>
  </si>
  <si>
    <t>曾○姮</t>
  </si>
  <si>
    <t>鍾○樺</t>
  </si>
  <si>
    <t>周○妤</t>
  </si>
  <si>
    <t>洪○御</t>
  </si>
  <si>
    <t>查○</t>
  </si>
  <si>
    <t>許○岑</t>
  </si>
  <si>
    <t>郭○青</t>
  </si>
  <si>
    <t>楊○喬</t>
  </si>
  <si>
    <t>簡○慧</t>
  </si>
  <si>
    <t>李○昊</t>
  </si>
  <si>
    <t>周○羽</t>
  </si>
  <si>
    <t>周○文</t>
  </si>
  <si>
    <t>林○櫻</t>
  </si>
  <si>
    <t>洪○愷</t>
  </si>
  <si>
    <t>葉○綾</t>
  </si>
  <si>
    <t>蘇○名</t>
  </si>
  <si>
    <t>洪○筠</t>
  </si>
  <si>
    <t>莊○凡</t>
  </si>
  <si>
    <t>程○雍</t>
  </si>
  <si>
    <t>楊○怡</t>
  </si>
  <si>
    <t>葉○彤</t>
  </si>
  <si>
    <t>蘇○新</t>
  </si>
  <si>
    <t>呂○敏</t>
  </si>
  <si>
    <t>洪○茜</t>
  </si>
  <si>
    <t>洪○彧</t>
  </si>
  <si>
    <t>袁○悅</t>
  </si>
  <si>
    <t>許○甯</t>
  </si>
  <si>
    <t>陳○</t>
  </si>
  <si>
    <t>楊○言</t>
  </si>
  <si>
    <t>楊○喨</t>
  </si>
  <si>
    <t>董○妤</t>
  </si>
  <si>
    <t>翁○蓉</t>
  </si>
  <si>
    <t>歐○芝羽</t>
  </si>
  <si>
    <t>蔡○岳</t>
  </si>
  <si>
    <t>吳○盈</t>
  </si>
  <si>
    <t>許○媚</t>
  </si>
  <si>
    <t>許○喬</t>
  </si>
  <si>
    <t>大○牙醫診所</t>
  </si>
  <si>
    <t>楊○柔</t>
  </si>
  <si>
    <t>楊○祺</t>
  </si>
  <si>
    <t>董○澤</t>
  </si>
  <si>
    <t>杜○霏</t>
  </si>
  <si>
    <t>林○珩</t>
  </si>
  <si>
    <t>高○恩</t>
  </si>
  <si>
    <t>莊○潔</t>
  </si>
  <si>
    <t>蔡○</t>
  </si>
  <si>
    <t>鄭○昱</t>
  </si>
  <si>
    <t>顧○容</t>
  </si>
  <si>
    <t>王○清</t>
  </si>
  <si>
    <t>林○文</t>
  </si>
  <si>
    <t>許○亨</t>
  </si>
  <si>
    <t>許○禕</t>
  </si>
  <si>
    <t>樊○桀</t>
  </si>
  <si>
    <t>洪○勛</t>
  </si>
  <si>
    <t>陳○瑒</t>
  </si>
  <si>
    <t xml:space="preserve">黃○恆 </t>
  </si>
  <si>
    <t>葉○緁</t>
  </si>
  <si>
    <t>葉○宇</t>
  </si>
  <si>
    <t>葉○璟</t>
  </si>
  <si>
    <t>董○恩</t>
  </si>
  <si>
    <t>蔡○裕</t>
  </si>
  <si>
    <t>盧○榮</t>
  </si>
  <si>
    <t>李○橦</t>
  </si>
  <si>
    <t>李○暘</t>
  </si>
  <si>
    <t>許○硯</t>
  </si>
  <si>
    <t>王○倫</t>
  </si>
  <si>
    <t>吳○騏</t>
  </si>
  <si>
    <t>宋○勤</t>
  </si>
  <si>
    <t>林○珺</t>
  </si>
  <si>
    <t>林○俊</t>
  </si>
  <si>
    <t>蕭○淯</t>
  </si>
  <si>
    <t>蕭○涵</t>
  </si>
  <si>
    <t>羅○烜</t>
  </si>
  <si>
    <t>江○叡</t>
  </si>
  <si>
    <t>董○漢</t>
  </si>
  <si>
    <t>董○昀</t>
  </si>
  <si>
    <t>吳○揚</t>
  </si>
  <si>
    <t>林○光</t>
  </si>
  <si>
    <t>洪○樂</t>
  </si>
  <si>
    <t>許○嫻</t>
  </si>
  <si>
    <t>陳○愛</t>
  </si>
  <si>
    <t>游○汝</t>
  </si>
  <si>
    <t>楊○橙</t>
  </si>
  <si>
    <t>蘇○憶</t>
  </si>
  <si>
    <t>王○修</t>
  </si>
  <si>
    <t>李○昤</t>
  </si>
  <si>
    <t>林○嫣</t>
  </si>
  <si>
    <t>許○斤</t>
  </si>
  <si>
    <t>葉○瑄</t>
  </si>
  <si>
    <t>歐○林</t>
  </si>
  <si>
    <t>盧○愷</t>
  </si>
  <si>
    <t>呂○翔</t>
  </si>
  <si>
    <t>周○健</t>
  </si>
  <si>
    <t>莊○熠</t>
  </si>
  <si>
    <t>莊○仁</t>
  </si>
  <si>
    <t>楊○晞</t>
  </si>
  <si>
    <t>邱○娜</t>
  </si>
  <si>
    <t>盧○郁</t>
  </si>
  <si>
    <t>吳○達</t>
  </si>
  <si>
    <t>周○澄</t>
  </si>
  <si>
    <t>孫○琪</t>
  </si>
  <si>
    <t>孫○琳</t>
  </si>
  <si>
    <t>郭○襄</t>
  </si>
  <si>
    <t>李○彤</t>
  </si>
  <si>
    <t>李○澄</t>
  </si>
  <si>
    <t>李○濬</t>
  </si>
  <si>
    <t>周○玗</t>
  </si>
  <si>
    <t>翁○昂</t>
  </si>
  <si>
    <t>黃○方</t>
  </si>
  <si>
    <t>楊○俊</t>
  </si>
  <si>
    <t>白○珗</t>
  </si>
  <si>
    <t>施○臻</t>
  </si>
  <si>
    <t>洪○益</t>
  </si>
  <si>
    <t>莊○欣</t>
  </si>
  <si>
    <t>黃○紝</t>
  </si>
  <si>
    <t>盧○翰</t>
  </si>
  <si>
    <t>謝○豪</t>
  </si>
  <si>
    <t>王○而</t>
  </si>
  <si>
    <t>李○馨</t>
  </si>
  <si>
    <t>楊○澄</t>
  </si>
  <si>
    <t>楊○岑</t>
  </si>
  <si>
    <t>何○駱</t>
  </si>
  <si>
    <t>吳○仟</t>
  </si>
  <si>
    <t>宋○盈</t>
  </si>
  <si>
    <t>俞○晏</t>
  </si>
  <si>
    <t>孫○佑</t>
  </si>
  <si>
    <t>葉○昂</t>
  </si>
  <si>
    <t>林○樺</t>
  </si>
  <si>
    <t>洪○非</t>
  </si>
  <si>
    <t>洪○廷</t>
  </si>
  <si>
    <t>孫○云</t>
  </si>
  <si>
    <t>黃○玄</t>
  </si>
  <si>
    <t>王○喧</t>
  </si>
  <si>
    <t>姜○宸</t>
  </si>
  <si>
    <t>洪○羚</t>
  </si>
  <si>
    <t>洪○澤</t>
  </si>
  <si>
    <t>蔡○鍵</t>
  </si>
  <si>
    <t>黃○壹</t>
  </si>
  <si>
    <t>蔡○雲</t>
  </si>
  <si>
    <t>江○霖</t>
  </si>
  <si>
    <t>呂○玟</t>
  </si>
  <si>
    <t>呂○甄</t>
  </si>
  <si>
    <t>林○聖</t>
  </si>
  <si>
    <t>林○</t>
  </si>
  <si>
    <t>洪○均</t>
  </si>
  <si>
    <t>蔡○吟</t>
  </si>
  <si>
    <t>周○珆</t>
  </si>
  <si>
    <t>林○哲</t>
  </si>
  <si>
    <t>洪○仲</t>
  </si>
  <si>
    <t>林○筠</t>
  </si>
  <si>
    <t>江○瑜</t>
  </si>
  <si>
    <t>李○慈</t>
  </si>
  <si>
    <t>林○棋</t>
  </si>
  <si>
    <t>邵○萱</t>
  </si>
  <si>
    <t>董○岑</t>
  </si>
  <si>
    <t>辛○庭</t>
  </si>
  <si>
    <t>邵○宣</t>
  </si>
  <si>
    <t>張○鑫</t>
  </si>
  <si>
    <t>許○瑤</t>
  </si>
  <si>
    <t>陳○誼</t>
  </si>
  <si>
    <t>黃○晨</t>
  </si>
  <si>
    <t>黃○奎</t>
  </si>
  <si>
    <t>黃○帆</t>
  </si>
  <si>
    <t>董○菱</t>
  </si>
  <si>
    <t>董○彤</t>
  </si>
  <si>
    <t>藍○元</t>
  </si>
  <si>
    <t>辛○盛</t>
  </si>
  <si>
    <t>邵○瑞</t>
  </si>
  <si>
    <t>許○強</t>
  </si>
  <si>
    <t>陳○樹</t>
  </si>
  <si>
    <t>董○祥</t>
  </si>
  <si>
    <t>董○齊</t>
  </si>
  <si>
    <t>董○和</t>
  </si>
  <si>
    <t>辛○妍</t>
  </si>
  <si>
    <t>邱○芯</t>
  </si>
  <si>
    <t>倪○駿</t>
  </si>
  <si>
    <t>董○證</t>
  </si>
  <si>
    <t>盧○妏</t>
  </si>
  <si>
    <t>辛○翔</t>
  </si>
  <si>
    <t>邵○儒</t>
  </si>
  <si>
    <t>紀○驊</t>
  </si>
  <si>
    <t>許○勳</t>
  </si>
  <si>
    <t>許○尹</t>
  </si>
  <si>
    <t>陳○余</t>
  </si>
  <si>
    <t>黃○淵</t>
  </si>
  <si>
    <t>董○郁</t>
  </si>
  <si>
    <t>董○皓</t>
  </si>
  <si>
    <t>董○穎</t>
  </si>
  <si>
    <t>董○萱</t>
  </si>
  <si>
    <t>董○伸</t>
  </si>
  <si>
    <t>盧○保</t>
  </si>
  <si>
    <t>辛○瑤</t>
  </si>
  <si>
    <t>邱○芳</t>
  </si>
  <si>
    <t>許○碩</t>
  </si>
  <si>
    <t>董○慧</t>
  </si>
  <si>
    <t>董○良</t>
  </si>
  <si>
    <t>廖○葑</t>
  </si>
  <si>
    <t>邵○靖</t>
  </si>
  <si>
    <t>洪○豪</t>
  </si>
  <si>
    <t>洪○菡</t>
  </si>
  <si>
    <t>翁○炘</t>
  </si>
  <si>
    <t>馬○澤</t>
  </si>
  <si>
    <t>許○寶</t>
  </si>
  <si>
    <t>郭○嘉</t>
  </si>
  <si>
    <t>董○妍</t>
  </si>
  <si>
    <t>董○汝</t>
  </si>
  <si>
    <t>董○瑄</t>
  </si>
  <si>
    <t>石○</t>
  </si>
  <si>
    <t>呂○珠</t>
  </si>
  <si>
    <t>邵○昊</t>
  </si>
  <si>
    <t>俞○妍</t>
  </si>
  <si>
    <t>康○欣</t>
  </si>
  <si>
    <t>董○澧</t>
  </si>
  <si>
    <t>董○誼</t>
  </si>
  <si>
    <t>董○維</t>
  </si>
  <si>
    <t>歐○至恩</t>
  </si>
  <si>
    <t>潘○</t>
  </si>
  <si>
    <t>正○有限公司</t>
  </si>
  <si>
    <t>譚○瑀</t>
  </si>
  <si>
    <t>烈○國中</t>
  </si>
  <si>
    <t>曾○屏</t>
  </si>
  <si>
    <t>洪○鍇</t>
  </si>
  <si>
    <t>王○瑚</t>
  </si>
  <si>
    <t>顏○蘭</t>
  </si>
  <si>
    <t>薛○強</t>
  </si>
  <si>
    <t>賴○慧</t>
  </si>
  <si>
    <t>D○Two團購</t>
  </si>
  <si>
    <t>黃○溱</t>
  </si>
  <si>
    <t>方○程</t>
  </si>
  <si>
    <t>洪○峰</t>
  </si>
  <si>
    <t>洪○馨</t>
  </si>
  <si>
    <t>羅○鈞</t>
  </si>
  <si>
    <t>謝○融</t>
  </si>
  <si>
    <t>謝○諺</t>
  </si>
  <si>
    <t>羅○宏</t>
  </si>
  <si>
    <t>林○紹</t>
  </si>
  <si>
    <t>陳○逸</t>
  </si>
  <si>
    <t>陳○瞳</t>
  </si>
  <si>
    <t>傅○鼎</t>
  </si>
  <si>
    <t>曾○語</t>
  </si>
  <si>
    <t>鄭○展</t>
  </si>
  <si>
    <t>林○昕</t>
  </si>
  <si>
    <t>洪○鈞</t>
  </si>
  <si>
    <t>洪○琳</t>
  </si>
  <si>
    <t>方○瑞</t>
  </si>
  <si>
    <t>甘○立</t>
  </si>
  <si>
    <t>林○莙</t>
  </si>
  <si>
    <t>應○均</t>
  </si>
  <si>
    <t>羅○雯</t>
  </si>
  <si>
    <t>吳○良</t>
  </si>
  <si>
    <t>林○亞</t>
  </si>
  <si>
    <t>洪○奕</t>
  </si>
  <si>
    <t>洪○幀</t>
  </si>
  <si>
    <t>蔡○秦</t>
  </si>
  <si>
    <t>羅○甄</t>
  </si>
  <si>
    <t>方○元</t>
  </si>
  <si>
    <t>林○芯</t>
  </si>
  <si>
    <t>林○潞</t>
  </si>
  <si>
    <t>翁○棋</t>
  </si>
  <si>
    <t>羅○宸</t>
  </si>
  <si>
    <t>方○璇</t>
  </si>
  <si>
    <t>甘○加</t>
  </si>
  <si>
    <t>李○桐</t>
  </si>
  <si>
    <t>林○浤</t>
  </si>
  <si>
    <t>張○彧</t>
  </si>
  <si>
    <t>黃○</t>
  </si>
  <si>
    <t>方○惟</t>
  </si>
  <si>
    <t>曾○誠</t>
  </si>
  <si>
    <t>方○勛</t>
  </si>
  <si>
    <t>林○瑧</t>
  </si>
  <si>
    <t>林○鼐</t>
  </si>
  <si>
    <t>李○濠</t>
  </si>
  <si>
    <t>林○木</t>
  </si>
  <si>
    <t>林○洹</t>
  </si>
  <si>
    <t>林○圻</t>
  </si>
  <si>
    <t>林○南</t>
  </si>
  <si>
    <t>洪○池</t>
  </si>
  <si>
    <t>紀○伶</t>
  </si>
  <si>
    <t>楊○種</t>
  </si>
  <si>
    <t>方○捷</t>
  </si>
  <si>
    <t>方○馨</t>
  </si>
  <si>
    <t>康○昌</t>
  </si>
  <si>
    <t>陳○虎</t>
  </si>
  <si>
    <t>陳○采</t>
  </si>
  <si>
    <t>董○芸</t>
  </si>
  <si>
    <t>歐○元柏</t>
  </si>
  <si>
    <t>林○絜</t>
  </si>
  <si>
    <t>邵○維</t>
  </si>
  <si>
    <t>盧○臻</t>
  </si>
  <si>
    <t>薛○恩</t>
  </si>
  <si>
    <t>鍾○恒</t>
  </si>
  <si>
    <t>顏○芮</t>
  </si>
  <si>
    <t>楊○興</t>
  </si>
  <si>
    <t>盧○靜</t>
  </si>
  <si>
    <t>戴○穎</t>
  </si>
  <si>
    <t>洪○蘋</t>
  </si>
  <si>
    <t>董○涵</t>
  </si>
  <si>
    <t>王○頡</t>
  </si>
  <si>
    <t>吳○霈</t>
  </si>
  <si>
    <t>洪○伶</t>
  </si>
  <si>
    <t>許○祥</t>
  </si>
  <si>
    <t>溫○鈞</t>
  </si>
  <si>
    <t>周○穎</t>
  </si>
  <si>
    <t>林○其</t>
  </si>
  <si>
    <t>許○育</t>
  </si>
  <si>
    <t>許○方</t>
  </si>
  <si>
    <t>賢○工程行</t>
  </si>
  <si>
    <t>顏○錡</t>
  </si>
  <si>
    <t>林○艾</t>
  </si>
  <si>
    <t>薛○翎</t>
  </si>
  <si>
    <t>汪○淵</t>
  </si>
  <si>
    <t>許○荃</t>
  </si>
  <si>
    <t>盧○邦</t>
  </si>
  <si>
    <t>盧○萱</t>
  </si>
  <si>
    <t>陳○祐</t>
  </si>
  <si>
    <t>陳○崙</t>
  </si>
  <si>
    <t>黃○澂</t>
  </si>
  <si>
    <t>林○勛</t>
  </si>
  <si>
    <t>張○陽</t>
  </si>
  <si>
    <t>洪○葳</t>
  </si>
  <si>
    <t>朱○浯</t>
  </si>
  <si>
    <t>朱○逸</t>
  </si>
  <si>
    <t>郭○棠</t>
  </si>
  <si>
    <t>楊○零</t>
  </si>
  <si>
    <t>盧○玲</t>
  </si>
  <si>
    <t>薛○翰</t>
  </si>
  <si>
    <t>謝○岑</t>
  </si>
  <si>
    <t>蘇○愉</t>
  </si>
  <si>
    <t>薛○宇</t>
  </si>
  <si>
    <t>吳○亦</t>
  </si>
  <si>
    <t>王○渝</t>
  </si>
  <si>
    <t>吳○晴</t>
  </si>
  <si>
    <t>李○縈</t>
  </si>
  <si>
    <t>洪○青</t>
  </si>
  <si>
    <t>許○綸</t>
  </si>
  <si>
    <t>楊○崴</t>
  </si>
  <si>
    <t>董○頡</t>
  </si>
  <si>
    <t>浯○舞蹈團</t>
  </si>
  <si>
    <t>周○若</t>
  </si>
  <si>
    <t>林○學</t>
  </si>
  <si>
    <t>林○貴</t>
  </si>
  <si>
    <t>馬○呈)鈞</t>
  </si>
  <si>
    <t>許○鈺</t>
  </si>
  <si>
    <t>許○慧</t>
  </si>
  <si>
    <t>許○芯</t>
  </si>
  <si>
    <t>陳○月</t>
  </si>
  <si>
    <t>楊○頡</t>
  </si>
  <si>
    <t>楊○亮</t>
  </si>
  <si>
    <t>王○懿</t>
  </si>
  <si>
    <t>陳○漩</t>
  </si>
  <si>
    <t>翁○凡</t>
  </si>
  <si>
    <t>蔡○孜</t>
  </si>
  <si>
    <t>戴○豫</t>
  </si>
  <si>
    <t>橋○太成肉包</t>
  </si>
  <si>
    <t>黃○炘</t>
  </si>
  <si>
    <t>曾○琴</t>
  </si>
  <si>
    <t xml:space="preserve">洪○雯 </t>
  </si>
  <si>
    <t>吳○昱</t>
  </si>
  <si>
    <t>郭○菱</t>
  </si>
  <si>
    <t>劉○語</t>
  </si>
  <si>
    <t>蔡○舜</t>
  </si>
  <si>
    <t>曾○霞</t>
  </si>
  <si>
    <t>黃○鉉</t>
  </si>
  <si>
    <t>曾○婷</t>
  </si>
  <si>
    <t>周○婷</t>
  </si>
  <si>
    <t>施○蘭</t>
  </si>
  <si>
    <t>邱○達</t>
  </si>
  <si>
    <t>王○輝</t>
  </si>
  <si>
    <t>曾○慧</t>
  </si>
  <si>
    <t>曾○蓉</t>
  </si>
  <si>
    <t>董○文</t>
  </si>
  <si>
    <t>蔡○信</t>
  </si>
  <si>
    <t>曾○儀</t>
  </si>
  <si>
    <t>林○旻</t>
  </si>
  <si>
    <t>曾○欣</t>
  </si>
  <si>
    <t>劉○亞</t>
  </si>
  <si>
    <t>郭○宓</t>
  </si>
  <si>
    <t>吳○焉</t>
  </si>
  <si>
    <t>楊○秋</t>
  </si>
  <si>
    <t>黃○娣</t>
  </si>
  <si>
    <t>曾○甄</t>
  </si>
  <si>
    <t>蔡○螓</t>
  </si>
  <si>
    <t>鄭○雅</t>
  </si>
  <si>
    <t>李○妘</t>
  </si>
  <si>
    <t>薛○蕎</t>
  </si>
  <si>
    <t>歐○竹</t>
  </si>
  <si>
    <t>歐○杰</t>
  </si>
  <si>
    <t>江○翔</t>
  </si>
  <si>
    <t>郭○軒</t>
  </si>
  <si>
    <t>曾○媗</t>
  </si>
  <si>
    <t>蔡○璁</t>
  </si>
  <si>
    <t>曾○璟</t>
  </si>
  <si>
    <t>陳○青</t>
  </si>
  <si>
    <t>劉○桂</t>
  </si>
  <si>
    <t>朱○慧</t>
  </si>
  <si>
    <t>蔡○曦</t>
  </si>
  <si>
    <t>楊○廂</t>
  </si>
  <si>
    <t>劉○宣</t>
  </si>
  <si>
    <t>傅○浩</t>
  </si>
  <si>
    <t>施○佳</t>
  </si>
  <si>
    <t>顏○凌</t>
  </si>
  <si>
    <t>孫○嫻</t>
  </si>
  <si>
    <t>邱○慶</t>
  </si>
  <si>
    <t>高○瑄</t>
  </si>
  <si>
    <t>蔡○柔</t>
  </si>
  <si>
    <t>尤○娜</t>
  </si>
  <si>
    <t>蔡○巧</t>
  </si>
  <si>
    <t>張○莛</t>
  </si>
  <si>
    <t>蔡○睿</t>
  </si>
  <si>
    <t>鍾○琳</t>
  </si>
  <si>
    <t>石○杰.蔡惠兒</t>
  </si>
  <si>
    <t>楊○花</t>
  </si>
  <si>
    <t>劉○禾</t>
  </si>
  <si>
    <t>蔡○暄</t>
  </si>
  <si>
    <t>蔡○琪</t>
  </si>
  <si>
    <t>蘇○恩</t>
  </si>
  <si>
    <t>劉○溢</t>
  </si>
  <si>
    <t>何○芬</t>
  </si>
  <si>
    <t>鍾○梅</t>
  </si>
  <si>
    <t>蔣○生</t>
  </si>
  <si>
    <t>鳥○天聖宮</t>
  </si>
  <si>
    <t>洪○玉秀</t>
  </si>
  <si>
    <t>施○德.吳嘉玲</t>
  </si>
  <si>
    <t>何○欣</t>
  </si>
  <si>
    <t>董○得</t>
  </si>
  <si>
    <t>歐○閑</t>
  </si>
  <si>
    <t>嚴○誠</t>
  </si>
  <si>
    <t>橋○善士</t>
  </si>
  <si>
    <t>懷○二手</t>
  </si>
  <si>
    <t>陳○月娥</t>
  </si>
  <si>
    <t>呂○泰</t>
  </si>
  <si>
    <t>葉○綸</t>
  </si>
  <si>
    <t>○珠</t>
  </si>
  <si>
    <t>鐘○誌</t>
  </si>
  <si>
    <t>廖○甄</t>
  </si>
  <si>
    <t>賴○敏</t>
  </si>
  <si>
    <t>高○寶</t>
  </si>
  <si>
    <t>洪○華全家</t>
  </si>
  <si>
    <t>伍○君</t>
  </si>
  <si>
    <t>蔡○扶</t>
  </si>
  <si>
    <t>迪○耐短期文理補習班</t>
  </si>
  <si>
    <t>鍾○月</t>
  </si>
  <si>
    <t>莊○琴</t>
  </si>
  <si>
    <t>俞○茵</t>
  </si>
  <si>
    <t>劉○玄</t>
  </si>
  <si>
    <t>張○碩</t>
  </si>
  <si>
    <t>邱○宥</t>
  </si>
  <si>
    <t>陸○男</t>
  </si>
  <si>
    <t>楊○珊</t>
  </si>
  <si>
    <t>凌○宏</t>
  </si>
  <si>
    <t>周○巧.周筱軒</t>
  </si>
  <si>
    <t>程○恆</t>
  </si>
  <si>
    <t>黃○楠</t>
  </si>
  <si>
    <t>郭○林</t>
  </si>
  <si>
    <t>蘇○禎</t>
  </si>
  <si>
    <t>歐○茜</t>
  </si>
  <si>
    <t>洪○嫻</t>
  </si>
  <si>
    <t>歐○婕</t>
  </si>
  <si>
    <t>歐○恩</t>
  </si>
  <si>
    <t>王○煌</t>
  </si>
  <si>
    <t>柯○彤</t>
  </si>
  <si>
    <t>賴○龍</t>
  </si>
  <si>
    <t>涂○宸</t>
  </si>
  <si>
    <t>廖○翔</t>
  </si>
  <si>
    <t>謝○英</t>
  </si>
  <si>
    <t>李○淑</t>
  </si>
  <si>
    <t>張○萱</t>
  </si>
  <si>
    <t>張○豐</t>
  </si>
  <si>
    <t>楊○桐</t>
  </si>
  <si>
    <t>許○利</t>
  </si>
  <si>
    <t>余○明</t>
  </si>
  <si>
    <t>余○杰</t>
  </si>
  <si>
    <t>楊○媺</t>
  </si>
  <si>
    <t>洪○霖</t>
  </si>
  <si>
    <t>洪○苓</t>
  </si>
  <si>
    <t>洪○元</t>
  </si>
  <si>
    <t>許○吉</t>
  </si>
  <si>
    <t>傅○珍</t>
  </si>
  <si>
    <t>林○嫺</t>
  </si>
  <si>
    <t>錢○樂</t>
  </si>
  <si>
    <t>錢○錚</t>
  </si>
  <si>
    <t>賴○惠</t>
  </si>
  <si>
    <t>楊○倫</t>
  </si>
  <si>
    <t>鄭○福.張寶月</t>
  </si>
  <si>
    <t>張○璜康.張健庭.張水宜</t>
  </si>
  <si>
    <t>尤○聰</t>
  </si>
  <si>
    <t>謝○勤</t>
  </si>
  <si>
    <t>李○掌</t>
  </si>
  <si>
    <t>高○枝</t>
  </si>
  <si>
    <t>陳○志.葉玉華.陳偉翔.陳宜婷</t>
  </si>
  <si>
    <t>葉○三.葉盧棉</t>
  </si>
  <si>
    <t>劉○鳳</t>
  </si>
  <si>
    <t>沈○宜</t>
  </si>
  <si>
    <t>劉○吾</t>
  </si>
  <si>
    <t>林○玉.唐啟華</t>
  </si>
  <si>
    <t>王○惠.唐慶憲</t>
  </si>
  <si>
    <t>唐○彬</t>
  </si>
  <si>
    <t>李○燕.黃聖智</t>
  </si>
  <si>
    <t>卜○瑜</t>
  </si>
  <si>
    <t>蘇○麟</t>
  </si>
  <si>
    <t>王○昌</t>
  </si>
  <si>
    <t>石○牧場</t>
  </si>
  <si>
    <t>鎮○保險經紀人股份有限公司</t>
  </si>
  <si>
    <t>陳○緗</t>
  </si>
  <si>
    <t>許○齡</t>
  </si>
  <si>
    <t>宋○淵.宋若渝</t>
  </si>
  <si>
    <t>冠○冷飲店</t>
  </si>
  <si>
    <t>余○武</t>
  </si>
  <si>
    <t>陳○凡</t>
  </si>
  <si>
    <t>黃○松</t>
  </si>
  <si>
    <t>茶○子冷飲店</t>
  </si>
  <si>
    <t>南○紫竹寺</t>
  </si>
  <si>
    <t>陳○碧珠</t>
  </si>
  <si>
    <t>吳○周.林素珍</t>
  </si>
  <si>
    <t>宋○榮</t>
  </si>
  <si>
    <t>蘇○璇</t>
  </si>
  <si>
    <t>江○澄</t>
  </si>
  <si>
    <t>蘇○展</t>
  </si>
  <si>
    <t>柯○瑜</t>
  </si>
  <si>
    <t>林○昇</t>
  </si>
  <si>
    <t>蘇○誼</t>
  </si>
  <si>
    <t>蔡○頲</t>
  </si>
  <si>
    <t>林○竣</t>
  </si>
  <si>
    <t>張○紳</t>
  </si>
  <si>
    <t>盧○芯</t>
  </si>
  <si>
    <t>何○棍</t>
  </si>
  <si>
    <t>全○興食品有限公司</t>
  </si>
  <si>
    <t>楊○源</t>
  </si>
  <si>
    <t>紅○港雞肉飯</t>
  </si>
  <si>
    <t>宋○</t>
  </si>
  <si>
    <t>東○鋼鐵門窗有限公司</t>
  </si>
  <si>
    <t>李○濃</t>
  </si>
  <si>
    <t>蘇○月</t>
  </si>
  <si>
    <t>溫○施</t>
  </si>
  <si>
    <t>莊○娸</t>
  </si>
  <si>
    <t>柏○創意策略有限公司</t>
  </si>
  <si>
    <t>吳○宗</t>
  </si>
  <si>
    <t>東○建蒼電機股份有限公司</t>
  </si>
  <si>
    <t>陸○芬</t>
  </si>
  <si>
    <t>陳○斌</t>
  </si>
  <si>
    <t>陸○冷</t>
  </si>
  <si>
    <t>楊○讚</t>
  </si>
  <si>
    <t>黃○清</t>
  </si>
  <si>
    <t>林○親</t>
  </si>
  <si>
    <t>蔣○婉</t>
  </si>
  <si>
    <t>呂○君</t>
  </si>
  <si>
    <t>章○麟</t>
  </si>
  <si>
    <t>林○壽</t>
  </si>
  <si>
    <t>林○草</t>
  </si>
  <si>
    <t>林○金枝</t>
  </si>
  <si>
    <t>沈○祥</t>
  </si>
  <si>
    <t>郭○在</t>
  </si>
  <si>
    <t>陳○造</t>
  </si>
  <si>
    <t>蔣○浚</t>
  </si>
  <si>
    <t>胡○斌</t>
  </si>
  <si>
    <t>戴○誌</t>
  </si>
  <si>
    <t>尤○翔</t>
  </si>
  <si>
    <t>陳○絨</t>
  </si>
  <si>
    <t>潘○美</t>
  </si>
  <si>
    <t>張○裕</t>
  </si>
  <si>
    <t>李○雀</t>
  </si>
  <si>
    <t>鄭○燕</t>
  </si>
  <si>
    <t>曾○姬</t>
  </si>
  <si>
    <t>洪○盆</t>
  </si>
  <si>
    <t>吳○君</t>
  </si>
  <si>
    <t>潘○富</t>
  </si>
  <si>
    <t>許○緁</t>
  </si>
  <si>
    <t>吳○蕙</t>
  </si>
  <si>
    <t>葉○銅</t>
  </si>
  <si>
    <t>蕭○花</t>
  </si>
  <si>
    <t>謝○美.劉文和</t>
  </si>
  <si>
    <t>3○A茶飲</t>
  </si>
  <si>
    <t>華○噴射器行</t>
  </si>
  <si>
    <t>大○排骨便當</t>
  </si>
  <si>
    <t>林○媽手工水餃</t>
  </si>
  <si>
    <t>雙○土魠魚羹</t>
  </si>
  <si>
    <t>徐○川</t>
  </si>
  <si>
    <t>鵝○媽</t>
  </si>
  <si>
    <t>阿○海產店</t>
  </si>
  <si>
    <t>陳○燥飯</t>
  </si>
  <si>
    <t>品○素食館</t>
  </si>
  <si>
    <t>禪○素食</t>
  </si>
  <si>
    <t>幸○火雞肉飯</t>
  </si>
  <si>
    <t>啾○呷美食舖</t>
  </si>
  <si>
    <t>信○滷味</t>
  </si>
  <si>
    <t>陳○田</t>
  </si>
  <si>
    <t>葉○年</t>
  </si>
  <si>
    <t>劉○汝</t>
  </si>
  <si>
    <t>廖○茹</t>
  </si>
  <si>
    <t>魏○偉</t>
  </si>
  <si>
    <t>一○企業行</t>
  </si>
  <si>
    <t>高○暄</t>
  </si>
  <si>
    <t>簡○玉</t>
  </si>
  <si>
    <t>盧○儀</t>
  </si>
  <si>
    <t>隋○潔</t>
  </si>
  <si>
    <t>姚○仁</t>
  </si>
  <si>
    <t>普○中學國二孝</t>
  </si>
  <si>
    <t>蔡○恆</t>
  </si>
  <si>
    <t>7○11舍東門市</t>
  </si>
  <si>
    <t>曾○麟</t>
  </si>
  <si>
    <t>曾○容</t>
  </si>
  <si>
    <t>蔡○勝</t>
  </si>
  <si>
    <t>蔡○柏</t>
  </si>
  <si>
    <t>陳○櫻</t>
  </si>
  <si>
    <t>家○藥局(民德店)</t>
  </si>
  <si>
    <t>劉○東</t>
  </si>
  <si>
    <t>蘇○梅(圓明法師)</t>
  </si>
  <si>
    <t>連○鈞</t>
  </si>
  <si>
    <t>蕭○安</t>
  </si>
  <si>
    <t>蕭○春淑</t>
  </si>
  <si>
    <t>廖○妤</t>
  </si>
  <si>
    <t>黃○傑.劉旆辰</t>
  </si>
  <si>
    <t>陳○修</t>
  </si>
  <si>
    <t>耘○實業有限公司</t>
  </si>
  <si>
    <t>皇○企業股份有限公司</t>
  </si>
  <si>
    <t>許○淵</t>
  </si>
  <si>
    <t>毛○太</t>
  </si>
  <si>
    <t>陳○瓊</t>
  </si>
  <si>
    <t>王○壹</t>
  </si>
  <si>
    <t>廖○鵬</t>
  </si>
  <si>
    <t>蘇○廣</t>
  </si>
  <si>
    <t>傅○梅</t>
  </si>
  <si>
    <t>魏○甯</t>
  </si>
  <si>
    <t>傅○棟</t>
  </si>
  <si>
    <t>周○玫</t>
  </si>
  <si>
    <t>楊○絨</t>
  </si>
  <si>
    <t>力○企業社</t>
  </si>
  <si>
    <t>邱○得金</t>
  </si>
  <si>
    <t>劉○君.劉賢海</t>
  </si>
  <si>
    <t>邱○星</t>
  </si>
  <si>
    <t>前○國中9年4班</t>
  </si>
  <si>
    <t>歐○瑋</t>
  </si>
  <si>
    <t>張○顥</t>
  </si>
  <si>
    <t>歐○政康</t>
  </si>
  <si>
    <t>趙○瑋</t>
  </si>
  <si>
    <t>林○史</t>
  </si>
  <si>
    <t>前○國中9年5班</t>
  </si>
  <si>
    <t>郭○憲</t>
  </si>
  <si>
    <t>前○國中9年10班</t>
  </si>
  <si>
    <t>前○國中9年11班</t>
  </si>
  <si>
    <t>前○國中9年13班</t>
  </si>
  <si>
    <t>余○錡</t>
  </si>
  <si>
    <t>前○國中7年3班</t>
  </si>
  <si>
    <t>郭○玟</t>
  </si>
  <si>
    <t>林○盛</t>
  </si>
  <si>
    <t>莊○隆</t>
  </si>
  <si>
    <t>洪○桂</t>
  </si>
  <si>
    <t>戴○娟</t>
  </si>
  <si>
    <t>韓○玲</t>
  </si>
  <si>
    <t>洪○旋</t>
  </si>
  <si>
    <t>胡○娟</t>
  </si>
  <si>
    <t>田○區新興國小</t>
  </si>
  <si>
    <t>潘○雀</t>
  </si>
  <si>
    <t>楊○汝</t>
  </si>
  <si>
    <t>顏○璋</t>
  </si>
  <si>
    <t>葉○如</t>
  </si>
  <si>
    <t>余○緯</t>
  </si>
  <si>
    <t>余○靜.余嘉峻</t>
  </si>
  <si>
    <t>康○文具</t>
  </si>
  <si>
    <t>林○嬋</t>
  </si>
  <si>
    <t>張○春</t>
  </si>
  <si>
    <t>黃○敏</t>
  </si>
  <si>
    <t>陳○寶</t>
  </si>
  <si>
    <t>邱○嬅</t>
  </si>
  <si>
    <t>方○幃</t>
  </si>
  <si>
    <t>鄭○芹</t>
  </si>
  <si>
    <t>黃○偵</t>
  </si>
  <si>
    <t>輔○蛋包飯</t>
  </si>
  <si>
    <t>簡○羽</t>
  </si>
  <si>
    <t>蕭○卿</t>
  </si>
  <si>
    <t>永○民眾服務社</t>
  </si>
  <si>
    <t>趙○生</t>
  </si>
  <si>
    <t>蘇○金</t>
  </si>
  <si>
    <t>孫○智</t>
  </si>
  <si>
    <t>玉○芙國際企業有限公司</t>
  </si>
  <si>
    <t>楊○瑛</t>
  </si>
  <si>
    <t>莊○儀</t>
  </si>
  <si>
    <t>江○穎</t>
  </si>
  <si>
    <t>李○璿</t>
  </si>
  <si>
    <t>江○敏</t>
  </si>
  <si>
    <t>劉○穎</t>
  </si>
  <si>
    <t>江○娟</t>
  </si>
  <si>
    <t>莊○妮</t>
  </si>
  <si>
    <t>潘○柏恩</t>
  </si>
  <si>
    <t>蔡○琳</t>
  </si>
  <si>
    <t>葉○玉英</t>
  </si>
  <si>
    <t>徐○知</t>
  </si>
  <si>
    <t>蘇○澔</t>
  </si>
  <si>
    <t>蘇○祐</t>
  </si>
  <si>
    <t>蘇○菱</t>
  </si>
  <si>
    <t>徐○博</t>
  </si>
  <si>
    <t>魏○香</t>
  </si>
  <si>
    <t>高○市市民學苑瑜珈班</t>
  </si>
  <si>
    <t>高○市市民學苑有氧肚皮舞班</t>
  </si>
  <si>
    <t>單○恩</t>
  </si>
  <si>
    <t>何○川</t>
  </si>
  <si>
    <t>張○鐘</t>
  </si>
  <si>
    <t>施○妤</t>
  </si>
  <si>
    <t>楊○琴</t>
  </si>
  <si>
    <t>謝○政</t>
  </si>
  <si>
    <t>李○鶯</t>
  </si>
  <si>
    <t>曹○芸</t>
  </si>
  <si>
    <t>許○二</t>
  </si>
  <si>
    <t>謝○淑貞</t>
  </si>
  <si>
    <t>張○勻.蔡碧淑</t>
  </si>
  <si>
    <t>陳○銀</t>
  </si>
  <si>
    <t>謝○韋</t>
  </si>
  <si>
    <t>王○燕</t>
  </si>
  <si>
    <t>龔○晴</t>
  </si>
  <si>
    <t>陳○衛瑛</t>
  </si>
  <si>
    <t>黃○上</t>
  </si>
  <si>
    <t>簡○逸</t>
  </si>
  <si>
    <t>阮○宜</t>
  </si>
  <si>
    <t>蔡○燕</t>
  </si>
  <si>
    <t>竣○工業有限公司</t>
  </si>
  <si>
    <t>金○國小一年一班</t>
  </si>
  <si>
    <t>金○國小一年二班</t>
  </si>
  <si>
    <t>金○國小二年二班</t>
  </si>
  <si>
    <t>金○國小三年一班</t>
  </si>
  <si>
    <t>金○國小三年二班</t>
  </si>
  <si>
    <t>金○國小四年一班</t>
  </si>
  <si>
    <t>金○國小四年二班</t>
  </si>
  <si>
    <t>金○國小五年一班</t>
  </si>
  <si>
    <t>金○國小五年二班</t>
  </si>
  <si>
    <t>金○國小五年三班</t>
  </si>
  <si>
    <t>金○國小六年一班</t>
  </si>
  <si>
    <t>金○國小六年二班</t>
  </si>
  <si>
    <t>金○國小六年三班</t>
  </si>
  <si>
    <t>龔○睿</t>
  </si>
  <si>
    <t>鄭○汎</t>
  </si>
  <si>
    <t>林○正</t>
  </si>
  <si>
    <t>謝○宥</t>
  </si>
  <si>
    <t>王○屏</t>
  </si>
  <si>
    <t>陳○慎</t>
  </si>
  <si>
    <t>鄭○芳</t>
  </si>
  <si>
    <t>魏○賢</t>
  </si>
  <si>
    <t>吳○凰</t>
  </si>
  <si>
    <t>吳○雲</t>
  </si>
  <si>
    <t>陳○順</t>
  </si>
  <si>
    <t>陳○瑞</t>
  </si>
  <si>
    <t>蔡○儀</t>
  </si>
  <si>
    <t>李○烈</t>
  </si>
  <si>
    <t>彭○智</t>
  </si>
  <si>
    <t>彭○燊</t>
  </si>
  <si>
    <t>彭○理</t>
  </si>
  <si>
    <t>劉○峰</t>
  </si>
  <si>
    <t>連○鳴</t>
  </si>
  <si>
    <t>連○聞</t>
  </si>
  <si>
    <t>李○浤</t>
  </si>
  <si>
    <t>李○旺</t>
  </si>
  <si>
    <t>魏○火</t>
  </si>
  <si>
    <t>蘇○雲</t>
  </si>
  <si>
    <t>張○枝</t>
  </si>
  <si>
    <t>洪○郎</t>
  </si>
  <si>
    <t>袁○賢</t>
  </si>
  <si>
    <t>李○淋</t>
  </si>
  <si>
    <t>歐○英</t>
  </si>
  <si>
    <t>台○股份有限公司職工福利委員會</t>
  </si>
  <si>
    <t>大○善心人士</t>
  </si>
  <si>
    <t>莊○金葉</t>
  </si>
  <si>
    <t>李○超</t>
  </si>
  <si>
    <t>葉○姐</t>
  </si>
  <si>
    <t>黎○珍</t>
  </si>
  <si>
    <t>鄧○俊</t>
  </si>
  <si>
    <t>陳○雩</t>
  </si>
  <si>
    <t>黃○融</t>
  </si>
  <si>
    <t>林○弘.林善</t>
  </si>
  <si>
    <t>簡○茗</t>
  </si>
  <si>
    <t>葉○妏</t>
  </si>
  <si>
    <t>黃○宜</t>
  </si>
  <si>
    <t>楊○媜</t>
  </si>
  <si>
    <t>鍾○澐</t>
  </si>
  <si>
    <t>蔡○季</t>
  </si>
  <si>
    <t>梁○旭</t>
  </si>
  <si>
    <t>吳○憓</t>
  </si>
  <si>
    <t>卓○蓮</t>
  </si>
  <si>
    <t>呂○儒</t>
  </si>
  <si>
    <t>葉○盈</t>
  </si>
  <si>
    <t>魏○吟</t>
  </si>
  <si>
    <t>黃○熏</t>
  </si>
  <si>
    <t>鍾○萱</t>
  </si>
  <si>
    <t>楊○?</t>
  </si>
  <si>
    <t>王○菱</t>
  </si>
  <si>
    <t>謝○淑秀</t>
  </si>
  <si>
    <t>顏○君</t>
  </si>
  <si>
    <t>黃○淓</t>
  </si>
  <si>
    <t>陳○伸</t>
  </si>
  <si>
    <t>唐○吟</t>
  </si>
  <si>
    <t>辛○融</t>
  </si>
  <si>
    <t>吳○洺</t>
  </si>
  <si>
    <t>郭○綾</t>
  </si>
  <si>
    <t>宋○忠</t>
  </si>
  <si>
    <t>陳○信</t>
  </si>
  <si>
    <t>高○霞</t>
  </si>
  <si>
    <t>關○琳</t>
  </si>
  <si>
    <t>關○芝</t>
  </si>
  <si>
    <t>關○芳</t>
  </si>
  <si>
    <t>關○彤</t>
  </si>
  <si>
    <t>戴○國</t>
  </si>
  <si>
    <t>劉○紅</t>
  </si>
  <si>
    <t>鄭○秀絹</t>
  </si>
  <si>
    <t>侯○華</t>
  </si>
  <si>
    <t>尼○森行銷研究顧問股份有限公司</t>
  </si>
  <si>
    <t>許○楨</t>
  </si>
  <si>
    <t>朱○良</t>
  </si>
  <si>
    <t>牛○粼</t>
  </si>
  <si>
    <t>牛○瑜</t>
  </si>
  <si>
    <t>謝○威</t>
  </si>
  <si>
    <t>謝○婕</t>
  </si>
  <si>
    <t>林○梅</t>
  </si>
  <si>
    <t>五○一班</t>
  </si>
  <si>
    <t>康○貞</t>
  </si>
  <si>
    <t>中○國小六年二班</t>
  </si>
  <si>
    <t>鄭○崴</t>
  </si>
  <si>
    <t>夏○婷</t>
  </si>
  <si>
    <t>朱○宇</t>
  </si>
  <si>
    <t>黃○宣</t>
  </si>
  <si>
    <t>邱○喬</t>
  </si>
  <si>
    <t>邱○洋</t>
  </si>
  <si>
    <t>王○妍</t>
  </si>
  <si>
    <t>徐○愷</t>
  </si>
  <si>
    <t>吳○聰</t>
  </si>
  <si>
    <t>謝○晉.謝政佚</t>
  </si>
  <si>
    <t>謝○欣.謝政佚</t>
  </si>
  <si>
    <t>許○騰</t>
  </si>
  <si>
    <t>許○言</t>
  </si>
  <si>
    <t>紀○威</t>
  </si>
  <si>
    <t>吳○茵</t>
  </si>
  <si>
    <t>潘○中</t>
  </si>
  <si>
    <t>張○淯</t>
  </si>
  <si>
    <t>詹○駿</t>
  </si>
  <si>
    <t>吳○敏.祝永珍</t>
  </si>
  <si>
    <t>大○加油站股份有限公司</t>
  </si>
  <si>
    <t>凱○貿易有限公司</t>
  </si>
  <si>
    <t>黃○容.黃漢瑋</t>
  </si>
  <si>
    <t>羅○容</t>
  </si>
  <si>
    <t>邱○軒</t>
  </si>
  <si>
    <t>洪○堯</t>
  </si>
  <si>
    <t>鈜○科技股份有限公司</t>
  </si>
  <si>
    <t>呂○堂</t>
  </si>
  <si>
    <t>曾○彬</t>
  </si>
  <si>
    <t>洪○邦</t>
  </si>
  <si>
    <t>明○老醬舖</t>
  </si>
  <si>
    <t>吳○尾</t>
  </si>
  <si>
    <t>孫○瑩</t>
  </si>
  <si>
    <t>古○寶珍</t>
  </si>
  <si>
    <t>盧○寶</t>
  </si>
  <si>
    <t>賴○杏</t>
  </si>
  <si>
    <t>中○鋼鐵股份有限公司</t>
  </si>
  <si>
    <t>年○企業有限公司</t>
  </si>
  <si>
    <t>張○娜</t>
  </si>
  <si>
    <t>王○霜</t>
  </si>
  <si>
    <t>陳○健</t>
  </si>
  <si>
    <t>陸○升</t>
  </si>
  <si>
    <t>林○芸</t>
  </si>
  <si>
    <t>岡○錢家武財神</t>
  </si>
  <si>
    <t xml:space="preserve">黃○汝 </t>
  </si>
  <si>
    <t>蔡○甄</t>
  </si>
  <si>
    <t>湯○妃.黃長妙</t>
  </si>
  <si>
    <t>劉○雯</t>
  </si>
  <si>
    <t>劉○興</t>
  </si>
  <si>
    <t>吳○茂.余玟慧.吳姈潔</t>
  </si>
  <si>
    <t>塗○霖</t>
  </si>
  <si>
    <t>黃○源</t>
  </si>
  <si>
    <t>唐○蔚</t>
  </si>
  <si>
    <t>蔣○德</t>
  </si>
  <si>
    <t>莊○琦</t>
  </si>
  <si>
    <t>謝○生</t>
  </si>
  <si>
    <t>黃○媛.洪建興</t>
  </si>
  <si>
    <t>新○鋁業有限公司</t>
  </si>
  <si>
    <t>洪○仁</t>
  </si>
  <si>
    <t>湯○容</t>
  </si>
  <si>
    <t>葉○亨</t>
  </si>
  <si>
    <t>聯○塑膠工業有限公司</t>
  </si>
  <si>
    <t>于○麟</t>
  </si>
  <si>
    <t>蔡○元</t>
  </si>
  <si>
    <t>林○琪.黃偉宸.黃緯翔</t>
  </si>
  <si>
    <t>薛○山</t>
  </si>
  <si>
    <t>康○雅芳</t>
  </si>
  <si>
    <t>鍾○言</t>
  </si>
  <si>
    <t>王○茹</t>
  </si>
  <si>
    <t>巫○英</t>
  </si>
  <si>
    <t>沈○豐</t>
  </si>
  <si>
    <t>徐○輝</t>
  </si>
  <si>
    <t>顏○庭.顏子翔.顏佑陞</t>
  </si>
  <si>
    <t>劉○群</t>
  </si>
  <si>
    <t>蔡○輝</t>
  </si>
  <si>
    <t>張○冠銘</t>
  </si>
  <si>
    <t>黃○湘.黃佳儀.黃芷婷.謝素真</t>
  </si>
  <si>
    <t>方○生</t>
  </si>
  <si>
    <t>蔡○文</t>
  </si>
  <si>
    <t>林○頤</t>
  </si>
  <si>
    <t>參○設計工作室</t>
  </si>
  <si>
    <t>李○汶</t>
  </si>
  <si>
    <t>郭○惠</t>
  </si>
  <si>
    <t>陳○菊</t>
  </si>
  <si>
    <t>韓○禹</t>
  </si>
  <si>
    <t>姚○緻</t>
  </si>
  <si>
    <t>張○貝</t>
  </si>
  <si>
    <t>羅○欣</t>
  </si>
  <si>
    <t>盛○企業有限公司</t>
  </si>
  <si>
    <t>黃○儒</t>
  </si>
  <si>
    <t>楊○貴</t>
  </si>
  <si>
    <t>鄭○荃</t>
  </si>
  <si>
    <t>許○溪</t>
  </si>
  <si>
    <t>梁○娟</t>
  </si>
  <si>
    <t>許○棟</t>
  </si>
  <si>
    <t>洪○綸</t>
  </si>
  <si>
    <t>景○嫺</t>
  </si>
  <si>
    <t>呈○綺國際有限公司</t>
  </si>
  <si>
    <t>吳○智</t>
  </si>
  <si>
    <t>王○暄</t>
  </si>
  <si>
    <t>張○鏵</t>
  </si>
  <si>
    <t>高○紋</t>
  </si>
  <si>
    <t>陳○枝</t>
  </si>
  <si>
    <t>傅○喬</t>
  </si>
  <si>
    <t>謝○發</t>
  </si>
  <si>
    <t>姚○馨</t>
  </si>
  <si>
    <t>許○添</t>
  </si>
  <si>
    <t>高○仁</t>
  </si>
  <si>
    <t>棣○興業有限公司</t>
  </si>
  <si>
    <t>棣○實業有限公司</t>
  </si>
  <si>
    <t>惟○企業有限公司</t>
  </si>
  <si>
    <t>林○郁</t>
  </si>
  <si>
    <t>陳○凰</t>
  </si>
  <si>
    <t>潘○祺</t>
  </si>
  <si>
    <t>周○輝</t>
  </si>
  <si>
    <t>孟○彤</t>
  </si>
  <si>
    <t>黃○雲</t>
  </si>
  <si>
    <t>謝○育</t>
  </si>
  <si>
    <t>盧○象</t>
  </si>
  <si>
    <t>郭○容</t>
  </si>
  <si>
    <t>宋○錚</t>
  </si>
  <si>
    <t>劉○卿</t>
  </si>
  <si>
    <t>郭○菽</t>
  </si>
  <si>
    <t>王○定</t>
  </si>
  <si>
    <t>鄭○發</t>
  </si>
  <si>
    <t>楊○榆</t>
  </si>
  <si>
    <t>鴻○企業行</t>
  </si>
  <si>
    <t>周○惠</t>
  </si>
  <si>
    <t>沈○</t>
  </si>
  <si>
    <t>蔣○隆</t>
  </si>
  <si>
    <t>楊○祝</t>
  </si>
  <si>
    <t>江○燕</t>
  </si>
  <si>
    <t>潘○光</t>
  </si>
  <si>
    <t>龔○鳳</t>
  </si>
  <si>
    <t>葉○宜</t>
  </si>
  <si>
    <t>錢○杉</t>
  </si>
  <si>
    <t>邱○金</t>
  </si>
  <si>
    <t>薛○今</t>
  </si>
  <si>
    <t>薛○心</t>
  </si>
  <si>
    <t>薛○錡</t>
  </si>
  <si>
    <t>江○虹</t>
  </si>
  <si>
    <t>蔡○年</t>
  </si>
  <si>
    <t>朱○花.洪榮東</t>
  </si>
  <si>
    <t>鐘○溱</t>
  </si>
  <si>
    <t>陳○慧君</t>
  </si>
  <si>
    <t>丁○喬</t>
  </si>
  <si>
    <t>林○玉枝</t>
  </si>
  <si>
    <t>蕭○恭</t>
  </si>
  <si>
    <t>尤○雪</t>
  </si>
  <si>
    <t>黃○瀅</t>
  </si>
  <si>
    <t>陳○錞</t>
  </si>
  <si>
    <t>顏○成月</t>
  </si>
  <si>
    <t>彭○珠</t>
  </si>
  <si>
    <t>謝○澤</t>
  </si>
  <si>
    <t>周○忠</t>
  </si>
  <si>
    <t>高○秋</t>
  </si>
  <si>
    <t>陳○蕉</t>
  </si>
  <si>
    <t>邱○泓</t>
  </si>
  <si>
    <t>章○薇</t>
  </si>
  <si>
    <t>賴○蕙</t>
  </si>
  <si>
    <t>葉○甄</t>
  </si>
  <si>
    <t>林○吟</t>
  </si>
  <si>
    <t>徐○雲</t>
  </si>
  <si>
    <t>林○陵</t>
  </si>
  <si>
    <t>鍾○宏</t>
  </si>
  <si>
    <t>許○濱</t>
  </si>
  <si>
    <t>蘇○俊</t>
  </si>
  <si>
    <t>黎○榮</t>
  </si>
  <si>
    <t>龍○木業股份有限公司</t>
  </si>
  <si>
    <t>鄒○蓁</t>
  </si>
  <si>
    <t>荃○老家食品有限公司</t>
  </si>
  <si>
    <t>潘○君</t>
  </si>
  <si>
    <t>洪○祝</t>
  </si>
  <si>
    <t>崧○企業有限公司</t>
  </si>
  <si>
    <t>孫○嵐</t>
  </si>
  <si>
    <t>謝○悅</t>
  </si>
  <si>
    <t>陳○珠</t>
  </si>
  <si>
    <t>洪○芯</t>
  </si>
  <si>
    <t>徐○華</t>
  </si>
  <si>
    <t>梁○慧</t>
  </si>
  <si>
    <t>張○妮</t>
  </si>
  <si>
    <t>林○侖</t>
  </si>
  <si>
    <t>張○</t>
  </si>
  <si>
    <t>王○珊</t>
  </si>
  <si>
    <t>賴○恆</t>
  </si>
  <si>
    <t>皇○汽車交通股份有限公司</t>
  </si>
  <si>
    <t>石○靜.顏兆麟</t>
  </si>
  <si>
    <t>劉○淦</t>
  </si>
  <si>
    <t>何○豪</t>
  </si>
  <si>
    <t>林○勳.林郁樺.陳梅.吳美娟</t>
  </si>
  <si>
    <t>施○金蓮</t>
  </si>
  <si>
    <t>施○得</t>
  </si>
  <si>
    <t>汪○卿</t>
  </si>
  <si>
    <t>范○成</t>
  </si>
  <si>
    <t>蔡○繻</t>
  </si>
  <si>
    <t>李○孟</t>
  </si>
  <si>
    <t>羅○菱</t>
  </si>
  <si>
    <t>詹○文</t>
  </si>
  <si>
    <t>邱○澤</t>
  </si>
  <si>
    <t>蔡○誼</t>
  </si>
  <si>
    <t>林○原</t>
  </si>
  <si>
    <t>張○琴</t>
  </si>
  <si>
    <t>張○澐</t>
  </si>
  <si>
    <t>許○分</t>
  </si>
  <si>
    <t>陳○瀠.林宜家</t>
  </si>
  <si>
    <t>李○子</t>
  </si>
  <si>
    <t>蔣○琪</t>
  </si>
  <si>
    <t>湯○雯</t>
  </si>
  <si>
    <t>張○雅</t>
  </si>
  <si>
    <t>洪○昌</t>
  </si>
  <si>
    <t>陳○但</t>
  </si>
  <si>
    <t>張○兆</t>
  </si>
  <si>
    <t>賴○足</t>
  </si>
  <si>
    <t>曾○覺</t>
  </si>
  <si>
    <t>盛○科技(股)公司</t>
  </si>
  <si>
    <t>郭○勻</t>
  </si>
  <si>
    <t>吳○岳</t>
  </si>
  <si>
    <t>柯○邑</t>
  </si>
  <si>
    <t>林○評</t>
  </si>
  <si>
    <t>吳○偲</t>
  </si>
  <si>
    <t>林○</t>
  </si>
  <si>
    <t>杜○華</t>
  </si>
  <si>
    <t>杜○玲</t>
  </si>
  <si>
    <t>康○蓉</t>
  </si>
  <si>
    <t>鮑○鈺</t>
  </si>
  <si>
    <t>宏○電機通信有限公司</t>
  </si>
  <si>
    <t>徐○毓</t>
  </si>
  <si>
    <t>柯○毓</t>
  </si>
  <si>
    <t>胡○瓊</t>
  </si>
  <si>
    <t>柯○菁</t>
  </si>
  <si>
    <t>鄭○偉</t>
  </si>
  <si>
    <t>盧○琴</t>
  </si>
  <si>
    <t>朱○滄</t>
  </si>
  <si>
    <t>朱○寧</t>
  </si>
  <si>
    <t>朱○昕</t>
  </si>
  <si>
    <t>朱○通</t>
  </si>
  <si>
    <t>簡○稻</t>
  </si>
  <si>
    <t>朱○廷</t>
  </si>
  <si>
    <t>朱○宏</t>
  </si>
  <si>
    <t>朱○慈</t>
  </si>
  <si>
    <t>宋○德</t>
  </si>
  <si>
    <t>馮○梅</t>
  </si>
  <si>
    <t>賴○</t>
  </si>
  <si>
    <t>徐○衍</t>
  </si>
  <si>
    <t>徐○晹</t>
  </si>
  <si>
    <t>邱○丁.林麗秋</t>
  </si>
  <si>
    <t>陳○有.邱渟蓁.陳畇蒨.陳宥喬</t>
  </si>
  <si>
    <t>陳○富.陳素月.陳君宜.陳郡蓉</t>
  </si>
  <si>
    <t>林○都.林家羚</t>
  </si>
  <si>
    <t>金○昌實業有限公司</t>
  </si>
  <si>
    <t>劉○蕙</t>
  </si>
  <si>
    <t>李○鴻.陳惠玲.李姵嬨</t>
  </si>
  <si>
    <t>林○男</t>
  </si>
  <si>
    <t>康○虎</t>
  </si>
  <si>
    <t>廖○岑.陳東榮</t>
  </si>
  <si>
    <t>佑○通運有限公司陳麗如</t>
  </si>
  <si>
    <t>佑○通運有限公司莊智強</t>
  </si>
  <si>
    <t>湯○環</t>
  </si>
  <si>
    <t>徐○珠</t>
  </si>
  <si>
    <t>擎○股份有限公司</t>
  </si>
  <si>
    <t>信○汽車商行曾富真</t>
  </si>
  <si>
    <t>陳○美.賴明木</t>
  </si>
  <si>
    <t>張○宸.張豈華</t>
  </si>
  <si>
    <t>賴○原</t>
  </si>
  <si>
    <t>鄭○同</t>
  </si>
  <si>
    <t>楊○男</t>
  </si>
  <si>
    <t>賴○雅</t>
  </si>
  <si>
    <t>李○水雲</t>
  </si>
  <si>
    <t>鄒○庭</t>
  </si>
  <si>
    <t>羅○奇</t>
  </si>
  <si>
    <t>姚○秀</t>
  </si>
  <si>
    <t>彭○凰</t>
  </si>
  <si>
    <t>施○琴.劉光華</t>
  </si>
  <si>
    <t>高○市政府長青綜合服務中心</t>
  </si>
  <si>
    <t>林○雪</t>
  </si>
  <si>
    <t>方○雄.黃泯琇</t>
  </si>
  <si>
    <t>賴○禎</t>
  </si>
  <si>
    <t>中○工商餐三3</t>
  </si>
  <si>
    <t>侯○榛</t>
  </si>
  <si>
    <t>侯○睿</t>
  </si>
  <si>
    <t>中○工商餐二乙</t>
  </si>
  <si>
    <t>涂○如</t>
  </si>
  <si>
    <t>耶○基督後期聖徒教會</t>
  </si>
  <si>
    <t>衛○營善士</t>
  </si>
  <si>
    <t>中○國小6年2班</t>
  </si>
  <si>
    <t>郭○聖</t>
  </si>
  <si>
    <t>林○霞</t>
  </si>
  <si>
    <t>王○惠英</t>
  </si>
  <si>
    <t>陳○姝</t>
  </si>
  <si>
    <t>丁○鵬</t>
  </si>
  <si>
    <t>何○毅</t>
  </si>
  <si>
    <t>何○翔</t>
  </si>
  <si>
    <t>何○德</t>
  </si>
  <si>
    <t>許○新</t>
  </si>
  <si>
    <t>莊○秀月</t>
  </si>
  <si>
    <t>張○國偉</t>
  </si>
  <si>
    <t>楊○竣</t>
  </si>
  <si>
    <t>王○陽</t>
  </si>
  <si>
    <t>林○吉</t>
  </si>
  <si>
    <t>葉○君</t>
  </si>
  <si>
    <t>洪○蘭</t>
  </si>
  <si>
    <t>尤○華</t>
  </si>
  <si>
    <t>周○豪</t>
  </si>
  <si>
    <t>周○渝</t>
  </si>
  <si>
    <t>周○沛</t>
  </si>
  <si>
    <t>陳○洲</t>
  </si>
  <si>
    <t>簡○華</t>
  </si>
  <si>
    <t>洪○黛</t>
  </si>
  <si>
    <t>倪○伶</t>
  </si>
  <si>
    <t>黃○蛙</t>
  </si>
  <si>
    <t>蔡○汎</t>
  </si>
  <si>
    <t>莊○富</t>
  </si>
  <si>
    <t>吳○樹</t>
  </si>
  <si>
    <t>吳○惠</t>
  </si>
  <si>
    <t>王○郁</t>
  </si>
  <si>
    <t>陳○國</t>
  </si>
  <si>
    <t>陳○兆</t>
  </si>
  <si>
    <t>寶○實業有限公司</t>
  </si>
  <si>
    <t>樂○大地實業有限公司</t>
  </si>
  <si>
    <t>品○國際股份有限公司</t>
  </si>
  <si>
    <t>陳○秀.陳正義</t>
  </si>
  <si>
    <t>莊○娟</t>
  </si>
  <si>
    <t>潘○庸</t>
  </si>
  <si>
    <t>賴○臻</t>
  </si>
  <si>
    <t>林○葆</t>
  </si>
  <si>
    <t>郭○媛</t>
  </si>
  <si>
    <t>馬○玲</t>
  </si>
  <si>
    <t>姚○發</t>
  </si>
  <si>
    <t>林○盞</t>
  </si>
  <si>
    <t>蔡○程</t>
  </si>
  <si>
    <t>胡○仁</t>
  </si>
  <si>
    <t>胡○慈</t>
  </si>
  <si>
    <t>魏○芬,洪于涵</t>
  </si>
  <si>
    <t>蔡○雲.仝雅芳</t>
  </si>
  <si>
    <t>潘○之.潘美如</t>
  </si>
  <si>
    <t>趙○宏</t>
  </si>
  <si>
    <t>鄭○武</t>
  </si>
  <si>
    <t>黃○民</t>
  </si>
  <si>
    <t>林○玉里</t>
  </si>
  <si>
    <t>蕭○揚</t>
  </si>
  <si>
    <t>蕭○婷</t>
  </si>
  <si>
    <t>陳○琴</t>
  </si>
  <si>
    <t>仁○善士</t>
  </si>
  <si>
    <t>大○羊肉爐</t>
  </si>
  <si>
    <t>仁○文具行</t>
  </si>
  <si>
    <t>新○鞋量販店</t>
  </si>
  <si>
    <t>慶○工程顧問有限公司</t>
  </si>
  <si>
    <t>八○國小善士</t>
  </si>
  <si>
    <t>竹○國小善士</t>
  </si>
  <si>
    <t>登○國小善士</t>
  </si>
  <si>
    <t>蔣○霞</t>
  </si>
  <si>
    <t>蔣○芬</t>
  </si>
  <si>
    <t>張○貞</t>
  </si>
  <si>
    <t>吳○業</t>
  </si>
  <si>
    <t>朱○德</t>
  </si>
  <si>
    <t>周○宏</t>
  </si>
  <si>
    <t>高○蓮</t>
  </si>
  <si>
    <t>陳○</t>
  </si>
  <si>
    <t>顏○</t>
  </si>
  <si>
    <t>賴○嘉</t>
  </si>
  <si>
    <t>K○MI</t>
  </si>
  <si>
    <t>陳○麗、張政緯、張政琦</t>
  </si>
  <si>
    <t>王○美金</t>
  </si>
  <si>
    <t>S○AY CAFE周世榮</t>
  </si>
  <si>
    <t>王○莉</t>
  </si>
  <si>
    <t>金○文</t>
  </si>
  <si>
    <t>梁○滿</t>
  </si>
  <si>
    <t>劉○含</t>
  </si>
  <si>
    <t>莞○鈴</t>
  </si>
  <si>
    <t>莞○諺</t>
  </si>
  <si>
    <t>王○文/福利青果行蔡文店</t>
  </si>
  <si>
    <t>陳○蓉.王中行</t>
  </si>
  <si>
    <t>蘇○旭</t>
  </si>
  <si>
    <t>謝○立</t>
  </si>
  <si>
    <t>陳○真.蔡佳恩</t>
  </si>
  <si>
    <t>蔡○兒</t>
  </si>
  <si>
    <t>詹○芬</t>
  </si>
  <si>
    <t>○土魠魚羹</t>
  </si>
  <si>
    <t>柏○國術館</t>
  </si>
  <si>
    <t>鄭○昌</t>
  </si>
  <si>
    <t>楊○朝最</t>
  </si>
  <si>
    <t>萬○華</t>
  </si>
  <si>
    <t>高○玲</t>
  </si>
  <si>
    <t>溫○連</t>
  </si>
  <si>
    <t>何○娥</t>
  </si>
  <si>
    <t>愛○待用米社團</t>
  </si>
  <si>
    <t>必○化學股份有限公司</t>
  </si>
  <si>
    <t>陳○卿</t>
  </si>
  <si>
    <t>王○樟</t>
  </si>
  <si>
    <t>周○潔</t>
  </si>
  <si>
    <t>甲○國民小學</t>
  </si>
  <si>
    <t>蘇○柚</t>
  </si>
  <si>
    <t>彭○臺</t>
  </si>
  <si>
    <t>許○驊</t>
  </si>
  <si>
    <t>蕭○隆</t>
  </si>
  <si>
    <t>郭○香</t>
  </si>
  <si>
    <t>任○宇</t>
  </si>
  <si>
    <t>呂○偉</t>
  </si>
  <si>
    <t>高○市澄清湖國際同濟會</t>
  </si>
  <si>
    <t>陳○</t>
  </si>
  <si>
    <t>馮○倢</t>
  </si>
  <si>
    <t>邱○明</t>
  </si>
  <si>
    <t>○雪</t>
  </si>
  <si>
    <t>陽○生</t>
  </si>
  <si>
    <t>蚵○國小一年二班</t>
  </si>
  <si>
    <t>蚵○國小五年一班</t>
  </si>
  <si>
    <t>蚵○國小六年一班</t>
  </si>
  <si>
    <t>蚵○國小四年二班</t>
  </si>
  <si>
    <t>蚵○國小五年二班</t>
  </si>
  <si>
    <t>蚵○國小六年二班</t>
  </si>
  <si>
    <t>蚵○國小二年二班</t>
  </si>
  <si>
    <t>蚵○國小三年一班</t>
  </si>
  <si>
    <t>蚵○國小四年三班</t>
  </si>
  <si>
    <t>蚵○國小五年三班</t>
  </si>
  <si>
    <t>蚵○國小六年三班</t>
  </si>
  <si>
    <t>蚵○國小三年二班</t>
  </si>
  <si>
    <t>蚵○國小四年四班</t>
  </si>
  <si>
    <t>蚵○國小三年三班</t>
  </si>
  <si>
    <t>蚵○國小五年四班</t>
  </si>
  <si>
    <t>蚵○國小一年一班</t>
  </si>
  <si>
    <t>蚵○國小一年三班</t>
  </si>
  <si>
    <t>蚵○國小二年四班</t>
  </si>
  <si>
    <t>蚵○國小六年四班</t>
  </si>
  <si>
    <t>陳○家族</t>
  </si>
  <si>
    <t>媚○庭館</t>
  </si>
  <si>
    <t>朱○儀</t>
  </si>
  <si>
    <t>林○田</t>
  </si>
  <si>
    <t>阮○穎</t>
  </si>
  <si>
    <t>易○珮</t>
  </si>
  <si>
    <t>黃○祈</t>
  </si>
  <si>
    <t>黃○洺</t>
  </si>
  <si>
    <t>張○沂</t>
  </si>
  <si>
    <t>曾○宜</t>
  </si>
  <si>
    <t>黃○箖</t>
  </si>
  <si>
    <t>徐○成</t>
  </si>
  <si>
    <t>藍○家</t>
  </si>
  <si>
    <t>黃○盟</t>
  </si>
  <si>
    <t>鄭○芬</t>
  </si>
  <si>
    <t>邱○男</t>
  </si>
  <si>
    <t>家○機械有限公司</t>
  </si>
  <si>
    <t>趙○邑</t>
  </si>
  <si>
    <t>豐○企業社</t>
  </si>
  <si>
    <t>宋○寰</t>
  </si>
  <si>
    <t>孫○訓</t>
  </si>
  <si>
    <t>孫○涵</t>
  </si>
  <si>
    <t>翁○鵑</t>
  </si>
  <si>
    <t>孫○忠</t>
  </si>
  <si>
    <t>羅○芳</t>
  </si>
  <si>
    <t>鄭○瑄</t>
  </si>
  <si>
    <t>徐○晏.徐靚芸</t>
  </si>
  <si>
    <t>朱○鈴</t>
  </si>
  <si>
    <t>鍾○芯</t>
  </si>
  <si>
    <t>余○冠</t>
  </si>
  <si>
    <t>孫○俊</t>
  </si>
  <si>
    <t>王○怜</t>
  </si>
  <si>
    <t>蔡○雪</t>
  </si>
  <si>
    <t>陳○澄</t>
  </si>
  <si>
    <t>何○菁</t>
  </si>
  <si>
    <t>蔡○川</t>
  </si>
  <si>
    <t>吳○枝</t>
  </si>
  <si>
    <t>黃○宗</t>
  </si>
  <si>
    <t>姜○傑</t>
  </si>
  <si>
    <t>唐○珍</t>
  </si>
  <si>
    <t>晉○汽車</t>
  </si>
  <si>
    <t>薛○明</t>
  </si>
  <si>
    <t>方○秀</t>
  </si>
  <si>
    <t>施○雅</t>
  </si>
  <si>
    <t>樛○讓</t>
  </si>
  <si>
    <t>莊○嘉</t>
  </si>
  <si>
    <t>李○瑀</t>
  </si>
  <si>
    <t>邱○瑜</t>
  </si>
  <si>
    <t>蘇○玄</t>
  </si>
  <si>
    <t>鄭○羽</t>
  </si>
  <si>
    <t>郭○憶</t>
  </si>
  <si>
    <t>楊○茜</t>
  </si>
  <si>
    <t>莊○助</t>
  </si>
  <si>
    <t>砂○國小</t>
  </si>
  <si>
    <t>味○企業股份有限公司員工</t>
  </si>
  <si>
    <t>侯○彰</t>
  </si>
  <si>
    <t>侯○廷</t>
  </si>
  <si>
    <t>邱○雯</t>
  </si>
  <si>
    <t>林○蕎</t>
  </si>
  <si>
    <t>林○泉</t>
  </si>
  <si>
    <t>魏○筠</t>
  </si>
  <si>
    <t>鄒○芷</t>
  </si>
  <si>
    <t>孫○嬌</t>
  </si>
  <si>
    <t>康○超</t>
  </si>
  <si>
    <t>薛○莉</t>
  </si>
  <si>
    <t>尚○開發顧問有限公司</t>
  </si>
  <si>
    <t>邱○慧</t>
  </si>
  <si>
    <t>翁○珠</t>
  </si>
  <si>
    <t>陳○瀠</t>
  </si>
  <si>
    <t>高○澧</t>
  </si>
  <si>
    <t>高○懌</t>
  </si>
  <si>
    <t>侯○穎</t>
  </si>
  <si>
    <t>王○妙</t>
  </si>
  <si>
    <t>簡○瑜</t>
  </si>
  <si>
    <t>鍾○雪</t>
  </si>
  <si>
    <t>文○國小一年忠班</t>
  </si>
  <si>
    <t>文○國小一年孝班</t>
  </si>
  <si>
    <t>文○國小二年忠班</t>
  </si>
  <si>
    <t>文○國小三年忠班</t>
  </si>
  <si>
    <t>文○國小三年孝班</t>
  </si>
  <si>
    <t>文○國小四年忠班</t>
  </si>
  <si>
    <t>文○國小四年孝班</t>
  </si>
  <si>
    <t>文○國小五年忠班</t>
  </si>
  <si>
    <t>文○國小五年孝班</t>
  </si>
  <si>
    <t>文○國小六年忠班</t>
  </si>
  <si>
    <t>文○國小六年孝班</t>
  </si>
  <si>
    <t>文○國小六年仁班</t>
  </si>
  <si>
    <t>廖○輝</t>
  </si>
  <si>
    <t>薛○中</t>
  </si>
  <si>
    <t>蕭○月.丁文婕</t>
  </si>
  <si>
    <t>賴○華</t>
  </si>
  <si>
    <t>李○良</t>
  </si>
  <si>
    <t>李○疋</t>
  </si>
  <si>
    <t>劉○菲</t>
  </si>
  <si>
    <t>蘇○凰</t>
  </si>
  <si>
    <t>許○翎</t>
  </si>
  <si>
    <t>鄭○霖</t>
  </si>
  <si>
    <t>洪○莉</t>
  </si>
  <si>
    <t>蘇○霖</t>
  </si>
  <si>
    <t>葉○怡</t>
  </si>
  <si>
    <t>曾○萍</t>
  </si>
  <si>
    <t>劉○專</t>
  </si>
  <si>
    <t>郭○榮</t>
  </si>
  <si>
    <t>林○泓</t>
  </si>
  <si>
    <t>鍾○軒</t>
  </si>
  <si>
    <t>蘇○綾</t>
  </si>
  <si>
    <t>曾○福</t>
  </si>
  <si>
    <t>林○傛</t>
  </si>
  <si>
    <t>王○強</t>
  </si>
  <si>
    <t>鄭○螢</t>
  </si>
  <si>
    <t>寶○兒嬰兒用品公司</t>
  </si>
  <si>
    <t>林○勒</t>
  </si>
  <si>
    <t>張○耀</t>
  </si>
  <si>
    <t>莊○盛</t>
  </si>
  <si>
    <t>劉○熏</t>
  </si>
  <si>
    <t>潘○沂</t>
  </si>
  <si>
    <t>張○維</t>
  </si>
  <si>
    <t>莊○羿</t>
  </si>
  <si>
    <t>鍾○佑</t>
  </si>
  <si>
    <t>魏○靜</t>
  </si>
  <si>
    <t>陳○煜</t>
  </si>
  <si>
    <t>蔡○詮</t>
  </si>
  <si>
    <t>洪○妮</t>
  </si>
  <si>
    <t>林○鴒</t>
  </si>
  <si>
    <t>李○翎</t>
  </si>
  <si>
    <t>阮○玹</t>
  </si>
  <si>
    <t>陳○錄</t>
  </si>
  <si>
    <t>潘○英</t>
  </si>
  <si>
    <t>林○祈</t>
  </si>
  <si>
    <t>林○衡</t>
  </si>
  <si>
    <t>莊○詮</t>
  </si>
  <si>
    <t>王○嵐</t>
  </si>
  <si>
    <t>劉○泓</t>
  </si>
  <si>
    <t>蘇○</t>
  </si>
  <si>
    <t>葉○穗</t>
  </si>
  <si>
    <t>吉○興業股份有限公司</t>
  </si>
  <si>
    <t>彭○惠</t>
  </si>
  <si>
    <t>汕○早餐店</t>
  </si>
  <si>
    <t>高○璇</t>
  </si>
  <si>
    <t>潘○孜</t>
  </si>
  <si>
    <t>李○玫</t>
  </si>
  <si>
    <t>孔○</t>
  </si>
  <si>
    <t>高○杰</t>
  </si>
  <si>
    <t>方○雁</t>
  </si>
  <si>
    <t>欒○文</t>
  </si>
  <si>
    <t>吐○家族</t>
  </si>
  <si>
    <t>金○國小二年一班</t>
  </si>
  <si>
    <t>江○淯</t>
  </si>
  <si>
    <t>張○貴</t>
  </si>
  <si>
    <t>朱○倚</t>
  </si>
  <si>
    <t>李○康</t>
  </si>
  <si>
    <t>林○薰</t>
  </si>
  <si>
    <t>劉○佑.劉庭安</t>
  </si>
  <si>
    <t>吳○莒</t>
  </si>
  <si>
    <t>吳○傑</t>
  </si>
  <si>
    <t>余○璁</t>
  </si>
  <si>
    <t>進○工程行</t>
  </si>
  <si>
    <t>興○鋁業有限公司</t>
  </si>
  <si>
    <t>曹○怡</t>
  </si>
  <si>
    <t>徐○正</t>
  </si>
  <si>
    <t>蘇○婉</t>
  </si>
  <si>
    <t>曾○箴</t>
  </si>
  <si>
    <t>羅○旋</t>
  </si>
  <si>
    <t>路○善士</t>
  </si>
  <si>
    <t>施○樺</t>
  </si>
  <si>
    <t>林○茂</t>
  </si>
  <si>
    <t>吳○進</t>
  </si>
  <si>
    <t>張○騰</t>
  </si>
  <si>
    <t>卓○憶</t>
  </si>
  <si>
    <t>曾○懿</t>
  </si>
  <si>
    <t>謝○志</t>
  </si>
  <si>
    <t>黃○裕</t>
  </si>
  <si>
    <t>盧○桂</t>
  </si>
  <si>
    <t>林○順</t>
  </si>
  <si>
    <t>呂○興、林金葉</t>
  </si>
  <si>
    <t>陸○州</t>
  </si>
  <si>
    <t>鄭○雲</t>
  </si>
  <si>
    <t>翁○貞</t>
  </si>
  <si>
    <t>劉○庭</t>
  </si>
  <si>
    <t>謝○亞</t>
  </si>
  <si>
    <t>鄭○真</t>
  </si>
  <si>
    <t>郭○志</t>
  </si>
  <si>
    <t>施○瑋</t>
  </si>
  <si>
    <t>謝○山</t>
  </si>
  <si>
    <t>徐○銘</t>
  </si>
  <si>
    <t>郭○臻</t>
  </si>
  <si>
    <t>傅○璇</t>
  </si>
  <si>
    <t>方○佑</t>
  </si>
  <si>
    <t>林○保</t>
  </si>
  <si>
    <t>葉○蒼</t>
  </si>
  <si>
    <t>馬○臣</t>
  </si>
  <si>
    <t>蔣○崴</t>
  </si>
  <si>
    <t>孫○庭</t>
  </si>
  <si>
    <t>朱○誼</t>
  </si>
  <si>
    <t>謝○恂</t>
  </si>
  <si>
    <t>謝○亮</t>
  </si>
  <si>
    <t>文○正</t>
  </si>
  <si>
    <t>朱○霆</t>
  </si>
  <si>
    <t>楊○玉枝</t>
  </si>
  <si>
    <t>吳○楷</t>
  </si>
  <si>
    <t>何○原</t>
  </si>
  <si>
    <t>梁○誌</t>
  </si>
  <si>
    <t>劉○葶</t>
  </si>
  <si>
    <t>劉○銣</t>
  </si>
  <si>
    <t>王○啟</t>
  </si>
  <si>
    <t>文○妤</t>
  </si>
  <si>
    <t>劉○婕</t>
  </si>
  <si>
    <t>師○廷</t>
  </si>
  <si>
    <t>洪○超</t>
  </si>
  <si>
    <t>陳○鎮</t>
  </si>
  <si>
    <t>歐○瑭</t>
  </si>
  <si>
    <t>謝○淳</t>
  </si>
  <si>
    <t>謝○暄</t>
  </si>
  <si>
    <t>林○龍</t>
  </si>
  <si>
    <t>林○修</t>
  </si>
  <si>
    <t>大○國小六年忠班</t>
  </si>
  <si>
    <t>大○國小一年忠班</t>
  </si>
  <si>
    <t>大○國小二年孝班</t>
  </si>
  <si>
    <t>大○國小四年忠班</t>
  </si>
  <si>
    <t>高○峻</t>
  </si>
  <si>
    <t>黃○霓</t>
  </si>
  <si>
    <t>陳○軒.陳昱臣</t>
  </si>
  <si>
    <t>紀○嫚</t>
  </si>
  <si>
    <t>劉○暐</t>
  </si>
  <si>
    <t>林○琮</t>
  </si>
  <si>
    <t>大○國小附設幼兒園</t>
  </si>
  <si>
    <t>大○國小五年仁班</t>
  </si>
  <si>
    <t>王○蒼</t>
  </si>
  <si>
    <t>康○柱</t>
  </si>
  <si>
    <t>大○國小六年仁班</t>
  </si>
  <si>
    <t>大○國小三年孝班</t>
  </si>
  <si>
    <t>大○國小三年忠班</t>
  </si>
  <si>
    <t>大○國小四年孝班</t>
  </si>
  <si>
    <t>大○國小一年孝班</t>
  </si>
  <si>
    <t>大○國小六年孝班</t>
  </si>
  <si>
    <t>大○國小四年仁班</t>
  </si>
  <si>
    <t>大○國小五年孝班</t>
  </si>
  <si>
    <t>大○國小五年忠班</t>
  </si>
  <si>
    <t>林○政枝</t>
  </si>
  <si>
    <t>楊○毅</t>
  </si>
  <si>
    <t>任○霖</t>
  </si>
  <si>
    <t>雷○宏</t>
  </si>
  <si>
    <t>魏○生</t>
  </si>
  <si>
    <t>石○輝</t>
  </si>
  <si>
    <t>葉○花</t>
  </si>
  <si>
    <t>葉○鏞</t>
  </si>
  <si>
    <t>葉○郡</t>
  </si>
  <si>
    <t>葉○清</t>
  </si>
  <si>
    <t>葉○子</t>
  </si>
  <si>
    <t>王○雄</t>
  </si>
  <si>
    <t>李○月英</t>
  </si>
  <si>
    <t>英○工業股份有限公司</t>
  </si>
  <si>
    <t>魏○菁</t>
  </si>
  <si>
    <t>路○高中國中部203</t>
  </si>
  <si>
    <t>黃○梅花</t>
  </si>
  <si>
    <t>鄧○仁</t>
  </si>
  <si>
    <t>鄧○忻</t>
  </si>
  <si>
    <t>鄧○婷</t>
  </si>
  <si>
    <t>路○高中309</t>
  </si>
  <si>
    <t>路○高中212</t>
  </si>
  <si>
    <t>路○高中108</t>
  </si>
  <si>
    <t>路○高中103</t>
  </si>
  <si>
    <t>王○敏</t>
  </si>
  <si>
    <t>鄭○弘</t>
  </si>
  <si>
    <t>王○月女</t>
  </si>
  <si>
    <t>路○高中314</t>
  </si>
  <si>
    <t>路○高中310</t>
  </si>
  <si>
    <t>阿○國中310</t>
  </si>
  <si>
    <t>蘇○城</t>
  </si>
  <si>
    <t>阿○國中三年八班</t>
  </si>
  <si>
    <t>朱○樺</t>
  </si>
  <si>
    <t>程○萍</t>
  </si>
  <si>
    <t>王○寶</t>
  </si>
  <si>
    <t>阿○國中二年七班</t>
  </si>
  <si>
    <t>魏○賞.魏梅軒</t>
  </si>
  <si>
    <t>薛○馨</t>
  </si>
  <si>
    <t>沈○瑜</t>
  </si>
  <si>
    <t>陳○棲</t>
  </si>
  <si>
    <t>吳○豈</t>
  </si>
  <si>
    <t>蘇○昌</t>
  </si>
  <si>
    <t>郭○裕</t>
  </si>
  <si>
    <t>賴○叡</t>
  </si>
  <si>
    <t>郭○</t>
  </si>
  <si>
    <t>許○貴</t>
  </si>
  <si>
    <t>蘇○鴻</t>
  </si>
  <si>
    <t>康○瑞</t>
  </si>
  <si>
    <t>蔡○鎮</t>
  </si>
  <si>
    <t>黃○函</t>
  </si>
  <si>
    <t>劉○逸</t>
  </si>
  <si>
    <t>蔡○澤</t>
  </si>
  <si>
    <t>鄧○豪</t>
  </si>
  <si>
    <t>薛○蓉</t>
  </si>
  <si>
    <t>杜○豪</t>
  </si>
  <si>
    <t>侯○瑜</t>
  </si>
  <si>
    <t>高○臨</t>
  </si>
  <si>
    <t>易○法</t>
  </si>
  <si>
    <t>易○瑛</t>
  </si>
  <si>
    <t>王○日</t>
  </si>
  <si>
    <t>林○意</t>
  </si>
  <si>
    <t>楊○幸</t>
  </si>
  <si>
    <t>董○儀.董純含</t>
  </si>
  <si>
    <t>洪○悅.洪寧旋</t>
  </si>
  <si>
    <t>董○瑀</t>
  </si>
  <si>
    <t>練○貞</t>
  </si>
  <si>
    <t>前○國中8年8班</t>
  </si>
  <si>
    <t>前○國中8年5班</t>
  </si>
  <si>
    <t>孫○華全家</t>
  </si>
  <si>
    <t>林○津</t>
  </si>
  <si>
    <t>前○國中7年7班</t>
  </si>
  <si>
    <t>前○國中7年9班</t>
  </si>
  <si>
    <t>夏○嵐</t>
  </si>
  <si>
    <t>前○國中7年2班</t>
  </si>
  <si>
    <t>劉○玟.黃馨慧.朱芷驊.曾雯鈺</t>
  </si>
  <si>
    <t>易○享.李籠宸</t>
  </si>
  <si>
    <t>樺○企業行</t>
  </si>
  <si>
    <t>羅○文.游麗.羅泱妮.羅泱樺</t>
  </si>
  <si>
    <t>石○銘</t>
  </si>
  <si>
    <t>蚵○國中七年一班</t>
  </si>
  <si>
    <t>蚵○國中七年二班</t>
  </si>
  <si>
    <t>蚵○國中七年三班</t>
  </si>
  <si>
    <t>蚵○國中八年一班</t>
  </si>
  <si>
    <t>蚵○國中八年二班</t>
  </si>
  <si>
    <t>蚵○國中八年三班</t>
  </si>
  <si>
    <t>蚵○國中九年一班</t>
  </si>
  <si>
    <t>蚵○國中九年二班</t>
  </si>
  <si>
    <t>蚵○國中九年三班</t>
  </si>
  <si>
    <t>鄭○順</t>
  </si>
  <si>
    <t>曾○明</t>
  </si>
  <si>
    <t>蔡○韓</t>
  </si>
  <si>
    <t>林○尹</t>
  </si>
  <si>
    <t>曾○佑</t>
  </si>
  <si>
    <t>顏○秋</t>
  </si>
  <si>
    <t>京○賀手工饅頭</t>
  </si>
  <si>
    <t>高○君</t>
  </si>
  <si>
    <t>郭○仁</t>
  </si>
  <si>
    <t>謝○輝</t>
  </si>
  <si>
    <t>陳○戎</t>
  </si>
  <si>
    <t>劉○川</t>
  </si>
  <si>
    <t>劉○星</t>
  </si>
  <si>
    <t>辜○筠</t>
  </si>
  <si>
    <t>廖○凡</t>
  </si>
  <si>
    <t>柯○珠</t>
  </si>
  <si>
    <t>吳○昌</t>
  </si>
  <si>
    <t>王○媺</t>
  </si>
  <si>
    <t>陳○喬</t>
  </si>
  <si>
    <t>王○居</t>
  </si>
  <si>
    <t>王○兜</t>
  </si>
  <si>
    <t>湯○森</t>
  </si>
  <si>
    <t>閤○室內裝修有限公司</t>
  </si>
  <si>
    <t>黃○儂</t>
  </si>
  <si>
    <t>許○紋</t>
  </si>
  <si>
    <t>程○芳</t>
  </si>
  <si>
    <t>薛○安</t>
  </si>
  <si>
    <t>蕭○秝</t>
  </si>
  <si>
    <t>吳○奇</t>
  </si>
  <si>
    <t>謝○玉</t>
  </si>
  <si>
    <t>張○茿</t>
  </si>
  <si>
    <t>歐○柳</t>
  </si>
  <si>
    <t>余○琨</t>
  </si>
  <si>
    <t>余○勳</t>
  </si>
  <si>
    <t>陳○潓</t>
  </si>
  <si>
    <t>邱○盛</t>
  </si>
  <si>
    <t>李○薇</t>
  </si>
  <si>
    <t>張○櫻</t>
  </si>
  <si>
    <t>卓○貞</t>
  </si>
  <si>
    <t>施○怡</t>
  </si>
  <si>
    <t>華○網路娛樂股份有限公司</t>
  </si>
  <si>
    <t>林○蒨</t>
  </si>
  <si>
    <t>就○娛樂股份有限公司</t>
  </si>
  <si>
    <t>廖○珊</t>
  </si>
  <si>
    <t>施○潔</t>
  </si>
  <si>
    <t>朱○一</t>
  </si>
  <si>
    <t>加○電子股份有限公司</t>
  </si>
  <si>
    <t>龔○怡</t>
  </si>
  <si>
    <t>廖○絜</t>
  </si>
  <si>
    <t>高○辰</t>
  </si>
  <si>
    <t>邱○瑛</t>
  </si>
  <si>
    <t>峻○工程行</t>
  </si>
  <si>
    <t>上○環保科技有限公司</t>
  </si>
  <si>
    <t>中○有限公司</t>
  </si>
  <si>
    <t>蔡○訓</t>
  </si>
  <si>
    <t>賈○立</t>
  </si>
  <si>
    <t>王○南</t>
  </si>
  <si>
    <t>李○鏵</t>
  </si>
  <si>
    <t>胡○秀認</t>
  </si>
  <si>
    <t>劉○棕.劉郁汶.劉季旻</t>
  </si>
  <si>
    <t>葉○生</t>
  </si>
  <si>
    <t>曾○洲</t>
  </si>
  <si>
    <t>曾○育</t>
  </si>
  <si>
    <t>蔡○雯</t>
  </si>
  <si>
    <t>許○在</t>
  </si>
  <si>
    <t>賴○嬌全家</t>
  </si>
  <si>
    <t>江○秋</t>
  </si>
  <si>
    <t>夏○慈</t>
  </si>
  <si>
    <t>楊○靚</t>
  </si>
  <si>
    <t>陳○淳</t>
  </si>
  <si>
    <t>葉○寧</t>
  </si>
  <si>
    <t>林○姿</t>
  </si>
  <si>
    <t>陳○潔.陳歆哲</t>
  </si>
  <si>
    <t>克○企業股份有限公司</t>
  </si>
  <si>
    <t>宋○慶</t>
  </si>
  <si>
    <t>蔡○汝</t>
  </si>
  <si>
    <t>示○事業有限公司</t>
  </si>
  <si>
    <t>蘇○雅</t>
  </si>
  <si>
    <t>鄧○玉</t>
  </si>
  <si>
    <t>夏○芝</t>
  </si>
  <si>
    <t>李○菱</t>
  </si>
  <si>
    <t>李○暖</t>
  </si>
  <si>
    <t>尤○薇</t>
  </si>
  <si>
    <t>盧○凱</t>
  </si>
  <si>
    <t>洪○卿</t>
  </si>
  <si>
    <t>王○姐</t>
  </si>
  <si>
    <t>洪○谷</t>
  </si>
  <si>
    <t>石○云</t>
  </si>
  <si>
    <t>林○欽</t>
  </si>
  <si>
    <t>邱○凱</t>
  </si>
  <si>
    <t>莊○筑</t>
  </si>
  <si>
    <t>王○鎮</t>
  </si>
  <si>
    <t>梁○莉</t>
  </si>
  <si>
    <t>施○鴻</t>
  </si>
  <si>
    <t>周○柔</t>
  </si>
  <si>
    <t>賴○涵</t>
  </si>
  <si>
    <t>朱○智</t>
  </si>
  <si>
    <t>莊○雪</t>
  </si>
  <si>
    <t>于○昭.于岳綸.莊雅茹.于承鑫</t>
  </si>
  <si>
    <t>黃○枝</t>
  </si>
  <si>
    <t>于○香</t>
  </si>
  <si>
    <t>連○企業股份有限公司</t>
  </si>
  <si>
    <t>蕭○鳳</t>
  </si>
  <si>
    <t>楊○雲</t>
  </si>
  <si>
    <t>林○高中高三信班</t>
  </si>
  <si>
    <t>禾○興業有限公司</t>
  </si>
  <si>
    <t>林○國小輔導室</t>
  </si>
  <si>
    <t>林○國小四年一班</t>
  </si>
  <si>
    <t>林○國小</t>
  </si>
  <si>
    <t>林○國小4年3班</t>
  </si>
  <si>
    <t>林○國小4年5班</t>
  </si>
  <si>
    <t>林○國小3年10班</t>
  </si>
  <si>
    <t>林○國小2年6班</t>
  </si>
  <si>
    <t>林○國小4年6班</t>
  </si>
  <si>
    <t>林○國小6年5班</t>
  </si>
  <si>
    <t>林○國小3年7班</t>
  </si>
  <si>
    <t>林○國小3年6班</t>
  </si>
  <si>
    <t>林○國小4年9班</t>
  </si>
  <si>
    <t>林○國小6年9班</t>
  </si>
  <si>
    <t>劉○雄</t>
  </si>
  <si>
    <t>董○凰</t>
  </si>
  <si>
    <t>邱○廷</t>
  </si>
  <si>
    <t>張○恩全家福</t>
  </si>
  <si>
    <t>蔡○</t>
  </si>
  <si>
    <t>李○齊</t>
  </si>
  <si>
    <t>蓋○妘</t>
  </si>
  <si>
    <t>蔡○晃</t>
  </si>
  <si>
    <t>余○宏</t>
  </si>
  <si>
    <t>大○汽車貨運行</t>
  </si>
  <si>
    <t>錡○工程有限公司</t>
  </si>
  <si>
    <t>卓○宇</t>
  </si>
  <si>
    <t>林○智</t>
  </si>
  <si>
    <t>池○暘</t>
  </si>
  <si>
    <t>邱○碩</t>
  </si>
  <si>
    <t>王○熏</t>
  </si>
  <si>
    <t>余○葳</t>
  </si>
  <si>
    <t>張○民</t>
  </si>
  <si>
    <t>謝○靜</t>
  </si>
  <si>
    <t>黃○駿</t>
  </si>
  <si>
    <t>劉○鑫</t>
  </si>
  <si>
    <t>陳○幀</t>
  </si>
  <si>
    <t>韓○恩</t>
  </si>
  <si>
    <t>廖○瑀</t>
  </si>
  <si>
    <t>周○岑</t>
  </si>
  <si>
    <t>卓○昌</t>
  </si>
  <si>
    <t>何○玉</t>
  </si>
  <si>
    <t>李○麗.李郭玉盞</t>
  </si>
  <si>
    <t>黃○發</t>
  </si>
  <si>
    <t>許○銘.許平成.張蓮桃</t>
  </si>
  <si>
    <t>洪○棠</t>
  </si>
  <si>
    <t>睿○工業股份有限公司</t>
  </si>
  <si>
    <t>卯○宏</t>
  </si>
  <si>
    <t>林○中.李秀如.林芷維.林昀蓁</t>
  </si>
  <si>
    <t>石○菊月</t>
  </si>
  <si>
    <t>阮○挺</t>
  </si>
  <si>
    <t>鄭○祐</t>
  </si>
  <si>
    <t>新○灣原味大東店</t>
  </si>
  <si>
    <t>廖○霞</t>
  </si>
  <si>
    <t>春○科技股份有限公司</t>
  </si>
  <si>
    <t>秦○萍.林信欽</t>
  </si>
  <si>
    <t>林○</t>
  </si>
  <si>
    <t>李○秦</t>
  </si>
  <si>
    <t>朱○祥</t>
  </si>
  <si>
    <t>吉○宏有限公司</t>
  </si>
  <si>
    <t>翁○盛</t>
  </si>
  <si>
    <t>洪○薰</t>
  </si>
  <si>
    <t>劉○邦</t>
  </si>
  <si>
    <t>楊○威</t>
  </si>
  <si>
    <t>旗○系統有限公司</t>
  </si>
  <si>
    <t>汪○如</t>
  </si>
  <si>
    <t>陳○妙</t>
  </si>
  <si>
    <t>郭○玫</t>
  </si>
  <si>
    <t>郭○虹</t>
  </si>
  <si>
    <t>蔣○安</t>
  </si>
  <si>
    <t>江○蕊</t>
  </si>
  <si>
    <t>盧○男</t>
  </si>
  <si>
    <t>蒙○南</t>
  </si>
  <si>
    <t>沈○玟</t>
  </si>
  <si>
    <t>傅○儀</t>
  </si>
  <si>
    <t>傅○婷</t>
  </si>
  <si>
    <t>宬○科技有限公司</t>
  </si>
  <si>
    <t>彭○琪</t>
  </si>
  <si>
    <t>余○娟</t>
  </si>
  <si>
    <t>黃○村</t>
  </si>
  <si>
    <t>鄭○明</t>
  </si>
  <si>
    <t>黃○鵬</t>
  </si>
  <si>
    <t>雍○鈞</t>
  </si>
  <si>
    <t>沈○茹</t>
  </si>
  <si>
    <t>鄭○麗</t>
  </si>
  <si>
    <t>溫○華</t>
  </si>
  <si>
    <t>林○治</t>
  </si>
  <si>
    <t>雷○中</t>
  </si>
  <si>
    <t>洪○林</t>
  </si>
  <si>
    <t>潘○惠</t>
  </si>
  <si>
    <t>龔○萱.龔高正</t>
  </si>
  <si>
    <t>黃○賜</t>
  </si>
  <si>
    <t>黃○琝</t>
  </si>
  <si>
    <t>高○平</t>
  </si>
  <si>
    <t>周○柏守</t>
  </si>
  <si>
    <t>吳○派</t>
  </si>
  <si>
    <t>傅○銘</t>
  </si>
  <si>
    <t>傅○銓</t>
  </si>
  <si>
    <t>蔡○唯</t>
  </si>
  <si>
    <t>蔣○穎</t>
  </si>
  <si>
    <t>韓○倚</t>
  </si>
  <si>
    <t>林○宗.林黃素真</t>
  </si>
  <si>
    <t>辜○普</t>
  </si>
  <si>
    <t>林○瑀</t>
  </si>
  <si>
    <t>韓○緯</t>
  </si>
  <si>
    <t>林○國小2年8班</t>
  </si>
  <si>
    <t>林○國小4年4班</t>
  </si>
  <si>
    <t>林○國小3年3班</t>
  </si>
  <si>
    <t>林○國小5年7班</t>
  </si>
  <si>
    <t>林○國小3年8班</t>
  </si>
  <si>
    <t>林○國小5年4班</t>
  </si>
  <si>
    <t>林○國小5年8班</t>
  </si>
  <si>
    <t>林○國小1年7班</t>
  </si>
  <si>
    <t>林○國小5年3班</t>
  </si>
  <si>
    <t>林○國小2年3班</t>
  </si>
  <si>
    <t>方○茜</t>
  </si>
  <si>
    <t>楊○婕</t>
  </si>
  <si>
    <t>濟○生技有限公司</t>
  </si>
  <si>
    <t>余○慧</t>
  </si>
  <si>
    <t>劉○霈</t>
  </si>
  <si>
    <t>吳○薇</t>
  </si>
  <si>
    <t>巫○蓁</t>
  </si>
  <si>
    <t>劉○上</t>
  </si>
  <si>
    <t>余○柔</t>
  </si>
  <si>
    <t>回○吳家歷代祖先及地基主金紙代金</t>
  </si>
  <si>
    <t>車○蓮</t>
  </si>
  <si>
    <t>顏○英</t>
  </si>
  <si>
    <t>詹○綸</t>
  </si>
  <si>
    <t>許○田</t>
  </si>
  <si>
    <t xml:space="preserve">吳○娟 </t>
  </si>
  <si>
    <t>林○佳娥</t>
  </si>
  <si>
    <t>楊○莉</t>
  </si>
  <si>
    <t>彭○麗</t>
  </si>
  <si>
    <t>蘇○瑤</t>
  </si>
  <si>
    <t>粘○庭</t>
  </si>
  <si>
    <t>粘○珊</t>
  </si>
  <si>
    <t>段○芳</t>
  </si>
  <si>
    <t>黃○萱.李建成</t>
  </si>
  <si>
    <t>李○吟</t>
  </si>
  <si>
    <t>張○煌</t>
  </si>
  <si>
    <t>林○商</t>
  </si>
  <si>
    <t>孫○涓</t>
  </si>
  <si>
    <t>張○瑜.張盛傑</t>
  </si>
  <si>
    <t>林○信</t>
  </si>
  <si>
    <t>林○愷.林奕霈</t>
  </si>
  <si>
    <t>洪○榮</t>
  </si>
  <si>
    <t>翁○芳</t>
  </si>
  <si>
    <t>倪○玲</t>
  </si>
  <si>
    <t>潘○政</t>
  </si>
  <si>
    <t>○綺</t>
  </si>
  <si>
    <t>林○都</t>
  </si>
  <si>
    <t>林○羚</t>
  </si>
  <si>
    <t>林○家</t>
  </si>
  <si>
    <t>吳○嬌</t>
  </si>
  <si>
    <t>徐○甫.黃淑真</t>
  </si>
  <si>
    <t>陳○宇.陳進財</t>
  </si>
  <si>
    <t>紀○涵</t>
  </si>
  <si>
    <t>于○妤.許貴蘭</t>
  </si>
  <si>
    <t>伍○柔</t>
  </si>
  <si>
    <t>楊○音</t>
  </si>
  <si>
    <t>夏○翔</t>
  </si>
  <si>
    <t>金○蓓</t>
  </si>
  <si>
    <t>古○彥</t>
  </si>
  <si>
    <t>羅○瑋</t>
  </si>
  <si>
    <t>黃○奕</t>
  </si>
  <si>
    <t>呂○怡</t>
  </si>
  <si>
    <t>張○筠</t>
  </si>
  <si>
    <t>曾○銨</t>
  </si>
  <si>
    <t>許○隆</t>
  </si>
  <si>
    <t>鍾○偉</t>
  </si>
  <si>
    <t>福○國中二年一班</t>
  </si>
  <si>
    <t>李○燁</t>
  </si>
  <si>
    <t>魏○葶</t>
  </si>
  <si>
    <t>曾○晏</t>
  </si>
  <si>
    <t>丁○航</t>
  </si>
  <si>
    <t>福○高中國中部二年二班</t>
  </si>
  <si>
    <t>方○森</t>
  </si>
  <si>
    <t>伍○毅</t>
  </si>
  <si>
    <t>陳○玄昱</t>
  </si>
  <si>
    <t>盧○璇</t>
  </si>
  <si>
    <t>黃○綾</t>
  </si>
  <si>
    <t>初○瑄</t>
  </si>
  <si>
    <t>盧○昕</t>
  </si>
  <si>
    <t>黃○傑.邱詩婷</t>
  </si>
  <si>
    <t>黃○恆.邱詩婷</t>
  </si>
  <si>
    <t>蔡○惠.曾羽婷</t>
  </si>
  <si>
    <t>古○賢</t>
  </si>
  <si>
    <t>程○林</t>
  </si>
  <si>
    <t>趙○甯</t>
  </si>
  <si>
    <t>趙○葳</t>
  </si>
  <si>
    <t>蔡○熹</t>
  </si>
  <si>
    <t>黃○姍</t>
  </si>
  <si>
    <t>莊○彥</t>
  </si>
  <si>
    <t>柯○嫻</t>
  </si>
  <si>
    <t>謝○燕</t>
  </si>
  <si>
    <t>莊○群</t>
  </si>
  <si>
    <t>吳○諺</t>
  </si>
  <si>
    <t>簡○如</t>
  </si>
  <si>
    <t>喻○</t>
  </si>
  <si>
    <t>郭○齊</t>
  </si>
  <si>
    <t>李○歆</t>
  </si>
  <si>
    <t>魏○辰</t>
  </si>
  <si>
    <t>郭○.郭慶坤.方淑貞</t>
  </si>
  <si>
    <t>陳○竑</t>
  </si>
  <si>
    <t>吳○丞.歐耶眼鏡有限公司</t>
  </si>
  <si>
    <t>梁○澤</t>
  </si>
  <si>
    <t>陶○萱.莊佳峻</t>
  </si>
  <si>
    <t>林○岑.林錦華</t>
  </si>
  <si>
    <t>商○勛</t>
  </si>
  <si>
    <t>張○于</t>
  </si>
  <si>
    <t>簡○娟</t>
  </si>
  <si>
    <t>新○彤</t>
  </si>
  <si>
    <t xml:space="preserve">陳○妤   </t>
  </si>
  <si>
    <t>歐○琪茵</t>
  </si>
  <si>
    <t>黃○妤</t>
  </si>
  <si>
    <t>陳○郎</t>
  </si>
  <si>
    <t>徐○嵐</t>
  </si>
  <si>
    <t>福○高中全校</t>
  </si>
  <si>
    <t>林○白</t>
  </si>
  <si>
    <t>宋○任</t>
  </si>
  <si>
    <t>方○喬</t>
  </si>
  <si>
    <t>鄭○彥</t>
  </si>
  <si>
    <t>福○高中三年一班</t>
  </si>
  <si>
    <t>官○</t>
  </si>
  <si>
    <t>李○筠</t>
  </si>
  <si>
    <t>丁○馨</t>
  </si>
  <si>
    <t>夏○喻</t>
  </si>
  <si>
    <t>陳○崎</t>
  </si>
  <si>
    <t>馬○蘭</t>
  </si>
  <si>
    <t>黃○臻</t>
  </si>
  <si>
    <t>黃○惠美</t>
  </si>
  <si>
    <t>黃○淂</t>
  </si>
  <si>
    <t>林○璿</t>
  </si>
  <si>
    <t>劉○糴</t>
  </si>
  <si>
    <t>王○齊</t>
  </si>
  <si>
    <t>蔡○柳</t>
  </si>
  <si>
    <t>孫○典</t>
  </si>
  <si>
    <t>力○鋼鐵工業股份有限公司</t>
  </si>
  <si>
    <t>忻○企業股份有限公司</t>
  </si>
  <si>
    <t>蘇○信</t>
  </si>
  <si>
    <t>劉○霞</t>
  </si>
  <si>
    <t>徐○翌</t>
  </si>
  <si>
    <t>徐○嫺</t>
  </si>
  <si>
    <t>徐○傑</t>
  </si>
  <si>
    <t>許○桂</t>
  </si>
  <si>
    <t>鄒○娟</t>
  </si>
  <si>
    <t>林○洺</t>
  </si>
  <si>
    <t>潘○綮</t>
  </si>
  <si>
    <t>無○萬應公廟萬年神</t>
  </si>
  <si>
    <t>邱○福.邱鴻昇</t>
  </si>
  <si>
    <t>邱○恒秀.邱鴻儒</t>
  </si>
  <si>
    <t>劉○碧.劉坤霖</t>
  </si>
  <si>
    <t>翁○盆</t>
  </si>
  <si>
    <t>李○界</t>
  </si>
  <si>
    <t>杜○姐</t>
  </si>
  <si>
    <t>陳○郝</t>
  </si>
  <si>
    <t>周○茹</t>
  </si>
  <si>
    <t>許○薰</t>
  </si>
  <si>
    <t>澤○實業有限公司</t>
  </si>
  <si>
    <t>鄧○瑄</t>
  </si>
  <si>
    <t>鄧○隆</t>
  </si>
  <si>
    <t>鄧○章</t>
  </si>
  <si>
    <t>鄭○汶</t>
  </si>
  <si>
    <t>林○認份</t>
  </si>
  <si>
    <t>巫○文</t>
  </si>
  <si>
    <t>翁○卿</t>
  </si>
  <si>
    <t>林○燦</t>
  </si>
  <si>
    <t>高○市長青綜合服務中心</t>
  </si>
  <si>
    <t>嘉○企業股份有限公司</t>
  </si>
  <si>
    <t>旻○企業有限公司</t>
  </si>
  <si>
    <t xml:space="preserve">林○樺	</t>
  </si>
  <si>
    <t>薛○慶</t>
  </si>
  <si>
    <t>謝○+有)媗</t>
  </si>
  <si>
    <t>翁○育</t>
  </si>
  <si>
    <t>林○凌</t>
  </si>
  <si>
    <t>鍾○耘</t>
  </si>
  <si>
    <t>潘○伊</t>
  </si>
  <si>
    <t>鄭○柔</t>
  </si>
  <si>
    <t>薛○函</t>
  </si>
  <si>
    <t>劉○堯</t>
  </si>
  <si>
    <t>曾○心</t>
  </si>
  <si>
    <t>林○宥</t>
  </si>
  <si>
    <t>鍾○曆</t>
  </si>
  <si>
    <t>林○倩</t>
  </si>
  <si>
    <t>鄭○涵</t>
  </si>
  <si>
    <t>吳○</t>
  </si>
  <si>
    <t>薛○萍</t>
  </si>
  <si>
    <t>郭○傑</t>
  </si>
  <si>
    <t>施○軒</t>
  </si>
  <si>
    <t>王○</t>
  </si>
  <si>
    <t>吳○帶</t>
  </si>
  <si>
    <t>史○瑄</t>
  </si>
  <si>
    <t>郭○弘</t>
  </si>
  <si>
    <t>史○文</t>
  </si>
  <si>
    <t>鄭○嘉</t>
  </si>
  <si>
    <t>郭○崑</t>
  </si>
  <si>
    <t>薛○祐</t>
  </si>
  <si>
    <t>陳○函</t>
  </si>
  <si>
    <t>曾○薏</t>
  </si>
  <si>
    <t>蔡○緹</t>
  </si>
  <si>
    <t>蘇○欽</t>
  </si>
  <si>
    <t>陳○慈惠</t>
  </si>
  <si>
    <t>薛○玲</t>
  </si>
  <si>
    <t>張○糸</t>
  </si>
  <si>
    <t>顏○繯</t>
  </si>
  <si>
    <t>茄○國小一年忠班</t>
  </si>
  <si>
    <t>茄○國小一年孝班</t>
  </si>
  <si>
    <t>茄○國小二年孝班</t>
  </si>
  <si>
    <t>茄○國小三年仁班</t>
  </si>
  <si>
    <t>茄○國小三年愛班</t>
  </si>
  <si>
    <t>茄○國小四年忠班</t>
  </si>
  <si>
    <t>茄○國小四年仁班</t>
  </si>
  <si>
    <t>茄○國小五年孝班</t>
  </si>
  <si>
    <t>茄○國小五年仁班</t>
  </si>
  <si>
    <t>茄○國小五年愛班</t>
  </si>
  <si>
    <t>茄○國小六年忠班</t>
  </si>
  <si>
    <t>茄○國小六年仁班</t>
  </si>
  <si>
    <t>茄○國小六年愛班</t>
  </si>
  <si>
    <t>楊○助</t>
  </si>
  <si>
    <t>何○鵬</t>
  </si>
  <si>
    <t>吳○欽</t>
  </si>
  <si>
    <t>蔣○全</t>
  </si>
  <si>
    <t>張○媗</t>
  </si>
  <si>
    <t>范○棋</t>
  </si>
  <si>
    <t>賴○旻</t>
  </si>
  <si>
    <t>鄧○媗.鄧于楨</t>
  </si>
  <si>
    <t>莊○興</t>
  </si>
  <si>
    <t>邱○昇</t>
  </si>
  <si>
    <t>陳○旂</t>
  </si>
  <si>
    <t>吳○柏</t>
  </si>
  <si>
    <t>何○娜</t>
  </si>
  <si>
    <t>洪○芊</t>
  </si>
  <si>
    <t>芊○</t>
  </si>
  <si>
    <t>蔣○宵</t>
  </si>
  <si>
    <t>王○晞</t>
  </si>
  <si>
    <t>王○淮</t>
  </si>
  <si>
    <t>薛○寶</t>
  </si>
  <si>
    <t>孫○萱</t>
  </si>
  <si>
    <t>南○國小三年忠班</t>
  </si>
  <si>
    <t>信○輪胎行</t>
  </si>
  <si>
    <t>南○國小四年忠班</t>
  </si>
  <si>
    <t>林○兆</t>
  </si>
  <si>
    <t>南○國小六年孝班</t>
  </si>
  <si>
    <t>蕭○勝</t>
  </si>
  <si>
    <t>陳○壕</t>
  </si>
  <si>
    <t>高○閎</t>
  </si>
  <si>
    <t>林○翊珈</t>
  </si>
  <si>
    <t>蔡○薰</t>
  </si>
  <si>
    <t>王○旻</t>
  </si>
  <si>
    <t>方○芳</t>
  </si>
  <si>
    <t>周○茵</t>
  </si>
  <si>
    <t>蘇○男</t>
  </si>
  <si>
    <t>蔡○靖</t>
  </si>
  <si>
    <t>李○澂</t>
  </si>
  <si>
    <t>孫○銘</t>
  </si>
  <si>
    <t>余○菡</t>
  </si>
  <si>
    <t>林○奇</t>
  </si>
  <si>
    <t>郭○芳</t>
  </si>
  <si>
    <t>鍾○潔</t>
  </si>
  <si>
    <t>葉○芸</t>
  </si>
  <si>
    <t>李○昱</t>
  </si>
  <si>
    <t>南○國小二年忠班</t>
  </si>
  <si>
    <t>南○國小四年孝班</t>
  </si>
  <si>
    <t>許○水</t>
  </si>
  <si>
    <t>張○女</t>
  </si>
  <si>
    <t>蘇○彬</t>
  </si>
  <si>
    <t>宋○芬</t>
  </si>
  <si>
    <t>沅○汽車</t>
  </si>
  <si>
    <t>彌○國小五年二班</t>
  </si>
  <si>
    <t>王○彩</t>
  </si>
  <si>
    <t>優○企業</t>
  </si>
  <si>
    <t>伍○發</t>
  </si>
  <si>
    <t>楊○智</t>
  </si>
  <si>
    <t>蔣○紅</t>
  </si>
  <si>
    <t>黃○頻</t>
  </si>
  <si>
    <t>周○均</t>
  </si>
  <si>
    <t>顏○穎.蔡文信</t>
  </si>
  <si>
    <t>阿○多資訊有限公司</t>
  </si>
  <si>
    <t>高○懇</t>
  </si>
  <si>
    <t>曾○羽</t>
  </si>
  <si>
    <t>周○城</t>
  </si>
  <si>
    <t>羅○妤</t>
  </si>
  <si>
    <t>鍾○諭</t>
  </si>
  <si>
    <t>曾○春</t>
  </si>
  <si>
    <t>阮○玉梅</t>
  </si>
  <si>
    <t>名○文理補習班</t>
  </si>
  <si>
    <t>梁○鋐</t>
  </si>
  <si>
    <t>沈○叡.伍慧盈</t>
  </si>
  <si>
    <t>蕭○晨.潘寶如</t>
  </si>
  <si>
    <t>鄭○蘋</t>
  </si>
  <si>
    <t>簡○安</t>
  </si>
  <si>
    <t>陳○媗</t>
  </si>
  <si>
    <t>陳○泓</t>
  </si>
  <si>
    <t>侯○涵.謝貴瓊</t>
  </si>
  <si>
    <t>洪○倚</t>
  </si>
  <si>
    <t>沈○澄</t>
  </si>
  <si>
    <t>何○涵</t>
  </si>
  <si>
    <t>宋○宸</t>
  </si>
  <si>
    <t>蘇○耀.蘇盟雄</t>
  </si>
  <si>
    <t>葉○鑫</t>
  </si>
  <si>
    <t>沈○進</t>
  </si>
  <si>
    <t>陳○蓁.陳冠丞</t>
  </si>
  <si>
    <t>許○畯.許孟雄</t>
  </si>
  <si>
    <t>呂○萁</t>
  </si>
  <si>
    <t>王○軒.楊雅雁</t>
  </si>
  <si>
    <t>施○婷</t>
  </si>
  <si>
    <t>黃○媗.黃建僮</t>
  </si>
  <si>
    <t>沈○蓁</t>
  </si>
  <si>
    <t>楊○淇.黃慧筑</t>
  </si>
  <si>
    <t>盧○琦.王麗惠</t>
  </si>
  <si>
    <t>陳○寧.王雅琴</t>
  </si>
  <si>
    <t>邱○軒.黃金雲</t>
  </si>
  <si>
    <t>蕭○瑩</t>
  </si>
  <si>
    <t>潘○慈.潘世懷</t>
  </si>
  <si>
    <t>朱○偉</t>
  </si>
  <si>
    <t>朱○翊</t>
  </si>
  <si>
    <t>王○笙</t>
  </si>
  <si>
    <t>魏○凱</t>
  </si>
  <si>
    <t>陳○惠.侯信宏</t>
  </si>
  <si>
    <t>潘○宇</t>
  </si>
  <si>
    <t>李○幃</t>
  </si>
  <si>
    <t>黃○宸.黃建僮</t>
  </si>
  <si>
    <t>翁○涵.翁英嘉</t>
  </si>
  <si>
    <t>過○國小</t>
  </si>
  <si>
    <t>張○琁</t>
  </si>
  <si>
    <t>李○嬅</t>
  </si>
  <si>
    <t>林○縈</t>
  </si>
  <si>
    <t>吳○葉</t>
  </si>
  <si>
    <t>高○輝</t>
  </si>
  <si>
    <t>張○紹</t>
  </si>
  <si>
    <t>石○媚</t>
  </si>
  <si>
    <t>蘇○隆</t>
  </si>
  <si>
    <t>石○郁</t>
  </si>
  <si>
    <t>石○霞</t>
  </si>
  <si>
    <t>石○淑真</t>
  </si>
  <si>
    <t>石○淮</t>
  </si>
  <si>
    <t>林○宗</t>
  </si>
  <si>
    <t>方○又</t>
  </si>
  <si>
    <t>邱○鈴</t>
  </si>
  <si>
    <t>林○霖</t>
  </si>
  <si>
    <t>顏○蓉</t>
  </si>
  <si>
    <t>梁○維</t>
  </si>
  <si>
    <t>宮○明</t>
  </si>
  <si>
    <t>李○秋</t>
  </si>
  <si>
    <t>黃○觀</t>
  </si>
  <si>
    <t>朱○葦</t>
  </si>
  <si>
    <t>朱○成</t>
  </si>
  <si>
    <t>侯○惠</t>
  </si>
  <si>
    <t>您○湯包</t>
  </si>
  <si>
    <t>劉○豐</t>
  </si>
  <si>
    <t>王○娟.方瑞慶</t>
  </si>
  <si>
    <t>楊○翊</t>
  </si>
  <si>
    <t>岡○國中1年12班</t>
  </si>
  <si>
    <t>甘○</t>
  </si>
  <si>
    <t>許○章</t>
  </si>
  <si>
    <t>許○寶物</t>
  </si>
  <si>
    <t>翁○珍</t>
  </si>
  <si>
    <t>徐○忠</t>
  </si>
  <si>
    <t>徐○伶翌</t>
  </si>
  <si>
    <t>徐○卿</t>
  </si>
  <si>
    <t>侯○輝</t>
  </si>
  <si>
    <t>徐○</t>
  </si>
  <si>
    <t>侯○安</t>
  </si>
  <si>
    <t>侯○妤</t>
  </si>
  <si>
    <t>沈○樂</t>
  </si>
  <si>
    <t>以○舞蹈藝術有限公司</t>
  </si>
  <si>
    <t>洪○萍</t>
  </si>
  <si>
    <t>洪○妃</t>
  </si>
  <si>
    <t>董○碩</t>
  </si>
  <si>
    <t>鍾○義</t>
  </si>
  <si>
    <t>林○富</t>
  </si>
  <si>
    <t>張○立君.張簡宗德</t>
  </si>
  <si>
    <t>梁○緯</t>
  </si>
  <si>
    <t>謝○秀.吳承陽</t>
  </si>
  <si>
    <t>王○信</t>
  </si>
  <si>
    <t>張○正.張穎安</t>
  </si>
  <si>
    <t>侯○晴</t>
  </si>
  <si>
    <t>蘇○承.蘇宏宗</t>
  </si>
  <si>
    <t>銀○妤</t>
  </si>
  <si>
    <t>許○磊</t>
  </si>
  <si>
    <t>游○媞</t>
  </si>
  <si>
    <t>楊○忠</t>
  </si>
  <si>
    <t>陳○玓</t>
  </si>
  <si>
    <t>呂○娥</t>
  </si>
  <si>
    <t>大○幼兒園</t>
  </si>
  <si>
    <t>吳○溝</t>
  </si>
  <si>
    <t>許○彤</t>
  </si>
  <si>
    <t>吳○瑜.黃漢堂</t>
  </si>
  <si>
    <t>吳○茹</t>
  </si>
  <si>
    <t>許○苹</t>
  </si>
  <si>
    <t>陳○程</t>
  </si>
  <si>
    <t>康○聿.康滄洲</t>
  </si>
  <si>
    <t>王○吟</t>
  </si>
  <si>
    <t>蘇○靚</t>
  </si>
  <si>
    <t>李○臻.宏騏工程行</t>
  </si>
  <si>
    <t>許○原.許進上</t>
  </si>
  <si>
    <t>林○揚</t>
  </si>
  <si>
    <t>林○潔.張荳荳</t>
  </si>
  <si>
    <t>吳○玨</t>
  </si>
  <si>
    <t>陳○丰</t>
  </si>
  <si>
    <t>林○親.林沁學</t>
  </si>
  <si>
    <t>林○依</t>
  </si>
  <si>
    <t>許○芯.許建隆</t>
  </si>
  <si>
    <t>胡○立</t>
  </si>
  <si>
    <t>張○守</t>
  </si>
  <si>
    <t>葉○言.葉俊佑</t>
  </si>
  <si>
    <t>賴○雯.陳玫吟</t>
  </si>
  <si>
    <t>陳○帆.李仁富</t>
  </si>
  <si>
    <t>何○妘.張惠娥</t>
  </si>
  <si>
    <t>尚○安</t>
  </si>
  <si>
    <t>何○慶.張惠娥</t>
  </si>
  <si>
    <t>嚴○婷</t>
  </si>
  <si>
    <t>楊○暄.陳穎雅</t>
  </si>
  <si>
    <t>林○嬿</t>
  </si>
  <si>
    <t>楊○睿.楊鍾城</t>
  </si>
  <si>
    <t>謝○倫</t>
  </si>
  <si>
    <t>朱○仁.湯福仁</t>
  </si>
  <si>
    <t>姚○涓</t>
  </si>
  <si>
    <t>邱○勳</t>
  </si>
  <si>
    <t>戴○哲</t>
  </si>
  <si>
    <t>方○丞</t>
  </si>
  <si>
    <t>陳○昀.羅麗莉</t>
  </si>
  <si>
    <t>冠○瓚興科技有限公司</t>
  </si>
  <si>
    <t>潘○璿</t>
  </si>
  <si>
    <t>蘇○雪</t>
  </si>
  <si>
    <t>丁○桂娥</t>
  </si>
  <si>
    <t>名○有限公司</t>
  </si>
  <si>
    <t>卓○谷</t>
  </si>
  <si>
    <t>卓○惠</t>
  </si>
  <si>
    <t>卓○鋐</t>
  </si>
  <si>
    <t>翁○玲</t>
  </si>
  <si>
    <t>柯○嫺</t>
  </si>
  <si>
    <t>蔡○妗</t>
  </si>
  <si>
    <t>新○國小六年忠班</t>
  </si>
  <si>
    <t>楊○政</t>
  </si>
  <si>
    <t>曾○旻</t>
  </si>
  <si>
    <t>徐○浩</t>
  </si>
  <si>
    <t>蕭○妙</t>
  </si>
  <si>
    <t>宋○君</t>
  </si>
  <si>
    <t>高○工商餐管科</t>
  </si>
  <si>
    <t>廖○娟</t>
  </si>
  <si>
    <t>簡○碧嬌</t>
  </si>
  <si>
    <t>簡○修</t>
  </si>
  <si>
    <t>杉○國中</t>
  </si>
  <si>
    <t>葉○真</t>
  </si>
  <si>
    <t>凌○德</t>
  </si>
  <si>
    <t>楊○臣</t>
  </si>
  <si>
    <t>洪○暖</t>
  </si>
  <si>
    <t>鄭○瑾</t>
  </si>
  <si>
    <t>李○楨</t>
  </si>
  <si>
    <t>聶○林</t>
  </si>
  <si>
    <t>聶○偉</t>
  </si>
  <si>
    <t>聶○軒</t>
  </si>
  <si>
    <t>薛○晃</t>
  </si>
  <si>
    <t>施○玲</t>
  </si>
  <si>
    <t>林○妮</t>
  </si>
  <si>
    <t>郭○和</t>
  </si>
  <si>
    <t>蕭○頻</t>
  </si>
  <si>
    <t>方○金葉</t>
  </si>
  <si>
    <t>任○蓁</t>
  </si>
  <si>
    <t>康○芬</t>
  </si>
  <si>
    <t>鼎○鑫企業社</t>
  </si>
  <si>
    <t>椿○工程有限公司康崑裕</t>
  </si>
  <si>
    <t>張○龍</t>
  </si>
  <si>
    <t>王○雲</t>
  </si>
  <si>
    <t>李○煌</t>
  </si>
  <si>
    <t>丁○毅</t>
  </si>
  <si>
    <t>邱○龍</t>
  </si>
  <si>
    <t>方○慶</t>
  </si>
  <si>
    <t>劉○傑</t>
  </si>
  <si>
    <t>柯○中</t>
  </si>
  <si>
    <t>盧○琳</t>
  </si>
  <si>
    <t>紀○芝</t>
  </si>
  <si>
    <t>何○斌</t>
  </si>
  <si>
    <t>莊○玉</t>
  </si>
  <si>
    <t>曹○晴</t>
  </si>
  <si>
    <t>鄭○美</t>
  </si>
  <si>
    <t>鐘○良</t>
  </si>
  <si>
    <t>冠○企業社</t>
  </si>
  <si>
    <t>魏○銘</t>
  </si>
  <si>
    <t>張○姮</t>
  </si>
  <si>
    <t>陳○昌</t>
  </si>
  <si>
    <t>楊○蓉</t>
  </si>
  <si>
    <t>洪○鉦</t>
  </si>
  <si>
    <t>吳○</t>
  </si>
  <si>
    <t>乳○宏.朱星穎.李金泉</t>
  </si>
  <si>
    <t>曾○樺.陳瑞山.陳天成</t>
  </si>
  <si>
    <t>吳○隆.吳柳卿.吳蔡玉蓉</t>
  </si>
  <si>
    <t>吳○德.吳怡展.吳采婕</t>
  </si>
  <si>
    <t>台○室內裝修工程有限公司</t>
  </si>
  <si>
    <t>謝○環</t>
  </si>
  <si>
    <t>晨○工程有限公司</t>
  </si>
  <si>
    <t>潮○教會</t>
  </si>
  <si>
    <t>鄔○進治</t>
  </si>
  <si>
    <t>樹○科技大學</t>
  </si>
  <si>
    <t>許○偉.林錦季</t>
  </si>
  <si>
    <t>薛○瑋</t>
  </si>
  <si>
    <t>鄭○瑩</t>
  </si>
  <si>
    <t>王○正</t>
  </si>
  <si>
    <t>竹○國小1年1班</t>
  </si>
  <si>
    <t>孫○竣</t>
  </si>
  <si>
    <t>賴○沄</t>
  </si>
  <si>
    <t>孫○傑</t>
  </si>
  <si>
    <t>竹○國小1年2班</t>
  </si>
  <si>
    <t>孫○淵</t>
  </si>
  <si>
    <t>劉○青</t>
  </si>
  <si>
    <t>竹○國小1年3班</t>
  </si>
  <si>
    <t xml:space="preserve">張○菁 </t>
  </si>
  <si>
    <t>陳○奇</t>
  </si>
  <si>
    <t>芓○惠</t>
  </si>
  <si>
    <t>竹○國小1年4班</t>
  </si>
  <si>
    <t>龔○婕</t>
  </si>
  <si>
    <t>宋○庭</t>
  </si>
  <si>
    <t>大○汽車企業有限公司</t>
  </si>
  <si>
    <t>帝○有限公司</t>
  </si>
  <si>
    <t>洪○碩</t>
  </si>
  <si>
    <t>竹○國小1年5班</t>
  </si>
  <si>
    <t>何○語</t>
  </si>
  <si>
    <t>陳○方</t>
  </si>
  <si>
    <t>余○文.潘建廷</t>
  </si>
  <si>
    <t>荃○汽車修護廠</t>
  </si>
  <si>
    <t>白○靈</t>
  </si>
  <si>
    <t>竹○國小1年7班</t>
  </si>
  <si>
    <t>潘○懇</t>
  </si>
  <si>
    <t>竹○國小1年8班</t>
  </si>
  <si>
    <t>歐○謙麟</t>
  </si>
  <si>
    <t>竹○國小2年1班</t>
  </si>
  <si>
    <t>李○倚</t>
  </si>
  <si>
    <t>紀○瑄</t>
  </si>
  <si>
    <t>蔡○捷</t>
  </si>
  <si>
    <t>竹○國小2年2班</t>
  </si>
  <si>
    <t>蘇○娥</t>
  </si>
  <si>
    <t>翔○耐火有限公司</t>
  </si>
  <si>
    <t>李○融</t>
  </si>
  <si>
    <t>王○誼</t>
  </si>
  <si>
    <t>竹○國小2年3班</t>
  </si>
  <si>
    <t>竹○國小2年4班</t>
  </si>
  <si>
    <t>張○位</t>
  </si>
  <si>
    <t>長○室內裝修工作室</t>
  </si>
  <si>
    <t>徐○盛</t>
  </si>
  <si>
    <t>林○施</t>
  </si>
  <si>
    <t>毛○心</t>
  </si>
  <si>
    <t>竹○國小3年1班</t>
  </si>
  <si>
    <t>白○靄</t>
  </si>
  <si>
    <t>施○鈞</t>
  </si>
  <si>
    <t>何○偉</t>
  </si>
  <si>
    <t>竹○國小3年3班</t>
  </si>
  <si>
    <t>楊○中</t>
  </si>
  <si>
    <t>蕭○仰</t>
  </si>
  <si>
    <t>顏○哲</t>
  </si>
  <si>
    <t>陸○秀英</t>
  </si>
  <si>
    <t>竹○國小3年4班</t>
  </si>
  <si>
    <t>林○甄</t>
  </si>
  <si>
    <t>梁○文</t>
  </si>
  <si>
    <t>竹○國小3年5班</t>
  </si>
  <si>
    <t>慈○金屬工業股份有限公司</t>
  </si>
  <si>
    <t>竹○國小3年6班</t>
  </si>
  <si>
    <t>張○寶</t>
  </si>
  <si>
    <t>莊○枝</t>
  </si>
  <si>
    <t>黃○眠</t>
  </si>
  <si>
    <t>賴○儀</t>
  </si>
  <si>
    <t>歐○雯</t>
  </si>
  <si>
    <t>游○麟</t>
  </si>
  <si>
    <t>竹○國小4年1班</t>
  </si>
  <si>
    <t>竹○國小4年2班</t>
  </si>
  <si>
    <t>方○嬌</t>
  </si>
  <si>
    <t>趙○森</t>
  </si>
  <si>
    <t>蔡○</t>
  </si>
  <si>
    <t>竹○國小4年3班</t>
  </si>
  <si>
    <t>竹○國小4年4班</t>
  </si>
  <si>
    <t>陳○瀾</t>
  </si>
  <si>
    <t>竹○國小4年5班</t>
  </si>
  <si>
    <t>林○杉</t>
  </si>
  <si>
    <t>竹○國小4年6班</t>
  </si>
  <si>
    <t>竹○國小4年7班</t>
  </si>
  <si>
    <t>李○</t>
  </si>
  <si>
    <t>乾○有限公司</t>
  </si>
  <si>
    <t>蘇○濱</t>
  </si>
  <si>
    <t>高○市私立親民兒童課後照顧服務中心</t>
  </si>
  <si>
    <t>竹○國小4年8班</t>
  </si>
  <si>
    <t>廖○筑</t>
  </si>
  <si>
    <t>楊○沅</t>
  </si>
  <si>
    <t>竹○國小4年9班</t>
  </si>
  <si>
    <t>竹○國小5年1班</t>
  </si>
  <si>
    <t>宜○有限公司</t>
  </si>
  <si>
    <t>竹○國小5年2班</t>
  </si>
  <si>
    <t>竹○國小5年3班</t>
  </si>
  <si>
    <t>張○綾</t>
  </si>
  <si>
    <t>竹○國小5年4班</t>
  </si>
  <si>
    <t>竹○國小5年5班</t>
  </si>
  <si>
    <t>楊○吉</t>
  </si>
  <si>
    <t>賴○男</t>
  </si>
  <si>
    <t>竹○國小5年7班</t>
  </si>
  <si>
    <t>吳○姿</t>
  </si>
  <si>
    <t>沈○淑</t>
  </si>
  <si>
    <t>竹○國小5年8班</t>
  </si>
  <si>
    <t>麥○禎</t>
  </si>
  <si>
    <t>蘇○裕</t>
  </si>
  <si>
    <t>竹○國小5年9班</t>
  </si>
  <si>
    <t>竹○國小6年1班</t>
  </si>
  <si>
    <t>楊○章</t>
  </si>
  <si>
    <t>竹○國小6年2班</t>
  </si>
  <si>
    <t>黃○璿</t>
  </si>
  <si>
    <t>戴○香</t>
  </si>
  <si>
    <t>楊○傑</t>
  </si>
  <si>
    <t>竹○國小6年3班</t>
  </si>
  <si>
    <t>高○喻</t>
  </si>
  <si>
    <t>竹○國小6年4班</t>
  </si>
  <si>
    <t>竹○國小6年5班</t>
  </si>
  <si>
    <t>藍○綱</t>
  </si>
  <si>
    <t>竹○國小6年6班</t>
  </si>
  <si>
    <t>竹○國小6年7班</t>
  </si>
  <si>
    <t>竹○國小6年8班</t>
  </si>
  <si>
    <t>林○芯.林詠竣</t>
  </si>
  <si>
    <t>莊○茵</t>
  </si>
  <si>
    <t>呂○禔</t>
  </si>
  <si>
    <t>林○慶.林素存</t>
  </si>
  <si>
    <t>傅○英</t>
  </si>
  <si>
    <t>康○宇</t>
  </si>
  <si>
    <t>覃○玲</t>
  </si>
  <si>
    <t>侯○聰</t>
  </si>
  <si>
    <t>黃○琍</t>
  </si>
  <si>
    <t>郝○偉</t>
  </si>
  <si>
    <t>黃○僖</t>
  </si>
  <si>
    <t>李○銨</t>
  </si>
  <si>
    <t>徐○貞</t>
  </si>
  <si>
    <t>○</t>
  </si>
  <si>
    <t>楊○彤</t>
  </si>
  <si>
    <t>蔡○榮</t>
  </si>
  <si>
    <t>廖○蓁</t>
  </si>
  <si>
    <t>洪○娸</t>
  </si>
  <si>
    <t>○洢</t>
  </si>
  <si>
    <t>大○冷氣空調有限公司</t>
  </si>
  <si>
    <t>呂○宏</t>
  </si>
  <si>
    <t>顧○淜</t>
  </si>
  <si>
    <t>周○軒</t>
  </si>
  <si>
    <t>盧○珊</t>
  </si>
  <si>
    <t>劉○菊</t>
  </si>
  <si>
    <t>方○文.詹榮月</t>
  </si>
  <si>
    <t>曾○瑰</t>
  </si>
  <si>
    <t>得○節能科技股份有限公司全體同仁</t>
  </si>
  <si>
    <t>邱○玉</t>
  </si>
  <si>
    <t>劉○延</t>
  </si>
  <si>
    <t>鉦○金屬有限公司</t>
  </si>
  <si>
    <t>司○蕾</t>
  </si>
  <si>
    <t>陳○有</t>
  </si>
  <si>
    <t>鄭○方.林麟鴻</t>
  </si>
  <si>
    <t>吳○榮.吳莊竹</t>
  </si>
  <si>
    <t>趙○賢</t>
  </si>
  <si>
    <t>王○聰</t>
  </si>
  <si>
    <t>廖○君</t>
  </si>
  <si>
    <t>史○富</t>
  </si>
  <si>
    <t>余○修</t>
  </si>
  <si>
    <t>戴○蓉</t>
  </si>
  <si>
    <t>連○彥</t>
  </si>
  <si>
    <t>謝○旆</t>
  </si>
  <si>
    <t>曹○和</t>
  </si>
  <si>
    <t>簡○賢</t>
  </si>
  <si>
    <t>胡○宸</t>
  </si>
  <si>
    <t>胡○菡</t>
  </si>
  <si>
    <t>曾○翔</t>
  </si>
  <si>
    <t>楊○喻</t>
  </si>
  <si>
    <t>登○盛</t>
  </si>
  <si>
    <t>汪○恩</t>
  </si>
  <si>
    <t>許○今</t>
  </si>
  <si>
    <t>力○</t>
  </si>
  <si>
    <t>鍾○如</t>
  </si>
  <si>
    <t>潘○潔</t>
  </si>
  <si>
    <t>王○升</t>
  </si>
  <si>
    <t>駱○微</t>
  </si>
  <si>
    <t>守○企業有限公司</t>
  </si>
  <si>
    <t>龔○芳</t>
  </si>
  <si>
    <t>鍾○威</t>
  </si>
  <si>
    <t>張○千琪</t>
  </si>
  <si>
    <t>蘇○齊</t>
  </si>
  <si>
    <t>莊○進</t>
  </si>
  <si>
    <t>蔡○豪</t>
  </si>
  <si>
    <t>全○師生</t>
  </si>
  <si>
    <t>林○楊</t>
  </si>
  <si>
    <t>陳○璟</t>
  </si>
  <si>
    <t>簡○豪</t>
  </si>
  <si>
    <t>簡○香</t>
  </si>
  <si>
    <t>伍○宇</t>
  </si>
  <si>
    <t>鄭○英</t>
  </si>
  <si>
    <t>郭○南</t>
  </si>
  <si>
    <t>古○絨</t>
  </si>
  <si>
    <t>洪○瑜</t>
  </si>
  <si>
    <t>鄭○暉</t>
  </si>
  <si>
    <t>祝○涵</t>
  </si>
  <si>
    <t>張○鳳</t>
  </si>
  <si>
    <t>徐○楊</t>
  </si>
  <si>
    <t>劉○揚</t>
  </si>
  <si>
    <t>張○瑾薇</t>
  </si>
  <si>
    <t>徐○桓</t>
  </si>
  <si>
    <t>陳○</t>
  </si>
  <si>
    <t>蔡○綸</t>
  </si>
  <si>
    <t>田○文</t>
  </si>
  <si>
    <t>安○秦</t>
  </si>
  <si>
    <t>張○靖宸</t>
  </si>
  <si>
    <t>簡○頷</t>
  </si>
  <si>
    <t>顏○家</t>
  </si>
  <si>
    <t>朱○清</t>
  </si>
  <si>
    <t>花○幸福</t>
  </si>
  <si>
    <t>山○國小善士</t>
  </si>
  <si>
    <t>胡○芳</t>
  </si>
  <si>
    <t>蔡○樺</t>
  </si>
  <si>
    <t>鄭○涼</t>
  </si>
  <si>
    <t>劉○姍</t>
  </si>
  <si>
    <t>劉○甫</t>
  </si>
  <si>
    <t>魏○鳳</t>
  </si>
  <si>
    <t>翁○春</t>
  </si>
  <si>
    <t>鄒○淑</t>
  </si>
  <si>
    <t>張○美霞</t>
  </si>
  <si>
    <t>韓○玉</t>
  </si>
  <si>
    <t>蕭○羚</t>
  </si>
  <si>
    <t>郭○淑</t>
  </si>
  <si>
    <t>周○屏</t>
  </si>
  <si>
    <t>廖○貞</t>
  </si>
  <si>
    <t>蕭○伶</t>
  </si>
  <si>
    <t>蕭○英</t>
  </si>
  <si>
    <t>蔡○焜</t>
  </si>
  <si>
    <t>翁○春蘭</t>
  </si>
  <si>
    <t>國○建設有限公司</t>
  </si>
  <si>
    <t>梁○昌</t>
  </si>
  <si>
    <t>方○同</t>
  </si>
  <si>
    <t>連○盈</t>
  </si>
  <si>
    <t>陳○曜</t>
  </si>
  <si>
    <t>連○羽</t>
  </si>
  <si>
    <t>覃○維</t>
  </si>
  <si>
    <t>潘○昭</t>
  </si>
  <si>
    <t>沈○炫.沈禹丞</t>
  </si>
  <si>
    <t>簡○花.伍凱琳</t>
  </si>
  <si>
    <t>余○興</t>
  </si>
  <si>
    <t>楊○霞</t>
  </si>
  <si>
    <t>呈○塑膠股份有限公司</t>
  </si>
  <si>
    <t>汪○閔</t>
  </si>
  <si>
    <t>蔡○茶</t>
  </si>
  <si>
    <t>大○國中善心人士</t>
  </si>
  <si>
    <t>雷○華.鳳濤汕</t>
  </si>
  <si>
    <t>雷○香</t>
  </si>
  <si>
    <t>鍾○月珠</t>
  </si>
  <si>
    <t>郭○珠</t>
  </si>
  <si>
    <t>許○峰</t>
  </si>
  <si>
    <t>侯○就</t>
  </si>
  <si>
    <t>婁○雯</t>
  </si>
  <si>
    <t>八○漁村餐廳</t>
  </si>
  <si>
    <t>侯○君</t>
  </si>
  <si>
    <t>蘭○祺</t>
  </si>
  <si>
    <t>劉○萍</t>
  </si>
  <si>
    <t xml:space="preserve">林○卿 </t>
  </si>
  <si>
    <t>江○美</t>
  </si>
  <si>
    <t>趙○伶</t>
  </si>
  <si>
    <t>姜○怡</t>
  </si>
  <si>
    <t>何○萍</t>
  </si>
  <si>
    <t>許○益</t>
  </si>
  <si>
    <t>莊○斐</t>
  </si>
  <si>
    <t>劉○紋</t>
  </si>
  <si>
    <t>潘○禎</t>
  </si>
  <si>
    <t>旺○企業有限公司</t>
  </si>
  <si>
    <t>邱○發</t>
  </si>
  <si>
    <t>劉○貞</t>
  </si>
  <si>
    <t>林○雪霞</t>
  </si>
  <si>
    <t>朱○蘭</t>
  </si>
  <si>
    <t>李○艷</t>
  </si>
  <si>
    <t>張○淑娟</t>
  </si>
  <si>
    <t>蔡○玉</t>
  </si>
  <si>
    <t>黃○甫</t>
  </si>
  <si>
    <t>童○仁</t>
  </si>
  <si>
    <t>童○德</t>
  </si>
  <si>
    <t>周○君</t>
  </si>
  <si>
    <t>曹○敏</t>
  </si>
  <si>
    <t>嚴○琴</t>
  </si>
  <si>
    <t>吳○民</t>
  </si>
  <si>
    <t>梁○月</t>
  </si>
  <si>
    <t>施○妮</t>
  </si>
  <si>
    <t>卓○璋</t>
  </si>
  <si>
    <t>張○仔</t>
  </si>
  <si>
    <t>張○雪紅</t>
  </si>
  <si>
    <t>何○桂</t>
  </si>
  <si>
    <t>寬○電機有限公司</t>
  </si>
  <si>
    <t>鄔○</t>
  </si>
  <si>
    <t>鄔○承</t>
  </si>
  <si>
    <t>鄔○榮</t>
  </si>
  <si>
    <t>周○甯</t>
  </si>
  <si>
    <t>黃○瑟</t>
  </si>
  <si>
    <t>蔡○然</t>
  </si>
  <si>
    <t>張○宗</t>
  </si>
  <si>
    <t>顏○章</t>
  </si>
  <si>
    <t>順○油漆企業行</t>
  </si>
  <si>
    <t>杜○男</t>
  </si>
  <si>
    <t>杜○寬</t>
  </si>
  <si>
    <t>杜○盈</t>
  </si>
  <si>
    <t>周○益</t>
  </si>
  <si>
    <t>周○竹</t>
  </si>
  <si>
    <t>閔○芳</t>
  </si>
  <si>
    <t>鄭○弟</t>
  </si>
  <si>
    <t>大○善士</t>
  </si>
  <si>
    <t>李○成</t>
  </si>
  <si>
    <t>實○工程有限公司</t>
  </si>
  <si>
    <t>魏○旂</t>
  </si>
  <si>
    <t>李○爾</t>
  </si>
  <si>
    <t>蔡○展</t>
  </si>
  <si>
    <t>簡○祥</t>
  </si>
  <si>
    <t>簡○尹</t>
  </si>
  <si>
    <t>李○茗</t>
  </si>
  <si>
    <t>高○儀</t>
  </si>
  <si>
    <t>魏○岑</t>
  </si>
  <si>
    <t>柯○容</t>
  </si>
  <si>
    <t>洪○悟</t>
  </si>
  <si>
    <t>馮○宗</t>
  </si>
  <si>
    <t>吳○蓁.吳家鈞</t>
  </si>
  <si>
    <t>莊○冠</t>
  </si>
  <si>
    <t>馬○儒</t>
  </si>
  <si>
    <t>四○信班</t>
  </si>
  <si>
    <t>鄭○漢</t>
  </si>
  <si>
    <t>吳○菀</t>
  </si>
  <si>
    <t>涂○丰</t>
  </si>
  <si>
    <t>朱○庭</t>
  </si>
  <si>
    <t>洪○盈</t>
  </si>
  <si>
    <t>胡○銘</t>
  </si>
  <si>
    <t>康○祥</t>
  </si>
  <si>
    <t>楊○君</t>
  </si>
  <si>
    <t>張○耿銘</t>
  </si>
  <si>
    <t>涂○中</t>
  </si>
  <si>
    <t>劉○梅</t>
  </si>
  <si>
    <t>洪○臨</t>
  </si>
  <si>
    <t>邱○倢</t>
  </si>
  <si>
    <t>余○文</t>
  </si>
  <si>
    <t>葉○琳</t>
  </si>
  <si>
    <t>姚○妤</t>
  </si>
  <si>
    <t>潘○和</t>
  </si>
  <si>
    <t>林○亦</t>
  </si>
  <si>
    <t>陳○楷</t>
  </si>
  <si>
    <t>簡○毅</t>
  </si>
  <si>
    <t>廖○綺</t>
  </si>
  <si>
    <t>岳○麒</t>
  </si>
  <si>
    <t>啟○企業社</t>
  </si>
  <si>
    <t>潘○霞</t>
  </si>
  <si>
    <t>謝○昌</t>
  </si>
  <si>
    <t>蔡○苓</t>
  </si>
  <si>
    <t>談○蓁</t>
  </si>
  <si>
    <t>宋○翰</t>
  </si>
  <si>
    <t>丁○麒</t>
  </si>
  <si>
    <t>劉○芬</t>
  </si>
  <si>
    <t>林○枝</t>
  </si>
  <si>
    <t>藍○凰</t>
  </si>
  <si>
    <t>戴○征</t>
  </si>
  <si>
    <t>宋○蓁</t>
  </si>
  <si>
    <t>郭○柔</t>
  </si>
  <si>
    <t>承○工程行</t>
  </si>
  <si>
    <t>蔣○強</t>
  </si>
  <si>
    <t>蘇○和</t>
  </si>
  <si>
    <t>洪○</t>
  </si>
  <si>
    <t>何○璋</t>
  </si>
  <si>
    <t>蘇○女</t>
  </si>
  <si>
    <t>梓○國中1-2</t>
  </si>
  <si>
    <t>梓○國中2-7</t>
  </si>
  <si>
    <t>梓○國中1-5</t>
  </si>
  <si>
    <t>梓○國中2-2</t>
  </si>
  <si>
    <t>梓○國中1-8</t>
  </si>
  <si>
    <t>梓○國中1-4</t>
  </si>
  <si>
    <t>梓○國中3-5</t>
  </si>
  <si>
    <t>梓○國中1-6</t>
  </si>
  <si>
    <t>梓○國中1-7</t>
  </si>
  <si>
    <t>梓○國中3-7</t>
  </si>
  <si>
    <t>梓○國中3-8</t>
  </si>
  <si>
    <t>梓○國中3-9</t>
  </si>
  <si>
    <t>梓○國中3-2</t>
  </si>
  <si>
    <t>梓○國中3-1</t>
  </si>
  <si>
    <t>梓○國中3-4</t>
  </si>
  <si>
    <t>梓○國中2-4</t>
  </si>
  <si>
    <t>梓○國中2-5</t>
  </si>
  <si>
    <t>梓○國中1-3</t>
  </si>
  <si>
    <t>梓○國中2-9</t>
  </si>
  <si>
    <t>陳○春</t>
  </si>
  <si>
    <t>楊○裕</t>
  </si>
  <si>
    <t>吳○青</t>
  </si>
  <si>
    <t>陳○蕎.陳禹寧</t>
  </si>
  <si>
    <t>宋○珍</t>
  </si>
  <si>
    <t>黃○隆</t>
  </si>
  <si>
    <t>蕭○民</t>
  </si>
  <si>
    <t>黃○妙</t>
  </si>
  <si>
    <t>江○芳</t>
  </si>
  <si>
    <t>張○會</t>
  </si>
  <si>
    <t>林○春</t>
  </si>
  <si>
    <t>顏○廷</t>
  </si>
  <si>
    <t>靳○瑄</t>
  </si>
  <si>
    <t>益○綠能科技</t>
  </si>
  <si>
    <t>尤○評</t>
  </si>
  <si>
    <t>尤○權</t>
  </si>
  <si>
    <t>尤○秀</t>
  </si>
  <si>
    <t>莊○珍</t>
  </si>
  <si>
    <t>許○住</t>
  </si>
  <si>
    <t>許○富</t>
  </si>
  <si>
    <t>柯○鶴</t>
  </si>
  <si>
    <t>許○順</t>
  </si>
  <si>
    <t>迪○耐幼兒園孔雀班</t>
  </si>
  <si>
    <t>迪○耐幼兒園白兔班</t>
  </si>
  <si>
    <t>迪○耐幼兒園</t>
  </si>
  <si>
    <t>盧○佑</t>
  </si>
  <si>
    <t>歐○瓊</t>
  </si>
  <si>
    <t>廖○均</t>
  </si>
  <si>
    <t>蔡○呈</t>
  </si>
  <si>
    <t>郭○元</t>
  </si>
  <si>
    <t>林○禎</t>
  </si>
  <si>
    <t>蘇○財</t>
  </si>
  <si>
    <t>郭○富</t>
  </si>
  <si>
    <t>林○紋</t>
  </si>
  <si>
    <t>歐○語</t>
  </si>
  <si>
    <t>孫○洪</t>
  </si>
  <si>
    <t>林○賜</t>
  </si>
  <si>
    <t>曾○敏</t>
  </si>
  <si>
    <t>王○葉</t>
  </si>
  <si>
    <t>賴○熙</t>
  </si>
  <si>
    <t>吳○學</t>
  </si>
  <si>
    <t>曾○嫻</t>
  </si>
  <si>
    <t>劉○隆</t>
  </si>
  <si>
    <t>蔡○啟</t>
  </si>
  <si>
    <t>鄭○菖</t>
  </si>
  <si>
    <t>郭○岑</t>
  </si>
  <si>
    <t>余○婷</t>
  </si>
  <si>
    <t>涂○婷</t>
  </si>
  <si>
    <t>林○諄</t>
  </si>
  <si>
    <t>葉○圻</t>
  </si>
  <si>
    <t>郭○嵐</t>
  </si>
  <si>
    <t>廖○閔</t>
  </si>
  <si>
    <t>石○臣</t>
  </si>
  <si>
    <t>宋○碧</t>
  </si>
  <si>
    <t>薛○能</t>
  </si>
  <si>
    <t>吳○希</t>
  </si>
  <si>
    <t>郭○讓</t>
  </si>
  <si>
    <t>鄭○義</t>
  </si>
  <si>
    <t>蔣○丞</t>
  </si>
  <si>
    <t>馮○藩.馮蔡億</t>
  </si>
  <si>
    <t>張○義.方素貞</t>
  </si>
  <si>
    <t>梓○國中2-3</t>
  </si>
  <si>
    <t>蔡○杰</t>
  </si>
  <si>
    <t>鄭○芸</t>
  </si>
  <si>
    <t>葉○哲</t>
  </si>
  <si>
    <t>蔡○營</t>
  </si>
  <si>
    <t>許○好</t>
  </si>
  <si>
    <t>梓○國中2-8</t>
  </si>
  <si>
    <t>郭○原</t>
  </si>
  <si>
    <t>楊○益</t>
  </si>
  <si>
    <t>郭○昇</t>
  </si>
  <si>
    <t>李○章</t>
  </si>
  <si>
    <t>曾○信</t>
  </si>
  <si>
    <t>許○昌</t>
  </si>
  <si>
    <t>柯○瑄</t>
  </si>
  <si>
    <t>鄭○禎</t>
  </si>
  <si>
    <t>戴○皇</t>
  </si>
  <si>
    <t>薛○智</t>
  </si>
  <si>
    <t>劉○財</t>
  </si>
  <si>
    <t>劉○孝</t>
  </si>
  <si>
    <t>鄭○柚</t>
  </si>
  <si>
    <t>蘇○然</t>
  </si>
  <si>
    <t>美○區農會</t>
  </si>
  <si>
    <t>晟○科技工業股份有限公司</t>
  </si>
  <si>
    <t>高○緞</t>
  </si>
  <si>
    <t>美○幼兒園</t>
  </si>
  <si>
    <t>吳○瑛</t>
  </si>
  <si>
    <t>邱○美.林華英</t>
  </si>
  <si>
    <t>謝○貞</t>
  </si>
  <si>
    <t>蔡○郎</t>
  </si>
  <si>
    <t>陳○玲.梁瑞蘭</t>
  </si>
  <si>
    <t>蘇○崑</t>
  </si>
  <si>
    <t>明○國小三年甲班</t>
  </si>
  <si>
    <t>明○國小六年丙班</t>
  </si>
  <si>
    <t>明○國小一年乙班</t>
  </si>
  <si>
    <t>明○國小六年乙班</t>
  </si>
  <si>
    <t>明○國小五年乙班</t>
  </si>
  <si>
    <t>明○國小六年甲班</t>
  </si>
  <si>
    <t>明○國小三年乙班</t>
  </si>
  <si>
    <t>明○國小四年甲班</t>
  </si>
  <si>
    <t>明○國小四年乙班</t>
  </si>
  <si>
    <t>明○國小五年甲班</t>
  </si>
  <si>
    <t>明○國小一年甲班</t>
  </si>
  <si>
    <t>明○國小三年丙班</t>
  </si>
  <si>
    <t>明○國小五年丙班</t>
  </si>
  <si>
    <t>劉○</t>
  </si>
  <si>
    <t>韓○華</t>
  </si>
  <si>
    <t>蘇○成</t>
  </si>
  <si>
    <t>邱○威</t>
  </si>
  <si>
    <t>張○硯</t>
  </si>
  <si>
    <t>阮○祐</t>
  </si>
  <si>
    <t>郭○菁</t>
  </si>
  <si>
    <t>邱○潭</t>
  </si>
  <si>
    <t>郭○涵</t>
  </si>
  <si>
    <t>歐○浩</t>
  </si>
  <si>
    <t>周○勳</t>
  </si>
  <si>
    <t>林○盈</t>
  </si>
  <si>
    <t>寶○兒嬰兒用品有限公司</t>
  </si>
  <si>
    <t>施○蕎</t>
  </si>
  <si>
    <t>李○喬</t>
  </si>
  <si>
    <t>何○荺</t>
  </si>
  <si>
    <t>許○禾</t>
  </si>
  <si>
    <t>杜○廷</t>
  </si>
  <si>
    <t>謝○玄</t>
  </si>
  <si>
    <t>李○帆</t>
  </si>
  <si>
    <t>阮○萱</t>
  </si>
  <si>
    <t>林○菡</t>
  </si>
  <si>
    <t>陳○妡</t>
  </si>
  <si>
    <t>盧○茵</t>
  </si>
  <si>
    <t>蘇○樂</t>
  </si>
  <si>
    <t>李○玖</t>
  </si>
  <si>
    <t>李○瑄</t>
  </si>
  <si>
    <t xml:space="preserve">李○儒 </t>
  </si>
  <si>
    <t>劉○宗</t>
  </si>
  <si>
    <t>王○琁</t>
  </si>
  <si>
    <t>吳○霓</t>
  </si>
  <si>
    <t>楊○越</t>
  </si>
  <si>
    <t>楊○宣</t>
  </si>
  <si>
    <t>程○禎</t>
  </si>
  <si>
    <t>程○宗</t>
  </si>
  <si>
    <t>甘○宗</t>
  </si>
  <si>
    <t>江○應</t>
  </si>
  <si>
    <t>吳○龍</t>
  </si>
  <si>
    <t>郭○勳</t>
  </si>
  <si>
    <t>鄭○凱</t>
  </si>
  <si>
    <t>鄭○玄</t>
  </si>
  <si>
    <t>史○仟</t>
  </si>
  <si>
    <t>吳○群</t>
  </si>
  <si>
    <t>林○佑.林冠宇</t>
  </si>
  <si>
    <t>茄○國小三年忠班</t>
  </si>
  <si>
    <t>茄○國小三年信班</t>
  </si>
  <si>
    <t>茄○國小六年孝班</t>
  </si>
  <si>
    <t>茄○國小六年信班</t>
  </si>
  <si>
    <t>茄○國小四年孝班</t>
  </si>
  <si>
    <t>茄○國小二年愛班</t>
  </si>
  <si>
    <t>茄○國小</t>
  </si>
  <si>
    <t>成○國小一年忠班</t>
  </si>
  <si>
    <t>成○國小一年孝班</t>
  </si>
  <si>
    <t>成○國小二年忠班</t>
  </si>
  <si>
    <t>成○國小二年孝班</t>
  </si>
  <si>
    <t>成○國小三年忠班</t>
  </si>
  <si>
    <t>成○國小三年孝班</t>
  </si>
  <si>
    <t>成○國小四年忠班</t>
  </si>
  <si>
    <t>成○國小四年孝班</t>
  </si>
  <si>
    <t>成○國小四年仁班</t>
  </si>
  <si>
    <t>成○國小五年仁班</t>
  </si>
  <si>
    <t>成○國小六年忠班</t>
  </si>
  <si>
    <t>成○國小六年孝班</t>
  </si>
  <si>
    <t>成○國小六年仁班</t>
  </si>
  <si>
    <t>太○班</t>
  </si>
  <si>
    <t>月○班</t>
  </si>
  <si>
    <t>特○彩虹班</t>
  </si>
  <si>
    <t>吳○哲.吳奕蓁</t>
  </si>
  <si>
    <t>歐○成</t>
  </si>
  <si>
    <t>薛○財</t>
  </si>
  <si>
    <t>蘇○一</t>
  </si>
  <si>
    <t>薛○韓</t>
  </si>
  <si>
    <t>侯○禎</t>
  </si>
  <si>
    <t>彭○文</t>
  </si>
  <si>
    <t>郭○妮</t>
  </si>
  <si>
    <t>薛○榮</t>
  </si>
  <si>
    <t>劉○照</t>
  </si>
  <si>
    <t>蔡○春</t>
  </si>
  <si>
    <t>湖○國中輔導室</t>
  </si>
  <si>
    <t>湖○國中7年1班</t>
  </si>
  <si>
    <t>湖○國中7年2班</t>
  </si>
  <si>
    <t>湖○國中7年3班</t>
  </si>
  <si>
    <t>湖○國中7年4班</t>
  </si>
  <si>
    <t>湖○國中7年5班</t>
  </si>
  <si>
    <t>湖○國中8年1班</t>
  </si>
  <si>
    <t>湖○國中8年2班</t>
  </si>
  <si>
    <t>湖○國中8年3班</t>
  </si>
  <si>
    <t>湖○國中8年4班</t>
  </si>
  <si>
    <t>湖○國中8年5班</t>
  </si>
  <si>
    <t>湖○國中9年1班</t>
  </si>
  <si>
    <t>湖○國中9年2班</t>
  </si>
  <si>
    <t>湖○國中9年3班</t>
  </si>
  <si>
    <t>湖○國中9年4班</t>
  </si>
  <si>
    <t>湖○國中9年5班</t>
  </si>
  <si>
    <t>賴○文</t>
  </si>
  <si>
    <t>蕭○融</t>
  </si>
  <si>
    <t>趙○昀</t>
  </si>
  <si>
    <t>陳○人</t>
  </si>
  <si>
    <t>吳○晟</t>
  </si>
  <si>
    <t>文○高中3年10班</t>
  </si>
  <si>
    <t>文○國中101班</t>
  </si>
  <si>
    <t>湯○標</t>
  </si>
  <si>
    <t>宋○澄</t>
  </si>
  <si>
    <t>鄭○諺</t>
  </si>
  <si>
    <t>倪○慈</t>
  </si>
  <si>
    <t>童○慧</t>
  </si>
  <si>
    <t>熊○澤</t>
  </si>
  <si>
    <t>郭○郁</t>
  </si>
  <si>
    <t>文○高中303班</t>
  </si>
  <si>
    <t>文○高中108班</t>
  </si>
  <si>
    <t>文○高中</t>
  </si>
  <si>
    <t>蔡○月</t>
  </si>
  <si>
    <t>鄔○樺</t>
  </si>
  <si>
    <t>孫○輝</t>
  </si>
  <si>
    <t>王○蔚</t>
  </si>
  <si>
    <t>張○敦</t>
  </si>
  <si>
    <t>林○基</t>
  </si>
  <si>
    <t>蔡○蘭</t>
  </si>
  <si>
    <t>魏○瑄</t>
  </si>
  <si>
    <t>張○興</t>
  </si>
  <si>
    <t>邱○琇</t>
  </si>
  <si>
    <t>中○國小三年仁班</t>
  </si>
  <si>
    <t>王○得</t>
  </si>
  <si>
    <t>○岑</t>
  </si>
  <si>
    <t>蔡○松</t>
  </si>
  <si>
    <t>張○偉</t>
  </si>
  <si>
    <t>林○裕</t>
  </si>
  <si>
    <t>中○國小五年忠班</t>
  </si>
  <si>
    <t>中○國小六年孝班</t>
  </si>
  <si>
    <t>中○國小六年忠班</t>
  </si>
  <si>
    <t>中○國小四年孝班</t>
  </si>
  <si>
    <t>中○國小三年忠班</t>
  </si>
  <si>
    <t>中○國小五年孝班</t>
  </si>
  <si>
    <t>中○國小二年孝班</t>
  </si>
  <si>
    <t>林○國小六年六班</t>
  </si>
  <si>
    <t>黃○彬</t>
  </si>
  <si>
    <t>高○呈</t>
  </si>
  <si>
    <t>培○幼兒園</t>
  </si>
  <si>
    <t>泰○系統工程股份有限公司</t>
  </si>
  <si>
    <t>慈○企業行</t>
  </si>
  <si>
    <t>吉○斯工業股份有限公司</t>
  </si>
  <si>
    <t>鴻○煤氣行</t>
  </si>
  <si>
    <t>欣○電機有限公司</t>
  </si>
  <si>
    <t>蘇○福</t>
  </si>
  <si>
    <t>蘇○秀</t>
  </si>
  <si>
    <t>顏○女</t>
  </si>
  <si>
    <t>王○頤</t>
  </si>
  <si>
    <t>王○旺</t>
  </si>
  <si>
    <t>柯○菊</t>
  </si>
  <si>
    <t>史○辰</t>
  </si>
  <si>
    <t>游○長</t>
  </si>
  <si>
    <t>陳○柔燁</t>
  </si>
  <si>
    <t>洪○珊</t>
  </si>
  <si>
    <t>盧○築</t>
  </si>
  <si>
    <t>莫○羚</t>
  </si>
  <si>
    <t>胡○澄.尤振宇</t>
  </si>
  <si>
    <t>寶○國小五年忠班</t>
  </si>
  <si>
    <t>寶○國小全體師生</t>
  </si>
  <si>
    <t>胡○崴</t>
  </si>
  <si>
    <t>希○弱勢關懷協會</t>
  </si>
  <si>
    <t>邱○不纏</t>
  </si>
  <si>
    <t>龍○修齊堂</t>
  </si>
  <si>
    <t>蔡○玉琴</t>
  </si>
  <si>
    <t>朱○華</t>
  </si>
  <si>
    <t>吳○男</t>
  </si>
  <si>
    <t>高○慧</t>
  </si>
  <si>
    <t>吉○輪胎行</t>
  </si>
  <si>
    <t>沈○賓</t>
  </si>
  <si>
    <t>劉○正</t>
  </si>
  <si>
    <t>鄭○碩</t>
  </si>
  <si>
    <t>王○盈</t>
  </si>
  <si>
    <t>柯○丞</t>
  </si>
  <si>
    <t>蘇○幼</t>
  </si>
  <si>
    <t>溫○玲</t>
  </si>
  <si>
    <t>蔡○螢</t>
  </si>
  <si>
    <t>楊○茗</t>
  </si>
  <si>
    <t>易○水電工程行</t>
  </si>
  <si>
    <t>蕭○澐</t>
  </si>
  <si>
    <t>劉○祐</t>
  </si>
  <si>
    <t>何○寬</t>
  </si>
  <si>
    <t>何○螢</t>
  </si>
  <si>
    <t>何○宜</t>
  </si>
  <si>
    <t>何○諭</t>
  </si>
  <si>
    <t>郭○梅</t>
  </si>
  <si>
    <t>蔡○睿.蔡逸帆</t>
  </si>
  <si>
    <t>韓○舜</t>
  </si>
  <si>
    <t>陳○士</t>
  </si>
  <si>
    <t>池○文</t>
  </si>
  <si>
    <t>洪○敦</t>
  </si>
  <si>
    <t>順○企業有限公司</t>
  </si>
  <si>
    <t>劉○毅</t>
  </si>
  <si>
    <t>薛○祈</t>
  </si>
  <si>
    <t>詹○絢</t>
  </si>
  <si>
    <t>蔣○秦</t>
  </si>
  <si>
    <t>邱○評</t>
  </si>
  <si>
    <t>薛○語</t>
  </si>
  <si>
    <t>鍾○芸</t>
  </si>
  <si>
    <t>張○菱</t>
  </si>
  <si>
    <t>傅○澄</t>
  </si>
  <si>
    <t>何○聿</t>
  </si>
  <si>
    <t>廖○宸</t>
  </si>
  <si>
    <t>吳○橋</t>
  </si>
  <si>
    <t>劉○儀</t>
  </si>
  <si>
    <t>洪○嘉</t>
  </si>
  <si>
    <t>施○恩</t>
  </si>
  <si>
    <t>仲○膠業有限公司</t>
  </si>
  <si>
    <t>宋○瑩</t>
  </si>
  <si>
    <t>黃○鈊</t>
  </si>
  <si>
    <t>鄭○倪</t>
  </si>
  <si>
    <t>蘇○明</t>
  </si>
  <si>
    <t>沈○泰</t>
  </si>
  <si>
    <t>林○濱</t>
  </si>
  <si>
    <t>楊○愷</t>
  </si>
  <si>
    <t>卓○銘</t>
  </si>
  <si>
    <t>蘇○潾</t>
  </si>
  <si>
    <t>秦○彤</t>
  </si>
  <si>
    <t>寶○汽車材料行</t>
  </si>
  <si>
    <t>泰○興業有限公司</t>
  </si>
  <si>
    <t>牛○</t>
  </si>
  <si>
    <t>楊○栯</t>
  </si>
  <si>
    <t>洪○畯</t>
  </si>
  <si>
    <t>楊○楨</t>
  </si>
  <si>
    <t>許○捷</t>
  </si>
  <si>
    <t>劉○言</t>
  </si>
  <si>
    <t>廖○乂</t>
  </si>
  <si>
    <t>葉○娟</t>
  </si>
  <si>
    <t>韓○蓉</t>
  </si>
  <si>
    <t>馮○中</t>
  </si>
  <si>
    <t>邱○芸</t>
  </si>
  <si>
    <t>東○電機技師事務所</t>
  </si>
  <si>
    <t>吳○燊</t>
  </si>
  <si>
    <t>趙○媗</t>
  </si>
  <si>
    <t>王○寬</t>
  </si>
  <si>
    <t>張○揚</t>
  </si>
  <si>
    <t>翁○憲</t>
  </si>
  <si>
    <t>伍○美</t>
  </si>
  <si>
    <t>開○貿易有限公司</t>
  </si>
  <si>
    <t>歐○嬅</t>
  </si>
  <si>
    <t>黃○香</t>
  </si>
  <si>
    <t>簡○勳</t>
  </si>
  <si>
    <t>葉○睿</t>
  </si>
  <si>
    <t>曾○閎</t>
  </si>
  <si>
    <t>鄭○軒</t>
  </si>
  <si>
    <t>鄧○叡</t>
  </si>
  <si>
    <t>張○琇</t>
  </si>
  <si>
    <t>吳○郡</t>
  </si>
  <si>
    <t>趙○晴</t>
  </si>
  <si>
    <t>賴○怡</t>
  </si>
  <si>
    <t>張○久</t>
  </si>
  <si>
    <t>曾○雄</t>
  </si>
  <si>
    <t>葉○雄</t>
  </si>
  <si>
    <t>陳○濠</t>
  </si>
  <si>
    <t>簡○儀</t>
  </si>
  <si>
    <t>李○珮</t>
  </si>
  <si>
    <t>巫○宜</t>
  </si>
  <si>
    <t>謝○名</t>
  </si>
  <si>
    <t>蔡○竹</t>
  </si>
  <si>
    <t>江○玲</t>
  </si>
  <si>
    <t>賈○澤</t>
  </si>
  <si>
    <t>簡○全</t>
  </si>
  <si>
    <t>徐○璘</t>
  </si>
  <si>
    <t>中○工商餐一乙</t>
  </si>
  <si>
    <t>鄭○秋</t>
  </si>
  <si>
    <t>施○</t>
  </si>
  <si>
    <t>中○工商餐飲一庚</t>
  </si>
  <si>
    <t>中○工商烘培三智</t>
  </si>
  <si>
    <t>柳○程</t>
  </si>
  <si>
    <t>洪○宜</t>
  </si>
  <si>
    <t>徐○信</t>
  </si>
  <si>
    <t>翁○智</t>
  </si>
  <si>
    <t>謝○翔</t>
  </si>
  <si>
    <t>陳○晟</t>
  </si>
  <si>
    <t xml:space="preserve">黃○慈 </t>
  </si>
  <si>
    <t>蘇○榆</t>
  </si>
  <si>
    <t>孫○明</t>
  </si>
  <si>
    <t>蔡○鋒</t>
  </si>
  <si>
    <t>中○工商餐二甲</t>
  </si>
  <si>
    <t>柯○勛</t>
  </si>
  <si>
    <t>中○工商觀三甲</t>
  </si>
  <si>
    <t>黃○紋.黃建發.賴霈筑.黃心妤.吳苡媗</t>
  </si>
  <si>
    <t>毛○海</t>
  </si>
  <si>
    <t>陳○莉.毛妍淯</t>
  </si>
  <si>
    <t>毛○喬.毛姵淳</t>
  </si>
  <si>
    <t>陳○淑</t>
  </si>
  <si>
    <t>唐○周</t>
  </si>
  <si>
    <t>唐○琪</t>
  </si>
  <si>
    <t>唐○瑜</t>
  </si>
  <si>
    <t>吳○香</t>
  </si>
  <si>
    <t>許○淑逸</t>
  </si>
  <si>
    <t>施○如.賴玉鳳</t>
  </si>
  <si>
    <t>曹○益</t>
  </si>
  <si>
    <t>廖○彩.陳琳玥</t>
  </si>
  <si>
    <t>正○高中2年1班</t>
  </si>
  <si>
    <t>正○高中2年2班</t>
  </si>
  <si>
    <t>朱○柳</t>
  </si>
  <si>
    <t>林○錡.陳怡伶</t>
  </si>
  <si>
    <t>正○高中3年1班</t>
  </si>
  <si>
    <t>丁○璿</t>
  </si>
  <si>
    <t>黃○鴻.順金源有限公司</t>
  </si>
  <si>
    <t>洪○玫.洪淵傑</t>
  </si>
  <si>
    <t>洪○銘.洪幸浩</t>
  </si>
  <si>
    <t>為○不欲人知愛心不落人後</t>
  </si>
  <si>
    <t>孫○維.林珈吟</t>
  </si>
  <si>
    <t>王○菱.周秀茹</t>
  </si>
  <si>
    <t>陳○彤.陳信良</t>
  </si>
  <si>
    <t>正○高中國中部3年2班</t>
  </si>
  <si>
    <t>吳○麗娟</t>
  </si>
  <si>
    <t>黃○絹</t>
  </si>
  <si>
    <t>鄭○玥</t>
  </si>
  <si>
    <t>全○雅.邱瑋婷</t>
  </si>
  <si>
    <t>校○陳金燈</t>
  </si>
  <si>
    <t>楊○明主任</t>
  </si>
  <si>
    <t>中○國中3年2班全體學生</t>
  </si>
  <si>
    <t>中○國中3年3班</t>
  </si>
  <si>
    <t>薛○馥</t>
  </si>
  <si>
    <t>江○翔.莊偉翔</t>
  </si>
  <si>
    <t>樊○逸.樊逸慈</t>
  </si>
  <si>
    <t>郭○智</t>
  </si>
  <si>
    <t>朱○岩</t>
  </si>
  <si>
    <t>程○瑄</t>
  </si>
  <si>
    <t>蘇○捷</t>
  </si>
  <si>
    <t>劉○杰.劉佳琪.劉世杰</t>
  </si>
  <si>
    <t>伍○萻</t>
  </si>
  <si>
    <t>周○汶</t>
  </si>
  <si>
    <t>魏○瑩</t>
  </si>
  <si>
    <t>吳○陽</t>
  </si>
  <si>
    <t>王○綺.姚盈華</t>
  </si>
  <si>
    <t>五○國中3年4班</t>
  </si>
  <si>
    <t>黃○詠</t>
  </si>
  <si>
    <t>蔡○傑.鄭沛容.李健祐</t>
  </si>
  <si>
    <t>鳳○國中3年11班</t>
  </si>
  <si>
    <t>鳳○國中2年11班</t>
  </si>
  <si>
    <t>鳳○國中3年9班</t>
  </si>
  <si>
    <t>鳳○國中1年12班</t>
  </si>
  <si>
    <t>鳳○國中2年14班</t>
  </si>
  <si>
    <t>鳳○國中3年16班</t>
  </si>
  <si>
    <t>鳳○國中2年8班</t>
  </si>
  <si>
    <t>鳳○國中3年3班</t>
  </si>
  <si>
    <t>鳳○國中</t>
  </si>
  <si>
    <t>林○晏</t>
  </si>
  <si>
    <t>林○僑</t>
  </si>
  <si>
    <t>黃○晰</t>
  </si>
  <si>
    <t>曾○瑜</t>
  </si>
  <si>
    <t>鄭○諭</t>
  </si>
  <si>
    <t>江○諠</t>
  </si>
  <si>
    <t>吳○寶汝</t>
  </si>
  <si>
    <t>黃○定</t>
  </si>
  <si>
    <t>李○久</t>
  </si>
  <si>
    <t>朱○琪</t>
  </si>
  <si>
    <t>錢○妃</t>
  </si>
  <si>
    <t>顏○璘</t>
  </si>
  <si>
    <t>顏○青</t>
  </si>
  <si>
    <t>黃○升</t>
  </si>
  <si>
    <t>陳○彤.鄭春枝</t>
  </si>
  <si>
    <t>胡○維.洪瑞萍</t>
  </si>
  <si>
    <t>鳳○國中305全班</t>
  </si>
  <si>
    <t>皮○瑜</t>
  </si>
  <si>
    <t>琳○竣.林暐清</t>
  </si>
  <si>
    <t>林○羽.林暐清</t>
  </si>
  <si>
    <t>鍾○美</t>
  </si>
  <si>
    <t>姜○福</t>
  </si>
  <si>
    <t>阮○馨</t>
  </si>
  <si>
    <t>杜○祥</t>
  </si>
  <si>
    <t>吳○花.梁燕珠.盧禹叡.梁詩寧.梁亞寧</t>
  </si>
  <si>
    <t>周○岳</t>
  </si>
  <si>
    <t>千○彩色印刷股份有限公司</t>
  </si>
  <si>
    <t>財○法人覺恩慈善事業基金會</t>
  </si>
  <si>
    <t>張○易恩</t>
  </si>
  <si>
    <t>溫○鳳</t>
  </si>
  <si>
    <t>許○全</t>
  </si>
  <si>
    <t>簡○宣</t>
  </si>
  <si>
    <t>陳○東</t>
  </si>
  <si>
    <t>汪○霖</t>
  </si>
  <si>
    <t>簡○勛</t>
  </si>
  <si>
    <t>張○君祐</t>
  </si>
  <si>
    <t>曾○茵</t>
  </si>
  <si>
    <t>顏○涔</t>
  </si>
  <si>
    <t>張○宇杰</t>
  </si>
  <si>
    <t>謝○葒</t>
  </si>
  <si>
    <t>陳○屹</t>
  </si>
  <si>
    <t>洪○懃</t>
  </si>
  <si>
    <t>高○蒸餾水行</t>
  </si>
  <si>
    <t>楊○閎</t>
  </si>
  <si>
    <t>劉○碩</t>
  </si>
  <si>
    <t>林○禾</t>
  </si>
  <si>
    <t>簡○亭</t>
  </si>
  <si>
    <t>立○工程行</t>
  </si>
  <si>
    <t>顏○敏</t>
  </si>
  <si>
    <t>尹○瑩</t>
  </si>
  <si>
    <t>周○芬</t>
  </si>
  <si>
    <t>簡○樺</t>
  </si>
  <si>
    <t>簡○誼</t>
  </si>
  <si>
    <t>簡○綦</t>
  </si>
  <si>
    <t>沈○盛</t>
  </si>
  <si>
    <t>張○家禾</t>
  </si>
  <si>
    <t>莊○溢</t>
  </si>
  <si>
    <t>陳○秋</t>
  </si>
  <si>
    <t>張○健</t>
  </si>
  <si>
    <t>陳○綱.陳雨謙</t>
  </si>
  <si>
    <t>歐○邵仁</t>
  </si>
  <si>
    <t>郭○祐</t>
  </si>
  <si>
    <t>葉○倫</t>
  </si>
  <si>
    <t>古○宥</t>
  </si>
  <si>
    <t>周○萬</t>
  </si>
  <si>
    <t>許○巖</t>
  </si>
  <si>
    <t>洪○芝</t>
  </si>
  <si>
    <t>朱○榮</t>
  </si>
  <si>
    <t>葉○富</t>
  </si>
  <si>
    <t>周○綸</t>
  </si>
  <si>
    <t>趙○慶</t>
  </si>
  <si>
    <t>張○菱祥</t>
  </si>
  <si>
    <t>蔡○琦</t>
  </si>
  <si>
    <t>吳○駿</t>
  </si>
  <si>
    <t>蔡○谷</t>
  </si>
  <si>
    <t>呂○秀</t>
  </si>
  <si>
    <t>梁○甫</t>
  </si>
  <si>
    <t>陳○麗香</t>
  </si>
  <si>
    <t>簡○蘋</t>
  </si>
  <si>
    <t>羅○辰</t>
  </si>
  <si>
    <t>柯○芳</t>
  </si>
  <si>
    <t>歐○嫻</t>
  </si>
  <si>
    <t>席○安</t>
  </si>
  <si>
    <t>一○電梯股份有限公司</t>
  </si>
  <si>
    <t>劉○暄</t>
  </si>
  <si>
    <t>連○合</t>
  </si>
  <si>
    <t>戰○貞</t>
  </si>
  <si>
    <t>簡○哲</t>
  </si>
  <si>
    <t>簡○臻</t>
  </si>
  <si>
    <t>魏○姵</t>
  </si>
  <si>
    <t>永○國小6-2</t>
  </si>
  <si>
    <t>王○偉</t>
  </si>
  <si>
    <t>瑞○汽車材料行</t>
  </si>
  <si>
    <t>黃○恭</t>
  </si>
  <si>
    <t>簡○偉</t>
  </si>
  <si>
    <t>阮○瑋</t>
  </si>
  <si>
    <t>武○慧</t>
  </si>
  <si>
    <t>歐○辰</t>
  </si>
  <si>
    <t>吳○維</t>
  </si>
  <si>
    <t>李○鎧</t>
  </si>
  <si>
    <t>簡○傳</t>
  </si>
  <si>
    <t>高○龍</t>
  </si>
  <si>
    <t>伍○琳</t>
  </si>
  <si>
    <t>張○靖祐</t>
  </si>
  <si>
    <t>鄒○妍</t>
  </si>
  <si>
    <t>傅○瓊</t>
  </si>
  <si>
    <t xml:space="preserve">楊○芬 </t>
  </si>
  <si>
    <t>張○淨</t>
  </si>
  <si>
    <t>徐○強</t>
  </si>
  <si>
    <t>永○國小善士</t>
  </si>
  <si>
    <t>歐○穎</t>
  </si>
  <si>
    <t>陳○欽</t>
  </si>
  <si>
    <t>連○</t>
  </si>
  <si>
    <t>溫○愷</t>
  </si>
  <si>
    <t>江○遠</t>
  </si>
  <si>
    <t>黃○芊</t>
  </si>
  <si>
    <t>黃○羿</t>
  </si>
  <si>
    <t>蔡○霈</t>
  </si>
  <si>
    <t>張○原</t>
  </si>
  <si>
    <t>張○翊</t>
  </si>
  <si>
    <t>吳○璋</t>
  </si>
  <si>
    <t>何○芸</t>
  </si>
  <si>
    <t>六○二班</t>
  </si>
  <si>
    <t>楊○禹</t>
  </si>
  <si>
    <t>何○盈</t>
  </si>
  <si>
    <t>鍾○芳</t>
  </si>
  <si>
    <t>珍○飾品</t>
  </si>
  <si>
    <t>山○口農業有限公司</t>
  </si>
  <si>
    <t>林○麗珠</t>
  </si>
  <si>
    <t>歐○寶</t>
  </si>
  <si>
    <t>潘○成</t>
  </si>
  <si>
    <t>卓○珊</t>
  </si>
  <si>
    <t>高○工商資處2-1</t>
  </si>
  <si>
    <t>高○工商資處3-1</t>
  </si>
  <si>
    <t>高○工商餐2-3</t>
  </si>
  <si>
    <t>張○誌</t>
  </si>
  <si>
    <t>廖○芳</t>
  </si>
  <si>
    <t>王○炫</t>
  </si>
  <si>
    <t>唐○瑄</t>
  </si>
  <si>
    <t>沈○含</t>
  </si>
  <si>
    <t>夏○樺</t>
  </si>
  <si>
    <t>盧○淇</t>
  </si>
  <si>
    <t>馮○宣</t>
  </si>
  <si>
    <t>吳○旼</t>
  </si>
  <si>
    <t>周○暐</t>
  </si>
  <si>
    <t>戴○敏</t>
  </si>
  <si>
    <t>蘇○承</t>
  </si>
  <si>
    <t>許○瑁</t>
  </si>
  <si>
    <t>耿○涵</t>
  </si>
  <si>
    <t>高○工商餐3-4</t>
  </si>
  <si>
    <t>王○政</t>
  </si>
  <si>
    <t>高○工商汽3-4</t>
  </si>
  <si>
    <t>涂○宏</t>
  </si>
  <si>
    <t>高○工商處美1-1</t>
  </si>
  <si>
    <t>謝○</t>
  </si>
  <si>
    <t>高○工商餐1-3</t>
  </si>
  <si>
    <t>潘○桐</t>
  </si>
  <si>
    <t>吳○瑾</t>
  </si>
  <si>
    <t>倪○翔</t>
  </si>
  <si>
    <t>高○工商廣1-2</t>
  </si>
  <si>
    <t>高○工商美2-2</t>
  </si>
  <si>
    <t>蕭○晏</t>
  </si>
  <si>
    <t>戴○翔</t>
  </si>
  <si>
    <t>宋○貞</t>
  </si>
  <si>
    <t>吳○散</t>
  </si>
  <si>
    <t>秦○婷</t>
  </si>
  <si>
    <t>黃○興</t>
  </si>
  <si>
    <t>張○玄辰</t>
  </si>
  <si>
    <t>宋○旂</t>
  </si>
  <si>
    <t>廖○鈞</t>
  </si>
  <si>
    <t>蔡○強</t>
  </si>
  <si>
    <t>韓○榮.韓陳秀蘭</t>
  </si>
  <si>
    <t>邱○宣.陳逸柔</t>
  </si>
  <si>
    <t>石○莉.陳建宏</t>
  </si>
  <si>
    <t>梁○龍</t>
  </si>
  <si>
    <t>渡○國小附設幼兒園</t>
  </si>
  <si>
    <t>楊○嫻</t>
  </si>
  <si>
    <t>鄭○仙.鄭兆曨</t>
  </si>
  <si>
    <t>陳○治</t>
  </si>
  <si>
    <t>陳○蓮芍</t>
  </si>
  <si>
    <t>陳○松</t>
  </si>
  <si>
    <t>小○民</t>
  </si>
  <si>
    <t>劉○黎春</t>
  </si>
  <si>
    <t>張○春美</t>
  </si>
  <si>
    <t>邱○壽</t>
  </si>
  <si>
    <t>徐○麗</t>
  </si>
  <si>
    <t>ㄧ○幼稚園</t>
  </si>
  <si>
    <t>莊○惠</t>
  </si>
  <si>
    <t>姚○庭</t>
  </si>
  <si>
    <t>李○興</t>
  </si>
  <si>
    <t>李○渾</t>
  </si>
  <si>
    <t>黃○榤</t>
  </si>
  <si>
    <t>鄭○靖</t>
  </si>
  <si>
    <t>薛○華</t>
  </si>
  <si>
    <t>晁○均</t>
  </si>
  <si>
    <t>蔡○閔</t>
  </si>
  <si>
    <t>普○園國際綠能有限公司</t>
  </si>
  <si>
    <t>陳○碧蓮</t>
  </si>
  <si>
    <t>郭○杰</t>
  </si>
  <si>
    <t>蔣○宜</t>
  </si>
  <si>
    <t>莊○燕</t>
  </si>
  <si>
    <t>方○陽</t>
  </si>
  <si>
    <t>何○來</t>
  </si>
  <si>
    <t>洪○媚</t>
  </si>
  <si>
    <t>苑○謙</t>
  </si>
  <si>
    <t>苑○恩</t>
  </si>
  <si>
    <t>洪○漢</t>
  </si>
  <si>
    <t>蘇○達</t>
  </si>
  <si>
    <t>林○慶</t>
  </si>
  <si>
    <t>吳○錚</t>
  </si>
  <si>
    <t>鄭○淑</t>
  </si>
  <si>
    <t>張○晴妙</t>
  </si>
  <si>
    <t>詹○芳</t>
  </si>
  <si>
    <t>王○俐</t>
  </si>
  <si>
    <t>直○和食</t>
  </si>
  <si>
    <t>謝○和</t>
  </si>
  <si>
    <t>彭○富.彭賴昭英.張閔媃.張馨予</t>
  </si>
  <si>
    <t>歐○瑜.歐穎蓁</t>
  </si>
  <si>
    <t>李○育</t>
  </si>
  <si>
    <t>協○藥師連鎖大藥局</t>
  </si>
  <si>
    <t>楊○卿</t>
  </si>
  <si>
    <t>溫○說</t>
  </si>
  <si>
    <t>蘇○菕</t>
  </si>
  <si>
    <t>康○成</t>
  </si>
  <si>
    <t>劉○妡</t>
  </si>
  <si>
    <t>伍○新</t>
  </si>
  <si>
    <t>蔡○焱</t>
  </si>
  <si>
    <t>陳○葵</t>
  </si>
  <si>
    <t>吳○璿</t>
  </si>
  <si>
    <t>蔡○錡</t>
  </si>
  <si>
    <t>采○美容館</t>
  </si>
  <si>
    <t>梁○鈞</t>
  </si>
  <si>
    <t>吳○槐</t>
  </si>
  <si>
    <t>呂○興</t>
  </si>
  <si>
    <t>郭○玲</t>
  </si>
  <si>
    <t>建○企業社</t>
  </si>
  <si>
    <t>單○妤</t>
  </si>
  <si>
    <t>鄭○萍</t>
  </si>
  <si>
    <t>蔡○筑</t>
  </si>
  <si>
    <t>馬○砡</t>
  </si>
  <si>
    <t>吳○國</t>
  </si>
  <si>
    <t>高○雅</t>
  </si>
  <si>
    <t>康○瑜</t>
  </si>
  <si>
    <t>黃○東</t>
  </si>
  <si>
    <t>張○信</t>
  </si>
  <si>
    <t>許○樺</t>
  </si>
  <si>
    <t>鍾○尚</t>
  </si>
  <si>
    <t>黃○邦</t>
  </si>
  <si>
    <t>向○</t>
  </si>
  <si>
    <t>李○好</t>
  </si>
  <si>
    <t>劉○輔</t>
  </si>
  <si>
    <t>謝○朱</t>
  </si>
  <si>
    <t>鄭○端</t>
  </si>
  <si>
    <t>許○麗</t>
  </si>
  <si>
    <t>旗○國中1-1</t>
  </si>
  <si>
    <t>旗○國中1-2</t>
  </si>
  <si>
    <t>旗○國中1-3</t>
  </si>
  <si>
    <t>旗○國中1-4</t>
  </si>
  <si>
    <t>旗○國中1-5</t>
  </si>
  <si>
    <t>旗○國中1-6</t>
  </si>
  <si>
    <t>旗○國中1-7</t>
  </si>
  <si>
    <t>旗○國中1-8</t>
  </si>
  <si>
    <t>旗○國中1-9</t>
  </si>
  <si>
    <t>旗○國中1-10</t>
  </si>
  <si>
    <t>旗○國中2-1</t>
  </si>
  <si>
    <t>旗○國中2-2</t>
  </si>
  <si>
    <t>旗○國中2-3</t>
  </si>
  <si>
    <t>旗○國中2-4</t>
  </si>
  <si>
    <t>旗○國中2-5</t>
  </si>
  <si>
    <t>旗○國中2-6</t>
  </si>
  <si>
    <t>旗○國中2-7</t>
  </si>
  <si>
    <t>旗○國中2-8</t>
  </si>
  <si>
    <t>旗○國中2-9</t>
  </si>
  <si>
    <t>旗○國中2-10</t>
  </si>
  <si>
    <t>旗○國中2-11</t>
  </si>
  <si>
    <t>旗○國中3-1</t>
  </si>
  <si>
    <t>旗○國中3-2</t>
  </si>
  <si>
    <t>旗○國中3-3</t>
  </si>
  <si>
    <t>旗○國中3-4</t>
  </si>
  <si>
    <t>旗○國中3-5</t>
  </si>
  <si>
    <t>旗○國中3-6</t>
  </si>
  <si>
    <t>旗○國中3-7</t>
  </si>
  <si>
    <t>旗○國中3-8</t>
  </si>
  <si>
    <t>旗○國中3-9</t>
  </si>
  <si>
    <t>旗○國中3-10</t>
  </si>
  <si>
    <t>旗○國中3-11</t>
  </si>
  <si>
    <t>旗○國中3-12</t>
  </si>
  <si>
    <t>旗○國中3-13</t>
  </si>
  <si>
    <t>旗○國中3-14</t>
  </si>
  <si>
    <t>威○工程有限公司</t>
  </si>
  <si>
    <t>顏○卉</t>
  </si>
  <si>
    <t>葉○祥</t>
  </si>
  <si>
    <t>黃○嫣</t>
  </si>
  <si>
    <t>黨○勝</t>
  </si>
  <si>
    <t>沈○廷</t>
  </si>
  <si>
    <t>周○弘</t>
  </si>
  <si>
    <t>楊○葆</t>
  </si>
  <si>
    <t>余○海</t>
  </si>
  <si>
    <t>石○堅</t>
  </si>
  <si>
    <t>龔○豐</t>
  </si>
  <si>
    <t>董○汎</t>
  </si>
  <si>
    <t>鄒○詮</t>
  </si>
  <si>
    <t>羅○洋</t>
  </si>
  <si>
    <t>張○縈</t>
  </si>
  <si>
    <t>仁○國小5年5班</t>
  </si>
  <si>
    <t>仁○國小2年5班</t>
  </si>
  <si>
    <t>仁○國小3年1班</t>
  </si>
  <si>
    <t>仁○國小6年4班</t>
  </si>
  <si>
    <t>仁○國小4年8班</t>
  </si>
  <si>
    <t>仁○國小5年6班</t>
  </si>
  <si>
    <t>仁○國小6年3班</t>
  </si>
  <si>
    <t>仁○國小3年2班</t>
  </si>
  <si>
    <t>黃○左</t>
  </si>
  <si>
    <t>黃○仕</t>
  </si>
  <si>
    <t>張○光</t>
  </si>
  <si>
    <t>張○宜玲</t>
  </si>
  <si>
    <t>吳○泉</t>
  </si>
  <si>
    <t>曾○甘</t>
  </si>
  <si>
    <t>林○翊</t>
  </si>
  <si>
    <t>洪○植</t>
  </si>
  <si>
    <t>邱○秉閎</t>
  </si>
  <si>
    <t>尤○順</t>
  </si>
  <si>
    <t>湯○晉</t>
  </si>
  <si>
    <t>洪○澄</t>
  </si>
  <si>
    <t>史○勳</t>
  </si>
  <si>
    <t>孫○翔</t>
  </si>
  <si>
    <t>簡○妡</t>
  </si>
  <si>
    <t>莊○歆</t>
  </si>
  <si>
    <t>蘇○宣</t>
  </si>
  <si>
    <t>史○淇</t>
  </si>
  <si>
    <t>馬○君</t>
  </si>
  <si>
    <t>周○允</t>
  </si>
  <si>
    <t>施○呈</t>
  </si>
  <si>
    <t>蕭○美</t>
  </si>
  <si>
    <t>簡○柱</t>
  </si>
  <si>
    <t>鄭○方</t>
  </si>
  <si>
    <t>邱○亭</t>
  </si>
  <si>
    <t>簡○棋</t>
  </si>
  <si>
    <t>一○代文具行</t>
  </si>
  <si>
    <t>蔡○伏</t>
  </si>
  <si>
    <t>簡○麗</t>
  </si>
  <si>
    <t>邵○勛</t>
  </si>
  <si>
    <t>簡○川</t>
  </si>
  <si>
    <t>駱○商行</t>
  </si>
  <si>
    <t>社○法人台北市圓通功德協會</t>
  </si>
  <si>
    <t>慶○紙器企業社</t>
  </si>
  <si>
    <t>黃○瑛</t>
  </si>
  <si>
    <t>鄭○櫻</t>
  </si>
  <si>
    <t>莊○</t>
  </si>
  <si>
    <t>曹○瑜</t>
  </si>
  <si>
    <t>謝○紜</t>
  </si>
  <si>
    <t>前○國中7年1班</t>
  </si>
  <si>
    <t>葉○宥</t>
  </si>
  <si>
    <t>朱○喻</t>
  </si>
  <si>
    <t>何○安</t>
  </si>
  <si>
    <t>蔡○上</t>
  </si>
  <si>
    <t>王○旭</t>
  </si>
  <si>
    <t>林○甯</t>
  </si>
  <si>
    <t>梁○宏</t>
  </si>
  <si>
    <t>林○億.林楓晴.林璇昀</t>
  </si>
  <si>
    <t>劉○津</t>
  </si>
  <si>
    <t>謝○池</t>
  </si>
  <si>
    <t>謝○倡</t>
  </si>
  <si>
    <t>台○生物科技廠</t>
  </si>
  <si>
    <t>君○飯店房務部</t>
  </si>
  <si>
    <t>詹○興</t>
  </si>
  <si>
    <t>張○腕</t>
  </si>
  <si>
    <t>朱○菲</t>
  </si>
  <si>
    <t>朱○欽</t>
  </si>
  <si>
    <t>連○娟</t>
  </si>
  <si>
    <t>黃○捷.吳文茹</t>
  </si>
  <si>
    <t>吳○山</t>
  </si>
  <si>
    <t>鳳○善士</t>
  </si>
  <si>
    <t>胡○翔</t>
  </si>
  <si>
    <t>梁○蘭</t>
  </si>
  <si>
    <t>李○業</t>
  </si>
  <si>
    <t>李○蓮甘</t>
  </si>
  <si>
    <t>李○修</t>
  </si>
  <si>
    <t>姚○騰</t>
  </si>
  <si>
    <t>姚○惠</t>
  </si>
  <si>
    <t>俞○滿</t>
  </si>
  <si>
    <t>呂○蓓</t>
  </si>
  <si>
    <t>胡○賢</t>
  </si>
  <si>
    <t>百○油漆行</t>
  </si>
  <si>
    <t>洪○蜜.許世菘</t>
  </si>
  <si>
    <t>金○科技開發有限公司</t>
  </si>
  <si>
    <t>許○皇</t>
  </si>
  <si>
    <t>許○彥</t>
  </si>
  <si>
    <t>許○菘</t>
  </si>
  <si>
    <t>賴○柔</t>
  </si>
  <si>
    <t>橋○分駐所</t>
  </si>
  <si>
    <t>李○城.李劉瑞雀.陳坤壇.黃琇</t>
  </si>
  <si>
    <t>凌○春</t>
  </si>
  <si>
    <t>施○琛</t>
  </si>
  <si>
    <t>羅○杏</t>
  </si>
  <si>
    <t>鄧○貴</t>
  </si>
  <si>
    <t>陸○桃</t>
  </si>
  <si>
    <t>林○生</t>
  </si>
  <si>
    <t>黃○穎</t>
  </si>
  <si>
    <t>盧○真</t>
  </si>
  <si>
    <t>謝○倩</t>
  </si>
  <si>
    <t>許○毅</t>
  </si>
  <si>
    <t>橋○國中1年1班</t>
  </si>
  <si>
    <t>李○璋</t>
  </si>
  <si>
    <t>王○圓</t>
  </si>
  <si>
    <t>楊○品</t>
  </si>
  <si>
    <t>許○坪</t>
  </si>
  <si>
    <t>凌○華</t>
  </si>
  <si>
    <t>宋○祥.宋志龍</t>
  </si>
  <si>
    <t>汪○珍</t>
  </si>
  <si>
    <t>汪○雄</t>
  </si>
  <si>
    <t>胖○女</t>
  </si>
  <si>
    <t>劭○小弟</t>
  </si>
  <si>
    <t>燕○善士</t>
  </si>
  <si>
    <t>安○國小</t>
  </si>
  <si>
    <t>蕭○慧</t>
  </si>
  <si>
    <t>鄭○澤</t>
  </si>
  <si>
    <t>戴○淵</t>
  </si>
  <si>
    <t>蔡○瑞</t>
  </si>
  <si>
    <t>何○銘</t>
  </si>
  <si>
    <t>鄭○淳</t>
  </si>
  <si>
    <t>周○珠</t>
  </si>
  <si>
    <t>周○莉</t>
  </si>
  <si>
    <t>周○慶</t>
  </si>
  <si>
    <t>周○材</t>
  </si>
  <si>
    <t>周○桂花</t>
  </si>
  <si>
    <t>邱○貽</t>
  </si>
  <si>
    <t>周○妏</t>
  </si>
  <si>
    <t>黃○風</t>
  </si>
  <si>
    <t>謝○盈</t>
  </si>
  <si>
    <t>謝○鄅</t>
  </si>
  <si>
    <t>竇○嵐</t>
  </si>
  <si>
    <t>楊○惠.葉昱宜</t>
  </si>
  <si>
    <t>施○源</t>
  </si>
  <si>
    <t>何○翰</t>
  </si>
  <si>
    <t>謝○銘</t>
  </si>
  <si>
    <t>謝○麗雪</t>
  </si>
  <si>
    <t>張○美連</t>
  </si>
  <si>
    <t>黃○鑾</t>
  </si>
  <si>
    <t>高○黛</t>
  </si>
  <si>
    <t>簡○惠</t>
  </si>
  <si>
    <t>蔡○娥</t>
  </si>
  <si>
    <t>黃○嫻</t>
  </si>
  <si>
    <t>傅○芸</t>
  </si>
  <si>
    <t>陳○陽</t>
  </si>
  <si>
    <t>廖○原</t>
  </si>
  <si>
    <t>廖○辛</t>
  </si>
  <si>
    <t>徐○音</t>
  </si>
  <si>
    <t>鄭○姐</t>
  </si>
  <si>
    <t>張○瑞真</t>
  </si>
  <si>
    <t>孫○碧</t>
  </si>
  <si>
    <t>邱○珍</t>
  </si>
  <si>
    <t>陳○景</t>
  </si>
  <si>
    <t>楊○茂</t>
  </si>
  <si>
    <t>謝○真</t>
  </si>
  <si>
    <t>蔡○彥</t>
  </si>
  <si>
    <t>鄭○宗</t>
  </si>
  <si>
    <t>吳○薰.吳幸潔.吳俊賢.羅素蘭</t>
  </si>
  <si>
    <t>伍○仁</t>
  </si>
  <si>
    <t>徐○</t>
  </si>
  <si>
    <t>潘○燊</t>
  </si>
  <si>
    <t>李○月</t>
  </si>
  <si>
    <t>馬○月</t>
  </si>
  <si>
    <t>蘇○艷</t>
  </si>
  <si>
    <t>楊○茹</t>
  </si>
  <si>
    <t>謝○誠</t>
  </si>
  <si>
    <t>黃○進</t>
  </si>
  <si>
    <t>林○含</t>
  </si>
  <si>
    <t>袁○</t>
  </si>
  <si>
    <t>袁○寰</t>
  </si>
  <si>
    <t>許○真</t>
  </si>
  <si>
    <t>董○秝</t>
  </si>
  <si>
    <t>陳○親</t>
  </si>
  <si>
    <t>葉○緣</t>
  </si>
  <si>
    <t>李○晞</t>
  </si>
  <si>
    <t>楊○郎</t>
  </si>
  <si>
    <t>林○潣</t>
  </si>
  <si>
    <t>邱○六妹</t>
  </si>
  <si>
    <t>曹○玲</t>
  </si>
  <si>
    <t>洪○婷.洪坤鈺</t>
  </si>
  <si>
    <t>謝○居</t>
  </si>
  <si>
    <t>美○企業有限公司</t>
  </si>
  <si>
    <t>楊○鳳</t>
  </si>
  <si>
    <t>林○金蕊</t>
  </si>
  <si>
    <t>莊○靜.莊淳喻</t>
  </si>
  <si>
    <t>陳○旭.張琳苑</t>
  </si>
  <si>
    <t>陳○易</t>
  </si>
  <si>
    <t>億○寢具</t>
  </si>
  <si>
    <t>周○秀琴</t>
  </si>
  <si>
    <t>張○良</t>
  </si>
  <si>
    <t>吳○琴</t>
  </si>
  <si>
    <t>孔○綿</t>
  </si>
  <si>
    <t>義○通運股份有限公司</t>
  </si>
  <si>
    <t>大○獅子會</t>
  </si>
  <si>
    <t>黃○中</t>
  </si>
  <si>
    <t>黃○洲</t>
  </si>
  <si>
    <t>柯○齡</t>
  </si>
  <si>
    <t>張○喬.陳淑娟.黃思萍.呂靜雯.何宜珍陳玉瑩</t>
  </si>
  <si>
    <t>楊○戀</t>
  </si>
  <si>
    <t>蘇○敏</t>
  </si>
  <si>
    <t>柯○耀</t>
  </si>
  <si>
    <t>童○玩創有限公司</t>
  </si>
  <si>
    <t>本○</t>
  </si>
  <si>
    <t>寶○檳榔</t>
  </si>
  <si>
    <t>李○明.黃東伶</t>
  </si>
  <si>
    <t>朱○蘭.潘茜雯.林峻生.朱冬菊</t>
  </si>
  <si>
    <t>胡○台</t>
  </si>
  <si>
    <t>蘇○真</t>
  </si>
  <si>
    <t>林○騫</t>
  </si>
  <si>
    <t>邱○月</t>
  </si>
  <si>
    <t>林○喜</t>
  </si>
  <si>
    <t>何○美</t>
  </si>
  <si>
    <t>洪○練</t>
  </si>
  <si>
    <t>柯○雀</t>
  </si>
  <si>
    <t>許○珠</t>
  </si>
  <si>
    <t>張○秦禛</t>
  </si>
  <si>
    <t>沈○姜</t>
  </si>
  <si>
    <t>侯○圓</t>
  </si>
  <si>
    <t>湯○隴</t>
  </si>
  <si>
    <t>盧○昱</t>
  </si>
  <si>
    <t>歐○群</t>
  </si>
  <si>
    <t>王○瑛</t>
  </si>
  <si>
    <t>楊○燕</t>
  </si>
  <si>
    <t>黃○廷</t>
  </si>
  <si>
    <t>陳○孟.陳世孟</t>
  </si>
  <si>
    <t>全○昭</t>
  </si>
  <si>
    <t>劉○妘</t>
  </si>
  <si>
    <t>邱○暉</t>
  </si>
  <si>
    <t>戴○益</t>
  </si>
  <si>
    <t>謝○通</t>
  </si>
  <si>
    <t>曾○妤</t>
  </si>
  <si>
    <t>王○奇</t>
  </si>
  <si>
    <t>劉○媛</t>
  </si>
  <si>
    <t>王○澤</t>
  </si>
  <si>
    <t>吳○閎</t>
  </si>
  <si>
    <t>童○辰</t>
  </si>
  <si>
    <t>曾○棋</t>
  </si>
  <si>
    <t>薛○卉</t>
  </si>
  <si>
    <t>許○筌</t>
  </si>
  <si>
    <t>三○汽車修護廠</t>
  </si>
  <si>
    <t>朱○安</t>
  </si>
  <si>
    <t>許○紳</t>
  </si>
  <si>
    <t>羅○曆</t>
  </si>
  <si>
    <t>朱○筠</t>
  </si>
  <si>
    <t>潘○甄</t>
  </si>
  <si>
    <t>沈○</t>
  </si>
  <si>
    <t>朱○翰</t>
  </si>
  <si>
    <t>張○璇</t>
  </si>
  <si>
    <t>吳○築</t>
  </si>
  <si>
    <t>韓○丞</t>
  </si>
  <si>
    <t>黃○宥</t>
  </si>
  <si>
    <t>莊○筌</t>
  </si>
  <si>
    <t>陳○靚</t>
  </si>
  <si>
    <t>韓○</t>
  </si>
  <si>
    <t>蕭○瑞</t>
  </si>
  <si>
    <t>張○鉉</t>
  </si>
  <si>
    <t>洪○言</t>
  </si>
  <si>
    <t>呂○昇</t>
  </si>
  <si>
    <t>大○國小五年三班</t>
  </si>
  <si>
    <t>張○垣</t>
  </si>
  <si>
    <t>林○嶙</t>
  </si>
  <si>
    <t>侯○倫</t>
  </si>
  <si>
    <t>鍾○崴</t>
  </si>
  <si>
    <t>方○雯</t>
  </si>
  <si>
    <t>羅○歆</t>
  </si>
  <si>
    <t>林○邑</t>
  </si>
  <si>
    <t>江○萱</t>
  </si>
  <si>
    <t>大○國小六年四班</t>
  </si>
  <si>
    <t>芳○企業社</t>
  </si>
  <si>
    <t>武○鸞</t>
  </si>
  <si>
    <t>孔○宏</t>
  </si>
  <si>
    <t>夏○菱</t>
  </si>
  <si>
    <t>洪○鋒</t>
  </si>
  <si>
    <t>楊○駖</t>
  </si>
  <si>
    <t>蔡○瑾</t>
  </si>
  <si>
    <t>莊○庭</t>
  </si>
  <si>
    <t>王○書</t>
  </si>
  <si>
    <t>吳○子</t>
  </si>
  <si>
    <t>陳○燐</t>
  </si>
  <si>
    <t>李○嬌</t>
  </si>
  <si>
    <t>柯○媛</t>
  </si>
  <si>
    <t>泓○科技有限公司</t>
  </si>
  <si>
    <t>鴻○爐業有限公司</t>
  </si>
  <si>
    <t>邵○榮全家福</t>
  </si>
  <si>
    <t>郭○姐</t>
  </si>
  <si>
    <t>黃○順</t>
  </si>
  <si>
    <t>牛○英</t>
  </si>
  <si>
    <t>陳○材</t>
  </si>
  <si>
    <t>呂○馨</t>
  </si>
  <si>
    <t>吳○櫻</t>
  </si>
  <si>
    <t>薛○方</t>
  </si>
  <si>
    <t>黃○泰</t>
  </si>
  <si>
    <t>王○授</t>
  </si>
  <si>
    <t>葉○豪.郭采靈</t>
  </si>
  <si>
    <t>宋○毅</t>
  </si>
  <si>
    <t>陳○話</t>
  </si>
  <si>
    <t>方○臻</t>
  </si>
  <si>
    <t>黃○弼</t>
  </si>
  <si>
    <t>李○琛</t>
  </si>
  <si>
    <t>程○筠</t>
  </si>
  <si>
    <t>施○芬</t>
  </si>
  <si>
    <t>曾○祐</t>
  </si>
  <si>
    <t>曾○霖</t>
  </si>
  <si>
    <t>曾○軒</t>
  </si>
  <si>
    <t>李○紜</t>
  </si>
  <si>
    <t>曾○耀</t>
  </si>
  <si>
    <t>鍾○英</t>
  </si>
  <si>
    <t>張○榕</t>
  </si>
  <si>
    <t>李○蒨</t>
  </si>
  <si>
    <t>周○珩</t>
  </si>
  <si>
    <t>薛○如</t>
  </si>
  <si>
    <t>黃○姿</t>
  </si>
  <si>
    <t>吳○卿</t>
  </si>
  <si>
    <t>吳○雪</t>
  </si>
  <si>
    <t>吳○東</t>
  </si>
  <si>
    <t>姜○玲</t>
  </si>
  <si>
    <t>曾○翔.曾玟蓁</t>
  </si>
  <si>
    <t>鄭○妘</t>
  </si>
  <si>
    <t>邱○成</t>
  </si>
  <si>
    <t>羅○陽</t>
  </si>
  <si>
    <t>羅○智</t>
  </si>
  <si>
    <t>葉○</t>
  </si>
  <si>
    <t>顏○綢</t>
  </si>
  <si>
    <t>謝○惠</t>
  </si>
  <si>
    <t>謝○傑</t>
  </si>
  <si>
    <t>黃○斐</t>
  </si>
  <si>
    <t>邱○萱</t>
  </si>
  <si>
    <t>潘○森</t>
  </si>
  <si>
    <t>劉○瑤</t>
  </si>
  <si>
    <t>吳○謹</t>
  </si>
  <si>
    <t>成○國小五年忠班</t>
  </si>
  <si>
    <t>趙○文</t>
  </si>
  <si>
    <t>賴○鴻</t>
  </si>
  <si>
    <t>江○珠</t>
  </si>
  <si>
    <t>巫○芳</t>
  </si>
  <si>
    <t>郭○忠</t>
  </si>
  <si>
    <t>呂○卉</t>
  </si>
  <si>
    <t>張○玫</t>
  </si>
  <si>
    <t>黃○浩</t>
  </si>
  <si>
    <t>闕○玲</t>
  </si>
  <si>
    <t>葉○熙</t>
  </si>
  <si>
    <t>陳○生.志工團:MVP時尚男女</t>
  </si>
  <si>
    <t>黃○澐</t>
  </si>
  <si>
    <t>洪○曦</t>
  </si>
  <si>
    <t>洪○晶</t>
  </si>
  <si>
    <t>何○富</t>
  </si>
  <si>
    <t>施○治</t>
  </si>
  <si>
    <t>何○樂</t>
  </si>
  <si>
    <t>徐○梵</t>
  </si>
  <si>
    <t>涂○銘</t>
  </si>
  <si>
    <t>孫○婷</t>
  </si>
  <si>
    <t>蘇○甄</t>
  </si>
  <si>
    <t>湯○霖</t>
  </si>
  <si>
    <t>謝○呈</t>
  </si>
  <si>
    <t>黃○陽</t>
  </si>
  <si>
    <t>洪○晏</t>
  </si>
  <si>
    <t>詹○安</t>
  </si>
  <si>
    <t>莊○媗</t>
  </si>
  <si>
    <t>楊○水</t>
  </si>
  <si>
    <t>涂○存</t>
  </si>
  <si>
    <t>尤○玄</t>
  </si>
  <si>
    <t>朱○若</t>
  </si>
  <si>
    <t>廖○靜</t>
  </si>
  <si>
    <t>方○萱</t>
  </si>
  <si>
    <t>豐○萱</t>
  </si>
  <si>
    <t>陳○玹</t>
  </si>
  <si>
    <t>孫○光</t>
  </si>
  <si>
    <t>胡○濟安</t>
  </si>
  <si>
    <t>邱○涓</t>
  </si>
  <si>
    <t>尤○欣</t>
  </si>
  <si>
    <t>好○餐飲商行</t>
  </si>
  <si>
    <t>蔡○宣</t>
  </si>
  <si>
    <t>高○譯</t>
  </si>
  <si>
    <t>莊○瑜</t>
  </si>
  <si>
    <t>洪○璘</t>
  </si>
  <si>
    <t>唐○喬</t>
  </si>
  <si>
    <t>唐○茜</t>
  </si>
  <si>
    <t>石○宇</t>
  </si>
  <si>
    <t>陳○享</t>
  </si>
  <si>
    <t>袁○晞</t>
  </si>
  <si>
    <t>周○函</t>
  </si>
  <si>
    <t>游○巧</t>
  </si>
  <si>
    <t>涂○岑</t>
  </si>
  <si>
    <t>張○然</t>
  </si>
  <si>
    <t>蔡○</t>
  </si>
  <si>
    <t>張○浚</t>
  </si>
  <si>
    <t>冀○珽</t>
  </si>
  <si>
    <t>賴○媛</t>
  </si>
  <si>
    <t>曾○毅</t>
  </si>
  <si>
    <t>洪○姬</t>
  </si>
  <si>
    <t>田○瑜</t>
  </si>
  <si>
    <t>鄭○言</t>
  </si>
  <si>
    <t>鄭○諳</t>
  </si>
  <si>
    <t>郭○甯</t>
  </si>
  <si>
    <t>林○熒</t>
  </si>
  <si>
    <t>朱○美</t>
  </si>
  <si>
    <t>廖○牧</t>
  </si>
  <si>
    <t>劉○棋</t>
  </si>
  <si>
    <t>王○胤均</t>
  </si>
  <si>
    <t>孫○政</t>
  </si>
  <si>
    <t>蘇○平</t>
  </si>
  <si>
    <t>澎○免稅商店</t>
  </si>
  <si>
    <t>蕭○芳</t>
  </si>
  <si>
    <t>三○文具廠股份有限公司</t>
  </si>
  <si>
    <t>琳○企業社</t>
  </si>
  <si>
    <t>葉○晏</t>
  </si>
  <si>
    <t>林○玳翊</t>
  </si>
  <si>
    <t>鐘○緁</t>
  </si>
  <si>
    <t>凰○實業有限公司</t>
  </si>
  <si>
    <t>臺○縣私立愛兒堡短期補習班</t>
  </si>
  <si>
    <t>許○翊</t>
  </si>
  <si>
    <t>陳○盆</t>
  </si>
  <si>
    <t>馬○証</t>
  </si>
  <si>
    <t>葉○諭</t>
  </si>
  <si>
    <t>葉○頡</t>
  </si>
  <si>
    <t>朝○行</t>
  </si>
  <si>
    <t>連○祺</t>
  </si>
  <si>
    <t>羅○梅</t>
  </si>
  <si>
    <t>福○冷凍股份有限公司</t>
  </si>
  <si>
    <t>冷○山</t>
  </si>
  <si>
    <t>賴○新</t>
  </si>
  <si>
    <t>陸○蘊</t>
  </si>
  <si>
    <t>徐○恆</t>
  </si>
  <si>
    <t>南○豪</t>
  </si>
  <si>
    <t>高○希</t>
  </si>
  <si>
    <t>盧○芸</t>
  </si>
  <si>
    <t>黃○齡</t>
  </si>
  <si>
    <t>劉○依</t>
  </si>
  <si>
    <t>台○縣臺東市南王國民小學</t>
  </si>
  <si>
    <t>徐○涵</t>
  </si>
  <si>
    <t>洪○力</t>
  </si>
  <si>
    <t>王○瑞</t>
  </si>
  <si>
    <t>宋○偉</t>
  </si>
  <si>
    <t>藍○</t>
  </si>
  <si>
    <t>羅○凱</t>
  </si>
  <si>
    <t>尹○勝</t>
  </si>
  <si>
    <t>邱○宇</t>
  </si>
  <si>
    <t>徐○宇萱</t>
  </si>
  <si>
    <t>呂○慧</t>
  </si>
  <si>
    <t>洪○彰</t>
  </si>
  <si>
    <t>高○筑</t>
  </si>
  <si>
    <t>楊○妹</t>
  </si>
  <si>
    <t>曾○蓮</t>
  </si>
  <si>
    <t>賓○國小</t>
  </si>
  <si>
    <t>新○錦營造有限公司</t>
  </si>
  <si>
    <t>礐○企業股份有限公司</t>
  </si>
  <si>
    <t>精○眼鏡行</t>
  </si>
  <si>
    <t>樺○車業行</t>
  </si>
  <si>
    <t>范○溶</t>
  </si>
  <si>
    <t>冰○茶王池上店</t>
  </si>
  <si>
    <t>楊○佩不動產仲介經紀有限公司</t>
  </si>
  <si>
    <t>李○甄</t>
  </si>
  <si>
    <t>呂○妮</t>
  </si>
  <si>
    <t>大○桑廣播電台股份有限公司</t>
  </si>
  <si>
    <t>郭○達</t>
  </si>
  <si>
    <t>廖○梅</t>
  </si>
  <si>
    <t>方○志.方翁芳</t>
  </si>
  <si>
    <t>袁○蘭</t>
  </si>
  <si>
    <t>蠟○小孩</t>
  </si>
  <si>
    <t>頂○實業有限公司</t>
  </si>
  <si>
    <t>東○聯合實業股份有限公司</t>
  </si>
  <si>
    <t>廖○煌</t>
  </si>
  <si>
    <t>張○競</t>
  </si>
  <si>
    <t>羅○宜</t>
  </si>
  <si>
    <t>昌○有限公司</t>
  </si>
  <si>
    <t>敦○工業有限公司</t>
  </si>
  <si>
    <t>陳○侑</t>
  </si>
  <si>
    <t>陳○瑜.高凱興</t>
  </si>
  <si>
    <t>胥○莊</t>
  </si>
  <si>
    <t>楊○霆</t>
  </si>
  <si>
    <t>戴○俊</t>
  </si>
  <si>
    <t>水○靈民族舞蹈團</t>
  </si>
  <si>
    <t>鉅○建設公司</t>
  </si>
  <si>
    <t>寶○土木包工業</t>
  </si>
  <si>
    <t>吳○升</t>
  </si>
  <si>
    <t>周○道</t>
  </si>
  <si>
    <t>高○凱</t>
  </si>
  <si>
    <t>丁○貞</t>
  </si>
  <si>
    <t>左○堉彤</t>
  </si>
  <si>
    <t>松○藥師藥局</t>
  </si>
  <si>
    <t>左○維</t>
  </si>
  <si>
    <t>蔣○勳</t>
  </si>
  <si>
    <t>莊○卿</t>
  </si>
  <si>
    <t>王○棟</t>
  </si>
  <si>
    <t>涂○琪</t>
  </si>
  <si>
    <t>蘇○驊</t>
  </si>
  <si>
    <t>大○行</t>
  </si>
  <si>
    <t>葉○香</t>
  </si>
  <si>
    <t>林○駖</t>
  </si>
  <si>
    <t>何○生</t>
  </si>
  <si>
    <t>陳○娃</t>
  </si>
  <si>
    <t>刁○瀅</t>
  </si>
  <si>
    <t>廖○英</t>
  </si>
  <si>
    <t>范○文</t>
  </si>
  <si>
    <t>何○銓</t>
  </si>
  <si>
    <t>張○閑</t>
  </si>
  <si>
    <t>蘇○葹</t>
  </si>
  <si>
    <t>施○文</t>
  </si>
  <si>
    <t>林○夔</t>
  </si>
  <si>
    <t>王○晶</t>
  </si>
  <si>
    <t>張○晉</t>
  </si>
  <si>
    <t>左○萁</t>
  </si>
  <si>
    <t>曾○益</t>
  </si>
  <si>
    <t>周○鈴</t>
  </si>
  <si>
    <t>黃○苓</t>
  </si>
  <si>
    <t>高○豐</t>
  </si>
  <si>
    <t>特○機車行</t>
  </si>
  <si>
    <t>丁○真</t>
  </si>
  <si>
    <t>黃○地</t>
  </si>
  <si>
    <t>時○旅行民宿</t>
  </si>
  <si>
    <t>周○揚</t>
  </si>
  <si>
    <t>吳○瀅</t>
  </si>
  <si>
    <t>鍾○</t>
  </si>
  <si>
    <t>金○輝</t>
  </si>
  <si>
    <t>葉○彥</t>
  </si>
  <si>
    <t>漢○汽車有限公司</t>
  </si>
  <si>
    <t>林○旼</t>
  </si>
  <si>
    <t>陽○偉</t>
  </si>
  <si>
    <t>王○嫻</t>
  </si>
  <si>
    <t>喻○芬</t>
  </si>
  <si>
    <t>孔○嘉</t>
  </si>
  <si>
    <t>高○祐</t>
  </si>
  <si>
    <t>高○如</t>
  </si>
  <si>
    <t>胡○瑀</t>
  </si>
  <si>
    <t>鄒○明</t>
  </si>
  <si>
    <t>侯○如</t>
  </si>
  <si>
    <t>玄○通訊</t>
  </si>
  <si>
    <t>李○丞</t>
  </si>
  <si>
    <t>戴○珊</t>
  </si>
  <si>
    <t>傅○匙</t>
  </si>
  <si>
    <t>蔣○翰</t>
  </si>
  <si>
    <t>谷○嶸.谷旭珅.張王月乃</t>
  </si>
  <si>
    <t>蔣○潔</t>
  </si>
  <si>
    <t>廖○懿</t>
  </si>
  <si>
    <t>徐○瑄</t>
  </si>
  <si>
    <t>黃○采</t>
  </si>
  <si>
    <t>吳○皓</t>
  </si>
  <si>
    <t>古○如</t>
  </si>
  <si>
    <t>劉○婷</t>
  </si>
  <si>
    <t>游○欒</t>
  </si>
  <si>
    <t>高○修</t>
  </si>
  <si>
    <t>廖○昕</t>
  </si>
  <si>
    <t>彭○睿</t>
  </si>
  <si>
    <t>彭○宇</t>
  </si>
  <si>
    <t>張○熏</t>
  </si>
  <si>
    <t>呂○齊</t>
  </si>
  <si>
    <t>李○穠</t>
  </si>
  <si>
    <t>張○均</t>
  </si>
  <si>
    <t>廖○夏</t>
  </si>
  <si>
    <t>江○志</t>
  </si>
  <si>
    <t>鐘○秀琴</t>
  </si>
  <si>
    <t>于○禎</t>
  </si>
  <si>
    <t>誠○通訊有限公司</t>
  </si>
  <si>
    <t>台○家鄉煎包</t>
  </si>
  <si>
    <t>田○烘焙坊</t>
  </si>
  <si>
    <t>劉○田</t>
  </si>
  <si>
    <t>朱○生</t>
  </si>
  <si>
    <t>張○涓</t>
  </si>
  <si>
    <t>林○睎</t>
  </si>
  <si>
    <t>金○時尚珠寶</t>
  </si>
  <si>
    <t>黃○茵</t>
  </si>
  <si>
    <t>米○企業社</t>
  </si>
  <si>
    <t>財○法人台東天后宮</t>
  </si>
  <si>
    <t>曹○禎</t>
  </si>
  <si>
    <t>許○昕</t>
  </si>
  <si>
    <t>莊○明</t>
  </si>
  <si>
    <t>張○娥</t>
  </si>
  <si>
    <t>G○mipama</t>
  </si>
  <si>
    <t>蔡○熙</t>
  </si>
  <si>
    <t>翁○儒.陳靚宜</t>
  </si>
  <si>
    <t>葉○楨</t>
  </si>
  <si>
    <t>廖○芩</t>
  </si>
  <si>
    <t>呂○蘭</t>
  </si>
  <si>
    <t>蕭○欣</t>
  </si>
  <si>
    <t>兄○砂石場</t>
  </si>
  <si>
    <t>鄒○煌</t>
  </si>
  <si>
    <t>維○室內裝修設計工程有限公司</t>
  </si>
  <si>
    <t>冠○照明商行</t>
  </si>
  <si>
    <t>威○數位行銷股份有限公司</t>
  </si>
  <si>
    <t>王○苓</t>
  </si>
  <si>
    <t>許○光</t>
  </si>
  <si>
    <t>洪○銘</t>
  </si>
  <si>
    <t>陳○芽</t>
  </si>
  <si>
    <t>鄒○興</t>
  </si>
  <si>
    <t>徐○雅</t>
  </si>
  <si>
    <t>呂○陸</t>
  </si>
  <si>
    <t>朱○忞</t>
  </si>
  <si>
    <t>黎○妘</t>
  </si>
  <si>
    <t>莊○梅</t>
  </si>
  <si>
    <t>董○方</t>
  </si>
  <si>
    <t>薛○麗</t>
  </si>
  <si>
    <t>葉○鳳</t>
  </si>
  <si>
    <t>賴○國</t>
  </si>
  <si>
    <t>高○秀</t>
  </si>
  <si>
    <t>邵○玲</t>
  </si>
  <si>
    <t>洪○文</t>
  </si>
  <si>
    <t>桂○英</t>
  </si>
  <si>
    <t>邱○筑</t>
  </si>
  <si>
    <t>鮑○妤</t>
  </si>
  <si>
    <t>華○嘉</t>
  </si>
  <si>
    <t>龍○伶</t>
  </si>
  <si>
    <t>林○曄</t>
  </si>
  <si>
    <t>廖○?</t>
  </si>
  <si>
    <t>廖○秀</t>
  </si>
  <si>
    <t>焦○蘋</t>
  </si>
  <si>
    <t>曹○仁</t>
  </si>
  <si>
    <t>官○蕙</t>
  </si>
  <si>
    <t>焦○茹</t>
  </si>
  <si>
    <t>盧○潔</t>
  </si>
  <si>
    <t>蔡○</t>
  </si>
  <si>
    <t>廖○玲</t>
  </si>
  <si>
    <t>何○軍</t>
  </si>
  <si>
    <t>蔣○台</t>
  </si>
  <si>
    <t>蔡○浩</t>
  </si>
  <si>
    <t>張○頡</t>
  </si>
  <si>
    <t>周○印</t>
  </si>
  <si>
    <t>邱○澄</t>
  </si>
  <si>
    <t>○玲</t>
  </si>
  <si>
    <t>江○庭</t>
  </si>
  <si>
    <t>張○人</t>
  </si>
  <si>
    <t>張○章</t>
  </si>
  <si>
    <t>屈○文</t>
  </si>
  <si>
    <t>屈○瑜</t>
  </si>
  <si>
    <t>林○茵</t>
  </si>
  <si>
    <t>丁○雲</t>
  </si>
  <si>
    <t>藍○珍</t>
  </si>
  <si>
    <t>管○雁</t>
  </si>
  <si>
    <t>王○康</t>
  </si>
  <si>
    <t>○如</t>
  </si>
  <si>
    <t>宮○豈</t>
  </si>
  <si>
    <t>潘○浩</t>
  </si>
  <si>
    <t>林○純</t>
  </si>
  <si>
    <t>蘇○伶</t>
  </si>
  <si>
    <t>林○品</t>
  </si>
  <si>
    <t>至○商行</t>
  </si>
  <si>
    <t>陽○筠</t>
  </si>
  <si>
    <t>張○斌</t>
  </si>
  <si>
    <t>彭○玹</t>
  </si>
  <si>
    <t>徐○軫</t>
  </si>
  <si>
    <t>倪○穎</t>
  </si>
  <si>
    <t>東○附小</t>
  </si>
  <si>
    <t>彭○娥</t>
  </si>
  <si>
    <t>顏○善</t>
  </si>
  <si>
    <t>黃○津</t>
  </si>
  <si>
    <t>葛○</t>
  </si>
  <si>
    <t>陳○琦</t>
  </si>
  <si>
    <t>石○妤</t>
  </si>
  <si>
    <t>葛○翰</t>
  </si>
  <si>
    <t>顏○一</t>
  </si>
  <si>
    <t>謝○百受</t>
  </si>
  <si>
    <t>姜○雁</t>
  </si>
  <si>
    <t>柯○盧非子</t>
  </si>
  <si>
    <t>何○娟</t>
  </si>
  <si>
    <t>黎○美</t>
  </si>
  <si>
    <t>台○縣三仙國小</t>
  </si>
  <si>
    <t>鸞○國小</t>
  </si>
  <si>
    <t>曾○元診所</t>
  </si>
  <si>
    <t>王○女</t>
  </si>
  <si>
    <t>高○忠</t>
  </si>
  <si>
    <t>陳○均.黃致惟</t>
  </si>
  <si>
    <t>戴○豐</t>
  </si>
  <si>
    <t>黃○喨</t>
  </si>
  <si>
    <t>郭○堯</t>
  </si>
  <si>
    <t>姜○涵</t>
  </si>
  <si>
    <t>張○亞</t>
  </si>
  <si>
    <t>鮮○道關山店</t>
  </si>
  <si>
    <t>李○欽</t>
  </si>
  <si>
    <t>國○汽車股份有限公司台東分公司</t>
  </si>
  <si>
    <t>胡○豪</t>
  </si>
  <si>
    <t>鄭○幸</t>
  </si>
  <si>
    <t>何○雲</t>
  </si>
  <si>
    <t>浩○開發股份有限公司</t>
  </si>
  <si>
    <t>劉○光</t>
  </si>
  <si>
    <t>葉○筑</t>
  </si>
  <si>
    <t>久○股份有限公司</t>
  </si>
  <si>
    <t>胡○儀</t>
  </si>
  <si>
    <t>均○實驗高中601</t>
  </si>
  <si>
    <t>龔○瑩</t>
  </si>
  <si>
    <t>龔○芝</t>
  </si>
  <si>
    <t>林○怡</t>
  </si>
  <si>
    <t>楊○錠</t>
  </si>
  <si>
    <t>蘇○桓</t>
  </si>
  <si>
    <t>陳○姿</t>
  </si>
  <si>
    <t>李○齡</t>
  </si>
  <si>
    <t>尚○陽</t>
  </si>
  <si>
    <t>何○綺</t>
  </si>
  <si>
    <t>陸○彥</t>
  </si>
  <si>
    <t>卓○松</t>
  </si>
  <si>
    <t>卓○芬芳</t>
  </si>
  <si>
    <t>卓○堎</t>
  </si>
  <si>
    <t>卓○晨</t>
  </si>
  <si>
    <t>卓○斐</t>
  </si>
  <si>
    <t>陳○恆</t>
  </si>
  <si>
    <t>楊○嬡</t>
  </si>
  <si>
    <t>徐○婕</t>
  </si>
  <si>
    <t>蔡○禎</t>
  </si>
  <si>
    <t>薛○廷</t>
  </si>
  <si>
    <t>郭○璋</t>
  </si>
  <si>
    <t>邱○毅</t>
  </si>
  <si>
    <t>高○英</t>
  </si>
  <si>
    <t>台○縣立新港國中</t>
  </si>
  <si>
    <t>周○深</t>
  </si>
  <si>
    <t>張○霞</t>
  </si>
  <si>
    <t>鄭○桂</t>
  </si>
  <si>
    <t>張○</t>
  </si>
  <si>
    <t>黃○數子</t>
  </si>
  <si>
    <t>金○鄉雜糧產銷四班</t>
  </si>
  <si>
    <t>邱○駿</t>
  </si>
  <si>
    <t>馬○宏</t>
  </si>
  <si>
    <t>詹○達</t>
  </si>
  <si>
    <t>王○金</t>
  </si>
  <si>
    <t>夏○慶</t>
  </si>
  <si>
    <t>高○菱</t>
  </si>
  <si>
    <t>周○源</t>
  </si>
  <si>
    <t>羅○美</t>
  </si>
  <si>
    <t>林○芃</t>
  </si>
  <si>
    <t>邱○媛</t>
  </si>
  <si>
    <t>徐○郁</t>
  </si>
  <si>
    <t>朱○昇</t>
  </si>
  <si>
    <t>沈○達</t>
  </si>
  <si>
    <t>林○稜</t>
  </si>
  <si>
    <t>池○珍</t>
  </si>
  <si>
    <t>楊○弦</t>
  </si>
  <si>
    <t>姜○鍹</t>
  </si>
  <si>
    <t>簡○喻</t>
  </si>
  <si>
    <t>余○潔</t>
  </si>
  <si>
    <t>品○咖啡材料行</t>
  </si>
  <si>
    <t>翁○月</t>
  </si>
  <si>
    <t>台○高商</t>
  </si>
  <si>
    <t>李○葶.李于婷.賴惠.利嘉盈</t>
  </si>
  <si>
    <t>白○邰</t>
  </si>
  <si>
    <t>黃○櫻</t>
  </si>
  <si>
    <t>尤○彩鳳</t>
  </si>
  <si>
    <t>劉○宜</t>
  </si>
  <si>
    <t>古○發</t>
  </si>
  <si>
    <t>黃○威</t>
  </si>
  <si>
    <t>辜○天</t>
  </si>
  <si>
    <t>翁○慈</t>
  </si>
  <si>
    <t>黃○惟</t>
  </si>
  <si>
    <t>咍○．拉法倞</t>
  </si>
  <si>
    <t>阿○．拉法倞</t>
  </si>
  <si>
    <t>胡○妤</t>
  </si>
  <si>
    <t>旻○商號</t>
  </si>
  <si>
    <t>余○齡</t>
  </si>
  <si>
    <t>潘○豪</t>
  </si>
  <si>
    <t>何○彬</t>
  </si>
  <si>
    <t>賴○義</t>
  </si>
  <si>
    <t>潘○家宜</t>
  </si>
  <si>
    <t>鄭○珍</t>
  </si>
  <si>
    <t>長○傑</t>
  </si>
  <si>
    <t>范○琪</t>
  </si>
  <si>
    <t>洪○蓁</t>
  </si>
  <si>
    <t>郭○寧</t>
  </si>
  <si>
    <t>賴○婕</t>
  </si>
  <si>
    <t>謝○芝</t>
  </si>
  <si>
    <t>曾○豪</t>
  </si>
  <si>
    <t>游○志</t>
  </si>
  <si>
    <t>黃○登</t>
  </si>
  <si>
    <t>羅○閔</t>
  </si>
  <si>
    <t>張○翼</t>
  </si>
  <si>
    <t>施○庭</t>
  </si>
  <si>
    <t>三○房屋-廖惠玲</t>
  </si>
  <si>
    <t>黃○微</t>
  </si>
  <si>
    <t>羅○典</t>
  </si>
  <si>
    <t>田○羽</t>
  </si>
  <si>
    <t>莊○綺</t>
  </si>
  <si>
    <t>陽○婕</t>
  </si>
  <si>
    <t>梁○豪</t>
  </si>
  <si>
    <t>高○媛</t>
  </si>
  <si>
    <t>李○芊</t>
  </si>
  <si>
    <t>顏○西</t>
  </si>
  <si>
    <t>楊○懿</t>
  </si>
  <si>
    <t>豐○國小</t>
  </si>
  <si>
    <t>振○工程行</t>
  </si>
  <si>
    <t>梁○琇</t>
  </si>
  <si>
    <t>洪○偵</t>
  </si>
  <si>
    <t>彭○勝</t>
  </si>
  <si>
    <t>豐○哲</t>
  </si>
  <si>
    <t>豐○蓁</t>
  </si>
  <si>
    <t>邱○晰</t>
  </si>
  <si>
    <t>台○縣豐里國小</t>
  </si>
  <si>
    <t>陽○</t>
  </si>
  <si>
    <t>謝○益</t>
  </si>
  <si>
    <t>葉○辰</t>
  </si>
  <si>
    <t>陶○瓏</t>
  </si>
  <si>
    <t>蔡○州</t>
  </si>
  <si>
    <t>何○青</t>
  </si>
  <si>
    <t>王○均</t>
  </si>
  <si>
    <t>施○誼</t>
  </si>
  <si>
    <t>劉○詰</t>
  </si>
  <si>
    <t>孫○容</t>
  </si>
  <si>
    <t>賴○桐</t>
  </si>
  <si>
    <t>馬○平</t>
  </si>
  <si>
    <t>江○薏</t>
  </si>
  <si>
    <t>邱○鈜</t>
  </si>
  <si>
    <t>合○民宿</t>
  </si>
  <si>
    <t>吳○銓</t>
  </si>
  <si>
    <t>鄭○羚</t>
  </si>
  <si>
    <t>郭○澄</t>
  </si>
  <si>
    <t>張○苓</t>
  </si>
  <si>
    <t>林○聖建築師事務所</t>
  </si>
  <si>
    <t>沈○元</t>
  </si>
  <si>
    <t>孫○恩</t>
  </si>
  <si>
    <t>唐○蜜</t>
  </si>
  <si>
    <t>何○伶</t>
  </si>
  <si>
    <t>黃○崴</t>
  </si>
  <si>
    <t>郭○聿</t>
  </si>
  <si>
    <t>景○行</t>
  </si>
  <si>
    <t>曾○哲</t>
  </si>
  <si>
    <t>余○綺</t>
  </si>
  <si>
    <t>邱○淳</t>
  </si>
  <si>
    <t>劉○輝</t>
  </si>
  <si>
    <t>李○寯</t>
  </si>
  <si>
    <t>何○品</t>
  </si>
  <si>
    <t>李○坤</t>
  </si>
  <si>
    <t>潘○姐</t>
  </si>
  <si>
    <t>林○恬</t>
  </si>
  <si>
    <t>青○行</t>
  </si>
  <si>
    <t>蔡○足</t>
  </si>
  <si>
    <t>廖○鑫</t>
  </si>
  <si>
    <t>巫○玲</t>
  </si>
  <si>
    <t>尤○捷</t>
  </si>
  <si>
    <t>宋○韋</t>
  </si>
  <si>
    <t>何○華</t>
  </si>
  <si>
    <t>許○丞</t>
  </si>
  <si>
    <t>永○機車材料行</t>
  </si>
  <si>
    <t>潘○仁</t>
  </si>
  <si>
    <t>黃○澤</t>
  </si>
  <si>
    <t>孫○雋</t>
  </si>
  <si>
    <t>毛○顥</t>
  </si>
  <si>
    <t>沈○皓</t>
  </si>
  <si>
    <t>廖○豪</t>
  </si>
  <si>
    <t>吳○逵</t>
  </si>
  <si>
    <t>柯○希</t>
  </si>
  <si>
    <t>江○葇</t>
  </si>
  <si>
    <t>邱○策</t>
  </si>
  <si>
    <t>豅○房屋企業社</t>
  </si>
  <si>
    <t>傅○嬌</t>
  </si>
  <si>
    <t>白○瑋</t>
  </si>
  <si>
    <t>仁○國小</t>
  </si>
  <si>
    <t>呂○雲.林坤煌.林佑達.林采璇.林杏潔</t>
  </si>
  <si>
    <t xml:space="preserve">李○宸 </t>
  </si>
  <si>
    <t>林○誌</t>
  </si>
  <si>
    <t>古○文</t>
  </si>
  <si>
    <t>潘○晏</t>
  </si>
  <si>
    <t>羅○甯</t>
  </si>
  <si>
    <t>王○皓</t>
  </si>
  <si>
    <t>潘○認</t>
  </si>
  <si>
    <t>翁○捷</t>
  </si>
  <si>
    <t>林○渟</t>
  </si>
  <si>
    <t>翁○鈞</t>
  </si>
  <si>
    <t>董○伯</t>
  </si>
  <si>
    <t>戴○安</t>
  </si>
  <si>
    <t>標○豪</t>
  </si>
  <si>
    <t>蔡○亨</t>
  </si>
  <si>
    <t>吳○憶</t>
  </si>
  <si>
    <t>古○河</t>
  </si>
  <si>
    <t>鍾○明</t>
  </si>
  <si>
    <t>宋○臻</t>
  </si>
  <si>
    <t>胡○緁</t>
  </si>
  <si>
    <t>宋○山</t>
  </si>
  <si>
    <t>邱○霞</t>
  </si>
  <si>
    <t>蘇○春梅</t>
  </si>
  <si>
    <t>邱○棋</t>
  </si>
  <si>
    <t>宋○芳</t>
  </si>
  <si>
    <t>蕭○宸</t>
  </si>
  <si>
    <t>侯○忠</t>
  </si>
  <si>
    <t>劉○芸</t>
  </si>
  <si>
    <t>高○翎</t>
  </si>
  <si>
    <t>高○嘉</t>
  </si>
  <si>
    <t>郭○島</t>
  </si>
  <si>
    <t>施○丞</t>
  </si>
  <si>
    <t>鍾○凌</t>
  </si>
  <si>
    <t>劉○呈</t>
  </si>
  <si>
    <t>施○娸</t>
  </si>
  <si>
    <t>胡○美</t>
  </si>
  <si>
    <t>杜○傑</t>
  </si>
  <si>
    <t>劉○薇</t>
  </si>
  <si>
    <t>林○姚</t>
  </si>
  <si>
    <t>高○軒</t>
  </si>
  <si>
    <t>杜○浩</t>
  </si>
  <si>
    <t>謝○倪</t>
  </si>
  <si>
    <t>朱○瑟</t>
  </si>
  <si>
    <t>林○寰</t>
  </si>
  <si>
    <t>利○晨</t>
  </si>
  <si>
    <t>林○娃</t>
  </si>
  <si>
    <t>梅○儀</t>
  </si>
  <si>
    <t>廖○偉</t>
  </si>
  <si>
    <t>吳○聆</t>
  </si>
  <si>
    <t>朱○維</t>
  </si>
  <si>
    <t>林○媚</t>
  </si>
  <si>
    <t xml:space="preserve">大○國中 </t>
  </si>
  <si>
    <t>縣○大武國中輔導室</t>
  </si>
  <si>
    <t>大○愛心小舖</t>
  </si>
  <si>
    <t>龍○鈺</t>
  </si>
  <si>
    <t>周○英</t>
  </si>
  <si>
    <t>吳○澐</t>
  </si>
  <si>
    <t>蔡○芝</t>
  </si>
  <si>
    <t>姜○安</t>
  </si>
  <si>
    <t>賴○銘</t>
  </si>
  <si>
    <t>傳○鵬</t>
  </si>
  <si>
    <t>李○炤</t>
  </si>
  <si>
    <t>簡○雪</t>
  </si>
  <si>
    <t>偕○肇</t>
  </si>
  <si>
    <t>國○商務旅館</t>
  </si>
  <si>
    <t>蔡○樹</t>
  </si>
  <si>
    <t>鍾○華</t>
  </si>
  <si>
    <t>林○秋</t>
  </si>
  <si>
    <t>季○純</t>
  </si>
  <si>
    <t>社○法人台灣喀瑪國際慈善協會</t>
  </si>
  <si>
    <t>周○</t>
  </si>
  <si>
    <t>洪○彬</t>
  </si>
  <si>
    <t>沈○煖</t>
  </si>
  <si>
    <t>羅○強</t>
  </si>
  <si>
    <t>林○年</t>
  </si>
  <si>
    <t>康○文</t>
  </si>
  <si>
    <t>王○懷</t>
  </si>
  <si>
    <t>陳○霙</t>
  </si>
  <si>
    <t>張○綿</t>
  </si>
  <si>
    <t>陳○獅</t>
  </si>
  <si>
    <t>尤○隆</t>
  </si>
  <si>
    <t>梁○君</t>
  </si>
  <si>
    <t>張○安.張仲任.賴金水.張蕙雅.賴淑娟</t>
  </si>
  <si>
    <t>家○庫企業社</t>
  </si>
  <si>
    <t>大○整合設計工作室</t>
  </si>
  <si>
    <t>洪○榤</t>
  </si>
  <si>
    <t>黃○紋</t>
  </si>
  <si>
    <t>尤○芳</t>
  </si>
  <si>
    <t>林○彤.葉龍緯</t>
  </si>
  <si>
    <t>宏○佛俱行</t>
  </si>
  <si>
    <t>陳○中.陳冠庭</t>
  </si>
  <si>
    <t>郭○美</t>
  </si>
  <si>
    <t>許○智.許瑩萱</t>
  </si>
  <si>
    <t>陳○鈦</t>
  </si>
  <si>
    <t>陳○釩</t>
  </si>
  <si>
    <t>馬○卡天空民宿.廖進力</t>
  </si>
  <si>
    <t>白○階梯民宿</t>
  </si>
  <si>
    <t>蜂○膠囊旅店</t>
  </si>
  <si>
    <t>葉○章</t>
  </si>
  <si>
    <t>廖○頻</t>
  </si>
  <si>
    <t>邱○琴</t>
  </si>
  <si>
    <t>賴○芸.闕昱維</t>
  </si>
  <si>
    <t>徐○禮</t>
  </si>
  <si>
    <t>顏○邦</t>
  </si>
  <si>
    <t>林○卿</t>
  </si>
  <si>
    <t>鄭○柑</t>
  </si>
  <si>
    <t>簡○洋</t>
  </si>
  <si>
    <t>善○大德</t>
  </si>
  <si>
    <t>吳○蘋</t>
  </si>
  <si>
    <t>鄭○書</t>
  </si>
  <si>
    <t>蕭○龍</t>
  </si>
  <si>
    <t>王○男</t>
  </si>
  <si>
    <t>羅○盛</t>
  </si>
  <si>
    <t>王○蕊</t>
  </si>
  <si>
    <t>賴○恩</t>
  </si>
  <si>
    <t>捷○機械有限公司</t>
  </si>
  <si>
    <t>洪○嬌</t>
  </si>
  <si>
    <t>彭○佩</t>
  </si>
  <si>
    <t>翁○甄</t>
  </si>
  <si>
    <t>潘○真</t>
  </si>
  <si>
    <t>石○臻</t>
  </si>
  <si>
    <t>沈○存</t>
  </si>
  <si>
    <t>徐○閎</t>
  </si>
  <si>
    <t>梁○修</t>
  </si>
  <si>
    <t>陳○蓮</t>
  </si>
  <si>
    <t>崔○昌</t>
  </si>
  <si>
    <t>崔○庭</t>
  </si>
  <si>
    <t>崔○晴</t>
  </si>
  <si>
    <t>萬○五金行</t>
  </si>
  <si>
    <t>楊○能</t>
  </si>
  <si>
    <t>陳○綾</t>
  </si>
  <si>
    <t>李○頡.李其恩</t>
  </si>
  <si>
    <t>楊○全</t>
  </si>
  <si>
    <t>湯○婷</t>
  </si>
  <si>
    <t>協○能源科技股份有限公司</t>
  </si>
  <si>
    <t>吳○正</t>
  </si>
  <si>
    <t>張○起.房玫.張稚敏.張瑋文</t>
  </si>
  <si>
    <t>楊○民</t>
  </si>
  <si>
    <t>台○振動科技有限公司</t>
  </si>
  <si>
    <t>高○雯</t>
  </si>
  <si>
    <t>佳○石材有限公司</t>
  </si>
  <si>
    <t>孫○珊</t>
  </si>
  <si>
    <t>蕭○琴</t>
  </si>
  <si>
    <t>陳○姐素食精品總匯</t>
  </si>
  <si>
    <t>莊○足</t>
  </si>
  <si>
    <t>王○霄</t>
  </si>
  <si>
    <t>康○</t>
  </si>
  <si>
    <t>林○翠</t>
  </si>
  <si>
    <t>石○華</t>
  </si>
  <si>
    <t>大○酒業有限公司</t>
  </si>
  <si>
    <t>吳○阿梅</t>
  </si>
  <si>
    <t>周○雅</t>
  </si>
  <si>
    <t>林○堅</t>
  </si>
  <si>
    <t>江○全</t>
  </si>
  <si>
    <t>鼎○企業社</t>
  </si>
  <si>
    <t>騏○景觀工程航</t>
  </si>
  <si>
    <t>王○譯</t>
  </si>
  <si>
    <t>蓋○美</t>
  </si>
  <si>
    <t>沈○宏</t>
  </si>
  <si>
    <t>社○法人台灣全民食物銀行協會</t>
  </si>
  <si>
    <t>鳳○女人幫</t>
  </si>
  <si>
    <t>梁○瑞</t>
  </si>
  <si>
    <t>曹○花</t>
  </si>
  <si>
    <t>湘○快餐</t>
  </si>
  <si>
    <t>咕○發芽咖啡驛站</t>
  </si>
  <si>
    <t>李○肩</t>
  </si>
  <si>
    <t>黃○翠</t>
  </si>
  <si>
    <t>鄧○旻</t>
  </si>
  <si>
    <t>秦○笑</t>
  </si>
  <si>
    <t>曾○健</t>
  </si>
  <si>
    <t>黃○基</t>
  </si>
  <si>
    <t>黃○健</t>
  </si>
  <si>
    <t>倪○蘭</t>
  </si>
  <si>
    <t>大○綜和訊電股份有限公司花蓮分公司</t>
  </si>
  <si>
    <t>宋○影</t>
  </si>
  <si>
    <t>莊○蘋.羅文仲</t>
  </si>
  <si>
    <t>璞○學苑社區復健中心</t>
  </si>
  <si>
    <t>鄭○鈴</t>
  </si>
  <si>
    <t>李○滿</t>
  </si>
  <si>
    <t>江○昌</t>
  </si>
  <si>
    <t>江○馨</t>
  </si>
  <si>
    <t>宋○頡</t>
  </si>
  <si>
    <t>宋○杰</t>
  </si>
  <si>
    <t>陳○昀</t>
  </si>
  <si>
    <t>侯○燈</t>
  </si>
  <si>
    <t>柯○旭</t>
  </si>
  <si>
    <t>何○風</t>
  </si>
  <si>
    <t>遠○人壽 章家嘉</t>
  </si>
  <si>
    <t xml:space="preserve">遠○人壽 李思慧	</t>
  </si>
  <si>
    <t xml:space="preserve">揚○書局 崔培真	</t>
  </si>
  <si>
    <t xml:space="preserve">北○汽車 黃教軒	</t>
  </si>
  <si>
    <t>花○醫院急診室 李映君</t>
  </si>
  <si>
    <t xml:space="preserve">辰○汽車 高筠富	</t>
  </si>
  <si>
    <t>資○堂 周惠琪</t>
  </si>
  <si>
    <t>遠○人壽 沈柏洲</t>
  </si>
  <si>
    <t xml:space="preserve">遠○人壽 徐偲瑋經理	</t>
  </si>
  <si>
    <t>金○行</t>
  </si>
  <si>
    <t>徐○英</t>
  </si>
  <si>
    <t>曾○堅</t>
  </si>
  <si>
    <t>詹○凱.詹煜騰.蔡珮玲.詹孟榛.詹秉逢</t>
  </si>
  <si>
    <t>張○治</t>
  </si>
  <si>
    <t>立○車業行</t>
  </si>
  <si>
    <t>迪○商店</t>
  </si>
  <si>
    <t>阮○華</t>
  </si>
  <si>
    <t>連○惠</t>
  </si>
  <si>
    <t>潘○樺</t>
  </si>
  <si>
    <t>梁○華</t>
  </si>
  <si>
    <t>林○蕊</t>
  </si>
  <si>
    <t>羅○屏</t>
  </si>
  <si>
    <t>邱○容</t>
  </si>
  <si>
    <t>方○香</t>
  </si>
  <si>
    <t>塗○雲</t>
  </si>
  <si>
    <t>施○定</t>
  </si>
  <si>
    <t>吳○飛</t>
  </si>
  <si>
    <t>吳○賜</t>
  </si>
  <si>
    <t>簡○儒.徐紹菲</t>
  </si>
  <si>
    <t>程○甄</t>
  </si>
  <si>
    <t>葉○菊</t>
  </si>
  <si>
    <t>吳○秋</t>
  </si>
  <si>
    <t>余○桃</t>
  </si>
  <si>
    <t>高○鴻</t>
  </si>
  <si>
    <t>高○強</t>
  </si>
  <si>
    <t>高○妤</t>
  </si>
  <si>
    <t>彭○業</t>
  </si>
  <si>
    <t>李○春</t>
  </si>
  <si>
    <t>歐○玉</t>
  </si>
  <si>
    <t>曾○惠</t>
  </si>
  <si>
    <t>唐○廉</t>
  </si>
  <si>
    <t>鍾○嬌</t>
  </si>
  <si>
    <t>鄧○鈞</t>
  </si>
  <si>
    <t>賴○羽</t>
  </si>
  <si>
    <t>尤○如</t>
  </si>
  <si>
    <t>曲○芳</t>
  </si>
  <si>
    <t>御○米企業有限公司</t>
  </si>
  <si>
    <t>廖○智</t>
  </si>
  <si>
    <t>曾○耘</t>
  </si>
  <si>
    <t>鴻○汽車商行</t>
  </si>
  <si>
    <t>鮑○平</t>
  </si>
  <si>
    <t>鐘○恩</t>
  </si>
  <si>
    <t>蔣○貞</t>
  </si>
  <si>
    <t>朱○武</t>
  </si>
  <si>
    <t>詹○璋</t>
  </si>
  <si>
    <t>吳○嬋</t>
  </si>
  <si>
    <t>蕭○之</t>
  </si>
  <si>
    <t>韋○鳴</t>
  </si>
  <si>
    <t>邱○娥</t>
  </si>
  <si>
    <t>上○眼鏡（吉安店）</t>
  </si>
  <si>
    <t>陳○雨</t>
  </si>
  <si>
    <t>探○媒體整合有限公司</t>
  </si>
  <si>
    <t>林○瞬</t>
  </si>
  <si>
    <t>鄧○惠</t>
  </si>
  <si>
    <t>黃○民宿</t>
  </si>
  <si>
    <t>旭○工程行</t>
  </si>
  <si>
    <t>魏○英</t>
  </si>
  <si>
    <t>曾○鳳</t>
  </si>
  <si>
    <t>呂○華</t>
  </si>
  <si>
    <t>林○</t>
  </si>
  <si>
    <t>麥○枝</t>
  </si>
  <si>
    <t>趙○芬</t>
  </si>
  <si>
    <t>賀○盈</t>
  </si>
  <si>
    <t>珍○閣藝品社</t>
  </si>
  <si>
    <t>趙○媜</t>
  </si>
  <si>
    <t>劉○岡</t>
  </si>
  <si>
    <t>傅○姜</t>
  </si>
  <si>
    <t>廖○伶</t>
  </si>
  <si>
    <t>鄭○智</t>
  </si>
  <si>
    <t>尚○電動車有限公司</t>
  </si>
  <si>
    <t>謝○觀</t>
  </si>
  <si>
    <t>曾○宸</t>
  </si>
  <si>
    <t>曾○鈁</t>
  </si>
  <si>
    <t>鄧○澤</t>
  </si>
  <si>
    <t>鄧○友</t>
  </si>
  <si>
    <t>鄧○星</t>
  </si>
  <si>
    <t>鄧○訢</t>
  </si>
  <si>
    <t>鄧○宇</t>
  </si>
  <si>
    <t>胡○茹</t>
  </si>
  <si>
    <t>李○秀</t>
  </si>
  <si>
    <t>李○群</t>
  </si>
  <si>
    <t>邊○。花東</t>
  </si>
  <si>
    <t>彭○強</t>
  </si>
  <si>
    <t>范○如</t>
  </si>
  <si>
    <t>古○凌</t>
  </si>
  <si>
    <t>蕭○豪</t>
  </si>
  <si>
    <t>祐○通信行</t>
  </si>
  <si>
    <t>交○土地公</t>
  </si>
  <si>
    <t>顏○銘</t>
  </si>
  <si>
    <t>林○塵</t>
  </si>
  <si>
    <t>吳○運</t>
  </si>
  <si>
    <t>喬○</t>
  </si>
  <si>
    <t>賴○欣</t>
  </si>
  <si>
    <t>鍾○吟</t>
  </si>
  <si>
    <t>林○慧</t>
  </si>
  <si>
    <t>溫○欽</t>
  </si>
  <si>
    <t>鍾○淳</t>
  </si>
  <si>
    <t>洪○謙</t>
  </si>
  <si>
    <t>連○婷</t>
  </si>
  <si>
    <t>巫○富</t>
  </si>
  <si>
    <t>傅○余</t>
  </si>
  <si>
    <t>劉○清</t>
  </si>
  <si>
    <t>曾○嬌</t>
  </si>
  <si>
    <t>順○工程有限公司</t>
  </si>
  <si>
    <t>陳○鄭</t>
  </si>
  <si>
    <t>鄭○貞</t>
  </si>
  <si>
    <t>周○昇</t>
  </si>
  <si>
    <t>馮○蘭</t>
  </si>
  <si>
    <t>王○巒</t>
  </si>
  <si>
    <t>溫○玉</t>
  </si>
  <si>
    <t>張○宇.吳增輝</t>
  </si>
  <si>
    <t>游○祺</t>
  </si>
  <si>
    <t>陳○祺</t>
  </si>
  <si>
    <t>黎○玲</t>
  </si>
  <si>
    <t>羅○蓮</t>
  </si>
  <si>
    <t>李○玟</t>
  </si>
  <si>
    <t>G○was Ali</t>
  </si>
  <si>
    <t>員○營造有限公司</t>
  </si>
  <si>
    <t>賴○正</t>
  </si>
  <si>
    <t>8○小吃(店友)</t>
  </si>
  <si>
    <t>哈○噶照</t>
  </si>
  <si>
    <t>蘇○冊</t>
  </si>
  <si>
    <t>摩○地-店友</t>
  </si>
  <si>
    <t>統○志學店-店友</t>
  </si>
  <si>
    <t>魔○咖啡-店友</t>
  </si>
  <si>
    <t>香○麵包店-店友</t>
  </si>
  <si>
    <t>好○小吃店-店友</t>
  </si>
  <si>
    <t>劉○強</t>
  </si>
  <si>
    <t>C○re Shop批發館</t>
  </si>
  <si>
    <t>湘○餐廳-何浩鈞</t>
  </si>
  <si>
    <t>金○室內空間設計</t>
  </si>
  <si>
    <t>曾○傑</t>
  </si>
  <si>
    <t>阿○</t>
  </si>
  <si>
    <t>邱○增</t>
  </si>
  <si>
    <t>台○花蓮地方法院屬民間公證人何叔孋事務所</t>
  </si>
  <si>
    <t>林○葦</t>
  </si>
  <si>
    <t>F○S凝膠美甲/3D睫毛嫁接</t>
  </si>
  <si>
    <t>黃○竣</t>
  </si>
  <si>
    <t>邱○筆</t>
  </si>
  <si>
    <t>聖○堂</t>
  </si>
  <si>
    <t>羅○齡</t>
  </si>
  <si>
    <t>郭○豫</t>
  </si>
  <si>
    <t>○整合有限公司</t>
  </si>
  <si>
    <t>尤○珍</t>
  </si>
  <si>
    <t>方○煌</t>
  </si>
  <si>
    <t>蔡○戊</t>
  </si>
  <si>
    <t>翁○</t>
  </si>
  <si>
    <t>美○紅茶</t>
  </si>
  <si>
    <t>以○內利早餐咖啡(店友)</t>
  </si>
  <si>
    <t>呂○煖</t>
  </si>
  <si>
    <t>黃○茨</t>
  </si>
  <si>
    <t>菩○聖地善心人士</t>
  </si>
  <si>
    <t>永○餘職場讀書會古怡婷</t>
  </si>
  <si>
    <t>王○燦</t>
  </si>
  <si>
    <t>信○工程行</t>
  </si>
  <si>
    <t>林○和.蔡佳惠</t>
  </si>
  <si>
    <t>黃○淋</t>
  </si>
  <si>
    <t>張○玟</t>
  </si>
  <si>
    <t>黃○芯</t>
  </si>
  <si>
    <t>馮○禎</t>
  </si>
  <si>
    <t>洪○桂.洪承佑</t>
  </si>
  <si>
    <t>林○城</t>
  </si>
  <si>
    <t>侯○翎</t>
  </si>
  <si>
    <t>江○鳳</t>
  </si>
  <si>
    <t>盧○怡</t>
  </si>
  <si>
    <t>溫○儀</t>
  </si>
  <si>
    <t>陳○紳</t>
  </si>
  <si>
    <t>范○雯</t>
  </si>
  <si>
    <t>李○慰</t>
  </si>
  <si>
    <t>周○娉</t>
  </si>
  <si>
    <t>林○柏</t>
  </si>
  <si>
    <t>石○慧</t>
  </si>
  <si>
    <t>周○吟</t>
  </si>
  <si>
    <t>廖○卿</t>
  </si>
  <si>
    <t>歐○至誠</t>
  </si>
  <si>
    <t>王○茂</t>
  </si>
  <si>
    <t>吳○禪</t>
  </si>
  <si>
    <t>宋○敏</t>
  </si>
  <si>
    <t>徐○真</t>
  </si>
  <si>
    <t>白○權</t>
  </si>
  <si>
    <t>意○整合服飾社</t>
  </si>
  <si>
    <t>朱○雪</t>
  </si>
  <si>
    <t>蕭○蔚</t>
  </si>
  <si>
    <t>邱○語</t>
  </si>
  <si>
    <t>張○堯</t>
  </si>
  <si>
    <t>張○姈</t>
  </si>
  <si>
    <t>鄭○杰</t>
  </si>
  <si>
    <t>董○彧</t>
  </si>
  <si>
    <t>劉○秀</t>
  </si>
  <si>
    <t>鐘○蓮</t>
  </si>
  <si>
    <t>彭○倩</t>
  </si>
  <si>
    <t>湯○娟</t>
  </si>
  <si>
    <t>王○如.張創富</t>
  </si>
  <si>
    <t>李○裕.張雅惠.李依遙.李庭誼</t>
  </si>
  <si>
    <t>楊○善</t>
  </si>
  <si>
    <t>詹○珍</t>
  </si>
  <si>
    <t>楊○彥</t>
  </si>
  <si>
    <t>張○奎</t>
  </si>
  <si>
    <t>林○因.林佳欣.林家綺</t>
  </si>
  <si>
    <t>廖○霖</t>
  </si>
  <si>
    <t>廖○樂</t>
  </si>
  <si>
    <t>陳○雲.廖秀雄.莊俊宏</t>
  </si>
  <si>
    <t>王○勇</t>
  </si>
  <si>
    <t>T○toeABC-CP同仁們</t>
  </si>
  <si>
    <t>蕭○彬</t>
  </si>
  <si>
    <t>高○惠美</t>
  </si>
  <si>
    <t>高○敏</t>
  </si>
  <si>
    <t>張○君</t>
  </si>
  <si>
    <t>房○蘋</t>
  </si>
  <si>
    <t>廖○美玉</t>
  </si>
  <si>
    <t>林○絨</t>
  </si>
  <si>
    <t>鄧○慧</t>
  </si>
  <si>
    <t>黃○媛</t>
  </si>
  <si>
    <t>曹○盈</t>
  </si>
  <si>
    <t>連○瑛</t>
  </si>
  <si>
    <t>趙○鵑</t>
  </si>
  <si>
    <t>陳○訓</t>
  </si>
  <si>
    <t>浦○齊</t>
  </si>
  <si>
    <t>侯○淑昭</t>
  </si>
  <si>
    <t>台○公益服務協會</t>
  </si>
  <si>
    <t>吉○鉚釘工業(股)公司</t>
  </si>
  <si>
    <t>陳○紋</t>
  </si>
  <si>
    <t>鄭○寶</t>
  </si>
  <si>
    <t>林○琪闔家</t>
  </si>
  <si>
    <t>韓○梅</t>
  </si>
  <si>
    <t>徐○秀</t>
  </si>
  <si>
    <t>沈○鳳英.沈世哲</t>
  </si>
  <si>
    <t>張○花</t>
  </si>
  <si>
    <t>劉○玫</t>
  </si>
  <si>
    <t>徐○明</t>
  </si>
  <si>
    <t>王○洺</t>
  </si>
  <si>
    <t>樂○屋烘培坊</t>
  </si>
  <si>
    <t>盧○龍</t>
  </si>
  <si>
    <t>宋○緯</t>
  </si>
  <si>
    <t>鄭○儒</t>
  </si>
  <si>
    <t>黃○蜜</t>
  </si>
  <si>
    <t>公○玉</t>
  </si>
  <si>
    <t>徐○然</t>
  </si>
  <si>
    <t>城○室內裝修設計工程有限公司</t>
  </si>
  <si>
    <t>磐○貿易股份有限公司</t>
  </si>
  <si>
    <t>葉○昆</t>
  </si>
  <si>
    <t>宋○勳</t>
  </si>
  <si>
    <t>廖○強</t>
  </si>
  <si>
    <t>陳○評</t>
  </si>
  <si>
    <t>戴○宏</t>
  </si>
  <si>
    <t>陳○瑾</t>
  </si>
  <si>
    <t>潘○嘉</t>
  </si>
  <si>
    <t>鄭○麗珠</t>
  </si>
  <si>
    <t>林○汶</t>
  </si>
  <si>
    <t>游○潔</t>
  </si>
  <si>
    <t>蕭○琨</t>
  </si>
  <si>
    <t>宋○紋</t>
  </si>
  <si>
    <t>史○平</t>
  </si>
  <si>
    <t>簡○茵</t>
  </si>
  <si>
    <t>李○源</t>
  </si>
  <si>
    <t>張○栯</t>
  </si>
  <si>
    <t>柏○梅</t>
  </si>
  <si>
    <t>蔣○萍</t>
  </si>
  <si>
    <t>游○川</t>
  </si>
  <si>
    <t>陳○楓</t>
  </si>
  <si>
    <t>Y○-chun Wang</t>
  </si>
  <si>
    <t>曾○發</t>
  </si>
  <si>
    <t>敦○藝品股份有限公司</t>
  </si>
  <si>
    <t>玉○臭豆腐-東大門</t>
  </si>
  <si>
    <t>快○牙醫診所</t>
  </si>
  <si>
    <t>和○公獄</t>
  </si>
  <si>
    <t>小○點賣早餐</t>
  </si>
  <si>
    <t>呂○蓮</t>
  </si>
  <si>
    <t>游○媛.游智欽</t>
  </si>
  <si>
    <t>郭○晴.莊紫昕</t>
  </si>
  <si>
    <t>白○棉花糖民宿</t>
  </si>
  <si>
    <t>頂○人力手派報</t>
  </si>
  <si>
    <t>何○親</t>
  </si>
  <si>
    <t>新○房屋仲介有限公司</t>
  </si>
  <si>
    <t>李○雄</t>
  </si>
  <si>
    <t>陳○羨</t>
  </si>
  <si>
    <t>陳○鑾</t>
  </si>
  <si>
    <t>吳○桂</t>
  </si>
  <si>
    <t>蔡○錦</t>
  </si>
  <si>
    <t>彭○琴</t>
  </si>
  <si>
    <t>陳○鸞</t>
  </si>
  <si>
    <t>陳○嬌</t>
  </si>
  <si>
    <t>梁○子</t>
  </si>
  <si>
    <t>許○霞</t>
  </si>
  <si>
    <t>陳○子</t>
  </si>
  <si>
    <t>吳○云</t>
  </si>
  <si>
    <t>方○月</t>
  </si>
  <si>
    <t>古○菁</t>
  </si>
  <si>
    <t>鍾○密</t>
  </si>
  <si>
    <t>楊○喜</t>
  </si>
  <si>
    <t>鍾○霞</t>
  </si>
  <si>
    <t>黃○寶</t>
  </si>
  <si>
    <t>莊○雲</t>
  </si>
  <si>
    <t>張○次</t>
  </si>
  <si>
    <t>楊○鈺</t>
  </si>
  <si>
    <t>莊○娥</t>
  </si>
  <si>
    <t>李○芍</t>
  </si>
  <si>
    <t>游○春</t>
  </si>
  <si>
    <t>劉○惠</t>
  </si>
  <si>
    <t>簡○淑</t>
  </si>
  <si>
    <t>李○代</t>
  </si>
  <si>
    <t>盧○夫</t>
  </si>
  <si>
    <t>詹○苹</t>
  </si>
  <si>
    <t>馮○君</t>
  </si>
  <si>
    <t>趙○輝</t>
  </si>
  <si>
    <t>高○美</t>
  </si>
  <si>
    <t>袁○香</t>
  </si>
  <si>
    <t>金○寰菸酒有限公司</t>
  </si>
  <si>
    <t>蔡○子</t>
  </si>
  <si>
    <t>詹○媽十穀粥舖</t>
  </si>
  <si>
    <t>邱○萍</t>
  </si>
  <si>
    <t>劉○城</t>
  </si>
  <si>
    <t>焦○瑩</t>
  </si>
  <si>
    <t>恆○氣體工業有限公司</t>
  </si>
  <si>
    <t>黃○星</t>
  </si>
  <si>
    <t>朱○悅</t>
  </si>
  <si>
    <t>傑○工程行.陳添福</t>
  </si>
  <si>
    <t>勝○生命禮儀</t>
  </si>
  <si>
    <t>林○山</t>
  </si>
  <si>
    <t>江○財</t>
  </si>
  <si>
    <t>呂○子</t>
  </si>
  <si>
    <t>謝○慶</t>
  </si>
  <si>
    <t>賴○英</t>
  </si>
  <si>
    <t>盧○</t>
  </si>
  <si>
    <t>黃○鏡</t>
  </si>
  <si>
    <t>羅○玲</t>
  </si>
  <si>
    <t>薛○蟬</t>
  </si>
  <si>
    <t>羅○忠</t>
  </si>
  <si>
    <t>努○寵物暨全體員工</t>
  </si>
  <si>
    <t>平○國小</t>
  </si>
  <si>
    <t>古○榮</t>
  </si>
  <si>
    <t>密○照</t>
  </si>
  <si>
    <t>山○福德正神廟</t>
  </si>
  <si>
    <t>陳○馨</t>
  </si>
  <si>
    <t>釋○奇</t>
  </si>
  <si>
    <t>何○樺</t>
  </si>
  <si>
    <t>時○蘭</t>
  </si>
  <si>
    <t>花○縣大進國民小學全體師生</t>
  </si>
  <si>
    <t>洪○品</t>
  </si>
  <si>
    <t>劉○妃</t>
  </si>
  <si>
    <t>邱○素雲</t>
  </si>
  <si>
    <t>康○財</t>
  </si>
  <si>
    <t>康○軒</t>
  </si>
  <si>
    <t>康○斑</t>
  </si>
  <si>
    <t>辛○汽車電機</t>
  </si>
  <si>
    <t>梁○寅</t>
  </si>
  <si>
    <t>好○小吃店</t>
  </si>
  <si>
    <t>巫○盟</t>
  </si>
  <si>
    <t>李○柯</t>
  </si>
  <si>
    <t>張○遠</t>
  </si>
  <si>
    <t>曾○村</t>
  </si>
  <si>
    <t>鄧○青</t>
  </si>
  <si>
    <t>花○縣花蓮市重慶公有零售市場自治會</t>
  </si>
  <si>
    <t xml:space="preserve">S○ NICE </t>
  </si>
  <si>
    <t>快○水族館</t>
  </si>
  <si>
    <t>朱○昌.陳秋霞</t>
  </si>
  <si>
    <t>王○秋絨</t>
  </si>
  <si>
    <t>鄧○麟</t>
  </si>
  <si>
    <t>邱○香</t>
  </si>
  <si>
    <t xml:space="preserve">張○捷 </t>
  </si>
  <si>
    <t>潔○精品洗車</t>
  </si>
  <si>
    <t>幸○食品行</t>
  </si>
  <si>
    <t>陳○女,郭建勝</t>
  </si>
  <si>
    <t>麥○貞</t>
  </si>
  <si>
    <t>周○雄</t>
  </si>
  <si>
    <t>古○華</t>
  </si>
  <si>
    <t>羅○芬</t>
  </si>
  <si>
    <t>鄭○之</t>
  </si>
  <si>
    <t>俞○喬</t>
  </si>
  <si>
    <t>劉○香</t>
  </si>
  <si>
    <t>禾○禎有限公司</t>
  </si>
  <si>
    <t>D○niel Seah</t>
  </si>
  <si>
    <t>莊○御.朱芊瑀.緯誠國際車業....</t>
  </si>
  <si>
    <t>小○魔藝術指甲.彭馨誼.林月珠..</t>
  </si>
  <si>
    <t>廖○儀.陳泓銓.吳麗雯....</t>
  </si>
  <si>
    <t>李○展.陳新德.林柏宏</t>
  </si>
  <si>
    <t>賴○潔.王藝蓉.郭文棟</t>
  </si>
  <si>
    <t>林○山.龍潘志.龍潘雅婕</t>
  </si>
  <si>
    <t>陳○志.陳若瑀.陳亭心</t>
  </si>
  <si>
    <t>洪○淑.吳春瑤.張菱洺.</t>
  </si>
  <si>
    <t>阮○祐.賴永沂.王利叔</t>
  </si>
  <si>
    <t>林○霙.葉俞均..龍潘宇恩</t>
  </si>
  <si>
    <t>方○婷.方麒豪.郭美媛</t>
  </si>
  <si>
    <t>葉○瑄.羅敏慧.鄭筱卿</t>
  </si>
  <si>
    <t>胡○先.胡詠涵.胡哲愷</t>
  </si>
  <si>
    <t>陳○筠.劉弈辰.劉彥均</t>
  </si>
  <si>
    <t>格○食品工業股份有限公司</t>
  </si>
  <si>
    <t>維○斯美容美體SPA館</t>
  </si>
  <si>
    <t>鄭○鑫</t>
  </si>
  <si>
    <t>袁○珍</t>
  </si>
  <si>
    <t>陳○秉</t>
  </si>
  <si>
    <t>陳○次</t>
  </si>
  <si>
    <t>葉○綢</t>
  </si>
  <si>
    <t>尤○佑</t>
  </si>
  <si>
    <t>曾○修</t>
  </si>
  <si>
    <t>曾○荔</t>
  </si>
  <si>
    <t>李○莉</t>
  </si>
  <si>
    <t>莊○元</t>
  </si>
  <si>
    <t>徐○鋼</t>
  </si>
  <si>
    <t>溫○雲</t>
  </si>
  <si>
    <t>閰○章</t>
  </si>
  <si>
    <t>邱○子</t>
  </si>
  <si>
    <t>鄭○翔</t>
  </si>
  <si>
    <t>吳○津</t>
  </si>
  <si>
    <t>劉○玉</t>
  </si>
  <si>
    <t>曾○筑</t>
  </si>
  <si>
    <t>曾○薰</t>
  </si>
  <si>
    <t>佳○不動產</t>
  </si>
  <si>
    <t>譚○芳</t>
  </si>
  <si>
    <t>李○霞</t>
  </si>
  <si>
    <t>遠○人壽.鄭嘉屏</t>
  </si>
  <si>
    <t>羅○燕</t>
  </si>
  <si>
    <t>林○寶</t>
  </si>
  <si>
    <t>維○藥局.宋家臻</t>
  </si>
  <si>
    <t>不○名善心人士</t>
  </si>
  <si>
    <t>中○路.姐妹自助餐.郭亮君</t>
  </si>
  <si>
    <t>賴○芳</t>
  </si>
  <si>
    <t>樺○姊胚芽米香花生糖</t>
  </si>
  <si>
    <t>潘○男</t>
  </si>
  <si>
    <t xml:space="preserve">賴○樺 </t>
  </si>
  <si>
    <t>國○花蓮高農家長會</t>
  </si>
  <si>
    <t>游○嫻</t>
  </si>
  <si>
    <t>范○鳳</t>
  </si>
  <si>
    <t>劉○妹</t>
  </si>
  <si>
    <t>許○子</t>
  </si>
  <si>
    <t>鍾○妹</t>
  </si>
  <si>
    <t>林○霜</t>
  </si>
  <si>
    <t>羅○妃</t>
  </si>
  <si>
    <t>朱○梅</t>
  </si>
  <si>
    <t>賴○</t>
  </si>
  <si>
    <t>福○農機行</t>
  </si>
  <si>
    <t>百○韓式料理</t>
  </si>
  <si>
    <t>趙○佩</t>
  </si>
  <si>
    <t>B○enda Chen 陳捷妤</t>
  </si>
  <si>
    <t>C○line Cheng 鄭仲伶</t>
  </si>
  <si>
    <t>T○resa Yang 楊佳蕙</t>
  </si>
  <si>
    <t>C○loe Hung 洪珮珊</t>
  </si>
  <si>
    <t>L○ann Lee 李筱寧</t>
  </si>
  <si>
    <t>K○te Hsieh 謝韻宜</t>
  </si>
  <si>
    <t>J○mie Yeh 葉佩欣</t>
  </si>
  <si>
    <t>Y○n Yan 閻濱蔚</t>
  </si>
  <si>
    <t>B○ice Liu 劉邦彥</t>
  </si>
  <si>
    <t>I○n Huang 黃逸輝</t>
  </si>
  <si>
    <t>J○ily Kuo 郭金燕</t>
  </si>
  <si>
    <t>N○ck Hsu 許曉欣</t>
  </si>
  <si>
    <t>L○na 羅麗娜</t>
  </si>
  <si>
    <t>陳○鵬</t>
  </si>
  <si>
    <t>太○拉麵</t>
  </si>
  <si>
    <t>張○良姜</t>
  </si>
  <si>
    <t>廣○香開發有限公司</t>
  </si>
  <si>
    <t>藍○秀</t>
  </si>
  <si>
    <t>陳○昭</t>
  </si>
  <si>
    <t>潘○妏</t>
  </si>
  <si>
    <t>蘇○娟</t>
  </si>
  <si>
    <t>邵○芳</t>
  </si>
  <si>
    <t>王○儷</t>
  </si>
  <si>
    <t>潘○卿</t>
  </si>
  <si>
    <t>呂○男</t>
  </si>
  <si>
    <t>郭○樺</t>
  </si>
  <si>
    <t>趙○琴</t>
  </si>
  <si>
    <t>宋○志</t>
  </si>
  <si>
    <t>蕭○呈</t>
  </si>
  <si>
    <t>鄭○瓊</t>
  </si>
  <si>
    <t>蔡○豐</t>
  </si>
  <si>
    <t>涂○方</t>
  </si>
  <si>
    <t>莊○逢</t>
  </si>
  <si>
    <t>簡○倫</t>
  </si>
  <si>
    <t>董○容</t>
  </si>
  <si>
    <t>彭○妮</t>
  </si>
  <si>
    <t>黃○曄</t>
  </si>
  <si>
    <t>施○綵</t>
  </si>
  <si>
    <t>辜○晴</t>
  </si>
  <si>
    <t>林○鋐</t>
  </si>
  <si>
    <t>洪○渝</t>
  </si>
  <si>
    <t>林○沅</t>
  </si>
  <si>
    <t>李○媛</t>
  </si>
  <si>
    <t>鍾○柔</t>
  </si>
  <si>
    <t>吳○娥</t>
  </si>
  <si>
    <t>李○禎</t>
  </si>
  <si>
    <t>李○錚</t>
  </si>
  <si>
    <t>李○運</t>
  </si>
  <si>
    <t>洪○年</t>
  </si>
  <si>
    <t>邱○云</t>
  </si>
  <si>
    <t>紀○秀</t>
  </si>
  <si>
    <t>徐○源</t>
  </si>
  <si>
    <t>梁○如</t>
  </si>
  <si>
    <t>周○興</t>
  </si>
  <si>
    <t>紀○精</t>
  </si>
  <si>
    <t>陳○欣.陳雋昊.陳昱丞</t>
  </si>
  <si>
    <t>力○國小</t>
  </si>
  <si>
    <t>湯○樹</t>
  </si>
  <si>
    <t>歐○誼</t>
  </si>
  <si>
    <t>力○國小一年甲班</t>
  </si>
  <si>
    <t>謝○崴</t>
  </si>
  <si>
    <t>李○論</t>
  </si>
  <si>
    <t>邱○富</t>
  </si>
  <si>
    <t>湯○煌</t>
  </si>
  <si>
    <t>陳○丹</t>
  </si>
  <si>
    <t>蕭○宜</t>
  </si>
  <si>
    <t>歐○伶</t>
  </si>
  <si>
    <t>利○蕙</t>
  </si>
  <si>
    <t>羅○琪</t>
  </si>
  <si>
    <t>吳○精</t>
  </si>
  <si>
    <t>戴○文</t>
  </si>
  <si>
    <t>黎○芷</t>
  </si>
  <si>
    <t>施○英</t>
  </si>
  <si>
    <t>柯○瑛</t>
  </si>
  <si>
    <t>政○窗飾材料股份有限公司</t>
  </si>
  <si>
    <t>徐○瑋</t>
  </si>
  <si>
    <t>小○村</t>
  </si>
  <si>
    <t>舜○燈飾股份有限公司</t>
  </si>
  <si>
    <t>梁○芬</t>
  </si>
  <si>
    <t>謝○洲</t>
  </si>
  <si>
    <t>簡○曜</t>
  </si>
  <si>
    <t>劉○雀</t>
  </si>
  <si>
    <t>邱○堂</t>
  </si>
  <si>
    <t>廖○涓</t>
  </si>
  <si>
    <t>佑○企業行</t>
  </si>
  <si>
    <t>陳○驊</t>
  </si>
  <si>
    <t>陳○朗</t>
  </si>
  <si>
    <t>張○行</t>
  </si>
  <si>
    <t>蕭○仁</t>
  </si>
  <si>
    <t>胡○綺</t>
  </si>
  <si>
    <t>吳○毓</t>
  </si>
  <si>
    <t>黃○羽</t>
  </si>
  <si>
    <t>謝○恬</t>
  </si>
  <si>
    <t>陳○鉦</t>
  </si>
  <si>
    <t>鄒○伊</t>
  </si>
  <si>
    <t>陳○賓</t>
  </si>
  <si>
    <t>程○蓉</t>
  </si>
  <si>
    <t>徐○城</t>
  </si>
  <si>
    <t>呂○榆</t>
  </si>
  <si>
    <t>曾○慶</t>
  </si>
  <si>
    <t>張○豈</t>
  </si>
  <si>
    <t>曾○禾</t>
  </si>
  <si>
    <t>余○星</t>
  </si>
  <si>
    <t>江○芩</t>
  </si>
  <si>
    <t>曾○綺</t>
  </si>
  <si>
    <t>鄔○均</t>
  </si>
  <si>
    <t>蘇○甯</t>
  </si>
  <si>
    <t>曾○豐</t>
  </si>
  <si>
    <t>張○復</t>
  </si>
  <si>
    <t>蘇○凱</t>
  </si>
  <si>
    <t>江○儀</t>
  </si>
  <si>
    <t>馬○睿</t>
  </si>
  <si>
    <t>林○易</t>
  </si>
  <si>
    <t>藍○硯</t>
  </si>
  <si>
    <t>朱○妤</t>
  </si>
  <si>
    <t>藍○君</t>
  </si>
  <si>
    <t>里○國小五年孝班</t>
  </si>
  <si>
    <t>巫○錡</t>
  </si>
  <si>
    <t>李○築</t>
  </si>
  <si>
    <t>朱○萍</t>
  </si>
  <si>
    <t>邱○崴</t>
  </si>
  <si>
    <t>鍾○鋒</t>
  </si>
  <si>
    <t>許○堂</t>
  </si>
  <si>
    <t>王○家</t>
  </si>
  <si>
    <t>許○芳.許懷文</t>
  </si>
  <si>
    <t>劉○生.劉政麟.林淑芳</t>
  </si>
  <si>
    <t>潘○茂.潘國基.洪子函</t>
  </si>
  <si>
    <t>謝○豐.謝佳蓉</t>
  </si>
  <si>
    <t>大○帆布行</t>
  </si>
  <si>
    <t>建○機車行</t>
  </si>
  <si>
    <t>黃○韶診所</t>
  </si>
  <si>
    <t>楊○愛</t>
  </si>
  <si>
    <t>超○髮型設計</t>
  </si>
  <si>
    <t>春○漢藥房</t>
  </si>
  <si>
    <t>信○彈簧床沙發椅行</t>
  </si>
  <si>
    <t>南○花坊</t>
  </si>
  <si>
    <t>張○泉</t>
  </si>
  <si>
    <t>杜○</t>
  </si>
  <si>
    <t>耿○崨</t>
  </si>
  <si>
    <t>忠○自助餐</t>
  </si>
  <si>
    <t>張○琪</t>
  </si>
  <si>
    <t>吳○漢</t>
  </si>
  <si>
    <t>洪○霏</t>
  </si>
  <si>
    <t>陳○懋</t>
  </si>
  <si>
    <t>李○能</t>
  </si>
  <si>
    <t>吳○器</t>
  </si>
  <si>
    <t>味○食品行</t>
  </si>
  <si>
    <t>許○宿</t>
  </si>
  <si>
    <t>東○鎮農會新勝里家政班</t>
  </si>
  <si>
    <t>東○鎮農會頂中里家政班</t>
  </si>
  <si>
    <t>東○陣農會頂新里家政班</t>
  </si>
  <si>
    <t>東○鎮農會興漁里家政班</t>
  </si>
  <si>
    <t>東○鎮農會興東里家政班</t>
  </si>
  <si>
    <t>東○鎮農會東東家政班</t>
  </si>
  <si>
    <t>東○鎮農會興和里家政班</t>
  </si>
  <si>
    <t>東○鎮農會下部里家政班</t>
  </si>
  <si>
    <t>東○鎮農會船頭里家政班</t>
  </si>
  <si>
    <t>東○鎮農會嘉蓮里家政班</t>
  </si>
  <si>
    <t>梁○聯</t>
  </si>
  <si>
    <t>溫○沁</t>
  </si>
  <si>
    <t>金○瓦斯行</t>
  </si>
  <si>
    <t>莊○薇</t>
  </si>
  <si>
    <t>謝○枝</t>
  </si>
  <si>
    <t>劉○俐</t>
  </si>
  <si>
    <t>蔡○寰</t>
  </si>
  <si>
    <t>余○秝</t>
  </si>
  <si>
    <t>涂○慆</t>
  </si>
  <si>
    <t>章○鴻</t>
  </si>
  <si>
    <t>賴○軒</t>
  </si>
  <si>
    <t>邱○順</t>
  </si>
  <si>
    <t>孫○一</t>
  </si>
  <si>
    <t>胡○菱</t>
  </si>
  <si>
    <t>游○翔</t>
  </si>
  <si>
    <t>陳○伯</t>
  </si>
  <si>
    <t>洪○平</t>
  </si>
  <si>
    <t>曾○琪</t>
  </si>
  <si>
    <t>劉○柏</t>
  </si>
  <si>
    <t>潘○彬</t>
  </si>
  <si>
    <t>林○炫</t>
  </si>
  <si>
    <t>潘○嘩</t>
  </si>
  <si>
    <t>潘○慈</t>
  </si>
  <si>
    <t>羅○伽</t>
  </si>
  <si>
    <t>涂○鈞</t>
  </si>
  <si>
    <t>車○慧</t>
  </si>
  <si>
    <t>潘○亦</t>
  </si>
  <si>
    <t>潘○辰</t>
  </si>
  <si>
    <t>鄭○誼</t>
  </si>
  <si>
    <t>胡○旎</t>
  </si>
  <si>
    <t>范○瑀</t>
  </si>
  <si>
    <t>曾○云</t>
  </si>
  <si>
    <t>陳○囿</t>
  </si>
  <si>
    <t>軒○心人士</t>
  </si>
  <si>
    <t>鍾○叡</t>
  </si>
  <si>
    <t>陳○艇</t>
  </si>
  <si>
    <t>潘○宜</t>
  </si>
  <si>
    <t>潘○玉</t>
  </si>
  <si>
    <t>廖○宇</t>
  </si>
  <si>
    <t>余○綸</t>
  </si>
  <si>
    <t>賴○吉</t>
  </si>
  <si>
    <t>陳○羿</t>
  </si>
  <si>
    <t>胡○信</t>
  </si>
  <si>
    <t>胡○彥</t>
  </si>
  <si>
    <t>盧○欣</t>
  </si>
  <si>
    <t>黃○希</t>
  </si>
  <si>
    <t>潘○蓉</t>
  </si>
  <si>
    <t>賴○廷</t>
  </si>
  <si>
    <t>林○頎</t>
  </si>
  <si>
    <t>劉○姿</t>
  </si>
  <si>
    <t>古○豪</t>
  </si>
  <si>
    <t>丁○岑</t>
  </si>
  <si>
    <t>林○恆</t>
  </si>
  <si>
    <t>林○擎</t>
  </si>
  <si>
    <t>林○俐</t>
  </si>
  <si>
    <t>倪○柔</t>
  </si>
  <si>
    <t>簡○珠</t>
  </si>
  <si>
    <t>蕭○釵</t>
  </si>
  <si>
    <t>謝○珊</t>
  </si>
  <si>
    <t>許○瀅</t>
  </si>
  <si>
    <t>蔡○潓</t>
  </si>
  <si>
    <t>廖○騏</t>
  </si>
  <si>
    <t>賴○培</t>
  </si>
  <si>
    <t>"○U LAI PIK
歡迎皂訪
WELCOME SOAPING"</t>
  </si>
  <si>
    <t>楓○國小一年甲班</t>
  </si>
  <si>
    <t>楓○國小二年甲班</t>
  </si>
  <si>
    <t>楓○國小三年甲班</t>
  </si>
  <si>
    <t>楓○國小四年甲班</t>
  </si>
  <si>
    <t>楓○國小五年甲班</t>
  </si>
  <si>
    <t>楓○國小六年甲班</t>
  </si>
  <si>
    <t>孫○源</t>
  </si>
  <si>
    <t>費○瑄</t>
  </si>
  <si>
    <t>白○妮</t>
  </si>
  <si>
    <t>張○任</t>
  </si>
  <si>
    <t>尤○夫</t>
  </si>
  <si>
    <t>林○葶</t>
  </si>
  <si>
    <t>嚴○耘</t>
  </si>
  <si>
    <t>蕭○甄</t>
  </si>
  <si>
    <t>顏○芬</t>
  </si>
  <si>
    <t>戴○祺</t>
  </si>
  <si>
    <t>倪○晴</t>
  </si>
  <si>
    <t>崁○國小</t>
  </si>
  <si>
    <t>郭○真.廖國佑</t>
  </si>
  <si>
    <t>新○大實業有限公司</t>
  </si>
  <si>
    <t>趙○潔</t>
  </si>
  <si>
    <t>姊○臭豆腐</t>
  </si>
  <si>
    <t>李○蘋</t>
  </si>
  <si>
    <t>余○榛</t>
  </si>
  <si>
    <t>長○檢驗科技有限公司</t>
  </si>
  <si>
    <t>馮○蘋</t>
  </si>
  <si>
    <t>金○蝦</t>
  </si>
  <si>
    <t>薛○水金</t>
  </si>
  <si>
    <t>徐○蔆</t>
  </si>
  <si>
    <t>邱○亨</t>
  </si>
  <si>
    <t>寶○商行</t>
  </si>
  <si>
    <t>徐○芯</t>
  </si>
  <si>
    <t>蘇○升</t>
  </si>
  <si>
    <t>羅○雄</t>
  </si>
  <si>
    <t>張○智</t>
  </si>
  <si>
    <t>施○廷</t>
  </si>
  <si>
    <t>顏○娜</t>
  </si>
  <si>
    <t>黃○瑾</t>
  </si>
  <si>
    <t>王○沄</t>
  </si>
  <si>
    <t>吳○妮</t>
  </si>
  <si>
    <t>許○宥</t>
  </si>
  <si>
    <t>韓○汶</t>
  </si>
  <si>
    <t>韓○應</t>
  </si>
  <si>
    <t>韓○暉</t>
  </si>
  <si>
    <t>駱○品</t>
  </si>
  <si>
    <t>洪○評</t>
  </si>
  <si>
    <t>朱○圜</t>
  </si>
  <si>
    <t>林○菊</t>
  </si>
  <si>
    <t>許○忱</t>
  </si>
  <si>
    <t>吳○瑞</t>
  </si>
  <si>
    <t>廖○招</t>
  </si>
  <si>
    <t>潘○國</t>
  </si>
  <si>
    <t>立○人力仲介公司</t>
  </si>
  <si>
    <t>黃○來</t>
  </si>
  <si>
    <t>中○電信高樹服務中心</t>
  </si>
  <si>
    <t>江○鵬</t>
  </si>
  <si>
    <t>賴○賢</t>
  </si>
  <si>
    <t>蔡○香</t>
  </si>
  <si>
    <t>保○責任屏東縣永信蔬果運銷合作社</t>
  </si>
  <si>
    <t>合○汽車</t>
  </si>
  <si>
    <t>長○善士</t>
  </si>
  <si>
    <t>張○儀</t>
  </si>
  <si>
    <t>日○飼料服份有限公司</t>
  </si>
  <si>
    <t>林○餘</t>
  </si>
  <si>
    <t>創○實業股份有限公司</t>
  </si>
  <si>
    <t>余○琴</t>
  </si>
  <si>
    <t>雄○鋼構股份有限公司</t>
  </si>
  <si>
    <t>羅○佳</t>
  </si>
  <si>
    <t>鍾○聖</t>
  </si>
  <si>
    <t>兌○商行</t>
  </si>
  <si>
    <t>羅○貞</t>
  </si>
  <si>
    <t>涂○連</t>
  </si>
  <si>
    <t>余○鋐</t>
  </si>
  <si>
    <t>謝○水</t>
  </si>
  <si>
    <t>董○淨</t>
  </si>
  <si>
    <t>戴○星</t>
  </si>
  <si>
    <t>林○嶂</t>
  </si>
  <si>
    <t>胡○凌</t>
  </si>
  <si>
    <t>賴○阿琴</t>
  </si>
  <si>
    <t>賴○瑋</t>
  </si>
  <si>
    <t>侯○岑</t>
  </si>
  <si>
    <t>余○翔</t>
  </si>
  <si>
    <t>余○雙</t>
  </si>
  <si>
    <t>林○芊</t>
  </si>
  <si>
    <t>侯○文</t>
  </si>
  <si>
    <t>余○宥</t>
  </si>
  <si>
    <t>賴○茹</t>
  </si>
  <si>
    <t>程○雲</t>
  </si>
  <si>
    <t>謝○欣</t>
  </si>
  <si>
    <t>蔡○言</t>
  </si>
  <si>
    <t>潘○羽</t>
  </si>
  <si>
    <t xml:space="preserve">彭○怡	</t>
  </si>
  <si>
    <t>伍○亮</t>
  </si>
  <si>
    <t>鄭○琁</t>
  </si>
  <si>
    <t>許○烽.王昱惠</t>
  </si>
  <si>
    <t>邱○苓</t>
  </si>
  <si>
    <t>江○媗</t>
  </si>
  <si>
    <t>蕭○峨</t>
  </si>
  <si>
    <t>郭○靜</t>
  </si>
  <si>
    <t>余○闐</t>
  </si>
  <si>
    <t>倪○懿</t>
  </si>
  <si>
    <t>戴○明</t>
  </si>
  <si>
    <t>鍾○荷</t>
  </si>
  <si>
    <t>鄭○延</t>
  </si>
  <si>
    <t>王○</t>
  </si>
  <si>
    <t>駱○玟</t>
  </si>
  <si>
    <t>劉○勒</t>
  </si>
  <si>
    <t>阮○蓁</t>
  </si>
  <si>
    <t>辛○頻</t>
  </si>
  <si>
    <t>倪○晏</t>
  </si>
  <si>
    <t>蘇○函</t>
  </si>
  <si>
    <t>莊○君</t>
  </si>
  <si>
    <t>徐○泰</t>
  </si>
  <si>
    <t>施○杉</t>
  </si>
  <si>
    <t>胡○宇</t>
  </si>
  <si>
    <t>宋○霖</t>
  </si>
  <si>
    <t>涂○苓</t>
  </si>
  <si>
    <t>李○擇</t>
  </si>
  <si>
    <t>王○瀅</t>
  </si>
  <si>
    <t>盧○庭</t>
  </si>
  <si>
    <t>蔡○依</t>
  </si>
  <si>
    <t>謝○睿</t>
  </si>
  <si>
    <t>楊○晏</t>
  </si>
  <si>
    <t>賴○倫</t>
  </si>
  <si>
    <t>余○廷</t>
  </si>
  <si>
    <t>賴○任</t>
  </si>
  <si>
    <t>曹○堯</t>
  </si>
  <si>
    <t>江○岳</t>
  </si>
  <si>
    <t>吳○御</t>
  </si>
  <si>
    <t>宋○妤</t>
  </si>
  <si>
    <t>孫○雯</t>
  </si>
  <si>
    <t>蔡○霆</t>
  </si>
  <si>
    <t>陳○大</t>
  </si>
  <si>
    <t>陳○豊</t>
  </si>
  <si>
    <t>高○佑</t>
  </si>
  <si>
    <t>楊○羱</t>
  </si>
  <si>
    <t>莊○揚</t>
  </si>
  <si>
    <t>蔡○林</t>
  </si>
  <si>
    <t>雷○心</t>
  </si>
  <si>
    <t>簡○</t>
  </si>
  <si>
    <t>阮○妤</t>
  </si>
  <si>
    <t>陳○盉</t>
  </si>
  <si>
    <t>陳○洵</t>
  </si>
  <si>
    <t>蔡○綠</t>
  </si>
  <si>
    <t>沈○軒</t>
  </si>
  <si>
    <t>郎○雲</t>
  </si>
  <si>
    <t>賴○川</t>
  </si>
  <si>
    <t>簡○漢</t>
  </si>
  <si>
    <t>潘○欣</t>
  </si>
  <si>
    <t>謝○頤</t>
  </si>
  <si>
    <t>徐○軒.徐鈺婷</t>
  </si>
  <si>
    <t>朱○諭</t>
  </si>
  <si>
    <t>楊○邑</t>
  </si>
  <si>
    <t>辛○綸</t>
  </si>
  <si>
    <t>鍾○宸</t>
  </si>
  <si>
    <t>許○絢</t>
  </si>
  <si>
    <t>游○偉</t>
  </si>
  <si>
    <t>蔣○璽</t>
  </si>
  <si>
    <t>趙○甫</t>
  </si>
  <si>
    <t>吳○叡.吳冠諺</t>
  </si>
  <si>
    <t>朱○霖</t>
  </si>
  <si>
    <t>徐○駿</t>
  </si>
  <si>
    <t>朱○蓁</t>
  </si>
  <si>
    <t>葉○陽</t>
  </si>
  <si>
    <t>賴○彤</t>
  </si>
  <si>
    <t>潘○瑋</t>
  </si>
  <si>
    <t>呂○芳</t>
  </si>
  <si>
    <t>鄒○吉</t>
  </si>
  <si>
    <t>李○光</t>
  </si>
  <si>
    <t>鍾○清</t>
  </si>
  <si>
    <t>傅○</t>
  </si>
  <si>
    <t>李○碩</t>
  </si>
  <si>
    <t>鄧○萱</t>
  </si>
  <si>
    <t>利○晴</t>
  </si>
  <si>
    <t>鍾○真</t>
  </si>
  <si>
    <t>鍾○丞</t>
  </si>
  <si>
    <t>徐○澤</t>
  </si>
  <si>
    <t>林○娸</t>
  </si>
  <si>
    <t>王○瑢</t>
  </si>
  <si>
    <t>鍾○勳</t>
  </si>
  <si>
    <t>黃○修</t>
  </si>
  <si>
    <t>沈○陞</t>
  </si>
  <si>
    <t>王○祺</t>
  </si>
  <si>
    <t>黃○紜</t>
  </si>
  <si>
    <t>戴○愷</t>
  </si>
  <si>
    <t>徐○昱</t>
  </si>
  <si>
    <t>邱○德</t>
  </si>
  <si>
    <t>葉○佑</t>
  </si>
  <si>
    <t>徐○裕</t>
  </si>
  <si>
    <t>陳○秀顏</t>
  </si>
  <si>
    <t>孫○宸</t>
  </si>
  <si>
    <t>王○榳</t>
  </si>
  <si>
    <t>林○玥</t>
  </si>
  <si>
    <t>洪○莎</t>
  </si>
  <si>
    <t>高○瑜</t>
  </si>
  <si>
    <t>何○靚</t>
  </si>
  <si>
    <t>張○貽</t>
  </si>
  <si>
    <t>王○柔</t>
  </si>
  <si>
    <t>吳○億</t>
  </si>
  <si>
    <t>洪○苹</t>
  </si>
  <si>
    <t>邱○予</t>
  </si>
  <si>
    <t>崔○忠</t>
  </si>
  <si>
    <t>王○靚</t>
  </si>
  <si>
    <t>鄒○勳</t>
  </si>
  <si>
    <t>林○彗</t>
  </si>
  <si>
    <t>謝○瑢</t>
  </si>
  <si>
    <t>張○俊</t>
  </si>
  <si>
    <t>黃○鈜</t>
  </si>
  <si>
    <t>吳○曄</t>
  </si>
  <si>
    <t>羅○彥</t>
  </si>
  <si>
    <t>方○姮</t>
  </si>
  <si>
    <t>楊○官</t>
  </si>
  <si>
    <t>蔡○緯</t>
  </si>
  <si>
    <t>王○語</t>
  </si>
  <si>
    <t>卓○慧</t>
  </si>
  <si>
    <t>郭○嫺</t>
  </si>
  <si>
    <t>楊○晶</t>
  </si>
  <si>
    <t>楊○蓮</t>
  </si>
  <si>
    <t>張○錦</t>
  </si>
  <si>
    <t>曾○苹</t>
  </si>
  <si>
    <t>梁○安</t>
  </si>
  <si>
    <t>周○汝</t>
  </si>
  <si>
    <t>明○鐵業有限公司</t>
  </si>
  <si>
    <t>王○之</t>
  </si>
  <si>
    <t>曾○?</t>
  </si>
  <si>
    <t>鍾○陽</t>
  </si>
  <si>
    <t>蕭○宇</t>
  </si>
  <si>
    <t>郭○延</t>
  </si>
  <si>
    <t>甘○承</t>
  </si>
  <si>
    <t>蔡○新</t>
  </si>
  <si>
    <t>方○堯</t>
  </si>
  <si>
    <t>謝○諭.謝宗翰</t>
  </si>
  <si>
    <t>溫○涵</t>
  </si>
  <si>
    <t>黃○人.黃鈺芸</t>
  </si>
  <si>
    <t>任○安</t>
  </si>
  <si>
    <t>劉○泠</t>
  </si>
  <si>
    <t>振○印刷</t>
  </si>
  <si>
    <t>蔡○政</t>
  </si>
  <si>
    <t>周○霆</t>
  </si>
  <si>
    <t>袁○澤</t>
  </si>
  <si>
    <t>洪○雁</t>
  </si>
  <si>
    <t>鄧○森</t>
  </si>
  <si>
    <t>侯○澤</t>
  </si>
  <si>
    <t>陳○禾</t>
  </si>
  <si>
    <t>顏○堂</t>
  </si>
  <si>
    <t>蔡○震</t>
  </si>
  <si>
    <t>許○屏</t>
  </si>
  <si>
    <t>王○玄</t>
  </si>
  <si>
    <t>許○侃</t>
  </si>
  <si>
    <t>林○蓓</t>
  </si>
  <si>
    <t>早○美芝城</t>
  </si>
  <si>
    <t>僑○國小1-2</t>
  </si>
  <si>
    <t>僑○國小6-1</t>
  </si>
  <si>
    <t>僑○國小2-1</t>
  </si>
  <si>
    <t>僑○國小3-6</t>
  </si>
  <si>
    <t>僑○國小4-3</t>
  </si>
  <si>
    <t>僑○國小5-2</t>
  </si>
  <si>
    <t>僑○國小6-3</t>
  </si>
  <si>
    <t>僑○國小4-2</t>
  </si>
  <si>
    <t>僑○國小1-1</t>
  </si>
  <si>
    <t>僑○國小6-2</t>
  </si>
  <si>
    <t>僑○國小2-2</t>
  </si>
  <si>
    <t>僑○國小</t>
  </si>
  <si>
    <t>黃○發.蔡艾珍</t>
  </si>
  <si>
    <t>黃○.黃陳樹蘭</t>
  </si>
  <si>
    <t>梁○內</t>
  </si>
  <si>
    <t>梁○瑩</t>
  </si>
  <si>
    <t>李○持</t>
  </si>
  <si>
    <t>張○薇</t>
  </si>
  <si>
    <t>謝○泰</t>
  </si>
  <si>
    <t>謝○</t>
  </si>
  <si>
    <t>趙○杏</t>
  </si>
  <si>
    <t>楊○媚</t>
  </si>
  <si>
    <t>恆○國中7年1班</t>
  </si>
  <si>
    <t>恆○國中7年2班</t>
  </si>
  <si>
    <t>恆○國中7年3班</t>
  </si>
  <si>
    <t>恆○國中7年4班</t>
  </si>
  <si>
    <t>恆○國中7年6班</t>
  </si>
  <si>
    <t>恆○國中7年7班</t>
  </si>
  <si>
    <t>恆○國中7年8班</t>
  </si>
  <si>
    <t>恆○國中7年9班</t>
  </si>
  <si>
    <t>恆○國中7年10班</t>
  </si>
  <si>
    <t>恆○國中7年11班</t>
  </si>
  <si>
    <t>恆○國中8年1班</t>
  </si>
  <si>
    <t>恆○國中8年2班</t>
  </si>
  <si>
    <t>恆○國中8年3班</t>
  </si>
  <si>
    <t>恆○國中8年4班</t>
  </si>
  <si>
    <t>恆○國中8年5班</t>
  </si>
  <si>
    <t>恆○國中8年6班</t>
  </si>
  <si>
    <t>恆○國中8年7班</t>
  </si>
  <si>
    <t>恆○國中8年8班</t>
  </si>
  <si>
    <t>恆○國中8年9班</t>
  </si>
  <si>
    <t>恆○國中8年10班</t>
  </si>
  <si>
    <t>恆○國中8年11班</t>
  </si>
  <si>
    <t>恆○國中8年12班</t>
  </si>
  <si>
    <t>恆○國中9年1班</t>
  </si>
  <si>
    <t>恆○國中9年2班</t>
  </si>
  <si>
    <t>恆○國中9年3班</t>
  </si>
  <si>
    <t>恆○國中9年4班</t>
  </si>
  <si>
    <t>恆○國中9年5班</t>
  </si>
  <si>
    <t>恆○國中9年6班</t>
  </si>
  <si>
    <t>恆○國中9年7班</t>
  </si>
  <si>
    <t>恆○國中9年8班</t>
  </si>
  <si>
    <t>恆○國中9年10班</t>
  </si>
  <si>
    <t>恆○國中9年11班</t>
  </si>
  <si>
    <t>林○歆</t>
  </si>
  <si>
    <t>港○國小三年甲班</t>
  </si>
  <si>
    <t>港○國小五年甲班</t>
  </si>
  <si>
    <t>港○國小四年甲班</t>
  </si>
  <si>
    <t>港○國小一年甲班</t>
  </si>
  <si>
    <t>萬○知</t>
  </si>
  <si>
    <t>張○捷</t>
  </si>
  <si>
    <t>黎○輝</t>
  </si>
  <si>
    <t>呂○崇.鍾榮慈</t>
  </si>
  <si>
    <t>蔣○龍</t>
  </si>
  <si>
    <t>阮○</t>
  </si>
  <si>
    <t>黃○曦</t>
  </si>
  <si>
    <t>黃○綿</t>
  </si>
  <si>
    <t>通○有五金百貨大賣場</t>
  </si>
  <si>
    <t>邱○賢</t>
  </si>
  <si>
    <t>麟○善士</t>
  </si>
  <si>
    <t>屏○助</t>
  </si>
  <si>
    <t>永○青果行</t>
  </si>
  <si>
    <t>東○水果行</t>
  </si>
  <si>
    <t>倪○屏</t>
  </si>
  <si>
    <t>雄○水果行</t>
  </si>
  <si>
    <t>陳○忠.陳乙晴</t>
  </si>
  <si>
    <t>施○雀</t>
  </si>
  <si>
    <t>天○水果行</t>
  </si>
  <si>
    <t>明○水果行</t>
  </si>
  <si>
    <t>賴○喻</t>
  </si>
  <si>
    <t>鑫○數位生活館</t>
  </si>
  <si>
    <t>鍾○裕</t>
  </si>
  <si>
    <t>陳○鎂</t>
  </si>
  <si>
    <t>江○怡</t>
  </si>
  <si>
    <t>四○善心人士</t>
  </si>
  <si>
    <t>白○軒</t>
  </si>
  <si>
    <t>董○妮</t>
  </si>
  <si>
    <t>江○淑</t>
  </si>
  <si>
    <t>江○嘉</t>
  </si>
  <si>
    <t>涂○行</t>
  </si>
  <si>
    <t>張○綝</t>
  </si>
  <si>
    <t>袁○毅</t>
  </si>
  <si>
    <t>江○億</t>
  </si>
  <si>
    <t>陳○絜</t>
  </si>
  <si>
    <t>江○婷</t>
  </si>
  <si>
    <t>戴○宣</t>
  </si>
  <si>
    <t>王○妃</t>
  </si>
  <si>
    <t>盧○苹</t>
  </si>
  <si>
    <t>三○善心人士</t>
  </si>
  <si>
    <t xml:space="preserve">吳○安 </t>
  </si>
  <si>
    <t>郭○庭</t>
  </si>
  <si>
    <t>江○君</t>
  </si>
  <si>
    <t>黃○珈</t>
  </si>
  <si>
    <t>王○萍</t>
  </si>
  <si>
    <t>江○育</t>
  </si>
  <si>
    <t>恆○工商</t>
  </si>
  <si>
    <t>詹○斯</t>
  </si>
  <si>
    <t>林○勇</t>
  </si>
  <si>
    <t>陳○溱</t>
  </si>
  <si>
    <t>莊○琪</t>
  </si>
  <si>
    <t>胡○苹</t>
  </si>
  <si>
    <t>林○衣</t>
  </si>
  <si>
    <t>顏○南</t>
  </si>
  <si>
    <t>盧○溱</t>
  </si>
  <si>
    <t>陳○錫</t>
  </si>
  <si>
    <t>郭○亮</t>
  </si>
  <si>
    <t>顏○樺</t>
  </si>
  <si>
    <t>吳○成</t>
  </si>
  <si>
    <t>愛○圖書有限公司</t>
  </si>
  <si>
    <t>盧○南</t>
  </si>
  <si>
    <t>蔣○華.黃惠珠.蔣佑民.董依弦</t>
  </si>
  <si>
    <t>振○農業科技股份有限公司</t>
  </si>
  <si>
    <t>安○小舖</t>
  </si>
  <si>
    <t>劉○荃.朱慧真.劉祉吟.劉頤潔.劉玹睿</t>
  </si>
  <si>
    <t>毛○梅</t>
  </si>
  <si>
    <t>郭○穎</t>
  </si>
  <si>
    <t>陳○忠.陳俐姍</t>
  </si>
  <si>
    <t>陳○音</t>
  </si>
  <si>
    <t>郁○藥局</t>
  </si>
  <si>
    <t>何○禎.曹祥復.無名氏</t>
  </si>
  <si>
    <t>蔡○鏵</t>
  </si>
  <si>
    <t>簡○瑮</t>
  </si>
  <si>
    <t>黃○俞</t>
  </si>
  <si>
    <t>簡○暄</t>
  </si>
  <si>
    <t>黃○萁</t>
  </si>
  <si>
    <t>吳○順</t>
  </si>
  <si>
    <t>李○孺</t>
  </si>
  <si>
    <t>簡○彬</t>
  </si>
  <si>
    <t>李○綝</t>
  </si>
  <si>
    <t>蕭○玄</t>
  </si>
  <si>
    <t>林○威</t>
  </si>
  <si>
    <t>阮○惠</t>
  </si>
  <si>
    <t>洪○展</t>
  </si>
  <si>
    <t>潘○瑜</t>
  </si>
  <si>
    <t>鄧○暘</t>
  </si>
  <si>
    <t>周○蓁</t>
  </si>
  <si>
    <t>郭○碩</t>
  </si>
  <si>
    <t>鄧○云</t>
  </si>
  <si>
    <t>鄧○愷</t>
  </si>
  <si>
    <t>羅○揚</t>
  </si>
  <si>
    <t>崁○鄉立幼兒園</t>
  </si>
  <si>
    <t>泰○高爾夫球練習場</t>
  </si>
  <si>
    <t>宋○屏</t>
  </si>
  <si>
    <t>林○月春</t>
  </si>
  <si>
    <t>林○楚</t>
  </si>
  <si>
    <t>羅○宗</t>
  </si>
  <si>
    <t>楊○進</t>
  </si>
  <si>
    <t>楊○秀鑾</t>
  </si>
  <si>
    <t>高○國小一年甲班</t>
  </si>
  <si>
    <t>高○國小二年甲班</t>
  </si>
  <si>
    <t>高○國小三年甲班</t>
  </si>
  <si>
    <t>高○國小四年甲班</t>
  </si>
  <si>
    <t>高○國小五年甲班</t>
  </si>
  <si>
    <t>高○國小六年甲班</t>
  </si>
  <si>
    <t>高○國小國幼班</t>
  </si>
  <si>
    <t>邵○雯</t>
  </si>
  <si>
    <t>劉○米</t>
  </si>
  <si>
    <t>鐘○郎</t>
  </si>
  <si>
    <t>牡○分校一年乙班</t>
  </si>
  <si>
    <t>牡○分校二年乙班</t>
  </si>
  <si>
    <t>杜○蓉</t>
  </si>
  <si>
    <t>謝○昊</t>
  </si>
  <si>
    <t>蔡○晞</t>
  </si>
  <si>
    <t>蔡○威</t>
  </si>
  <si>
    <t>謝○琳</t>
  </si>
  <si>
    <t>周○仁</t>
  </si>
  <si>
    <t>杜○嬋</t>
  </si>
  <si>
    <t>柯○璇</t>
  </si>
  <si>
    <t>石○國小五年甲班</t>
  </si>
  <si>
    <t>謝○茹</t>
  </si>
  <si>
    <t>黃○衣</t>
  </si>
  <si>
    <t>杜○瑩</t>
  </si>
  <si>
    <t>溫○寶</t>
  </si>
  <si>
    <t>蔡○齊</t>
  </si>
  <si>
    <t>石○國小二年甲班善心人士</t>
  </si>
  <si>
    <t>石○國小三年甲班</t>
  </si>
  <si>
    <t>莊○姿</t>
  </si>
  <si>
    <t>侯○芳</t>
  </si>
  <si>
    <t>郭○羽</t>
  </si>
  <si>
    <t>郭○星</t>
  </si>
  <si>
    <t>周○</t>
  </si>
  <si>
    <t>方○士</t>
  </si>
  <si>
    <t>沈○紘</t>
  </si>
  <si>
    <t>許○熙</t>
  </si>
  <si>
    <t>何○昇</t>
  </si>
  <si>
    <t>以○國小二年甲班</t>
  </si>
  <si>
    <t>佳○文教事業有限公司屏東分公司</t>
  </si>
  <si>
    <t>佛○徒</t>
  </si>
  <si>
    <t>長○國中</t>
  </si>
  <si>
    <t>世○診所</t>
  </si>
  <si>
    <t>信○商行</t>
  </si>
  <si>
    <t>耆○幼兒園</t>
  </si>
  <si>
    <t>張○華.徐月華</t>
  </si>
  <si>
    <t>魏○津.陳敬貽</t>
  </si>
  <si>
    <t>曹○燕</t>
  </si>
  <si>
    <t>簡○宏</t>
  </si>
  <si>
    <t>周○蘋</t>
  </si>
  <si>
    <t>P○G HOUSE豬窩包棟主題民宿</t>
  </si>
  <si>
    <t>陳○南.陳俊宇</t>
  </si>
  <si>
    <t>洪○端</t>
  </si>
  <si>
    <t>黃○增</t>
  </si>
  <si>
    <t>章○蘋</t>
  </si>
  <si>
    <t>余○羽</t>
  </si>
  <si>
    <t>蘇○鳳</t>
  </si>
  <si>
    <t>許○洲</t>
  </si>
  <si>
    <t>皮○工作室</t>
  </si>
  <si>
    <t>戴○叡</t>
  </si>
  <si>
    <t>柯○宏</t>
  </si>
  <si>
    <t>溫○良</t>
  </si>
  <si>
    <t>林○好</t>
  </si>
  <si>
    <t>林○秦</t>
  </si>
  <si>
    <t>井○儀</t>
  </si>
  <si>
    <t>戴○慈</t>
  </si>
  <si>
    <t>莊○儒</t>
  </si>
  <si>
    <t>羅○喜.曹維茜.羅黃順.羅啟瑜.羅亦惇羅亦晴</t>
  </si>
  <si>
    <t>曾○祥</t>
  </si>
  <si>
    <t>曾○河</t>
  </si>
  <si>
    <t>曾○欽</t>
  </si>
  <si>
    <t>曾○興</t>
  </si>
  <si>
    <t>李○招知</t>
  </si>
  <si>
    <t>范○珮</t>
  </si>
  <si>
    <t>楊○淑</t>
  </si>
  <si>
    <t>朱○穎</t>
  </si>
  <si>
    <t>顏○柔</t>
  </si>
  <si>
    <t>蕭○蘭</t>
  </si>
  <si>
    <t>羅○昇</t>
  </si>
  <si>
    <t>洪○菊</t>
  </si>
  <si>
    <t>黃○畇</t>
  </si>
  <si>
    <t>黃○嫩</t>
  </si>
  <si>
    <t>趙○聰</t>
  </si>
  <si>
    <t>周○加</t>
  </si>
  <si>
    <t>周○發</t>
  </si>
  <si>
    <t>周○惠美</t>
  </si>
  <si>
    <t>蔡○昇</t>
  </si>
  <si>
    <t>廖○嬛</t>
  </si>
  <si>
    <t>蔡○罔市</t>
  </si>
  <si>
    <t>蔡○倉</t>
  </si>
  <si>
    <t>顏○淑</t>
  </si>
  <si>
    <t>平○教養院</t>
  </si>
  <si>
    <t>陳○玫</t>
  </si>
  <si>
    <t>盧○齊</t>
  </si>
  <si>
    <t>關○文</t>
  </si>
  <si>
    <t>詹○佑</t>
  </si>
  <si>
    <t>潘○帆</t>
  </si>
  <si>
    <t>詹○偲</t>
  </si>
  <si>
    <t>李○登</t>
  </si>
  <si>
    <t>邱○承</t>
  </si>
  <si>
    <t>南○分校四年戊班</t>
  </si>
  <si>
    <t>潘○遠</t>
  </si>
  <si>
    <t>潘○恩</t>
  </si>
  <si>
    <t>墾○國小讀書會</t>
  </si>
  <si>
    <t>董○程</t>
  </si>
  <si>
    <t>廖○寰</t>
  </si>
  <si>
    <t>楊○蕾</t>
  </si>
  <si>
    <t>杜○豈</t>
  </si>
  <si>
    <t>柯○岑</t>
  </si>
  <si>
    <t>李○幸</t>
  </si>
  <si>
    <t>龔○綸</t>
  </si>
  <si>
    <t>尤○達</t>
  </si>
  <si>
    <t>卓○妤</t>
  </si>
  <si>
    <t>沈○方</t>
  </si>
  <si>
    <t>詩○</t>
  </si>
  <si>
    <t>吳○松</t>
  </si>
  <si>
    <t xml:space="preserve">張○碩 </t>
  </si>
  <si>
    <t>曾○瑗</t>
  </si>
  <si>
    <t>尤○昕</t>
  </si>
  <si>
    <t>林○芮</t>
  </si>
  <si>
    <t>魏○</t>
  </si>
  <si>
    <t>邵○楷</t>
  </si>
  <si>
    <t>龔○褕</t>
  </si>
  <si>
    <t>江○翰</t>
  </si>
  <si>
    <t>龔○崴</t>
  </si>
  <si>
    <t>曾○星</t>
  </si>
  <si>
    <t>潘○卉</t>
  </si>
  <si>
    <t>盧○溢</t>
  </si>
  <si>
    <t>嘉○動物醫院</t>
  </si>
  <si>
    <t>乙○美術燈</t>
  </si>
  <si>
    <t>莊○玟</t>
  </si>
  <si>
    <t>董○秋花</t>
  </si>
  <si>
    <t>李○發</t>
  </si>
  <si>
    <t>蔡○濱</t>
  </si>
  <si>
    <t>蔡○足好</t>
  </si>
  <si>
    <t>方○貽</t>
  </si>
  <si>
    <t>許○景</t>
  </si>
  <si>
    <t>蔚○</t>
  </si>
  <si>
    <t>梓○不動產仲介經紀有限公司</t>
  </si>
  <si>
    <t>蔡○滿</t>
  </si>
  <si>
    <t>鐘○宏</t>
  </si>
  <si>
    <t>羅○汶</t>
  </si>
  <si>
    <t>陳○存</t>
  </si>
  <si>
    <t>嚴○芯</t>
  </si>
  <si>
    <t>程○芬</t>
  </si>
  <si>
    <t>張○剩</t>
  </si>
  <si>
    <t>賴○汶</t>
  </si>
  <si>
    <t>何○鳳</t>
  </si>
  <si>
    <t>仲○企業行</t>
  </si>
  <si>
    <t>朱○珍</t>
  </si>
  <si>
    <t>蔡○良</t>
  </si>
  <si>
    <t>黃○傳</t>
  </si>
  <si>
    <t>林○</t>
  </si>
  <si>
    <t>殷○志</t>
  </si>
  <si>
    <t>薛○櫻</t>
  </si>
  <si>
    <t>趙○蘭</t>
  </si>
  <si>
    <t>黃○富.徐瑞麟.黃健家.黃玫瑋</t>
  </si>
  <si>
    <t>夏○晨</t>
  </si>
  <si>
    <t>殷○屏</t>
  </si>
  <si>
    <t>魔○咖啡有限公司</t>
  </si>
  <si>
    <t>李○吉</t>
  </si>
  <si>
    <t>利○南</t>
  </si>
  <si>
    <t>J○st Hi民宿</t>
  </si>
  <si>
    <t>吳○信</t>
  </si>
  <si>
    <t>高○貴</t>
  </si>
  <si>
    <t>郭○金</t>
  </si>
  <si>
    <t>張○琦麗</t>
  </si>
  <si>
    <t>高○燕</t>
  </si>
  <si>
    <t>沈○嘉</t>
  </si>
  <si>
    <t>馮○娥</t>
  </si>
  <si>
    <t>曾○崑.楊美緣</t>
  </si>
  <si>
    <t>溫○男</t>
  </si>
  <si>
    <t>林○豐</t>
  </si>
  <si>
    <t>賴○珠</t>
  </si>
  <si>
    <t>遠○投資有限公司</t>
  </si>
  <si>
    <t>莊○淑</t>
  </si>
  <si>
    <t>郭○屏</t>
  </si>
  <si>
    <t>饒○富</t>
  </si>
  <si>
    <t>謝○一</t>
  </si>
  <si>
    <t>謝○玉惠</t>
  </si>
  <si>
    <t>塑○碳纖有限公司</t>
  </si>
  <si>
    <t>杜○妹</t>
  </si>
  <si>
    <t>邱○樺</t>
  </si>
  <si>
    <t>張○璧</t>
  </si>
  <si>
    <t>百○企業有限公司</t>
  </si>
  <si>
    <t>黃○田</t>
  </si>
  <si>
    <t>魏○印</t>
  </si>
  <si>
    <t>許○仙</t>
  </si>
  <si>
    <t>蘇○梅</t>
  </si>
  <si>
    <t>花○惠</t>
  </si>
  <si>
    <t>黃○助</t>
  </si>
  <si>
    <t>王○揮</t>
  </si>
  <si>
    <t>楊○禎</t>
  </si>
  <si>
    <t>吉○電機有限公司</t>
  </si>
  <si>
    <t>吳○谷</t>
  </si>
  <si>
    <t>徐○皓</t>
  </si>
  <si>
    <t>光○冷飲店</t>
  </si>
  <si>
    <t>泰○包裝材料企業有限公司</t>
  </si>
  <si>
    <t>劉○男</t>
  </si>
  <si>
    <t>丁○詮</t>
  </si>
  <si>
    <t>何○棟</t>
  </si>
  <si>
    <t>李○順</t>
  </si>
  <si>
    <t>紀○恩</t>
  </si>
  <si>
    <t>鍾○誠</t>
  </si>
  <si>
    <t>趙○枝</t>
  </si>
  <si>
    <t>沈○慧</t>
  </si>
  <si>
    <t>許○詠</t>
  </si>
  <si>
    <t>方○富</t>
  </si>
  <si>
    <t>郭○</t>
  </si>
  <si>
    <t>鄭○茜</t>
  </si>
  <si>
    <t>尤○綺</t>
  </si>
  <si>
    <t>何○連</t>
  </si>
  <si>
    <t>葉○菁</t>
  </si>
  <si>
    <t>陽○蓮</t>
  </si>
  <si>
    <t>鄧○鋒</t>
  </si>
  <si>
    <t>鄒○蓉</t>
  </si>
  <si>
    <t>楊○招</t>
  </si>
  <si>
    <t>黃○鑫</t>
  </si>
  <si>
    <t>黃○素月</t>
  </si>
  <si>
    <t>碩○有限公司</t>
  </si>
  <si>
    <t>劉○鼎</t>
  </si>
  <si>
    <t>朱○慎</t>
  </si>
  <si>
    <t>簡○裕</t>
  </si>
  <si>
    <t>騰○保險經紀人有限公司</t>
  </si>
  <si>
    <t>葉○榮</t>
  </si>
  <si>
    <t>張○蕙.林聖泰</t>
  </si>
  <si>
    <t>紡○實業有限公司</t>
  </si>
  <si>
    <t>湯○涵</t>
  </si>
  <si>
    <t>黃○舜</t>
  </si>
  <si>
    <t>孫○淨</t>
  </si>
  <si>
    <t>聞○萍</t>
  </si>
  <si>
    <t>鍾○卉</t>
  </si>
  <si>
    <t>馮○華</t>
  </si>
  <si>
    <t>邱○慈</t>
  </si>
  <si>
    <t>魏○佳</t>
  </si>
  <si>
    <t>曾○雅</t>
  </si>
  <si>
    <t>黎○甄</t>
  </si>
  <si>
    <t>徐○偉</t>
  </si>
  <si>
    <t>曹○榆</t>
  </si>
  <si>
    <t>徐○政</t>
  </si>
  <si>
    <t>左○平</t>
  </si>
  <si>
    <t>涂○夫</t>
  </si>
  <si>
    <t>蕭○馨</t>
  </si>
  <si>
    <t>涂○文</t>
  </si>
  <si>
    <t>阿○風尚料理</t>
  </si>
  <si>
    <t>蕭○風</t>
  </si>
  <si>
    <t>清○三鳳宮</t>
  </si>
  <si>
    <t>建○國小1-1</t>
  </si>
  <si>
    <t>建○國小1-2</t>
  </si>
  <si>
    <t>建○國小1-3</t>
  </si>
  <si>
    <t>建○國小2-1</t>
  </si>
  <si>
    <t>建○國小2-2</t>
  </si>
  <si>
    <t>建○國小2-3</t>
  </si>
  <si>
    <t>建○國小3-1</t>
  </si>
  <si>
    <t>建○國小3-2</t>
  </si>
  <si>
    <t>建○國小3-3</t>
  </si>
  <si>
    <t>建○國小3-4</t>
  </si>
  <si>
    <t>建○國小4-1</t>
  </si>
  <si>
    <t>建○國小4-3</t>
  </si>
  <si>
    <t>建○國小4-4</t>
  </si>
  <si>
    <t>建○國小5-1</t>
  </si>
  <si>
    <t>建○國小5-2</t>
  </si>
  <si>
    <t>建○國小5-3</t>
  </si>
  <si>
    <t>建○國小5-4</t>
  </si>
  <si>
    <t>建○國小6-3</t>
  </si>
  <si>
    <t>建○國小6-4</t>
  </si>
  <si>
    <t>翁○禧</t>
  </si>
  <si>
    <t>賴○萍</t>
  </si>
  <si>
    <t>陳○沁</t>
  </si>
  <si>
    <t>何○裕</t>
  </si>
  <si>
    <t>泰○商店</t>
  </si>
  <si>
    <t>社○法人屏東縣牙醫師公會</t>
  </si>
  <si>
    <t>2○16牙醫師盃全國路跑</t>
  </si>
  <si>
    <t>屏○企業社</t>
  </si>
  <si>
    <t>戴○恭</t>
  </si>
  <si>
    <t>佳○加一甲</t>
  </si>
  <si>
    <t>佳○加一乙</t>
  </si>
  <si>
    <t>佳○園一甲</t>
  </si>
  <si>
    <t>佳○餐一乙</t>
  </si>
  <si>
    <t>佳○綜三乙</t>
  </si>
  <si>
    <t>佳○佳三乙</t>
  </si>
  <si>
    <t>佳○機三甲</t>
  </si>
  <si>
    <t>佳○電一甲</t>
  </si>
  <si>
    <t>佳○園二甲</t>
  </si>
  <si>
    <t>佳○加三甲</t>
  </si>
  <si>
    <t>佳○畜一乙</t>
  </si>
  <si>
    <t>佳○餐二乙</t>
  </si>
  <si>
    <t>佳○餐二甲</t>
  </si>
  <si>
    <t>王○容.王孫金.王淑惠</t>
  </si>
  <si>
    <t>朱○妹</t>
  </si>
  <si>
    <t>溫○報</t>
  </si>
  <si>
    <t>溫○芳</t>
  </si>
  <si>
    <t>溫○賢</t>
  </si>
  <si>
    <t>葉○安</t>
  </si>
  <si>
    <t>楊○風</t>
  </si>
  <si>
    <t>簡○彤</t>
  </si>
  <si>
    <t>潘○然</t>
  </si>
  <si>
    <t>楊○繁儀</t>
  </si>
  <si>
    <t>吳○宥</t>
  </si>
  <si>
    <t>鄞○名</t>
  </si>
  <si>
    <t>孫○語</t>
  </si>
  <si>
    <t>范○智</t>
  </si>
  <si>
    <t>蔡○渝</t>
  </si>
  <si>
    <t>邱○捷</t>
  </si>
  <si>
    <t>劉○孜</t>
  </si>
  <si>
    <t>謝○栯</t>
  </si>
  <si>
    <t>袁○呈</t>
  </si>
  <si>
    <t>靚○</t>
  </si>
  <si>
    <t>秦○捷</t>
  </si>
  <si>
    <t>侯○欣</t>
  </si>
  <si>
    <t>張○宸</t>
  </si>
  <si>
    <t>鄞○澄</t>
  </si>
  <si>
    <t>阮○霞</t>
  </si>
  <si>
    <t>劉○夆</t>
  </si>
  <si>
    <t>卓○荷</t>
  </si>
  <si>
    <t xml:space="preserve">林○如 </t>
  </si>
  <si>
    <t>鍾○蓁</t>
  </si>
  <si>
    <t>蘇○滿</t>
  </si>
  <si>
    <t>孫○鋐</t>
  </si>
  <si>
    <t>李○茵</t>
  </si>
  <si>
    <t>張○茂</t>
  </si>
  <si>
    <t>管○睿</t>
  </si>
  <si>
    <t>鄞○芹</t>
  </si>
  <si>
    <t>邱○誠</t>
  </si>
  <si>
    <t>莊○寓</t>
  </si>
  <si>
    <t>施○國</t>
  </si>
  <si>
    <t>徐○淳</t>
  </si>
  <si>
    <t>吳○碩</t>
  </si>
  <si>
    <t>李○芯</t>
  </si>
  <si>
    <t>潮○國小5-2</t>
  </si>
  <si>
    <t>阮○予</t>
  </si>
  <si>
    <t>閻○筠</t>
  </si>
  <si>
    <t>管○平</t>
  </si>
  <si>
    <t>育○麵條店</t>
  </si>
  <si>
    <t>三○佛教</t>
  </si>
  <si>
    <t>蔡○壕</t>
  </si>
  <si>
    <t>耿○瑄</t>
  </si>
  <si>
    <t>王○鵬</t>
  </si>
  <si>
    <t>張○宗祐</t>
  </si>
  <si>
    <t>簡○杰</t>
  </si>
  <si>
    <t>簡○晟</t>
  </si>
  <si>
    <t>王○薷</t>
  </si>
  <si>
    <t>謝○州</t>
  </si>
  <si>
    <t>捷○</t>
  </si>
  <si>
    <t>杜○儒</t>
  </si>
  <si>
    <t>郭○煒</t>
  </si>
  <si>
    <t>趙○怡</t>
  </si>
  <si>
    <t>張○瑛</t>
  </si>
  <si>
    <t>黃○策</t>
  </si>
  <si>
    <t>陳○綢</t>
  </si>
  <si>
    <t>王○淞</t>
  </si>
  <si>
    <t>邱○以</t>
  </si>
  <si>
    <t>黃○呈</t>
  </si>
  <si>
    <t>張○姍</t>
  </si>
  <si>
    <t>鍾○嘉</t>
  </si>
  <si>
    <t>許○迪</t>
  </si>
  <si>
    <t>屏○善士</t>
  </si>
  <si>
    <t>吳○超</t>
  </si>
  <si>
    <t>翁○驊</t>
  </si>
  <si>
    <t>余○羿</t>
  </si>
  <si>
    <t>楊○其</t>
  </si>
  <si>
    <t>麥○傑</t>
  </si>
  <si>
    <t>鄒○莉</t>
  </si>
  <si>
    <t>蕭○原</t>
  </si>
  <si>
    <t>江○澤</t>
  </si>
  <si>
    <t>伍○愉</t>
  </si>
  <si>
    <t>趙○玥</t>
  </si>
  <si>
    <t>朱○源</t>
  </si>
  <si>
    <t>毛○芳</t>
  </si>
  <si>
    <t>蕭○閩</t>
  </si>
  <si>
    <t>李○水</t>
  </si>
  <si>
    <t>利○正</t>
  </si>
  <si>
    <t>尤○穎</t>
  </si>
  <si>
    <t>梁○程</t>
  </si>
  <si>
    <t>楊○生</t>
  </si>
  <si>
    <t>洪○聖</t>
  </si>
  <si>
    <t>武○樂</t>
  </si>
  <si>
    <t>李○煒</t>
  </si>
  <si>
    <t>唐○慈</t>
  </si>
  <si>
    <t>尤○宴</t>
  </si>
  <si>
    <t>劉○翰</t>
  </si>
  <si>
    <t>董○珍</t>
  </si>
  <si>
    <t>李○霙</t>
  </si>
  <si>
    <t>鄭○倩</t>
  </si>
  <si>
    <t>淡○勛</t>
  </si>
  <si>
    <t>陳○進</t>
  </si>
  <si>
    <t>李○虹</t>
  </si>
  <si>
    <t>梁○怡</t>
  </si>
  <si>
    <t>曾○任</t>
  </si>
  <si>
    <t>禹○成</t>
  </si>
  <si>
    <t>高○宜</t>
  </si>
  <si>
    <t>包○紹</t>
  </si>
  <si>
    <t>黃○螓</t>
  </si>
  <si>
    <t>周○青</t>
  </si>
  <si>
    <t>李○岳</t>
  </si>
  <si>
    <t>沈○增</t>
  </si>
  <si>
    <t>熊○鴻</t>
  </si>
  <si>
    <t>薛○涵</t>
  </si>
  <si>
    <t>福○摩沙幼兒園</t>
  </si>
  <si>
    <t>科○國際生物科技股份有限公司</t>
  </si>
  <si>
    <t>楊○緣.曾昭崑.曾志成.曾宥心</t>
  </si>
  <si>
    <t>莊○菁</t>
  </si>
  <si>
    <t>楊○烽</t>
  </si>
  <si>
    <t>潘○興</t>
  </si>
  <si>
    <t>吳○盷</t>
  </si>
  <si>
    <t>黃○虹</t>
  </si>
  <si>
    <t>姜○盛</t>
  </si>
  <si>
    <t>范○宸</t>
  </si>
  <si>
    <t>鄭○珽</t>
  </si>
  <si>
    <t>湯○宥</t>
  </si>
  <si>
    <t>洪○璿</t>
  </si>
  <si>
    <t>黃○晉</t>
  </si>
  <si>
    <t>姚○岑</t>
  </si>
  <si>
    <t>吳○風</t>
  </si>
  <si>
    <t>謝○豫</t>
  </si>
  <si>
    <t>五○三班</t>
  </si>
  <si>
    <t>尹○傑</t>
  </si>
  <si>
    <t>上○級水果行全體消費者</t>
  </si>
  <si>
    <t>興○彩券行全體消費者</t>
  </si>
  <si>
    <t>廖○涓.洪明雄</t>
  </si>
  <si>
    <t>永○不動產有限公司</t>
  </si>
  <si>
    <t>萬○春花</t>
  </si>
  <si>
    <t>謝○釧</t>
  </si>
  <si>
    <t>邱○欽</t>
  </si>
  <si>
    <t>邱○銨</t>
  </si>
  <si>
    <t>邱○嵐</t>
  </si>
  <si>
    <t>邱○招</t>
  </si>
  <si>
    <t>賴○苑</t>
  </si>
  <si>
    <t>戴○茹</t>
  </si>
  <si>
    <t>陳○舫</t>
  </si>
  <si>
    <t xml:space="preserve">蘇○仁 </t>
  </si>
  <si>
    <t>張○汎</t>
  </si>
  <si>
    <t>H○rry</t>
  </si>
  <si>
    <t>湯○</t>
  </si>
  <si>
    <t>邱○城</t>
  </si>
  <si>
    <t>黃○捷</t>
  </si>
  <si>
    <t>柯○涵</t>
  </si>
  <si>
    <t>陳○詩</t>
  </si>
  <si>
    <t>林○毓</t>
  </si>
  <si>
    <t>蔡○耘</t>
  </si>
  <si>
    <t>陳○楨</t>
  </si>
  <si>
    <t>鄭○庭</t>
  </si>
  <si>
    <t>李○諼</t>
  </si>
  <si>
    <t>陳○合</t>
  </si>
  <si>
    <t>張○禕</t>
  </si>
  <si>
    <t>王○琋</t>
  </si>
  <si>
    <t>潘○亞</t>
  </si>
  <si>
    <t>力○婷</t>
  </si>
  <si>
    <t>王○容</t>
  </si>
  <si>
    <t>王○麟</t>
  </si>
  <si>
    <t>林○釵</t>
  </si>
  <si>
    <t>白○渝</t>
  </si>
  <si>
    <t>黃○予</t>
  </si>
  <si>
    <t>蔡○耕</t>
  </si>
  <si>
    <t>鄭○妍</t>
  </si>
  <si>
    <t>楊○霈</t>
  </si>
  <si>
    <t>廖○編</t>
  </si>
  <si>
    <t>呂○招</t>
  </si>
  <si>
    <t>簡○奕</t>
  </si>
  <si>
    <t>華○金屬企業股份有限公司</t>
  </si>
  <si>
    <t>慈○內科診所</t>
  </si>
  <si>
    <t>莊○聖</t>
  </si>
  <si>
    <t>藍○水金</t>
  </si>
  <si>
    <t>賴○忠</t>
  </si>
  <si>
    <t>鄺○暖</t>
  </si>
  <si>
    <t>李○褱</t>
  </si>
  <si>
    <t>許○男</t>
  </si>
  <si>
    <t>劉○嬌</t>
  </si>
  <si>
    <t>賴○瑄</t>
  </si>
  <si>
    <t>利○蓉</t>
  </si>
  <si>
    <t>李○沄</t>
  </si>
  <si>
    <t>熊○琳</t>
  </si>
  <si>
    <t>柯○宸</t>
  </si>
  <si>
    <t>劉○琳</t>
  </si>
  <si>
    <t>葉○妮</t>
  </si>
  <si>
    <t>宋○伊</t>
  </si>
  <si>
    <t>蕭○淇</t>
  </si>
  <si>
    <t>盧○榕</t>
  </si>
  <si>
    <t>黃○榆</t>
  </si>
  <si>
    <t>劉○豪</t>
  </si>
  <si>
    <t>辛○銘</t>
  </si>
  <si>
    <t>凌○誠</t>
  </si>
  <si>
    <t>凌○熏</t>
  </si>
  <si>
    <t>曾○揚</t>
  </si>
  <si>
    <t>張○甫</t>
  </si>
  <si>
    <t>陳○樊</t>
  </si>
  <si>
    <t>錢○妤</t>
  </si>
  <si>
    <t>洪○棨</t>
  </si>
  <si>
    <t>曾○筠</t>
  </si>
  <si>
    <t>盧○妡</t>
  </si>
  <si>
    <t>朱○璘</t>
  </si>
  <si>
    <t>莊○晏</t>
  </si>
  <si>
    <t>柯○妤</t>
  </si>
  <si>
    <t>劉○璽</t>
  </si>
  <si>
    <t>寰○企業社</t>
  </si>
  <si>
    <t>陳○毓</t>
  </si>
  <si>
    <t>林○靜.陳妍儒</t>
  </si>
  <si>
    <t>潘○瑄</t>
  </si>
  <si>
    <t>曹○蓁</t>
  </si>
  <si>
    <t>顏○郎</t>
  </si>
  <si>
    <t>胡○寧</t>
  </si>
  <si>
    <t>吳○妹、鍾肇海</t>
  </si>
  <si>
    <t>顏○桐</t>
  </si>
  <si>
    <t>高○國中七年一班</t>
  </si>
  <si>
    <t>姚○榮</t>
  </si>
  <si>
    <t>涂○薰</t>
  </si>
  <si>
    <t>柯○鈞</t>
  </si>
  <si>
    <t>邱○馨</t>
  </si>
  <si>
    <t>梁○和</t>
  </si>
  <si>
    <t>何○貴</t>
  </si>
  <si>
    <t>詹○中</t>
  </si>
  <si>
    <t>陳○任.陳巧妏</t>
  </si>
  <si>
    <t>舊○國小</t>
  </si>
  <si>
    <t>柯○穎</t>
  </si>
  <si>
    <t>梁○涵</t>
  </si>
  <si>
    <t>蔡○騰</t>
  </si>
  <si>
    <t>溫○晴</t>
  </si>
  <si>
    <t>陳○棻</t>
  </si>
  <si>
    <t>陳○妞</t>
  </si>
  <si>
    <t>柯○禎</t>
  </si>
  <si>
    <t>賴○玲</t>
  </si>
  <si>
    <t>楊○金花</t>
  </si>
  <si>
    <t>楊○衛</t>
  </si>
  <si>
    <t>李○斌</t>
  </si>
  <si>
    <t>阮○傑</t>
  </si>
  <si>
    <t>潘○德</t>
  </si>
  <si>
    <t>柯○雄</t>
  </si>
  <si>
    <t>楊○箕</t>
  </si>
  <si>
    <t>林○蔚</t>
  </si>
  <si>
    <t>林○地</t>
  </si>
  <si>
    <t>朱○花</t>
  </si>
  <si>
    <t>王○賓</t>
  </si>
  <si>
    <t>潘○滋</t>
  </si>
  <si>
    <t>洪○坤</t>
  </si>
  <si>
    <t>大○國小</t>
  </si>
  <si>
    <t>遠○藍藻工業股份有限公司（高樹）</t>
  </si>
  <si>
    <t>長○工程行</t>
  </si>
  <si>
    <t>張○暐</t>
  </si>
  <si>
    <t>高○米</t>
  </si>
  <si>
    <t>丁○芹</t>
  </si>
  <si>
    <t>戴○琪</t>
  </si>
  <si>
    <t>葉○傑</t>
  </si>
  <si>
    <t>潘○達</t>
  </si>
  <si>
    <t>余○岳</t>
  </si>
  <si>
    <t>邱○得</t>
  </si>
  <si>
    <t>馬○巴廚房</t>
  </si>
  <si>
    <t>高○馨</t>
  </si>
  <si>
    <t>郭○淳</t>
  </si>
  <si>
    <t>李○中</t>
  </si>
  <si>
    <t>邱○樑</t>
  </si>
  <si>
    <t>梁○菊</t>
  </si>
  <si>
    <t>許○足</t>
  </si>
  <si>
    <t>楊○金隊</t>
  </si>
  <si>
    <t>老○外省麵</t>
  </si>
  <si>
    <t>蔡○賢</t>
  </si>
  <si>
    <t>尤○.尤鄭罔惜.尤仁德.尤裕安.尤詩盈</t>
  </si>
  <si>
    <t>慈○診所陳敏榮</t>
  </si>
  <si>
    <t>萬○發藥局</t>
  </si>
  <si>
    <t>熊○娟</t>
  </si>
  <si>
    <t>潘○愛</t>
  </si>
  <si>
    <t>楊○奔</t>
  </si>
  <si>
    <t>余○佳</t>
  </si>
  <si>
    <t>吳○碧</t>
  </si>
  <si>
    <t>鄭○環</t>
  </si>
  <si>
    <t>許○錦</t>
  </si>
  <si>
    <t>俞○芳</t>
  </si>
  <si>
    <t>詹○維</t>
  </si>
  <si>
    <t>林○添</t>
  </si>
  <si>
    <t>蔡○菁</t>
  </si>
  <si>
    <t>蔡○麗</t>
  </si>
  <si>
    <t>羅○連</t>
  </si>
  <si>
    <t>胡○昭</t>
  </si>
  <si>
    <t>長○企業社</t>
  </si>
  <si>
    <t>曾○堂</t>
  </si>
  <si>
    <t>洪○全</t>
  </si>
  <si>
    <t>郭○說</t>
  </si>
  <si>
    <t>屏○社區大學東港學堂</t>
  </si>
  <si>
    <t>阮○智</t>
  </si>
  <si>
    <t>阮○協</t>
  </si>
  <si>
    <t>聖○</t>
  </si>
  <si>
    <t>蕭○靚</t>
  </si>
  <si>
    <t>蘇○晏</t>
  </si>
  <si>
    <t>張○淓</t>
  </si>
  <si>
    <t>孔○柔</t>
  </si>
  <si>
    <t>阮○彥</t>
  </si>
  <si>
    <t>李○育.李東益.徐佩芳</t>
  </si>
  <si>
    <t>陳○尹</t>
  </si>
  <si>
    <t>陳○婗</t>
  </si>
  <si>
    <t>姚○伸</t>
  </si>
  <si>
    <t>許○靖</t>
  </si>
  <si>
    <t>謝○錚</t>
  </si>
  <si>
    <t>洪○姿</t>
  </si>
  <si>
    <t>許○平</t>
  </si>
  <si>
    <t>林○嶔</t>
  </si>
  <si>
    <t>東○跳蚤市集</t>
  </si>
  <si>
    <t>東○海事養二甲</t>
  </si>
  <si>
    <t>東○海事管一乙</t>
  </si>
  <si>
    <t>東○海事輪一乙</t>
  </si>
  <si>
    <t>東○海事電二甲</t>
  </si>
  <si>
    <t>東○海事家一</t>
  </si>
  <si>
    <t>東○海事電三甲</t>
  </si>
  <si>
    <t>東○海事輪三乙輪一甲電一甲</t>
  </si>
  <si>
    <t>東○海事食三乙</t>
  </si>
  <si>
    <t>東○海事食二乙</t>
  </si>
  <si>
    <t>東○海事管三乙</t>
  </si>
  <si>
    <t>東○海事烘三甲</t>
  </si>
  <si>
    <t>東○海事食一乙</t>
  </si>
  <si>
    <t>東○海事管三甲</t>
  </si>
  <si>
    <t>東○海事餐二甲</t>
  </si>
  <si>
    <t>東○海事輪二甲</t>
  </si>
  <si>
    <t>東○海事家二甲</t>
  </si>
  <si>
    <t>東○海事食一甲</t>
  </si>
  <si>
    <t>東○海事烘一甲</t>
  </si>
  <si>
    <t>東○海事食二甲</t>
  </si>
  <si>
    <t>東○海事管二甲</t>
  </si>
  <si>
    <t>東○海事管一甲</t>
  </si>
  <si>
    <t>東○海事資一甲</t>
  </si>
  <si>
    <t>東○海事電二乙</t>
  </si>
  <si>
    <t>東○海事</t>
  </si>
  <si>
    <t>徐○萱</t>
  </si>
  <si>
    <t>加○</t>
  </si>
  <si>
    <t>黎○寰</t>
  </si>
  <si>
    <t>周○烈</t>
  </si>
  <si>
    <t>郭○邑</t>
  </si>
  <si>
    <t>周○琳</t>
  </si>
  <si>
    <t>周○毅</t>
  </si>
  <si>
    <t>方○廷</t>
  </si>
  <si>
    <t>周○百</t>
  </si>
  <si>
    <t>嘉○鋼鐵有限公司</t>
  </si>
  <si>
    <t>胡○強</t>
  </si>
  <si>
    <t>胡○昌</t>
  </si>
  <si>
    <t>胡○康</t>
  </si>
  <si>
    <t>林○王</t>
  </si>
  <si>
    <t>謝○湖</t>
  </si>
  <si>
    <t>謝○妙</t>
  </si>
  <si>
    <t>孫○徽</t>
  </si>
  <si>
    <t>博○國術館.蘇進祐.李孟娟</t>
  </si>
  <si>
    <t>李○雪.蔡妮蒨.蔡震雄</t>
  </si>
  <si>
    <t>潮○早餐店</t>
  </si>
  <si>
    <t>楊○淵</t>
  </si>
  <si>
    <t>張○</t>
  </si>
  <si>
    <t>楊○翃</t>
  </si>
  <si>
    <t>朱○婕</t>
  </si>
  <si>
    <t>莊○涵.莊少茵</t>
  </si>
  <si>
    <t>楊○嬬</t>
  </si>
  <si>
    <t>新○國中九年一班</t>
  </si>
  <si>
    <t>新○國中九年三班</t>
  </si>
  <si>
    <t>新○國中九年五班</t>
  </si>
  <si>
    <t>新○國中九年四班</t>
  </si>
  <si>
    <t>新○國中九年七班</t>
  </si>
  <si>
    <t>新○國中九年八班</t>
  </si>
  <si>
    <t>新○國中九年九班</t>
  </si>
  <si>
    <t>新○國中九年六班</t>
  </si>
  <si>
    <t>新○國中九年二班</t>
  </si>
  <si>
    <t>新○國中八年一班</t>
  </si>
  <si>
    <t>新○國中八年二班</t>
  </si>
  <si>
    <t>新○國中八年三班</t>
  </si>
  <si>
    <t>新○國中八年四班</t>
  </si>
  <si>
    <t>新○國中八年五班</t>
  </si>
  <si>
    <t>新○國中八年六班</t>
  </si>
  <si>
    <t>新○國中八年七班</t>
  </si>
  <si>
    <t>新○國中八年八班</t>
  </si>
  <si>
    <t>新○國中七年一班</t>
  </si>
  <si>
    <t>新○國中七年二班</t>
  </si>
  <si>
    <t>新○國中七年三班</t>
  </si>
  <si>
    <t>新○國中七年五班</t>
  </si>
  <si>
    <t>新○國中七年六班</t>
  </si>
  <si>
    <t>新○國中七年七班</t>
  </si>
  <si>
    <t>姜○奇</t>
  </si>
  <si>
    <t>李○倩</t>
  </si>
  <si>
    <t>萬○國中八年四班</t>
  </si>
  <si>
    <t>萬○國中九年四班</t>
  </si>
  <si>
    <t>葉○叡</t>
  </si>
  <si>
    <t>李○沛</t>
  </si>
  <si>
    <t>李○尼</t>
  </si>
  <si>
    <t>梁○云</t>
  </si>
  <si>
    <t>鄭○錦</t>
  </si>
  <si>
    <t>陳○曦</t>
  </si>
  <si>
    <t>袁○宇</t>
  </si>
  <si>
    <t>社○國小六年甲班</t>
  </si>
  <si>
    <t>社○國小五年甲班</t>
  </si>
  <si>
    <t>社○國小四年乙班</t>
  </si>
  <si>
    <t>社○國小四年丙班</t>
  </si>
  <si>
    <t>社○國小三年甲班</t>
  </si>
  <si>
    <t>社○國小三年丙班</t>
  </si>
  <si>
    <t>謝○儒</t>
  </si>
  <si>
    <t>夏○俄</t>
  </si>
  <si>
    <t>林○崑</t>
  </si>
  <si>
    <t>協○汽車材料行</t>
  </si>
  <si>
    <t>潘○秀</t>
  </si>
  <si>
    <t>莊○錠</t>
  </si>
  <si>
    <t>潘○芹</t>
  </si>
  <si>
    <t>施○均</t>
  </si>
  <si>
    <t>鍾○餘</t>
  </si>
  <si>
    <t>徐○倪</t>
  </si>
  <si>
    <t>文○創作企業社</t>
  </si>
  <si>
    <t>邱○</t>
  </si>
  <si>
    <t>邱○凌</t>
  </si>
  <si>
    <t>王○</t>
  </si>
  <si>
    <t>劉○融</t>
  </si>
  <si>
    <t>鍾○學</t>
  </si>
  <si>
    <t>孔○羚</t>
  </si>
  <si>
    <t>紀○均</t>
  </si>
  <si>
    <t>林○菱</t>
  </si>
  <si>
    <t>邱○寧</t>
  </si>
  <si>
    <t>謝○派</t>
  </si>
  <si>
    <t>張○景</t>
  </si>
  <si>
    <t>辛○玉</t>
  </si>
  <si>
    <t>張○翰</t>
  </si>
  <si>
    <t>黃○薏</t>
  </si>
  <si>
    <t>香○幼兒園</t>
  </si>
  <si>
    <t>朱○欣</t>
  </si>
  <si>
    <t>右○建設有限公司</t>
  </si>
  <si>
    <t>唐○憶</t>
  </si>
  <si>
    <t>涂○晴</t>
  </si>
  <si>
    <t>曾○桐</t>
  </si>
  <si>
    <t>高○國中</t>
  </si>
  <si>
    <t>新○泰五金行</t>
  </si>
  <si>
    <t>華○氧氣</t>
  </si>
  <si>
    <t>丁○亭</t>
  </si>
  <si>
    <t>泰○汽車</t>
  </si>
  <si>
    <t>蔣○菁</t>
  </si>
  <si>
    <t>吳○</t>
  </si>
  <si>
    <t>胡○鴻</t>
  </si>
  <si>
    <t>珠○廊</t>
  </si>
  <si>
    <t>九○水電材料行</t>
  </si>
  <si>
    <t>徐○哲</t>
  </si>
  <si>
    <t>森○婷</t>
  </si>
  <si>
    <t>詹○屏</t>
  </si>
  <si>
    <t>謝○銓</t>
  </si>
  <si>
    <t>朱○如</t>
  </si>
  <si>
    <t>古○蘭</t>
  </si>
  <si>
    <t>黃○吉</t>
  </si>
  <si>
    <t>林○戎建築師事務所</t>
  </si>
  <si>
    <t>鈦○複合材料股份有限公司</t>
  </si>
  <si>
    <t>車○鄉統埔鎮安宮</t>
  </si>
  <si>
    <t>張○虎.張婷婷</t>
  </si>
  <si>
    <t>許○裕</t>
  </si>
  <si>
    <t>盧○財</t>
  </si>
  <si>
    <t>連○梅</t>
  </si>
  <si>
    <t>林○助</t>
  </si>
  <si>
    <t>顏○晏</t>
  </si>
  <si>
    <t>邱○甫</t>
  </si>
  <si>
    <t>顏○恩</t>
  </si>
  <si>
    <t>郭○瑞</t>
  </si>
  <si>
    <t>蘇○諺</t>
  </si>
  <si>
    <t>蔣○忻</t>
  </si>
  <si>
    <t>許○紜</t>
  </si>
  <si>
    <t>劉○緯</t>
  </si>
  <si>
    <t>方○豫</t>
  </si>
  <si>
    <t>傅○盛</t>
  </si>
  <si>
    <t>林○筑</t>
  </si>
  <si>
    <t>簡○庭</t>
  </si>
  <si>
    <t>許○諄</t>
  </si>
  <si>
    <t>簡○芹</t>
  </si>
  <si>
    <t>湯○婧</t>
  </si>
  <si>
    <t>蕭○晉</t>
  </si>
  <si>
    <t>沈○萍</t>
  </si>
  <si>
    <t>湯○榕</t>
  </si>
  <si>
    <t>謝○羽</t>
  </si>
  <si>
    <t>湯○姍</t>
  </si>
  <si>
    <t>謝○雨</t>
  </si>
  <si>
    <t>曾○卿</t>
  </si>
  <si>
    <t>劉○琝</t>
  </si>
  <si>
    <t>林○澔</t>
  </si>
  <si>
    <t>王○捷</t>
  </si>
  <si>
    <t>林○亮</t>
  </si>
  <si>
    <t>楊○蓁.張憲章</t>
  </si>
  <si>
    <t>林○寬</t>
  </si>
  <si>
    <t>賴○甯</t>
  </si>
  <si>
    <t>洪○岑</t>
  </si>
  <si>
    <t>林○襄</t>
  </si>
  <si>
    <t>李○菡</t>
  </si>
  <si>
    <t>洪○維</t>
  </si>
  <si>
    <t>石○平</t>
  </si>
  <si>
    <t>曹○昕</t>
  </si>
  <si>
    <t>樊○均</t>
  </si>
  <si>
    <t>尤○玉</t>
  </si>
  <si>
    <t>蕭○智</t>
  </si>
  <si>
    <t>傅○菀</t>
  </si>
  <si>
    <t>胡○翎</t>
  </si>
  <si>
    <t>胡○誠</t>
  </si>
  <si>
    <t>潘○如</t>
  </si>
  <si>
    <t>周○玉</t>
  </si>
  <si>
    <t>尤○琳</t>
  </si>
  <si>
    <t>黃○翬</t>
  </si>
  <si>
    <t>陳○道</t>
  </si>
  <si>
    <t>蔣○惠</t>
  </si>
  <si>
    <t>董○嘉</t>
  </si>
  <si>
    <t>黃○沁</t>
  </si>
  <si>
    <t>邱○尹</t>
  </si>
  <si>
    <t>萬○企業社</t>
  </si>
  <si>
    <t>黃○閎</t>
  </si>
  <si>
    <t>駱○鑫</t>
  </si>
  <si>
    <t>張○綪</t>
  </si>
  <si>
    <t>吳○凝</t>
  </si>
  <si>
    <t>趙○曦</t>
  </si>
  <si>
    <t>簡○鈞</t>
  </si>
  <si>
    <t>謝○辰</t>
  </si>
  <si>
    <t>林○震</t>
  </si>
  <si>
    <t>興○企業有限公司</t>
  </si>
  <si>
    <t>林○忻</t>
  </si>
  <si>
    <t>陳○璨</t>
  </si>
  <si>
    <t>馮○樂</t>
  </si>
  <si>
    <t>林○米</t>
  </si>
  <si>
    <t>李○結</t>
  </si>
  <si>
    <t>崔○睿</t>
  </si>
  <si>
    <t>陳○嫙</t>
  </si>
  <si>
    <t>周○明</t>
  </si>
  <si>
    <t>程○蒲</t>
  </si>
  <si>
    <t>廖○莛</t>
  </si>
  <si>
    <t>詹○</t>
  </si>
  <si>
    <t>陳○劦</t>
  </si>
  <si>
    <t>林○同</t>
  </si>
  <si>
    <t>盤○娜</t>
  </si>
  <si>
    <t>楊○渝</t>
  </si>
  <si>
    <t>康○豪</t>
  </si>
  <si>
    <t>史○心</t>
  </si>
  <si>
    <t>傅○華</t>
  </si>
  <si>
    <t>孔○延</t>
  </si>
  <si>
    <t>沈○淇</t>
  </si>
  <si>
    <t>麥○馨</t>
  </si>
  <si>
    <t>佳○汽修廠</t>
  </si>
  <si>
    <t>郭○茗</t>
  </si>
  <si>
    <t>維○．魯那登</t>
  </si>
  <si>
    <t>耿○善</t>
  </si>
  <si>
    <t>高○盈</t>
  </si>
  <si>
    <t>洪○延</t>
  </si>
  <si>
    <t>趙○毅</t>
  </si>
  <si>
    <t>石○尹</t>
  </si>
  <si>
    <t>劉○萸</t>
  </si>
  <si>
    <t>吳○輝</t>
  </si>
  <si>
    <t>蘇○帷</t>
  </si>
  <si>
    <t>李○民</t>
  </si>
  <si>
    <t>葉○崇</t>
  </si>
  <si>
    <t>宋○鈞</t>
  </si>
  <si>
    <t>鄭○幃</t>
  </si>
  <si>
    <t>陳○菲</t>
  </si>
  <si>
    <t>吳○嬛</t>
  </si>
  <si>
    <t>高○邯</t>
  </si>
  <si>
    <t>飛○工作室</t>
  </si>
  <si>
    <t>宋○妮</t>
  </si>
  <si>
    <t>歐○箴</t>
  </si>
  <si>
    <t>楊○湞</t>
  </si>
  <si>
    <t>F○ona</t>
  </si>
  <si>
    <t>張○寀</t>
  </si>
  <si>
    <t>鍾○珈</t>
  </si>
  <si>
    <t>洪○淳</t>
  </si>
  <si>
    <t>許○融</t>
  </si>
  <si>
    <t>張○茗</t>
  </si>
  <si>
    <t>戴○涵</t>
  </si>
  <si>
    <t>楊○紘</t>
  </si>
  <si>
    <t>楊○詠</t>
  </si>
  <si>
    <t>林○州</t>
  </si>
  <si>
    <t>劉○邑</t>
  </si>
  <si>
    <t>廖○義</t>
  </si>
  <si>
    <t>莊○樺</t>
  </si>
  <si>
    <t>李○熹</t>
  </si>
  <si>
    <t>韓○雯</t>
  </si>
  <si>
    <t>吳○駒</t>
  </si>
  <si>
    <t>蔡○槿</t>
  </si>
  <si>
    <t>林○簇</t>
  </si>
  <si>
    <t>呂○瑩</t>
  </si>
  <si>
    <t>9○4全班同學</t>
  </si>
  <si>
    <t>9○5全班同學</t>
  </si>
  <si>
    <t>莊○國</t>
  </si>
  <si>
    <t>楊○楷.崇廷.翊婕</t>
  </si>
  <si>
    <t>陳○畯</t>
  </si>
  <si>
    <t>賴○珊</t>
  </si>
  <si>
    <t>廖○全</t>
  </si>
  <si>
    <t>王○裕</t>
  </si>
  <si>
    <t>朱○賢</t>
  </si>
  <si>
    <t>吳○益</t>
  </si>
  <si>
    <t>文○</t>
  </si>
  <si>
    <t>碧○</t>
  </si>
  <si>
    <t>楊○絜</t>
  </si>
  <si>
    <t>李○芷</t>
  </si>
  <si>
    <t>武○卓</t>
  </si>
  <si>
    <t>張○已妹</t>
  </si>
  <si>
    <t>蔡○良.新明財漁船</t>
  </si>
  <si>
    <t>殷○小吃</t>
  </si>
  <si>
    <t>殷○惠</t>
  </si>
  <si>
    <t>蔡○佳</t>
  </si>
  <si>
    <t>蔡○金珠</t>
  </si>
  <si>
    <t>恆○南灣分校</t>
  </si>
  <si>
    <t>潘○杰</t>
  </si>
  <si>
    <t>墾○亞曼達會館</t>
  </si>
  <si>
    <t>綠○子民宿</t>
  </si>
  <si>
    <t>田○旅棧民宿</t>
  </si>
  <si>
    <t>二○童話民宿</t>
  </si>
  <si>
    <t>海○戀情民宿</t>
  </si>
  <si>
    <t>瑪○魯魯民宿</t>
  </si>
  <si>
    <t>亞○儂莊園民宿</t>
  </si>
  <si>
    <t>瑪○之家</t>
  </si>
  <si>
    <t>海○旅店</t>
  </si>
  <si>
    <t>茉○小棧民宿</t>
  </si>
  <si>
    <t>巴○小城堡</t>
  </si>
  <si>
    <t>寶○窯民宿</t>
  </si>
  <si>
    <t>元○行</t>
  </si>
  <si>
    <t>尚○企業有限公司</t>
  </si>
  <si>
    <t>希○風情民宿</t>
  </si>
  <si>
    <t>溫○的家民宿</t>
  </si>
  <si>
    <t>椰○之家民宿</t>
  </si>
  <si>
    <t>禾○豐旅店</t>
  </si>
  <si>
    <t>新○民宿</t>
  </si>
  <si>
    <t>墾○1號旅店</t>
  </si>
  <si>
    <t>花○紅了墾丁民宿</t>
  </si>
  <si>
    <t>輕○旅行</t>
  </si>
  <si>
    <t>燕○小別館</t>
  </si>
  <si>
    <t>丁○雅築庭園民宿</t>
  </si>
  <si>
    <t>香○里拉四季峇里時尚旅店</t>
  </si>
  <si>
    <t>懶○羊民宿</t>
  </si>
  <si>
    <t>安○的家民宿</t>
  </si>
  <si>
    <t>小○球船屋</t>
  </si>
  <si>
    <t>澤○旅店</t>
  </si>
  <si>
    <t>裴○士民宿</t>
  </si>
  <si>
    <t>遇○墾丁民宿</t>
  </si>
  <si>
    <t>墾○金城國際租賃有限公司</t>
  </si>
  <si>
    <t>若○軒民宿</t>
  </si>
  <si>
    <t>鄔○康</t>
  </si>
  <si>
    <t>宋○恩</t>
  </si>
  <si>
    <t>葉○漢</t>
  </si>
  <si>
    <t>黎○琳</t>
  </si>
  <si>
    <t>胡○雯</t>
  </si>
  <si>
    <t>曾○蘭</t>
  </si>
  <si>
    <t>曾○維.曾子城</t>
  </si>
  <si>
    <t>鍾○宗</t>
  </si>
  <si>
    <t>宋○儀</t>
  </si>
  <si>
    <t>李○懋</t>
  </si>
  <si>
    <t>楊○莎</t>
  </si>
  <si>
    <t>徐○程</t>
  </si>
  <si>
    <t>陳○燊</t>
  </si>
  <si>
    <t>鄧○綾</t>
  </si>
  <si>
    <t>潘○愷</t>
  </si>
  <si>
    <t>邱○溱</t>
  </si>
  <si>
    <t>溫○頡</t>
  </si>
  <si>
    <t>蕭○祐</t>
  </si>
  <si>
    <t>邱○基</t>
  </si>
  <si>
    <t>劉○遠</t>
  </si>
  <si>
    <t>曾○正</t>
  </si>
  <si>
    <t>徐○清</t>
  </si>
  <si>
    <t>劉○伸</t>
  </si>
  <si>
    <t>宋○語</t>
  </si>
  <si>
    <t>余○紘</t>
  </si>
  <si>
    <t>劉○安　</t>
  </si>
  <si>
    <t>鍾○安</t>
  </si>
  <si>
    <t>李○展</t>
  </si>
  <si>
    <t>利○慶</t>
  </si>
  <si>
    <t>潘○雋</t>
  </si>
  <si>
    <t>廖○芸</t>
  </si>
  <si>
    <t>尹○萱</t>
  </si>
  <si>
    <t>趙○凱</t>
  </si>
  <si>
    <t>羅○慈</t>
  </si>
  <si>
    <t>劉○甯</t>
  </si>
  <si>
    <t>徐○香</t>
  </si>
  <si>
    <t>孔○偉</t>
  </si>
  <si>
    <t>鍾○平</t>
  </si>
  <si>
    <t>涂○元</t>
  </si>
  <si>
    <t>宋○樺</t>
  </si>
  <si>
    <t>利○昀</t>
  </si>
  <si>
    <t>彭○淇</t>
  </si>
  <si>
    <t>祥○電訊通訊行</t>
  </si>
  <si>
    <t>鍾○豐</t>
  </si>
  <si>
    <t>鍾○育</t>
  </si>
  <si>
    <t>鐘○萱</t>
  </si>
  <si>
    <t>李○霦</t>
  </si>
  <si>
    <t>沈○育</t>
  </si>
  <si>
    <t>張○蜻</t>
  </si>
  <si>
    <t>鍾○  宥</t>
  </si>
  <si>
    <t>鍾○雄</t>
  </si>
  <si>
    <t>鍾○國</t>
  </si>
  <si>
    <t>尹○柔</t>
  </si>
  <si>
    <t>張○爵</t>
  </si>
  <si>
    <t>潘○秀鳳</t>
  </si>
  <si>
    <t>莊○珊</t>
  </si>
  <si>
    <t>李○偷</t>
  </si>
  <si>
    <t>力○豪</t>
  </si>
  <si>
    <t>蘇○利</t>
  </si>
  <si>
    <t>吳○妃</t>
  </si>
  <si>
    <t>邱○睿</t>
  </si>
  <si>
    <t>張○義</t>
  </si>
  <si>
    <t>藍○愷</t>
  </si>
  <si>
    <t>藍○榆</t>
  </si>
  <si>
    <t>江○德</t>
  </si>
  <si>
    <t>錢○霖</t>
  </si>
  <si>
    <t>盧○菱</t>
  </si>
  <si>
    <t>許○崙</t>
  </si>
  <si>
    <t>方○淇</t>
  </si>
  <si>
    <t>許○宸</t>
  </si>
  <si>
    <t>蘇○盛</t>
  </si>
  <si>
    <t>劉○浩</t>
  </si>
  <si>
    <t>錢○廷</t>
  </si>
  <si>
    <t>湯○昀</t>
  </si>
  <si>
    <t>陳○嵃</t>
  </si>
  <si>
    <t>范○婷</t>
  </si>
  <si>
    <t>一○忠班27號</t>
  </si>
  <si>
    <t>許○珀</t>
  </si>
  <si>
    <t>紀○緹</t>
  </si>
  <si>
    <t>鄭○平</t>
  </si>
  <si>
    <t>曾○敬</t>
  </si>
  <si>
    <t>陳○</t>
  </si>
  <si>
    <t>劉○謙</t>
  </si>
  <si>
    <t>後○國小</t>
  </si>
  <si>
    <t>賴○珍</t>
  </si>
  <si>
    <t>葉○宜.祐承企業社</t>
  </si>
  <si>
    <t>郡○有限公司</t>
  </si>
  <si>
    <t>陳○從</t>
  </si>
  <si>
    <t>肇○堂</t>
  </si>
  <si>
    <t>梁○雯</t>
  </si>
  <si>
    <t>賴○金招</t>
  </si>
  <si>
    <t>吳○</t>
  </si>
  <si>
    <t>莊○祿</t>
  </si>
  <si>
    <t>鐘○甯</t>
  </si>
  <si>
    <t>戴○勤</t>
  </si>
  <si>
    <t>姚○鈞</t>
  </si>
  <si>
    <t>鄭○瑤</t>
  </si>
  <si>
    <t>葉○呈</t>
  </si>
  <si>
    <t>吳○鎮</t>
  </si>
  <si>
    <t>歐○亞</t>
  </si>
  <si>
    <t>小○使</t>
  </si>
  <si>
    <t>周○萱</t>
  </si>
  <si>
    <t>陳○富</t>
  </si>
  <si>
    <t>鍾○</t>
  </si>
  <si>
    <t>詹○衡</t>
  </si>
  <si>
    <t>王○縈</t>
  </si>
  <si>
    <t>傅○軒</t>
  </si>
  <si>
    <t>王○喨</t>
  </si>
  <si>
    <t>曾○</t>
  </si>
  <si>
    <t>劉○讓</t>
  </si>
  <si>
    <t>張○杭</t>
  </si>
  <si>
    <t>趙○婷</t>
  </si>
  <si>
    <t>方○楨</t>
  </si>
  <si>
    <t>王○鍹</t>
  </si>
  <si>
    <t>曹○慈</t>
  </si>
  <si>
    <t>尤○宣</t>
  </si>
  <si>
    <t>柯○粟</t>
  </si>
  <si>
    <t>林○漪</t>
  </si>
  <si>
    <t>邱○展</t>
  </si>
  <si>
    <t>葛○柔</t>
  </si>
  <si>
    <t>何○怡</t>
  </si>
  <si>
    <t>尤○柔</t>
  </si>
  <si>
    <t>廖○虹</t>
  </si>
  <si>
    <t>朱○榕</t>
  </si>
  <si>
    <t>許○貞</t>
  </si>
  <si>
    <t>鄭○怡</t>
  </si>
  <si>
    <t>尤○伶</t>
  </si>
  <si>
    <t>羅○成</t>
  </si>
  <si>
    <t>郭○馨</t>
  </si>
  <si>
    <t>毛○富</t>
  </si>
  <si>
    <t>董○翊</t>
  </si>
  <si>
    <t>張○詒</t>
  </si>
  <si>
    <t>裴○民</t>
  </si>
  <si>
    <t>潘○修</t>
  </si>
  <si>
    <t>魏○灃</t>
  </si>
  <si>
    <t>張○荺</t>
  </si>
  <si>
    <t>邱○智</t>
  </si>
  <si>
    <t>趙○淇</t>
  </si>
  <si>
    <t>華○廷</t>
  </si>
  <si>
    <t>廖○杰</t>
  </si>
  <si>
    <t>莊○禎</t>
  </si>
  <si>
    <t>郭○越</t>
  </si>
  <si>
    <t>詹○慈</t>
  </si>
  <si>
    <t>顧○恩</t>
  </si>
  <si>
    <t>趙○曼</t>
  </si>
  <si>
    <t>覃○恩</t>
  </si>
  <si>
    <t>賴○妮</t>
  </si>
  <si>
    <t>方○成</t>
  </si>
  <si>
    <t>覃○樂</t>
  </si>
  <si>
    <t>蔡○亭</t>
  </si>
  <si>
    <t>柳○羚</t>
  </si>
  <si>
    <t>行○大腳車隊</t>
  </si>
  <si>
    <t>李○聿</t>
  </si>
  <si>
    <t>謝○浤</t>
  </si>
  <si>
    <t>林○峻</t>
  </si>
  <si>
    <t>司○元</t>
  </si>
  <si>
    <t>葉○偉</t>
  </si>
  <si>
    <t>沈○萱</t>
  </si>
  <si>
    <t>潘○暄</t>
  </si>
  <si>
    <t>倪○</t>
  </si>
  <si>
    <t>薛○郡</t>
  </si>
  <si>
    <t>僑○國小五年忠班</t>
  </si>
  <si>
    <t>謝○禛</t>
  </si>
  <si>
    <t>許○媗</t>
  </si>
  <si>
    <t>潘○晨</t>
  </si>
  <si>
    <t>尤○力</t>
  </si>
  <si>
    <t>潘○驊</t>
  </si>
  <si>
    <t>尤○勳</t>
  </si>
  <si>
    <t>黃○卉</t>
  </si>
  <si>
    <t>朱○彤</t>
  </si>
  <si>
    <t>羅○暢</t>
  </si>
  <si>
    <t>翟○揚</t>
  </si>
  <si>
    <t>呂○歆</t>
  </si>
  <si>
    <t>張○郁</t>
  </si>
  <si>
    <t>賴○庭</t>
  </si>
  <si>
    <t>進○汽車保養廠</t>
  </si>
  <si>
    <t>邱○秝</t>
  </si>
  <si>
    <t>潘○承</t>
  </si>
  <si>
    <t>方○謙</t>
  </si>
  <si>
    <t>盧○驛</t>
  </si>
  <si>
    <t>孔○芸</t>
  </si>
  <si>
    <t>方○儒</t>
  </si>
  <si>
    <t>鄭○崧</t>
  </si>
  <si>
    <t>賴○翰</t>
  </si>
  <si>
    <t>陽○小棧</t>
  </si>
  <si>
    <t>廖○儒</t>
  </si>
  <si>
    <t>嚴○容</t>
  </si>
  <si>
    <t>柳○安</t>
  </si>
  <si>
    <t>太○洋旅店</t>
  </si>
  <si>
    <t>迎○旅店</t>
  </si>
  <si>
    <t>林○岳</t>
  </si>
  <si>
    <t>龔○卉</t>
  </si>
  <si>
    <t>鄭○寧</t>
  </si>
  <si>
    <t>宋○秝</t>
  </si>
  <si>
    <t>楊○偉</t>
  </si>
  <si>
    <t>林○苡</t>
  </si>
  <si>
    <t>張○儒</t>
  </si>
  <si>
    <t>白○勛</t>
  </si>
  <si>
    <t>張○善</t>
  </si>
  <si>
    <t>游○瑀</t>
  </si>
  <si>
    <t>裕○</t>
  </si>
  <si>
    <t>韓○岑</t>
  </si>
  <si>
    <t>陳○瑀</t>
  </si>
  <si>
    <t>潘○媛</t>
  </si>
  <si>
    <t>楊○閑</t>
  </si>
  <si>
    <t>彭○庭</t>
  </si>
  <si>
    <t>謬○平</t>
  </si>
  <si>
    <t>王○皇</t>
  </si>
  <si>
    <t>曾○鈺</t>
  </si>
  <si>
    <t>邵○麒</t>
  </si>
  <si>
    <t>邱○豊</t>
  </si>
  <si>
    <t>丁○萱</t>
  </si>
  <si>
    <t>游○賀</t>
  </si>
  <si>
    <t>盧○靚</t>
  </si>
  <si>
    <t>葉○德</t>
  </si>
  <si>
    <t>郭○鏵</t>
  </si>
  <si>
    <t>張○潔</t>
  </si>
  <si>
    <t>尤○榛</t>
  </si>
  <si>
    <t>白○哲</t>
  </si>
  <si>
    <t>尤○翌</t>
  </si>
  <si>
    <t>劉○蓁</t>
  </si>
  <si>
    <t>康○勻</t>
  </si>
  <si>
    <t>劉○菁</t>
  </si>
  <si>
    <t>朱○漩</t>
  </si>
  <si>
    <t>董○軒</t>
  </si>
  <si>
    <t>宋○緣</t>
  </si>
  <si>
    <t>伍○兒</t>
  </si>
  <si>
    <t>林○凡</t>
  </si>
  <si>
    <t>黃○樂</t>
  </si>
  <si>
    <t>余○承</t>
  </si>
  <si>
    <t>潘○婕</t>
  </si>
  <si>
    <t>楊○利</t>
  </si>
  <si>
    <t>柘○海鮮</t>
  </si>
  <si>
    <t>彭○森</t>
  </si>
  <si>
    <t>楊○諦</t>
  </si>
  <si>
    <t>阿○水果店</t>
  </si>
  <si>
    <t>尤○融.尤宣豫</t>
  </si>
  <si>
    <t>漫○人像</t>
  </si>
  <si>
    <t>歐○桐</t>
  </si>
  <si>
    <t>戴○婷</t>
  </si>
  <si>
    <t>李○湘</t>
  </si>
  <si>
    <t>張○倢</t>
  </si>
  <si>
    <t>董○雲</t>
  </si>
  <si>
    <t>謝○夏恩</t>
  </si>
  <si>
    <t>龔○禎</t>
  </si>
  <si>
    <t>黃○葆</t>
  </si>
  <si>
    <t>陳○旅</t>
  </si>
  <si>
    <t>盧○哲</t>
  </si>
  <si>
    <t>紀○勛</t>
  </si>
  <si>
    <t>趙○宸</t>
  </si>
  <si>
    <t>尤○博</t>
  </si>
  <si>
    <t>郭○鉎</t>
  </si>
  <si>
    <t>江○曄</t>
  </si>
  <si>
    <t>董○澄</t>
  </si>
  <si>
    <t>陳○</t>
  </si>
  <si>
    <t>尤○壬</t>
  </si>
  <si>
    <t>趙○茜</t>
  </si>
  <si>
    <t>周○凱</t>
  </si>
  <si>
    <t>戴○雄</t>
  </si>
  <si>
    <t>戴○媛</t>
  </si>
  <si>
    <t>戴○唐</t>
  </si>
  <si>
    <t>戴○平</t>
  </si>
  <si>
    <t>昌○國小</t>
  </si>
  <si>
    <t>余○滿</t>
  </si>
  <si>
    <t>鍾○園</t>
  </si>
  <si>
    <t>黃○秀蘭</t>
  </si>
  <si>
    <t>紀○秋</t>
  </si>
  <si>
    <t>丁○</t>
  </si>
  <si>
    <t>潘○慶</t>
  </si>
  <si>
    <t>江○晨</t>
  </si>
  <si>
    <t>彭○祐</t>
  </si>
  <si>
    <t>陳○瑤</t>
  </si>
  <si>
    <t>李○芩</t>
  </si>
  <si>
    <t>黃○秋</t>
  </si>
  <si>
    <t>羅○芸</t>
  </si>
  <si>
    <t>彭○俊</t>
  </si>
  <si>
    <t>謝○錩</t>
  </si>
  <si>
    <t>藍○函</t>
  </si>
  <si>
    <t>鄭○宜</t>
  </si>
  <si>
    <t>周○旺</t>
  </si>
  <si>
    <t>古○弘</t>
  </si>
  <si>
    <t>曾○鋒</t>
  </si>
  <si>
    <t>賴○翊</t>
  </si>
  <si>
    <t>吳○凌</t>
  </si>
  <si>
    <t>高○棠</t>
  </si>
  <si>
    <t>余○襄</t>
  </si>
  <si>
    <t>蕭○應</t>
  </si>
  <si>
    <t>方○傑</t>
  </si>
  <si>
    <t>黎○耘</t>
  </si>
  <si>
    <t>賴○傳</t>
  </si>
  <si>
    <t>楊○輝</t>
  </si>
  <si>
    <t>賴○泰</t>
  </si>
  <si>
    <t>張○怡</t>
  </si>
  <si>
    <t>賴○諺</t>
  </si>
  <si>
    <t>謝○旺</t>
  </si>
  <si>
    <t>詠○水電工程有限公司</t>
  </si>
  <si>
    <t>方○緯</t>
  </si>
  <si>
    <t>立○網具企業有限公司</t>
  </si>
  <si>
    <t>明○號</t>
  </si>
  <si>
    <t>順○木材工業股份有限公司</t>
  </si>
  <si>
    <t>詹○曉</t>
  </si>
  <si>
    <t>李○吉頁</t>
  </si>
  <si>
    <t>鄭○函</t>
  </si>
  <si>
    <t>曾○貴</t>
  </si>
  <si>
    <t>阮○峻</t>
  </si>
  <si>
    <t>周○榕</t>
  </si>
  <si>
    <t>羅○岑</t>
  </si>
  <si>
    <t>郭○諺</t>
  </si>
  <si>
    <t>趙○華</t>
  </si>
  <si>
    <t>李○治</t>
  </si>
  <si>
    <t>金○麗舍民宿</t>
  </si>
  <si>
    <t>沈○山莊</t>
  </si>
  <si>
    <t>洪○紘</t>
  </si>
  <si>
    <t>鵝○分校三年乙班</t>
  </si>
  <si>
    <t>巷○廚坊</t>
  </si>
  <si>
    <t>長○國小二年甲班</t>
  </si>
  <si>
    <t>長○國小六年甲班</t>
  </si>
  <si>
    <t>長○國小五年甲班</t>
  </si>
  <si>
    <t>長○國小四年甲班</t>
  </si>
  <si>
    <t>長○國小三年甲班</t>
  </si>
  <si>
    <t>長○國小一年甲班</t>
  </si>
  <si>
    <t>葉○地.葉李專</t>
  </si>
  <si>
    <t>楊○達</t>
  </si>
  <si>
    <t>高○春</t>
  </si>
  <si>
    <t>蔡○顯</t>
  </si>
  <si>
    <t>文○中藥房</t>
  </si>
  <si>
    <t>南○鄉民眾服務處</t>
  </si>
  <si>
    <t>南○鄉婦女會</t>
  </si>
  <si>
    <t>孫○薪</t>
  </si>
  <si>
    <t>長○花園</t>
  </si>
  <si>
    <t>潘○圓</t>
  </si>
  <si>
    <t>邱○羽</t>
  </si>
  <si>
    <t>屏○縣私立慈育幼兒園</t>
  </si>
  <si>
    <t>老○方冰果室</t>
  </si>
  <si>
    <t>E○gle's cafe</t>
  </si>
  <si>
    <t>廖○陞</t>
  </si>
  <si>
    <t>葉○媛</t>
  </si>
  <si>
    <t>彭○傑</t>
  </si>
  <si>
    <t>藍○源</t>
  </si>
  <si>
    <t>李○麟</t>
  </si>
  <si>
    <t>劉○升</t>
  </si>
  <si>
    <t>鄧○光</t>
  </si>
  <si>
    <t>水○國小</t>
  </si>
  <si>
    <t>清○源民宿</t>
  </si>
  <si>
    <t>吳○家</t>
  </si>
  <si>
    <t>益○煤氣行</t>
  </si>
  <si>
    <t>羅○勇珍</t>
  </si>
  <si>
    <t>謝○成</t>
  </si>
  <si>
    <t>潘○雅</t>
  </si>
  <si>
    <t>洪○智</t>
  </si>
  <si>
    <t>周○豐</t>
  </si>
  <si>
    <t>鄭○正</t>
  </si>
  <si>
    <t>方○泰</t>
  </si>
  <si>
    <t>陸○玉</t>
  </si>
  <si>
    <t>吳○島</t>
  </si>
  <si>
    <t>卓○得</t>
  </si>
  <si>
    <t>侯○成</t>
  </si>
  <si>
    <t>吳○漲</t>
  </si>
  <si>
    <t>簡○晉</t>
  </si>
  <si>
    <t>蔣○媚</t>
  </si>
  <si>
    <t>廖○緣</t>
  </si>
  <si>
    <t>楊○諭</t>
  </si>
  <si>
    <t>新○發食品行</t>
  </si>
  <si>
    <t>阮○璿</t>
  </si>
  <si>
    <t>鄭○一</t>
  </si>
  <si>
    <t>謝○蘭</t>
  </si>
  <si>
    <t>阮○婷</t>
  </si>
  <si>
    <t>周○妮</t>
  </si>
  <si>
    <t>潘○靜</t>
  </si>
  <si>
    <t>丁○茂</t>
  </si>
  <si>
    <t>阮○菖</t>
  </si>
  <si>
    <t>王○晟</t>
  </si>
  <si>
    <t>吳○亭</t>
  </si>
  <si>
    <t>陳○園</t>
  </si>
  <si>
    <t>吳○昀</t>
  </si>
  <si>
    <t>宋○翔</t>
  </si>
  <si>
    <t>2○號</t>
  </si>
  <si>
    <t>劉○駒</t>
  </si>
  <si>
    <t>張○爺</t>
  </si>
  <si>
    <t>陳○哥</t>
  </si>
  <si>
    <t>陳○貝</t>
  </si>
  <si>
    <t>廖○軒</t>
  </si>
  <si>
    <t>徐○辰</t>
  </si>
  <si>
    <t>吳○定</t>
  </si>
  <si>
    <t>黃○論</t>
  </si>
  <si>
    <t>陳○瑱</t>
  </si>
  <si>
    <t>戴○妍</t>
  </si>
  <si>
    <t>余○諭</t>
  </si>
  <si>
    <t>帥○</t>
  </si>
  <si>
    <t>蔡○頻</t>
  </si>
  <si>
    <t>潘○典</t>
  </si>
  <si>
    <t>戴○苓</t>
  </si>
  <si>
    <t>眾○企業社</t>
  </si>
  <si>
    <t>廖○傑</t>
  </si>
  <si>
    <t>孔○婕</t>
  </si>
  <si>
    <t>謝○菁</t>
  </si>
  <si>
    <t>傅○玲</t>
  </si>
  <si>
    <t>羅○庭</t>
  </si>
  <si>
    <t>何○震</t>
  </si>
  <si>
    <t>熊○良</t>
  </si>
  <si>
    <t>邱○偉</t>
  </si>
  <si>
    <t>趙○綸</t>
  </si>
  <si>
    <t>涂○箏</t>
  </si>
  <si>
    <t xml:space="preserve">林○廷 </t>
  </si>
  <si>
    <t>汪○霆</t>
  </si>
  <si>
    <t>屏○鳳凰社</t>
  </si>
  <si>
    <t>蕭○漠</t>
  </si>
  <si>
    <t>潘○姿</t>
  </si>
  <si>
    <t>阮○琪</t>
  </si>
  <si>
    <t>鄭○旆全家</t>
  </si>
  <si>
    <t>呂○南</t>
  </si>
  <si>
    <t>鄭○紘</t>
  </si>
  <si>
    <t>徐○衡</t>
  </si>
  <si>
    <t>黃○炎</t>
  </si>
  <si>
    <t>雅○百貨行</t>
  </si>
  <si>
    <t>李○嶺</t>
  </si>
  <si>
    <t>欣○童裝百貨行</t>
  </si>
  <si>
    <t>屏○菁英扶輪社</t>
  </si>
  <si>
    <t>謝○汝</t>
  </si>
  <si>
    <t>章○睿</t>
  </si>
  <si>
    <t>章○傑</t>
  </si>
  <si>
    <t>邱○和</t>
  </si>
  <si>
    <t>鍾○臻</t>
  </si>
  <si>
    <t>曾○純</t>
  </si>
  <si>
    <t>邱○邦</t>
  </si>
  <si>
    <t>章○芯</t>
  </si>
  <si>
    <t>戴○誼</t>
  </si>
  <si>
    <t>胡○靚</t>
  </si>
  <si>
    <t>戴○浩</t>
  </si>
  <si>
    <t>車○國小溫泉分校103班</t>
  </si>
  <si>
    <t>車○國小溫泉分校203班</t>
  </si>
  <si>
    <t>車○國小溫泉分校303班</t>
  </si>
  <si>
    <t>車○國小溫泉分校403班</t>
  </si>
  <si>
    <t>車○國小溫泉分校503班</t>
  </si>
  <si>
    <t>車○國小溫泉分校603班</t>
  </si>
  <si>
    <t>屏○縣楓港國小</t>
  </si>
  <si>
    <t>葉○璋</t>
  </si>
  <si>
    <t>瑞○診所</t>
  </si>
  <si>
    <t>阿○企業社</t>
  </si>
  <si>
    <t>明○電機行</t>
  </si>
  <si>
    <t>余○梅</t>
  </si>
  <si>
    <t>廖○春</t>
  </si>
  <si>
    <t>邱○禎妹</t>
  </si>
  <si>
    <t>紀○霞</t>
  </si>
  <si>
    <t>葉○賓</t>
  </si>
  <si>
    <t>葉○維</t>
  </si>
  <si>
    <t>廖○巧</t>
  </si>
  <si>
    <t>佳○美女</t>
  </si>
  <si>
    <t>侯○偉</t>
  </si>
  <si>
    <t>林○嬛</t>
  </si>
  <si>
    <t>劉○宏.鄭靜蓉.劉庭毓</t>
  </si>
  <si>
    <t>連○怡.連俊達.許添萬</t>
  </si>
  <si>
    <t>鄭○宏.陳秀琴</t>
  </si>
  <si>
    <t>基○教福利會台東食物銀行</t>
  </si>
  <si>
    <t>羅○君</t>
  </si>
  <si>
    <t>林○笙</t>
  </si>
  <si>
    <t>劉○頡</t>
  </si>
  <si>
    <t>徐○薰</t>
  </si>
  <si>
    <t>洪○懿</t>
  </si>
  <si>
    <t>廖○柔</t>
  </si>
  <si>
    <t>吳○瑤</t>
  </si>
  <si>
    <t>林○諒</t>
  </si>
  <si>
    <t>莊○全</t>
  </si>
  <si>
    <t>許○福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</si>
</sst>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0" fontId="0" fillId="0" borderId="0" xfId="0">
      <alignment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797"/>
  <sheetViews>
    <sheetView workbookViewId="0">
      <selection activeCell="H5" sqref="A1:XFD1048576"/>
    </sheetView>
  </sheetViews>
  <sheetFormatPr defaultRowHeight="16.5" x14ac:dyDescent="0.25"/>
  <cols>
    <col min="2" max="2" width="12.75" bestFit="1" customWidth="1"/>
    <col min="4" max="4" width="9" style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2</v>
      </c>
      <c r="E1" s="1" t="s">
        <v>3</v>
      </c>
    </row>
    <row r="2" spans="1:5" x14ac:dyDescent="0.25">
      <c r="A2" s="1" t="s">
        <v>4</v>
      </c>
      <c r="B2" s="1" t="s">
        <v>5</v>
      </c>
      <c r="C2" s="1" t="s">
        <v>6</v>
      </c>
      <c r="D2" s="1" t="str">
        <f>REPLACE(C2,2,1,"○")</f>
        <v>林○華</v>
      </c>
      <c r="E2" s="1" t="s">
        <v>7</v>
      </c>
    </row>
    <row r="3" spans="1:5" x14ac:dyDescent="0.25">
      <c r="A3" s="1" t="s">
        <v>4</v>
      </c>
      <c r="B3" s="1" t="s">
        <v>8</v>
      </c>
      <c r="C3" s="1" t="s">
        <v>9</v>
      </c>
      <c r="D3" s="1" t="str">
        <f t="shared" ref="D3:D66" si="0">REPLACE(C3,2,1,"○")</f>
        <v>三○弟子</v>
      </c>
      <c r="E3" s="1" t="s">
        <v>10</v>
      </c>
    </row>
    <row r="4" spans="1:5" x14ac:dyDescent="0.25">
      <c r="A4" s="1" t="s">
        <v>4</v>
      </c>
      <c r="B4" s="1" t="s">
        <v>11</v>
      </c>
      <c r="C4" s="1" t="s">
        <v>12</v>
      </c>
      <c r="D4" s="1" t="str">
        <f t="shared" si="0"/>
        <v>張○梅</v>
      </c>
      <c r="E4" s="1" t="s">
        <v>10</v>
      </c>
    </row>
    <row r="5" spans="1:5" x14ac:dyDescent="0.25">
      <c r="A5" s="1" t="s">
        <v>4</v>
      </c>
      <c r="B5" s="1" t="s">
        <v>13</v>
      </c>
      <c r="C5" s="1" t="s">
        <v>14</v>
      </c>
      <c r="D5" s="1" t="str">
        <f t="shared" si="0"/>
        <v>連○恩</v>
      </c>
      <c r="E5" s="1" t="s">
        <v>15</v>
      </c>
    </row>
    <row r="6" spans="1:5" x14ac:dyDescent="0.25">
      <c r="A6" s="1" t="s">
        <v>4</v>
      </c>
      <c r="B6" s="1" t="s">
        <v>16</v>
      </c>
      <c r="C6" s="1" t="s">
        <v>17</v>
      </c>
      <c r="D6" s="1" t="str">
        <f t="shared" si="0"/>
        <v>曾○琦</v>
      </c>
      <c r="E6" s="1" t="s">
        <v>18</v>
      </c>
    </row>
    <row r="7" spans="1:5" x14ac:dyDescent="0.25">
      <c r="A7" s="1" t="s">
        <v>4</v>
      </c>
      <c r="B7" s="1" t="s">
        <v>19</v>
      </c>
      <c r="C7" s="1" t="s">
        <v>20</v>
      </c>
      <c r="D7" s="1" t="str">
        <f t="shared" si="0"/>
        <v>郭○佩</v>
      </c>
      <c r="E7" s="1" t="s">
        <v>18</v>
      </c>
    </row>
    <row r="8" spans="1:5" x14ac:dyDescent="0.25">
      <c r="A8" s="1" t="s">
        <v>4</v>
      </c>
      <c r="B8" s="1" t="s">
        <v>21</v>
      </c>
      <c r="C8" s="1" t="s">
        <v>22</v>
      </c>
      <c r="D8" s="1" t="str">
        <f t="shared" si="0"/>
        <v>陳○欣</v>
      </c>
      <c r="E8" s="1" t="s">
        <v>23</v>
      </c>
    </row>
    <row r="9" spans="1:5" x14ac:dyDescent="0.25">
      <c r="A9" s="1" t="s">
        <v>4</v>
      </c>
      <c r="B9" s="1" t="s">
        <v>24</v>
      </c>
      <c r="C9" s="1" t="s">
        <v>25</v>
      </c>
      <c r="D9" s="1" t="str">
        <f t="shared" si="0"/>
        <v>陳○丞</v>
      </c>
      <c r="E9" s="1" t="s">
        <v>18</v>
      </c>
    </row>
    <row r="10" spans="1:5" x14ac:dyDescent="0.25">
      <c r="A10" s="1" t="s">
        <v>4</v>
      </c>
      <c r="B10" s="1" t="s">
        <v>26</v>
      </c>
      <c r="C10" s="1" t="s">
        <v>27</v>
      </c>
      <c r="D10" s="1" t="str">
        <f t="shared" si="0"/>
        <v>黃○真</v>
      </c>
      <c r="E10" s="1" t="s">
        <v>18</v>
      </c>
    </row>
    <row r="11" spans="1:5" x14ac:dyDescent="0.25">
      <c r="A11" s="1" t="s">
        <v>4</v>
      </c>
      <c r="B11" s="1" t="s">
        <v>28</v>
      </c>
      <c r="C11" s="1" t="s">
        <v>29</v>
      </c>
      <c r="D11" s="1" t="str">
        <f t="shared" si="0"/>
        <v>葉○泓</v>
      </c>
      <c r="E11" s="1" t="s">
        <v>18</v>
      </c>
    </row>
    <row r="12" spans="1:5" x14ac:dyDescent="0.25">
      <c r="A12" s="1" t="s">
        <v>4</v>
      </c>
      <c r="B12" s="1" t="s">
        <v>30</v>
      </c>
      <c r="C12" s="1" t="s">
        <v>31</v>
      </c>
      <c r="D12" s="1" t="str">
        <f t="shared" si="0"/>
        <v>徐○妤</v>
      </c>
      <c r="E12" s="1" t="s">
        <v>32</v>
      </c>
    </row>
    <row r="13" spans="1:5" x14ac:dyDescent="0.25">
      <c r="A13" s="1" t="s">
        <v>4</v>
      </c>
      <c r="B13" s="1" t="s">
        <v>33</v>
      </c>
      <c r="C13" s="1" t="s">
        <v>34</v>
      </c>
      <c r="D13" s="1" t="str">
        <f t="shared" si="0"/>
        <v>黃○家</v>
      </c>
      <c r="E13" s="1" t="s">
        <v>18</v>
      </c>
    </row>
    <row r="14" spans="1:5" x14ac:dyDescent="0.25">
      <c r="A14" s="1" t="s">
        <v>4</v>
      </c>
      <c r="B14" s="1" t="s">
        <v>35</v>
      </c>
      <c r="C14" s="1" t="s">
        <v>36</v>
      </c>
      <c r="D14" s="1" t="str">
        <f t="shared" si="0"/>
        <v>郭○儀</v>
      </c>
      <c r="E14" s="1" t="s">
        <v>18</v>
      </c>
    </row>
    <row r="15" spans="1:5" x14ac:dyDescent="0.25">
      <c r="A15" s="1" t="s">
        <v>4</v>
      </c>
      <c r="B15" s="1" t="s">
        <v>37</v>
      </c>
      <c r="C15" s="1" t="s">
        <v>38</v>
      </c>
      <c r="D15" s="1" t="str">
        <f t="shared" si="0"/>
        <v>顏○佑</v>
      </c>
      <c r="E15" s="1" t="s">
        <v>23</v>
      </c>
    </row>
    <row r="16" spans="1:5" x14ac:dyDescent="0.25">
      <c r="A16" s="1" t="s">
        <v>4</v>
      </c>
      <c r="B16" s="1" t="s">
        <v>39</v>
      </c>
      <c r="C16" s="1" t="s">
        <v>40</v>
      </c>
      <c r="D16" s="1" t="str">
        <f t="shared" si="0"/>
        <v>葉○梅</v>
      </c>
      <c r="E16" s="1" t="s">
        <v>18</v>
      </c>
    </row>
    <row r="17" spans="1:5" x14ac:dyDescent="0.25">
      <c r="A17" s="1" t="s">
        <v>4</v>
      </c>
      <c r="B17" s="1" t="s">
        <v>41</v>
      </c>
      <c r="C17" s="1" t="s">
        <v>42</v>
      </c>
      <c r="D17" s="1" t="str">
        <f t="shared" si="0"/>
        <v>林○夷</v>
      </c>
      <c r="E17" s="1" t="s">
        <v>18</v>
      </c>
    </row>
    <row r="18" spans="1:5" x14ac:dyDescent="0.25">
      <c r="A18" s="1" t="s">
        <v>4</v>
      </c>
      <c r="B18" s="1" t="s">
        <v>43</v>
      </c>
      <c r="C18" s="1" t="s">
        <v>44</v>
      </c>
      <c r="D18" s="1" t="str">
        <f t="shared" si="0"/>
        <v>蔡○羿</v>
      </c>
      <c r="E18" s="1" t="s">
        <v>45</v>
      </c>
    </row>
    <row r="19" spans="1:5" x14ac:dyDescent="0.25">
      <c r="A19" s="1" t="s">
        <v>4</v>
      </c>
      <c r="B19" s="1" t="s">
        <v>46</v>
      </c>
      <c r="C19" s="1" t="s">
        <v>47</v>
      </c>
      <c r="D19" s="1" t="str">
        <f t="shared" si="0"/>
        <v>藍○昌</v>
      </c>
      <c r="E19" s="1" t="s">
        <v>45</v>
      </c>
    </row>
    <row r="20" spans="1:5" x14ac:dyDescent="0.25">
      <c r="A20" s="1" t="s">
        <v>4</v>
      </c>
      <c r="B20" s="1" t="s">
        <v>48</v>
      </c>
      <c r="C20" s="1" t="s">
        <v>49</v>
      </c>
      <c r="D20" s="1" t="str">
        <f t="shared" si="0"/>
        <v>祥○冷氣工程行</v>
      </c>
      <c r="E20" s="1" t="s">
        <v>10</v>
      </c>
    </row>
    <row r="21" spans="1:5" x14ac:dyDescent="0.25">
      <c r="A21" s="1" t="s">
        <v>4</v>
      </c>
      <c r="B21" s="1" t="s">
        <v>50</v>
      </c>
      <c r="C21" s="1" t="s">
        <v>51</v>
      </c>
      <c r="D21" s="1" t="str">
        <f t="shared" si="0"/>
        <v>徐○照</v>
      </c>
      <c r="E21" s="1" t="s">
        <v>52</v>
      </c>
    </row>
    <row r="22" spans="1:5" x14ac:dyDescent="0.25">
      <c r="A22" s="1" t="s">
        <v>4</v>
      </c>
      <c r="B22" s="1" t="s">
        <v>53</v>
      </c>
      <c r="C22" s="1" t="s">
        <v>54</v>
      </c>
      <c r="D22" s="1" t="str">
        <f t="shared" si="0"/>
        <v>莊○錡</v>
      </c>
      <c r="E22" s="1" t="s">
        <v>55</v>
      </c>
    </row>
    <row r="23" spans="1:5" x14ac:dyDescent="0.25">
      <c r="A23" s="1" t="s">
        <v>4</v>
      </c>
      <c r="B23" s="1" t="s">
        <v>56</v>
      </c>
      <c r="C23" s="1" t="s">
        <v>57</v>
      </c>
      <c r="D23" s="1" t="str">
        <f t="shared" si="0"/>
        <v>王○翔</v>
      </c>
      <c r="E23" s="1" t="s">
        <v>15</v>
      </c>
    </row>
    <row r="24" spans="1:5" x14ac:dyDescent="0.25">
      <c r="A24" s="1" t="s">
        <v>4</v>
      </c>
      <c r="B24" s="1" t="s">
        <v>58</v>
      </c>
      <c r="C24" s="1" t="s">
        <v>59</v>
      </c>
      <c r="D24" s="1" t="str">
        <f t="shared" si="0"/>
        <v>陳○文</v>
      </c>
      <c r="E24" s="1" t="s">
        <v>45</v>
      </c>
    </row>
    <row r="25" spans="1:5" x14ac:dyDescent="0.25">
      <c r="A25" s="1" t="s">
        <v>4</v>
      </c>
      <c r="B25" s="1" t="s">
        <v>60</v>
      </c>
      <c r="C25" s="1" t="s">
        <v>61</v>
      </c>
      <c r="D25" s="1" t="str">
        <f t="shared" si="0"/>
        <v>林○妘</v>
      </c>
      <c r="E25" s="1" t="s">
        <v>15</v>
      </c>
    </row>
    <row r="26" spans="1:5" x14ac:dyDescent="0.25">
      <c r="A26" s="1" t="s">
        <v>4</v>
      </c>
      <c r="B26" s="1" t="s">
        <v>62</v>
      </c>
      <c r="C26" s="1" t="s">
        <v>63</v>
      </c>
      <c r="D26" s="1" t="str">
        <f t="shared" si="0"/>
        <v>吳○婷</v>
      </c>
      <c r="E26" s="1" t="s">
        <v>45</v>
      </c>
    </row>
    <row r="27" spans="1:5" x14ac:dyDescent="0.25">
      <c r="A27" s="1" t="s">
        <v>4</v>
      </c>
      <c r="B27" s="1" t="s">
        <v>64</v>
      </c>
      <c r="C27" s="1" t="s">
        <v>31</v>
      </c>
      <c r="D27" s="1" t="str">
        <f t="shared" si="0"/>
        <v>徐○妤</v>
      </c>
      <c r="E27" s="1" t="s">
        <v>65</v>
      </c>
    </row>
    <row r="28" spans="1:5" x14ac:dyDescent="0.25">
      <c r="A28" s="1" t="s">
        <v>4</v>
      </c>
      <c r="B28" s="1" t="s">
        <v>66</v>
      </c>
      <c r="C28" s="1" t="s">
        <v>67</v>
      </c>
      <c r="D28" s="1" t="str">
        <f t="shared" si="0"/>
        <v>黃○雯</v>
      </c>
      <c r="E28" s="1" t="s">
        <v>45</v>
      </c>
    </row>
    <row r="29" spans="1:5" x14ac:dyDescent="0.25">
      <c r="A29" s="1" t="s">
        <v>4</v>
      </c>
      <c r="B29" s="1" t="s">
        <v>68</v>
      </c>
      <c r="C29" s="1" t="s">
        <v>69</v>
      </c>
      <c r="D29" s="1" t="str">
        <f t="shared" si="0"/>
        <v>王○安</v>
      </c>
      <c r="E29" s="1" t="s">
        <v>15</v>
      </c>
    </row>
    <row r="30" spans="1:5" x14ac:dyDescent="0.25">
      <c r="A30" s="1" t="s">
        <v>4</v>
      </c>
      <c r="B30" s="1" t="s">
        <v>70</v>
      </c>
      <c r="C30" s="1" t="s">
        <v>34</v>
      </c>
      <c r="D30" s="1" t="str">
        <f t="shared" si="0"/>
        <v>黃○家</v>
      </c>
      <c r="E30" s="1" t="s">
        <v>15</v>
      </c>
    </row>
    <row r="31" spans="1:5" x14ac:dyDescent="0.25">
      <c r="A31" s="1" t="s">
        <v>4</v>
      </c>
      <c r="B31" s="1" t="s">
        <v>71</v>
      </c>
      <c r="C31" s="1" t="s">
        <v>72</v>
      </c>
      <c r="D31" s="1" t="str">
        <f t="shared" si="0"/>
        <v>卓○芬</v>
      </c>
      <c r="E31" s="1" t="s">
        <v>45</v>
      </c>
    </row>
    <row r="32" spans="1:5" x14ac:dyDescent="0.25">
      <c r="A32" s="1" t="s">
        <v>4</v>
      </c>
      <c r="B32" s="1" t="s">
        <v>73</v>
      </c>
      <c r="C32" s="1" t="s">
        <v>74</v>
      </c>
      <c r="D32" s="1" t="str">
        <f t="shared" si="0"/>
        <v>鄭○耀</v>
      </c>
      <c r="E32" s="1" t="s">
        <v>10</v>
      </c>
    </row>
    <row r="33" spans="1:5" x14ac:dyDescent="0.25">
      <c r="A33" s="1" t="s">
        <v>4</v>
      </c>
      <c r="B33" s="1" t="s">
        <v>75</v>
      </c>
      <c r="C33" s="1" t="s">
        <v>76</v>
      </c>
      <c r="D33" s="1" t="str">
        <f t="shared" si="0"/>
        <v>李○錡</v>
      </c>
      <c r="E33" s="1" t="s">
        <v>15</v>
      </c>
    </row>
    <row r="34" spans="1:5" x14ac:dyDescent="0.25">
      <c r="A34" s="1" t="s">
        <v>4</v>
      </c>
      <c r="B34" s="1" t="s">
        <v>77</v>
      </c>
      <c r="C34" s="1" t="s">
        <v>78</v>
      </c>
      <c r="D34" s="1" t="str">
        <f t="shared" si="0"/>
        <v>薛○ 佑</v>
      </c>
      <c r="E34" s="1" t="s">
        <v>15</v>
      </c>
    </row>
    <row r="35" spans="1:5" x14ac:dyDescent="0.25">
      <c r="A35" s="1" t="s">
        <v>4</v>
      </c>
      <c r="B35" s="1" t="s">
        <v>79</v>
      </c>
      <c r="C35" s="1" t="s">
        <v>80</v>
      </c>
      <c r="D35" s="1" t="str">
        <f t="shared" si="0"/>
        <v>郭○萱</v>
      </c>
      <c r="E35" s="1" t="s">
        <v>15</v>
      </c>
    </row>
    <row r="36" spans="1:5" x14ac:dyDescent="0.25">
      <c r="A36" s="1" t="s">
        <v>4</v>
      </c>
      <c r="B36" s="1" t="s">
        <v>81</v>
      </c>
      <c r="C36" s="1" t="s">
        <v>82</v>
      </c>
      <c r="D36" s="1" t="str">
        <f t="shared" si="0"/>
        <v>方○祥</v>
      </c>
      <c r="E36" s="1" t="s">
        <v>10</v>
      </c>
    </row>
    <row r="37" spans="1:5" x14ac:dyDescent="0.25">
      <c r="A37" s="1" t="s">
        <v>4</v>
      </c>
      <c r="B37" s="1" t="s">
        <v>83</v>
      </c>
      <c r="C37" s="1" t="s">
        <v>84</v>
      </c>
      <c r="D37" s="1" t="str">
        <f t="shared" si="0"/>
        <v>黃○智</v>
      </c>
      <c r="E37" s="1" t="s">
        <v>15</v>
      </c>
    </row>
    <row r="38" spans="1:5" x14ac:dyDescent="0.25">
      <c r="A38" s="1" t="s">
        <v>4</v>
      </c>
      <c r="B38" s="1" t="s">
        <v>85</v>
      </c>
      <c r="C38" s="1" t="s">
        <v>86</v>
      </c>
      <c r="D38" s="1" t="str">
        <f t="shared" si="0"/>
        <v>李○寶</v>
      </c>
      <c r="E38" s="1" t="s">
        <v>15</v>
      </c>
    </row>
    <row r="39" spans="1:5" x14ac:dyDescent="0.25">
      <c r="A39" s="1" t="s">
        <v>4</v>
      </c>
      <c r="B39" s="1" t="s">
        <v>87</v>
      </c>
      <c r="C39" s="1" t="s">
        <v>88</v>
      </c>
      <c r="D39" s="1" t="str">
        <f t="shared" si="0"/>
        <v>蘇○慧</v>
      </c>
      <c r="E39" s="1" t="s">
        <v>15</v>
      </c>
    </row>
    <row r="40" spans="1:5" x14ac:dyDescent="0.25">
      <c r="A40" s="1" t="s">
        <v>4</v>
      </c>
      <c r="B40" s="1" t="s">
        <v>89</v>
      </c>
      <c r="C40" s="1" t="s">
        <v>90</v>
      </c>
      <c r="D40" s="1" t="str">
        <f t="shared" si="0"/>
        <v>程○婷</v>
      </c>
      <c r="E40" s="1" t="s">
        <v>15</v>
      </c>
    </row>
    <row r="41" spans="1:5" x14ac:dyDescent="0.25">
      <c r="A41" s="1" t="s">
        <v>4</v>
      </c>
      <c r="B41" s="1" t="s">
        <v>91</v>
      </c>
      <c r="C41" s="1" t="s">
        <v>92</v>
      </c>
      <c r="D41" s="1" t="str">
        <f t="shared" si="0"/>
        <v>曾○倢</v>
      </c>
      <c r="E41" s="1" t="s">
        <v>15</v>
      </c>
    </row>
    <row r="42" spans="1:5" x14ac:dyDescent="0.25">
      <c r="A42" s="1" t="s">
        <v>4</v>
      </c>
      <c r="B42" s="1" t="s">
        <v>93</v>
      </c>
      <c r="C42" s="1" t="s">
        <v>94</v>
      </c>
      <c r="D42" s="1" t="str">
        <f t="shared" si="0"/>
        <v>謝○憲</v>
      </c>
      <c r="E42" s="1" t="s">
        <v>45</v>
      </c>
    </row>
    <row r="43" spans="1:5" x14ac:dyDescent="0.25">
      <c r="A43" s="1" t="s">
        <v>4</v>
      </c>
      <c r="B43" s="1" t="s">
        <v>95</v>
      </c>
      <c r="C43" s="1" t="s">
        <v>96</v>
      </c>
      <c r="D43" s="1" t="str">
        <f t="shared" si="0"/>
        <v>陳○恩</v>
      </c>
      <c r="E43" s="1" t="s">
        <v>97</v>
      </c>
    </row>
    <row r="44" spans="1:5" x14ac:dyDescent="0.25">
      <c r="A44" s="1" t="s">
        <v>4</v>
      </c>
      <c r="B44" s="1" t="s">
        <v>98</v>
      </c>
      <c r="C44" s="1" t="s">
        <v>99</v>
      </c>
      <c r="D44" s="1" t="str">
        <f t="shared" si="0"/>
        <v>周○瑋</v>
      </c>
      <c r="E44" s="1" t="s">
        <v>65</v>
      </c>
    </row>
    <row r="45" spans="1:5" x14ac:dyDescent="0.25">
      <c r="A45" s="1" t="s">
        <v>4</v>
      </c>
      <c r="B45" s="1" t="s">
        <v>100</v>
      </c>
      <c r="C45" s="1" t="s">
        <v>101</v>
      </c>
      <c r="D45" s="1" t="str">
        <f t="shared" si="0"/>
        <v>江○融</v>
      </c>
      <c r="E45" s="1" t="s">
        <v>45</v>
      </c>
    </row>
    <row r="46" spans="1:5" x14ac:dyDescent="0.25">
      <c r="A46" s="1" t="s">
        <v>4</v>
      </c>
      <c r="B46" s="1" t="s">
        <v>102</v>
      </c>
      <c r="C46" s="1" t="s">
        <v>103</v>
      </c>
      <c r="D46" s="1" t="str">
        <f t="shared" si="0"/>
        <v>王○鈞</v>
      </c>
      <c r="E46" s="1" t="s">
        <v>104</v>
      </c>
    </row>
    <row r="47" spans="1:5" x14ac:dyDescent="0.25">
      <c r="A47" s="1" t="s">
        <v>4</v>
      </c>
      <c r="B47" s="1" t="s">
        <v>105</v>
      </c>
      <c r="C47" s="1" t="s">
        <v>106</v>
      </c>
      <c r="D47" s="1" t="str">
        <f t="shared" si="0"/>
        <v>洪○珍</v>
      </c>
      <c r="E47" s="1" t="s">
        <v>7</v>
      </c>
    </row>
    <row r="48" spans="1:5" x14ac:dyDescent="0.25">
      <c r="A48" s="1" t="s">
        <v>4</v>
      </c>
      <c r="B48" s="1" t="s">
        <v>107</v>
      </c>
      <c r="C48" s="1" t="s">
        <v>108</v>
      </c>
      <c r="D48" s="1" t="str">
        <f t="shared" si="0"/>
        <v>陳○清</v>
      </c>
      <c r="E48" s="1" t="s">
        <v>15</v>
      </c>
    </row>
    <row r="49" spans="1:5" x14ac:dyDescent="0.25">
      <c r="A49" s="1" t="s">
        <v>4</v>
      </c>
      <c r="B49" s="1" t="s">
        <v>109</v>
      </c>
      <c r="C49" s="1" t="s">
        <v>110</v>
      </c>
      <c r="D49" s="1" t="str">
        <f t="shared" si="0"/>
        <v>鍾○富</v>
      </c>
      <c r="E49" s="1" t="s">
        <v>15</v>
      </c>
    </row>
    <row r="50" spans="1:5" x14ac:dyDescent="0.25">
      <c r="A50" s="1" t="s">
        <v>4</v>
      </c>
      <c r="B50" s="1" t="s">
        <v>111</v>
      </c>
      <c r="C50" s="1" t="s">
        <v>112</v>
      </c>
      <c r="D50" s="1" t="str">
        <f t="shared" si="0"/>
        <v>施○銘</v>
      </c>
      <c r="E50" s="1" t="s">
        <v>15</v>
      </c>
    </row>
    <row r="51" spans="1:5" x14ac:dyDescent="0.25">
      <c r="A51" s="1" t="s">
        <v>4</v>
      </c>
      <c r="B51" s="1" t="s">
        <v>113</v>
      </c>
      <c r="C51" s="1" t="s">
        <v>114</v>
      </c>
      <c r="D51" s="1" t="str">
        <f t="shared" si="0"/>
        <v>洪○穗</v>
      </c>
      <c r="E51" s="1" t="s">
        <v>52</v>
      </c>
    </row>
    <row r="52" spans="1:5" x14ac:dyDescent="0.25">
      <c r="A52" s="1" t="s">
        <v>4</v>
      </c>
      <c r="B52" s="1" t="s">
        <v>115</v>
      </c>
      <c r="C52" s="1" t="s">
        <v>116</v>
      </c>
      <c r="D52" s="1" t="str">
        <f t="shared" si="0"/>
        <v>林○諺</v>
      </c>
      <c r="E52" s="1" t="s">
        <v>15</v>
      </c>
    </row>
    <row r="53" spans="1:5" x14ac:dyDescent="0.25">
      <c r="A53" s="1" t="s">
        <v>4</v>
      </c>
      <c r="B53" s="1" t="s">
        <v>117</v>
      </c>
      <c r="C53" s="1" t="s">
        <v>118</v>
      </c>
      <c r="D53" s="1" t="str">
        <f t="shared" si="0"/>
        <v>李○恩</v>
      </c>
      <c r="E53" s="1" t="s">
        <v>15</v>
      </c>
    </row>
    <row r="54" spans="1:5" x14ac:dyDescent="0.25">
      <c r="A54" s="1" t="s">
        <v>4</v>
      </c>
      <c r="B54" s="1" t="s">
        <v>119</v>
      </c>
      <c r="C54" s="1" t="s">
        <v>120</v>
      </c>
      <c r="D54" s="1" t="str">
        <f t="shared" si="0"/>
        <v>林○彬</v>
      </c>
      <c r="E54" s="1" t="s">
        <v>18</v>
      </c>
    </row>
    <row r="55" spans="1:5" x14ac:dyDescent="0.25">
      <c r="A55" s="1" t="s">
        <v>4</v>
      </c>
      <c r="B55" s="1" t="s">
        <v>121</v>
      </c>
      <c r="C55" s="1" t="s">
        <v>122</v>
      </c>
      <c r="D55" s="1" t="str">
        <f t="shared" si="0"/>
        <v>張○禧</v>
      </c>
      <c r="E55" s="1" t="s">
        <v>15</v>
      </c>
    </row>
    <row r="56" spans="1:5" x14ac:dyDescent="0.25">
      <c r="A56" s="1" t="s">
        <v>4</v>
      </c>
      <c r="B56" s="1" t="s">
        <v>123</v>
      </c>
      <c r="C56" s="1" t="s">
        <v>124</v>
      </c>
      <c r="D56" s="1" t="str">
        <f t="shared" si="0"/>
        <v>楊○茵</v>
      </c>
      <c r="E56" s="1" t="s">
        <v>45</v>
      </c>
    </row>
    <row r="57" spans="1:5" x14ac:dyDescent="0.25">
      <c r="A57" s="1" t="s">
        <v>4</v>
      </c>
      <c r="B57" s="1" t="s">
        <v>125</v>
      </c>
      <c r="C57" s="1" t="s">
        <v>126</v>
      </c>
      <c r="D57" s="1" t="str">
        <f t="shared" si="0"/>
        <v>林○廷</v>
      </c>
      <c r="E57" s="1" t="s">
        <v>45</v>
      </c>
    </row>
    <row r="58" spans="1:5" x14ac:dyDescent="0.25">
      <c r="A58" s="1" t="s">
        <v>4</v>
      </c>
      <c r="B58" s="1" t="s">
        <v>127</v>
      </c>
      <c r="C58" s="1" t="s">
        <v>128</v>
      </c>
      <c r="D58" s="1" t="str">
        <f t="shared" si="0"/>
        <v>陳○臻</v>
      </c>
      <c r="E58" s="1" t="s">
        <v>15</v>
      </c>
    </row>
    <row r="59" spans="1:5" x14ac:dyDescent="0.25">
      <c r="A59" s="1" t="s">
        <v>4</v>
      </c>
      <c r="B59" s="1" t="s">
        <v>129</v>
      </c>
      <c r="C59" s="1" t="s">
        <v>130</v>
      </c>
      <c r="D59" s="1" t="str">
        <f t="shared" si="0"/>
        <v>陳○如</v>
      </c>
      <c r="E59" s="1" t="s">
        <v>45</v>
      </c>
    </row>
    <row r="60" spans="1:5" x14ac:dyDescent="0.25">
      <c r="A60" s="1" t="s">
        <v>4</v>
      </c>
      <c r="B60" s="1" t="s">
        <v>131</v>
      </c>
      <c r="C60" s="1" t="s">
        <v>132</v>
      </c>
      <c r="D60" s="1" t="str">
        <f t="shared" si="0"/>
        <v>柯○恩</v>
      </c>
      <c r="E60" s="1" t="s">
        <v>45</v>
      </c>
    </row>
    <row r="61" spans="1:5" x14ac:dyDescent="0.25">
      <c r="A61" s="1" t="s">
        <v>4</v>
      </c>
      <c r="B61" s="1" t="s">
        <v>133</v>
      </c>
      <c r="C61" s="1" t="s">
        <v>134</v>
      </c>
      <c r="D61" s="1" t="str">
        <f t="shared" si="0"/>
        <v>洪○傑</v>
      </c>
      <c r="E61" s="1" t="s">
        <v>7</v>
      </c>
    </row>
    <row r="62" spans="1:5" x14ac:dyDescent="0.25">
      <c r="A62" s="1" t="s">
        <v>4</v>
      </c>
      <c r="B62" s="1" t="s">
        <v>135</v>
      </c>
      <c r="C62" s="1" t="s">
        <v>136</v>
      </c>
      <c r="D62" s="1" t="str">
        <f t="shared" si="0"/>
        <v>王○鈞</v>
      </c>
      <c r="E62" s="1" t="s">
        <v>10</v>
      </c>
    </row>
    <row r="63" spans="1:5" x14ac:dyDescent="0.25">
      <c r="A63" s="1" t="s">
        <v>4</v>
      </c>
      <c r="B63" s="1" t="s">
        <v>137</v>
      </c>
      <c r="C63" s="1" t="s">
        <v>138</v>
      </c>
      <c r="D63" s="1" t="str">
        <f t="shared" si="0"/>
        <v>長○國小</v>
      </c>
      <c r="E63" s="1" t="s">
        <v>139</v>
      </c>
    </row>
    <row r="64" spans="1:5" x14ac:dyDescent="0.25">
      <c r="A64" s="1" t="s">
        <v>4</v>
      </c>
      <c r="B64" s="1" t="s">
        <v>140</v>
      </c>
      <c r="C64" s="1" t="s">
        <v>141</v>
      </c>
      <c r="D64" s="1" t="str">
        <f t="shared" si="0"/>
        <v>長○國小一乙</v>
      </c>
      <c r="E64" s="1" t="s">
        <v>142</v>
      </c>
    </row>
    <row r="65" spans="1:5" x14ac:dyDescent="0.25">
      <c r="A65" s="1" t="s">
        <v>4</v>
      </c>
      <c r="B65" s="1" t="s">
        <v>143</v>
      </c>
      <c r="C65" s="1" t="s">
        <v>144</v>
      </c>
      <c r="D65" s="1" t="str">
        <f t="shared" si="0"/>
        <v>長○國小二甲</v>
      </c>
      <c r="E65" s="1" t="s">
        <v>145</v>
      </c>
    </row>
    <row r="66" spans="1:5" x14ac:dyDescent="0.25">
      <c r="A66" s="1" t="s">
        <v>4</v>
      </c>
      <c r="B66" s="1" t="s">
        <v>146</v>
      </c>
      <c r="C66" s="1" t="s">
        <v>147</v>
      </c>
      <c r="D66" s="1" t="str">
        <f t="shared" si="0"/>
        <v>長○國小二乙</v>
      </c>
      <c r="E66" s="1" t="s">
        <v>148</v>
      </c>
    </row>
    <row r="67" spans="1:5" x14ac:dyDescent="0.25">
      <c r="A67" s="1" t="s">
        <v>4</v>
      </c>
      <c r="B67" s="1" t="s">
        <v>149</v>
      </c>
      <c r="C67" s="1" t="s">
        <v>150</v>
      </c>
      <c r="D67" s="1" t="str">
        <f t="shared" ref="D67:D130" si="1">REPLACE(C67,2,1,"○")</f>
        <v>長○國小三甲</v>
      </c>
      <c r="E67" s="1" t="s">
        <v>151</v>
      </c>
    </row>
    <row r="68" spans="1:5" x14ac:dyDescent="0.25">
      <c r="A68" s="1" t="s">
        <v>4</v>
      </c>
      <c r="B68" s="1" t="s">
        <v>152</v>
      </c>
      <c r="C68" s="1" t="s">
        <v>153</v>
      </c>
      <c r="D68" s="1" t="str">
        <f t="shared" si="1"/>
        <v>長○國小三乙</v>
      </c>
      <c r="E68" s="1" t="s">
        <v>154</v>
      </c>
    </row>
    <row r="69" spans="1:5" x14ac:dyDescent="0.25">
      <c r="A69" s="1" t="s">
        <v>4</v>
      </c>
      <c r="B69" s="1" t="s">
        <v>155</v>
      </c>
      <c r="C69" s="1" t="s">
        <v>156</v>
      </c>
      <c r="D69" s="1" t="str">
        <f t="shared" si="1"/>
        <v>長○國小四甲</v>
      </c>
      <c r="E69" s="1" t="s">
        <v>157</v>
      </c>
    </row>
    <row r="70" spans="1:5" x14ac:dyDescent="0.25">
      <c r="A70" s="1" t="s">
        <v>4</v>
      </c>
      <c r="B70" s="1" t="s">
        <v>158</v>
      </c>
      <c r="C70" s="1" t="s">
        <v>159</v>
      </c>
      <c r="D70" s="1" t="str">
        <f t="shared" si="1"/>
        <v>長○國小四乙</v>
      </c>
      <c r="E70" s="1" t="s">
        <v>160</v>
      </c>
    </row>
    <row r="71" spans="1:5" x14ac:dyDescent="0.25">
      <c r="A71" s="1" t="s">
        <v>4</v>
      </c>
      <c r="B71" s="1" t="s">
        <v>161</v>
      </c>
      <c r="C71" s="1" t="s">
        <v>162</v>
      </c>
      <c r="D71" s="1" t="str">
        <f t="shared" si="1"/>
        <v>長○國小五甲</v>
      </c>
      <c r="E71" s="1" t="s">
        <v>163</v>
      </c>
    </row>
    <row r="72" spans="1:5" x14ac:dyDescent="0.25">
      <c r="A72" s="1" t="s">
        <v>4</v>
      </c>
      <c r="B72" s="1" t="s">
        <v>164</v>
      </c>
      <c r="C72" s="1" t="s">
        <v>165</v>
      </c>
      <c r="D72" s="1" t="str">
        <f t="shared" si="1"/>
        <v>長○國小五丙</v>
      </c>
      <c r="E72" s="1" t="s">
        <v>166</v>
      </c>
    </row>
    <row r="73" spans="1:5" x14ac:dyDescent="0.25">
      <c r="A73" s="1" t="s">
        <v>4</v>
      </c>
      <c r="B73" s="1" t="s">
        <v>167</v>
      </c>
      <c r="C73" s="1" t="s">
        <v>168</v>
      </c>
      <c r="D73" s="1" t="str">
        <f t="shared" si="1"/>
        <v>長○國小六甲</v>
      </c>
      <c r="E73" s="1" t="s">
        <v>169</v>
      </c>
    </row>
    <row r="74" spans="1:5" x14ac:dyDescent="0.25">
      <c r="A74" s="1" t="s">
        <v>4</v>
      </c>
      <c r="B74" s="1" t="s">
        <v>170</v>
      </c>
      <c r="C74" s="1" t="s">
        <v>171</v>
      </c>
      <c r="D74" s="1" t="str">
        <f t="shared" si="1"/>
        <v>長○國小六乙</v>
      </c>
      <c r="E74" s="1" t="s">
        <v>172</v>
      </c>
    </row>
    <row r="75" spans="1:5" x14ac:dyDescent="0.25">
      <c r="A75" s="1" t="s">
        <v>4</v>
      </c>
      <c r="B75" s="1" t="s">
        <v>173</v>
      </c>
      <c r="C75" s="1" t="s">
        <v>174</v>
      </c>
      <c r="D75" s="1" t="str">
        <f t="shared" si="1"/>
        <v>長○國小六丙</v>
      </c>
      <c r="E75" s="1" t="s">
        <v>175</v>
      </c>
    </row>
    <row r="76" spans="1:5" x14ac:dyDescent="0.25">
      <c r="A76" s="1" t="s">
        <v>176</v>
      </c>
      <c r="B76" s="1" t="s">
        <v>177</v>
      </c>
      <c r="C76" s="1" t="s">
        <v>178</v>
      </c>
      <c r="D76" s="1" t="str">
        <f t="shared" si="1"/>
        <v>劉○郡</v>
      </c>
      <c r="E76" s="1" t="s">
        <v>179</v>
      </c>
    </row>
    <row r="77" spans="1:5" x14ac:dyDescent="0.25">
      <c r="A77" s="1" t="s">
        <v>180</v>
      </c>
      <c r="B77" s="1" t="s">
        <v>181</v>
      </c>
      <c r="C77" s="1" t="s">
        <v>182</v>
      </c>
      <c r="D77" s="1" t="str">
        <f t="shared" si="1"/>
        <v>邱○庭</v>
      </c>
      <c r="E77" s="1" t="s">
        <v>183</v>
      </c>
    </row>
    <row r="78" spans="1:5" x14ac:dyDescent="0.25">
      <c r="A78" s="1" t="s">
        <v>180</v>
      </c>
      <c r="B78" s="1" t="s">
        <v>184</v>
      </c>
      <c r="C78" s="1" t="s">
        <v>185</v>
      </c>
      <c r="D78" s="1" t="str">
        <f t="shared" si="1"/>
        <v>邱○彰</v>
      </c>
      <c r="E78" s="1" t="s">
        <v>183</v>
      </c>
    </row>
    <row r="79" spans="1:5" x14ac:dyDescent="0.25">
      <c r="A79" s="1" t="s">
        <v>4</v>
      </c>
      <c r="B79" s="1" t="s">
        <v>186</v>
      </c>
      <c r="C79" s="1" t="s">
        <v>187</v>
      </c>
      <c r="D79" s="1" t="str">
        <f t="shared" si="1"/>
        <v>陳○冰</v>
      </c>
      <c r="E79" s="1" t="s">
        <v>188</v>
      </c>
    </row>
    <row r="80" spans="1:5" x14ac:dyDescent="0.25">
      <c r="A80" s="1" t="s">
        <v>4</v>
      </c>
      <c r="B80" s="1" t="s">
        <v>189</v>
      </c>
      <c r="C80" s="1" t="s">
        <v>190</v>
      </c>
      <c r="D80" s="1" t="str">
        <f t="shared" si="1"/>
        <v>邱○茜</v>
      </c>
      <c r="E80" s="1" t="s">
        <v>15</v>
      </c>
    </row>
    <row r="81" spans="1:5" x14ac:dyDescent="0.25">
      <c r="A81" s="1" t="s">
        <v>4</v>
      </c>
      <c r="B81" s="1" t="s">
        <v>191</v>
      </c>
      <c r="C81" s="1" t="s">
        <v>192</v>
      </c>
      <c r="D81" s="1" t="str">
        <f t="shared" si="1"/>
        <v>麒○企業有限公司</v>
      </c>
      <c r="E81" s="1" t="s">
        <v>193</v>
      </c>
    </row>
    <row r="82" spans="1:5" x14ac:dyDescent="0.25">
      <c r="A82" s="1" t="s">
        <v>4</v>
      </c>
      <c r="B82" s="1" t="s">
        <v>194</v>
      </c>
      <c r="C82" s="1" t="s">
        <v>195</v>
      </c>
      <c r="D82" s="1" t="str">
        <f t="shared" si="1"/>
        <v>吳○鴻</v>
      </c>
      <c r="E82" s="1" t="s">
        <v>183</v>
      </c>
    </row>
    <row r="83" spans="1:5" x14ac:dyDescent="0.25">
      <c r="A83" s="1" t="s">
        <v>4</v>
      </c>
      <c r="B83" s="1" t="s">
        <v>196</v>
      </c>
      <c r="C83" s="1" t="s">
        <v>197</v>
      </c>
      <c r="D83" s="1" t="str">
        <f t="shared" si="1"/>
        <v>蔡○坤</v>
      </c>
      <c r="E83" s="1" t="s">
        <v>18</v>
      </c>
    </row>
    <row r="84" spans="1:5" x14ac:dyDescent="0.25">
      <c r="A84" s="1" t="s">
        <v>198</v>
      </c>
      <c r="B84" s="1" t="s">
        <v>199</v>
      </c>
      <c r="C84" s="1" t="s">
        <v>200</v>
      </c>
      <c r="D84" s="1" t="str">
        <f t="shared" si="1"/>
        <v>洪○松</v>
      </c>
      <c r="E84" s="1" t="s">
        <v>201</v>
      </c>
    </row>
    <row r="85" spans="1:5" x14ac:dyDescent="0.25">
      <c r="A85" s="1" t="s">
        <v>198</v>
      </c>
      <c r="B85" s="1" t="s">
        <v>202</v>
      </c>
      <c r="C85" s="1" t="s">
        <v>203</v>
      </c>
      <c r="D85" s="1" t="str">
        <f t="shared" si="1"/>
        <v>楊○彰</v>
      </c>
      <c r="E85" s="1" t="s">
        <v>204</v>
      </c>
    </row>
    <row r="86" spans="1:5" x14ac:dyDescent="0.25">
      <c r="A86" s="1" t="s">
        <v>198</v>
      </c>
      <c r="B86" s="1" t="s">
        <v>205</v>
      </c>
      <c r="C86" s="1" t="s">
        <v>206</v>
      </c>
      <c r="D86" s="1" t="str">
        <f t="shared" si="1"/>
        <v>邱○雲</v>
      </c>
      <c r="E86" s="1" t="s">
        <v>207</v>
      </c>
    </row>
    <row r="87" spans="1:5" x14ac:dyDescent="0.25">
      <c r="A87" s="1" t="s">
        <v>198</v>
      </c>
      <c r="B87" s="1" t="s">
        <v>208</v>
      </c>
      <c r="C87" s="1" t="s">
        <v>209</v>
      </c>
      <c r="D87" s="1" t="str">
        <f t="shared" si="1"/>
        <v>方○琴</v>
      </c>
      <c r="E87" s="1" t="s">
        <v>18</v>
      </c>
    </row>
    <row r="88" spans="1:5" x14ac:dyDescent="0.25">
      <c r="A88" s="1" t="s">
        <v>198</v>
      </c>
      <c r="B88" s="1" t="s">
        <v>210</v>
      </c>
      <c r="C88" s="1" t="s">
        <v>211</v>
      </c>
      <c r="D88" s="1" t="str">
        <f t="shared" si="1"/>
        <v>孫○呈</v>
      </c>
      <c r="E88" s="1" t="s">
        <v>18</v>
      </c>
    </row>
    <row r="89" spans="1:5" x14ac:dyDescent="0.25">
      <c r="A89" s="1" t="s">
        <v>198</v>
      </c>
      <c r="B89" s="1" t="s">
        <v>212</v>
      </c>
      <c r="C89" s="1" t="s">
        <v>213</v>
      </c>
      <c r="D89" s="1" t="str">
        <f t="shared" si="1"/>
        <v>鄭○銘</v>
      </c>
      <c r="E89" s="1" t="s">
        <v>214</v>
      </c>
    </row>
    <row r="90" spans="1:5" x14ac:dyDescent="0.25">
      <c r="A90" s="1" t="s">
        <v>198</v>
      </c>
      <c r="B90" s="1" t="s">
        <v>215</v>
      </c>
      <c r="C90" s="1" t="s">
        <v>216</v>
      </c>
      <c r="D90" s="1" t="str">
        <f t="shared" si="1"/>
        <v>曾○隆</v>
      </c>
      <c r="E90" s="1" t="s">
        <v>23</v>
      </c>
    </row>
    <row r="91" spans="1:5" x14ac:dyDescent="0.25">
      <c r="A91" s="1" t="s">
        <v>198</v>
      </c>
      <c r="B91" s="1" t="s">
        <v>217</v>
      </c>
      <c r="C91" s="1" t="s">
        <v>218</v>
      </c>
      <c r="D91" s="1" t="str">
        <f t="shared" si="1"/>
        <v>賴○雯</v>
      </c>
      <c r="E91" s="1" t="s">
        <v>214</v>
      </c>
    </row>
    <row r="92" spans="1:5" x14ac:dyDescent="0.25">
      <c r="A92" s="1" t="s">
        <v>198</v>
      </c>
      <c r="B92" s="1" t="s">
        <v>219</v>
      </c>
      <c r="C92" s="1" t="s">
        <v>220</v>
      </c>
      <c r="D92" s="1" t="str">
        <f t="shared" si="1"/>
        <v>汪○藝</v>
      </c>
      <c r="E92" s="1" t="s">
        <v>214</v>
      </c>
    </row>
    <row r="93" spans="1:5" x14ac:dyDescent="0.25">
      <c r="A93" s="1" t="s">
        <v>198</v>
      </c>
      <c r="B93" s="1" t="s">
        <v>221</v>
      </c>
      <c r="C93" s="1" t="s">
        <v>222</v>
      </c>
      <c r="D93" s="1" t="str">
        <f t="shared" si="1"/>
        <v>黃○怡</v>
      </c>
      <c r="E93" s="1" t="s">
        <v>7</v>
      </c>
    </row>
    <row r="94" spans="1:5" x14ac:dyDescent="0.25">
      <c r="A94" s="1" t="s">
        <v>198</v>
      </c>
      <c r="B94" s="1" t="s">
        <v>223</v>
      </c>
      <c r="C94" s="1" t="s">
        <v>224</v>
      </c>
      <c r="D94" s="1" t="str">
        <f t="shared" si="1"/>
        <v>許○昇</v>
      </c>
      <c r="E94" s="1" t="s">
        <v>7</v>
      </c>
    </row>
    <row r="95" spans="1:5" x14ac:dyDescent="0.25">
      <c r="A95" s="1" t="s">
        <v>198</v>
      </c>
      <c r="B95" s="1" t="s">
        <v>225</v>
      </c>
      <c r="C95" s="1" t="s">
        <v>226</v>
      </c>
      <c r="D95" s="1" t="str">
        <f t="shared" si="1"/>
        <v>台○善心人士</v>
      </c>
      <c r="E95" s="1" t="s">
        <v>227</v>
      </c>
    </row>
    <row r="96" spans="1:5" x14ac:dyDescent="0.25">
      <c r="A96" s="1" t="s">
        <v>198</v>
      </c>
      <c r="B96" s="1" t="s">
        <v>228</v>
      </c>
      <c r="C96" s="1" t="s">
        <v>229</v>
      </c>
      <c r="D96" s="1" t="str">
        <f t="shared" si="1"/>
        <v>余○芳</v>
      </c>
      <c r="E96" s="1" t="s">
        <v>23</v>
      </c>
    </row>
    <row r="97" spans="1:5" x14ac:dyDescent="0.25">
      <c r="A97" s="1" t="s">
        <v>198</v>
      </c>
      <c r="B97" s="1" t="s">
        <v>230</v>
      </c>
      <c r="C97" s="1" t="s">
        <v>231</v>
      </c>
      <c r="D97" s="1" t="str">
        <f t="shared" si="1"/>
        <v>洪○惠</v>
      </c>
      <c r="E97" s="1" t="s">
        <v>23</v>
      </c>
    </row>
    <row r="98" spans="1:5" x14ac:dyDescent="0.25">
      <c r="A98" s="1" t="s">
        <v>198</v>
      </c>
      <c r="B98" s="1" t="s">
        <v>232</v>
      </c>
      <c r="C98" s="1" t="s">
        <v>233</v>
      </c>
      <c r="D98" s="1" t="str">
        <f t="shared" si="1"/>
        <v>傅○蘭</v>
      </c>
      <c r="E98" s="1" t="s">
        <v>23</v>
      </c>
    </row>
    <row r="99" spans="1:5" x14ac:dyDescent="0.25">
      <c r="A99" s="1" t="s">
        <v>198</v>
      </c>
      <c r="B99" s="1" t="s">
        <v>234</v>
      </c>
      <c r="C99" s="1" t="s">
        <v>235</v>
      </c>
      <c r="D99" s="1" t="str">
        <f t="shared" si="1"/>
        <v>汪○約</v>
      </c>
      <c r="E99" s="1" t="s">
        <v>23</v>
      </c>
    </row>
    <row r="100" spans="1:5" x14ac:dyDescent="0.25">
      <c r="A100" s="1" t="s">
        <v>198</v>
      </c>
      <c r="B100" s="1" t="s">
        <v>236</v>
      </c>
      <c r="C100" s="1" t="s">
        <v>237</v>
      </c>
      <c r="D100" s="1" t="str">
        <f t="shared" si="1"/>
        <v>陳○美</v>
      </c>
      <c r="E100" s="1" t="s">
        <v>18</v>
      </c>
    </row>
    <row r="101" spans="1:5" x14ac:dyDescent="0.25">
      <c r="A101" s="1" t="s">
        <v>198</v>
      </c>
      <c r="B101" s="1" t="s">
        <v>238</v>
      </c>
      <c r="C101" s="1" t="s">
        <v>239</v>
      </c>
      <c r="D101" s="1" t="str">
        <f t="shared" si="1"/>
        <v>陳○慧</v>
      </c>
      <c r="E101" s="1" t="s">
        <v>18</v>
      </c>
    </row>
    <row r="102" spans="1:5" x14ac:dyDescent="0.25">
      <c r="A102" s="1" t="s">
        <v>198</v>
      </c>
      <c r="B102" s="1" t="s">
        <v>240</v>
      </c>
      <c r="C102" s="1" t="s">
        <v>241</v>
      </c>
      <c r="D102" s="1" t="str">
        <f t="shared" si="1"/>
        <v>洪○ 程</v>
      </c>
      <c r="E102" s="1" t="s">
        <v>10</v>
      </c>
    </row>
    <row r="103" spans="1:5" x14ac:dyDescent="0.25">
      <c r="A103" s="1" t="s">
        <v>198</v>
      </c>
      <c r="B103" s="1" t="s">
        <v>242</v>
      </c>
      <c r="C103" s="1" t="s">
        <v>243</v>
      </c>
      <c r="D103" s="1" t="str">
        <f t="shared" si="1"/>
        <v>尤○平</v>
      </c>
      <c r="E103" s="1" t="s">
        <v>10</v>
      </c>
    </row>
    <row r="104" spans="1:5" x14ac:dyDescent="0.25">
      <c r="A104" s="1" t="s">
        <v>198</v>
      </c>
      <c r="B104" s="1" t="s">
        <v>244</v>
      </c>
      <c r="C104" s="1" t="s">
        <v>245</v>
      </c>
      <c r="D104" s="1" t="str">
        <f t="shared" si="1"/>
        <v>王○潔</v>
      </c>
      <c r="E104" s="1" t="s">
        <v>10</v>
      </c>
    </row>
    <row r="105" spans="1:5" x14ac:dyDescent="0.25">
      <c r="A105" s="1" t="s">
        <v>198</v>
      </c>
      <c r="B105" s="1" t="s">
        <v>246</v>
      </c>
      <c r="C105" s="1" t="s">
        <v>247</v>
      </c>
      <c r="D105" s="1" t="str">
        <f t="shared" si="1"/>
        <v>楊○昇</v>
      </c>
      <c r="E105" s="1" t="s">
        <v>15</v>
      </c>
    </row>
    <row r="106" spans="1:5" x14ac:dyDescent="0.25">
      <c r="A106" s="1" t="s">
        <v>198</v>
      </c>
      <c r="B106" s="1" t="s">
        <v>248</v>
      </c>
      <c r="C106" s="1" t="s">
        <v>249</v>
      </c>
      <c r="D106" s="1" t="str">
        <f t="shared" si="1"/>
        <v>胡○鈞</v>
      </c>
      <c r="E106" s="1" t="s">
        <v>15</v>
      </c>
    </row>
    <row r="107" spans="1:5" x14ac:dyDescent="0.25">
      <c r="A107" s="1" t="s">
        <v>198</v>
      </c>
      <c r="B107" s="1" t="s">
        <v>250</v>
      </c>
      <c r="C107" s="1" t="s">
        <v>251</v>
      </c>
      <c r="D107" s="1" t="str">
        <f t="shared" si="1"/>
        <v>莊○霏</v>
      </c>
      <c r="E107" s="1" t="s">
        <v>15</v>
      </c>
    </row>
    <row r="108" spans="1:5" x14ac:dyDescent="0.25">
      <c r="A108" s="1" t="s">
        <v>198</v>
      </c>
      <c r="B108" s="1" t="s">
        <v>252</v>
      </c>
      <c r="C108" s="1" t="s">
        <v>253</v>
      </c>
      <c r="D108" s="1" t="str">
        <f t="shared" si="1"/>
        <v>傅○期</v>
      </c>
      <c r="E108" s="1" t="s">
        <v>10</v>
      </c>
    </row>
    <row r="109" spans="1:5" x14ac:dyDescent="0.25">
      <c r="A109" s="1" t="s">
        <v>198</v>
      </c>
      <c r="B109" s="1" t="s">
        <v>254</v>
      </c>
      <c r="C109" s="1" t="s">
        <v>255</v>
      </c>
      <c r="D109" s="1" t="str">
        <f t="shared" si="1"/>
        <v>蘇○宥</v>
      </c>
      <c r="E109" s="1" t="s">
        <v>45</v>
      </c>
    </row>
    <row r="110" spans="1:5" x14ac:dyDescent="0.25">
      <c r="A110" s="1" t="s">
        <v>198</v>
      </c>
      <c r="B110" s="1" t="s">
        <v>256</v>
      </c>
      <c r="C110" s="1" t="s">
        <v>257</v>
      </c>
      <c r="D110" s="1" t="str">
        <f t="shared" si="1"/>
        <v>王○賢</v>
      </c>
      <c r="E110" s="1" t="s">
        <v>45</v>
      </c>
    </row>
    <row r="111" spans="1:5" x14ac:dyDescent="0.25">
      <c r="A111" s="1" t="s">
        <v>198</v>
      </c>
      <c r="B111" s="1" t="s">
        <v>258</v>
      </c>
      <c r="C111" s="1" t="s">
        <v>259</v>
      </c>
      <c r="D111" s="1" t="str">
        <f t="shared" si="1"/>
        <v>李○皓</v>
      </c>
      <c r="E111" s="1" t="s">
        <v>45</v>
      </c>
    </row>
    <row r="112" spans="1:5" x14ac:dyDescent="0.25">
      <c r="A112" s="1" t="s">
        <v>198</v>
      </c>
      <c r="B112" s="1" t="s">
        <v>260</v>
      </c>
      <c r="C112" s="1" t="s">
        <v>261</v>
      </c>
      <c r="D112" s="1" t="str">
        <f t="shared" si="1"/>
        <v>蘇○潔</v>
      </c>
      <c r="E112" s="1" t="s">
        <v>45</v>
      </c>
    </row>
    <row r="113" spans="1:5" x14ac:dyDescent="0.25">
      <c r="A113" s="1" t="s">
        <v>198</v>
      </c>
      <c r="B113" s="1" t="s">
        <v>262</v>
      </c>
      <c r="C113" s="1" t="s">
        <v>263</v>
      </c>
      <c r="D113" s="1" t="str">
        <f t="shared" si="1"/>
        <v>李○樂</v>
      </c>
      <c r="E113" s="1" t="s">
        <v>45</v>
      </c>
    </row>
    <row r="114" spans="1:5" x14ac:dyDescent="0.25">
      <c r="A114" s="1" t="s">
        <v>198</v>
      </c>
      <c r="B114" s="1" t="s">
        <v>264</v>
      </c>
      <c r="C114" s="1" t="s">
        <v>265</v>
      </c>
      <c r="D114" s="1" t="str">
        <f t="shared" si="1"/>
        <v>劉○彤</v>
      </c>
      <c r="E114" s="1" t="s">
        <v>45</v>
      </c>
    </row>
    <row r="115" spans="1:5" x14ac:dyDescent="0.25">
      <c r="A115" s="1" t="s">
        <v>198</v>
      </c>
      <c r="B115" s="1" t="s">
        <v>266</v>
      </c>
      <c r="C115" s="1" t="s">
        <v>267</v>
      </c>
      <c r="D115" s="1" t="str">
        <f t="shared" si="1"/>
        <v>陳○廷</v>
      </c>
      <c r="E115" s="1" t="s">
        <v>45</v>
      </c>
    </row>
    <row r="116" spans="1:5" x14ac:dyDescent="0.25">
      <c r="A116" s="1" t="s">
        <v>198</v>
      </c>
      <c r="B116" s="1" t="s">
        <v>268</v>
      </c>
      <c r="C116" s="1" t="s">
        <v>269</v>
      </c>
      <c r="D116" s="1" t="str">
        <f t="shared" si="1"/>
        <v>蘇○月</v>
      </c>
      <c r="E116" s="1" t="s">
        <v>45</v>
      </c>
    </row>
    <row r="117" spans="1:5" x14ac:dyDescent="0.25">
      <c r="A117" s="1" t="s">
        <v>198</v>
      </c>
      <c r="B117" s="1" t="s">
        <v>270</v>
      </c>
      <c r="C117" s="1" t="s">
        <v>271</v>
      </c>
      <c r="D117" s="1" t="str">
        <f t="shared" si="1"/>
        <v>蘇○瑜</v>
      </c>
      <c r="E117" s="1" t="s">
        <v>7</v>
      </c>
    </row>
    <row r="118" spans="1:5" x14ac:dyDescent="0.25">
      <c r="A118" s="1" t="s">
        <v>198</v>
      </c>
      <c r="B118" s="1" t="s">
        <v>272</v>
      </c>
      <c r="C118" s="1" t="s">
        <v>273</v>
      </c>
      <c r="D118" s="1" t="str">
        <f t="shared" si="1"/>
        <v>林○妤</v>
      </c>
      <c r="E118" s="1" t="s">
        <v>52</v>
      </c>
    </row>
    <row r="119" spans="1:5" x14ac:dyDescent="0.25">
      <c r="A119" s="1" t="s">
        <v>198</v>
      </c>
      <c r="B119" s="1" t="s">
        <v>274</v>
      </c>
      <c r="C119" s="1" t="s">
        <v>275</v>
      </c>
      <c r="D119" s="1" t="str">
        <f t="shared" si="1"/>
        <v>蘇○善</v>
      </c>
      <c r="E119" s="1" t="s">
        <v>52</v>
      </c>
    </row>
    <row r="120" spans="1:5" x14ac:dyDescent="0.25">
      <c r="A120" s="1" t="s">
        <v>198</v>
      </c>
      <c r="B120" s="1" t="s">
        <v>276</v>
      </c>
      <c r="C120" s="1" t="s">
        <v>277</v>
      </c>
      <c r="D120" s="1" t="str">
        <f t="shared" si="1"/>
        <v>沈○晴</v>
      </c>
      <c r="E120" s="1" t="s">
        <v>45</v>
      </c>
    </row>
    <row r="121" spans="1:5" x14ac:dyDescent="0.25">
      <c r="A121" s="1" t="s">
        <v>198</v>
      </c>
      <c r="B121" s="1" t="s">
        <v>278</v>
      </c>
      <c r="C121" s="1" t="s">
        <v>279</v>
      </c>
      <c r="D121" s="1" t="str">
        <f t="shared" si="1"/>
        <v>李○怡</v>
      </c>
      <c r="E121" s="1" t="s">
        <v>18</v>
      </c>
    </row>
    <row r="122" spans="1:5" x14ac:dyDescent="0.25">
      <c r="A122" s="1" t="s">
        <v>198</v>
      </c>
      <c r="B122" s="1" t="s">
        <v>280</v>
      </c>
      <c r="C122" s="1" t="s">
        <v>281</v>
      </c>
      <c r="D122" s="1" t="str">
        <f t="shared" si="1"/>
        <v>王○葦</v>
      </c>
      <c r="E122" s="1" t="s">
        <v>18</v>
      </c>
    </row>
    <row r="123" spans="1:5" x14ac:dyDescent="0.25">
      <c r="A123" s="1" t="s">
        <v>198</v>
      </c>
      <c r="B123" s="1" t="s">
        <v>282</v>
      </c>
      <c r="C123" s="1" t="s">
        <v>283</v>
      </c>
      <c r="D123" s="1" t="str">
        <f t="shared" si="1"/>
        <v>陳○縉</v>
      </c>
      <c r="E123" s="1" t="s">
        <v>18</v>
      </c>
    </row>
    <row r="124" spans="1:5" x14ac:dyDescent="0.25">
      <c r="A124" s="1" t="s">
        <v>198</v>
      </c>
      <c r="B124" s="1" t="s">
        <v>284</v>
      </c>
      <c r="C124" s="1" t="s">
        <v>285</v>
      </c>
      <c r="D124" s="1" t="str">
        <f t="shared" si="1"/>
        <v>吳○恩</v>
      </c>
      <c r="E124" s="1" t="s">
        <v>286</v>
      </c>
    </row>
    <row r="125" spans="1:5" x14ac:dyDescent="0.25">
      <c r="A125" s="1" t="s">
        <v>198</v>
      </c>
      <c r="B125" s="1" t="s">
        <v>287</v>
      </c>
      <c r="C125" s="1" t="s">
        <v>288</v>
      </c>
      <c r="D125" s="1" t="str">
        <f t="shared" si="1"/>
        <v>許○馨</v>
      </c>
      <c r="E125" s="1" t="s">
        <v>289</v>
      </c>
    </row>
    <row r="126" spans="1:5" x14ac:dyDescent="0.25">
      <c r="A126" s="1" t="s">
        <v>198</v>
      </c>
      <c r="B126" s="1" t="s">
        <v>290</v>
      </c>
      <c r="C126" s="1" t="s">
        <v>291</v>
      </c>
      <c r="D126" s="1" t="str">
        <f t="shared" si="1"/>
        <v>孫○叡</v>
      </c>
      <c r="E126" s="1" t="s">
        <v>289</v>
      </c>
    </row>
    <row r="127" spans="1:5" x14ac:dyDescent="0.25">
      <c r="A127" s="1" t="s">
        <v>198</v>
      </c>
      <c r="B127" s="1" t="s">
        <v>292</v>
      </c>
      <c r="C127" s="1" t="s">
        <v>293</v>
      </c>
      <c r="D127" s="1" t="str">
        <f t="shared" si="1"/>
        <v>潘○方</v>
      </c>
      <c r="E127" s="1" t="s">
        <v>10</v>
      </c>
    </row>
    <row r="128" spans="1:5" x14ac:dyDescent="0.25">
      <c r="A128" s="1" t="s">
        <v>198</v>
      </c>
      <c r="B128" s="1" t="s">
        <v>294</v>
      </c>
      <c r="C128" s="1" t="s">
        <v>295</v>
      </c>
      <c r="D128" s="1" t="str">
        <f t="shared" si="1"/>
        <v>郭○家</v>
      </c>
      <c r="E128" s="1" t="s">
        <v>45</v>
      </c>
    </row>
    <row r="129" spans="1:5" x14ac:dyDescent="0.25">
      <c r="A129" s="1" t="s">
        <v>198</v>
      </c>
      <c r="B129" s="1" t="s">
        <v>296</v>
      </c>
      <c r="C129" s="1" t="s">
        <v>297</v>
      </c>
      <c r="D129" s="1" t="str">
        <f t="shared" si="1"/>
        <v>楊○安</v>
      </c>
      <c r="E129" s="1" t="s">
        <v>45</v>
      </c>
    </row>
    <row r="130" spans="1:5" x14ac:dyDescent="0.25">
      <c r="A130" s="1" t="s">
        <v>198</v>
      </c>
      <c r="B130" s="1" t="s">
        <v>298</v>
      </c>
      <c r="C130" s="1" t="s">
        <v>299</v>
      </c>
      <c r="D130" s="1" t="str">
        <f t="shared" si="1"/>
        <v>陳○志</v>
      </c>
      <c r="E130" s="1" t="s">
        <v>45</v>
      </c>
    </row>
    <row r="131" spans="1:5" x14ac:dyDescent="0.25">
      <c r="A131" s="1" t="s">
        <v>198</v>
      </c>
      <c r="B131" s="1" t="s">
        <v>300</v>
      </c>
      <c r="C131" s="1" t="s">
        <v>301</v>
      </c>
      <c r="D131" s="1" t="str">
        <f t="shared" ref="D131:D194" si="2">REPLACE(C131,2,1,"○")</f>
        <v>丁○暄</v>
      </c>
      <c r="E131" s="1" t="s">
        <v>45</v>
      </c>
    </row>
    <row r="132" spans="1:5" x14ac:dyDescent="0.25">
      <c r="A132" s="1" t="s">
        <v>198</v>
      </c>
      <c r="B132" s="1" t="s">
        <v>302</v>
      </c>
      <c r="C132" s="1" t="s">
        <v>303</v>
      </c>
      <c r="D132" s="1" t="str">
        <f t="shared" si="2"/>
        <v>方○勳</v>
      </c>
      <c r="E132" s="1" t="s">
        <v>15</v>
      </c>
    </row>
    <row r="133" spans="1:5" x14ac:dyDescent="0.25">
      <c r="A133" s="1" t="s">
        <v>198</v>
      </c>
      <c r="B133" s="1" t="s">
        <v>304</v>
      </c>
      <c r="C133" s="1" t="s">
        <v>305</v>
      </c>
      <c r="D133" s="1" t="str">
        <f t="shared" si="2"/>
        <v>林○右</v>
      </c>
      <c r="E133" s="1" t="s">
        <v>15</v>
      </c>
    </row>
    <row r="134" spans="1:5" x14ac:dyDescent="0.25">
      <c r="A134" s="1" t="s">
        <v>198</v>
      </c>
      <c r="B134" s="1" t="s">
        <v>306</v>
      </c>
      <c r="C134" s="1" t="s">
        <v>307</v>
      </c>
      <c r="D134" s="1" t="str">
        <f t="shared" si="2"/>
        <v>?○澤</v>
      </c>
      <c r="E134" s="1" t="s">
        <v>15</v>
      </c>
    </row>
    <row r="135" spans="1:5" x14ac:dyDescent="0.25">
      <c r="A135" s="1" t="s">
        <v>198</v>
      </c>
      <c r="B135" s="1" t="s">
        <v>308</v>
      </c>
      <c r="C135" s="1" t="s">
        <v>309</v>
      </c>
      <c r="D135" s="1" t="str">
        <f t="shared" si="2"/>
        <v>陳○杰</v>
      </c>
      <c r="E135" s="1" t="s">
        <v>7</v>
      </c>
    </row>
    <row r="136" spans="1:5" x14ac:dyDescent="0.25">
      <c r="A136" s="1" t="s">
        <v>198</v>
      </c>
      <c r="B136" s="1" t="s">
        <v>310</v>
      </c>
      <c r="C136" s="1" t="s">
        <v>311</v>
      </c>
      <c r="D136" s="1" t="str">
        <f t="shared" si="2"/>
        <v>蔡○婕</v>
      </c>
      <c r="E136" s="1" t="s">
        <v>45</v>
      </c>
    </row>
    <row r="137" spans="1:5" x14ac:dyDescent="0.25">
      <c r="A137" s="1" t="s">
        <v>198</v>
      </c>
      <c r="B137" s="1" t="s">
        <v>312</v>
      </c>
      <c r="C137" s="1" t="s">
        <v>313</v>
      </c>
      <c r="D137" s="1" t="str">
        <f t="shared" si="2"/>
        <v>郭○婷</v>
      </c>
      <c r="E137" s="1" t="s">
        <v>45</v>
      </c>
    </row>
    <row r="138" spans="1:5" x14ac:dyDescent="0.25">
      <c r="A138" s="1" t="s">
        <v>198</v>
      </c>
      <c r="B138" s="1" t="s">
        <v>314</v>
      </c>
      <c r="C138" s="1" t="s">
        <v>315</v>
      </c>
      <c r="D138" s="1" t="str">
        <f t="shared" si="2"/>
        <v>呂○秝</v>
      </c>
      <c r="E138" s="1" t="s">
        <v>45</v>
      </c>
    </row>
    <row r="139" spans="1:5" x14ac:dyDescent="0.25">
      <c r="A139" s="1" t="s">
        <v>198</v>
      </c>
      <c r="B139" s="1" t="s">
        <v>316</v>
      </c>
      <c r="C139" s="1" t="s">
        <v>317</v>
      </c>
      <c r="D139" s="1" t="str">
        <f t="shared" si="2"/>
        <v>曾○洧</v>
      </c>
      <c r="E139" s="1" t="s">
        <v>45</v>
      </c>
    </row>
    <row r="140" spans="1:5" x14ac:dyDescent="0.25">
      <c r="A140" s="1" t="s">
        <v>198</v>
      </c>
      <c r="B140" s="1" t="s">
        <v>318</v>
      </c>
      <c r="C140" s="1" t="s">
        <v>319</v>
      </c>
      <c r="D140" s="1" t="str">
        <f t="shared" si="2"/>
        <v>張○彤</v>
      </c>
      <c r="E140" s="1" t="s">
        <v>45</v>
      </c>
    </row>
    <row r="141" spans="1:5" x14ac:dyDescent="0.25">
      <c r="A141" s="1" t="s">
        <v>198</v>
      </c>
      <c r="B141" s="1" t="s">
        <v>320</v>
      </c>
      <c r="C141" s="1" t="s">
        <v>321</v>
      </c>
      <c r="D141" s="1" t="str">
        <f t="shared" si="2"/>
        <v>詹○亦</v>
      </c>
      <c r="E141" s="1" t="s">
        <v>15</v>
      </c>
    </row>
    <row r="142" spans="1:5" x14ac:dyDescent="0.25">
      <c r="A142" s="1" t="s">
        <v>198</v>
      </c>
      <c r="B142" s="1" t="s">
        <v>322</v>
      </c>
      <c r="C142" s="1" t="s">
        <v>323</v>
      </c>
      <c r="D142" s="1" t="str">
        <f t="shared" si="2"/>
        <v>郭○宇</v>
      </c>
      <c r="E142" s="1" t="s">
        <v>286</v>
      </c>
    </row>
    <row r="143" spans="1:5" x14ac:dyDescent="0.25">
      <c r="A143" s="1" t="s">
        <v>198</v>
      </c>
      <c r="B143" s="1" t="s">
        <v>324</v>
      </c>
      <c r="C143" s="1" t="s">
        <v>325</v>
      </c>
      <c r="D143" s="1" t="str">
        <f t="shared" si="2"/>
        <v>陳○安</v>
      </c>
      <c r="E143" s="1" t="s">
        <v>45</v>
      </c>
    </row>
    <row r="144" spans="1:5" x14ac:dyDescent="0.25">
      <c r="A144" s="1" t="s">
        <v>198</v>
      </c>
      <c r="B144" s="1" t="s">
        <v>326</v>
      </c>
      <c r="C144" s="1" t="s">
        <v>327</v>
      </c>
      <c r="D144" s="1" t="str">
        <f t="shared" si="2"/>
        <v>陳○里</v>
      </c>
      <c r="E144" s="1" t="s">
        <v>45</v>
      </c>
    </row>
    <row r="145" spans="1:5" x14ac:dyDescent="0.25">
      <c r="A145" s="1" t="s">
        <v>198</v>
      </c>
      <c r="B145" s="1" t="s">
        <v>328</v>
      </c>
      <c r="C145" s="1" t="s">
        <v>329</v>
      </c>
      <c r="D145" s="1" t="str">
        <f t="shared" si="2"/>
        <v>胡○翊</v>
      </c>
      <c r="E145" s="1" t="s">
        <v>45</v>
      </c>
    </row>
    <row r="146" spans="1:5" x14ac:dyDescent="0.25">
      <c r="A146" s="1" t="s">
        <v>198</v>
      </c>
      <c r="B146" s="1" t="s">
        <v>330</v>
      </c>
      <c r="C146" s="1" t="s">
        <v>331</v>
      </c>
      <c r="D146" s="1" t="str">
        <f t="shared" si="2"/>
        <v>林○帆</v>
      </c>
      <c r="E146" s="1" t="s">
        <v>52</v>
      </c>
    </row>
    <row r="147" spans="1:5" x14ac:dyDescent="0.25">
      <c r="A147" s="1" t="s">
        <v>198</v>
      </c>
      <c r="B147" s="1" t="s">
        <v>332</v>
      </c>
      <c r="C147" s="1" t="s">
        <v>241</v>
      </c>
      <c r="D147" s="1" t="str">
        <f t="shared" si="2"/>
        <v>洪○ 程</v>
      </c>
      <c r="E147" s="1" t="s">
        <v>18</v>
      </c>
    </row>
    <row r="148" spans="1:5" x14ac:dyDescent="0.25">
      <c r="A148" s="1" t="s">
        <v>198</v>
      </c>
      <c r="B148" s="1" t="s">
        <v>333</v>
      </c>
      <c r="C148" s="1" t="s">
        <v>334</v>
      </c>
      <c r="D148" s="1" t="str">
        <f t="shared" si="2"/>
        <v>李○偉</v>
      </c>
      <c r="E148" s="1" t="s">
        <v>286</v>
      </c>
    </row>
    <row r="149" spans="1:5" x14ac:dyDescent="0.25">
      <c r="A149" s="1" t="s">
        <v>198</v>
      </c>
      <c r="B149" s="1" t="s">
        <v>335</v>
      </c>
      <c r="C149" s="1" t="s">
        <v>336</v>
      </c>
      <c r="D149" s="1" t="str">
        <f t="shared" si="2"/>
        <v>蘇○昀</v>
      </c>
      <c r="E149" s="1" t="s">
        <v>337</v>
      </c>
    </row>
    <row r="150" spans="1:5" x14ac:dyDescent="0.25">
      <c r="A150" s="1" t="s">
        <v>198</v>
      </c>
      <c r="B150" s="1" t="s">
        <v>338</v>
      </c>
      <c r="C150" s="1" t="s">
        <v>339</v>
      </c>
      <c r="D150" s="1" t="str">
        <f t="shared" si="2"/>
        <v>王○曦</v>
      </c>
      <c r="E150" s="1" t="s">
        <v>18</v>
      </c>
    </row>
    <row r="151" spans="1:5" x14ac:dyDescent="0.25">
      <c r="A151" s="1" t="s">
        <v>198</v>
      </c>
      <c r="B151" s="1" t="s">
        <v>340</v>
      </c>
      <c r="C151" s="1" t="s">
        <v>341</v>
      </c>
      <c r="D151" s="1" t="str">
        <f t="shared" si="2"/>
        <v>林○軒</v>
      </c>
      <c r="E151" s="1" t="s">
        <v>18</v>
      </c>
    </row>
    <row r="152" spans="1:5" x14ac:dyDescent="0.25">
      <c r="A152" s="1" t="s">
        <v>198</v>
      </c>
      <c r="B152" s="1" t="s">
        <v>342</v>
      </c>
      <c r="C152" s="1" t="s">
        <v>343</v>
      </c>
      <c r="D152" s="1" t="str">
        <f t="shared" si="2"/>
        <v>張○鈞</v>
      </c>
      <c r="E152" s="1" t="s">
        <v>23</v>
      </c>
    </row>
    <row r="153" spans="1:5" x14ac:dyDescent="0.25">
      <c r="A153" s="1" t="s">
        <v>198</v>
      </c>
      <c r="B153" s="1" t="s">
        <v>344</v>
      </c>
      <c r="C153" s="1" t="s">
        <v>345</v>
      </c>
      <c r="D153" s="1" t="str">
        <f t="shared" si="2"/>
        <v>蘇○庭</v>
      </c>
      <c r="E153" s="1" t="s">
        <v>18</v>
      </c>
    </row>
    <row r="154" spans="1:5" x14ac:dyDescent="0.25">
      <c r="A154" s="1" t="s">
        <v>198</v>
      </c>
      <c r="B154" s="1" t="s">
        <v>346</v>
      </c>
      <c r="C154" s="1" t="s">
        <v>347</v>
      </c>
      <c r="D154" s="1" t="str">
        <f t="shared" si="2"/>
        <v>曹○素</v>
      </c>
      <c r="E154" s="1" t="s">
        <v>52</v>
      </c>
    </row>
    <row r="155" spans="1:5" x14ac:dyDescent="0.25">
      <c r="A155" s="1" t="s">
        <v>198</v>
      </c>
      <c r="B155" s="1" t="s">
        <v>348</v>
      </c>
      <c r="C155" s="1" t="s">
        <v>349</v>
      </c>
      <c r="D155" s="1" t="str">
        <f t="shared" si="2"/>
        <v>黃○哲</v>
      </c>
      <c r="E155" s="1" t="s">
        <v>52</v>
      </c>
    </row>
    <row r="156" spans="1:5" x14ac:dyDescent="0.25">
      <c r="A156" s="1" t="s">
        <v>198</v>
      </c>
      <c r="B156" s="1" t="s">
        <v>350</v>
      </c>
      <c r="C156" s="1" t="s">
        <v>351</v>
      </c>
      <c r="D156" s="1" t="str">
        <f t="shared" si="2"/>
        <v>黃○仁</v>
      </c>
      <c r="E156" s="1" t="s">
        <v>52</v>
      </c>
    </row>
    <row r="157" spans="1:5" x14ac:dyDescent="0.25">
      <c r="A157" s="1" t="s">
        <v>198</v>
      </c>
      <c r="B157" s="1" t="s">
        <v>352</v>
      </c>
      <c r="C157" s="1" t="s">
        <v>353</v>
      </c>
      <c r="D157" s="1" t="str">
        <f t="shared" si="2"/>
        <v>黃○評</v>
      </c>
      <c r="E157" s="1" t="s">
        <v>52</v>
      </c>
    </row>
    <row r="158" spans="1:5" x14ac:dyDescent="0.25">
      <c r="A158" s="1" t="s">
        <v>198</v>
      </c>
      <c r="B158" s="1" t="s">
        <v>354</v>
      </c>
      <c r="C158" s="1" t="s">
        <v>355</v>
      </c>
      <c r="D158" s="1" t="str">
        <f t="shared" si="2"/>
        <v>呂○軒</v>
      </c>
      <c r="E158" s="1" t="s">
        <v>18</v>
      </c>
    </row>
    <row r="159" spans="1:5" x14ac:dyDescent="0.25">
      <c r="A159" s="1" t="s">
        <v>198</v>
      </c>
      <c r="B159" s="1" t="s">
        <v>356</v>
      </c>
      <c r="C159" s="1" t="s">
        <v>357</v>
      </c>
      <c r="D159" s="1" t="str">
        <f t="shared" si="2"/>
        <v>周○姍</v>
      </c>
      <c r="E159" s="1" t="s">
        <v>18</v>
      </c>
    </row>
    <row r="160" spans="1:5" x14ac:dyDescent="0.25">
      <c r="A160" s="1" t="s">
        <v>198</v>
      </c>
      <c r="B160" s="1" t="s">
        <v>358</v>
      </c>
      <c r="C160" s="1" t="s">
        <v>359</v>
      </c>
      <c r="D160" s="1" t="str">
        <f t="shared" si="2"/>
        <v>王○晴</v>
      </c>
      <c r="E160" s="1" t="s">
        <v>23</v>
      </c>
    </row>
    <row r="161" spans="1:5" x14ac:dyDescent="0.25">
      <c r="A161" s="1" t="s">
        <v>198</v>
      </c>
      <c r="B161" s="1" t="s">
        <v>360</v>
      </c>
      <c r="C161" s="1" t="s">
        <v>361</v>
      </c>
      <c r="D161" s="1" t="str">
        <f t="shared" si="2"/>
        <v>胡○華</v>
      </c>
      <c r="E161" s="1" t="s">
        <v>18</v>
      </c>
    </row>
    <row r="162" spans="1:5" x14ac:dyDescent="0.25">
      <c r="A162" s="1" t="s">
        <v>198</v>
      </c>
      <c r="B162" s="1" t="s">
        <v>362</v>
      </c>
      <c r="C162" s="1" t="s">
        <v>363</v>
      </c>
      <c r="D162" s="1" t="str">
        <f t="shared" si="2"/>
        <v>徐○欽</v>
      </c>
      <c r="E162" s="1" t="s">
        <v>32</v>
      </c>
    </row>
    <row r="163" spans="1:5" x14ac:dyDescent="0.25">
      <c r="A163" s="1" t="s">
        <v>198</v>
      </c>
      <c r="B163" s="1" t="s">
        <v>364</v>
      </c>
      <c r="C163" s="1" t="s">
        <v>365</v>
      </c>
      <c r="D163" s="1" t="str">
        <f t="shared" si="2"/>
        <v>葳○企業社</v>
      </c>
      <c r="E163" s="1" t="s">
        <v>18</v>
      </c>
    </row>
    <row r="164" spans="1:5" x14ac:dyDescent="0.25">
      <c r="A164" s="1" t="s">
        <v>198</v>
      </c>
      <c r="B164" s="1" t="s">
        <v>366</v>
      </c>
      <c r="C164" s="1" t="s">
        <v>367</v>
      </c>
      <c r="D164" s="1" t="str">
        <f t="shared" si="2"/>
        <v>沈○凱</v>
      </c>
      <c r="E164" s="1" t="s">
        <v>18</v>
      </c>
    </row>
    <row r="165" spans="1:5" x14ac:dyDescent="0.25">
      <c r="A165" s="1" t="s">
        <v>198</v>
      </c>
      <c r="B165" s="1" t="s">
        <v>368</v>
      </c>
      <c r="C165" s="1" t="s">
        <v>369</v>
      </c>
      <c r="D165" s="1" t="str">
        <f t="shared" si="2"/>
        <v>莊○忠</v>
      </c>
      <c r="E165" s="1" t="s">
        <v>18</v>
      </c>
    </row>
    <row r="166" spans="1:5" x14ac:dyDescent="0.25">
      <c r="A166" s="1" t="s">
        <v>198</v>
      </c>
      <c r="B166" s="1" t="s">
        <v>370</v>
      </c>
      <c r="C166" s="1" t="s">
        <v>371</v>
      </c>
      <c r="D166" s="1" t="str">
        <f t="shared" si="2"/>
        <v>邱○庭</v>
      </c>
      <c r="E166" s="1" t="s">
        <v>18</v>
      </c>
    </row>
    <row r="167" spans="1:5" x14ac:dyDescent="0.25">
      <c r="A167" s="1" t="s">
        <v>198</v>
      </c>
      <c r="B167" s="1" t="s">
        <v>372</v>
      </c>
      <c r="C167" s="1" t="s">
        <v>373</v>
      </c>
      <c r="D167" s="1" t="str">
        <f t="shared" si="2"/>
        <v>尤○騰</v>
      </c>
      <c r="E167" s="1" t="s">
        <v>18</v>
      </c>
    </row>
    <row r="168" spans="1:5" x14ac:dyDescent="0.25">
      <c r="A168" s="1" t="s">
        <v>198</v>
      </c>
      <c r="B168" s="1" t="s">
        <v>374</v>
      </c>
      <c r="C168" s="1" t="s">
        <v>375</v>
      </c>
      <c r="D168" s="1" t="str">
        <f t="shared" si="2"/>
        <v>蔡○鋐</v>
      </c>
      <c r="E168" s="1" t="s">
        <v>18</v>
      </c>
    </row>
    <row r="169" spans="1:5" x14ac:dyDescent="0.25">
      <c r="A169" s="1" t="s">
        <v>198</v>
      </c>
      <c r="B169" s="1" t="s">
        <v>376</v>
      </c>
      <c r="C169" s="1" t="s">
        <v>377</v>
      </c>
      <c r="D169" s="1" t="str">
        <f t="shared" si="2"/>
        <v>盧○蓁</v>
      </c>
      <c r="E169" s="1" t="s">
        <v>23</v>
      </c>
    </row>
    <row r="170" spans="1:5" x14ac:dyDescent="0.25">
      <c r="A170" s="1" t="s">
        <v>198</v>
      </c>
      <c r="B170" s="1" t="s">
        <v>378</v>
      </c>
      <c r="C170" s="1" t="s">
        <v>379</v>
      </c>
      <c r="D170" s="1" t="str">
        <f t="shared" si="2"/>
        <v>陳○玲</v>
      </c>
      <c r="E170" s="1" t="s">
        <v>18</v>
      </c>
    </row>
    <row r="171" spans="1:5" x14ac:dyDescent="0.25">
      <c r="A171" s="1" t="s">
        <v>198</v>
      </c>
      <c r="B171" s="1" t="s">
        <v>380</v>
      </c>
      <c r="C171" s="1" t="s">
        <v>381</v>
      </c>
      <c r="D171" s="1" t="str">
        <f t="shared" si="2"/>
        <v>吳○洲</v>
      </c>
      <c r="E171" s="1" t="s">
        <v>23</v>
      </c>
    </row>
    <row r="172" spans="1:5" x14ac:dyDescent="0.25">
      <c r="A172" s="1" t="s">
        <v>198</v>
      </c>
      <c r="B172" s="1" t="s">
        <v>382</v>
      </c>
      <c r="C172" s="1" t="s">
        <v>383</v>
      </c>
      <c r="D172" s="1" t="str">
        <f t="shared" si="2"/>
        <v>陳○銓</v>
      </c>
      <c r="E172" s="1" t="s">
        <v>18</v>
      </c>
    </row>
    <row r="173" spans="1:5" x14ac:dyDescent="0.25">
      <c r="A173" s="1" t="s">
        <v>198</v>
      </c>
      <c r="B173" s="1" t="s">
        <v>384</v>
      </c>
      <c r="C173" s="1" t="s">
        <v>385</v>
      </c>
      <c r="D173" s="1" t="str">
        <f t="shared" si="2"/>
        <v>蘇○生</v>
      </c>
      <c r="E173" s="1" t="s">
        <v>23</v>
      </c>
    </row>
    <row r="174" spans="1:5" x14ac:dyDescent="0.25">
      <c r="A174" s="1" t="s">
        <v>198</v>
      </c>
      <c r="B174" s="1" t="s">
        <v>386</v>
      </c>
      <c r="C174" s="1" t="s">
        <v>387</v>
      </c>
      <c r="D174" s="1" t="str">
        <f t="shared" si="2"/>
        <v>王○堯</v>
      </c>
      <c r="E174" s="1" t="s">
        <v>18</v>
      </c>
    </row>
    <row r="175" spans="1:5" x14ac:dyDescent="0.25">
      <c r="A175" s="1" t="s">
        <v>198</v>
      </c>
      <c r="B175" s="1" t="s">
        <v>388</v>
      </c>
      <c r="C175" s="1" t="s">
        <v>389</v>
      </c>
      <c r="D175" s="1" t="str">
        <f t="shared" si="2"/>
        <v>王○儒</v>
      </c>
      <c r="E175" s="1" t="s">
        <v>18</v>
      </c>
    </row>
    <row r="176" spans="1:5" x14ac:dyDescent="0.25">
      <c r="A176" s="1" t="s">
        <v>198</v>
      </c>
      <c r="B176" s="1" t="s">
        <v>390</v>
      </c>
      <c r="C176" s="1" t="s">
        <v>391</v>
      </c>
      <c r="D176" s="1" t="str">
        <f t="shared" si="2"/>
        <v>徐○榕</v>
      </c>
      <c r="E176" s="1" t="s">
        <v>18</v>
      </c>
    </row>
    <row r="177" spans="1:5" x14ac:dyDescent="0.25">
      <c r="A177" s="1" t="s">
        <v>198</v>
      </c>
      <c r="B177" s="1" t="s">
        <v>392</v>
      </c>
      <c r="C177" s="1" t="s">
        <v>393</v>
      </c>
      <c r="D177" s="1" t="str">
        <f t="shared" si="2"/>
        <v>李○凱</v>
      </c>
      <c r="E177" s="1" t="s">
        <v>23</v>
      </c>
    </row>
    <row r="178" spans="1:5" x14ac:dyDescent="0.25">
      <c r="A178" s="1" t="s">
        <v>198</v>
      </c>
      <c r="B178" s="1" t="s">
        <v>394</v>
      </c>
      <c r="C178" s="1" t="s">
        <v>395</v>
      </c>
      <c r="D178" s="1" t="str">
        <f t="shared" si="2"/>
        <v>廖○碩</v>
      </c>
      <c r="E178" s="1" t="s">
        <v>18</v>
      </c>
    </row>
    <row r="179" spans="1:5" x14ac:dyDescent="0.25">
      <c r="A179" s="1" t="s">
        <v>198</v>
      </c>
      <c r="B179" s="1" t="s">
        <v>396</v>
      </c>
      <c r="C179" s="1" t="s">
        <v>397</v>
      </c>
      <c r="D179" s="1" t="str">
        <f t="shared" si="2"/>
        <v>蘇○宥</v>
      </c>
      <c r="E179" s="1" t="s">
        <v>18</v>
      </c>
    </row>
    <row r="180" spans="1:5" x14ac:dyDescent="0.25">
      <c r="A180" s="1" t="s">
        <v>198</v>
      </c>
      <c r="B180" s="1" t="s">
        <v>398</v>
      </c>
      <c r="C180" s="1" t="s">
        <v>399</v>
      </c>
      <c r="D180" s="1" t="str">
        <f t="shared" si="2"/>
        <v>楊○光</v>
      </c>
      <c r="E180" s="1" t="s">
        <v>18</v>
      </c>
    </row>
    <row r="181" spans="1:5" x14ac:dyDescent="0.25">
      <c r="A181" s="1" t="s">
        <v>400</v>
      </c>
      <c r="B181" s="1" t="s">
        <v>401</v>
      </c>
      <c r="C181" s="1" t="s">
        <v>402</v>
      </c>
      <c r="D181" s="1" t="str">
        <f t="shared" si="2"/>
        <v>善○啤酒廠愛心社</v>
      </c>
      <c r="E181" s="1" t="s">
        <v>403</v>
      </c>
    </row>
    <row r="182" spans="1:5" x14ac:dyDescent="0.25">
      <c r="A182" s="1" t="s">
        <v>400</v>
      </c>
      <c r="B182" s="1" t="s">
        <v>404</v>
      </c>
      <c r="C182" s="1" t="s">
        <v>402</v>
      </c>
      <c r="D182" s="1" t="str">
        <f t="shared" si="2"/>
        <v>善○啤酒廠愛心社</v>
      </c>
      <c r="E182" s="1" t="s">
        <v>405</v>
      </c>
    </row>
    <row r="183" spans="1:5" x14ac:dyDescent="0.25">
      <c r="A183" s="1" t="s">
        <v>400</v>
      </c>
      <c r="B183" s="1" t="s">
        <v>406</v>
      </c>
      <c r="C183" s="1" t="s">
        <v>407</v>
      </c>
      <c r="D183" s="1" t="str">
        <f t="shared" si="2"/>
        <v>傅○玉</v>
      </c>
      <c r="E183" s="1" t="s">
        <v>204</v>
      </c>
    </row>
    <row r="184" spans="1:5" x14ac:dyDescent="0.25">
      <c r="A184" s="1" t="s">
        <v>400</v>
      </c>
      <c r="B184" s="1" t="s">
        <v>408</v>
      </c>
      <c r="C184" s="1" t="s">
        <v>409</v>
      </c>
      <c r="D184" s="1" t="str">
        <f t="shared" si="2"/>
        <v>陳○雲</v>
      </c>
      <c r="E184" s="1" t="s">
        <v>7</v>
      </c>
    </row>
    <row r="185" spans="1:5" x14ac:dyDescent="0.25">
      <c r="A185" s="1" t="s">
        <v>400</v>
      </c>
      <c r="B185" s="1" t="s">
        <v>410</v>
      </c>
      <c r="C185" s="1" t="s">
        <v>411</v>
      </c>
      <c r="D185" s="1" t="str">
        <f t="shared" si="2"/>
        <v>王○弘</v>
      </c>
      <c r="E185" s="1" t="s">
        <v>7</v>
      </c>
    </row>
    <row r="186" spans="1:5" x14ac:dyDescent="0.25">
      <c r="A186" s="1" t="s">
        <v>400</v>
      </c>
      <c r="B186" s="1" t="s">
        <v>412</v>
      </c>
      <c r="C186" s="1" t="s">
        <v>413</v>
      </c>
      <c r="D186" s="1" t="str">
        <f t="shared" si="2"/>
        <v>陳○華</v>
      </c>
      <c r="E186" s="1" t="s">
        <v>10</v>
      </c>
    </row>
    <row r="187" spans="1:5" x14ac:dyDescent="0.25">
      <c r="A187" s="1" t="s">
        <v>400</v>
      </c>
      <c r="B187" s="1" t="s">
        <v>414</v>
      </c>
      <c r="C187" s="1" t="s">
        <v>415</v>
      </c>
      <c r="D187" s="1" t="str">
        <f t="shared" si="2"/>
        <v>葉○宏</v>
      </c>
      <c r="E187" s="1" t="s">
        <v>18</v>
      </c>
    </row>
    <row r="188" spans="1:5" x14ac:dyDescent="0.25">
      <c r="A188" s="1" t="s">
        <v>400</v>
      </c>
      <c r="B188" s="1" t="s">
        <v>416</v>
      </c>
      <c r="C188" s="1" t="s">
        <v>417</v>
      </c>
      <c r="D188" s="1" t="str">
        <f t="shared" si="2"/>
        <v>許○華</v>
      </c>
      <c r="E188" s="1" t="s">
        <v>52</v>
      </c>
    </row>
    <row r="189" spans="1:5" x14ac:dyDescent="0.25">
      <c r="A189" s="1" t="s">
        <v>400</v>
      </c>
      <c r="B189" s="1" t="s">
        <v>418</v>
      </c>
      <c r="C189" s="1" t="s">
        <v>419</v>
      </c>
      <c r="D189" s="1" t="str">
        <f t="shared" si="2"/>
        <v>余○真</v>
      </c>
      <c r="E189" s="1" t="s">
        <v>15</v>
      </c>
    </row>
    <row r="190" spans="1:5" x14ac:dyDescent="0.25">
      <c r="A190" s="1" t="s">
        <v>420</v>
      </c>
      <c r="B190" s="1" t="s">
        <v>421</v>
      </c>
      <c r="C190" s="1" t="s">
        <v>422</v>
      </c>
      <c r="D190" s="1" t="str">
        <f t="shared" si="2"/>
        <v>吳○華</v>
      </c>
      <c r="E190" s="1" t="s">
        <v>10</v>
      </c>
    </row>
    <row r="191" spans="1:5" x14ac:dyDescent="0.25">
      <c r="A191" s="1" t="s">
        <v>420</v>
      </c>
      <c r="B191" s="1" t="s">
        <v>423</v>
      </c>
      <c r="C191" s="1" t="s">
        <v>424</v>
      </c>
      <c r="D191" s="1" t="str">
        <f t="shared" si="2"/>
        <v>吳○美梅</v>
      </c>
      <c r="E191" s="1" t="s">
        <v>7</v>
      </c>
    </row>
    <row r="192" spans="1:5" x14ac:dyDescent="0.25">
      <c r="A192" s="1" t="s">
        <v>420</v>
      </c>
      <c r="B192" s="1" t="s">
        <v>425</v>
      </c>
      <c r="C192" s="1" t="s">
        <v>426</v>
      </c>
      <c r="D192" s="1" t="str">
        <f t="shared" si="2"/>
        <v>潘○江</v>
      </c>
      <c r="E192" s="1" t="s">
        <v>214</v>
      </c>
    </row>
    <row r="193" spans="1:5" x14ac:dyDescent="0.25">
      <c r="A193" s="1" t="s">
        <v>420</v>
      </c>
      <c r="B193" s="1" t="s">
        <v>427</v>
      </c>
      <c r="C193" s="1" t="s">
        <v>428</v>
      </c>
      <c r="D193" s="1" t="str">
        <f t="shared" si="2"/>
        <v>潘○美麗</v>
      </c>
      <c r="E193" s="1" t="s">
        <v>7</v>
      </c>
    </row>
    <row r="194" spans="1:5" x14ac:dyDescent="0.25">
      <c r="A194" s="1" t="s">
        <v>420</v>
      </c>
      <c r="B194" s="1" t="s">
        <v>429</v>
      </c>
      <c r="C194" s="1" t="s">
        <v>430</v>
      </c>
      <c r="D194" s="1" t="str">
        <f t="shared" si="2"/>
        <v>潘○勳</v>
      </c>
      <c r="E194" s="1" t="s">
        <v>7</v>
      </c>
    </row>
    <row r="195" spans="1:5" x14ac:dyDescent="0.25">
      <c r="A195" s="1" t="s">
        <v>420</v>
      </c>
      <c r="B195" s="1" t="s">
        <v>431</v>
      </c>
      <c r="C195" s="1" t="s">
        <v>432</v>
      </c>
      <c r="D195" s="1" t="str">
        <f t="shared" ref="D195:D258" si="3">REPLACE(C195,2,1,"○")</f>
        <v>潘○均</v>
      </c>
      <c r="E195" s="1" t="s">
        <v>7</v>
      </c>
    </row>
    <row r="196" spans="1:5" x14ac:dyDescent="0.25">
      <c r="A196" s="1" t="s">
        <v>420</v>
      </c>
      <c r="B196" s="1" t="s">
        <v>433</v>
      </c>
      <c r="C196" s="1" t="s">
        <v>434</v>
      </c>
      <c r="D196" s="1" t="str">
        <f t="shared" si="3"/>
        <v>林○弘</v>
      </c>
      <c r="E196" s="1" t="s">
        <v>214</v>
      </c>
    </row>
    <row r="197" spans="1:5" x14ac:dyDescent="0.25">
      <c r="A197" s="1" t="s">
        <v>420</v>
      </c>
      <c r="B197" s="1" t="s">
        <v>435</v>
      </c>
      <c r="C197" s="1" t="s">
        <v>436</v>
      </c>
      <c r="D197" s="1" t="str">
        <f t="shared" si="3"/>
        <v>林○</v>
      </c>
      <c r="E197" s="1" t="s">
        <v>23</v>
      </c>
    </row>
    <row r="198" spans="1:5" x14ac:dyDescent="0.25">
      <c r="A198" s="1" t="s">
        <v>420</v>
      </c>
      <c r="B198" s="1" t="s">
        <v>437</v>
      </c>
      <c r="C198" s="1" t="s">
        <v>438</v>
      </c>
      <c r="D198" s="1" t="str">
        <f t="shared" si="3"/>
        <v>張○賓</v>
      </c>
      <c r="E198" s="1" t="s">
        <v>10</v>
      </c>
    </row>
    <row r="199" spans="1:5" x14ac:dyDescent="0.25">
      <c r="A199" s="1" t="s">
        <v>420</v>
      </c>
      <c r="B199" s="1" t="s">
        <v>439</v>
      </c>
      <c r="C199" s="1" t="s">
        <v>440</v>
      </c>
      <c r="D199" s="1" t="str">
        <f t="shared" si="3"/>
        <v>曾○凱</v>
      </c>
      <c r="E199" s="1" t="s">
        <v>18</v>
      </c>
    </row>
    <row r="200" spans="1:5" x14ac:dyDescent="0.25">
      <c r="A200" s="1" t="s">
        <v>420</v>
      </c>
      <c r="B200" s="1" t="s">
        <v>441</v>
      </c>
      <c r="C200" s="1" t="s">
        <v>442</v>
      </c>
      <c r="D200" s="1" t="str">
        <f t="shared" si="3"/>
        <v>張○己</v>
      </c>
      <c r="E200" s="1" t="s">
        <v>45</v>
      </c>
    </row>
    <row r="201" spans="1:5" x14ac:dyDescent="0.25">
      <c r="A201" s="1" t="s">
        <v>4</v>
      </c>
      <c r="B201" s="1" t="s">
        <v>443</v>
      </c>
      <c r="C201" s="1" t="s">
        <v>444</v>
      </c>
      <c r="D201" s="1" t="str">
        <f t="shared" si="3"/>
        <v>呂○潼</v>
      </c>
      <c r="E201" s="1" t="s">
        <v>18</v>
      </c>
    </row>
    <row r="202" spans="1:5" x14ac:dyDescent="0.25">
      <c r="A202" s="1" t="s">
        <v>4</v>
      </c>
      <c r="B202" s="1" t="s">
        <v>445</v>
      </c>
      <c r="C202" s="1" t="s">
        <v>446</v>
      </c>
      <c r="D202" s="1" t="str">
        <f t="shared" si="3"/>
        <v>陳○裕</v>
      </c>
      <c r="E202" s="1" t="s">
        <v>23</v>
      </c>
    </row>
    <row r="203" spans="1:5" x14ac:dyDescent="0.25">
      <c r="A203" s="1" t="s">
        <v>4</v>
      </c>
      <c r="B203" s="1" t="s">
        <v>447</v>
      </c>
      <c r="C203" s="1" t="s">
        <v>448</v>
      </c>
      <c r="D203" s="1" t="str">
        <f t="shared" si="3"/>
        <v>曾○恩</v>
      </c>
      <c r="E203" s="1" t="s">
        <v>23</v>
      </c>
    </row>
    <row r="204" spans="1:5" x14ac:dyDescent="0.25">
      <c r="A204" s="1" t="s">
        <v>4</v>
      </c>
      <c r="B204" s="1" t="s">
        <v>449</v>
      </c>
      <c r="C204" s="1" t="s">
        <v>450</v>
      </c>
      <c r="D204" s="1" t="str">
        <f t="shared" si="3"/>
        <v>黃○程</v>
      </c>
      <c r="E204" s="1" t="s">
        <v>18</v>
      </c>
    </row>
    <row r="205" spans="1:5" x14ac:dyDescent="0.25">
      <c r="A205" s="1" t="s">
        <v>4</v>
      </c>
      <c r="B205" s="1" t="s">
        <v>451</v>
      </c>
      <c r="C205" s="1" t="s">
        <v>452</v>
      </c>
      <c r="D205" s="1" t="str">
        <f t="shared" si="3"/>
        <v>林○諺</v>
      </c>
      <c r="E205" s="1" t="s">
        <v>23</v>
      </c>
    </row>
    <row r="206" spans="1:5" x14ac:dyDescent="0.25">
      <c r="A206" s="1" t="s">
        <v>4</v>
      </c>
      <c r="B206" s="1" t="s">
        <v>453</v>
      </c>
      <c r="C206" s="1" t="s">
        <v>454</v>
      </c>
      <c r="D206" s="1" t="str">
        <f t="shared" si="3"/>
        <v>袁○淇</v>
      </c>
      <c r="E206" s="1" t="s">
        <v>23</v>
      </c>
    </row>
    <row r="207" spans="1:5" x14ac:dyDescent="0.25">
      <c r="A207" s="1" t="s">
        <v>4</v>
      </c>
      <c r="B207" s="1" t="s">
        <v>455</v>
      </c>
      <c r="C207" s="1" t="s">
        <v>456</v>
      </c>
      <c r="D207" s="1" t="str">
        <f t="shared" si="3"/>
        <v>陳○廷</v>
      </c>
      <c r="E207" s="1" t="s">
        <v>18</v>
      </c>
    </row>
    <row r="208" spans="1:5" x14ac:dyDescent="0.25">
      <c r="A208" s="1" t="s">
        <v>4</v>
      </c>
      <c r="B208" s="1" t="s">
        <v>457</v>
      </c>
      <c r="C208" s="1" t="s">
        <v>458</v>
      </c>
      <c r="D208" s="1" t="str">
        <f t="shared" si="3"/>
        <v>韓○宏</v>
      </c>
      <c r="E208" s="1" t="s">
        <v>23</v>
      </c>
    </row>
    <row r="209" spans="1:5" x14ac:dyDescent="0.25">
      <c r="A209" s="1" t="s">
        <v>4</v>
      </c>
      <c r="B209" s="1" t="s">
        <v>459</v>
      </c>
      <c r="C209" s="1" t="s">
        <v>460</v>
      </c>
      <c r="D209" s="1" t="str">
        <f t="shared" si="3"/>
        <v>黃○耀</v>
      </c>
      <c r="E209" s="1" t="s">
        <v>18</v>
      </c>
    </row>
    <row r="210" spans="1:5" x14ac:dyDescent="0.25">
      <c r="A210" s="1" t="s">
        <v>4</v>
      </c>
      <c r="B210" s="1" t="s">
        <v>461</v>
      </c>
      <c r="C210" s="1" t="s">
        <v>462</v>
      </c>
      <c r="D210" s="1" t="str">
        <f t="shared" si="3"/>
        <v>邱○彰</v>
      </c>
      <c r="E210" s="1" t="s">
        <v>23</v>
      </c>
    </row>
    <row r="211" spans="1:5" x14ac:dyDescent="0.25">
      <c r="A211" s="1" t="s">
        <v>4</v>
      </c>
      <c r="B211" s="1" t="s">
        <v>463</v>
      </c>
      <c r="C211" s="1" t="s">
        <v>464</v>
      </c>
      <c r="D211" s="1" t="str">
        <f t="shared" si="3"/>
        <v>廖○涵</v>
      </c>
      <c r="E211" s="1" t="s">
        <v>18</v>
      </c>
    </row>
    <row r="212" spans="1:5" x14ac:dyDescent="0.25">
      <c r="A212" s="1" t="s">
        <v>4</v>
      </c>
      <c r="B212" s="1" t="s">
        <v>465</v>
      </c>
      <c r="C212" s="1" t="s">
        <v>466</v>
      </c>
      <c r="D212" s="1" t="str">
        <f t="shared" si="3"/>
        <v>李○明</v>
      </c>
      <c r="E212" s="1" t="s">
        <v>18</v>
      </c>
    </row>
    <row r="213" spans="1:5" x14ac:dyDescent="0.25">
      <c r="A213" s="1" t="s">
        <v>4</v>
      </c>
      <c r="B213" s="1" t="s">
        <v>467</v>
      </c>
      <c r="C213" s="1" t="s">
        <v>468</v>
      </c>
      <c r="D213" s="1" t="str">
        <f t="shared" si="3"/>
        <v>鄭○峻</v>
      </c>
      <c r="E213" s="1" t="s">
        <v>18</v>
      </c>
    </row>
    <row r="214" spans="1:5" x14ac:dyDescent="0.25">
      <c r="A214" s="1" t="s">
        <v>4</v>
      </c>
      <c r="B214" s="1" t="s">
        <v>469</v>
      </c>
      <c r="C214" s="1" t="s">
        <v>470</v>
      </c>
      <c r="D214" s="1" t="str">
        <f t="shared" si="3"/>
        <v>朱○芳</v>
      </c>
      <c r="E214" s="1" t="s">
        <v>15</v>
      </c>
    </row>
    <row r="215" spans="1:5" x14ac:dyDescent="0.25">
      <c r="A215" s="1" t="s">
        <v>4</v>
      </c>
      <c r="B215" s="1" t="s">
        <v>471</v>
      </c>
      <c r="C215" s="1" t="s">
        <v>472</v>
      </c>
      <c r="D215" s="1" t="str">
        <f t="shared" si="3"/>
        <v>蘇○秦</v>
      </c>
      <c r="E215" s="1" t="s">
        <v>7</v>
      </c>
    </row>
    <row r="216" spans="1:5" x14ac:dyDescent="0.25">
      <c r="A216" s="1" t="s">
        <v>4</v>
      </c>
      <c r="B216" s="1" t="s">
        <v>473</v>
      </c>
      <c r="C216" s="1" t="s">
        <v>474</v>
      </c>
      <c r="D216" s="1" t="str">
        <f t="shared" si="3"/>
        <v>黃○芸</v>
      </c>
      <c r="E216" s="1" t="s">
        <v>7</v>
      </c>
    </row>
    <row r="217" spans="1:5" x14ac:dyDescent="0.25">
      <c r="A217" s="1" t="s">
        <v>4</v>
      </c>
      <c r="B217" s="1" t="s">
        <v>475</v>
      </c>
      <c r="C217" s="1" t="s">
        <v>476</v>
      </c>
      <c r="D217" s="1" t="str">
        <f t="shared" si="3"/>
        <v>吳○瑜</v>
      </c>
      <c r="E217" s="1" t="s">
        <v>52</v>
      </c>
    </row>
    <row r="218" spans="1:5" x14ac:dyDescent="0.25">
      <c r="A218" s="1" t="s">
        <v>4</v>
      </c>
      <c r="B218" s="1" t="s">
        <v>477</v>
      </c>
      <c r="C218" s="1" t="s">
        <v>478</v>
      </c>
      <c r="D218" s="1" t="str">
        <f t="shared" si="3"/>
        <v>傅○玉</v>
      </c>
      <c r="E218" s="1" t="s">
        <v>52</v>
      </c>
    </row>
    <row r="219" spans="1:5" x14ac:dyDescent="0.25">
      <c r="A219" s="1" t="s">
        <v>4</v>
      </c>
      <c r="B219" s="1" t="s">
        <v>479</v>
      </c>
      <c r="C219" s="1" t="s">
        <v>480</v>
      </c>
      <c r="D219" s="1" t="str">
        <f t="shared" si="3"/>
        <v>謝○宇</v>
      </c>
      <c r="E219" s="1" t="s">
        <v>45</v>
      </c>
    </row>
    <row r="220" spans="1:5" x14ac:dyDescent="0.25">
      <c r="A220" s="1" t="s">
        <v>4</v>
      </c>
      <c r="B220" s="1" t="s">
        <v>481</v>
      </c>
      <c r="C220" s="1" t="s">
        <v>482</v>
      </c>
      <c r="D220" s="1" t="str">
        <f t="shared" si="3"/>
        <v>胡○韙</v>
      </c>
      <c r="E220" s="1" t="s">
        <v>45</v>
      </c>
    </row>
    <row r="221" spans="1:5" x14ac:dyDescent="0.25">
      <c r="A221" s="1" t="s">
        <v>4</v>
      </c>
      <c r="B221" s="1" t="s">
        <v>483</v>
      </c>
      <c r="C221" s="1" t="s">
        <v>484</v>
      </c>
      <c r="D221" s="1" t="str">
        <f t="shared" si="3"/>
        <v>楊○希</v>
      </c>
      <c r="E221" s="1" t="s">
        <v>45</v>
      </c>
    </row>
    <row r="222" spans="1:5" x14ac:dyDescent="0.25">
      <c r="A222" s="1" t="s">
        <v>4</v>
      </c>
      <c r="B222" s="1" t="s">
        <v>485</v>
      </c>
      <c r="C222" s="1" t="s">
        <v>486</v>
      </c>
      <c r="D222" s="1" t="str">
        <f t="shared" si="3"/>
        <v>劉○瑩</v>
      </c>
      <c r="E222" s="1" t="s">
        <v>52</v>
      </c>
    </row>
    <row r="223" spans="1:5" x14ac:dyDescent="0.25">
      <c r="A223" s="1" t="s">
        <v>4</v>
      </c>
      <c r="B223" s="1" t="s">
        <v>487</v>
      </c>
      <c r="C223" s="1" t="s">
        <v>488</v>
      </c>
      <c r="D223" s="1" t="str">
        <f t="shared" si="3"/>
        <v xml:space="preserve">卞○靜   </v>
      </c>
      <c r="E223" s="1" t="s">
        <v>18</v>
      </c>
    </row>
    <row r="224" spans="1:5" x14ac:dyDescent="0.25">
      <c r="A224" s="1" t="s">
        <v>4</v>
      </c>
      <c r="B224" s="1" t="s">
        <v>489</v>
      </c>
      <c r="C224" s="1" t="s">
        <v>490</v>
      </c>
      <c r="D224" s="1" t="str">
        <f t="shared" si="3"/>
        <v>簡○岑</v>
      </c>
      <c r="E224" s="1" t="s">
        <v>491</v>
      </c>
    </row>
    <row r="225" spans="1:5" x14ac:dyDescent="0.25">
      <c r="A225" s="1" t="s">
        <v>4</v>
      </c>
      <c r="B225" s="1" t="s">
        <v>492</v>
      </c>
      <c r="C225" s="1" t="s">
        <v>493</v>
      </c>
      <c r="D225" s="1" t="str">
        <f t="shared" si="3"/>
        <v>蘇○歆</v>
      </c>
      <c r="E225" s="1" t="s">
        <v>10</v>
      </c>
    </row>
    <row r="226" spans="1:5" x14ac:dyDescent="0.25">
      <c r="A226" s="1" t="s">
        <v>4</v>
      </c>
      <c r="B226" s="1" t="s">
        <v>494</v>
      </c>
      <c r="C226" s="1" t="s">
        <v>495</v>
      </c>
      <c r="D226" s="1" t="str">
        <f t="shared" si="3"/>
        <v>蔡○怡</v>
      </c>
      <c r="E226" s="1" t="s">
        <v>10</v>
      </c>
    </row>
    <row r="227" spans="1:5" x14ac:dyDescent="0.25">
      <c r="A227" s="1" t="s">
        <v>4</v>
      </c>
      <c r="B227" s="1" t="s">
        <v>496</v>
      </c>
      <c r="C227" s="1" t="s">
        <v>497</v>
      </c>
      <c r="D227" s="1" t="str">
        <f t="shared" si="3"/>
        <v>王○晴</v>
      </c>
      <c r="E227" s="1" t="s">
        <v>45</v>
      </c>
    </row>
    <row r="228" spans="1:5" x14ac:dyDescent="0.25">
      <c r="A228" s="1" t="s">
        <v>4</v>
      </c>
      <c r="B228" s="1" t="s">
        <v>498</v>
      </c>
      <c r="C228" s="1" t="s">
        <v>499</v>
      </c>
      <c r="D228" s="1" t="str">
        <f t="shared" si="3"/>
        <v>陳○桀</v>
      </c>
      <c r="E228" s="1" t="s">
        <v>45</v>
      </c>
    </row>
    <row r="229" spans="1:5" x14ac:dyDescent="0.25">
      <c r="A229" s="1" t="s">
        <v>4</v>
      </c>
      <c r="B229" s="1" t="s">
        <v>500</v>
      </c>
      <c r="C229" s="1" t="s">
        <v>501</v>
      </c>
      <c r="D229" s="1" t="str">
        <f t="shared" si="3"/>
        <v>黃○涵</v>
      </c>
      <c r="E229" s="1" t="s">
        <v>7</v>
      </c>
    </row>
    <row r="230" spans="1:5" x14ac:dyDescent="0.25">
      <c r="A230" s="1" t="s">
        <v>4</v>
      </c>
      <c r="B230" s="1" t="s">
        <v>502</v>
      </c>
      <c r="C230" s="1" t="s">
        <v>503</v>
      </c>
      <c r="D230" s="1" t="str">
        <f t="shared" si="3"/>
        <v>侯○耀</v>
      </c>
      <c r="E230" s="1" t="s">
        <v>18</v>
      </c>
    </row>
    <row r="231" spans="1:5" x14ac:dyDescent="0.25">
      <c r="A231" s="1" t="s">
        <v>4</v>
      </c>
      <c r="B231" s="1" t="s">
        <v>504</v>
      </c>
      <c r="C231" s="1" t="s">
        <v>505</v>
      </c>
      <c r="D231" s="1" t="str">
        <f t="shared" si="3"/>
        <v>謝○昀</v>
      </c>
      <c r="E231" s="1" t="s">
        <v>45</v>
      </c>
    </row>
    <row r="232" spans="1:5" x14ac:dyDescent="0.25">
      <c r="A232" s="1" t="s">
        <v>4</v>
      </c>
      <c r="B232" s="1" t="s">
        <v>506</v>
      </c>
      <c r="C232" s="1" t="s">
        <v>507</v>
      </c>
      <c r="D232" s="1" t="str">
        <f t="shared" si="3"/>
        <v>曾○媞</v>
      </c>
      <c r="E232" s="1" t="s">
        <v>45</v>
      </c>
    </row>
    <row r="233" spans="1:5" x14ac:dyDescent="0.25">
      <c r="A233" s="1" t="s">
        <v>4</v>
      </c>
      <c r="B233" s="1" t="s">
        <v>508</v>
      </c>
      <c r="C233" s="1" t="s">
        <v>509</v>
      </c>
      <c r="D233" s="1" t="str">
        <f t="shared" si="3"/>
        <v>方○芸</v>
      </c>
      <c r="E233" s="1" t="s">
        <v>45</v>
      </c>
    </row>
    <row r="234" spans="1:5" x14ac:dyDescent="0.25">
      <c r="A234" s="1" t="s">
        <v>4</v>
      </c>
      <c r="B234" s="1" t="s">
        <v>510</v>
      </c>
      <c r="C234" s="1" t="s">
        <v>511</v>
      </c>
      <c r="D234" s="1" t="str">
        <f t="shared" si="3"/>
        <v>葉○銘</v>
      </c>
      <c r="E234" s="1" t="s">
        <v>7</v>
      </c>
    </row>
    <row r="235" spans="1:5" x14ac:dyDescent="0.25">
      <c r="A235" s="1" t="s">
        <v>4</v>
      </c>
      <c r="B235" s="1" t="s">
        <v>512</v>
      </c>
      <c r="C235" s="1" t="s">
        <v>513</v>
      </c>
      <c r="D235" s="1" t="str">
        <f t="shared" si="3"/>
        <v>黃○恩</v>
      </c>
      <c r="E235" s="1" t="s">
        <v>18</v>
      </c>
    </row>
    <row r="236" spans="1:5" x14ac:dyDescent="0.25">
      <c r="A236" s="1" t="s">
        <v>4</v>
      </c>
      <c r="B236" s="1" t="s">
        <v>514</v>
      </c>
      <c r="C236" s="1" t="s">
        <v>515</v>
      </c>
      <c r="D236" s="1" t="str">
        <f t="shared" si="3"/>
        <v>郭○宇</v>
      </c>
      <c r="E236" s="1" t="s">
        <v>15</v>
      </c>
    </row>
    <row r="237" spans="1:5" x14ac:dyDescent="0.25">
      <c r="A237" s="1" t="s">
        <v>4</v>
      </c>
      <c r="B237" s="1" t="s">
        <v>516</v>
      </c>
      <c r="C237" s="1" t="s">
        <v>517</v>
      </c>
      <c r="D237" s="1" t="str">
        <f t="shared" si="3"/>
        <v>林○云</v>
      </c>
      <c r="E237" s="1" t="s">
        <v>45</v>
      </c>
    </row>
    <row r="238" spans="1:5" x14ac:dyDescent="0.25">
      <c r="A238" s="1" t="s">
        <v>4</v>
      </c>
      <c r="B238" s="1" t="s">
        <v>518</v>
      </c>
      <c r="C238" s="1" t="s">
        <v>519</v>
      </c>
      <c r="D238" s="1" t="str">
        <f t="shared" si="3"/>
        <v>吳○芳</v>
      </c>
      <c r="E238" s="1" t="s">
        <v>45</v>
      </c>
    </row>
    <row r="239" spans="1:5" x14ac:dyDescent="0.25">
      <c r="A239" s="1" t="s">
        <v>4</v>
      </c>
      <c r="B239" s="1" t="s">
        <v>520</v>
      </c>
      <c r="C239" s="1" t="s">
        <v>521</v>
      </c>
      <c r="D239" s="1" t="str">
        <f t="shared" si="3"/>
        <v>陳○辰</v>
      </c>
      <c r="E239" s="1" t="s">
        <v>10</v>
      </c>
    </row>
    <row r="240" spans="1:5" x14ac:dyDescent="0.25">
      <c r="A240" s="1" t="s">
        <v>4</v>
      </c>
      <c r="B240" s="1" t="s">
        <v>522</v>
      </c>
      <c r="C240" s="1" t="s">
        <v>523</v>
      </c>
      <c r="D240" s="1" t="str">
        <f t="shared" si="3"/>
        <v>吳○芸</v>
      </c>
      <c r="E240" s="1" t="s">
        <v>15</v>
      </c>
    </row>
    <row r="241" spans="1:5" x14ac:dyDescent="0.25">
      <c r="A241" s="1" t="s">
        <v>4</v>
      </c>
      <c r="B241" s="1" t="s">
        <v>524</v>
      </c>
      <c r="C241" s="1" t="s">
        <v>525</v>
      </c>
      <c r="D241" s="1" t="str">
        <f t="shared" si="3"/>
        <v>邱○涵</v>
      </c>
      <c r="E241" s="1" t="s">
        <v>18</v>
      </c>
    </row>
    <row r="242" spans="1:5" x14ac:dyDescent="0.25">
      <c r="A242" s="1" t="s">
        <v>4</v>
      </c>
      <c r="B242" s="1" t="s">
        <v>526</v>
      </c>
      <c r="C242" s="1" t="s">
        <v>527</v>
      </c>
      <c r="D242" s="1" t="str">
        <f t="shared" si="3"/>
        <v>鍾○棋</v>
      </c>
      <c r="E242" s="1" t="s">
        <v>45</v>
      </c>
    </row>
    <row r="243" spans="1:5" x14ac:dyDescent="0.25">
      <c r="A243" s="1" t="s">
        <v>4</v>
      </c>
      <c r="B243" s="1" t="s">
        <v>528</v>
      </c>
      <c r="C243" s="1" t="s">
        <v>529</v>
      </c>
      <c r="D243" s="1" t="str">
        <f t="shared" si="3"/>
        <v>永○林善士</v>
      </c>
      <c r="E243" s="1" t="s">
        <v>52</v>
      </c>
    </row>
    <row r="244" spans="1:5" x14ac:dyDescent="0.25">
      <c r="A244" s="1" t="s">
        <v>4</v>
      </c>
      <c r="B244" s="1" t="s">
        <v>530</v>
      </c>
      <c r="C244" s="1" t="s">
        <v>531</v>
      </c>
      <c r="D244" s="1" t="str">
        <f t="shared" si="3"/>
        <v>吳○榮</v>
      </c>
      <c r="E244" s="1" t="s">
        <v>18</v>
      </c>
    </row>
    <row r="245" spans="1:5" x14ac:dyDescent="0.25">
      <c r="A245" s="1" t="s">
        <v>4</v>
      </c>
      <c r="B245" s="1" t="s">
        <v>532</v>
      </c>
      <c r="C245" s="1" t="s">
        <v>533</v>
      </c>
      <c r="D245" s="1" t="str">
        <f t="shared" si="3"/>
        <v>吳○涓</v>
      </c>
      <c r="E245" s="1" t="s">
        <v>18</v>
      </c>
    </row>
    <row r="246" spans="1:5" x14ac:dyDescent="0.25">
      <c r="A246" s="1" t="s">
        <v>4</v>
      </c>
      <c r="B246" s="1" t="s">
        <v>534</v>
      </c>
      <c r="C246" s="1" t="s">
        <v>535</v>
      </c>
      <c r="D246" s="1" t="str">
        <f t="shared" si="3"/>
        <v>永○善心人</v>
      </c>
      <c r="E246" s="1" t="s">
        <v>45</v>
      </c>
    </row>
    <row r="247" spans="1:5" x14ac:dyDescent="0.25">
      <c r="A247" s="1" t="s">
        <v>4</v>
      </c>
      <c r="B247" s="1" t="s">
        <v>536</v>
      </c>
      <c r="C247" s="1" t="s">
        <v>537</v>
      </c>
      <c r="D247" s="1" t="str">
        <f t="shared" si="3"/>
        <v>莓○菈</v>
      </c>
      <c r="E247" s="1" t="s">
        <v>538</v>
      </c>
    </row>
    <row r="248" spans="1:5" x14ac:dyDescent="0.25">
      <c r="A248" s="1" t="s">
        <v>4</v>
      </c>
      <c r="B248" s="1" t="s">
        <v>539</v>
      </c>
      <c r="C248" s="1" t="s">
        <v>540</v>
      </c>
      <c r="D248" s="1" t="str">
        <f t="shared" si="3"/>
        <v>楊○允</v>
      </c>
      <c r="E248" s="1" t="s">
        <v>23</v>
      </c>
    </row>
    <row r="249" spans="1:5" x14ac:dyDescent="0.25">
      <c r="A249" s="1" t="s">
        <v>4</v>
      </c>
      <c r="B249" s="1" t="s">
        <v>541</v>
      </c>
      <c r="C249" s="1" t="s">
        <v>540</v>
      </c>
      <c r="D249" s="1" t="str">
        <f t="shared" si="3"/>
        <v>楊○允</v>
      </c>
      <c r="E249" s="1" t="s">
        <v>286</v>
      </c>
    </row>
    <row r="250" spans="1:5" x14ac:dyDescent="0.25">
      <c r="A250" s="1" t="s">
        <v>542</v>
      </c>
      <c r="B250" s="1" t="s">
        <v>543</v>
      </c>
      <c r="C250" s="1" t="s">
        <v>544</v>
      </c>
      <c r="D250" s="1" t="str">
        <f t="shared" si="3"/>
        <v>林○勝</v>
      </c>
      <c r="E250" s="1" t="s">
        <v>23</v>
      </c>
    </row>
    <row r="251" spans="1:5" x14ac:dyDescent="0.25">
      <c r="A251" s="1" t="s">
        <v>542</v>
      </c>
      <c r="B251" s="1" t="s">
        <v>545</v>
      </c>
      <c r="C251" s="1" t="s">
        <v>546</v>
      </c>
      <c r="D251" s="1" t="str">
        <f t="shared" si="3"/>
        <v>呂○霓</v>
      </c>
      <c r="E251" s="1" t="s">
        <v>23</v>
      </c>
    </row>
    <row r="252" spans="1:5" x14ac:dyDescent="0.25">
      <c r="A252" s="1" t="s">
        <v>542</v>
      </c>
      <c r="B252" s="1" t="s">
        <v>547</v>
      </c>
      <c r="C252" s="1" t="s">
        <v>548</v>
      </c>
      <c r="D252" s="1" t="str">
        <f t="shared" si="3"/>
        <v>王○貞</v>
      </c>
      <c r="E252" s="1" t="s">
        <v>18</v>
      </c>
    </row>
    <row r="253" spans="1:5" x14ac:dyDescent="0.25">
      <c r="A253" s="1" t="s">
        <v>549</v>
      </c>
      <c r="B253" s="1" t="s">
        <v>550</v>
      </c>
      <c r="C253" s="1" t="s">
        <v>551</v>
      </c>
      <c r="D253" s="1" t="str">
        <f t="shared" si="3"/>
        <v>鄭○謙</v>
      </c>
      <c r="E253" s="1" t="s">
        <v>15</v>
      </c>
    </row>
    <row r="254" spans="1:5" x14ac:dyDescent="0.25">
      <c r="A254" s="1" t="s">
        <v>549</v>
      </c>
      <c r="B254" s="1" t="s">
        <v>552</v>
      </c>
      <c r="C254" s="1" t="s">
        <v>553</v>
      </c>
      <c r="D254" s="1" t="str">
        <f t="shared" si="3"/>
        <v>高○甄</v>
      </c>
      <c r="E254" s="1" t="s">
        <v>554</v>
      </c>
    </row>
    <row r="255" spans="1:5" x14ac:dyDescent="0.25">
      <c r="A255" s="1" t="s">
        <v>549</v>
      </c>
      <c r="B255" s="1" t="s">
        <v>555</v>
      </c>
      <c r="C255" s="1" t="s">
        <v>556</v>
      </c>
      <c r="D255" s="1" t="str">
        <f t="shared" si="3"/>
        <v>張○穎</v>
      </c>
      <c r="E255" s="1" t="s">
        <v>557</v>
      </c>
    </row>
    <row r="256" spans="1:5" x14ac:dyDescent="0.25">
      <c r="A256" s="1" t="s">
        <v>549</v>
      </c>
      <c r="B256" s="1" t="s">
        <v>558</v>
      </c>
      <c r="C256" s="1" t="s">
        <v>559</v>
      </c>
      <c r="D256" s="1" t="str">
        <f t="shared" si="3"/>
        <v>方○涵</v>
      </c>
      <c r="E256" s="1" t="s">
        <v>560</v>
      </c>
    </row>
    <row r="257" spans="1:5" x14ac:dyDescent="0.25">
      <c r="A257" s="1" t="s">
        <v>549</v>
      </c>
      <c r="B257" s="1" t="s">
        <v>561</v>
      </c>
      <c r="C257" s="1" t="s">
        <v>562</v>
      </c>
      <c r="D257" s="1" t="str">
        <f t="shared" si="3"/>
        <v>陳○賢</v>
      </c>
      <c r="E257" s="1" t="s">
        <v>563</v>
      </c>
    </row>
    <row r="258" spans="1:5" x14ac:dyDescent="0.25">
      <c r="A258" s="1" t="s">
        <v>549</v>
      </c>
      <c r="B258" s="1" t="s">
        <v>564</v>
      </c>
      <c r="C258" s="1" t="s">
        <v>565</v>
      </c>
      <c r="D258" s="1" t="str">
        <f t="shared" si="3"/>
        <v>張○儂</v>
      </c>
      <c r="E258" s="1" t="s">
        <v>554</v>
      </c>
    </row>
    <row r="259" spans="1:5" x14ac:dyDescent="0.25">
      <c r="A259" s="1" t="s">
        <v>549</v>
      </c>
      <c r="B259" s="1" t="s">
        <v>566</v>
      </c>
      <c r="C259" s="1" t="s">
        <v>567</v>
      </c>
      <c r="D259" s="1" t="str">
        <f t="shared" ref="D259:D322" si="4">REPLACE(C259,2,1,"○")</f>
        <v>吳○憲</v>
      </c>
      <c r="E259" s="1" t="s">
        <v>65</v>
      </c>
    </row>
    <row r="260" spans="1:5" x14ac:dyDescent="0.25">
      <c r="A260" s="1" t="s">
        <v>549</v>
      </c>
      <c r="B260" s="1" t="s">
        <v>568</v>
      </c>
      <c r="C260" s="1" t="s">
        <v>569</v>
      </c>
      <c r="D260" s="1" t="str">
        <f t="shared" si="4"/>
        <v>蔡○奇</v>
      </c>
      <c r="E260" s="1" t="s">
        <v>563</v>
      </c>
    </row>
    <row r="261" spans="1:5" x14ac:dyDescent="0.25">
      <c r="A261" s="1" t="s">
        <v>549</v>
      </c>
      <c r="B261" s="1" t="s">
        <v>570</v>
      </c>
      <c r="C261" s="1" t="s">
        <v>571</v>
      </c>
      <c r="D261" s="1" t="str">
        <f t="shared" si="4"/>
        <v>陳○傑</v>
      </c>
      <c r="E261" s="1" t="s">
        <v>572</v>
      </c>
    </row>
    <row r="262" spans="1:5" x14ac:dyDescent="0.25">
      <c r="A262" s="1" t="s">
        <v>549</v>
      </c>
      <c r="B262" s="1" t="s">
        <v>573</v>
      </c>
      <c r="C262" s="1" t="s">
        <v>574</v>
      </c>
      <c r="D262" s="1" t="str">
        <f t="shared" si="4"/>
        <v>林○伯</v>
      </c>
      <c r="E262" s="1" t="s">
        <v>575</v>
      </c>
    </row>
    <row r="263" spans="1:5" x14ac:dyDescent="0.25">
      <c r="A263" s="1" t="s">
        <v>549</v>
      </c>
      <c r="B263" s="1" t="s">
        <v>576</v>
      </c>
      <c r="C263" s="1" t="s">
        <v>577</v>
      </c>
      <c r="D263" s="1" t="str">
        <f t="shared" si="4"/>
        <v>張○祥</v>
      </c>
      <c r="E263" s="1" t="s">
        <v>15</v>
      </c>
    </row>
    <row r="264" spans="1:5" x14ac:dyDescent="0.25">
      <c r="A264" s="1" t="s">
        <v>549</v>
      </c>
      <c r="B264" s="1" t="s">
        <v>578</v>
      </c>
      <c r="C264" s="1" t="s">
        <v>579</v>
      </c>
      <c r="D264" s="1" t="str">
        <f t="shared" si="4"/>
        <v>王○鈺</v>
      </c>
      <c r="E264" s="1" t="s">
        <v>580</v>
      </c>
    </row>
    <row r="265" spans="1:5" x14ac:dyDescent="0.25">
      <c r="A265" s="1" t="s">
        <v>549</v>
      </c>
      <c r="B265" s="1" t="s">
        <v>581</v>
      </c>
      <c r="C265" s="1" t="s">
        <v>582</v>
      </c>
      <c r="D265" s="1" t="str">
        <f t="shared" si="4"/>
        <v>翁○恆</v>
      </c>
      <c r="E265" s="1" t="s">
        <v>583</v>
      </c>
    </row>
    <row r="266" spans="1:5" x14ac:dyDescent="0.25">
      <c r="A266" s="1" t="s">
        <v>549</v>
      </c>
      <c r="B266" s="1" t="s">
        <v>584</v>
      </c>
      <c r="C266" s="1" t="s">
        <v>585</v>
      </c>
      <c r="D266" s="1" t="str">
        <f t="shared" si="4"/>
        <v>郭○瑋</v>
      </c>
      <c r="E266" s="1" t="s">
        <v>586</v>
      </c>
    </row>
    <row r="267" spans="1:5" x14ac:dyDescent="0.25">
      <c r="A267" s="1" t="s">
        <v>549</v>
      </c>
      <c r="B267" s="1" t="s">
        <v>587</v>
      </c>
      <c r="C267" s="1" t="s">
        <v>588</v>
      </c>
      <c r="D267" s="1" t="str">
        <f t="shared" si="4"/>
        <v>許○智</v>
      </c>
      <c r="E267" s="1" t="s">
        <v>575</v>
      </c>
    </row>
    <row r="268" spans="1:5" x14ac:dyDescent="0.25">
      <c r="A268" s="1" t="s">
        <v>549</v>
      </c>
      <c r="B268" s="1" t="s">
        <v>589</v>
      </c>
      <c r="C268" s="1" t="s">
        <v>590</v>
      </c>
      <c r="D268" s="1" t="str">
        <f t="shared" si="4"/>
        <v>廖○靖</v>
      </c>
      <c r="E268" s="1" t="s">
        <v>15</v>
      </c>
    </row>
    <row r="269" spans="1:5" x14ac:dyDescent="0.25">
      <c r="A269" s="1" t="s">
        <v>549</v>
      </c>
      <c r="B269" s="1" t="s">
        <v>591</v>
      </c>
      <c r="C269" s="1" t="s">
        <v>592</v>
      </c>
      <c r="D269" s="1" t="str">
        <f t="shared" si="4"/>
        <v>周○傑</v>
      </c>
      <c r="E269" s="1" t="s">
        <v>572</v>
      </c>
    </row>
    <row r="270" spans="1:5" x14ac:dyDescent="0.25">
      <c r="A270" s="1" t="s">
        <v>549</v>
      </c>
      <c r="B270" s="1" t="s">
        <v>593</v>
      </c>
      <c r="C270" s="1" t="s">
        <v>594</v>
      </c>
      <c r="D270" s="1" t="str">
        <f t="shared" si="4"/>
        <v>邱○梅</v>
      </c>
      <c r="E270" s="1" t="s">
        <v>595</v>
      </c>
    </row>
    <row r="271" spans="1:5" x14ac:dyDescent="0.25">
      <c r="A271" s="1" t="s">
        <v>549</v>
      </c>
      <c r="B271" s="1" t="s">
        <v>596</v>
      </c>
      <c r="C271" s="1" t="s">
        <v>597</v>
      </c>
      <c r="D271" s="1" t="str">
        <f t="shared" si="4"/>
        <v>楊○如</v>
      </c>
      <c r="E271" s="1" t="s">
        <v>598</v>
      </c>
    </row>
    <row r="272" spans="1:5" x14ac:dyDescent="0.25">
      <c r="A272" s="1" t="s">
        <v>549</v>
      </c>
      <c r="B272" s="1" t="s">
        <v>599</v>
      </c>
      <c r="C272" s="1" t="s">
        <v>600</v>
      </c>
      <c r="D272" s="1" t="str">
        <f t="shared" si="4"/>
        <v>謝○佑</v>
      </c>
      <c r="E272" s="1" t="s">
        <v>601</v>
      </c>
    </row>
    <row r="273" spans="1:5" x14ac:dyDescent="0.25">
      <c r="A273" s="1" t="s">
        <v>549</v>
      </c>
      <c r="B273" s="1" t="s">
        <v>602</v>
      </c>
      <c r="C273" s="1" t="s">
        <v>603</v>
      </c>
      <c r="D273" s="1" t="str">
        <f t="shared" si="4"/>
        <v>蔡○峻</v>
      </c>
      <c r="E273" s="1" t="s">
        <v>604</v>
      </c>
    </row>
    <row r="274" spans="1:5" x14ac:dyDescent="0.25">
      <c r="A274" s="1" t="s">
        <v>549</v>
      </c>
      <c r="B274" s="1" t="s">
        <v>605</v>
      </c>
      <c r="C274" s="1" t="s">
        <v>606</v>
      </c>
      <c r="D274" s="1" t="str">
        <f t="shared" si="4"/>
        <v>王○仁</v>
      </c>
      <c r="E274" s="1" t="s">
        <v>45</v>
      </c>
    </row>
    <row r="275" spans="1:5" x14ac:dyDescent="0.25">
      <c r="A275" s="1" t="s">
        <v>549</v>
      </c>
      <c r="B275" s="1" t="s">
        <v>607</v>
      </c>
      <c r="C275" s="1" t="s">
        <v>608</v>
      </c>
      <c r="D275" s="1" t="str">
        <f t="shared" si="4"/>
        <v>吳○萱</v>
      </c>
      <c r="E275" s="1" t="s">
        <v>575</v>
      </c>
    </row>
    <row r="276" spans="1:5" x14ac:dyDescent="0.25">
      <c r="A276" s="1" t="s">
        <v>549</v>
      </c>
      <c r="B276" s="1" t="s">
        <v>609</v>
      </c>
      <c r="C276" s="1" t="s">
        <v>610</v>
      </c>
      <c r="D276" s="1" t="str">
        <f t="shared" si="4"/>
        <v>黃○棠</v>
      </c>
      <c r="E276" s="1" t="s">
        <v>15</v>
      </c>
    </row>
    <row r="277" spans="1:5" x14ac:dyDescent="0.25">
      <c r="A277" s="1" t="s">
        <v>549</v>
      </c>
      <c r="B277" s="1" t="s">
        <v>611</v>
      </c>
      <c r="C277" s="1" t="s">
        <v>612</v>
      </c>
      <c r="D277" s="1" t="str">
        <f t="shared" si="4"/>
        <v>康○甄</v>
      </c>
      <c r="E277" s="1" t="s">
        <v>45</v>
      </c>
    </row>
    <row r="278" spans="1:5" x14ac:dyDescent="0.25">
      <c r="A278" s="1" t="s">
        <v>549</v>
      </c>
      <c r="B278" s="1" t="s">
        <v>613</v>
      </c>
      <c r="C278" s="1" t="s">
        <v>614</v>
      </c>
      <c r="D278" s="1" t="str">
        <f t="shared" si="4"/>
        <v>周○辰</v>
      </c>
      <c r="E278" s="1" t="s">
        <v>583</v>
      </c>
    </row>
    <row r="279" spans="1:5" x14ac:dyDescent="0.25">
      <c r="A279" s="1" t="s">
        <v>549</v>
      </c>
      <c r="B279" s="1" t="s">
        <v>615</v>
      </c>
      <c r="C279" s="1" t="s">
        <v>616</v>
      </c>
      <c r="D279" s="1" t="str">
        <f t="shared" si="4"/>
        <v>陳○安</v>
      </c>
      <c r="E279" s="1" t="s">
        <v>617</v>
      </c>
    </row>
    <row r="280" spans="1:5" x14ac:dyDescent="0.25">
      <c r="A280" s="1" t="s">
        <v>549</v>
      </c>
      <c r="B280" s="1" t="s">
        <v>618</v>
      </c>
      <c r="C280" s="1" t="s">
        <v>619</v>
      </c>
      <c r="D280" s="1" t="str">
        <f t="shared" si="4"/>
        <v>周○瑋</v>
      </c>
      <c r="E280" s="1" t="s">
        <v>15</v>
      </c>
    </row>
    <row r="281" spans="1:5" x14ac:dyDescent="0.25">
      <c r="A281" s="1" t="s">
        <v>549</v>
      </c>
      <c r="B281" s="1" t="s">
        <v>620</v>
      </c>
      <c r="C281" s="1" t="s">
        <v>621</v>
      </c>
      <c r="D281" s="1" t="str">
        <f t="shared" si="4"/>
        <v>蔡○龍</v>
      </c>
      <c r="E281" s="1" t="s">
        <v>15</v>
      </c>
    </row>
    <row r="282" spans="1:5" x14ac:dyDescent="0.25">
      <c r="A282" s="1" t="s">
        <v>549</v>
      </c>
      <c r="B282" s="1" t="s">
        <v>622</v>
      </c>
      <c r="C282" s="1" t="s">
        <v>623</v>
      </c>
      <c r="D282" s="1" t="str">
        <f t="shared" si="4"/>
        <v>綜○二義</v>
      </c>
      <c r="E282" s="1" t="s">
        <v>624</v>
      </c>
    </row>
    <row r="283" spans="1:5" x14ac:dyDescent="0.25">
      <c r="A283" s="1" t="s">
        <v>549</v>
      </c>
      <c r="B283" s="1" t="s">
        <v>625</v>
      </c>
      <c r="C283" s="1" t="s">
        <v>626</v>
      </c>
      <c r="D283" s="1" t="str">
        <f t="shared" si="4"/>
        <v>李○逸</v>
      </c>
      <c r="E283" s="1" t="s">
        <v>627</v>
      </c>
    </row>
    <row r="284" spans="1:5" x14ac:dyDescent="0.25">
      <c r="A284" s="1" t="s">
        <v>549</v>
      </c>
      <c r="B284" s="1" t="s">
        <v>628</v>
      </c>
      <c r="C284" s="1" t="s">
        <v>629</v>
      </c>
      <c r="D284" s="1" t="str">
        <f t="shared" si="4"/>
        <v>造○一忠</v>
      </c>
      <c r="E284" s="1" t="s">
        <v>630</v>
      </c>
    </row>
    <row r="285" spans="1:5" x14ac:dyDescent="0.25">
      <c r="A285" s="1" t="s">
        <v>549</v>
      </c>
      <c r="B285" s="1" t="s">
        <v>631</v>
      </c>
      <c r="C285" s="1" t="s">
        <v>632</v>
      </c>
      <c r="D285" s="1" t="str">
        <f t="shared" si="4"/>
        <v>黃○安</v>
      </c>
      <c r="E285" s="1" t="s">
        <v>633</v>
      </c>
    </row>
    <row r="286" spans="1:5" x14ac:dyDescent="0.25">
      <c r="A286" s="1" t="s">
        <v>549</v>
      </c>
      <c r="B286" s="1" t="s">
        <v>634</v>
      </c>
      <c r="C286" s="1" t="s">
        <v>635</v>
      </c>
      <c r="D286" s="1" t="str">
        <f t="shared" si="4"/>
        <v>陳○翰</v>
      </c>
      <c r="E286" s="1" t="s">
        <v>636</v>
      </c>
    </row>
    <row r="287" spans="1:5" x14ac:dyDescent="0.25">
      <c r="A287" s="1" t="s">
        <v>549</v>
      </c>
      <c r="B287" s="1" t="s">
        <v>637</v>
      </c>
      <c r="C287" s="1" t="s">
        <v>638</v>
      </c>
      <c r="D287" s="1" t="str">
        <f t="shared" si="4"/>
        <v>郭○翰</v>
      </c>
      <c r="E287" s="1" t="s">
        <v>15</v>
      </c>
    </row>
    <row r="288" spans="1:5" x14ac:dyDescent="0.25">
      <c r="A288" s="1" t="s">
        <v>549</v>
      </c>
      <c r="B288" s="1" t="s">
        <v>639</v>
      </c>
      <c r="C288" s="1" t="s">
        <v>640</v>
      </c>
      <c r="D288" s="1" t="str">
        <f t="shared" si="4"/>
        <v>徐○慧</v>
      </c>
      <c r="E288" s="1" t="s">
        <v>575</v>
      </c>
    </row>
    <row r="289" spans="1:5" x14ac:dyDescent="0.25">
      <c r="A289" s="1" t="s">
        <v>549</v>
      </c>
      <c r="B289" s="1" t="s">
        <v>641</v>
      </c>
      <c r="C289" s="1" t="s">
        <v>642</v>
      </c>
      <c r="D289" s="1" t="str">
        <f t="shared" si="4"/>
        <v>陳○帆</v>
      </c>
      <c r="E289" s="1" t="s">
        <v>15</v>
      </c>
    </row>
    <row r="290" spans="1:5" x14ac:dyDescent="0.25">
      <c r="A290" s="1" t="s">
        <v>549</v>
      </c>
      <c r="B290" s="1" t="s">
        <v>643</v>
      </c>
      <c r="C290" s="1" t="s">
        <v>644</v>
      </c>
      <c r="D290" s="1" t="str">
        <f t="shared" si="4"/>
        <v>王○元</v>
      </c>
      <c r="E290" s="1" t="s">
        <v>645</v>
      </c>
    </row>
    <row r="291" spans="1:5" x14ac:dyDescent="0.25">
      <c r="A291" s="1" t="s">
        <v>549</v>
      </c>
      <c r="B291" s="1" t="s">
        <v>646</v>
      </c>
      <c r="C291" s="1" t="s">
        <v>647</v>
      </c>
      <c r="D291" s="1" t="str">
        <f t="shared" si="4"/>
        <v>陳○憲</v>
      </c>
      <c r="E291" s="1" t="s">
        <v>45</v>
      </c>
    </row>
    <row r="292" spans="1:5" x14ac:dyDescent="0.25">
      <c r="A292" s="1" t="s">
        <v>549</v>
      </c>
      <c r="B292" s="1" t="s">
        <v>648</v>
      </c>
      <c r="C292" s="1" t="s">
        <v>649</v>
      </c>
      <c r="D292" s="1" t="str">
        <f t="shared" si="4"/>
        <v>陳○學</v>
      </c>
      <c r="E292" s="1" t="s">
        <v>650</v>
      </c>
    </row>
    <row r="293" spans="1:5" x14ac:dyDescent="0.25">
      <c r="A293" s="1" t="s">
        <v>549</v>
      </c>
      <c r="B293" s="1" t="s">
        <v>651</v>
      </c>
      <c r="C293" s="1" t="s">
        <v>652</v>
      </c>
      <c r="D293" s="1" t="str">
        <f t="shared" si="4"/>
        <v>莊○學</v>
      </c>
      <c r="E293" s="1" t="s">
        <v>653</v>
      </c>
    </row>
    <row r="294" spans="1:5" x14ac:dyDescent="0.25">
      <c r="A294" s="1" t="s">
        <v>549</v>
      </c>
      <c r="B294" s="1" t="s">
        <v>654</v>
      </c>
      <c r="C294" s="1" t="s">
        <v>655</v>
      </c>
      <c r="D294" s="1" t="str">
        <f t="shared" si="4"/>
        <v>劉○學</v>
      </c>
      <c r="E294" s="1" t="s">
        <v>656</v>
      </c>
    </row>
    <row r="295" spans="1:5" x14ac:dyDescent="0.25">
      <c r="A295" s="1" t="s">
        <v>549</v>
      </c>
      <c r="B295" s="1" t="s">
        <v>657</v>
      </c>
      <c r="C295" s="1" t="s">
        <v>658</v>
      </c>
      <c r="D295" s="1" t="str">
        <f t="shared" si="4"/>
        <v>林○維</v>
      </c>
      <c r="E295" s="1" t="s">
        <v>10</v>
      </c>
    </row>
    <row r="296" spans="1:5" x14ac:dyDescent="0.25">
      <c r="A296" s="1" t="s">
        <v>549</v>
      </c>
      <c r="B296" s="1" t="s">
        <v>659</v>
      </c>
      <c r="C296" s="1" t="s">
        <v>660</v>
      </c>
      <c r="D296" s="1" t="str">
        <f t="shared" si="4"/>
        <v>林○君</v>
      </c>
      <c r="E296" s="1" t="s">
        <v>18</v>
      </c>
    </row>
    <row r="297" spans="1:5" x14ac:dyDescent="0.25">
      <c r="A297" s="1" t="s">
        <v>549</v>
      </c>
      <c r="B297" s="1" t="s">
        <v>661</v>
      </c>
      <c r="C297" s="1" t="s">
        <v>662</v>
      </c>
      <c r="D297" s="1" t="str">
        <f t="shared" si="4"/>
        <v>魏○昕</v>
      </c>
      <c r="E297" s="1" t="s">
        <v>52</v>
      </c>
    </row>
    <row r="298" spans="1:5" x14ac:dyDescent="0.25">
      <c r="A298" s="1" t="s">
        <v>549</v>
      </c>
      <c r="B298" s="1" t="s">
        <v>663</v>
      </c>
      <c r="C298" s="1" t="s">
        <v>664</v>
      </c>
      <c r="D298" s="1" t="str">
        <f t="shared" si="4"/>
        <v>林○莛</v>
      </c>
      <c r="E298" s="1" t="s">
        <v>15</v>
      </c>
    </row>
    <row r="299" spans="1:5" x14ac:dyDescent="0.25">
      <c r="A299" s="1" t="s">
        <v>549</v>
      </c>
      <c r="B299" s="1" t="s">
        <v>665</v>
      </c>
      <c r="C299" s="1" t="s">
        <v>666</v>
      </c>
      <c r="D299" s="1" t="str">
        <f t="shared" si="4"/>
        <v>林○翰</v>
      </c>
      <c r="E299" s="1" t="s">
        <v>10</v>
      </c>
    </row>
    <row r="300" spans="1:5" x14ac:dyDescent="0.25">
      <c r="A300" s="1" t="s">
        <v>549</v>
      </c>
      <c r="B300" s="1" t="s">
        <v>667</v>
      </c>
      <c r="C300" s="1" t="s">
        <v>660</v>
      </c>
      <c r="D300" s="1" t="str">
        <f t="shared" si="4"/>
        <v>林○君</v>
      </c>
      <c r="E300" s="1" t="s">
        <v>18</v>
      </c>
    </row>
    <row r="301" spans="1:5" x14ac:dyDescent="0.25">
      <c r="A301" s="1" t="s">
        <v>549</v>
      </c>
      <c r="B301" s="1" t="s">
        <v>668</v>
      </c>
      <c r="C301" s="1" t="s">
        <v>669</v>
      </c>
      <c r="D301" s="1" t="str">
        <f t="shared" si="4"/>
        <v>謝○仙</v>
      </c>
      <c r="E301" s="1" t="s">
        <v>18</v>
      </c>
    </row>
    <row r="302" spans="1:5" x14ac:dyDescent="0.25">
      <c r="A302" s="1" t="s">
        <v>549</v>
      </c>
      <c r="B302" s="1" t="s">
        <v>670</v>
      </c>
      <c r="C302" s="1" t="s">
        <v>671</v>
      </c>
      <c r="D302" s="1" t="str">
        <f t="shared" si="4"/>
        <v>林○睿</v>
      </c>
      <c r="E302" s="1" t="s">
        <v>23</v>
      </c>
    </row>
    <row r="303" spans="1:5" x14ac:dyDescent="0.25">
      <c r="A303" s="1" t="s">
        <v>549</v>
      </c>
      <c r="B303" s="1" t="s">
        <v>672</v>
      </c>
      <c r="C303" s="1" t="s">
        <v>673</v>
      </c>
      <c r="D303" s="1" t="str">
        <f t="shared" si="4"/>
        <v>黃○毅</v>
      </c>
      <c r="E303" s="1" t="s">
        <v>10</v>
      </c>
    </row>
    <row r="304" spans="1:5" x14ac:dyDescent="0.25">
      <c r="A304" s="1" t="s">
        <v>549</v>
      </c>
      <c r="B304" s="1" t="s">
        <v>674</v>
      </c>
      <c r="C304" s="1" t="s">
        <v>675</v>
      </c>
      <c r="D304" s="1" t="str">
        <f t="shared" si="4"/>
        <v>林○陞</v>
      </c>
      <c r="E304" s="1" t="s">
        <v>15</v>
      </c>
    </row>
    <row r="305" spans="1:5" x14ac:dyDescent="0.25">
      <c r="A305" s="1" t="s">
        <v>549</v>
      </c>
      <c r="B305" s="1" t="s">
        <v>676</v>
      </c>
      <c r="C305" s="1" t="s">
        <v>677</v>
      </c>
      <c r="D305" s="1" t="str">
        <f t="shared" si="4"/>
        <v>翁○岳</v>
      </c>
      <c r="E305" s="1" t="s">
        <v>45</v>
      </c>
    </row>
    <row r="306" spans="1:5" x14ac:dyDescent="0.25">
      <c r="A306" s="1" t="s">
        <v>549</v>
      </c>
      <c r="B306" s="1" t="s">
        <v>678</v>
      </c>
      <c r="C306" s="1" t="s">
        <v>679</v>
      </c>
      <c r="D306" s="1" t="str">
        <f t="shared" si="4"/>
        <v>黃○淇</v>
      </c>
      <c r="E306" s="1" t="s">
        <v>18</v>
      </c>
    </row>
    <row r="307" spans="1:5" x14ac:dyDescent="0.25">
      <c r="A307" s="1" t="s">
        <v>549</v>
      </c>
      <c r="B307" s="1" t="s">
        <v>680</v>
      </c>
      <c r="C307" s="1" t="s">
        <v>681</v>
      </c>
      <c r="D307" s="1" t="str">
        <f t="shared" si="4"/>
        <v>昕○企業社</v>
      </c>
      <c r="E307" s="1" t="s">
        <v>45</v>
      </c>
    </row>
    <row r="308" spans="1:5" x14ac:dyDescent="0.25">
      <c r="A308" s="1" t="s">
        <v>549</v>
      </c>
      <c r="B308" s="1" t="s">
        <v>682</v>
      </c>
      <c r="C308" s="1" t="s">
        <v>683</v>
      </c>
      <c r="D308" s="1" t="str">
        <f t="shared" si="4"/>
        <v>趙○雲</v>
      </c>
      <c r="E308" s="1" t="s">
        <v>65</v>
      </c>
    </row>
    <row r="309" spans="1:5" x14ac:dyDescent="0.25">
      <c r="A309" s="1" t="s">
        <v>549</v>
      </c>
      <c r="B309" s="1" t="s">
        <v>684</v>
      </c>
      <c r="C309" s="1" t="s">
        <v>685</v>
      </c>
      <c r="D309" s="1" t="str">
        <f t="shared" si="4"/>
        <v>林○延</v>
      </c>
      <c r="E309" s="1" t="s">
        <v>575</v>
      </c>
    </row>
    <row r="310" spans="1:5" x14ac:dyDescent="0.25">
      <c r="A310" s="1" t="s">
        <v>549</v>
      </c>
      <c r="B310" s="1" t="s">
        <v>686</v>
      </c>
      <c r="C310" s="1" t="s">
        <v>687</v>
      </c>
      <c r="D310" s="1" t="str">
        <f t="shared" si="4"/>
        <v>陳○榮</v>
      </c>
      <c r="E310" s="1" t="s">
        <v>65</v>
      </c>
    </row>
    <row r="311" spans="1:5" x14ac:dyDescent="0.25">
      <c r="A311" s="1" t="s">
        <v>549</v>
      </c>
      <c r="B311" s="1" t="s">
        <v>688</v>
      </c>
      <c r="C311" s="1" t="s">
        <v>689</v>
      </c>
      <c r="D311" s="1" t="str">
        <f t="shared" si="4"/>
        <v>黃○峰</v>
      </c>
      <c r="E311" s="1" t="s">
        <v>575</v>
      </c>
    </row>
    <row r="312" spans="1:5" x14ac:dyDescent="0.25">
      <c r="A312" s="1" t="s">
        <v>549</v>
      </c>
      <c r="B312" s="1" t="s">
        <v>690</v>
      </c>
      <c r="C312" s="1" t="s">
        <v>691</v>
      </c>
      <c r="D312" s="1" t="str">
        <f t="shared" si="4"/>
        <v>陳○豪</v>
      </c>
      <c r="E312" s="1" t="s">
        <v>15</v>
      </c>
    </row>
    <row r="313" spans="1:5" x14ac:dyDescent="0.25">
      <c r="A313" s="1" t="s">
        <v>549</v>
      </c>
      <c r="B313" s="1" t="s">
        <v>692</v>
      </c>
      <c r="C313" s="1" t="s">
        <v>693</v>
      </c>
      <c r="D313" s="1" t="str">
        <f t="shared" si="4"/>
        <v>邱○豪</v>
      </c>
      <c r="E313" s="1" t="s">
        <v>575</v>
      </c>
    </row>
    <row r="314" spans="1:5" x14ac:dyDescent="0.25">
      <c r="A314" s="1" t="s">
        <v>549</v>
      </c>
      <c r="B314" s="1" t="s">
        <v>694</v>
      </c>
      <c r="C314" s="1" t="s">
        <v>695</v>
      </c>
      <c r="D314" s="1" t="str">
        <f t="shared" si="4"/>
        <v>董○陽</v>
      </c>
      <c r="E314" s="1" t="s">
        <v>575</v>
      </c>
    </row>
    <row r="315" spans="1:5" x14ac:dyDescent="0.25">
      <c r="A315" s="1" t="s">
        <v>549</v>
      </c>
      <c r="B315" s="1" t="s">
        <v>696</v>
      </c>
      <c r="C315" s="1" t="s">
        <v>697</v>
      </c>
      <c r="D315" s="1" t="str">
        <f t="shared" si="4"/>
        <v>歐○</v>
      </c>
      <c r="E315" s="1" t="s">
        <v>575</v>
      </c>
    </row>
    <row r="316" spans="1:5" x14ac:dyDescent="0.25">
      <c r="A316" s="1" t="s">
        <v>549</v>
      </c>
      <c r="B316" s="1" t="s">
        <v>698</v>
      </c>
      <c r="C316" s="1" t="s">
        <v>699</v>
      </c>
      <c r="D316" s="1" t="str">
        <f t="shared" si="4"/>
        <v>電○二忠</v>
      </c>
      <c r="E316" s="1" t="s">
        <v>700</v>
      </c>
    </row>
    <row r="317" spans="1:5" x14ac:dyDescent="0.25">
      <c r="A317" s="1" t="s">
        <v>549</v>
      </c>
      <c r="B317" s="1" t="s">
        <v>701</v>
      </c>
      <c r="C317" s="1" t="s">
        <v>702</v>
      </c>
      <c r="D317" s="1" t="str">
        <f t="shared" si="4"/>
        <v>火○人</v>
      </c>
      <c r="E317" s="1" t="s">
        <v>703</v>
      </c>
    </row>
    <row r="318" spans="1:5" x14ac:dyDescent="0.25">
      <c r="A318" s="1" t="s">
        <v>549</v>
      </c>
      <c r="B318" s="1" t="s">
        <v>704</v>
      </c>
      <c r="C318" s="1" t="s">
        <v>705</v>
      </c>
      <c r="D318" s="1" t="str">
        <f t="shared" si="4"/>
        <v>綜○仁</v>
      </c>
      <c r="E318" s="1" t="s">
        <v>7</v>
      </c>
    </row>
    <row r="319" spans="1:5" x14ac:dyDescent="0.25">
      <c r="A319" s="1" t="s">
        <v>549</v>
      </c>
      <c r="B319" s="1" t="s">
        <v>706</v>
      </c>
      <c r="C319" s="1" t="s">
        <v>707</v>
      </c>
      <c r="D319" s="1" t="str">
        <f t="shared" si="4"/>
        <v>製○忠</v>
      </c>
      <c r="E319" s="1" t="s">
        <v>708</v>
      </c>
    </row>
    <row r="320" spans="1:5" x14ac:dyDescent="0.25">
      <c r="A320" s="1" t="s">
        <v>549</v>
      </c>
      <c r="B320" s="1" t="s">
        <v>709</v>
      </c>
      <c r="C320" s="1" t="s">
        <v>710</v>
      </c>
      <c r="D320" s="1" t="str">
        <f t="shared" si="4"/>
        <v>陳○彤</v>
      </c>
      <c r="E320" s="1" t="s">
        <v>15</v>
      </c>
    </row>
    <row r="321" spans="1:5" x14ac:dyDescent="0.25">
      <c r="A321" s="1" t="s">
        <v>549</v>
      </c>
      <c r="B321" s="1" t="s">
        <v>711</v>
      </c>
      <c r="C321" s="1" t="s">
        <v>712</v>
      </c>
      <c r="D321" s="1" t="str">
        <f t="shared" si="4"/>
        <v>曾○銘</v>
      </c>
      <c r="E321" s="1" t="s">
        <v>575</v>
      </c>
    </row>
    <row r="322" spans="1:5" x14ac:dyDescent="0.25">
      <c r="A322" s="1" t="s">
        <v>549</v>
      </c>
      <c r="B322" s="1" t="s">
        <v>713</v>
      </c>
      <c r="C322" s="1" t="s">
        <v>714</v>
      </c>
      <c r="D322" s="1" t="str">
        <f t="shared" si="4"/>
        <v>林○群</v>
      </c>
      <c r="E322" s="1" t="s">
        <v>627</v>
      </c>
    </row>
    <row r="323" spans="1:5" x14ac:dyDescent="0.25">
      <c r="A323" s="1" t="s">
        <v>549</v>
      </c>
      <c r="B323" s="1" t="s">
        <v>715</v>
      </c>
      <c r="C323" s="1" t="s">
        <v>716</v>
      </c>
      <c r="D323" s="1" t="str">
        <f t="shared" ref="D323:D386" si="5">REPLACE(C323,2,1,"○")</f>
        <v>吳○豪</v>
      </c>
      <c r="E323" s="1" t="s">
        <v>595</v>
      </c>
    </row>
    <row r="324" spans="1:5" x14ac:dyDescent="0.25">
      <c r="A324" s="1" t="s">
        <v>549</v>
      </c>
      <c r="B324" s="1" t="s">
        <v>717</v>
      </c>
      <c r="C324" s="1" t="s">
        <v>718</v>
      </c>
      <c r="D324" s="1" t="str">
        <f t="shared" si="5"/>
        <v>綜○愛</v>
      </c>
      <c r="E324" s="1" t="s">
        <v>719</v>
      </c>
    </row>
    <row r="325" spans="1:5" x14ac:dyDescent="0.25">
      <c r="A325" s="1" t="s">
        <v>549</v>
      </c>
      <c r="B325" s="1" t="s">
        <v>720</v>
      </c>
      <c r="C325" s="1" t="s">
        <v>721</v>
      </c>
      <c r="D325" s="1" t="str">
        <f t="shared" si="5"/>
        <v>李○豪</v>
      </c>
      <c r="E325" s="1" t="s">
        <v>700</v>
      </c>
    </row>
    <row r="326" spans="1:5" x14ac:dyDescent="0.25">
      <c r="A326" s="1" t="s">
        <v>549</v>
      </c>
      <c r="B326" s="1" t="s">
        <v>722</v>
      </c>
      <c r="C326" s="1" t="s">
        <v>723</v>
      </c>
      <c r="D326" s="1" t="str">
        <f t="shared" si="5"/>
        <v>劉○翔</v>
      </c>
      <c r="E326" s="1" t="s">
        <v>724</v>
      </c>
    </row>
    <row r="327" spans="1:5" x14ac:dyDescent="0.25">
      <c r="A327" s="1" t="s">
        <v>549</v>
      </c>
      <c r="B327" s="1" t="s">
        <v>725</v>
      </c>
      <c r="C327" s="1" t="s">
        <v>726</v>
      </c>
      <c r="D327" s="1" t="str">
        <f t="shared" si="5"/>
        <v>洪○男</v>
      </c>
      <c r="E327" s="1" t="s">
        <v>636</v>
      </c>
    </row>
    <row r="328" spans="1:5" x14ac:dyDescent="0.25">
      <c r="A328" s="1" t="s">
        <v>549</v>
      </c>
      <c r="B328" s="1" t="s">
        <v>727</v>
      </c>
      <c r="C328" s="1" t="s">
        <v>728</v>
      </c>
      <c r="D328" s="1" t="str">
        <f t="shared" si="5"/>
        <v>綜○孝</v>
      </c>
      <c r="E328" s="1" t="s">
        <v>52</v>
      </c>
    </row>
    <row r="329" spans="1:5" x14ac:dyDescent="0.25">
      <c r="A329" s="1" t="s">
        <v>549</v>
      </c>
      <c r="B329" s="1" t="s">
        <v>729</v>
      </c>
      <c r="C329" s="1" t="s">
        <v>730</v>
      </c>
      <c r="D329" s="1" t="str">
        <f t="shared" si="5"/>
        <v>華○螺絲股份有限公司</v>
      </c>
      <c r="E329" s="1" t="s">
        <v>731</v>
      </c>
    </row>
    <row r="330" spans="1:5" x14ac:dyDescent="0.25">
      <c r="A330" s="1" t="s">
        <v>549</v>
      </c>
      <c r="B330" s="1" t="s">
        <v>732</v>
      </c>
      <c r="C330" s="1" t="s">
        <v>733</v>
      </c>
      <c r="D330" s="1" t="str">
        <f t="shared" si="5"/>
        <v>許○青</v>
      </c>
      <c r="E330" s="1" t="s">
        <v>575</v>
      </c>
    </row>
    <row r="331" spans="1:5" x14ac:dyDescent="0.25">
      <c r="A331" s="1" t="s">
        <v>549</v>
      </c>
      <c r="B331" s="1" t="s">
        <v>734</v>
      </c>
      <c r="C331" s="1" t="s">
        <v>735</v>
      </c>
      <c r="D331" s="1" t="str">
        <f t="shared" si="5"/>
        <v>劉○君</v>
      </c>
      <c r="E331" s="1" t="s">
        <v>572</v>
      </c>
    </row>
    <row r="332" spans="1:5" x14ac:dyDescent="0.25">
      <c r="A332" s="1" t="s">
        <v>549</v>
      </c>
      <c r="B332" s="1" t="s">
        <v>736</v>
      </c>
      <c r="C332" s="1" t="s">
        <v>737</v>
      </c>
      <c r="D332" s="1" t="str">
        <f t="shared" si="5"/>
        <v>王○冷</v>
      </c>
      <c r="E332" s="1" t="s">
        <v>575</v>
      </c>
    </row>
    <row r="333" spans="1:5" x14ac:dyDescent="0.25">
      <c r="A333" s="1" t="s">
        <v>549</v>
      </c>
      <c r="B333" s="1" t="s">
        <v>738</v>
      </c>
      <c r="C333" s="1" t="s">
        <v>739</v>
      </c>
      <c r="D333" s="1" t="str">
        <f t="shared" si="5"/>
        <v>郭○慈</v>
      </c>
      <c r="E333" s="1" t="s">
        <v>740</v>
      </c>
    </row>
    <row r="334" spans="1:5" x14ac:dyDescent="0.25">
      <c r="A334" s="1" t="s">
        <v>549</v>
      </c>
      <c r="B334" s="1" t="s">
        <v>741</v>
      </c>
      <c r="C334" s="1" t="s">
        <v>742</v>
      </c>
      <c r="D334" s="1" t="str">
        <f t="shared" si="5"/>
        <v>蘇○蓉</v>
      </c>
      <c r="E334" s="1" t="s">
        <v>65</v>
      </c>
    </row>
    <row r="335" spans="1:5" x14ac:dyDescent="0.25">
      <c r="A335" s="1" t="s">
        <v>549</v>
      </c>
      <c r="B335" s="1" t="s">
        <v>743</v>
      </c>
      <c r="C335" s="1" t="s">
        <v>744</v>
      </c>
      <c r="D335" s="1" t="str">
        <f t="shared" si="5"/>
        <v>陳○蓁</v>
      </c>
      <c r="E335" s="1" t="s">
        <v>45</v>
      </c>
    </row>
    <row r="336" spans="1:5" x14ac:dyDescent="0.25">
      <c r="A336" s="1" t="s">
        <v>549</v>
      </c>
      <c r="B336" s="1" t="s">
        <v>745</v>
      </c>
      <c r="C336" s="1" t="s">
        <v>746</v>
      </c>
      <c r="D336" s="1" t="str">
        <f t="shared" si="5"/>
        <v>劉○嘉</v>
      </c>
      <c r="E336" s="1" t="s">
        <v>15</v>
      </c>
    </row>
    <row r="337" spans="1:5" x14ac:dyDescent="0.25">
      <c r="A337" s="1" t="s">
        <v>549</v>
      </c>
      <c r="B337" s="1" t="s">
        <v>747</v>
      </c>
      <c r="C337" s="1" t="s">
        <v>748</v>
      </c>
      <c r="D337" s="1" t="str">
        <f t="shared" si="5"/>
        <v>吳○涵</v>
      </c>
      <c r="E337" s="1" t="s">
        <v>749</v>
      </c>
    </row>
    <row r="338" spans="1:5" x14ac:dyDescent="0.25">
      <c r="A338" s="1" t="s">
        <v>549</v>
      </c>
      <c r="B338" s="1" t="s">
        <v>750</v>
      </c>
      <c r="C338" s="1" t="s">
        <v>751</v>
      </c>
      <c r="D338" s="1" t="str">
        <f t="shared" si="5"/>
        <v>戴○函</v>
      </c>
      <c r="E338" s="1" t="s">
        <v>575</v>
      </c>
    </row>
    <row r="339" spans="1:5" x14ac:dyDescent="0.25">
      <c r="A339" s="1" t="s">
        <v>549</v>
      </c>
      <c r="B339" s="1" t="s">
        <v>752</v>
      </c>
      <c r="C339" s="1" t="s">
        <v>753</v>
      </c>
      <c r="D339" s="1" t="str">
        <f t="shared" si="5"/>
        <v>王○怡</v>
      </c>
      <c r="E339" s="1" t="s">
        <v>575</v>
      </c>
    </row>
    <row r="340" spans="1:5" x14ac:dyDescent="0.25">
      <c r="A340" s="1" t="s">
        <v>549</v>
      </c>
      <c r="B340" s="1" t="s">
        <v>754</v>
      </c>
      <c r="C340" s="1" t="s">
        <v>755</v>
      </c>
      <c r="D340" s="1" t="str">
        <f t="shared" si="5"/>
        <v>張○敏</v>
      </c>
      <c r="E340" s="1" t="s">
        <v>756</v>
      </c>
    </row>
    <row r="341" spans="1:5" x14ac:dyDescent="0.25">
      <c r="A341" s="1" t="s">
        <v>549</v>
      </c>
      <c r="B341" s="1" t="s">
        <v>757</v>
      </c>
      <c r="C341" s="1" t="s">
        <v>758</v>
      </c>
      <c r="D341" s="1" t="str">
        <f t="shared" si="5"/>
        <v>江○諭</v>
      </c>
      <c r="E341" s="1" t="s">
        <v>575</v>
      </c>
    </row>
    <row r="342" spans="1:5" x14ac:dyDescent="0.25">
      <c r="A342" s="1" t="s">
        <v>549</v>
      </c>
      <c r="B342" s="1" t="s">
        <v>759</v>
      </c>
      <c r="C342" s="1" t="s">
        <v>760</v>
      </c>
      <c r="D342" s="1" t="str">
        <f t="shared" si="5"/>
        <v>李○昇</v>
      </c>
      <c r="E342" s="1" t="s">
        <v>761</v>
      </c>
    </row>
    <row r="343" spans="1:5" x14ac:dyDescent="0.25">
      <c r="A343" s="1" t="s">
        <v>549</v>
      </c>
      <c r="B343" s="1" t="s">
        <v>762</v>
      </c>
      <c r="C343" s="1" t="s">
        <v>763</v>
      </c>
      <c r="D343" s="1" t="str">
        <f t="shared" si="5"/>
        <v>王○瀚</v>
      </c>
      <c r="E343" s="1" t="s">
        <v>575</v>
      </c>
    </row>
    <row r="344" spans="1:5" x14ac:dyDescent="0.25">
      <c r="A344" s="1" t="s">
        <v>549</v>
      </c>
      <c r="B344" s="1" t="s">
        <v>764</v>
      </c>
      <c r="C344" s="1" t="s">
        <v>765</v>
      </c>
      <c r="D344" s="1" t="str">
        <f t="shared" si="5"/>
        <v>張○瑋</v>
      </c>
      <c r="E344" s="1" t="s">
        <v>575</v>
      </c>
    </row>
    <row r="345" spans="1:5" x14ac:dyDescent="0.25">
      <c r="A345" s="1" t="s">
        <v>549</v>
      </c>
      <c r="B345" s="1" t="s">
        <v>766</v>
      </c>
      <c r="C345" s="1" t="s">
        <v>767</v>
      </c>
      <c r="D345" s="1" t="str">
        <f t="shared" si="5"/>
        <v>陳○榮</v>
      </c>
      <c r="E345" s="1" t="s">
        <v>650</v>
      </c>
    </row>
    <row r="346" spans="1:5" x14ac:dyDescent="0.25">
      <c r="A346" s="1" t="s">
        <v>549</v>
      </c>
      <c r="B346" s="1" t="s">
        <v>768</v>
      </c>
      <c r="C346" s="1" t="s">
        <v>769</v>
      </c>
      <c r="D346" s="1" t="str">
        <f t="shared" si="5"/>
        <v>王○立</v>
      </c>
      <c r="E346" s="1" t="s">
        <v>575</v>
      </c>
    </row>
    <row r="347" spans="1:5" x14ac:dyDescent="0.25">
      <c r="A347" s="1" t="s">
        <v>549</v>
      </c>
      <c r="B347" s="1" t="s">
        <v>770</v>
      </c>
      <c r="C347" s="1" t="s">
        <v>771</v>
      </c>
      <c r="D347" s="1" t="str">
        <f t="shared" si="5"/>
        <v>鄭○廷</v>
      </c>
      <c r="E347" s="1" t="s">
        <v>572</v>
      </c>
    </row>
    <row r="348" spans="1:5" x14ac:dyDescent="0.25">
      <c r="A348" s="1" t="s">
        <v>549</v>
      </c>
      <c r="B348" s="1" t="s">
        <v>772</v>
      </c>
      <c r="C348" s="1" t="s">
        <v>773</v>
      </c>
      <c r="D348" s="1" t="str">
        <f t="shared" si="5"/>
        <v>鄭○瀚</v>
      </c>
      <c r="E348" s="1" t="s">
        <v>575</v>
      </c>
    </row>
    <row r="349" spans="1:5" x14ac:dyDescent="0.25">
      <c r="A349" s="1" t="s">
        <v>549</v>
      </c>
      <c r="B349" s="1" t="s">
        <v>774</v>
      </c>
      <c r="C349" s="1" t="s">
        <v>775</v>
      </c>
      <c r="D349" s="1" t="str">
        <f t="shared" si="5"/>
        <v>洪○雅</v>
      </c>
      <c r="E349" s="1" t="s">
        <v>575</v>
      </c>
    </row>
    <row r="350" spans="1:5" x14ac:dyDescent="0.25">
      <c r="A350" s="1" t="s">
        <v>549</v>
      </c>
      <c r="B350" s="1" t="s">
        <v>776</v>
      </c>
      <c r="C350" s="1" t="s">
        <v>777</v>
      </c>
      <c r="D350" s="1" t="str">
        <f t="shared" si="5"/>
        <v>許○堯</v>
      </c>
      <c r="E350" s="1" t="s">
        <v>575</v>
      </c>
    </row>
    <row r="351" spans="1:5" x14ac:dyDescent="0.25">
      <c r="A351" s="1" t="s">
        <v>549</v>
      </c>
      <c r="B351" s="1" t="s">
        <v>778</v>
      </c>
      <c r="C351" s="1" t="s">
        <v>779</v>
      </c>
      <c r="D351" s="1" t="str">
        <f t="shared" si="5"/>
        <v>董○吉</v>
      </c>
      <c r="E351" s="1" t="s">
        <v>575</v>
      </c>
    </row>
    <row r="352" spans="1:5" x14ac:dyDescent="0.25">
      <c r="A352" s="1" t="s">
        <v>549</v>
      </c>
      <c r="B352" s="1" t="s">
        <v>780</v>
      </c>
      <c r="C352" s="1" t="s">
        <v>781</v>
      </c>
      <c r="D352" s="1" t="str">
        <f t="shared" si="5"/>
        <v>陳○晴</v>
      </c>
      <c r="E352" s="1" t="s">
        <v>575</v>
      </c>
    </row>
    <row r="353" spans="1:5" x14ac:dyDescent="0.25">
      <c r="A353" s="1" t="s">
        <v>549</v>
      </c>
      <c r="B353" s="1" t="s">
        <v>782</v>
      </c>
      <c r="C353" s="1" t="s">
        <v>783</v>
      </c>
      <c r="D353" s="1" t="str">
        <f t="shared" si="5"/>
        <v>葉○恩</v>
      </c>
      <c r="E353" s="1" t="s">
        <v>575</v>
      </c>
    </row>
    <row r="354" spans="1:5" x14ac:dyDescent="0.25">
      <c r="A354" s="1" t="s">
        <v>549</v>
      </c>
      <c r="B354" s="1" t="s">
        <v>784</v>
      </c>
      <c r="C354" s="1" t="s">
        <v>785</v>
      </c>
      <c r="D354" s="1" t="str">
        <f t="shared" si="5"/>
        <v>陳○雲</v>
      </c>
      <c r="E354" s="1" t="s">
        <v>572</v>
      </c>
    </row>
    <row r="355" spans="1:5" x14ac:dyDescent="0.25">
      <c r="A355" s="1" t="s">
        <v>549</v>
      </c>
      <c r="B355" s="1" t="s">
        <v>786</v>
      </c>
      <c r="C355" s="1" t="s">
        <v>787</v>
      </c>
      <c r="D355" s="1" t="str">
        <f t="shared" si="5"/>
        <v>陳○豪</v>
      </c>
      <c r="E355" s="1" t="s">
        <v>554</v>
      </c>
    </row>
    <row r="356" spans="1:5" x14ac:dyDescent="0.25">
      <c r="A356" s="1" t="s">
        <v>549</v>
      </c>
      <c r="B356" s="1" t="s">
        <v>788</v>
      </c>
      <c r="C356" s="1" t="s">
        <v>789</v>
      </c>
      <c r="D356" s="1" t="str">
        <f t="shared" si="5"/>
        <v>黃○碩</v>
      </c>
      <c r="E356" s="1" t="s">
        <v>572</v>
      </c>
    </row>
    <row r="357" spans="1:5" x14ac:dyDescent="0.25">
      <c r="A357" s="1" t="s">
        <v>549</v>
      </c>
      <c r="B357" s="1" t="s">
        <v>790</v>
      </c>
      <c r="C357" s="1" t="s">
        <v>791</v>
      </c>
      <c r="D357" s="1" t="str">
        <f t="shared" si="5"/>
        <v>王○宏</v>
      </c>
      <c r="E357" s="1" t="s">
        <v>572</v>
      </c>
    </row>
    <row r="358" spans="1:5" x14ac:dyDescent="0.25">
      <c r="A358" s="1" t="s">
        <v>549</v>
      </c>
      <c r="B358" s="1" t="s">
        <v>792</v>
      </c>
      <c r="C358" s="1" t="s">
        <v>793</v>
      </c>
      <c r="D358" s="1" t="str">
        <f t="shared" si="5"/>
        <v>王○竑</v>
      </c>
      <c r="E358" s="1" t="s">
        <v>575</v>
      </c>
    </row>
    <row r="359" spans="1:5" x14ac:dyDescent="0.25">
      <c r="A359" s="1" t="s">
        <v>549</v>
      </c>
      <c r="B359" s="1" t="s">
        <v>794</v>
      </c>
      <c r="C359" s="1" t="s">
        <v>795</v>
      </c>
      <c r="D359" s="1" t="str">
        <f t="shared" si="5"/>
        <v>陳○ 軒</v>
      </c>
      <c r="E359" s="1" t="s">
        <v>572</v>
      </c>
    </row>
    <row r="360" spans="1:5" x14ac:dyDescent="0.25">
      <c r="A360" s="1" t="s">
        <v>549</v>
      </c>
      <c r="B360" s="1" t="s">
        <v>796</v>
      </c>
      <c r="C360" s="1" t="s">
        <v>797</v>
      </c>
      <c r="D360" s="1" t="str">
        <f t="shared" si="5"/>
        <v>王○亮</v>
      </c>
      <c r="E360" s="1" t="s">
        <v>575</v>
      </c>
    </row>
    <row r="361" spans="1:5" x14ac:dyDescent="0.25">
      <c r="A361" s="1" t="s">
        <v>549</v>
      </c>
      <c r="B361" s="1" t="s">
        <v>798</v>
      </c>
      <c r="C361" s="1" t="s">
        <v>799</v>
      </c>
      <c r="D361" s="1" t="str">
        <f t="shared" si="5"/>
        <v>劉○瑄</v>
      </c>
      <c r="E361" s="1" t="s">
        <v>65</v>
      </c>
    </row>
    <row r="362" spans="1:5" x14ac:dyDescent="0.25">
      <c r="A362" s="1" t="s">
        <v>549</v>
      </c>
      <c r="B362" s="1" t="s">
        <v>800</v>
      </c>
      <c r="C362" s="1" t="s">
        <v>801</v>
      </c>
      <c r="D362" s="1" t="str">
        <f t="shared" si="5"/>
        <v>莊○陞</v>
      </c>
      <c r="E362" s="1" t="s">
        <v>601</v>
      </c>
    </row>
    <row r="363" spans="1:5" x14ac:dyDescent="0.25">
      <c r="A363" s="1" t="s">
        <v>549</v>
      </c>
      <c r="B363" s="1" t="s">
        <v>802</v>
      </c>
      <c r="C363" s="1" t="s">
        <v>803</v>
      </c>
      <c r="D363" s="1" t="str">
        <f t="shared" si="5"/>
        <v>普○三</v>
      </c>
      <c r="E363" s="1" t="s">
        <v>804</v>
      </c>
    </row>
    <row r="364" spans="1:5" x14ac:dyDescent="0.25">
      <c r="A364" s="1" t="s">
        <v>549</v>
      </c>
      <c r="B364" s="1" t="s">
        <v>805</v>
      </c>
      <c r="C364" s="1" t="s">
        <v>806</v>
      </c>
      <c r="D364" s="1" t="str">
        <f t="shared" si="5"/>
        <v>蔡○敏</v>
      </c>
      <c r="E364" s="1" t="s">
        <v>151</v>
      </c>
    </row>
    <row r="365" spans="1:5" x14ac:dyDescent="0.25">
      <c r="A365" s="1" t="s">
        <v>549</v>
      </c>
      <c r="B365" s="1" t="s">
        <v>807</v>
      </c>
      <c r="C365" s="1" t="s">
        <v>808</v>
      </c>
      <c r="D365" s="1" t="str">
        <f t="shared" si="5"/>
        <v>謝○伶</v>
      </c>
      <c r="E365" s="1" t="s">
        <v>65</v>
      </c>
    </row>
    <row r="366" spans="1:5" x14ac:dyDescent="0.25">
      <c r="A366" s="1" t="s">
        <v>549</v>
      </c>
      <c r="B366" s="1" t="s">
        <v>809</v>
      </c>
      <c r="C366" s="1" t="s">
        <v>810</v>
      </c>
      <c r="D366" s="1" t="str">
        <f t="shared" si="5"/>
        <v>曾○文</v>
      </c>
      <c r="E366" s="1" t="s">
        <v>601</v>
      </c>
    </row>
    <row r="367" spans="1:5" x14ac:dyDescent="0.25">
      <c r="A367" s="1" t="s">
        <v>549</v>
      </c>
      <c r="B367" s="1" t="s">
        <v>811</v>
      </c>
      <c r="C367" s="1" t="s">
        <v>812</v>
      </c>
      <c r="D367" s="1" t="str">
        <f t="shared" si="5"/>
        <v>楊○環</v>
      </c>
      <c r="E367" s="1" t="s">
        <v>572</v>
      </c>
    </row>
    <row r="368" spans="1:5" x14ac:dyDescent="0.25">
      <c r="A368" s="1" t="s">
        <v>549</v>
      </c>
      <c r="B368" s="1" t="s">
        <v>813</v>
      </c>
      <c r="C368" s="1" t="s">
        <v>814</v>
      </c>
      <c r="D368" s="1" t="str">
        <f t="shared" si="5"/>
        <v>邱○文</v>
      </c>
      <c r="E368" s="1" t="s">
        <v>653</v>
      </c>
    </row>
    <row r="369" spans="1:5" x14ac:dyDescent="0.25">
      <c r="A369" s="1" t="s">
        <v>549</v>
      </c>
      <c r="B369" s="1" t="s">
        <v>815</v>
      </c>
      <c r="C369" s="1" t="s">
        <v>816</v>
      </c>
      <c r="D369" s="1" t="str">
        <f t="shared" si="5"/>
        <v>電○一忠</v>
      </c>
      <c r="E369" s="1" t="s">
        <v>601</v>
      </c>
    </row>
    <row r="370" spans="1:5" x14ac:dyDescent="0.25">
      <c r="A370" s="1" t="s">
        <v>549</v>
      </c>
      <c r="B370" s="1" t="s">
        <v>817</v>
      </c>
      <c r="C370" s="1" t="s">
        <v>818</v>
      </c>
      <c r="D370" s="1" t="str">
        <f t="shared" si="5"/>
        <v>林○民</v>
      </c>
      <c r="E370" s="1" t="s">
        <v>572</v>
      </c>
    </row>
    <row r="371" spans="1:5" x14ac:dyDescent="0.25">
      <c r="A371" s="1" t="s">
        <v>549</v>
      </c>
      <c r="B371" s="1" t="s">
        <v>819</v>
      </c>
      <c r="C371" s="1" t="s">
        <v>820</v>
      </c>
      <c r="D371" s="1" t="str">
        <f t="shared" si="5"/>
        <v>郭○福</v>
      </c>
      <c r="E371" s="1" t="s">
        <v>15</v>
      </c>
    </row>
    <row r="372" spans="1:5" x14ac:dyDescent="0.25">
      <c r="A372" s="1" t="s">
        <v>549</v>
      </c>
      <c r="B372" s="1" t="s">
        <v>821</v>
      </c>
      <c r="C372" s="1" t="s">
        <v>822</v>
      </c>
      <c r="D372" s="1" t="str">
        <f t="shared" si="5"/>
        <v>林○聲</v>
      </c>
      <c r="E372" s="1" t="s">
        <v>575</v>
      </c>
    </row>
    <row r="373" spans="1:5" x14ac:dyDescent="0.25">
      <c r="A373" s="1" t="s">
        <v>549</v>
      </c>
      <c r="B373" s="1" t="s">
        <v>823</v>
      </c>
      <c r="C373" s="1" t="s">
        <v>824</v>
      </c>
      <c r="D373" s="1" t="str">
        <f t="shared" si="5"/>
        <v>張○霖</v>
      </c>
      <c r="E373" s="1" t="s">
        <v>65</v>
      </c>
    </row>
    <row r="374" spans="1:5" x14ac:dyDescent="0.25">
      <c r="A374" s="1" t="s">
        <v>549</v>
      </c>
      <c r="B374" s="1" t="s">
        <v>825</v>
      </c>
      <c r="C374" s="1" t="s">
        <v>826</v>
      </c>
      <c r="D374" s="1" t="str">
        <f t="shared" si="5"/>
        <v>林○陽</v>
      </c>
      <c r="E374" s="1" t="s">
        <v>65</v>
      </c>
    </row>
    <row r="375" spans="1:5" x14ac:dyDescent="0.25">
      <c r="A375" s="1" t="s">
        <v>549</v>
      </c>
      <c r="B375" s="1" t="s">
        <v>827</v>
      </c>
      <c r="C375" s="1" t="s">
        <v>699</v>
      </c>
      <c r="D375" s="1" t="str">
        <f t="shared" si="5"/>
        <v>電○二忠</v>
      </c>
      <c r="E375" s="1" t="s">
        <v>828</v>
      </c>
    </row>
    <row r="376" spans="1:5" x14ac:dyDescent="0.25">
      <c r="A376" s="1" t="s">
        <v>549</v>
      </c>
      <c r="B376" s="1" t="s">
        <v>829</v>
      </c>
      <c r="C376" s="1" t="s">
        <v>830</v>
      </c>
      <c r="D376" s="1" t="str">
        <f t="shared" si="5"/>
        <v>謝○勛</v>
      </c>
      <c r="E376" s="1" t="s">
        <v>23</v>
      </c>
    </row>
    <row r="377" spans="1:5" x14ac:dyDescent="0.25">
      <c r="A377" s="1" t="s">
        <v>549</v>
      </c>
      <c r="B377" s="1" t="s">
        <v>831</v>
      </c>
      <c r="C377" s="1" t="s">
        <v>832</v>
      </c>
      <c r="D377" s="1" t="str">
        <f t="shared" si="5"/>
        <v>郭○希</v>
      </c>
      <c r="E377" s="1" t="s">
        <v>45</v>
      </c>
    </row>
    <row r="378" spans="1:5" x14ac:dyDescent="0.25">
      <c r="A378" s="1" t="s">
        <v>549</v>
      </c>
      <c r="B378" s="1" t="s">
        <v>833</v>
      </c>
      <c r="C378" s="1" t="s">
        <v>834</v>
      </c>
      <c r="D378" s="1" t="str">
        <f t="shared" si="5"/>
        <v>吳○諭</v>
      </c>
      <c r="E378" s="1" t="s">
        <v>45</v>
      </c>
    </row>
    <row r="379" spans="1:5" x14ac:dyDescent="0.25">
      <c r="A379" s="1" t="s">
        <v>549</v>
      </c>
      <c r="B379" s="1" t="s">
        <v>835</v>
      </c>
      <c r="C379" s="1" t="s">
        <v>836</v>
      </c>
      <c r="D379" s="1" t="str">
        <f t="shared" si="5"/>
        <v>陳○汎</v>
      </c>
      <c r="E379" s="1" t="s">
        <v>45</v>
      </c>
    </row>
    <row r="380" spans="1:5" x14ac:dyDescent="0.25">
      <c r="A380" s="1" t="s">
        <v>549</v>
      </c>
      <c r="B380" s="1" t="s">
        <v>837</v>
      </c>
      <c r="C380" s="1" t="s">
        <v>838</v>
      </c>
      <c r="D380" s="1" t="str">
        <f t="shared" si="5"/>
        <v>莊○文</v>
      </c>
      <c r="E380" s="1" t="s">
        <v>572</v>
      </c>
    </row>
    <row r="381" spans="1:5" x14ac:dyDescent="0.25">
      <c r="A381" s="1" t="s">
        <v>549</v>
      </c>
      <c r="B381" s="1" t="s">
        <v>839</v>
      </c>
      <c r="C381" s="1" t="s">
        <v>840</v>
      </c>
      <c r="D381" s="1" t="str">
        <f t="shared" si="5"/>
        <v>許○文</v>
      </c>
      <c r="E381" s="1" t="s">
        <v>572</v>
      </c>
    </row>
    <row r="382" spans="1:5" x14ac:dyDescent="0.25">
      <c r="A382" s="1" t="s">
        <v>549</v>
      </c>
      <c r="B382" s="1" t="s">
        <v>841</v>
      </c>
      <c r="C382" s="1" t="s">
        <v>842</v>
      </c>
      <c r="D382" s="1" t="str">
        <f t="shared" si="5"/>
        <v>邱○甄</v>
      </c>
      <c r="E382" s="1" t="s">
        <v>23</v>
      </c>
    </row>
    <row r="383" spans="1:5" x14ac:dyDescent="0.25">
      <c r="A383" s="1" t="s">
        <v>549</v>
      </c>
      <c r="B383" s="1" t="s">
        <v>843</v>
      </c>
      <c r="C383" s="1" t="s">
        <v>635</v>
      </c>
      <c r="D383" s="1" t="str">
        <f t="shared" si="5"/>
        <v>陳○翰</v>
      </c>
      <c r="E383" s="1" t="s">
        <v>15</v>
      </c>
    </row>
    <row r="384" spans="1:5" x14ac:dyDescent="0.25">
      <c r="A384" s="1" t="s">
        <v>549</v>
      </c>
      <c r="B384" s="1" t="s">
        <v>844</v>
      </c>
      <c r="C384" s="1" t="s">
        <v>845</v>
      </c>
      <c r="D384" s="1" t="str">
        <f t="shared" si="5"/>
        <v>劉○昀</v>
      </c>
      <c r="E384" s="1" t="s">
        <v>15</v>
      </c>
    </row>
    <row r="385" spans="1:5" x14ac:dyDescent="0.25">
      <c r="A385" s="1" t="s">
        <v>549</v>
      </c>
      <c r="B385" s="1" t="s">
        <v>846</v>
      </c>
      <c r="C385" s="1" t="s">
        <v>847</v>
      </c>
      <c r="D385" s="1" t="str">
        <f t="shared" si="5"/>
        <v>陳○玲</v>
      </c>
      <c r="E385" s="1" t="s">
        <v>7</v>
      </c>
    </row>
    <row r="386" spans="1:5" x14ac:dyDescent="0.25">
      <c r="A386" s="1" t="s">
        <v>549</v>
      </c>
      <c r="B386" s="1" t="s">
        <v>848</v>
      </c>
      <c r="C386" s="1" t="s">
        <v>849</v>
      </c>
      <c r="D386" s="1" t="str">
        <f t="shared" si="5"/>
        <v>莊○瑋</v>
      </c>
      <c r="E386" s="1" t="s">
        <v>850</v>
      </c>
    </row>
    <row r="387" spans="1:5" x14ac:dyDescent="0.25">
      <c r="A387" s="1" t="s">
        <v>549</v>
      </c>
      <c r="B387" s="1" t="s">
        <v>851</v>
      </c>
      <c r="C387" s="1" t="s">
        <v>852</v>
      </c>
      <c r="D387" s="1" t="str">
        <f t="shared" ref="D387:D450" si="6">REPLACE(C387,2,1,"○")</f>
        <v>王○琇</v>
      </c>
      <c r="E387" s="1" t="s">
        <v>15</v>
      </c>
    </row>
    <row r="388" spans="1:5" x14ac:dyDescent="0.25">
      <c r="A388" s="1" t="s">
        <v>549</v>
      </c>
      <c r="B388" s="1" t="s">
        <v>853</v>
      </c>
      <c r="C388" s="1" t="s">
        <v>854</v>
      </c>
      <c r="D388" s="1" t="str">
        <f t="shared" si="6"/>
        <v>邱○婷</v>
      </c>
      <c r="E388" s="1" t="s">
        <v>15</v>
      </c>
    </row>
    <row r="389" spans="1:5" x14ac:dyDescent="0.25">
      <c r="A389" s="1" t="s">
        <v>549</v>
      </c>
      <c r="B389" s="1" t="s">
        <v>855</v>
      </c>
      <c r="C389" s="1" t="s">
        <v>856</v>
      </c>
      <c r="D389" s="1" t="str">
        <f t="shared" si="6"/>
        <v>陳○蒼</v>
      </c>
      <c r="E389" s="1" t="s">
        <v>45</v>
      </c>
    </row>
    <row r="390" spans="1:5" x14ac:dyDescent="0.25">
      <c r="A390" s="1" t="s">
        <v>549</v>
      </c>
      <c r="B390" s="1" t="s">
        <v>857</v>
      </c>
      <c r="C390" s="1" t="s">
        <v>858</v>
      </c>
      <c r="D390" s="1" t="str">
        <f t="shared" si="6"/>
        <v>蕭○</v>
      </c>
      <c r="E390" s="1" t="s">
        <v>52</v>
      </c>
    </row>
    <row r="391" spans="1:5" x14ac:dyDescent="0.25">
      <c r="A391" s="1" t="s">
        <v>549</v>
      </c>
      <c r="B391" s="1" t="s">
        <v>859</v>
      </c>
      <c r="C391" s="1" t="s">
        <v>860</v>
      </c>
      <c r="D391" s="1" t="str">
        <f t="shared" si="6"/>
        <v>李○霓</v>
      </c>
      <c r="E391" s="1" t="s">
        <v>15</v>
      </c>
    </row>
    <row r="392" spans="1:5" x14ac:dyDescent="0.25">
      <c r="A392" s="1" t="s">
        <v>549</v>
      </c>
      <c r="B392" s="1" t="s">
        <v>861</v>
      </c>
      <c r="C392" s="1" t="s">
        <v>862</v>
      </c>
      <c r="D392" s="1" t="str">
        <f t="shared" si="6"/>
        <v>莊○昀</v>
      </c>
      <c r="E392" s="1" t="s">
        <v>52</v>
      </c>
    </row>
    <row r="393" spans="1:5" x14ac:dyDescent="0.25">
      <c r="A393" s="1" t="s">
        <v>549</v>
      </c>
      <c r="B393" s="1" t="s">
        <v>863</v>
      </c>
      <c r="C393" s="1" t="s">
        <v>864</v>
      </c>
      <c r="D393" s="1" t="str">
        <f t="shared" si="6"/>
        <v>郭○瑋</v>
      </c>
      <c r="E393" s="1" t="s">
        <v>10</v>
      </c>
    </row>
    <row r="394" spans="1:5" x14ac:dyDescent="0.25">
      <c r="A394" s="1" t="s">
        <v>549</v>
      </c>
      <c r="B394" s="1" t="s">
        <v>865</v>
      </c>
      <c r="C394" s="1" t="s">
        <v>866</v>
      </c>
      <c r="D394" s="1" t="str">
        <f t="shared" si="6"/>
        <v>黃○涵</v>
      </c>
      <c r="E394" s="1" t="s">
        <v>18</v>
      </c>
    </row>
    <row r="395" spans="1:5" x14ac:dyDescent="0.25">
      <c r="A395" s="1" t="s">
        <v>549</v>
      </c>
      <c r="B395" s="1" t="s">
        <v>867</v>
      </c>
      <c r="C395" s="1" t="s">
        <v>868</v>
      </c>
      <c r="D395" s="1" t="str">
        <f t="shared" si="6"/>
        <v>曹○濬</v>
      </c>
      <c r="E395" s="1" t="s">
        <v>52</v>
      </c>
    </row>
    <row r="396" spans="1:5" x14ac:dyDescent="0.25">
      <c r="A396" s="1" t="s">
        <v>549</v>
      </c>
      <c r="B396" s="1" t="s">
        <v>869</v>
      </c>
      <c r="C396" s="1" t="s">
        <v>870</v>
      </c>
      <c r="D396" s="1" t="str">
        <f t="shared" si="6"/>
        <v>許○樟</v>
      </c>
      <c r="E396" s="1" t="s">
        <v>45</v>
      </c>
    </row>
    <row r="397" spans="1:5" x14ac:dyDescent="0.25">
      <c r="A397" s="1" t="s">
        <v>549</v>
      </c>
      <c r="B397" s="1" t="s">
        <v>871</v>
      </c>
      <c r="C397" s="1" t="s">
        <v>872</v>
      </c>
      <c r="D397" s="1" t="str">
        <f t="shared" si="6"/>
        <v>吳○瞳</v>
      </c>
      <c r="E397" s="1" t="s">
        <v>7</v>
      </c>
    </row>
    <row r="398" spans="1:5" x14ac:dyDescent="0.25">
      <c r="A398" s="1" t="s">
        <v>549</v>
      </c>
      <c r="B398" s="1" t="s">
        <v>873</v>
      </c>
      <c r="C398" s="1" t="s">
        <v>874</v>
      </c>
      <c r="D398" s="1" t="str">
        <f t="shared" si="6"/>
        <v>吳○浚</v>
      </c>
      <c r="E398" s="1" t="s">
        <v>18</v>
      </c>
    </row>
    <row r="399" spans="1:5" x14ac:dyDescent="0.25">
      <c r="A399" s="1" t="s">
        <v>549</v>
      </c>
      <c r="B399" s="1" t="s">
        <v>875</v>
      </c>
      <c r="C399" s="1" t="s">
        <v>876</v>
      </c>
      <c r="D399" s="1" t="str">
        <f t="shared" si="6"/>
        <v>張○麟</v>
      </c>
      <c r="E399" s="1" t="s">
        <v>18</v>
      </c>
    </row>
    <row r="400" spans="1:5" x14ac:dyDescent="0.25">
      <c r="A400" s="1" t="s">
        <v>549</v>
      </c>
      <c r="B400" s="1" t="s">
        <v>877</v>
      </c>
      <c r="C400" s="1" t="s">
        <v>878</v>
      </c>
      <c r="D400" s="1" t="str">
        <f t="shared" si="6"/>
        <v>黃○熙</v>
      </c>
      <c r="E400" s="1" t="s">
        <v>23</v>
      </c>
    </row>
    <row r="401" spans="1:5" x14ac:dyDescent="0.25">
      <c r="A401" s="1" t="s">
        <v>549</v>
      </c>
      <c r="B401" s="1" t="s">
        <v>879</v>
      </c>
      <c r="C401" s="1" t="s">
        <v>880</v>
      </c>
      <c r="D401" s="1" t="str">
        <f t="shared" si="6"/>
        <v>劉○岑</v>
      </c>
      <c r="E401" s="1" t="s">
        <v>10</v>
      </c>
    </row>
    <row r="402" spans="1:5" x14ac:dyDescent="0.25">
      <c r="A402" s="1" t="s">
        <v>549</v>
      </c>
      <c r="B402" s="1" t="s">
        <v>881</v>
      </c>
      <c r="C402" s="1" t="s">
        <v>882</v>
      </c>
      <c r="D402" s="1" t="str">
        <f t="shared" si="6"/>
        <v>林○旭</v>
      </c>
      <c r="E402" s="1" t="s">
        <v>18</v>
      </c>
    </row>
    <row r="403" spans="1:5" x14ac:dyDescent="0.25">
      <c r="A403" s="1" t="s">
        <v>549</v>
      </c>
      <c r="B403" s="1" t="s">
        <v>883</v>
      </c>
      <c r="C403" s="1" t="s">
        <v>884</v>
      </c>
      <c r="D403" s="1" t="str">
        <f t="shared" si="6"/>
        <v>傅○芯</v>
      </c>
      <c r="E403" s="1" t="s">
        <v>15</v>
      </c>
    </row>
    <row r="404" spans="1:5" x14ac:dyDescent="0.25">
      <c r="A404" s="1" t="s">
        <v>549</v>
      </c>
      <c r="B404" s="1" t="s">
        <v>885</v>
      </c>
      <c r="C404" s="1" t="s">
        <v>886</v>
      </c>
      <c r="D404" s="1" t="str">
        <f t="shared" si="6"/>
        <v>黃○翰</v>
      </c>
      <c r="E404" s="1" t="s">
        <v>15</v>
      </c>
    </row>
    <row r="405" spans="1:5" x14ac:dyDescent="0.25">
      <c r="A405" s="1" t="s">
        <v>549</v>
      </c>
      <c r="B405" s="1" t="s">
        <v>887</v>
      </c>
      <c r="C405" s="1" t="s">
        <v>888</v>
      </c>
      <c r="D405" s="1" t="str">
        <f t="shared" si="6"/>
        <v>吳○璁</v>
      </c>
      <c r="E405" s="1" t="s">
        <v>65</v>
      </c>
    </row>
    <row r="406" spans="1:5" x14ac:dyDescent="0.25">
      <c r="A406" s="1" t="s">
        <v>549</v>
      </c>
      <c r="B406" s="1" t="s">
        <v>889</v>
      </c>
      <c r="C406" s="1" t="s">
        <v>890</v>
      </c>
      <c r="D406" s="1" t="str">
        <f t="shared" si="6"/>
        <v>黃○玉</v>
      </c>
      <c r="E406" s="1" t="s">
        <v>891</v>
      </c>
    </row>
    <row r="407" spans="1:5" x14ac:dyDescent="0.25">
      <c r="A407" s="1" t="s">
        <v>549</v>
      </c>
      <c r="B407" s="1" t="s">
        <v>892</v>
      </c>
      <c r="C407" s="1" t="s">
        <v>893</v>
      </c>
      <c r="D407" s="1" t="str">
        <f t="shared" si="6"/>
        <v>陳○申</v>
      </c>
      <c r="E407" s="1" t="s">
        <v>894</v>
      </c>
    </row>
    <row r="408" spans="1:5" x14ac:dyDescent="0.25">
      <c r="A408" s="1" t="s">
        <v>549</v>
      </c>
      <c r="B408" s="1" t="s">
        <v>895</v>
      </c>
      <c r="C408" s="1" t="s">
        <v>896</v>
      </c>
      <c r="D408" s="1" t="str">
        <f t="shared" si="6"/>
        <v>方○閔</v>
      </c>
      <c r="E408" s="1" t="s">
        <v>15</v>
      </c>
    </row>
    <row r="409" spans="1:5" x14ac:dyDescent="0.25">
      <c r="A409" s="1" t="s">
        <v>549</v>
      </c>
      <c r="B409" s="1" t="s">
        <v>897</v>
      </c>
      <c r="C409" s="1" t="s">
        <v>898</v>
      </c>
      <c r="D409" s="1" t="str">
        <f t="shared" si="6"/>
        <v>陳○寬</v>
      </c>
      <c r="E409" s="1" t="s">
        <v>598</v>
      </c>
    </row>
    <row r="410" spans="1:5" x14ac:dyDescent="0.25">
      <c r="A410" s="1" t="s">
        <v>549</v>
      </c>
      <c r="B410" s="1" t="s">
        <v>899</v>
      </c>
      <c r="C410" s="1" t="s">
        <v>900</v>
      </c>
      <c r="D410" s="1" t="str">
        <f t="shared" si="6"/>
        <v>陳○彬</v>
      </c>
      <c r="E410" s="1" t="s">
        <v>575</v>
      </c>
    </row>
    <row r="411" spans="1:5" x14ac:dyDescent="0.25">
      <c r="A411" s="1" t="s">
        <v>549</v>
      </c>
      <c r="B411" s="1" t="s">
        <v>901</v>
      </c>
      <c r="C411" s="1" t="s">
        <v>902</v>
      </c>
      <c r="D411" s="1" t="str">
        <f t="shared" si="6"/>
        <v>吳○勳</v>
      </c>
      <c r="E411" s="1" t="s">
        <v>10</v>
      </c>
    </row>
    <row r="412" spans="1:5" x14ac:dyDescent="0.25">
      <c r="A412" s="1" t="s">
        <v>549</v>
      </c>
      <c r="B412" s="1" t="s">
        <v>903</v>
      </c>
      <c r="C412" s="1" t="s">
        <v>904</v>
      </c>
      <c r="D412" s="1" t="str">
        <f t="shared" si="6"/>
        <v>林○伶</v>
      </c>
      <c r="E412" s="1" t="s">
        <v>572</v>
      </c>
    </row>
    <row r="413" spans="1:5" x14ac:dyDescent="0.25">
      <c r="A413" s="1" t="s">
        <v>549</v>
      </c>
      <c r="B413" s="1" t="s">
        <v>905</v>
      </c>
      <c r="C413" s="1" t="s">
        <v>906</v>
      </c>
      <c r="D413" s="1" t="str">
        <f t="shared" si="6"/>
        <v>吳○德</v>
      </c>
      <c r="E413" s="1" t="s">
        <v>572</v>
      </c>
    </row>
    <row r="414" spans="1:5" x14ac:dyDescent="0.25">
      <c r="A414" s="1" t="s">
        <v>549</v>
      </c>
      <c r="B414" s="1" t="s">
        <v>907</v>
      </c>
      <c r="C414" s="1" t="s">
        <v>908</v>
      </c>
      <c r="D414" s="1" t="str">
        <f t="shared" si="6"/>
        <v>王○惟</v>
      </c>
      <c r="E414" s="1" t="s">
        <v>575</v>
      </c>
    </row>
    <row r="415" spans="1:5" x14ac:dyDescent="0.25">
      <c r="A415" s="1" t="s">
        <v>549</v>
      </c>
      <c r="B415" s="1" t="s">
        <v>909</v>
      </c>
      <c r="C415" s="1" t="s">
        <v>910</v>
      </c>
      <c r="D415" s="1" t="str">
        <f t="shared" si="6"/>
        <v>李○憲</v>
      </c>
      <c r="E415" s="1" t="s">
        <v>911</v>
      </c>
    </row>
    <row r="416" spans="1:5" x14ac:dyDescent="0.25">
      <c r="A416" s="1" t="s">
        <v>549</v>
      </c>
      <c r="B416" s="1" t="s">
        <v>912</v>
      </c>
      <c r="C416" s="1" t="s">
        <v>913</v>
      </c>
      <c r="D416" s="1" t="str">
        <f t="shared" si="6"/>
        <v>王○琳</v>
      </c>
      <c r="E416" s="1" t="s">
        <v>617</v>
      </c>
    </row>
    <row r="417" spans="1:5" x14ac:dyDescent="0.25">
      <c r="A417" s="1" t="s">
        <v>549</v>
      </c>
      <c r="B417" s="1" t="s">
        <v>914</v>
      </c>
      <c r="C417" s="1" t="s">
        <v>915</v>
      </c>
      <c r="D417" s="1" t="str">
        <f t="shared" si="6"/>
        <v>黃○倢</v>
      </c>
      <c r="E417" s="1" t="s">
        <v>557</v>
      </c>
    </row>
    <row r="418" spans="1:5" x14ac:dyDescent="0.25">
      <c r="A418" s="1" t="s">
        <v>549</v>
      </c>
      <c r="B418" s="1" t="s">
        <v>916</v>
      </c>
      <c r="C418" s="1" t="s">
        <v>917</v>
      </c>
      <c r="D418" s="1" t="str">
        <f t="shared" si="6"/>
        <v>善○人士</v>
      </c>
      <c r="E418" s="1" t="s">
        <v>918</v>
      </c>
    </row>
    <row r="419" spans="1:5" x14ac:dyDescent="0.25">
      <c r="A419" s="1" t="s">
        <v>549</v>
      </c>
      <c r="B419" s="1" t="s">
        <v>919</v>
      </c>
      <c r="C419" s="1" t="s">
        <v>920</v>
      </c>
      <c r="D419" s="1" t="str">
        <f t="shared" si="6"/>
        <v>機○忠</v>
      </c>
      <c r="E419" s="1" t="s">
        <v>921</v>
      </c>
    </row>
    <row r="420" spans="1:5" x14ac:dyDescent="0.25">
      <c r="A420" s="1" t="s">
        <v>549</v>
      </c>
      <c r="B420" s="1" t="s">
        <v>922</v>
      </c>
      <c r="C420" s="1" t="s">
        <v>923</v>
      </c>
      <c r="D420" s="1" t="str">
        <f t="shared" si="6"/>
        <v>機○忠</v>
      </c>
      <c r="E420" s="1" t="s">
        <v>924</v>
      </c>
    </row>
    <row r="421" spans="1:5" x14ac:dyDescent="0.25">
      <c r="A421" s="1" t="s">
        <v>549</v>
      </c>
      <c r="B421" s="1" t="s">
        <v>925</v>
      </c>
      <c r="C421" s="1" t="s">
        <v>926</v>
      </c>
      <c r="D421" s="1" t="str">
        <f t="shared" si="6"/>
        <v>楊○鈞</v>
      </c>
      <c r="E421" s="1" t="s">
        <v>927</v>
      </c>
    </row>
    <row r="422" spans="1:5" x14ac:dyDescent="0.25">
      <c r="A422" s="1" t="s">
        <v>549</v>
      </c>
      <c r="B422" s="1" t="s">
        <v>928</v>
      </c>
      <c r="C422" s="1" t="s">
        <v>929</v>
      </c>
      <c r="D422" s="1" t="str">
        <f t="shared" si="6"/>
        <v>陳○凱</v>
      </c>
      <c r="E422" s="1" t="s">
        <v>650</v>
      </c>
    </row>
    <row r="423" spans="1:5" x14ac:dyDescent="0.25">
      <c r="A423" s="1" t="s">
        <v>549</v>
      </c>
      <c r="B423" s="1" t="s">
        <v>930</v>
      </c>
      <c r="C423" s="1" t="s">
        <v>931</v>
      </c>
      <c r="D423" s="1" t="str">
        <f t="shared" si="6"/>
        <v>謝○杰</v>
      </c>
      <c r="E423" s="1" t="s">
        <v>15</v>
      </c>
    </row>
    <row r="424" spans="1:5" x14ac:dyDescent="0.25">
      <c r="A424" s="1" t="s">
        <v>549</v>
      </c>
      <c r="B424" s="1" t="s">
        <v>932</v>
      </c>
      <c r="C424" s="1" t="s">
        <v>933</v>
      </c>
      <c r="D424" s="1" t="str">
        <f t="shared" si="6"/>
        <v>謝○宜</v>
      </c>
      <c r="E424" s="1" t="s">
        <v>15</v>
      </c>
    </row>
    <row r="425" spans="1:5" x14ac:dyDescent="0.25">
      <c r="A425" s="1" t="s">
        <v>549</v>
      </c>
      <c r="B425" s="1" t="s">
        <v>934</v>
      </c>
      <c r="C425" s="1" t="s">
        <v>935</v>
      </c>
      <c r="D425" s="1" t="str">
        <f t="shared" si="6"/>
        <v>黃○境</v>
      </c>
      <c r="E425" s="1" t="s">
        <v>936</v>
      </c>
    </row>
    <row r="426" spans="1:5" x14ac:dyDescent="0.25">
      <c r="A426" s="1" t="s">
        <v>549</v>
      </c>
      <c r="B426" s="1" t="s">
        <v>937</v>
      </c>
      <c r="C426" s="1" t="s">
        <v>938</v>
      </c>
      <c r="D426" s="1" t="str">
        <f t="shared" si="6"/>
        <v>簡○芳</v>
      </c>
      <c r="E426" s="1" t="s">
        <v>15</v>
      </c>
    </row>
    <row r="427" spans="1:5" x14ac:dyDescent="0.25">
      <c r="A427" s="1" t="s">
        <v>549</v>
      </c>
      <c r="B427" s="1" t="s">
        <v>939</v>
      </c>
      <c r="C427" s="1" t="s">
        <v>940</v>
      </c>
      <c r="D427" s="1" t="str">
        <f t="shared" si="6"/>
        <v>小○</v>
      </c>
      <c r="E427" s="1" t="s">
        <v>575</v>
      </c>
    </row>
    <row r="428" spans="1:5" x14ac:dyDescent="0.25">
      <c r="A428" s="1" t="s">
        <v>549</v>
      </c>
      <c r="B428" s="1" t="s">
        <v>941</v>
      </c>
      <c r="C428" s="1" t="s">
        <v>942</v>
      </c>
      <c r="D428" s="1" t="str">
        <f t="shared" si="6"/>
        <v>許○翔</v>
      </c>
      <c r="E428" s="1" t="s">
        <v>601</v>
      </c>
    </row>
    <row r="429" spans="1:5" x14ac:dyDescent="0.25">
      <c r="A429" s="1" t="s">
        <v>549</v>
      </c>
      <c r="B429" s="1" t="s">
        <v>943</v>
      </c>
      <c r="C429" s="1" t="s">
        <v>944</v>
      </c>
      <c r="D429" s="1" t="str">
        <f t="shared" si="6"/>
        <v>製○3 14號</v>
      </c>
      <c r="E429" s="1" t="s">
        <v>572</v>
      </c>
    </row>
    <row r="430" spans="1:5" x14ac:dyDescent="0.25">
      <c r="A430" s="1" t="s">
        <v>549</v>
      </c>
      <c r="B430" s="1" t="s">
        <v>945</v>
      </c>
      <c r="C430" s="1" t="s">
        <v>946</v>
      </c>
      <c r="D430" s="1" t="str">
        <f t="shared" si="6"/>
        <v>王○伶</v>
      </c>
      <c r="E430" s="1" t="s">
        <v>15</v>
      </c>
    </row>
    <row r="431" spans="1:5" x14ac:dyDescent="0.25">
      <c r="A431" s="1" t="s">
        <v>549</v>
      </c>
      <c r="B431" s="1" t="s">
        <v>947</v>
      </c>
      <c r="C431" s="1" t="s">
        <v>948</v>
      </c>
      <c r="D431" s="1" t="str">
        <f t="shared" si="6"/>
        <v>鄭○宇</v>
      </c>
      <c r="E431" s="1" t="s">
        <v>949</v>
      </c>
    </row>
    <row r="432" spans="1:5" x14ac:dyDescent="0.25">
      <c r="A432" s="1" t="s">
        <v>549</v>
      </c>
      <c r="B432" s="1" t="s">
        <v>950</v>
      </c>
      <c r="C432" s="1" t="s">
        <v>951</v>
      </c>
      <c r="D432" s="1" t="str">
        <f t="shared" si="6"/>
        <v>吳○萱</v>
      </c>
      <c r="E432" s="1" t="s">
        <v>45</v>
      </c>
    </row>
    <row r="433" spans="1:5" x14ac:dyDescent="0.25">
      <c r="A433" s="1" t="s">
        <v>549</v>
      </c>
      <c r="B433" s="1" t="s">
        <v>952</v>
      </c>
      <c r="C433" s="1" t="s">
        <v>953</v>
      </c>
      <c r="D433" s="1" t="str">
        <f t="shared" si="6"/>
        <v>吳○蓁</v>
      </c>
      <c r="E433" s="1" t="s">
        <v>15</v>
      </c>
    </row>
    <row r="434" spans="1:5" x14ac:dyDescent="0.25">
      <c r="A434" s="1" t="s">
        <v>549</v>
      </c>
      <c r="B434" s="1" t="s">
        <v>954</v>
      </c>
      <c r="C434" s="1" t="s">
        <v>955</v>
      </c>
      <c r="D434" s="1" t="str">
        <f t="shared" si="6"/>
        <v>何○宣</v>
      </c>
      <c r="E434" s="1" t="s">
        <v>15</v>
      </c>
    </row>
    <row r="435" spans="1:5" x14ac:dyDescent="0.25">
      <c r="A435" s="1" t="s">
        <v>549</v>
      </c>
      <c r="B435" s="1" t="s">
        <v>956</v>
      </c>
      <c r="C435" s="1" t="s">
        <v>917</v>
      </c>
      <c r="D435" s="1" t="str">
        <f t="shared" si="6"/>
        <v>善○人士</v>
      </c>
      <c r="E435" s="1" t="s">
        <v>52</v>
      </c>
    </row>
    <row r="436" spans="1:5" x14ac:dyDescent="0.25">
      <c r="A436" s="1" t="s">
        <v>549</v>
      </c>
      <c r="B436" s="1" t="s">
        <v>957</v>
      </c>
      <c r="C436" s="1" t="s">
        <v>958</v>
      </c>
      <c r="D436" s="1" t="str">
        <f t="shared" si="6"/>
        <v>李○麗</v>
      </c>
      <c r="E436" s="1" t="s">
        <v>18</v>
      </c>
    </row>
    <row r="437" spans="1:5" x14ac:dyDescent="0.25">
      <c r="A437" s="1" t="s">
        <v>549</v>
      </c>
      <c r="B437" s="1" t="s">
        <v>959</v>
      </c>
      <c r="C437" s="1" t="s">
        <v>960</v>
      </c>
      <c r="D437" s="1" t="str">
        <f t="shared" si="6"/>
        <v>施○銘</v>
      </c>
      <c r="E437" s="1" t="s">
        <v>15</v>
      </c>
    </row>
    <row r="438" spans="1:5" x14ac:dyDescent="0.25">
      <c r="A438" s="1" t="s">
        <v>549</v>
      </c>
      <c r="B438" s="1" t="s">
        <v>961</v>
      </c>
      <c r="C438" s="1" t="s">
        <v>962</v>
      </c>
      <c r="D438" s="1" t="str">
        <f t="shared" si="6"/>
        <v>呂○繁睿</v>
      </c>
      <c r="E438" s="1" t="s">
        <v>15</v>
      </c>
    </row>
    <row r="439" spans="1:5" x14ac:dyDescent="0.25">
      <c r="A439" s="1" t="s">
        <v>549</v>
      </c>
      <c r="B439" s="1" t="s">
        <v>963</v>
      </c>
      <c r="C439" s="1" t="s">
        <v>964</v>
      </c>
      <c r="D439" s="1" t="str">
        <f t="shared" si="6"/>
        <v>顏○仁</v>
      </c>
      <c r="E439" s="1" t="s">
        <v>645</v>
      </c>
    </row>
    <row r="440" spans="1:5" x14ac:dyDescent="0.25">
      <c r="A440" s="1" t="s">
        <v>549</v>
      </c>
      <c r="B440" s="1" t="s">
        <v>965</v>
      </c>
      <c r="C440" s="1" t="s">
        <v>966</v>
      </c>
      <c r="D440" s="1" t="str">
        <f t="shared" si="6"/>
        <v>朱○嘉</v>
      </c>
      <c r="E440" s="1" t="s">
        <v>572</v>
      </c>
    </row>
    <row r="441" spans="1:5" x14ac:dyDescent="0.25">
      <c r="A441" s="1" t="s">
        <v>549</v>
      </c>
      <c r="B441" s="1" t="s">
        <v>967</v>
      </c>
      <c r="C441" s="1" t="s">
        <v>968</v>
      </c>
      <c r="D441" s="1" t="str">
        <f t="shared" si="6"/>
        <v>陳○鴻</v>
      </c>
      <c r="E441" s="1" t="s">
        <v>653</v>
      </c>
    </row>
    <row r="442" spans="1:5" x14ac:dyDescent="0.25">
      <c r="A442" s="1" t="s">
        <v>549</v>
      </c>
      <c r="B442" s="1" t="s">
        <v>969</v>
      </c>
      <c r="C442" s="1" t="s">
        <v>970</v>
      </c>
      <c r="D442" s="1" t="str">
        <f t="shared" si="6"/>
        <v>林○妃</v>
      </c>
      <c r="E442" s="1" t="s">
        <v>65</v>
      </c>
    </row>
    <row r="443" spans="1:5" x14ac:dyDescent="0.25">
      <c r="A443" s="1" t="s">
        <v>549</v>
      </c>
      <c r="B443" s="1" t="s">
        <v>971</v>
      </c>
      <c r="C443" s="1" t="s">
        <v>972</v>
      </c>
      <c r="D443" s="1" t="str">
        <f t="shared" si="6"/>
        <v>李○軒</v>
      </c>
      <c r="E443" s="1" t="s">
        <v>604</v>
      </c>
    </row>
    <row r="444" spans="1:5" x14ac:dyDescent="0.25">
      <c r="A444" s="1" t="s">
        <v>549</v>
      </c>
      <c r="B444" s="1" t="s">
        <v>973</v>
      </c>
      <c r="C444" s="1" t="s">
        <v>974</v>
      </c>
      <c r="D444" s="1" t="str">
        <f t="shared" si="6"/>
        <v>鄭○旻</v>
      </c>
      <c r="E444" s="1" t="s">
        <v>975</v>
      </c>
    </row>
    <row r="445" spans="1:5" x14ac:dyDescent="0.25">
      <c r="A445" s="1" t="s">
        <v>549</v>
      </c>
      <c r="B445" s="1" t="s">
        <v>976</v>
      </c>
      <c r="C445" s="1" t="s">
        <v>977</v>
      </c>
      <c r="D445" s="1" t="str">
        <f t="shared" si="6"/>
        <v>吳○通</v>
      </c>
      <c r="E445" s="1" t="s">
        <v>10</v>
      </c>
    </row>
    <row r="446" spans="1:5" x14ac:dyDescent="0.25">
      <c r="A446" s="1" t="s">
        <v>549</v>
      </c>
      <c r="B446" s="1" t="s">
        <v>978</v>
      </c>
      <c r="C446" s="1" t="s">
        <v>979</v>
      </c>
      <c r="D446" s="1" t="str">
        <f t="shared" si="6"/>
        <v>謝○丞</v>
      </c>
      <c r="E446" s="1" t="s">
        <v>65</v>
      </c>
    </row>
    <row r="447" spans="1:5" x14ac:dyDescent="0.25">
      <c r="A447" s="1" t="s">
        <v>549</v>
      </c>
      <c r="B447" s="1" t="s">
        <v>980</v>
      </c>
      <c r="C447" s="1" t="s">
        <v>981</v>
      </c>
      <c r="D447" s="1" t="str">
        <f t="shared" si="6"/>
        <v>黃○豐</v>
      </c>
      <c r="E447" s="1" t="s">
        <v>982</v>
      </c>
    </row>
    <row r="448" spans="1:5" x14ac:dyDescent="0.25">
      <c r="A448" s="1" t="s">
        <v>549</v>
      </c>
      <c r="B448" s="1" t="s">
        <v>983</v>
      </c>
      <c r="C448" s="1" t="s">
        <v>984</v>
      </c>
      <c r="D448" s="1" t="str">
        <f t="shared" si="6"/>
        <v>黃○勳</v>
      </c>
      <c r="E448" s="1" t="s">
        <v>650</v>
      </c>
    </row>
    <row r="449" spans="1:5" x14ac:dyDescent="0.25">
      <c r="A449" s="1" t="s">
        <v>549</v>
      </c>
      <c r="B449" s="1" t="s">
        <v>985</v>
      </c>
      <c r="C449" s="1" t="s">
        <v>986</v>
      </c>
      <c r="D449" s="1" t="str">
        <f t="shared" si="6"/>
        <v>黃○欽</v>
      </c>
      <c r="E449" s="1" t="s">
        <v>575</v>
      </c>
    </row>
    <row r="450" spans="1:5" x14ac:dyDescent="0.25">
      <c r="A450" s="1" t="s">
        <v>549</v>
      </c>
      <c r="B450" s="1" t="s">
        <v>987</v>
      </c>
      <c r="C450" s="1" t="s">
        <v>988</v>
      </c>
      <c r="D450" s="1" t="str">
        <f t="shared" si="6"/>
        <v>王○盛</v>
      </c>
      <c r="E450" s="1" t="s">
        <v>554</v>
      </c>
    </row>
    <row r="451" spans="1:5" x14ac:dyDescent="0.25">
      <c r="A451" s="1" t="s">
        <v>549</v>
      </c>
      <c r="B451" s="1" t="s">
        <v>989</v>
      </c>
      <c r="C451" s="1" t="s">
        <v>990</v>
      </c>
      <c r="D451" s="1" t="str">
        <f t="shared" ref="D451:D514" si="7">REPLACE(C451,2,1,"○")</f>
        <v>胡○真</v>
      </c>
      <c r="E451" s="1" t="s">
        <v>15</v>
      </c>
    </row>
    <row r="452" spans="1:5" x14ac:dyDescent="0.25">
      <c r="A452" s="1" t="s">
        <v>549</v>
      </c>
      <c r="B452" s="1" t="s">
        <v>991</v>
      </c>
      <c r="C452" s="1" t="s">
        <v>917</v>
      </c>
      <c r="D452" s="1" t="str">
        <f t="shared" si="7"/>
        <v>善○人士</v>
      </c>
      <c r="E452" s="1" t="s">
        <v>992</v>
      </c>
    </row>
    <row r="453" spans="1:5" x14ac:dyDescent="0.25">
      <c r="A453" s="1" t="s">
        <v>549</v>
      </c>
      <c r="B453" s="1" t="s">
        <v>993</v>
      </c>
      <c r="C453" s="1" t="s">
        <v>994</v>
      </c>
      <c r="D453" s="1" t="str">
        <f t="shared" si="7"/>
        <v>莊○諭</v>
      </c>
      <c r="E453" s="1" t="s">
        <v>653</v>
      </c>
    </row>
    <row r="454" spans="1:5" x14ac:dyDescent="0.25">
      <c r="A454" s="1" t="s">
        <v>549</v>
      </c>
      <c r="B454" s="1" t="s">
        <v>995</v>
      </c>
      <c r="C454" s="1" t="s">
        <v>996</v>
      </c>
      <c r="D454" s="1" t="str">
        <f t="shared" si="7"/>
        <v>陳○菁</v>
      </c>
      <c r="E454" s="1" t="s">
        <v>997</v>
      </c>
    </row>
    <row r="455" spans="1:5" x14ac:dyDescent="0.25">
      <c r="A455" s="1" t="s">
        <v>549</v>
      </c>
      <c r="B455" s="1" t="s">
        <v>998</v>
      </c>
      <c r="C455" s="1" t="s">
        <v>999</v>
      </c>
      <c r="D455" s="1" t="str">
        <f t="shared" si="7"/>
        <v>林○緯</v>
      </c>
      <c r="E455" s="1" t="s">
        <v>52</v>
      </c>
    </row>
    <row r="456" spans="1:5" x14ac:dyDescent="0.25">
      <c r="A456" s="1" t="s">
        <v>549</v>
      </c>
      <c r="B456" s="1" t="s">
        <v>1000</v>
      </c>
      <c r="C456" s="1" t="s">
        <v>1001</v>
      </c>
      <c r="D456" s="1" t="str">
        <f t="shared" si="7"/>
        <v>陳○宇</v>
      </c>
      <c r="E456" s="1" t="s">
        <v>1002</v>
      </c>
    </row>
    <row r="457" spans="1:5" x14ac:dyDescent="0.25">
      <c r="A457" s="1" t="s">
        <v>549</v>
      </c>
      <c r="B457" s="1" t="s">
        <v>1003</v>
      </c>
      <c r="C457" s="1" t="s">
        <v>1004</v>
      </c>
      <c r="D457" s="1" t="str">
        <f t="shared" si="7"/>
        <v>吳○忠</v>
      </c>
      <c r="E457" s="1" t="s">
        <v>601</v>
      </c>
    </row>
    <row r="458" spans="1:5" x14ac:dyDescent="0.25">
      <c r="A458" s="1" t="s">
        <v>549</v>
      </c>
      <c r="B458" s="1" t="s">
        <v>1005</v>
      </c>
      <c r="C458" s="1" t="s">
        <v>1006</v>
      </c>
      <c r="D458" s="1" t="str">
        <f t="shared" si="7"/>
        <v>楊○萱</v>
      </c>
      <c r="E458" s="1" t="s">
        <v>65</v>
      </c>
    </row>
    <row r="459" spans="1:5" x14ac:dyDescent="0.25">
      <c r="A459" s="1" t="s">
        <v>549</v>
      </c>
      <c r="B459" s="1" t="s">
        <v>1007</v>
      </c>
      <c r="C459" s="1" t="s">
        <v>1008</v>
      </c>
      <c r="D459" s="1" t="str">
        <f t="shared" si="7"/>
        <v>陳○妃</v>
      </c>
      <c r="E459" s="1" t="s">
        <v>15</v>
      </c>
    </row>
    <row r="460" spans="1:5" x14ac:dyDescent="0.25">
      <c r="A460" s="1" t="s">
        <v>549</v>
      </c>
      <c r="B460" s="1" t="s">
        <v>1009</v>
      </c>
      <c r="C460" s="1" t="s">
        <v>1010</v>
      </c>
      <c r="D460" s="1" t="str">
        <f t="shared" si="7"/>
        <v>李○宗</v>
      </c>
      <c r="E460" s="1" t="s">
        <v>740</v>
      </c>
    </row>
    <row r="461" spans="1:5" x14ac:dyDescent="0.25">
      <c r="A461" s="1" t="s">
        <v>549</v>
      </c>
      <c r="B461" s="1" t="s">
        <v>1011</v>
      </c>
      <c r="C461" s="1" t="s">
        <v>1012</v>
      </c>
      <c r="D461" s="1" t="str">
        <f t="shared" si="7"/>
        <v>楊○宏</v>
      </c>
      <c r="E461" s="1" t="s">
        <v>575</v>
      </c>
    </row>
    <row r="462" spans="1:5" x14ac:dyDescent="0.25">
      <c r="A462" s="1" t="s">
        <v>549</v>
      </c>
      <c r="B462" s="1" t="s">
        <v>1013</v>
      </c>
      <c r="C462" s="1" t="s">
        <v>1014</v>
      </c>
      <c r="D462" s="1" t="str">
        <f t="shared" si="7"/>
        <v>三○同學</v>
      </c>
      <c r="E462" s="1" t="s">
        <v>1015</v>
      </c>
    </row>
    <row r="463" spans="1:5" x14ac:dyDescent="0.25">
      <c r="A463" s="1" t="s">
        <v>549</v>
      </c>
      <c r="B463" s="1" t="s">
        <v>1016</v>
      </c>
      <c r="C463" s="1" t="s">
        <v>1017</v>
      </c>
      <c r="D463" s="1" t="str">
        <f t="shared" si="7"/>
        <v>梁○彰</v>
      </c>
      <c r="E463" s="1" t="s">
        <v>15</v>
      </c>
    </row>
    <row r="464" spans="1:5" x14ac:dyDescent="0.25">
      <c r="A464" s="1" t="s">
        <v>549</v>
      </c>
      <c r="B464" s="1" t="s">
        <v>1018</v>
      </c>
      <c r="C464" s="1" t="s">
        <v>1019</v>
      </c>
      <c r="D464" s="1" t="str">
        <f t="shared" si="7"/>
        <v>謝○揚</v>
      </c>
      <c r="E464" s="1" t="s">
        <v>1020</v>
      </c>
    </row>
    <row r="465" spans="1:5" x14ac:dyDescent="0.25">
      <c r="A465" s="1" t="s">
        <v>549</v>
      </c>
      <c r="B465" s="1" t="s">
        <v>1021</v>
      </c>
      <c r="C465" s="1" t="s">
        <v>1022</v>
      </c>
      <c r="D465" s="1" t="str">
        <f t="shared" si="7"/>
        <v>許○盛</v>
      </c>
      <c r="E465" s="1" t="s">
        <v>572</v>
      </c>
    </row>
    <row r="466" spans="1:5" x14ac:dyDescent="0.25">
      <c r="A466" s="1" t="s">
        <v>549</v>
      </c>
      <c r="B466" s="1" t="s">
        <v>1023</v>
      </c>
      <c r="C466" s="1" t="s">
        <v>1024</v>
      </c>
      <c r="D466" s="1" t="str">
        <f t="shared" si="7"/>
        <v>洪○亨</v>
      </c>
      <c r="E466" s="1" t="s">
        <v>617</v>
      </c>
    </row>
    <row r="467" spans="1:5" x14ac:dyDescent="0.25">
      <c r="A467" s="1" t="s">
        <v>549</v>
      </c>
      <c r="B467" s="1" t="s">
        <v>1025</v>
      </c>
      <c r="C467" s="1" t="s">
        <v>1026</v>
      </c>
      <c r="D467" s="1" t="str">
        <f t="shared" si="7"/>
        <v>鄭○銘</v>
      </c>
      <c r="E467" s="1" t="s">
        <v>7</v>
      </c>
    </row>
    <row r="468" spans="1:5" x14ac:dyDescent="0.25">
      <c r="A468" s="1" t="s">
        <v>549</v>
      </c>
      <c r="B468" s="1" t="s">
        <v>1027</v>
      </c>
      <c r="C468" s="1" t="s">
        <v>1028</v>
      </c>
      <c r="D468" s="1" t="str">
        <f t="shared" si="7"/>
        <v>陳○翌</v>
      </c>
      <c r="E468" s="1" t="s">
        <v>575</v>
      </c>
    </row>
    <row r="469" spans="1:5" x14ac:dyDescent="0.25">
      <c r="A469" s="1" t="s">
        <v>549</v>
      </c>
      <c r="B469" s="1" t="s">
        <v>1029</v>
      </c>
      <c r="C469" s="1" t="s">
        <v>1030</v>
      </c>
      <c r="D469" s="1" t="str">
        <f t="shared" si="7"/>
        <v>王○緯</v>
      </c>
      <c r="E469" s="1" t="s">
        <v>653</v>
      </c>
    </row>
    <row r="470" spans="1:5" x14ac:dyDescent="0.25">
      <c r="A470" s="1" t="s">
        <v>549</v>
      </c>
      <c r="B470" s="1" t="s">
        <v>1031</v>
      </c>
      <c r="C470" s="1" t="s">
        <v>1032</v>
      </c>
      <c r="D470" s="1" t="str">
        <f t="shared" si="7"/>
        <v>林○廷</v>
      </c>
      <c r="E470" s="1" t="s">
        <v>703</v>
      </c>
    </row>
    <row r="471" spans="1:5" x14ac:dyDescent="0.25">
      <c r="A471" s="1" t="s">
        <v>549</v>
      </c>
      <c r="B471" s="1" t="s">
        <v>1033</v>
      </c>
      <c r="C471" s="1" t="s">
        <v>1034</v>
      </c>
      <c r="D471" s="1" t="str">
        <f t="shared" si="7"/>
        <v>洪○勝</v>
      </c>
      <c r="E471" s="1" t="s">
        <v>45</v>
      </c>
    </row>
    <row r="472" spans="1:5" x14ac:dyDescent="0.25">
      <c r="A472" s="1" t="s">
        <v>549</v>
      </c>
      <c r="B472" s="1" t="s">
        <v>1035</v>
      </c>
      <c r="C472" s="1" t="s">
        <v>1036</v>
      </c>
      <c r="D472" s="1" t="str">
        <f t="shared" si="7"/>
        <v>王○璽</v>
      </c>
      <c r="E472" s="1" t="s">
        <v>927</v>
      </c>
    </row>
    <row r="473" spans="1:5" x14ac:dyDescent="0.25">
      <c r="A473" s="1" t="s">
        <v>549</v>
      </c>
      <c r="B473" s="1" t="s">
        <v>1037</v>
      </c>
      <c r="C473" s="1" t="s">
        <v>1038</v>
      </c>
      <c r="D473" s="1" t="str">
        <f t="shared" si="7"/>
        <v>王○玉</v>
      </c>
      <c r="E473" s="1" t="s">
        <v>575</v>
      </c>
    </row>
    <row r="474" spans="1:5" x14ac:dyDescent="0.25">
      <c r="A474" s="1" t="s">
        <v>549</v>
      </c>
      <c r="B474" s="1" t="s">
        <v>1039</v>
      </c>
      <c r="C474" s="1" t="s">
        <v>1040</v>
      </c>
      <c r="D474" s="1" t="str">
        <f t="shared" si="7"/>
        <v>王○怡</v>
      </c>
      <c r="E474" s="1" t="s">
        <v>1041</v>
      </c>
    </row>
    <row r="475" spans="1:5" x14ac:dyDescent="0.25">
      <c r="A475" s="1" t="s">
        <v>549</v>
      </c>
      <c r="B475" s="1" t="s">
        <v>1042</v>
      </c>
      <c r="C475" s="1" t="s">
        <v>1043</v>
      </c>
      <c r="D475" s="1" t="str">
        <f t="shared" si="7"/>
        <v>王○崴</v>
      </c>
      <c r="E475" s="1" t="s">
        <v>575</v>
      </c>
    </row>
    <row r="476" spans="1:5" x14ac:dyDescent="0.25">
      <c r="A476" s="1" t="s">
        <v>549</v>
      </c>
      <c r="B476" s="1" t="s">
        <v>1044</v>
      </c>
      <c r="C476" s="1" t="s">
        <v>1045</v>
      </c>
      <c r="D476" s="1" t="str">
        <f t="shared" si="7"/>
        <v>王○琳</v>
      </c>
      <c r="E476" s="1" t="s">
        <v>1046</v>
      </c>
    </row>
    <row r="477" spans="1:5" x14ac:dyDescent="0.25">
      <c r="A477" s="1" t="s">
        <v>549</v>
      </c>
      <c r="B477" s="1" t="s">
        <v>1047</v>
      </c>
      <c r="C477" s="1" t="s">
        <v>1048</v>
      </c>
      <c r="D477" s="1" t="str">
        <f t="shared" si="7"/>
        <v>高○彤</v>
      </c>
      <c r="E477" s="1" t="s">
        <v>1020</v>
      </c>
    </row>
    <row r="478" spans="1:5" x14ac:dyDescent="0.25">
      <c r="A478" s="1" t="s">
        <v>549</v>
      </c>
      <c r="B478" s="1" t="s">
        <v>1049</v>
      </c>
      <c r="C478" s="1" t="s">
        <v>1050</v>
      </c>
      <c r="D478" s="1" t="str">
        <f t="shared" si="7"/>
        <v>馬○伶</v>
      </c>
      <c r="E478" s="1" t="s">
        <v>1051</v>
      </c>
    </row>
    <row r="479" spans="1:5" x14ac:dyDescent="0.25">
      <c r="A479" s="1" t="s">
        <v>549</v>
      </c>
      <c r="B479" s="1" t="s">
        <v>1052</v>
      </c>
      <c r="C479" s="1" t="s">
        <v>1053</v>
      </c>
      <c r="D479" s="1" t="str">
        <f t="shared" si="7"/>
        <v>林○峰</v>
      </c>
      <c r="E479" s="1" t="s">
        <v>927</v>
      </c>
    </row>
    <row r="480" spans="1:5" x14ac:dyDescent="0.25">
      <c r="A480" s="1" t="s">
        <v>549</v>
      </c>
      <c r="B480" s="1" t="s">
        <v>1054</v>
      </c>
      <c r="C480" s="1" t="s">
        <v>1055</v>
      </c>
      <c r="D480" s="1" t="str">
        <f t="shared" si="7"/>
        <v>王○祥</v>
      </c>
      <c r="E480" s="1" t="s">
        <v>617</v>
      </c>
    </row>
    <row r="481" spans="1:5" x14ac:dyDescent="0.25">
      <c r="A481" s="1" t="s">
        <v>549</v>
      </c>
      <c r="B481" s="1" t="s">
        <v>1056</v>
      </c>
      <c r="C481" s="1" t="s">
        <v>1057</v>
      </c>
      <c r="D481" s="1" t="str">
        <f t="shared" si="7"/>
        <v>陳○諺</v>
      </c>
      <c r="E481" s="1" t="s">
        <v>575</v>
      </c>
    </row>
    <row r="482" spans="1:5" x14ac:dyDescent="0.25">
      <c r="A482" s="1" t="s">
        <v>549</v>
      </c>
      <c r="B482" s="1" t="s">
        <v>1058</v>
      </c>
      <c r="C482" s="1" t="s">
        <v>1059</v>
      </c>
      <c r="D482" s="1" t="str">
        <f t="shared" si="7"/>
        <v>王○駿</v>
      </c>
      <c r="E482" s="1" t="s">
        <v>491</v>
      </c>
    </row>
    <row r="483" spans="1:5" x14ac:dyDescent="0.25">
      <c r="A483" s="1" t="s">
        <v>549</v>
      </c>
      <c r="B483" s="1" t="s">
        <v>1060</v>
      </c>
      <c r="C483" s="1" t="s">
        <v>1061</v>
      </c>
      <c r="D483" s="1" t="str">
        <f t="shared" si="7"/>
        <v>黃○豪</v>
      </c>
      <c r="E483" s="1" t="s">
        <v>575</v>
      </c>
    </row>
    <row r="484" spans="1:5" x14ac:dyDescent="0.25">
      <c r="A484" s="1" t="s">
        <v>549</v>
      </c>
      <c r="B484" s="1" t="s">
        <v>1062</v>
      </c>
      <c r="C484" s="1" t="s">
        <v>1063</v>
      </c>
      <c r="D484" s="1" t="str">
        <f t="shared" si="7"/>
        <v>沈○愉</v>
      </c>
      <c r="E484" s="1" t="s">
        <v>575</v>
      </c>
    </row>
    <row r="485" spans="1:5" x14ac:dyDescent="0.25">
      <c r="A485" s="1" t="s">
        <v>549</v>
      </c>
      <c r="B485" s="1" t="s">
        <v>1064</v>
      </c>
      <c r="C485" s="1" t="s">
        <v>1065</v>
      </c>
      <c r="D485" s="1" t="str">
        <f t="shared" si="7"/>
        <v>蘇○憓</v>
      </c>
      <c r="E485" s="1" t="s">
        <v>601</v>
      </c>
    </row>
    <row r="486" spans="1:5" x14ac:dyDescent="0.25">
      <c r="A486" s="1" t="s">
        <v>549</v>
      </c>
      <c r="B486" s="1" t="s">
        <v>1066</v>
      </c>
      <c r="C486" s="1" t="s">
        <v>1067</v>
      </c>
      <c r="D486" s="1" t="str">
        <f t="shared" si="7"/>
        <v>郭○翔</v>
      </c>
      <c r="E486" s="1" t="s">
        <v>927</v>
      </c>
    </row>
    <row r="487" spans="1:5" x14ac:dyDescent="0.25">
      <c r="A487" s="1" t="s">
        <v>549</v>
      </c>
      <c r="B487" s="1" t="s">
        <v>1068</v>
      </c>
      <c r="C487" s="1" t="s">
        <v>1069</v>
      </c>
      <c r="D487" s="1" t="str">
        <f t="shared" si="7"/>
        <v>陳○芳</v>
      </c>
      <c r="E487" s="1" t="s">
        <v>575</v>
      </c>
    </row>
    <row r="488" spans="1:5" x14ac:dyDescent="0.25">
      <c r="A488" s="1" t="s">
        <v>549</v>
      </c>
      <c r="B488" s="1" t="s">
        <v>1070</v>
      </c>
      <c r="C488" s="1" t="s">
        <v>1071</v>
      </c>
      <c r="D488" s="1" t="str">
        <f t="shared" si="7"/>
        <v>陳○霆</v>
      </c>
      <c r="E488" s="1" t="s">
        <v>572</v>
      </c>
    </row>
    <row r="489" spans="1:5" x14ac:dyDescent="0.25">
      <c r="A489" s="1" t="s">
        <v>549</v>
      </c>
      <c r="B489" s="1" t="s">
        <v>1072</v>
      </c>
      <c r="C489" s="1" t="s">
        <v>1073</v>
      </c>
      <c r="D489" s="1" t="str">
        <f t="shared" si="7"/>
        <v>高○萱</v>
      </c>
      <c r="E489" s="1" t="s">
        <v>575</v>
      </c>
    </row>
    <row r="490" spans="1:5" x14ac:dyDescent="0.25">
      <c r="A490" s="1" t="s">
        <v>549</v>
      </c>
      <c r="B490" s="1" t="s">
        <v>1074</v>
      </c>
      <c r="C490" s="1" t="s">
        <v>1075</v>
      </c>
      <c r="D490" s="1" t="str">
        <f t="shared" si="7"/>
        <v>黃○筌</v>
      </c>
      <c r="E490" s="1" t="s">
        <v>575</v>
      </c>
    </row>
    <row r="491" spans="1:5" x14ac:dyDescent="0.25">
      <c r="A491" s="1" t="s">
        <v>549</v>
      </c>
      <c r="B491" s="1" t="s">
        <v>1076</v>
      </c>
      <c r="C491" s="1" t="s">
        <v>1077</v>
      </c>
      <c r="D491" s="1" t="str">
        <f t="shared" si="7"/>
        <v>陳○霖</v>
      </c>
      <c r="E491" s="1" t="s">
        <v>1078</v>
      </c>
    </row>
    <row r="492" spans="1:5" x14ac:dyDescent="0.25">
      <c r="A492" s="1" t="s">
        <v>549</v>
      </c>
      <c r="B492" s="1" t="s">
        <v>1079</v>
      </c>
      <c r="C492" s="1" t="s">
        <v>1080</v>
      </c>
      <c r="D492" s="1" t="str">
        <f t="shared" si="7"/>
        <v>蘇○瑄</v>
      </c>
      <c r="E492" s="1" t="s">
        <v>575</v>
      </c>
    </row>
    <row r="493" spans="1:5" x14ac:dyDescent="0.25">
      <c r="A493" s="1" t="s">
        <v>549</v>
      </c>
      <c r="B493" s="1" t="s">
        <v>1081</v>
      </c>
      <c r="C493" s="1" t="s">
        <v>1082</v>
      </c>
      <c r="D493" s="1" t="str">
        <f t="shared" si="7"/>
        <v>涂○嘉</v>
      </c>
      <c r="E493" s="1" t="s">
        <v>575</v>
      </c>
    </row>
    <row r="494" spans="1:5" x14ac:dyDescent="0.25">
      <c r="A494" s="1" t="s">
        <v>549</v>
      </c>
      <c r="B494" s="1" t="s">
        <v>1083</v>
      </c>
      <c r="C494" s="1" t="s">
        <v>1084</v>
      </c>
      <c r="D494" s="1" t="str">
        <f t="shared" si="7"/>
        <v>莊○純</v>
      </c>
      <c r="E494" s="1" t="s">
        <v>575</v>
      </c>
    </row>
    <row r="495" spans="1:5" x14ac:dyDescent="0.25">
      <c r="A495" s="1" t="s">
        <v>549</v>
      </c>
      <c r="B495" s="1" t="s">
        <v>1085</v>
      </c>
      <c r="C495" s="1" t="s">
        <v>1086</v>
      </c>
      <c r="D495" s="1" t="str">
        <f t="shared" si="7"/>
        <v>蘇○玉</v>
      </c>
      <c r="E495" s="1" t="s">
        <v>575</v>
      </c>
    </row>
    <row r="496" spans="1:5" x14ac:dyDescent="0.25">
      <c r="A496" s="1" t="s">
        <v>549</v>
      </c>
      <c r="B496" s="1" t="s">
        <v>1087</v>
      </c>
      <c r="C496" s="1" t="s">
        <v>1088</v>
      </c>
      <c r="D496" s="1" t="str">
        <f t="shared" si="7"/>
        <v>黃○萱</v>
      </c>
      <c r="E496" s="1" t="s">
        <v>575</v>
      </c>
    </row>
    <row r="497" spans="1:5" x14ac:dyDescent="0.25">
      <c r="A497" s="1" t="s">
        <v>549</v>
      </c>
      <c r="B497" s="1" t="s">
        <v>1089</v>
      </c>
      <c r="C497" s="1" t="s">
        <v>1090</v>
      </c>
      <c r="D497" s="1" t="str">
        <f t="shared" si="7"/>
        <v>陳○昕</v>
      </c>
      <c r="E497" s="1" t="s">
        <v>575</v>
      </c>
    </row>
    <row r="498" spans="1:5" x14ac:dyDescent="0.25">
      <c r="A498" s="1" t="s">
        <v>549</v>
      </c>
      <c r="B498" s="1" t="s">
        <v>1091</v>
      </c>
      <c r="C498" s="1" t="s">
        <v>1092</v>
      </c>
      <c r="D498" s="1" t="str">
        <f t="shared" si="7"/>
        <v>黃○純</v>
      </c>
      <c r="E498" s="1" t="s">
        <v>575</v>
      </c>
    </row>
    <row r="499" spans="1:5" x14ac:dyDescent="0.25">
      <c r="A499" s="1" t="s">
        <v>549</v>
      </c>
      <c r="B499" s="1" t="s">
        <v>1093</v>
      </c>
      <c r="C499" s="1" t="s">
        <v>1094</v>
      </c>
      <c r="D499" s="1" t="str">
        <f t="shared" si="7"/>
        <v>魏○任</v>
      </c>
      <c r="E499" s="1" t="s">
        <v>575</v>
      </c>
    </row>
    <row r="500" spans="1:5" x14ac:dyDescent="0.25">
      <c r="A500" s="1" t="s">
        <v>549</v>
      </c>
      <c r="B500" s="1" t="s">
        <v>1095</v>
      </c>
      <c r="C500" s="1" t="s">
        <v>1096</v>
      </c>
      <c r="D500" s="1" t="str">
        <f t="shared" si="7"/>
        <v>張○豪</v>
      </c>
      <c r="E500" s="1" t="s">
        <v>575</v>
      </c>
    </row>
    <row r="501" spans="1:5" x14ac:dyDescent="0.25">
      <c r="A501" s="1" t="s">
        <v>549</v>
      </c>
      <c r="B501" s="1" t="s">
        <v>1097</v>
      </c>
      <c r="C501" s="1" t="s">
        <v>1098</v>
      </c>
      <c r="D501" s="1" t="str">
        <f t="shared" si="7"/>
        <v>李○穎</v>
      </c>
      <c r="E501" s="1" t="s">
        <v>575</v>
      </c>
    </row>
    <row r="502" spans="1:5" x14ac:dyDescent="0.25">
      <c r="A502" s="1" t="s">
        <v>549</v>
      </c>
      <c r="B502" s="1" t="s">
        <v>1099</v>
      </c>
      <c r="C502" s="1" t="s">
        <v>1100</v>
      </c>
      <c r="D502" s="1" t="str">
        <f t="shared" si="7"/>
        <v>黃○杰</v>
      </c>
      <c r="E502" s="1" t="s">
        <v>575</v>
      </c>
    </row>
    <row r="503" spans="1:5" x14ac:dyDescent="0.25">
      <c r="A503" s="1" t="s">
        <v>549</v>
      </c>
      <c r="B503" s="1" t="s">
        <v>1101</v>
      </c>
      <c r="C503" s="1" t="s">
        <v>1102</v>
      </c>
      <c r="D503" s="1" t="str">
        <f t="shared" si="7"/>
        <v>陳○鼎</v>
      </c>
      <c r="E503" s="1" t="s">
        <v>572</v>
      </c>
    </row>
    <row r="504" spans="1:5" x14ac:dyDescent="0.25">
      <c r="A504" s="1" t="s">
        <v>549</v>
      </c>
      <c r="B504" s="1" t="s">
        <v>1103</v>
      </c>
      <c r="C504" s="1" t="s">
        <v>1104</v>
      </c>
      <c r="D504" s="1" t="str">
        <f t="shared" si="7"/>
        <v>陳○暉</v>
      </c>
      <c r="E504" s="1" t="s">
        <v>575</v>
      </c>
    </row>
    <row r="505" spans="1:5" x14ac:dyDescent="0.25">
      <c r="A505" s="1" t="s">
        <v>549</v>
      </c>
      <c r="B505" s="1" t="s">
        <v>1105</v>
      </c>
      <c r="C505" s="1" t="s">
        <v>1106</v>
      </c>
      <c r="D505" s="1" t="str">
        <f t="shared" si="7"/>
        <v>陳○琛</v>
      </c>
      <c r="E505" s="1" t="s">
        <v>572</v>
      </c>
    </row>
    <row r="506" spans="1:5" x14ac:dyDescent="0.25">
      <c r="A506" s="1" t="s">
        <v>549</v>
      </c>
      <c r="B506" s="1" t="s">
        <v>1107</v>
      </c>
      <c r="C506" s="1" t="s">
        <v>1108</v>
      </c>
      <c r="D506" s="1" t="str">
        <f t="shared" si="7"/>
        <v>劉○希</v>
      </c>
      <c r="E506" s="1" t="s">
        <v>575</v>
      </c>
    </row>
    <row r="507" spans="1:5" x14ac:dyDescent="0.25">
      <c r="A507" s="1" t="s">
        <v>549</v>
      </c>
      <c r="B507" s="1" t="s">
        <v>1109</v>
      </c>
      <c r="C507" s="1" t="s">
        <v>1110</v>
      </c>
      <c r="D507" s="1" t="str">
        <f t="shared" si="7"/>
        <v>鄭○文</v>
      </c>
      <c r="E507" s="1" t="s">
        <v>575</v>
      </c>
    </row>
    <row r="508" spans="1:5" x14ac:dyDescent="0.25">
      <c r="A508" s="1" t="s">
        <v>549</v>
      </c>
      <c r="B508" s="1" t="s">
        <v>1111</v>
      </c>
      <c r="C508" s="1" t="s">
        <v>1112</v>
      </c>
      <c r="D508" s="1" t="str">
        <f t="shared" si="7"/>
        <v>吳○鋒</v>
      </c>
      <c r="E508" s="1" t="s">
        <v>45</v>
      </c>
    </row>
    <row r="509" spans="1:5" x14ac:dyDescent="0.25">
      <c r="A509" s="1" t="s">
        <v>549</v>
      </c>
      <c r="B509" s="1" t="s">
        <v>1113</v>
      </c>
      <c r="C509" s="1" t="s">
        <v>1114</v>
      </c>
      <c r="D509" s="1" t="str">
        <f t="shared" si="7"/>
        <v>莊○誠</v>
      </c>
      <c r="E509" s="1" t="s">
        <v>52</v>
      </c>
    </row>
    <row r="510" spans="1:5" x14ac:dyDescent="0.25">
      <c r="A510" s="1" t="s">
        <v>549</v>
      </c>
      <c r="B510" s="1" t="s">
        <v>1115</v>
      </c>
      <c r="C510" s="1" t="s">
        <v>1116</v>
      </c>
      <c r="D510" s="1" t="str">
        <f t="shared" si="7"/>
        <v>郭○育</v>
      </c>
      <c r="E510" s="1" t="s">
        <v>15</v>
      </c>
    </row>
    <row r="511" spans="1:5" x14ac:dyDescent="0.25">
      <c r="A511" s="1" t="s">
        <v>549</v>
      </c>
      <c r="B511" s="1" t="s">
        <v>1117</v>
      </c>
      <c r="C511" s="1" t="s">
        <v>1118</v>
      </c>
      <c r="D511" s="1" t="str">
        <f t="shared" si="7"/>
        <v>黃○嵐</v>
      </c>
      <c r="E511" s="1" t="s">
        <v>15</v>
      </c>
    </row>
    <row r="512" spans="1:5" x14ac:dyDescent="0.25">
      <c r="A512" s="1" t="s">
        <v>549</v>
      </c>
      <c r="B512" s="1" t="s">
        <v>1119</v>
      </c>
      <c r="C512" s="1" t="s">
        <v>1120</v>
      </c>
      <c r="D512" s="1" t="str">
        <f t="shared" si="7"/>
        <v>洪○緯</v>
      </c>
      <c r="E512" s="1" t="s">
        <v>15</v>
      </c>
    </row>
    <row r="513" spans="1:5" x14ac:dyDescent="0.25">
      <c r="A513" s="1" t="s">
        <v>549</v>
      </c>
      <c r="B513" s="1" t="s">
        <v>1121</v>
      </c>
      <c r="C513" s="1" t="s">
        <v>1122</v>
      </c>
      <c r="D513" s="1" t="str">
        <f t="shared" si="7"/>
        <v>蘇○軒</v>
      </c>
      <c r="E513" s="1" t="s">
        <v>15</v>
      </c>
    </row>
    <row r="514" spans="1:5" x14ac:dyDescent="0.25">
      <c r="A514" s="1" t="s">
        <v>549</v>
      </c>
      <c r="B514" s="1" t="s">
        <v>1123</v>
      </c>
      <c r="C514" s="1" t="s">
        <v>1124</v>
      </c>
      <c r="D514" s="1" t="str">
        <f t="shared" si="7"/>
        <v>張○倫</v>
      </c>
      <c r="E514" s="1" t="s">
        <v>15</v>
      </c>
    </row>
    <row r="515" spans="1:5" x14ac:dyDescent="0.25">
      <c r="A515" s="1" t="s">
        <v>549</v>
      </c>
      <c r="B515" s="1" t="s">
        <v>1125</v>
      </c>
      <c r="C515" s="1" t="s">
        <v>1126</v>
      </c>
      <c r="D515" s="1" t="str">
        <f t="shared" ref="D515:D578" si="8">REPLACE(C515,2,1,"○")</f>
        <v>陳○緁</v>
      </c>
      <c r="E515" s="1" t="s">
        <v>15</v>
      </c>
    </row>
    <row r="516" spans="1:5" x14ac:dyDescent="0.25">
      <c r="A516" s="1" t="s">
        <v>549</v>
      </c>
      <c r="B516" s="1" t="s">
        <v>1127</v>
      </c>
      <c r="C516" s="1" t="s">
        <v>1128</v>
      </c>
      <c r="D516" s="1" t="str">
        <f t="shared" si="8"/>
        <v>賴○宇</v>
      </c>
      <c r="E516" s="1" t="s">
        <v>15</v>
      </c>
    </row>
    <row r="517" spans="1:5" x14ac:dyDescent="0.25">
      <c r="A517" s="1" t="s">
        <v>549</v>
      </c>
      <c r="B517" s="1" t="s">
        <v>1129</v>
      </c>
      <c r="C517" s="1" t="s">
        <v>1130</v>
      </c>
      <c r="D517" s="1" t="str">
        <f t="shared" si="8"/>
        <v>彭○新</v>
      </c>
      <c r="E517" s="1" t="s">
        <v>15</v>
      </c>
    </row>
    <row r="518" spans="1:5" x14ac:dyDescent="0.25">
      <c r="A518" s="1" t="s">
        <v>549</v>
      </c>
      <c r="B518" s="1" t="s">
        <v>1131</v>
      </c>
      <c r="C518" s="1" t="s">
        <v>1132</v>
      </c>
      <c r="D518" s="1" t="str">
        <f t="shared" si="8"/>
        <v>劉○丞</v>
      </c>
      <c r="E518" s="1" t="s">
        <v>15</v>
      </c>
    </row>
    <row r="519" spans="1:5" x14ac:dyDescent="0.25">
      <c r="A519" s="1" t="s">
        <v>549</v>
      </c>
      <c r="B519" s="1" t="s">
        <v>1133</v>
      </c>
      <c r="C519" s="1" t="s">
        <v>1134</v>
      </c>
      <c r="D519" s="1" t="str">
        <f t="shared" si="8"/>
        <v>林○慧</v>
      </c>
      <c r="E519" s="1" t="s">
        <v>1135</v>
      </c>
    </row>
    <row r="520" spans="1:5" x14ac:dyDescent="0.25">
      <c r="A520" s="1" t="s">
        <v>549</v>
      </c>
      <c r="B520" s="1" t="s">
        <v>1136</v>
      </c>
      <c r="C520" s="1" t="s">
        <v>1137</v>
      </c>
      <c r="D520" s="1" t="str">
        <f t="shared" si="8"/>
        <v>曾○茹</v>
      </c>
      <c r="E520" s="1" t="s">
        <v>1138</v>
      </c>
    </row>
    <row r="521" spans="1:5" x14ac:dyDescent="0.25">
      <c r="A521" s="1" t="s">
        <v>549</v>
      </c>
      <c r="B521" s="1" t="s">
        <v>1139</v>
      </c>
      <c r="C521" s="1" t="s">
        <v>1140</v>
      </c>
      <c r="D521" s="1" t="str">
        <f t="shared" si="8"/>
        <v>林○妤</v>
      </c>
      <c r="E521" s="1" t="s">
        <v>1141</v>
      </c>
    </row>
    <row r="522" spans="1:5" x14ac:dyDescent="0.25">
      <c r="A522" s="1" t="s">
        <v>549</v>
      </c>
      <c r="B522" s="1" t="s">
        <v>1142</v>
      </c>
      <c r="C522" s="1" t="s">
        <v>1143</v>
      </c>
      <c r="D522" s="1" t="str">
        <f t="shared" si="8"/>
        <v>楊○瑩</v>
      </c>
      <c r="E522" s="1" t="s">
        <v>575</v>
      </c>
    </row>
    <row r="523" spans="1:5" x14ac:dyDescent="0.25">
      <c r="A523" s="1" t="s">
        <v>549</v>
      </c>
      <c r="B523" s="1" t="s">
        <v>1144</v>
      </c>
      <c r="C523" s="1" t="s">
        <v>1145</v>
      </c>
      <c r="D523" s="1" t="str">
        <f t="shared" si="8"/>
        <v>顏○如</v>
      </c>
      <c r="E523" s="1" t="s">
        <v>982</v>
      </c>
    </row>
    <row r="524" spans="1:5" x14ac:dyDescent="0.25">
      <c r="A524" s="1" t="s">
        <v>549</v>
      </c>
      <c r="B524" s="1" t="s">
        <v>1146</v>
      </c>
      <c r="C524" s="1" t="s">
        <v>1147</v>
      </c>
      <c r="D524" s="1" t="str">
        <f t="shared" si="8"/>
        <v>李○綸</v>
      </c>
      <c r="E524" s="1" t="s">
        <v>65</v>
      </c>
    </row>
    <row r="525" spans="1:5" x14ac:dyDescent="0.25">
      <c r="A525" s="1" t="s">
        <v>549</v>
      </c>
      <c r="B525" s="1" t="s">
        <v>1148</v>
      </c>
      <c r="C525" s="1" t="s">
        <v>1149</v>
      </c>
      <c r="D525" s="1" t="str">
        <f t="shared" si="8"/>
        <v>賈○卿</v>
      </c>
      <c r="E525" s="1" t="s">
        <v>65</v>
      </c>
    </row>
    <row r="526" spans="1:5" x14ac:dyDescent="0.25">
      <c r="A526" s="1" t="s">
        <v>549</v>
      </c>
      <c r="B526" s="1" t="s">
        <v>1150</v>
      </c>
      <c r="C526" s="1" t="s">
        <v>1151</v>
      </c>
      <c r="D526" s="1" t="str">
        <f t="shared" si="8"/>
        <v>林○承</v>
      </c>
      <c r="E526" s="1" t="s">
        <v>554</v>
      </c>
    </row>
    <row r="527" spans="1:5" x14ac:dyDescent="0.25">
      <c r="A527" s="1" t="s">
        <v>549</v>
      </c>
      <c r="B527" s="1" t="s">
        <v>1152</v>
      </c>
      <c r="C527" s="1" t="s">
        <v>1153</v>
      </c>
      <c r="D527" s="1" t="str">
        <f t="shared" si="8"/>
        <v>謝○玹</v>
      </c>
      <c r="E527" s="1" t="s">
        <v>645</v>
      </c>
    </row>
    <row r="528" spans="1:5" x14ac:dyDescent="0.25">
      <c r="A528" s="1" t="s">
        <v>549</v>
      </c>
      <c r="B528" s="1" t="s">
        <v>1154</v>
      </c>
      <c r="C528" s="1" t="s">
        <v>1155</v>
      </c>
      <c r="D528" s="1" t="str">
        <f t="shared" si="8"/>
        <v>蔡○如</v>
      </c>
      <c r="E528" s="1" t="s">
        <v>601</v>
      </c>
    </row>
    <row r="529" spans="1:5" x14ac:dyDescent="0.25">
      <c r="A529" s="1" t="s">
        <v>549</v>
      </c>
      <c r="B529" s="1" t="s">
        <v>1156</v>
      </c>
      <c r="C529" s="1" t="s">
        <v>1157</v>
      </c>
      <c r="D529" s="1" t="str">
        <f t="shared" si="8"/>
        <v>黃○霆</v>
      </c>
      <c r="E529" s="1" t="s">
        <v>575</v>
      </c>
    </row>
    <row r="530" spans="1:5" x14ac:dyDescent="0.25">
      <c r="A530" s="1" t="s">
        <v>549</v>
      </c>
      <c r="B530" s="1" t="s">
        <v>1158</v>
      </c>
      <c r="C530" s="1" t="s">
        <v>1159</v>
      </c>
      <c r="D530" s="1" t="str">
        <f t="shared" si="8"/>
        <v>洪○芬</v>
      </c>
      <c r="E530" s="1" t="s">
        <v>65</v>
      </c>
    </row>
    <row r="531" spans="1:5" x14ac:dyDescent="0.25">
      <c r="A531" s="1" t="s">
        <v>549</v>
      </c>
      <c r="B531" s="1" t="s">
        <v>1160</v>
      </c>
      <c r="C531" s="1" t="s">
        <v>1161</v>
      </c>
      <c r="D531" s="1" t="str">
        <f t="shared" si="8"/>
        <v>陳○錡</v>
      </c>
      <c r="E531" s="1" t="s">
        <v>65</v>
      </c>
    </row>
    <row r="532" spans="1:5" x14ac:dyDescent="0.25">
      <c r="A532" s="1" t="s">
        <v>549</v>
      </c>
      <c r="B532" s="1" t="s">
        <v>1162</v>
      </c>
      <c r="C532" s="1" t="s">
        <v>1163</v>
      </c>
      <c r="D532" s="1" t="str">
        <f t="shared" si="8"/>
        <v>陳○佩</v>
      </c>
      <c r="E532" s="1" t="s">
        <v>575</v>
      </c>
    </row>
    <row r="533" spans="1:5" x14ac:dyDescent="0.25">
      <c r="A533" s="1" t="s">
        <v>549</v>
      </c>
      <c r="B533" s="1" t="s">
        <v>1164</v>
      </c>
      <c r="C533" s="1" t="s">
        <v>1165</v>
      </c>
      <c r="D533" s="1" t="str">
        <f t="shared" si="8"/>
        <v>呂○畇</v>
      </c>
      <c r="E533" s="1" t="s">
        <v>65</v>
      </c>
    </row>
    <row r="534" spans="1:5" x14ac:dyDescent="0.25">
      <c r="A534" s="1" t="s">
        <v>549</v>
      </c>
      <c r="B534" s="1" t="s">
        <v>1166</v>
      </c>
      <c r="C534" s="1" t="s">
        <v>1167</v>
      </c>
      <c r="D534" s="1" t="str">
        <f t="shared" si="8"/>
        <v>王○琳</v>
      </c>
      <c r="E534" s="1" t="s">
        <v>601</v>
      </c>
    </row>
    <row r="535" spans="1:5" x14ac:dyDescent="0.25">
      <c r="A535" s="1" t="s">
        <v>549</v>
      </c>
      <c r="B535" s="1" t="s">
        <v>1168</v>
      </c>
      <c r="C535" s="1" t="s">
        <v>1169</v>
      </c>
      <c r="D535" s="1" t="str">
        <f t="shared" si="8"/>
        <v>李○潔</v>
      </c>
      <c r="E535" s="1" t="s">
        <v>65</v>
      </c>
    </row>
    <row r="536" spans="1:5" x14ac:dyDescent="0.25">
      <c r="A536" s="1" t="s">
        <v>549</v>
      </c>
      <c r="B536" s="1" t="s">
        <v>1170</v>
      </c>
      <c r="C536" s="1" t="s">
        <v>1171</v>
      </c>
      <c r="D536" s="1" t="str">
        <f t="shared" si="8"/>
        <v>陳○誠</v>
      </c>
      <c r="E536" s="1" t="s">
        <v>15</v>
      </c>
    </row>
    <row r="537" spans="1:5" x14ac:dyDescent="0.25">
      <c r="A537" s="1" t="s">
        <v>549</v>
      </c>
      <c r="B537" s="1" t="s">
        <v>1172</v>
      </c>
      <c r="C537" s="1" t="s">
        <v>1173</v>
      </c>
      <c r="D537" s="1" t="str">
        <f t="shared" si="8"/>
        <v>羅○駗</v>
      </c>
      <c r="E537" s="1" t="s">
        <v>45</v>
      </c>
    </row>
    <row r="538" spans="1:5" x14ac:dyDescent="0.25">
      <c r="A538" s="1" t="s">
        <v>549</v>
      </c>
      <c r="B538" s="1" t="s">
        <v>1174</v>
      </c>
      <c r="C538" s="1" t="s">
        <v>1175</v>
      </c>
      <c r="D538" s="1" t="str">
        <f t="shared" si="8"/>
        <v>許○蓁</v>
      </c>
      <c r="E538" s="1" t="s">
        <v>572</v>
      </c>
    </row>
    <row r="539" spans="1:5" x14ac:dyDescent="0.25">
      <c r="A539" s="1" t="s">
        <v>549</v>
      </c>
      <c r="B539" s="1" t="s">
        <v>1176</v>
      </c>
      <c r="C539" s="1" t="s">
        <v>1177</v>
      </c>
      <c r="D539" s="1" t="str">
        <f t="shared" si="8"/>
        <v>黃○程</v>
      </c>
      <c r="E539" s="1" t="s">
        <v>580</v>
      </c>
    </row>
    <row r="540" spans="1:5" x14ac:dyDescent="0.25">
      <c r="A540" s="1" t="s">
        <v>549</v>
      </c>
      <c r="B540" s="1" t="s">
        <v>1178</v>
      </c>
      <c r="C540" s="1" t="s">
        <v>1179</v>
      </c>
      <c r="D540" s="1" t="str">
        <f t="shared" si="8"/>
        <v>陳○軒</v>
      </c>
      <c r="E540" s="1" t="s">
        <v>45</v>
      </c>
    </row>
    <row r="541" spans="1:5" x14ac:dyDescent="0.25">
      <c r="A541" s="1" t="s">
        <v>549</v>
      </c>
      <c r="B541" s="1" t="s">
        <v>1180</v>
      </c>
      <c r="C541" s="1" t="s">
        <v>1181</v>
      </c>
      <c r="D541" s="1" t="str">
        <f t="shared" si="8"/>
        <v>林○婷</v>
      </c>
      <c r="E541" s="1" t="s">
        <v>15</v>
      </c>
    </row>
    <row r="542" spans="1:5" x14ac:dyDescent="0.25">
      <c r="A542" s="1" t="s">
        <v>549</v>
      </c>
      <c r="B542" s="1" t="s">
        <v>1182</v>
      </c>
      <c r="C542" s="1" t="s">
        <v>1183</v>
      </c>
      <c r="D542" s="1" t="str">
        <f t="shared" si="8"/>
        <v>蔡○銓</v>
      </c>
      <c r="E542" s="1" t="s">
        <v>572</v>
      </c>
    </row>
    <row r="543" spans="1:5" x14ac:dyDescent="0.25">
      <c r="A543" s="1" t="s">
        <v>549</v>
      </c>
      <c r="B543" s="1" t="s">
        <v>1184</v>
      </c>
      <c r="C543" s="1" t="s">
        <v>1185</v>
      </c>
      <c r="D543" s="1" t="str">
        <f t="shared" si="8"/>
        <v>方○鈞</v>
      </c>
      <c r="E543" s="1" t="s">
        <v>52</v>
      </c>
    </row>
    <row r="544" spans="1:5" x14ac:dyDescent="0.25">
      <c r="A544" s="1" t="s">
        <v>549</v>
      </c>
      <c r="B544" s="1" t="s">
        <v>1186</v>
      </c>
      <c r="C544" s="1" t="s">
        <v>1187</v>
      </c>
      <c r="D544" s="1" t="str">
        <f t="shared" si="8"/>
        <v>陳○鈺</v>
      </c>
      <c r="E544" s="1" t="s">
        <v>65</v>
      </c>
    </row>
    <row r="545" spans="1:5" x14ac:dyDescent="0.25">
      <c r="A545" s="1" t="s">
        <v>549</v>
      </c>
      <c r="B545" s="1" t="s">
        <v>1188</v>
      </c>
      <c r="C545" s="1" t="s">
        <v>1189</v>
      </c>
      <c r="D545" s="1" t="str">
        <f t="shared" si="8"/>
        <v>陳○丞</v>
      </c>
      <c r="E545" s="1" t="s">
        <v>554</v>
      </c>
    </row>
    <row r="546" spans="1:5" x14ac:dyDescent="0.25">
      <c r="A546" s="1" t="s">
        <v>549</v>
      </c>
      <c r="B546" s="1" t="s">
        <v>1190</v>
      </c>
      <c r="C546" s="1" t="s">
        <v>1191</v>
      </c>
      <c r="D546" s="1" t="str">
        <f t="shared" si="8"/>
        <v>郭○誌</v>
      </c>
      <c r="E546" s="1" t="s">
        <v>1192</v>
      </c>
    </row>
    <row r="547" spans="1:5" x14ac:dyDescent="0.25">
      <c r="A547" s="1" t="s">
        <v>549</v>
      </c>
      <c r="B547" s="1" t="s">
        <v>1193</v>
      </c>
      <c r="C547" s="1" t="s">
        <v>917</v>
      </c>
      <c r="D547" s="1" t="str">
        <f t="shared" si="8"/>
        <v>善○人士</v>
      </c>
      <c r="E547" s="1" t="s">
        <v>595</v>
      </c>
    </row>
    <row r="548" spans="1:5" x14ac:dyDescent="0.25">
      <c r="A548" s="1" t="s">
        <v>549</v>
      </c>
      <c r="B548" s="1" t="s">
        <v>1194</v>
      </c>
      <c r="C548" s="1" t="s">
        <v>1195</v>
      </c>
      <c r="D548" s="1" t="str">
        <f t="shared" si="8"/>
        <v>江○俊</v>
      </c>
      <c r="E548" s="1" t="s">
        <v>15</v>
      </c>
    </row>
    <row r="549" spans="1:5" x14ac:dyDescent="0.25">
      <c r="A549" s="1" t="s">
        <v>549</v>
      </c>
      <c r="B549" s="1" t="s">
        <v>1196</v>
      </c>
      <c r="C549" s="1" t="s">
        <v>1197</v>
      </c>
      <c r="D549" s="1" t="str">
        <f t="shared" si="8"/>
        <v>三○</v>
      </c>
      <c r="E549" s="1" t="s">
        <v>15</v>
      </c>
    </row>
    <row r="550" spans="1:5" x14ac:dyDescent="0.25">
      <c r="A550" s="1" t="s">
        <v>549</v>
      </c>
      <c r="B550" s="1" t="s">
        <v>1198</v>
      </c>
      <c r="C550" s="1" t="s">
        <v>1199</v>
      </c>
      <c r="D550" s="1" t="str">
        <f t="shared" si="8"/>
        <v>李○緯</v>
      </c>
      <c r="E550" s="1" t="s">
        <v>52</v>
      </c>
    </row>
    <row r="551" spans="1:5" x14ac:dyDescent="0.25">
      <c r="A551" s="1" t="s">
        <v>549</v>
      </c>
      <c r="B551" s="1" t="s">
        <v>1200</v>
      </c>
      <c r="C551" s="1" t="s">
        <v>1201</v>
      </c>
      <c r="D551" s="1" t="str">
        <f t="shared" si="8"/>
        <v>張○妤</v>
      </c>
      <c r="E551" s="1" t="s">
        <v>65</v>
      </c>
    </row>
    <row r="552" spans="1:5" x14ac:dyDescent="0.25">
      <c r="A552" s="1" t="s">
        <v>549</v>
      </c>
      <c r="B552" s="1" t="s">
        <v>1202</v>
      </c>
      <c r="C552" s="1" t="s">
        <v>1203</v>
      </c>
      <c r="D552" s="1" t="str">
        <f t="shared" si="8"/>
        <v>許○偉</v>
      </c>
      <c r="E552" s="1" t="s">
        <v>563</v>
      </c>
    </row>
    <row r="553" spans="1:5" x14ac:dyDescent="0.25">
      <c r="A553" s="1" t="s">
        <v>549</v>
      </c>
      <c r="B553" s="1" t="s">
        <v>1204</v>
      </c>
      <c r="C553" s="1" t="s">
        <v>1205</v>
      </c>
      <c r="D553" s="1" t="str">
        <f t="shared" si="8"/>
        <v>洪○聆</v>
      </c>
      <c r="E553" s="1" t="s">
        <v>18</v>
      </c>
    </row>
    <row r="554" spans="1:5" x14ac:dyDescent="0.25">
      <c r="A554" s="1" t="s">
        <v>549</v>
      </c>
      <c r="B554" s="1" t="s">
        <v>1206</v>
      </c>
      <c r="C554" s="1" t="s">
        <v>1207</v>
      </c>
      <c r="D554" s="1" t="str">
        <f t="shared" si="8"/>
        <v>廖○鳳</v>
      </c>
      <c r="E554" s="1" t="s">
        <v>65</v>
      </c>
    </row>
    <row r="555" spans="1:5" x14ac:dyDescent="0.25">
      <c r="A555" s="1" t="s">
        <v>549</v>
      </c>
      <c r="B555" s="1" t="s">
        <v>1208</v>
      </c>
      <c r="C555" s="1" t="s">
        <v>1209</v>
      </c>
      <c r="D555" s="1" t="str">
        <f t="shared" si="8"/>
        <v>畜○忠</v>
      </c>
      <c r="E555" s="1" t="s">
        <v>65</v>
      </c>
    </row>
    <row r="556" spans="1:5" x14ac:dyDescent="0.25">
      <c r="A556" s="1" t="s">
        <v>549</v>
      </c>
      <c r="B556" s="1" t="s">
        <v>1210</v>
      </c>
      <c r="C556" s="1" t="s">
        <v>1211</v>
      </c>
      <c r="D556" s="1" t="str">
        <f t="shared" si="8"/>
        <v>楊○宜</v>
      </c>
      <c r="E556" s="1" t="s">
        <v>286</v>
      </c>
    </row>
    <row r="557" spans="1:5" x14ac:dyDescent="0.25">
      <c r="A557" s="1" t="s">
        <v>549</v>
      </c>
      <c r="B557" s="1" t="s">
        <v>1212</v>
      </c>
      <c r="C557" s="1" t="s">
        <v>1213</v>
      </c>
      <c r="D557" s="1" t="str">
        <f t="shared" si="8"/>
        <v>林○鴻</v>
      </c>
      <c r="E557" s="1" t="s">
        <v>15</v>
      </c>
    </row>
    <row r="558" spans="1:5" x14ac:dyDescent="0.25">
      <c r="A558" s="1" t="s">
        <v>549</v>
      </c>
      <c r="B558" s="1" t="s">
        <v>1214</v>
      </c>
      <c r="C558" s="1" t="s">
        <v>1215</v>
      </c>
      <c r="D558" s="1" t="str">
        <f t="shared" si="8"/>
        <v>曾○樺</v>
      </c>
      <c r="E558" s="1" t="s">
        <v>15</v>
      </c>
    </row>
    <row r="559" spans="1:5" x14ac:dyDescent="0.25">
      <c r="A559" s="1" t="s">
        <v>549</v>
      </c>
      <c r="B559" s="1" t="s">
        <v>1216</v>
      </c>
      <c r="C559" s="1" t="s">
        <v>1217</v>
      </c>
      <c r="D559" s="1" t="str">
        <f t="shared" si="8"/>
        <v>林○芬</v>
      </c>
      <c r="E559" s="1" t="s">
        <v>10</v>
      </c>
    </row>
    <row r="560" spans="1:5" x14ac:dyDescent="0.25">
      <c r="A560" s="1" t="s">
        <v>549</v>
      </c>
      <c r="B560" s="1" t="s">
        <v>1218</v>
      </c>
      <c r="C560" s="1" t="s">
        <v>1219</v>
      </c>
      <c r="D560" s="1" t="str">
        <f t="shared" si="8"/>
        <v>黃○惠</v>
      </c>
      <c r="E560" s="1" t="s">
        <v>15</v>
      </c>
    </row>
    <row r="561" spans="1:5" x14ac:dyDescent="0.25">
      <c r="A561" s="1" t="s">
        <v>549</v>
      </c>
      <c r="B561" s="1" t="s">
        <v>1220</v>
      </c>
      <c r="C561" s="1" t="s">
        <v>1221</v>
      </c>
      <c r="D561" s="1" t="str">
        <f t="shared" si="8"/>
        <v>陳○焌</v>
      </c>
      <c r="E561" s="1" t="s">
        <v>15</v>
      </c>
    </row>
    <row r="562" spans="1:5" x14ac:dyDescent="0.25">
      <c r="A562" s="1" t="s">
        <v>549</v>
      </c>
      <c r="B562" s="1" t="s">
        <v>1222</v>
      </c>
      <c r="C562" s="1" t="s">
        <v>1223</v>
      </c>
      <c r="D562" s="1" t="str">
        <f t="shared" si="8"/>
        <v>林○暘</v>
      </c>
      <c r="E562" s="1" t="s">
        <v>1224</v>
      </c>
    </row>
    <row r="563" spans="1:5" x14ac:dyDescent="0.25">
      <c r="A563" s="1" t="s">
        <v>549</v>
      </c>
      <c r="B563" s="1" t="s">
        <v>1225</v>
      </c>
      <c r="C563" s="1" t="s">
        <v>1226</v>
      </c>
      <c r="D563" s="1" t="str">
        <f t="shared" si="8"/>
        <v>陳○豪</v>
      </c>
      <c r="E563" s="1" t="s">
        <v>1224</v>
      </c>
    </row>
    <row r="564" spans="1:5" x14ac:dyDescent="0.25">
      <c r="A564" s="1" t="s">
        <v>549</v>
      </c>
      <c r="B564" s="1" t="s">
        <v>1227</v>
      </c>
      <c r="C564" s="1" t="s">
        <v>1228</v>
      </c>
      <c r="D564" s="1" t="str">
        <f t="shared" si="8"/>
        <v>吳○豪</v>
      </c>
      <c r="E564" s="1" t="s">
        <v>1229</v>
      </c>
    </row>
    <row r="565" spans="1:5" x14ac:dyDescent="0.25">
      <c r="A565" s="1" t="s">
        <v>549</v>
      </c>
      <c r="B565" s="1" t="s">
        <v>1230</v>
      </c>
      <c r="C565" s="1" t="s">
        <v>1231</v>
      </c>
      <c r="D565" s="1" t="str">
        <f t="shared" si="8"/>
        <v>吳○雯</v>
      </c>
      <c r="E565" s="1" t="s">
        <v>1135</v>
      </c>
    </row>
    <row r="566" spans="1:5" x14ac:dyDescent="0.25">
      <c r="A566" s="1" t="s">
        <v>549</v>
      </c>
      <c r="B566" s="1" t="s">
        <v>1232</v>
      </c>
      <c r="C566" s="1" t="s">
        <v>1233</v>
      </c>
      <c r="D566" s="1" t="str">
        <f t="shared" si="8"/>
        <v>黃○璇</v>
      </c>
      <c r="E566" s="1" t="s">
        <v>15</v>
      </c>
    </row>
    <row r="567" spans="1:5" x14ac:dyDescent="0.25">
      <c r="A567" s="1" t="s">
        <v>549</v>
      </c>
      <c r="B567" s="1" t="s">
        <v>1234</v>
      </c>
      <c r="C567" s="1" t="s">
        <v>1235</v>
      </c>
      <c r="D567" s="1" t="str">
        <f t="shared" si="8"/>
        <v>吳○峰</v>
      </c>
      <c r="E567" s="1" t="s">
        <v>15</v>
      </c>
    </row>
    <row r="568" spans="1:5" x14ac:dyDescent="0.25">
      <c r="A568" s="1" t="s">
        <v>549</v>
      </c>
      <c r="B568" s="1" t="s">
        <v>1236</v>
      </c>
      <c r="C568" s="1" t="s">
        <v>1237</v>
      </c>
      <c r="D568" s="1" t="str">
        <f t="shared" si="8"/>
        <v>黃○信</v>
      </c>
      <c r="E568" s="1" t="s">
        <v>653</v>
      </c>
    </row>
    <row r="569" spans="1:5" x14ac:dyDescent="0.25">
      <c r="A569" s="1" t="s">
        <v>549</v>
      </c>
      <c r="B569" s="1" t="s">
        <v>1238</v>
      </c>
      <c r="C569" s="1" t="s">
        <v>1239</v>
      </c>
      <c r="D569" s="1" t="str">
        <f t="shared" si="8"/>
        <v>方○珽</v>
      </c>
      <c r="E569" s="1" t="s">
        <v>580</v>
      </c>
    </row>
    <row r="570" spans="1:5" x14ac:dyDescent="0.25">
      <c r="A570" s="1" t="s">
        <v>549</v>
      </c>
      <c r="B570" s="1" t="s">
        <v>1240</v>
      </c>
      <c r="C570" s="1" t="s">
        <v>1241</v>
      </c>
      <c r="D570" s="1" t="str">
        <f t="shared" si="8"/>
        <v>周○琇</v>
      </c>
      <c r="E570" s="1" t="s">
        <v>575</v>
      </c>
    </row>
    <row r="571" spans="1:5" x14ac:dyDescent="0.25">
      <c r="A571" s="1" t="s">
        <v>549</v>
      </c>
      <c r="B571" s="1" t="s">
        <v>1242</v>
      </c>
      <c r="C571" s="1" t="s">
        <v>1243</v>
      </c>
      <c r="D571" s="1" t="str">
        <f t="shared" si="8"/>
        <v>黃○屏</v>
      </c>
      <c r="E571" s="1" t="s">
        <v>15</v>
      </c>
    </row>
    <row r="572" spans="1:5" x14ac:dyDescent="0.25">
      <c r="A572" s="1" t="s">
        <v>549</v>
      </c>
      <c r="B572" s="1" t="s">
        <v>1244</v>
      </c>
      <c r="C572" s="1" t="s">
        <v>1245</v>
      </c>
      <c r="D572" s="1" t="str">
        <f t="shared" si="8"/>
        <v>許○姍</v>
      </c>
      <c r="E572" s="1" t="s">
        <v>554</v>
      </c>
    </row>
    <row r="573" spans="1:5" x14ac:dyDescent="0.25">
      <c r="A573" s="1" t="s">
        <v>549</v>
      </c>
      <c r="B573" s="1" t="s">
        <v>1246</v>
      </c>
      <c r="C573" s="1" t="s">
        <v>1247</v>
      </c>
      <c r="D573" s="1" t="str">
        <f t="shared" si="8"/>
        <v>周○翔</v>
      </c>
      <c r="E573" s="1" t="s">
        <v>572</v>
      </c>
    </row>
    <row r="574" spans="1:5" x14ac:dyDescent="0.25">
      <c r="A574" s="1" t="s">
        <v>549</v>
      </c>
      <c r="B574" s="1" t="s">
        <v>1248</v>
      </c>
      <c r="C574" s="1" t="s">
        <v>1249</v>
      </c>
      <c r="D574" s="1" t="str">
        <f t="shared" si="8"/>
        <v>黃○旻</v>
      </c>
      <c r="E574" s="1" t="s">
        <v>45</v>
      </c>
    </row>
    <row r="575" spans="1:5" x14ac:dyDescent="0.25">
      <c r="A575" s="1" t="s">
        <v>549</v>
      </c>
      <c r="B575" s="1" t="s">
        <v>1250</v>
      </c>
      <c r="C575" s="1" t="s">
        <v>1251</v>
      </c>
      <c r="D575" s="1" t="str">
        <f t="shared" si="8"/>
        <v>陳○盛</v>
      </c>
      <c r="E575" s="1" t="s">
        <v>15</v>
      </c>
    </row>
    <row r="576" spans="1:5" x14ac:dyDescent="0.25">
      <c r="A576" s="1" t="s">
        <v>549</v>
      </c>
      <c r="B576" s="1" t="s">
        <v>1252</v>
      </c>
      <c r="C576" s="1" t="s">
        <v>1253</v>
      </c>
      <c r="D576" s="1" t="str">
        <f t="shared" si="8"/>
        <v>電○一忠</v>
      </c>
      <c r="E576" s="1" t="s">
        <v>650</v>
      </c>
    </row>
    <row r="577" spans="1:5" x14ac:dyDescent="0.25">
      <c r="A577" s="1" t="s">
        <v>549</v>
      </c>
      <c r="B577" s="1" t="s">
        <v>1254</v>
      </c>
      <c r="C577" s="1" t="s">
        <v>1255</v>
      </c>
      <c r="D577" s="1" t="str">
        <f t="shared" si="8"/>
        <v>方○勝</v>
      </c>
      <c r="E577" s="1" t="s">
        <v>601</v>
      </c>
    </row>
    <row r="578" spans="1:5" x14ac:dyDescent="0.25">
      <c r="A578" s="1" t="s">
        <v>549</v>
      </c>
      <c r="B578" s="1" t="s">
        <v>1256</v>
      </c>
      <c r="C578" s="1" t="s">
        <v>1257</v>
      </c>
      <c r="D578" s="1" t="str">
        <f t="shared" si="8"/>
        <v>沈○賢</v>
      </c>
      <c r="E578" s="1" t="s">
        <v>15</v>
      </c>
    </row>
    <row r="579" spans="1:5" x14ac:dyDescent="0.25">
      <c r="A579" s="1" t="s">
        <v>549</v>
      </c>
      <c r="B579" s="1" t="s">
        <v>1258</v>
      </c>
      <c r="C579" s="1" t="s">
        <v>1259</v>
      </c>
      <c r="D579" s="1" t="str">
        <f t="shared" ref="D579:D642" si="9">REPLACE(C579,2,1,"○")</f>
        <v>蘇○宇</v>
      </c>
      <c r="E579" s="1" t="s">
        <v>575</v>
      </c>
    </row>
    <row r="580" spans="1:5" x14ac:dyDescent="0.25">
      <c r="A580" s="1" t="s">
        <v>549</v>
      </c>
      <c r="B580" s="1" t="s">
        <v>1260</v>
      </c>
      <c r="C580" s="1" t="s">
        <v>1261</v>
      </c>
      <c r="D580" s="1" t="str">
        <f t="shared" si="9"/>
        <v>邱○翔</v>
      </c>
      <c r="E580" s="1" t="s">
        <v>575</v>
      </c>
    </row>
    <row r="581" spans="1:5" x14ac:dyDescent="0.25">
      <c r="A581" s="1" t="s">
        <v>549</v>
      </c>
      <c r="B581" s="1" t="s">
        <v>1262</v>
      </c>
      <c r="C581" s="1" t="s">
        <v>1263</v>
      </c>
      <c r="D581" s="1" t="str">
        <f t="shared" si="9"/>
        <v>林○堯</v>
      </c>
      <c r="E581" s="1" t="s">
        <v>575</v>
      </c>
    </row>
    <row r="582" spans="1:5" x14ac:dyDescent="0.25">
      <c r="A582" s="1" t="s">
        <v>549</v>
      </c>
      <c r="B582" s="1" t="s">
        <v>1264</v>
      </c>
      <c r="C582" s="1" t="s">
        <v>1265</v>
      </c>
      <c r="D582" s="1" t="str">
        <f t="shared" si="9"/>
        <v>吳○穎</v>
      </c>
      <c r="E582" s="1" t="s">
        <v>575</v>
      </c>
    </row>
    <row r="583" spans="1:5" x14ac:dyDescent="0.25">
      <c r="A583" s="1" t="s">
        <v>549</v>
      </c>
      <c r="B583" s="1" t="s">
        <v>1266</v>
      </c>
      <c r="C583" s="1" t="s">
        <v>1267</v>
      </c>
      <c r="D583" s="1" t="str">
        <f t="shared" si="9"/>
        <v>黃○祥</v>
      </c>
      <c r="E583" s="1" t="s">
        <v>554</v>
      </c>
    </row>
    <row r="584" spans="1:5" x14ac:dyDescent="0.25">
      <c r="A584" s="1" t="s">
        <v>549</v>
      </c>
      <c r="B584" s="1" t="s">
        <v>1268</v>
      </c>
      <c r="C584" s="1" t="s">
        <v>1269</v>
      </c>
      <c r="D584" s="1" t="str">
        <f t="shared" si="9"/>
        <v>王○安</v>
      </c>
      <c r="E584" s="1" t="s">
        <v>10</v>
      </c>
    </row>
    <row r="585" spans="1:5" x14ac:dyDescent="0.25">
      <c r="A585" s="1" t="s">
        <v>549</v>
      </c>
      <c r="B585" s="1" t="s">
        <v>1270</v>
      </c>
      <c r="C585" s="1" t="s">
        <v>1271</v>
      </c>
      <c r="D585" s="1" t="str">
        <f t="shared" si="9"/>
        <v>張○彬</v>
      </c>
      <c r="E585" s="1" t="s">
        <v>580</v>
      </c>
    </row>
    <row r="586" spans="1:5" x14ac:dyDescent="0.25">
      <c r="A586" s="1" t="s">
        <v>549</v>
      </c>
      <c r="B586" s="1" t="s">
        <v>1272</v>
      </c>
      <c r="C586" s="1" t="s">
        <v>1273</v>
      </c>
      <c r="D586" s="1" t="str">
        <f t="shared" si="9"/>
        <v>林○翰</v>
      </c>
      <c r="E586" s="1" t="s">
        <v>650</v>
      </c>
    </row>
    <row r="587" spans="1:5" x14ac:dyDescent="0.25">
      <c r="A587" s="1" t="s">
        <v>549</v>
      </c>
      <c r="B587" s="1" t="s">
        <v>1274</v>
      </c>
      <c r="C587" s="1" t="s">
        <v>1275</v>
      </c>
      <c r="D587" s="1" t="str">
        <f t="shared" si="9"/>
        <v>呂○融</v>
      </c>
      <c r="E587" s="1" t="s">
        <v>151</v>
      </c>
    </row>
    <row r="588" spans="1:5" x14ac:dyDescent="0.25">
      <c r="A588" s="1" t="s">
        <v>549</v>
      </c>
      <c r="B588" s="1" t="s">
        <v>1276</v>
      </c>
      <c r="C588" s="1" t="s">
        <v>1277</v>
      </c>
      <c r="D588" s="1" t="str">
        <f t="shared" si="9"/>
        <v>謝○賢</v>
      </c>
      <c r="E588" s="1" t="s">
        <v>15</v>
      </c>
    </row>
    <row r="589" spans="1:5" x14ac:dyDescent="0.25">
      <c r="A589" s="1" t="s">
        <v>549</v>
      </c>
      <c r="B589" s="1" t="s">
        <v>1278</v>
      </c>
      <c r="C589" s="1" t="s">
        <v>1279</v>
      </c>
      <c r="D589" s="1" t="str">
        <f t="shared" si="9"/>
        <v>吳○誌</v>
      </c>
      <c r="E589" s="1" t="s">
        <v>554</v>
      </c>
    </row>
    <row r="590" spans="1:5" x14ac:dyDescent="0.25">
      <c r="A590" s="1" t="s">
        <v>549</v>
      </c>
      <c r="B590" s="1" t="s">
        <v>1280</v>
      </c>
      <c r="C590" s="1" t="s">
        <v>1281</v>
      </c>
      <c r="D590" s="1" t="str">
        <f t="shared" si="9"/>
        <v>蔡○興</v>
      </c>
      <c r="E590" s="1" t="s">
        <v>575</v>
      </c>
    </row>
    <row r="591" spans="1:5" x14ac:dyDescent="0.25">
      <c r="A591" s="1" t="s">
        <v>549</v>
      </c>
      <c r="B591" s="1" t="s">
        <v>1282</v>
      </c>
      <c r="C591" s="1" t="s">
        <v>1283</v>
      </c>
      <c r="D591" s="1" t="str">
        <f t="shared" si="9"/>
        <v>蔡○勳</v>
      </c>
      <c r="E591" s="1" t="s">
        <v>572</v>
      </c>
    </row>
    <row r="592" spans="1:5" x14ac:dyDescent="0.25">
      <c r="A592" s="1" t="s">
        <v>549</v>
      </c>
      <c r="B592" s="1" t="s">
        <v>1284</v>
      </c>
      <c r="C592" s="1" t="s">
        <v>1285</v>
      </c>
      <c r="D592" s="1" t="str">
        <f t="shared" si="9"/>
        <v>郭○銘</v>
      </c>
      <c r="E592" s="1" t="s">
        <v>65</v>
      </c>
    </row>
    <row r="593" spans="1:5" x14ac:dyDescent="0.25">
      <c r="A593" s="1" t="s">
        <v>549</v>
      </c>
      <c r="B593" s="1" t="s">
        <v>1286</v>
      </c>
      <c r="C593" s="1" t="s">
        <v>1287</v>
      </c>
      <c r="D593" s="1" t="str">
        <f t="shared" si="9"/>
        <v>韓○穎</v>
      </c>
      <c r="E593" s="1" t="s">
        <v>572</v>
      </c>
    </row>
    <row r="594" spans="1:5" x14ac:dyDescent="0.25">
      <c r="A594" s="1" t="s">
        <v>549</v>
      </c>
      <c r="B594" s="1" t="s">
        <v>1288</v>
      </c>
      <c r="C594" s="1" t="s">
        <v>1289</v>
      </c>
      <c r="D594" s="1" t="str">
        <f t="shared" si="9"/>
        <v>趙○翔</v>
      </c>
      <c r="E594" s="1" t="s">
        <v>575</v>
      </c>
    </row>
    <row r="595" spans="1:5" x14ac:dyDescent="0.25">
      <c r="A595" s="1" t="s">
        <v>549</v>
      </c>
      <c r="B595" s="1" t="s">
        <v>1290</v>
      </c>
      <c r="C595" s="1" t="s">
        <v>1291</v>
      </c>
      <c r="D595" s="1" t="str">
        <f t="shared" si="9"/>
        <v>黃○強</v>
      </c>
      <c r="E595" s="1" t="s">
        <v>572</v>
      </c>
    </row>
    <row r="596" spans="1:5" x14ac:dyDescent="0.25">
      <c r="A596" s="1" t="s">
        <v>549</v>
      </c>
      <c r="B596" s="1" t="s">
        <v>1292</v>
      </c>
      <c r="C596" s="1" t="s">
        <v>1293</v>
      </c>
      <c r="D596" s="1" t="str">
        <f t="shared" si="9"/>
        <v>陳○王晉)玹</v>
      </c>
      <c r="E596" s="1" t="s">
        <v>15</v>
      </c>
    </row>
    <row r="597" spans="1:5" x14ac:dyDescent="0.25">
      <c r="A597" s="1" t="s">
        <v>549</v>
      </c>
      <c r="B597" s="1" t="s">
        <v>1294</v>
      </c>
      <c r="C597" s="1" t="s">
        <v>917</v>
      </c>
      <c r="D597" s="1" t="str">
        <f t="shared" si="9"/>
        <v>善○人士</v>
      </c>
      <c r="E597" s="1" t="s">
        <v>1295</v>
      </c>
    </row>
    <row r="598" spans="1:5" x14ac:dyDescent="0.25">
      <c r="A598" s="1" t="s">
        <v>549</v>
      </c>
      <c r="B598" s="1" t="s">
        <v>1296</v>
      </c>
      <c r="C598" s="1" t="s">
        <v>1297</v>
      </c>
      <c r="D598" s="1" t="str">
        <f t="shared" si="9"/>
        <v>黃○偉</v>
      </c>
      <c r="E598" s="1" t="s">
        <v>15</v>
      </c>
    </row>
    <row r="599" spans="1:5" x14ac:dyDescent="0.25">
      <c r="A599" s="1" t="s">
        <v>549</v>
      </c>
      <c r="B599" s="1" t="s">
        <v>1298</v>
      </c>
      <c r="C599" s="1" t="s">
        <v>1299</v>
      </c>
      <c r="D599" s="1" t="str">
        <f t="shared" si="9"/>
        <v>林○儀</v>
      </c>
      <c r="E599" s="1" t="s">
        <v>1300</v>
      </c>
    </row>
    <row r="600" spans="1:5" x14ac:dyDescent="0.25">
      <c r="A600" s="1" t="s">
        <v>549</v>
      </c>
      <c r="B600" s="1" t="s">
        <v>1301</v>
      </c>
      <c r="C600" s="1" t="s">
        <v>1302</v>
      </c>
      <c r="D600" s="1" t="str">
        <f t="shared" si="9"/>
        <v>黃○淙</v>
      </c>
      <c r="E600" s="1" t="s">
        <v>575</v>
      </c>
    </row>
    <row r="601" spans="1:5" x14ac:dyDescent="0.25">
      <c r="A601" s="1" t="s">
        <v>549</v>
      </c>
      <c r="B601" s="1" t="s">
        <v>1303</v>
      </c>
      <c r="C601" s="1" t="s">
        <v>1304</v>
      </c>
      <c r="D601" s="1" t="str">
        <f t="shared" si="9"/>
        <v>綜○孝</v>
      </c>
      <c r="E601" s="1" t="s">
        <v>650</v>
      </c>
    </row>
    <row r="602" spans="1:5" x14ac:dyDescent="0.25">
      <c r="A602" s="1" t="s">
        <v>549</v>
      </c>
      <c r="B602" s="1" t="s">
        <v>1305</v>
      </c>
      <c r="C602" s="1" t="s">
        <v>1306</v>
      </c>
      <c r="D602" s="1" t="str">
        <f t="shared" si="9"/>
        <v>莊○豪</v>
      </c>
      <c r="E602" s="1" t="s">
        <v>1224</v>
      </c>
    </row>
    <row r="603" spans="1:5" x14ac:dyDescent="0.25">
      <c r="A603" s="1" t="s">
        <v>549</v>
      </c>
      <c r="B603" s="1" t="s">
        <v>1307</v>
      </c>
      <c r="C603" s="1" t="s">
        <v>1308</v>
      </c>
      <c r="D603" s="1" t="str">
        <f t="shared" si="9"/>
        <v>林○杰</v>
      </c>
      <c r="E603" s="1" t="s">
        <v>653</v>
      </c>
    </row>
    <row r="604" spans="1:5" x14ac:dyDescent="0.25">
      <c r="A604" s="1" t="s">
        <v>549</v>
      </c>
      <c r="B604" s="1" t="s">
        <v>1309</v>
      </c>
      <c r="C604" s="1" t="s">
        <v>1310</v>
      </c>
      <c r="D604" s="1" t="str">
        <f t="shared" si="9"/>
        <v>楊○筌</v>
      </c>
      <c r="E604" s="1" t="s">
        <v>65</v>
      </c>
    </row>
    <row r="605" spans="1:5" x14ac:dyDescent="0.25">
      <c r="A605" s="1" t="s">
        <v>549</v>
      </c>
      <c r="B605" s="1" t="s">
        <v>1311</v>
      </c>
      <c r="C605" s="1" t="s">
        <v>1312</v>
      </c>
      <c r="D605" s="1" t="str">
        <f t="shared" si="9"/>
        <v>朱○豪</v>
      </c>
      <c r="E605" s="1" t="s">
        <v>10</v>
      </c>
    </row>
    <row r="606" spans="1:5" x14ac:dyDescent="0.25">
      <c r="A606" s="1" t="s">
        <v>549</v>
      </c>
      <c r="B606" s="1" t="s">
        <v>1313</v>
      </c>
      <c r="C606" s="1" t="s">
        <v>1314</v>
      </c>
      <c r="D606" s="1" t="str">
        <f t="shared" si="9"/>
        <v>廖○汝</v>
      </c>
      <c r="E606" s="1" t="s">
        <v>1315</v>
      </c>
    </row>
    <row r="607" spans="1:5" x14ac:dyDescent="0.25">
      <c r="A607" s="1" t="s">
        <v>549</v>
      </c>
      <c r="B607" s="1" t="s">
        <v>1316</v>
      </c>
      <c r="C607" s="1" t="s">
        <v>1317</v>
      </c>
      <c r="D607" s="1" t="str">
        <f t="shared" si="9"/>
        <v>金○錡</v>
      </c>
      <c r="E607" s="1" t="s">
        <v>491</v>
      </c>
    </row>
    <row r="608" spans="1:5" x14ac:dyDescent="0.25">
      <c r="A608" s="1" t="s">
        <v>549</v>
      </c>
      <c r="B608" s="1" t="s">
        <v>1318</v>
      </c>
      <c r="C608" s="1" t="s">
        <v>1319</v>
      </c>
      <c r="D608" s="1" t="str">
        <f t="shared" si="9"/>
        <v>陳○蓁</v>
      </c>
      <c r="E608" s="1" t="s">
        <v>15</v>
      </c>
    </row>
    <row r="609" spans="1:5" x14ac:dyDescent="0.25">
      <c r="A609" s="1" t="s">
        <v>549</v>
      </c>
      <c r="B609" s="1" t="s">
        <v>1320</v>
      </c>
      <c r="C609" s="1" t="s">
        <v>1321</v>
      </c>
      <c r="D609" s="1" t="str">
        <f t="shared" si="9"/>
        <v>王○傑</v>
      </c>
      <c r="E609" s="1" t="s">
        <v>1041</v>
      </c>
    </row>
    <row r="610" spans="1:5" x14ac:dyDescent="0.25">
      <c r="A610" s="1" t="s">
        <v>549</v>
      </c>
      <c r="B610" s="1" t="s">
        <v>1322</v>
      </c>
      <c r="C610" s="1" t="s">
        <v>1323</v>
      </c>
      <c r="D610" s="1" t="str">
        <f t="shared" si="9"/>
        <v>賴○穎</v>
      </c>
      <c r="E610" s="1" t="s">
        <v>45</v>
      </c>
    </row>
    <row r="611" spans="1:5" x14ac:dyDescent="0.25">
      <c r="A611" s="1" t="s">
        <v>549</v>
      </c>
      <c r="B611" s="1" t="s">
        <v>1324</v>
      </c>
      <c r="C611" s="1" t="s">
        <v>1325</v>
      </c>
      <c r="D611" s="1" t="str">
        <f t="shared" si="9"/>
        <v>謝○蓉</v>
      </c>
      <c r="E611" s="1" t="s">
        <v>575</v>
      </c>
    </row>
    <row r="612" spans="1:5" x14ac:dyDescent="0.25">
      <c r="A612" s="1" t="s">
        <v>549</v>
      </c>
      <c r="B612" s="1" t="s">
        <v>1326</v>
      </c>
      <c r="C612" s="1" t="s">
        <v>1327</v>
      </c>
      <c r="D612" s="1" t="str">
        <f t="shared" si="9"/>
        <v>林○婕</v>
      </c>
      <c r="E612" s="1" t="s">
        <v>575</v>
      </c>
    </row>
    <row r="613" spans="1:5" x14ac:dyDescent="0.25">
      <c r="A613" s="1" t="s">
        <v>549</v>
      </c>
      <c r="B613" s="1" t="s">
        <v>1328</v>
      </c>
      <c r="C613" s="1" t="s">
        <v>1329</v>
      </c>
      <c r="D613" s="1" t="str">
        <f t="shared" si="9"/>
        <v>林○志</v>
      </c>
      <c r="E613" s="1" t="s">
        <v>15</v>
      </c>
    </row>
    <row r="614" spans="1:5" x14ac:dyDescent="0.25">
      <c r="A614" s="1" t="s">
        <v>549</v>
      </c>
      <c r="B614" s="1" t="s">
        <v>1330</v>
      </c>
      <c r="C614" s="1" t="s">
        <v>1331</v>
      </c>
      <c r="D614" s="1" t="str">
        <f t="shared" si="9"/>
        <v>朱○勤</v>
      </c>
      <c r="E614" s="1" t="s">
        <v>572</v>
      </c>
    </row>
    <row r="615" spans="1:5" x14ac:dyDescent="0.25">
      <c r="A615" s="1" t="s">
        <v>549</v>
      </c>
      <c r="B615" s="1" t="s">
        <v>1332</v>
      </c>
      <c r="C615" s="1" t="s">
        <v>1333</v>
      </c>
      <c r="D615" s="1" t="str">
        <f t="shared" si="9"/>
        <v>蔡○羽</v>
      </c>
      <c r="E615" s="1" t="s">
        <v>601</v>
      </c>
    </row>
    <row r="616" spans="1:5" x14ac:dyDescent="0.25">
      <c r="A616" s="1" t="s">
        <v>549</v>
      </c>
      <c r="B616" s="1" t="s">
        <v>1334</v>
      </c>
      <c r="C616" s="1" t="s">
        <v>1335</v>
      </c>
      <c r="D616" s="1" t="str">
        <f t="shared" si="9"/>
        <v>黃○庭</v>
      </c>
      <c r="E616" s="1" t="s">
        <v>15</v>
      </c>
    </row>
    <row r="617" spans="1:5" x14ac:dyDescent="0.25">
      <c r="A617" s="1" t="s">
        <v>549</v>
      </c>
      <c r="B617" s="1" t="s">
        <v>1336</v>
      </c>
      <c r="C617" s="1" t="s">
        <v>1337</v>
      </c>
      <c r="D617" s="1" t="str">
        <f t="shared" si="9"/>
        <v>郭○惟</v>
      </c>
      <c r="E617" s="1" t="s">
        <v>45</v>
      </c>
    </row>
    <row r="618" spans="1:5" x14ac:dyDescent="0.25">
      <c r="A618" s="1" t="s">
        <v>549</v>
      </c>
      <c r="B618" s="1" t="s">
        <v>1338</v>
      </c>
      <c r="C618" s="1" t="s">
        <v>1339</v>
      </c>
      <c r="D618" s="1" t="str">
        <f t="shared" si="9"/>
        <v>吳○全</v>
      </c>
      <c r="E618" s="1" t="s">
        <v>45</v>
      </c>
    </row>
    <row r="619" spans="1:5" x14ac:dyDescent="0.25">
      <c r="A619" s="1" t="s">
        <v>549</v>
      </c>
      <c r="B619" s="1" t="s">
        <v>1340</v>
      </c>
      <c r="C619" s="1" t="s">
        <v>1341</v>
      </c>
      <c r="D619" s="1" t="str">
        <f t="shared" si="9"/>
        <v>郭○萱</v>
      </c>
      <c r="E619" s="1" t="s">
        <v>15</v>
      </c>
    </row>
    <row r="620" spans="1:5" x14ac:dyDescent="0.25">
      <c r="A620" s="1" t="s">
        <v>549</v>
      </c>
      <c r="B620" s="1" t="s">
        <v>1342</v>
      </c>
      <c r="C620" s="1" t="s">
        <v>1343</v>
      </c>
      <c r="D620" s="1" t="str">
        <f t="shared" si="9"/>
        <v>劉○伶</v>
      </c>
      <c r="E620" s="1" t="s">
        <v>45</v>
      </c>
    </row>
    <row r="621" spans="1:5" x14ac:dyDescent="0.25">
      <c r="A621" s="1" t="s">
        <v>549</v>
      </c>
      <c r="B621" s="1" t="s">
        <v>1344</v>
      </c>
      <c r="C621" s="1" t="s">
        <v>1345</v>
      </c>
      <c r="D621" s="1" t="str">
        <f t="shared" si="9"/>
        <v>劉○瑄</v>
      </c>
      <c r="E621" s="1" t="s">
        <v>15</v>
      </c>
    </row>
    <row r="622" spans="1:5" x14ac:dyDescent="0.25">
      <c r="A622" s="1" t="s">
        <v>549</v>
      </c>
      <c r="B622" s="1" t="s">
        <v>1346</v>
      </c>
      <c r="C622" s="1" t="s">
        <v>1347</v>
      </c>
      <c r="D622" s="1" t="str">
        <f t="shared" si="9"/>
        <v>江○賢</v>
      </c>
      <c r="E622" s="1" t="s">
        <v>1348</v>
      </c>
    </row>
    <row r="623" spans="1:5" x14ac:dyDescent="0.25">
      <c r="A623" s="1" t="s">
        <v>549</v>
      </c>
      <c r="B623" s="1" t="s">
        <v>1349</v>
      </c>
      <c r="C623" s="1" t="s">
        <v>1350</v>
      </c>
      <c r="D623" s="1" t="str">
        <f t="shared" si="9"/>
        <v>楊○秀</v>
      </c>
      <c r="E623" s="1" t="s">
        <v>15</v>
      </c>
    </row>
    <row r="624" spans="1:5" x14ac:dyDescent="0.25">
      <c r="A624" s="1" t="s">
        <v>549</v>
      </c>
      <c r="B624" s="1" t="s">
        <v>1351</v>
      </c>
      <c r="C624" s="1" t="s">
        <v>1352</v>
      </c>
      <c r="D624" s="1" t="str">
        <f t="shared" si="9"/>
        <v>魏○程</v>
      </c>
      <c r="E624" s="1" t="s">
        <v>627</v>
      </c>
    </row>
    <row r="625" spans="1:5" x14ac:dyDescent="0.25">
      <c r="A625" s="1" t="s">
        <v>549</v>
      </c>
      <c r="B625" s="1" t="s">
        <v>1353</v>
      </c>
      <c r="C625" s="1" t="s">
        <v>1354</v>
      </c>
      <c r="D625" s="1" t="str">
        <f t="shared" si="9"/>
        <v>蔡○翰</v>
      </c>
      <c r="E625" s="1" t="s">
        <v>65</v>
      </c>
    </row>
    <row r="626" spans="1:5" x14ac:dyDescent="0.25">
      <c r="A626" s="1" t="s">
        <v>549</v>
      </c>
      <c r="B626" s="1" t="s">
        <v>1355</v>
      </c>
      <c r="C626" s="1" t="s">
        <v>1356</v>
      </c>
      <c r="D626" s="1" t="str">
        <f t="shared" si="9"/>
        <v>謝○宸</v>
      </c>
      <c r="E626" s="1" t="s">
        <v>575</v>
      </c>
    </row>
    <row r="627" spans="1:5" x14ac:dyDescent="0.25">
      <c r="A627" s="1" t="s">
        <v>549</v>
      </c>
      <c r="B627" s="1" t="s">
        <v>1357</v>
      </c>
      <c r="C627" s="1" t="s">
        <v>1358</v>
      </c>
      <c r="D627" s="1" t="str">
        <f t="shared" si="9"/>
        <v>趙○宇</v>
      </c>
      <c r="E627" s="1" t="s">
        <v>604</v>
      </c>
    </row>
    <row r="628" spans="1:5" x14ac:dyDescent="0.25">
      <c r="A628" s="1" t="s">
        <v>549</v>
      </c>
      <c r="B628" s="1" t="s">
        <v>1359</v>
      </c>
      <c r="C628" s="1" t="s">
        <v>1360</v>
      </c>
      <c r="D628" s="1" t="str">
        <f t="shared" si="9"/>
        <v>邱○安</v>
      </c>
      <c r="E628" s="1" t="s">
        <v>15</v>
      </c>
    </row>
    <row r="629" spans="1:5" x14ac:dyDescent="0.25">
      <c r="A629" s="1" t="s">
        <v>549</v>
      </c>
      <c r="B629" s="1" t="s">
        <v>1361</v>
      </c>
      <c r="C629" s="1" t="s">
        <v>1362</v>
      </c>
      <c r="D629" s="1" t="str">
        <f t="shared" si="9"/>
        <v>普○    源</v>
      </c>
      <c r="E629" s="1" t="s">
        <v>151</v>
      </c>
    </row>
    <row r="630" spans="1:5" x14ac:dyDescent="0.25">
      <c r="A630" s="1" t="s">
        <v>549</v>
      </c>
      <c r="B630" s="1" t="s">
        <v>1363</v>
      </c>
      <c r="C630" s="1" t="s">
        <v>1364</v>
      </c>
      <c r="D630" s="1" t="str">
        <f t="shared" si="9"/>
        <v>徐○鴻</v>
      </c>
      <c r="E630" s="1" t="s">
        <v>575</v>
      </c>
    </row>
    <row r="631" spans="1:5" x14ac:dyDescent="0.25">
      <c r="A631" s="1" t="s">
        <v>549</v>
      </c>
      <c r="B631" s="1" t="s">
        <v>1365</v>
      </c>
      <c r="C631" s="1" t="s">
        <v>1366</v>
      </c>
      <c r="D631" s="1" t="str">
        <f t="shared" si="9"/>
        <v>鄭○林</v>
      </c>
      <c r="E631" s="1" t="s">
        <v>575</v>
      </c>
    </row>
    <row r="632" spans="1:5" x14ac:dyDescent="0.25">
      <c r="A632" s="1" t="s">
        <v>549</v>
      </c>
      <c r="B632" s="1" t="s">
        <v>1367</v>
      </c>
      <c r="C632" s="1" t="s">
        <v>1368</v>
      </c>
      <c r="D632" s="1" t="str">
        <f t="shared" si="9"/>
        <v>李○穎</v>
      </c>
      <c r="E632" s="1" t="s">
        <v>1224</v>
      </c>
    </row>
    <row r="633" spans="1:5" x14ac:dyDescent="0.25">
      <c r="A633" s="1" t="s">
        <v>549</v>
      </c>
      <c r="B633" s="1" t="s">
        <v>1369</v>
      </c>
      <c r="C633" s="1" t="s">
        <v>1370</v>
      </c>
      <c r="D633" s="1" t="str">
        <f t="shared" si="9"/>
        <v>林○仲</v>
      </c>
      <c r="E633" s="1" t="s">
        <v>65</v>
      </c>
    </row>
    <row r="634" spans="1:5" x14ac:dyDescent="0.25">
      <c r="A634" s="1" t="s">
        <v>549</v>
      </c>
      <c r="B634" s="1" t="s">
        <v>1371</v>
      </c>
      <c r="C634" s="1" t="s">
        <v>1372</v>
      </c>
      <c r="D634" s="1" t="str">
        <f t="shared" si="9"/>
        <v>楊○哲</v>
      </c>
      <c r="E634" s="1" t="s">
        <v>575</v>
      </c>
    </row>
    <row r="635" spans="1:5" x14ac:dyDescent="0.25">
      <c r="A635" s="1" t="s">
        <v>549</v>
      </c>
      <c r="B635" s="1" t="s">
        <v>1373</v>
      </c>
      <c r="C635" s="1" t="s">
        <v>1374</v>
      </c>
      <c r="D635" s="1" t="str">
        <f t="shared" si="9"/>
        <v>家○</v>
      </c>
      <c r="E635" s="1" t="s">
        <v>575</v>
      </c>
    </row>
    <row r="636" spans="1:5" x14ac:dyDescent="0.25">
      <c r="A636" s="1" t="s">
        <v>549</v>
      </c>
      <c r="B636" s="1" t="s">
        <v>1375</v>
      </c>
      <c r="C636" s="1" t="s">
        <v>1376</v>
      </c>
      <c r="D636" s="1" t="str">
        <f t="shared" si="9"/>
        <v>許○霆</v>
      </c>
      <c r="E636" s="1" t="s">
        <v>1224</v>
      </c>
    </row>
    <row r="637" spans="1:5" x14ac:dyDescent="0.25">
      <c r="A637" s="1" t="s">
        <v>549</v>
      </c>
      <c r="B637" s="1" t="s">
        <v>1377</v>
      </c>
      <c r="C637" s="1" t="s">
        <v>1378</v>
      </c>
      <c r="D637" s="1" t="str">
        <f t="shared" si="9"/>
        <v>吳○賢</v>
      </c>
      <c r="E637" s="1" t="s">
        <v>1379</v>
      </c>
    </row>
    <row r="638" spans="1:5" x14ac:dyDescent="0.25">
      <c r="A638" s="1" t="s">
        <v>549</v>
      </c>
      <c r="B638" s="1" t="s">
        <v>1380</v>
      </c>
      <c r="C638" s="1" t="s">
        <v>917</v>
      </c>
      <c r="D638" s="1" t="str">
        <f t="shared" si="9"/>
        <v>善○人士</v>
      </c>
      <c r="E638" s="1" t="s">
        <v>286</v>
      </c>
    </row>
    <row r="639" spans="1:5" x14ac:dyDescent="0.25">
      <c r="A639" s="1" t="s">
        <v>549</v>
      </c>
      <c r="B639" s="1" t="s">
        <v>1381</v>
      </c>
      <c r="C639" s="1" t="s">
        <v>1382</v>
      </c>
      <c r="D639" s="1" t="str">
        <f t="shared" si="9"/>
        <v>曾○芳</v>
      </c>
      <c r="E639" s="1" t="s">
        <v>601</v>
      </c>
    </row>
    <row r="640" spans="1:5" x14ac:dyDescent="0.25">
      <c r="A640" s="1" t="s">
        <v>549</v>
      </c>
      <c r="B640" s="1" t="s">
        <v>1383</v>
      </c>
      <c r="C640" s="1" t="s">
        <v>1384</v>
      </c>
      <c r="D640" s="1" t="str">
        <f t="shared" si="9"/>
        <v>李○雯</v>
      </c>
      <c r="E640" s="1" t="s">
        <v>15</v>
      </c>
    </row>
    <row r="641" spans="1:5" x14ac:dyDescent="0.25">
      <c r="A641" s="1" t="s">
        <v>549</v>
      </c>
      <c r="B641" s="1" t="s">
        <v>1385</v>
      </c>
      <c r="C641" s="1" t="s">
        <v>1386</v>
      </c>
      <c r="D641" s="1" t="str">
        <f t="shared" si="9"/>
        <v>黃○貽</v>
      </c>
      <c r="E641" s="1" t="s">
        <v>65</v>
      </c>
    </row>
    <row r="642" spans="1:5" x14ac:dyDescent="0.25">
      <c r="A642" s="1" t="s">
        <v>549</v>
      </c>
      <c r="B642" s="1" t="s">
        <v>1387</v>
      </c>
      <c r="C642" s="1" t="s">
        <v>1388</v>
      </c>
      <c r="D642" s="1" t="str">
        <f t="shared" si="9"/>
        <v>郭○宜</v>
      </c>
      <c r="E642" s="1" t="s">
        <v>1389</v>
      </c>
    </row>
    <row r="643" spans="1:5" x14ac:dyDescent="0.25">
      <c r="A643" s="1" t="s">
        <v>549</v>
      </c>
      <c r="B643" s="1" t="s">
        <v>1390</v>
      </c>
      <c r="C643" s="1" t="s">
        <v>1391</v>
      </c>
      <c r="D643" s="1" t="str">
        <f t="shared" ref="D643:D706" si="10">REPLACE(C643,2,1,"○")</f>
        <v>邱○汝</v>
      </c>
      <c r="E643" s="1" t="s">
        <v>15</v>
      </c>
    </row>
    <row r="644" spans="1:5" x14ac:dyDescent="0.25">
      <c r="A644" s="1" t="s">
        <v>549</v>
      </c>
      <c r="B644" s="1" t="s">
        <v>1392</v>
      </c>
      <c r="C644" s="1" t="s">
        <v>1393</v>
      </c>
      <c r="D644" s="1" t="str">
        <f t="shared" si="10"/>
        <v>黃○姍、陳奕忻</v>
      </c>
      <c r="E644" s="1" t="s">
        <v>1379</v>
      </c>
    </row>
    <row r="645" spans="1:5" x14ac:dyDescent="0.25">
      <c r="A645" s="1" t="s">
        <v>549</v>
      </c>
      <c r="B645" s="1" t="s">
        <v>1394</v>
      </c>
      <c r="C645" s="1" t="s">
        <v>1395</v>
      </c>
      <c r="D645" s="1" t="str">
        <f t="shared" si="10"/>
        <v>沈○葶</v>
      </c>
      <c r="E645" s="1" t="s">
        <v>15</v>
      </c>
    </row>
    <row r="646" spans="1:5" x14ac:dyDescent="0.25">
      <c r="A646" s="1" t="s">
        <v>549</v>
      </c>
      <c r="B646" s="1" t="s">
        <v>1396</v>
      </c>
      <c r="C646" s="1" t="s">
        <v>1397</v>
      </c>
      <c r="D646" s="1" t="str">
        <f t="shared" si="10"/>
        <v>黃○恩</v>
      </c>
      <c r="E646" s="1" t="s">
        <v>572</v>
      </c>
    </row>
    <row r="647" spans="1:5" x14ac:dyDescent="0.25">
      <c r="A647" s="1" t="s">
        <v>549</v>
      </c>
      <c r="B647" s="1" t="s">
        <v>1398</v>
      </c>
      <c r="C647" s="1" t="s">
        <v>1399</v>
      </c>
      <c r="D647" s="1" t="str">
        <f t="shared" si="10"/>
        <v>林○綸</v>
      </c>
      <c r="E647" s="1" t="s">
        <v>572</v>
      </c>
    </row>
    <row r="648" spans="1:5" x14ac:dyDescent="0.25">
      <c r="A648" s="1" t="s">
        <v>549</v>
      </c>
      <c r="B648" s="1" t="s">
        <v>1400</v>
      </c>
      <c r="C648" s="1" t="s">
        <v>1401</v>
      </c>
      <c r="D648" s="1" t="str">
        <f t="shared" si="10"/>
        <v>黃○輝</v>
      </c>
      <c r="E648" s="1" t="s">
        <v>10</v>
      </c>
    </row>
    <row r="649" spans="1:5" x14ac:dyDescent="0.25">
      <c r="A649" s="1" t="s">
        <v>549</v>
      </c>
      <c r="B649" s="1" t="s">
        <v>1402</v>
      </c>
      <c r="C649" s="1" t="s">
        <v>1403</v>
      </c>
      <c r="D649" s="1" t="str">
        <f t="shared" si="10"/>
        <v>丁○仟</v>
      </c>
      <c r="E649" s="1" t="s">
        <v>15</v>
      </c>
    </row>
    <row r="650" spans="1:5" x14ac:dyDescent="0.25">
      <c r="A650" s="1" t="s">
        <v>549</v>
      </c>
      <c r="B650" s="1" t="s">
        <v>1404</v>
      </c>
      <c r="C650" s="1" t="s">
        <v>1405</v>
      </c>
      <c r="D650" s="1" t="str">
        <f t="shared" si="10"/>
        <v>謝○蓁</v>
      </c>
      <c r="E650" s="1" t="s">
        <v>15</v>
      </c>
    </row>
    <row r="651" spans="1:5" x14ac:dyDescent="0.25">
      <c r="A651" s="1" t="s">
        <v>549</v>
      </c>
      <c r="B651" s="1" t="s">
        <v>1406</v>
      </c>
      <c r="C651" s="1" t="s">
        <v>1407</v>
      </c>
      <c r="D651" s="1" t="str">
        <f t="shared" si="10"/>
        <v>謝○穎</v>
      </c>
      <c r="E651" s="1" t="s">
        <v>1141</v>
      </c>
    </row>
    <row r="652" spans="1:5" x14ac:dyDescent="0.25">
      <c r="A652" s="1" t="s">
        <v>549</v>
      </c>
      <c r="B652" s="1" t="s">
        <v>1408</v>
      </c>
      <c r="C652" s="1" t="s">
        <v>1409</v>
      </c>
      <c r="D652" s="1" t="str">
        <f t="shared" si="10"/>
        <v>曾○鈞</v>
      </c>
      <c r="E652" s="1" t="s">
        <v>598</v>
      </c>
    </row>
    <row r="653" spans="1:5" x14ac:dyDescent="0.25">
      <c r="A653" s="1" t="s">
        <v>549</v>
      </c>
      <c r="B653" s="1" t="s">
        <v>1410</v>
      </c>
      <c r="C653" s="1" t="s">
        <v>1411</v>
      </c>
      <c r="D653" s="1" t="str">
        <f t="shared" si="10"/>
        <v>周○誠</v>
      </c>
      <c r="E653" s="1" t="s">
        <v>575</v>
      </c>
    </row>
    <row r="654" spans="1:5" x14ac:dyDescent="0.25">
      <c r="A654" s="1" t="s">
        <v>549</v>
      </c>
      <c r="B654" s="1" t="s">
        <v>1412</v>
      </c>
      <c r="C654" s="1" t="s">
        <v>1413</v>
      </c>
      <c r="D654" s="1" t="str">
        <f t="shared" si="10"/>
        <v>林○緯</v>
      </c>
      <c r="E654" s="1" t="s">
        <v>645</v>
      </c>
    </row>
    <row r="655" spans="1:5" x14ac:dyDescent="0.25">
      <c r="A655" s="1" t="s">
        <v>549</v>
      </c>
      <c r="B655" s="1" t="s">
        <v>1414</v>
      </c>
      <c r="C655" s="1" t="s">
        <v>1415</v>
      </c>
      <c r="D655" s="1" t="str">
        <f t="shared" si="10"/>
        <v>蕭○偉</v>
      </c>
      <c r="E655" s="1" t="s">
        <v>575</v>
      </c>
    </row>
    <row r="656" spans="1:5" x14ac:dyDescent="0.25">
      <c r="A656" s="1" t="s">
        <v>549</v>
      </c>
      <c r="B656" s="1" t="s">
        <v>1416</v>
      </c>
      <c r="C656" s="1" t="s">
        <v>1417</v>
      </c>
      <c r="D656" s="1" t="str">
        <f t="shared" si="10"/>
        <v>許○瑩</v>
      </c>
      <c r="E656" s="1" t="s">
        <v>15</v>
      </c>
    </row>
    <row r="657" spans="1:5" x14ac:dyDescent="0.25">
      <c r="A657" s="1" t="s">
        <v>549</v>
      </c>
      <c r="B657" s="1" t="s">
        <v>1418</v>
      </c>
      <c r="C657" s="1" t="s">
        <v>1419</v>
      </c>
      <c r="D657" s="1" t="str">
        <f t="shared" si="10"/>
        <v>鄭○仁</v>
      </c>
      <c r="E657" s="1" t="s">
        <v>583</v>
      </c>
    </row>
    <row r="658" spans="1:5" x14ac:dyDescent="0.25">
      <c r="A658" s="1" t="s">
        <v>549</v>
      </c>
      <c r="B658" s="1" t="s">
        <v>1420</v>
      </c>
      <c r="C658" s="1" t="s">
        <v>1421</v>
      </c>
      <c r="D658" s="1" t="str">
        <f t="shared" si="10"/>
        <v>黃○翔</v>
      </c>
      <c r="E658" s="1" t="s">
        <v>15</v>
      </c>
    </row>
    <row r="659" spans="1:5" x14ac:dyDescent="0.25">
      <c r="A659" s="1" t="s">
        <v>549</v>
      </c>
      <c r="B659" s="1" t="s">
        <v>1422</v>
      </c>
      <c r="C659" s="1" t="s">
        <v>1423</v>
      </c>
      <c r="D659" s="1" t="str">
        <f t="shared" si="10"/>
        <v>方○琦</v>
      </c>
      <c r="E659" s="1" t="s">
        <v>15</v>
      </c>
    </row>
    <row r="660" spans="1:5" x14ac:dyDescent="0.25">
      <c r="A660" s="1" t="s">
        <v>549</v>
      </c>
      <c r="B660" s="1" t="s">
        <v>1424</v>
      </c>
      <c r="C660" s="1" t="s">
        <v>1425</v>
      </c>
      <c r="D660" s="1" t="str">
        <f t="shared" si="10"/>
        <v>翁○恩</v>
      </c>
      <c r="E660" s="1" t="s">
        <v>572</v>
      </c>
    </row>
    <row r="661" spans="1:5" x14ac:dyDescent="0.25">
      <c r="A661" s="1" t="s">
        <v>549</v>
      </c>
      <c r="B661" s="1" t="s">
        <v>1426</v>
      </c>
      <c r="C661" s="1" t="s">
        <v>1427</v>
      </c>
      <c r="D661" s="1" t="str">
        <f t="shared" si="10"/>
        <v>高○倫</v>
      </c>
      <c r="E661" s="1" t="s">
        <v>1428</v>
      </c>
    </row>
    <row r="662" spans="1:5" x14ac:dyDescent="0.25">
      <c r="A662" s="1" t="s">
        <v>549</v>
      </c>
      <c r="B662" s="1" t="s">
        <v>1429</v>
      </c>
      <c r="C662" s="1" t="s">
        <v>1430</v>
      </c>
      <c r="D662" s="1" t="str">
        <f t="shared" si="10"/>
        <v>楊○霖</v>
      </c>
      <c r="E662" s="1" t="s">
        <v>572</v>
      </c>
    </row>
    <row r="663" spans="1:5" x14ac:dyDescent="0.25">
      <c r="A663" s="1" t="s">
        <v>549</v>
      </c>
      <c r="B663" s="1" t="s">
        <v>1431</v>
      </c>
      <c r="C663" s="1" t="s">
        <v>1432</v>
      </c>
      <c r="D663" s="1" t="str">
        <f t="shared" si="10"/>
        <v>黃○凱</v>
      </c>
      <c r="E663" s="1" t="s">
        <v>1433</v>
      </c>
    </row>
    <row r="664" spans="1:5" x14ac:dyDescent="0.25">
      <c r="A664" s="1" t="s">
        <v>549</v>
      </c>
      <c r="B664" s="1" t="s">
        <v>1434</v>
      </c>
      <c r="C664" s="1" t="s">
        <v>1435</v>
      </c>
      <c r="D664" s="1" t="str">
        <f t="shared" si="10"/>
        <v>張○瑜</v>
      </c>
      <c r="E664" s="1" t="s">
        <v>601</v>
      </c>
    </row>
    <row r="665" spans="1:5" x14ac:dyDescent="0.25">
      <c r="A665" s="1" t="s">
        <v>549</v>
      </c>
      <c r="B665" s="1" t="s">
        <v>1436</v>
      </c>
      <c r="C665" s="1" t="s">
        <v>1437</v>
      </c>
      <c r="D665" s="1" t="str">
        <f t="shared" si="10"/>
        <v>黃○耘</v>
      </c>
      <c r="E665" s="1" t="s">
        <v>15</v>
      </c>
    </row>
    <row r="666" spans="1:5" x14ac:dyDescent="0.25">
      <c r="A666" s="1" t="s">
        <v>549</v>
      </c>
      <c r="B666" s="1" t="s">
        <v>1438</v>
      </c>
      <c r="C666" s="1" t="s">
        <v>1439</v>
      </c>
      <c r="D666" s="1" t="str">
        <f t="shared" si="10"/>
        <v>陳○儒</v>
      </c>
      <c r="E666" s="1" t="s">
        <v>719</v>
      </c>
    </row>
    <row r="667" spans="1:5" x14ac:dyDescent="0.25">
      <c r="A667" s="1" t="s">
        <v>549</v>
      </c>
      <c r="B667" s="1" t="s">
        <v>1440</v>
      </c>
      <c r="C667" s="1" t="s">
        <v>1441</v>
      </c>
      <c r="D667" s="1" t="str">
        <f t="shared" si="10"/>
        <v>侯○漢</v>
      </c>
      <c r="E667" s="1" t="s">
        <v>740</v>
      </c>
    </row>
    <row r="668" spans="1:5" x14ac:dyDescent="0.25">
      <c r="A668" s="1" t="s">
        <v>549</v>
      </c>
      <c r="B668" s="1" t="s">
        <v>1442</v>
      </c>
      <c r="C668" s="1" t="s">
        <v>1443</v>
      </c>
      <c r="D668" s="1" t="str">
        <f t="shared" si="10"/>
        <v>譚○鴻</v>
      </c>
      <c r="E668" s="1" t="s">
        <v>572</v>
      </c>
    </row>
    <row r="669" spans="1:5" x14ac:dyDescent="0.25">
      <c r="A669" s="1" t="s">
        <v>549</v>
      </c>
      <c r="B669" s="1" t="s">
        <v>1444</v>
      </c>
      <c r="C669" s="1" t="s">
        <v>1445</v>
      </c>
      <c r="D669" s="1" t="str">
        <f t="shared" si="10"/>
        <v>楊○娥</v>
      </c>
      <c r="E669" s="1" t="s">
        <v>18</v>
      </c>
    </row>
    <row r="670" spans="1:5" x14ac:dyDescent="0.25">
      <c r="A670" s="1" t="s">
        <v>549</v>
      </c>
      <c r="B670" s="1" t="s">
        <v>1446</v>
      </c>
      <c r="C670" s="1" t="s">
        <v>1447</v>
      </c>
      <c r="D670" s="1" t="str">
        <f t="shared" si="10"/>
        <v>電○二忠</v>
      </c>
      <c r="E670" s="1" t="s">
        <v>740</v>
      </c>
    </row>
    <row r="671" spans="1:5" x14ac:dyDescent="0.25">
      <c r="A671" s="1" t="s">
        <v>549</v>
      </c>
      <c r="B671" s="1" t="s">
        <v>1448</v>
      </c>
      <c r="C671" s="1" t="s">
        <v>1449</v>
      </c>
      <c r="D671" s="1" t="str">
        <f t="shared" si="10"/>
        <v>王○蕎</v>
      </c>
      <c r="E671" s="1" t="s">
        <v>15</v>
      </c>
    </row>
    <row r="672" spans="1:5" x14ac:dyDescent="0.25">
      <c r="A672" s="1" t="s">
        <v>549</v>
      </c>
      <c r="B672" s="1" t="s">
        <v>1450</v>
      </c>
      <c r="C672" s="1" t="s">
        <v>1451</v>
      </c>
      <c r="D672" s="1" t="str">
        <f t="shared" si="10"/>
        <v>姜○楷</v>
      </c>
      <c r="E672" s="1" t="s">
        <v>575</v>
      </c>
    </row>
    <row r="673" spans="1:5" x14ac:dyDescent="0.25">
      <c r="A673" s="1" t="s">
        <v>549</v>
      </c>
      <c r="B673" s="1" t="s">
        <v>1452</v>
      </c>
      <c r="C673" s="1" t="s">
        <v>1453</v>
      </c>
      <c r="D673" s="1" t="str">
        <f t="shared" si="10"/>
        <v>林○禹</v>
      </c>
      <c r="E673" s="1" t="s">
        <v>15</v>
      </c>
    </row>
    <row r="674" spans="1:5" x14ac:dyDescent="0.25">
      <c r="A674" s="1" t="s">
        <v>549</v>
      </c>
      <c r="B674" s="1" t="s">
        <v>1454</v>
      </c>
      <c r="C674" s="1" t="s">
        <v>1455</v>
      </c>
      <c r="D674" s="1" t="str">
        <f t="shared" si="10"/>
        <v>王○生</v>
      </c>
      <c r="E674" s="1" t="s">
        <v>740</v>
      </c>
    </row>
    <row r="675" spans="1:5" x14ac:dyDescent="0.25">
      <c r="A675" s="1" t="s">
        <v>549</v>
      </c>
      <c r="B675" s="1" t="s">
        <v>1456</v>
      </c>
      <c r="C675" s="1" t="s">
        <v>1457</v>
      </c>
      <c r="D675" s="1" t="str">
        <f t="shared" si="10"/>
        <v>楊○琪</v>
      </c>
      <c r="E675" s="1" t="s">
        <v>15</v>
      </c>
    </row>
    <row r="676" spans="1:5" x14ac:dyDescent="0.25">
      <c r="A676" s="1" t="s">
        <v>549</v>
      </c>
      <c r="B676" s="1" t="s">
        <v>1458</v>
      </c>
      <c r="C676" s="1" t="s">
        <v>1459</v>
      </c>
      <c r="D676" s="1" t="str">
        <f t="shared" si="10"/>
        <v>潘○誠</v>
      </c>
      <c r="E676" s="1" t="s">
        <v>557</v>
      </c>
    </row>
    <row r="677" spans="1:5" x14ac:dyDescent="0.25">
      <c r="A677" s="1" t="s">
        <v>549</v>
      </c>
      <c r="B677" s="1" t="s">
        <v>1460</v>
      </c>
      <c r="C677" s="1" t="s">
        <v>1461</v>
      </c>
      <c r="D677" s="1" t="str">
        <f t="shared" si="10"/>
        <v>黃○諺</v>
      </c>
      <c r="E677" s="1" t="s">
        <v>45</v>
      </c>
    </row>
    <row r="678" spans="1:5" x14ac:dyDescent="0.25">
      <c r="A678" s="1" t="s">
        <v>549</v>
      </c>
      <c r="B678" s="1" t="s">
        <v>1462</v>
      </c>
      <c r="C678" s="1" t="s">
        <v>1463</v>
      </c>
      <c r="D678" s="1" t="str">
        <f t="shared" si="10"/>
        <v>加○二忠</v>
      </c>
      <c r="E678" s="1" t="s">
        <v>1464</v>
      </c>
    </row>
    <row r="679" spans="1:5" x14ac:dyDescent="0.25">
      <c r="A679" s="1" t="s">
        <v>549</v>
      </c>
      <c r="B679" s="1" t="s">
        <v>1465</v>
      </c>
      <c r="C679" s="1" t="s">
        <v>1466</v>
      </c>
      <c r="D679" s="1" t="str">
        <f t="shared" si="10"/>
        <v>方○加</v>
      </c>
      <c r="E679" s="1" t="s">
        <v>151</v>
      </c>
    </row>
    <row r="680" spans="1:5" x14ac:dyDescent="0.25">
      <c r="A680" s="1" t="s">
        <v>549</v>
      </c>
      <c r="B680" s="1" t="s">
        <v>1467</v>
      </c>
      <c r="C680" s="1" t="s">
        <v>649</v>
      </c>
      <c r="D680" s="1" t="str">
        <f t="shared" si="10"/>
        <v>陳○學</v>
      </c>
      <c r="E680" s="1" t="s">
        <v>575</v>
      </c>
    </row>
    <row r="681" spans="1:5" x14ac:dyDescent="0.25">
      <c r="A681" s="1" t="s">
        <v>549</v>
      </c>
      <c r="B681" s="1" t="s">
        <v>1468</v>
      </c>
      <c r="C681" s="1" t="s">
        <v>1469</v>
      </c>
      <c r="D681" s="1" t="str">
        <f t="shared" si="10"/>
        <v>施○學</v>
      </c>
      <c r="E681" s="1" t="s">
        <v>1224</v>
      </c>
    </row>
    <row r="682" spans="1:5" x14ac:dyDescent="0.25">
      <c r="A682" s="1" t="s">
        <v>549</v>
      </c>
      <c r="B682" s="1" t="s">
        <v>1470</v>
      </c>
      <c r="C682" s="1" t="s">
        <v>1471</v>
      </c>
      <c r="D682" s="1" t="str">
        <f t="shared" si="10"/>
        <v>盧○諭</v>
      </c>
      <c r="E682" s="1" t="s">
        <v>10</v>
      </c>
    </row>
    <row r="683" spans="1:5" x14ac:dyDescent="0.25">
      <c r="A683" s="1" t="s">
        <v>549</v>
      </c>
      <c r="B683" s="1" t="s">
        <v>1472</v>
      </c>
      <c r="C683" s="1" t="s">
        <v>1473</v>
      </c>
      <c r="D683" s="1" t="str">
        <f t="shared" si="10"/>
        <v>彩○班</v>
      </c>
      <c r="E683" s="1" t="s">
        <v>45</v>
      </c>
    </row>
    <row r="684" spans="1:5" x14ac:dyDescent="0.25">
      <c r="A684" s="1" t="s">
        <v>549</v>
      </c>
      <c r="B684" s="1" t="s">
        <v>1474</v>
      </c>
      <c r="C684" s="1" t="s">
        <v>1475</v>
      </c>
      <c r="D684" s="1" t="str">
        <f t="shared" si="10"/>
        <v>姚○荃</v>
      </c>
      <c r="E684" s="1" t="s">
        <v>18</v>
      </c>
    </row>
    <row r="685" spans="1:5" x14ac:dyDescent="0.25">
      <c r="A685" s="1" t="s">
        <v>549</v>
      </c>
      <c r="B685" s="1" t="s">
        <v>1476</v>
      </c>
      <c r="C685" s="1" t="s">
        <v>1477</v>
      </c>
      <c r="D685" s="1" t="str">
        <f t="shared" si="10"/>
        <v>吳○祈</v>
      </c>
      <c r="E685" s="1" t="s">
        <v>45</v>
      </c>
    </row>
    <row r="686" spans="1:5" x14ac:dyDescent="0.25">
      <c r="A686" s="1" t="s">
        <v>549</v>
      </c>
      <c r="B686" s="1" t="s">
        <v>1478</v>
      </c>
      <c r="C686" s="1" t="s">
        <v>1479</v>
      </c>
      <c r="D686" s="1" t="str">
        <f t="shared" si="10"/>
        <v>陳○婷</v>
      </c>
      <c r="E686" s="1" t="s">
        <v>18</v>
      </c>
    </row>
    <row r="687" spans="1:5" x14ac:dyDescent="0.25">
      <c r="A687" s="1" t="s">
        <v>549</v>
      </c>
      <c r="B687" s="1" t="s">
        <v>1480</v>
      </c>
      <c r="C687" s="1" t="s">
        <v>1481</v>
      </c>
      <c r="D687" s="1" t="str">
        <f t="shared" si="10"/>
        <v>鹿○勛</v>
      </c>
      <c r="E687" s="1" t="s">
        <v>7</v>
      </c>
    </row>
    <row r="688" spans="1:5" x14ac:dyDescent="0.25">
      <c r="A688" s="1" t="s">
        <v>549</v>
      </c>
      <c r="B688" s="1" t="s">
        <v>1482</v>
      </c>
      <c r="C688" s="1" t="s">
        <v>1483</v>
      </c>
      <c r="D688" s="1" t="str">
        <f t="shared" si="10"/>
        <v>徐○岑</v>
      </c>
      <c r="E688" s="1" t="s">
        <v>45</v>
      </c>
    </row>
    <row r="689" spans="1:5" x14ac:dyDescent="0.25">
      <c r="A689" s="1" t="s">
        <v>549</v>
      </c>
      <c r="B689" s="1" t="s">
        <v>1484</v>
      </c>
      <c r="C689" s="1" t="s">
        <v>1485</v>
      </c>
      <c r="D689" s="1" t="str">
        <f t="shared" si="10"/>
        <v>劉○德</v>
      </c>
      <c r="E689" s="1" t="s">
        <v>52</v>
      </c>
    </row>
    <row r="690" spans="1:5" x14ac:dyDescent="0.25">
      <c r="A690" s="1" t="s">
        <v>549</v>
      </c>
      <c r="B690" s="1" t="s">
        <v>1486</v>
      </c>
      <c r="C690" s="1" t="s">
        <v>1487</v>
      </c>
      <c r="D690" s="1" t="str">
        <f t="shared" si="10"/>
        <v>錐○</v>
      </c>
      <c r="E690" s="1" t="s">
        <v>65</v>
      </c>
    </row>
    <row r="691" spans="1:5" x14ac:dyDescent="0.25">
      <c r="A691" s="1" t="s">
        <v>549</v>
      </c>
      <c r="B691" s="1" t="s">
        <v>1488</v>
      </c>
      <c r="C691" s="1" t="s">
        <v>1489</v>
      </c>
      <c r="D691" s="1" t="str">
        <f t="shared" si="10"/>
        <v>陳○哲</v>
      </c>
      <c r="E691" s="1" t="s">
        <v>601</v>
      </c>
    </row>
    <row r="692" spans="1:5" x14ac:dyDescent="0.25">
      <c r="A692" s="1" t="s">
        <v>549</v>
      </c>
      <c r="B692" s="1" t="s">
        <v>1490</v>
      </c>
      <c r="C692" s="1" t="s">
        <v>1491</v>
      </c>
      <c r="D692" s="1" t="str">
        <f t="shared" si="10"/>
        <v>紅○</v>
      </c>
      <c r="E692" s="1" t="s">
        <v>575</v>
      </c>
    </row>
    <row r="693" spans="1:5" x14ac:dyDescent="0.25">
      <c r="A693" s="1" t="s">
        <v>549</v>
      </c>
      <c r="B693" s="1" t="s">
        <v>1492</v>
      </c>
      <c r="C693" s="1" t="s">
        <v>1493</v>
      </c>
      <c r="D693" s="1" t="str">
        <f t="shared" si="10"/>
        <v>侯○甫</v>
      </c>
      <c r="E693" s="1" t="s">
        <v>18</v>
      </c>
    </row>
    <row r="694" spans="1:5" x14ac:dyDescent="0.25">
      <c r="A694" s="1" t="s">
        <v>549</v>
      </c>
      <c r="B694" s="1" t="s">
        <v>1494</v>
      </c>
      <c r="C694" s="1" t="s">
        <v>1495</v>
      </c>
      <c r="D694" s="1" t="str">
        <f t="shared" si="10"/>
        <v>李○緣</v>
      </c>
      <c r="E694" s="1" t="s">
        <v>15</v>
      </c>
    </row>
    <row r="695" spans="1:5" x14ac:dyDescent="0.25">
      <c r="A695" s="1" t="s">
        <v>549</v>
      </c>
      <c r="B695" s="1" t="s">
        <v>1496</v>
      </c>
      <c r="C695" s="1" t="s">
        <v>917</v>
      </c>
      <c r="D695" s="1" t="str">
        <f t="shared" si="10"/>
        <v>善○人士</v>
      </c>
      <c r="E695" s="1" t="s">
        <v>1497</v>
      </c>
    </row>
    <row r="696" spans="1:5" x14ac:dyDescent="0.25">
      <c r="A696" s="1" t="s">
        <v>549</v>
      </c>
      <c r="B696" s="1" t="s">
        <v>1498</v>
      </c>
      <c r="C696" s="1" t="s">
        <v>1499</v>
      </c>
      <c r="D696" s="1" t="str">
        <f t="shared" si="10"/>
        <v>陳○隆</v>
      </c>
      <c r="E696" s="1" t="s">
        <v>1500</v>
      </c>
    </row>
    <row r="697" spans="1:5" x14ac:dyDescent="0.25">
      <c r="A697" s="1" t="s">
        <v>549</v>
      </c>
      <c r="B697" s="1" t="s">
        <v>1501</v>
      </c>
      <c r="C697" s="1" t="s">
        <v>1502</v>
      </c>
      <c r="D697" s="1" t="str">
        <f t="shared" si="10"/>
        <v>江○道 蕭美麗、江麥克、江偉潔</v>
      </c>
      <c r="E697" s="1" t="s">
        <v>193</v>
      </c>
    </row>
    <row r="698" spans="1:5" x14ac:dyDescent="0.25">
      <c r="A698" s="1" t="s">
        <v>549</v>
      </c>
      <c r="B698" s="1" t="s">
        <v>1503</v>
      </c>
      <c r="C698" s="1" t="s">
        <v>1504</v>
      </c>
      <c r="D698" s="1" t="str">
        <f t="shared" si="10"/>
        <v>吳○靜</v>
      </c>
      <c r="E698" s="1" t="s">
        <v>18</v>
      </c>
    </row>
    <row r="699" spans="1:5" x14ac:dyDescent="0.25">
      <c r="A699" s="1" t="s">
        <v>549</v>
      </c>
      <c r="B699" s="1" t="s">
        <v>1505</v>
      </c>
      <c r="C699" s="1" t="s">
        <v>1506</v>
      </c>
      <c r="D699" s="1" t="str">
        <f t="shared" si="10"/>
        <v>林○逸</v>
      </c>
      <c r="E699" s="1" t="s">
        <v>18</v>
      </c>
    </row>
    <row r="700" spans="1:5" x14ac:dyDescent="0.25">
      <c r="A700" s="1" t="s">
        <v>549</v>
      </c>
      <c r="B700" s="1" t="s">
        <v>1507</v>
      </c>
      <c r="C700" s="1" t="s">
        <v>1508</v>
      </c>
      <c r="D700" s="1" t="str">
        <f t="shared" si="10"/>
        <v>黃○妮</v>
      </c>
      <c r="E700" s="1" t="s">
        <v>15</v>
      </c>
    </row>
    <row r="701" spans="1:5" x14ac:dyDescent="0.25">
      <c r="A701" s="1" t="s">
        <v>549</v>
      </c>
      <c r="B701" s="1" t="s">
        <v>1509</v>
      </c>
      <c r="C701" s="1" t="s">
        <v>1510</v>
      </c>
      <c r="D701" s="1" t="str">
        <f t="shared" si="10"/>
        <v>黃○晴</v>
      </c>
      <c r="E701" s="1" t="s">
        <v>15</v>
      </c>
    </row>
    <row r="702" spans="1:5" x14ac:dyDescent="0.25">
      <c r="A702" s="1" t="s">
        <v>549</v>
      </c>
      <c r="B702" s="1" t="s">
        <v>1511</v>
      </c>
      <c r="C702" s="1" t="s">
        <v>1512</v>
      </c>
      <c r="D702" s="1" t="str">
        <f t="shared" si="10"/>
        <v>蔡○一</v>
      </c>
      <c r="E702" s="1" t="s">
        <v>104</v>
      </c>
    </row>
    <row r="703" spans="1:5" x14ac:dyDescent="0.25">
      <c r="A703" s="1" t="s">
        <v>549</v>
      </c>
      <c r="B703" s="1" t="s">
        <v>1513</v>
      </c>
      <c r="C703" s="1" t="s">
        <v>1514</v>
      </c>
      <c r="D703" s="1" t="str">
        <f t="shared" si="10"/>
        <v>柏○</v>
      </c>
      <c r="E703" s="1" t="s">
        <v>601</v>
      </c>
    </row>
    <row r="704" spans="1:5" x14ac:dyDescent="0.25">
      <c r="A704" s="1" t="s">
        <v>549</v>
      </c>
      <c r="B704" s="1" t="s">
        <v>1515</v>
      </c>
      <c r="C704" s="1" t="s">
        <v>1516</v>
      </c>
      <c r="D704" s="1" t="str">
        <f t="shared" si="10"/>
        <v>楊○峰</v>
      </c>
      <c r="E704" s="1" t="s">
        <v>572</v>
      </c>
    </row>
    <row r="705" spans="1:5" x14ac:dyDescent="0.25">
      <c r="A705" s="1" t="s">
        <v>549</v>
      </c>
      <c r="B705" s="1" t="s">
        <v>1517</v>
      </c>
      <c r="C705" s="1" t="s">
        <v>1518</v>
      </c>
      <c r="D705" s="1" t="str">
        <f t="shared" si="10"/>
        <v>張○菁</v>
      </c>
      <c r="E705" s="1" t="s">
        <v>10</v>
      </c>
    </row>
    <row r="706" spans="1:5" x14ac:dyDescent="0.25">
      <c r="A706" s="1" t="s">
        <v>549</v>
      </c>
      <c r="B706" s="1" t="s">
        <v>1519</v>
      </c>
      <c r="C706" s="1" t="s">
        <v>1520</v>
      </c>
      <c r="D706" s="1" t="str">
        <f t="shared" si="10"/>
        <v>蘇○昀</v>
      </c>
      <c r="E706" s="1" t="s">
        <v>7</v>
      </c>
    </row>
    <row r="707" spans="1:5" x14ac:dyDescent="0.25">
      <c r="A707" s="1" t="s">
        <v>549</v>
      </c>
      <c r="B707" s="1" t="s">
        <v>1521</v>
      </c>
      <c r="C707" s="1" t="s">
        <v>1522</v>
      </c>
      <c r="D707" s="1" t="str">
        <f t="shared" ref="D707:D770" si="11">REPLACE(C707,2,1,"○")</f>
        <v>陳○慈</v>
      </c>
      <c r="E707" s="1" t="s">
        <v>15</v>
      </c>
    </row>
    <row r="708" spans="1:5" x14ac:dyDescent="0.25">
      <c r="A708" s="1" t="s">
        <v>549</v>
      </c>
      <c r="B708" s="1" t="s">
        <v>1523</v>
      </c>
      <c r="C708" s="1" t="s">
        <v>1524</v>
      </c>
      <c r="D708" s="1" t="str">
        <f t="shared" si="11"/>
        <v>陳○恩</v>
      </c>
      <c r="E708" s="1" t="s">
        <v>15</v>
      </c>
    </row>
    <row r="709" spans="1:5" x14ac:dyDescent="0.25">
      <c r="A709" s="1" t="s">
        <v>549</v>
      </c>
      <c r="B709" s="1" t="s">
        <v>1525</v>
      </c>
      <c r="C709" s="1" t="s">
        <v>1526</v>
      </c>
      <c r="D709" s="1" t="str">
        <f t="shared" si="11"/>
        <v>黃○靜</v>
      </c>
      <c r="E709" s="1" t="s">
        <v>15</v>
      </c>
    </row>
    <row r="710" spans="1:5" x14ac:dyDescent="0.25">
      <c r="A710" s="1" t="s">
        <v>549</v>
      </c>
      <c r="B710" s="1" t="s">
        <v>1527</v>
      </c>
      <c r="C710" s="1" t="s">
        <v>1528</v>
      </c>
      <c r="D710" s="1" t="str">
        <f t="shared" si="11"/>
        <v>蘇○聖</v>
      </c>
      <c r="E710" s="1" t="s">
        <v>601</v>
      </c>
    </row>
    <row r="711" spans="1:5" x14ac:dyDescent="0.25">
      <c r="A711" s="1" t="s">
        <v>549</v>
      </c>
      <c r="B711" s="1" t="s">
        <v>1529</v>
      </c>
      <c r="C711" s="1" t="s">
        <v>1530</v>
      </c>
      <c r="D711" s="1" t="str">
        <f t="shared" si="11"/>
        <v>吳○涵</v>
      </c>
      <c r="E711" s="1" t="s">
        <v>65</v>
      </c>
    </row>
    <row r="712" spans="1:5" x14ac:dyDescent="0.25">
      <c r="A712" s="1" t="s">
        <v>549</v>
      </c>
      <c r="B712" s="1" t="s">
        <v>1531</v>
      </c>
      <c r="C712" s="1" t="s">
        <v>1532</v>
      </c>
      <c r="D712" s="1" t="str">
        <f t="shared" si="11"/>
        <v>黃○薰</v>
      </c>
      <c r="E712" s="1" t="s">
        <v>10</v>
      </c>
    </row>
    <row r="713" spans="1:5" x14ac:dyDescent="0.25">
      <c r="A713" s="1" t="s">
        <v>549</v>
      </c>
      <c r="B713" s="1" t="s">
        <v>1533</v>
      </c>
      <c r="C713" s="1" t="s">
        <v>1534</v>
      </c>
      <c r="D713" s="1" t="str">
        <f t="shared" si="11"/>
        <v>祐○</v>
      </c>
      <c r="E713" s="1" t="s">
        <v>15</v>
      </c>
    </row>
    <row r="714" spans="1:5" x14ac:dyDescent="0.25">
      <c r="A714" s="1" t="s">
        <v>549</v>
      </c>
      <c r="B714" s="1" t="s">
        <v>1535</v>
      </c>
      <c r="C714" s="1" t="s">
        <v>1536</v>
      </c>
      <c r="D714" s="1" t="str">
        <f t="shared" si="11"/>
        <v>戴○昱</v>
      </c>
      <c r="E714" s="1" t="s">
        <v>7</v>
      </c>
    </row>
    <row r="715" spans="1:5" x14ac:dyDescent="0.25">
      <c r="A715" s="1" t="s">
        <v>549</v>
      </c>
      <c r="B715" s="1" t="s">
        <v>1537</v>
      </c>
      <c r="C715" s="1" t="s">
        <v>1538</v>
      </c>
      <c r="D715" s="1" t="str">
        <f t="shared" si="11"/>
        <v>陳○麗</v>
      </c>
      <c r="E715" s="1" t="s">
        <v>1539</v>
      </c>
    </row>
    <row r="716" spans="1:5" x14ac:dyDescent="0.25">
      <c r="A716" s="1" t="s">
        <v>549</v>
      </c>
      <c r="B716" s="1" t="s">
        <v>1540</v>
      </c>
      <c r="C716" s="1" t="s">
        <v>1541</v>
      </c>
      <c r="D716" s="1" t="str">
        <f t="shared" si="11"/>
        <v>黃○禹</v>
      </c>
      <c r="E716" s="1" t="s">
        <v>18</v>
      </c>
    </row>
    <row r="717" spans="1:5" x14ac:dyDescent="0.25">
      <c r="A717" s="1" t="s">
        <v>549</v>
      </c>
      <c r="B717" s="1" t="s">
        <v>1542</v>
      </c>
      <c r="C717" s="1" t="s">
        <v>1543</v>
      </c>
      <c r="D717" s="1" t="str">
        <f t="shared" si="11"/>
        <v>陳○玄</v>
      </c>
      <c r="E717" s="1" t="s">
        <v>45</v>
      </c>
    </row>
    <row r="718" spans="1:5" x14ac:dyDescent="0.25">
      <c r="A718" s="1" t="s">
        <v>549</v>
      </c>
      <c r="B718" s="1" t="s">
        <v>1544</v>
      </c>
      <c r="C718" s="1" t="s">
        <v>1545</v>
      </c>
      <c r="D718" s="1" t="str">
        <f t="shared" si="11"/>
        <v>邱○傑</v>
      </c>
      <c r="E718" s="1" t="s">
        <v>65</v>
      </c>
    </row>
    <row r="719" spans="1:5" x14ac:dyDescent="0.25">
      <c r="A719" s="1" t="s">
        <v>549</v>
      </c>
      <c r="B719" s="1" t="s">
        <v>1546</v>
      </c>
      <c r="C719" s="1" t="s">
        <v>1547</v>
      </c>
      <c r="D719" s="1" t="str">
        <f t="shared" si="11"/>
        <v>莊○佳</v>
      </c>
      <c r="E719" s="1" t="s">
        <v>45</v>
      </c>
    </row>
    <row r="720" spans="1:5" x14ac:dyDescent="0.25">
      <c r="A720" s="1" t="s">
        <v>549</v>
      </c>
      <c r="B720" s="1" t="s">
        <v>1548</v>
      </c>
      <c r="C720" s="1" t="s">
        <v>1549</v>
      </c>
      <c r="D720" s="1" t="str">
        <f t="shared" si="11"/>
        <v>林○翰</v>
      </c>
      <c r="E720" s="1" t="s">
        <v>7</v>
      </c>
    </row>
    <row r="721" spans="1:5" x14ac:dyDescent="0.25">
      <c r="A721" s="1" t="s">
        <v>549</v>
      </c>
      <c r="B721" s="1" t="s">
        <v>1550</v>
      </c>
      <c r="C721" s="1" t="s">
        <v>1551</v>
      </c>
      <c r="D721" s="1" t="str">
        <f t="shared" si="11"/>
        <v>明○機車行 統編:74130485</v>
      </c>
      <c r="E721" s="1" t="s">
        <v>18</v>
      </c>
    </row>
    <row r="722" spans="1:5" x14ac:dyDescent="0.25">
      <c r="A722" s="1" t="s">
        <v>549</v>
      </c>
      <c r="B722" s="1" t="s">
        <v>1552</v>
      </c>
      <c r="C722" s="1" t="s">
        <v>1553</v>
      </c>
      <c r="D722" s="1" t="str">
        <f t="shared" si="11"/>
        <v>黃○晴</v>
      </c>
      <c r="E722" s="1" t="s">
        <v>18</v>
      </c>
    </row>
    <row r="723" spans="1:5" x14ac:dyDescent="0.25">
      <c r="A723" s="1" t="s">
        <v>549</v>
      </c>
      <c r="B723" s="1" t="s">
        <v>1554</v>
      </c>
      <c r="C723" s="1" t="s">
        <v>1555</v>
      </c>
      <c r="D723" s="1" t="str">
        <f t="shared" si="11"/>
        <v>徐○安</v>
      </c>
      <c r="E723" s="1" t="s">
        <v>18</v>
      </c>
    </row>
    <row r="724" spans="1:5" x14ac:dyDescent="0.25">
      <c r="A724" s="1" t="s">
        <v>549</v>
      </c>
      <c r="B724" s="1" t="s">
        <v>1556</v>
      </c>
      <c r="C724" s="1" t="s">
        <v>1557</v>
      </c>
      <c r="D724" s="1" t="str">
        <f t="shared" si="11"/>
        <v xml:space="preserve">黃○壹 </v>
      </c>
      <c r="E724" s="1" t="s">
        <v>18</v>
      </c>
    </row>
    <row r="725" spans="1:5" x14ac:dyDescent="0.25">
      <c r="A725" s="1" t="s">
        <v>549</v>
      </c>
      <c r="B725" s="1" t="s">
        <v>1558</v>
      </c>
      <c r="C725" s="1" t="s">
        <v>1559</v>
      </c>
      <c r="D725" s="1" t="str">
        <f t="shared" si="11"/>
        <v>黃○章</v>
      </c>
      <c r="E725" s="1" t="s">
        <v>18</v>
      </c>
    </row>
    <row r="726" spans="1:5" x14ac:dyDescent="0.25">
      <c r="A726" s="1" t="s">
        <v>549</v>
      </c>
      <c r="B726" s="1" t="s">
        <v>1560</v>
      </c>
      <c r="C726" s="1" t="s">
        <v>1561</v>
      </c>
      <c r="D726" s="1" t="str">
        <f t="shared" si="11"/>
        <v>戴○蓁</v>
      </c>
      <c r="E726" s="1" t="s">
        <v>18</v>
      </c>
    </row>
    <row r="727" spans="1:5" x14ac:dyDescent="0.25">
      <c r="A727" s="1" t="s">
        <v>549</v>
      </c>
      <c r="B727" s="1" t="s">
        <v>1562</v>
      </c>
      <c r="C727" s="1" t="s">
        <v>1563</v>
      </c>
      <c r="D727" s="1" t="str">
        <f t="shared" si="11"/>
        <v>黃○楷</v>
      </c>
      <c r="E727" s="1" t="s">
        <v>18</v>
      </c>
    </row>
    <row r="728" spans="1:5" x14ac:dyDescent="0.25">
      <c r="A728" s="1" t="s">
        <v>549</v>
      </c>
      <c r="B728" s="1" t="s">
        <v>1564</v>
      </c>
      <c r="C728" s="1" t="s">
        <v>1565</v>
      </c>
      <c r="D728" s="1" t="str">
        <f t="shared" si="11"/>
        <v>蘇○羽</v>
      </c>
      <c r="E728" s="1" t="s">
        <v>617</v>
      </c>
    </row>
    <row r="729" spans="1:5" x14ac:dyDescent="0.25">
      <c r="A729" s="1" t="s">
        <v>549</v>
      </c>
      <c r="B729" s="1" t="s">
        <v>1566</v>
      </c>
      <c r="C729" s="1" t="s">
        <v>1567</v>
      </c>
      <c r="D729" s="1" t="str">
        <f t="shared" si="11"/>
        <v>陳○予</v>
      </c>
      <c r="E729" s="1" t="s">
        <v>52</v>
      </c>
    </row>
    <row r="730" spans="1:5" x14ac:dyDescent="0.25">
      <c r="A730" s="1" t="s">
        <v>549</v>
      </c>
      <c r="B730" s="1" t="s">
        <v>1568</v>
      </c>
      <c r="C730" s="1" t="s">
        <v>1569</v>
      </c>
      <c r="D730" s="1" t="str">
        <f t="shared" si="11"/>
        <v>王○立</v>
      </c>
      <c r="E730" s="1" t="s">
        <v>45</v>
      </c>
    </row>
    <row r="731" spans="1:5" x14ac:dyDescent="0.25">
      <c r="A731" s="1" t="s">
        <v>176</v>
      </c>
      <c r="B731" s="1" t="s">
        <v>1570</v>
      </c>
      <c r="C731" s="1" t="s">
        <v>917</v>
      </c>
      <c r="D731" s="1" t="str">
        <f t="shared" si="11"/>
        <v>善○人士</v>
      </c>
      <c r="E731" s="1" t="s">
        <v>1571</v>
      </c>
    </row>
    <row r="732" spans="1:5" x14ac:dyDescent="0.25">
      <c r="A732" s="1" t="s">
        <v>420</v>
      </c>
      <c r="B732" s="1" t="s">
        <v>1572</v>
      </c>
      <c r="C732" s="1" t="s">
        <v>1573</v>
      </c>
      <c r="D732" s="1" t="str">
        <f t="shared" si="11"/>
        <v>蔡○憲</v>
      </c>
      <c r="E732" s="1" t="s">
        <v>23</v>
      </c>
    </row>
    <row r="733" spans="1:5" x14ac:dyDescent="0.25">
      <c r="A733" s="1" t="s">
        <v>420</v>
      </c>
      <c r="B733" s="1" t="s">
        <v>1574</v>
      </c>
      <c r="C733" s="1" t="s">
        <v>1575</v>
      </c>
      <c r="D733" s="1" t="str">
        <f t="shared" si="11"/>
        <v>大○技術學院851同學會</v>
      </c>
      <c r="E733" s="1" t="s">
        <v>1576</v>
      </c>
    </row>
    <row r="734" spans="1:5" x14ac:dyDescent="0.25">
      <c r="A734" s="1" t="s">
        <v>420</v>
      </c>
      <c r="B734" s="1" t="s">
        <v>1577</v>
      </c>
      <c r="C734" s="1" t="s">
        <v>1578</v>
      </c>
      <c r="D734" s="1" t="str">
        <f t="shared" si="11"/>
        <v>謝○哲</v>
      </c>
      <c r="E734" s="1" t="s">
        <v>10</v>
      </c>
    </row>
    <row r="735" spans="1:5" x14ac:dyDescent="0.25">
      <c r="A735" s="1" t="s">
        <v>420</v>
      </c>
      <c r="B735" s="1" t="s">
        <v>1579</v>
      </c>
      <c r="C735" s="1" t="s">
        <v>1580</v>
      </c>
      <c r="D735" s="1" t="str">
        <f t="shared" si="11"/>
        <v>米○壽司</v>
      </c>
      <c r="E735" s="1" t="s">
        <v>214</v>
      </c>
    </row>
    <row r="736" spans="1:5" x14ac:dyDescent="0.25">
      <c r="A736" s="1" t="s">
        <v>420</v>
      </c>
      <c r="B736" s="1" t="s">
        <v>1581</v>
      </c>
      <c r="C736" s="1" t="s">
        <v>1582</v>
      </c>
      <c r="D736" s="1" t="str">
        <f t="shared" si="11"/>
        <v>郭○愉</v>
      </c>
      <c r="E736" s="1" t="s">
        <v>1583</v>
      </c>
    </row>
    <row r="737" spans="1:5" x14ac:dyDescent="0.25">
      <c r="A737" s="1" t="s">
        <v>420</v>
      </c>
      <c r="B737" s="1" t="s">
        <v>1584</v>
      </c>
      <c r="C737" s="1" t="s">
        <v>1585</v>
      </c>
      <c r="D737" s="1" t="str">
        <f t="shared" si="11"/>
        <v>魏○成闔家</v>
      </c>
      <c r="E737" s="1" t="s">
        <v>10</v>
      </c>
    </row>
    <row r="738" spans="1:5" x14ac:dyDescent="0.25">
      <c r="A738" s="1" t="s">
        <v>420</v>
      </c>
      <c r="B738" s="1" t="s">
        <v>1586</v>
      </c>
      <c r="C738" s="1" t="s">
        <v>1587</v>
      </c>
      <c r="D738" s="1" t="str">
        <f t="shared" si="11"/>
        <v>張○稘</v>
      </c>
      <c r="E738" s="1" t="s">
        <v>18</v>
      </c>
    </row>
    <row r="739" spans="1:5" x14ac:dyDescent="0.25">
      <c r="A739" s="1" t="s">
        <v>420</v>
      </c>
      <c r="B739" s="1" t="s">
        <v>1588</v>
      </c>
      <c r="C739" s="1" t="s">
        <v>1589</v>
      </c>
      <c r="D739" s="1" t="str">
        <f t="shared" si="11"/>
        <v>張○凱</v>
      </c>
      <c r="E739" s="1" t="s">
        <v>18</v>
      </c>
    </row>
    <row r="740" spans="1:5" x14ac:dyDescent="0.25">
      <c r="A740" s="1" t="s">
        <v>420</v>
      </c>
      <c r="B740" s="1" t="s">
        <v>1590</v>
      </c>
      <c r="C740" s="1" t="s">
        <v>1591</v>
      </c>
      <c r="D740" s="1" t="str">
        <f t="shared" si="11"/>
        <v>王○菁</v>
      </c>
      <c r="E740" s="1" t="s">
        <v>18</v>
      </c>
    </row>
    <row r="741" spans="1:5" x14ac:dyDescent="0.25">
      <c r="A741" s="1" t="s">
        <v>420</v>
      </c>
      <c r="B741" s="1" t="s">
        <v>1592</v>
      </c>
      <c r="C741" s="1" t="s">
        <v>1593</v>
      </c>
      <c r="D741" s="1" t="str">
        <f t="shared" si="11"/>
        <v>王○華</v>
      </c>
      <c r="E741" s="1" t="s">
        <v>18</v>
      </c>
    </row>
    <row r="742" spans="1:5" x14ac:dyDescent="0.25">
      <c r="A742" s="1" t="s">
        <v>420</v>
      </c>
      <c r="B742" s="1" t="s">
        <v>1594</v>
      </c>
      <c r="C742" s="1" t="s">
        <v>1595</v>
      </c>
      <c r="D742" s="1" t="str">
        <f t="shared" si="11"/>
        <v>吉○企業社</v>
      </c>
      <c r="E742" s="1" t="s">
        <v>18</v>
      </c>
    </row>
    <row r="743" spans="1:5" x14ac:dyDescent="0.25">
      <c r="A743" s="1" t="s">
        <v>420</v>
      </c>
      <c r="B743" s="1" t="s">
        <v>1596</v>
      </c>
      <c r="C743" s="1" t="s">
        <v>1595</v>
      </c>
      <c r="D743" s="1" t="str">
        <f t="shared" si="11"/>
        <v>吉○企業社</v>
      </c>
      <c r="E743" s="1" t="s">
        <v>18</v>
      </c>
    </row>
    <row r="744" spans="1:5" x14ac:dyDescent="0.25">
      <c r="A744" s="1" t="s">
        <v>420</v>
      </c>
      <c r="B744" s="1" t="s">
        <v>1597</v>
      </c>
      <c r="C744" s="1" t="s">
        <v>1598</v>
      </c>
      <c r="D744" s="1" t="str">
        <f t="shared" si="11"/>
        <v>蔡○漳</v>
      </c>
      <c r="E744" s="1" t="s">
        <v>10</v>
      </c>
    </row>
    <row r="745" spans="1:5" x14ac:dyDescent="0.25">
      <c r="A745" s="1" t="s">
        <v>420</v>
      </c>
      <c r="B745" s="1" t="s">
        <v>1599</v>
      </c>
      <c r="C745" s="1" t="s">
        <v>1600</v>
      </c>
      <c r="D745" s="1" t="str">
        <f t="shared" si="11"/>
        <v>林○伭</v>
      </c>
      <c r="E745" s="1" t="s">
        <v>45</v>
      </c>
    </row>
    <row r="746" spans="1:5" x14ac:dyDescent="0.25">
      <c r="A746" s="1" t="s">
        <v>420</v>
      </c>
      <c r="B746" s="1" t="s">
        <v>1601</v>
      </c>
      <c r="C746" s="1" t="s">
        <v>1602</v>
      </c>
      <c r="D746" s="1" t="str">
        <f t="shared" si="11"/>
        <v>蕭○泰</v>
      </c>
      <c r="E746" s="1" t="s">
        <v>23</v>
      </c>
    </row>
    <row r="747" spans="1:5" x14ac:dyDescent="0.25">
      <c r="A747" s="1" t="s">
        <v>420</v>
      </c>
      <c r="B747" s="1" t="s">
        <v>1603</v>
      </c>
      <c r="C747" s="1" t="s">
        <v>1604</v>
      </c>
      <c r="D747" s="1" t="str">
        <f t="shared" si="11"/>
        <v>蕭○珊</v>
      </c>
      <c r="E747" s="1" t="s">
        <v>23</v>
      </c>
    </row>
    <row r="748" spans="1:5" x14ac:dyDescent="0.25">
      <c r="A748" s="1" t="s">
        <v>420</v>
      </c>
      <c r="B748" s="1" t="s">
        <v>1605</v>
      </c>
      <c r="C748" s="1" t="s">
        <v>1606</v>
      </c>
      <c r="D748" s="1" t="str">
        <f t="shared" si="11"/>
        <v>盧○彬</v>
      </c>
      <c r="E748" s="1" t="s">
        <v>18</v>
      </c>
    </row>
    <row r="749" spans="1:5" x14ac:dyDescent="0.25">
      <c r="A749" s="1" t="s">
        <v>420</v>
      </c>
      <c r="B749" s="1" t="s">
        <v>1607</v>
      </c>
      <c r="C749" s="1" t="s">
        <v>1608</v>
      </c>
      <c r="D749" s="1" t="str">
        <f t="shared" si="11"/>
        <v>劉○晉</v>
      </c>
      <c r="E749" s="1" t="s">
        <v>18</v>
      </c>
    </row>
    <row r="750" spans="1:5" x14ac:dyDescent="0.25">
      <c r="A750" s="1" t="s">
        <v>420</v>
      </c>
      <c r="B750" s="1" t="s">
        <v>1609</v>
      </c>
      <c r="C750" s="1" t="s">
        <v>1610</v>
      </c>
      <c r="D750" s="1" t="str">
        <f t="shared" si="11"/>
        <v>張○婷、蔡勝興</v>
      </c>
      <c r="E750" s="1" t="s">
        <v>18</v>
      </c>
    </row>
    <row r="751" spans="1:5" x14ac:dyDescent="0.25">
      <c r="A751" s="1" t="s">
        <v>420</v>
      </c>
      <c r="B751" s="1" t="s">
        <v>1611</v>
      </c>
      <c r="C751" s="1" t="s">
        <v>1612</v>
      </c>
      <c r="D751" s="1" t="str">
        <f t="shared" si="11"/>
        <v>汪○和</v>
      </c>
      <c r="E751" s="1" t="s">
        <v>18</v>
      </c>
    </row>
    <row r="752" spans="1:5" x14ac:dyDescent="0.25">
      <c r="A752" s="1" t="s">
        <v>420</v>
      </c>
      <c r="B752" s="1" t="s">
        <v>1613</v>
      </c>
      <c r="C752" s="1" t="s">
        <v>1614</v>
      </c>
      <c r="D752" s="1" t="str">
        <f t="shared" si="11"/>
        <v>蔡○妮</v>
      </c>
      <c r="E752" s="1" t="s">
        <v>18</v>
      </c>
    </row>
    <row r="753" spans="1:5" x14ac:dyDescent="0.25">
      <c r="A753" s="1" t="s">
        <v>420</v>
      </c>
      <c r="B753" s="1" t="s">
        <v>1615</v>
      </c>
      <c r="C753" s="1" t="s">
        <v>1616</v>
      </c>
      <c r="D753" s="1" t="str">
        <f t="shared" si="11"/>
        <v>王○鈞</v>
      </c>
      <c r="E753" s="1" t="s">
        <v>18</v>
      </c>
    </row>
    <row r="754" spans="1:5" x14ac:dyDescent="0.25">
      <c r="A754" s="1" t="s">
        <v>420</v>
      </c>
      <c r="B754" s="1" t="s">
        <v>1617</v>
      </c>
      <c r="C754" s="1" t="s">
        <v>1616</v>
      </c>
      <c r="D754" s="1" t="str">
        <f t="shared" si="11"/>
        <v>王○鈞</v>
      </c>
      <c r="E754" s="1" t="s">
        <v>104</v>
      </c>
    </row>
    <row r="755" spans="1:5" x14ac:dyDescent="0.25">
      <c r="A755" s="1" t="s">
        <v>420</v>
      </c>
      <c r="B755" s="1" t="s">
        <v>1618</v>
      </c>
      <c r="C755" s="1" t="s">
        <v>1614</v>
      </c>
      <c r="D755" s="1" t="str">
        <f t="shared" si="11"/>
        <v>蔡○妮</v>
      </c>
      <c r="E755" s="1" t="s">
        <v>1619</v>
      </c>
    </row>
    <row r="756" spans="1:5" x14ac:dyDescent="0.25">
      <c r="A756" s="1" t="s">
        <v>420</v>
      </c>
      <c r="B756" s="1" t="s">
        <v>1620</v>
      </c>
      <c r="C756" s="1" t="s">
        <v>1621</v>
      </c>
      <c r="D756" s="1" t="str">
        <f t="shared" si="11"/>
        <v>黃○瑜</v>
      </c>
      <c r="E756" s="1" t="s">
        <v>1622</v>
      </c>
    </row>
    <row r="757" spans="1:5" x14ac:dyDescent="0.25">
      <c r="A757" s="1" t="s">
        <v>420</v>
      </c>
      <c r="B757" s="1" t="s">
        <v>1623</v>
      </c>
      <c r="C757" s="1" t="s">
        <v>1624</v>
      </c>
      <c r="D757" s="1" t="str">
        <f t="shared" si="11"/>
        <v>張○諠</v>
      </c>
      <c r="E757" s="1" t="s">
        <v>45</v>
      </c>
    </row>
    <row r="758" spans="1:5" x14ac:dyDescent="0.25">
      <c r="A758" s="1" t="s">
        <v>420</v>
      </c>
      <c r="B758" s="1" t="s">
        <v>1625</v>
      </c>
      <c r="C758" s="1" t="s">
        <v>1626</v>
      </c>
      <c r="D758" s="1" t="str">
        <f t="shared" si="11"/>
        <v>林○欣</v>
      </c>
      <c r="E758" s="1" t="s">
        <v>15</v>
      </c>
    </row>
    <row r="759" spans="1:5" x14ac:dyDescent="0.25">
      <c r="A759" s="1" t="s">
        <v>420</v>
      </c>
      <c r="B759" s="1" t="s">
        <v>1627</v>
      </c>
      <c r="C759" s="1" t="s">
        <v>1628</v>
      </c>
      <c r="D759" s="1" t="str">
        <f t="shared" si="11"/>
        <v>莊○芬</v>
      </c>
      <c r="E759" s="1" t="s">
        <v>23</v>
      </c>
    </row>
    <row r="760" spans="1:5" x14ac:dyDescent="0.25">
      <c r="A760" s="1" t="s">
        <v>420</v>
      </c>
      <c r="B760" s="1" t="s">
        <v>1629</v>
      </c>
      <c r="C760" s="1" t="s">
        <v>1630</v>
      </c>
      <c r="D760" s="1" t="str">
        <f t="shared" si="11"/>
        <v>李○容</v>
      </c>
      <c r="E760" s="1" t="s">
        <v>15</v>
      </c>
    </row>
    <row r="761" spans="1:5" x14ac:dyDescent="0.25">
      <c r="A761" s="1" t="s">
        <v>420</v>
      </c>
      <c r="B761" s="1" t="s">
        <v>1631</v>
      </c>
      <c r="C761" s="1" t="s">
        <v>1632</v>
      </c>
      <c r="D761" s="1" t="str">
        <f t="shared" si="11"/>
        <v>方○晴</v>
      </c>
      <c r="E761" s="1" t="s">
        <v>997</v>
      </c>
    </row>
    <row r="762" spans="1:5" x14ac:dyDescent="0.25">
      <c r="A762" s="1" t="s">
        <v>420</v>
      </c>
      <c r="B762" s="1" t="s">
        <v>1633</v>
      </c>
      <c r="C762" s="1" t="s">
        <v>1634</v>
      </c>
      <c r="D762" s="1" t="str">
        <f t="shared" si="11"/>
        <v>張○函</v>
      </c>
      <c r="E762" s="1" t="s">
        <v>617</v>
      </c>
    </row>
    <row r="763" spans="1:5" x14ac:dyDescent="0.25">
      <c r="A763" s="1" t="s">
        <v>420</v>
      </c>
      <c r="B763" s="1" t="s">
        <v>1635</v>
      </c>
      <c r="C763" s="1" t="s">
        <v>1636</v>
      </c>
      <c r="D763" s="1" t="str">
        <f t="shared" si="11"/>
        <v>顧○芳</v>
      </c>
      <c r="E763" s="1" t="s">
        <v>15</v>
      </c>
    </row>
    <row r="764" spans="1:5" x14ac:dyDescent="0.25">
      <c r="A764" s="1" t="s">
        <v>420</v>
      </c>
      <c r="B764" s="1" t="s">
        <v>1637</v>
      </c>
      <c r="C764" s="1" t="s">
        <v>1638</v>
      </c>
      <c r="D764" s="1" t="str">
        <f t="shared" si="11"/>
        <v>楊○甄</v>
      </c>
      <c r="E764" s="1" t="s">
        <v>15</v>
      </c>
    </row>
    <row r="765" spans="1:5" x14ac:dyDescent="0.25">
      <c r="A765" s="1" t="s">
        <v>420</v>
      </c>
      <c r="B765" s="1" t="s">
        <v>1639</v>
      </c>
      <c r="C765" s="1" t="s">
        <v>1640</v>
      </c>
      <c r="D765" s="1" t="str">
        <f t="shared" si="11"/>
        <v>王○惠</v>
      </c>
      <c r="E765" s="1" t="s">
        <v>52</v>
      </c>
    </row>
    <row r="766" spans="1:5" x14ac:dyDescent="0.25">
      <c r="A766" s="1" t="s">
        <v>420</v>
      </c>
      <c r="B766" s="1" t="s">
        <v>1641</v>
      </c>
      <c r="C766" s="1" t="s">
        <v>1642</v>
      </c>
      <c r="D766" s="1" t="str">
        <f t="shared" si="11"/>
        <v>五○國小二年丙班</v>
      </c>
      <c r="E766" s="1" t="s">
        <v>45</v>
      </c>
    </row>
    <row r="767" spans="1:5" x14ac:dyDescent="0.25">
      <c r="A767" s="1" t="s">
        <v>420</v>
      </c>
      <c r="B767" s="1" t="s">
        <v>1643</v>
      </c>
      <c r="C767" s="1" t="s">
        <v>1644</v>
      </c>
      <c r="D767" s="1" t="str">
        <f t="shared" si="11"/>
        <v>黃○琮</v>
      </c>
      <c r="E767" s="1" t="s">
        <v>65</v>
      </c>
    </row>
    <row r="768" spans="1:5" x14ac:dyDescent="0.25">
      <c r="A768" s="1" t="s">
        <v>420</v>
      </c>
      <c r="B768" s="1" t="s">
        <v>1645</v>
      </c>
      <c r="C768" s="1" t="s">
        <v>1646</v>
      </c>
      <c r="D768" s="1" t="str">
        <f t="shared" si="11"/>
        <v>吳○熏</v>
      </c>
      <c r="E768" s="1" t="s">
        <v>15</v>
      </c>
    </row>
    <row r="769" spans="1:5" x14ac:dyDescent="0.25">
      <c r="A769" s="1" t="s">
        <v>420</v>
      </c>
      <c r="B769" s="1" t="s">
        <v>1647</v>
      </c>
      <c r="C769" s="1" t="s">
        <v>1648</v>
      </c>
      <c r="D769" s="1" t="str">
        <f t="shared" si="11"/>
        <v>盧○書</v>
      </c>
      <c r="E769" s="1" t="s">
        <v>45</v>
      </c>
    </row>
    <row r="770" spans="1:5" x14ac:dyDescent="0.25">
      <c r="A770" s="1" t="s">
        <v>420</v>
      </c>
      <c r="B770" s="1" t="s">
        <v>1649</v>
      </c>
      <c r="C770" s="1" t="s">
        <v>1650</v>
      </c>
      <c r="D770" s="1" t="str">
        <f t="shared" si="11"/>
        <v>黃○傑</v>
      </c>
      <c r="E770" s="1" t="s">
        <v>45</v>
      </c>
    </row>
    <row r="771" spans="1:5" x14ac:dyDescent="0.25">
      <c r="A771" s="1" t="s">
        <v>420</v>
      </c>
      <c r="B771" s="1" t="s">
        <v>1651</v>
      </c>
      <c r="C771" s="1" t="s">
        <v>1652</v>
      </c>
      <c r="D771" s="1" t="str">
        <f t="shared" ref="D771:D834" si="12">REPLACE(C771,2,1,"○")</f>
        <v>黃○賢</v>
      </c>
      <c r="E771" s="1" t="s">
        <v>949</v>
      </c>
    </row>
    <row r="772" spans="1:5" x14ac:dyDescent="0.25">
      <c r="A772" s="1" t="s">
        <v>420</v>
      </c>
      <c r="B772" s="1" t="s">
        <v>1653</v>
      </c>
      <c r="C772" s="1" t="s">
        <v>1654</v>
      </c>
      <c r="D772" s="1" t="str">
        <f t="shared" si="12"/>
        <v>朱○靜</v>
      </c>
      <c r="E772" s="1" t="s">
        <v>15</v>
      </c>
    </row>
    <row r="773" spans="1:5" x14ac:dyDescent="0.25">
      <c r="A773" s="1" t="s">
        <v>420</v>
      </c>
      <c r="B773" s="1" t="s">
        <v>1655</v>
      </c>
      <c r="C773" s="1" t="s">
        <v>1656</v>
      </c>
      <c r="D773" s="1" t="str">
        <f t="shared" si="12"/>
        <v>江○菱</v>
      </c>
      <c r="E773" s="1" t="s">
        <v>18</v>
      </c>
    </row>
    <row r="774" spans="1:5" x14ac:dyDescent="0.25">
      <c r="A774" s="1" t="s">
        <v>420</v>
      </c>
      <c r="B774" s="1" t="s">
        <v>1657</v>
      </c>
      <c r="C774" s="1" t="s">
        <v>1658</v>
      </c>
      <c r="D774" s="1" t="str">
        <f t="shared" si="12"/>
        <v>蔡○諺</v>
      </c>
      <c r="E774" s="1" t="s">
        <v>45</v>
      </c>
    </row>
    <row r="775" spans="1:5" x14ac:dyDescent="0.25">
      <c r="A775" s="1" t="s">
        <v>420</v>
      </c>
      <c r="B775" s="1" t="s">
        <v>1659</v>
      </c>
      <c r="C775" s="1" t="s">
        <v>1660</v>
      </c>
      <c r="D775" s="1" t="str">
        <f t="shared" si="12"/>
        <v>林○瑜</v>
      </c>
      <c r="E775" s="1" t="s">
        <v>45</v>
      </c>
    </row>
    <row r="776" spans="1:5" x14ac:dyDescent="0.25">
      <c r="A776" s="1" t="s">
        <v>420</v>
      </c>
      <c r="B776" s="1" t="s">
        <v>1661</v>
      </c>
      <c r="C776" s="1" t="s">
        <v>1662</v>
      </c>
      <c r="D776" s="1" t="str">
        <f t="shared" si="12"/>
        <v>林○儀</v>
      </c>
      <c r="E776" s="1" t="s">
        <v>15</v>
      </c>
    </row>
    <row r="777" spans="1:5" x14ac:dyDescent="0.25">
      <c r="A777" s="1" t="s">
        <v>420</v>
      </c>
      <c r="B777" s="1" t="s">
        <v>1663</v>
      </c>
      <c r="C777" s="1" t="s">
        <v>1664</v>
      </c>
      <c r="D777" s="1" t="str">
        <f t="shared" si="12"/>
        <v>楊○翰</v>
      </c>
      <c r="E777" s="1" t="s">
        <v>15</v>
      </c>
    </row>
    <row r="778" spans="1:5" x14ac:dyDescent="0.25">
      <c r="A778" s="1" t="s">
        <v>420</v>
      </c>
      <c r="B778" s="1" t="s">
        <v>1665</v>
      </c>
      <c r="C778" s="1" t="s">
        <v>1666</v>
      </c>
      <c r="D778" s="1" t="str">
        <f t="shared" si="12"/>
        <v>林○翰</v>
      </c>
      <c r="E778" s="1" t="s">
        <v>15</v>
      </c>
    </row>
    <row r="779" spans="1:5" x14ac:dyDescent="0.25">
      <c r="A779" s="1" t="s">
        <v>420</v>
      </c>
      <c r="B779" s="1" t="s">
        <v>1667</v>
      </c>
      <c r="C779" s="1" t="s">
        <v>1668</v>
      </c>
      <c r="D779" s="1" t="str">
        <f t="shared" si="12"/>
        <v>陳○均</v>
      </c>
      <c r="E779" s="1" t="s">
        <v>15</v>
      </c>
    </row>
    <row r="780" spans="1:5" x14ac:dyDescent="0.25">
      <c r="A780" s="1" t="s">
        <v>420</v>
      </c>
      <c r="B780" s="1" t="s">
        <v>1669</v>
      </c>
      <c r="C780" s="1" t="s">
        <v>1670</v>
      </c>
      <c r="D780" s="1" t="str">
        <f t="shared" si="12"/>
        <v>張○欣</v>
      </c>
      <c r="E780" s="1" t="s">
        <v>45</v>
      </c>
    </row>
    <row r="781" spans="1:5" x14ac:dyDescent="0.25">
      <c r="A781" s="1" t="s">
        <v>420</v>
      </c>
      <c r="B781" s="1" t="s">
        <v>1671</v>
      </c>
      <c r="C781" s="1" t="s">
        <v>1672</v>
      </c>
      <c r="D781" s="1" t="str">
        <f t="shared" si="12"/>
        <v>陳○汝</v>
      </c>
      <c r="E781" s="1" t="s">
        <v>7</v>
      </c>
    </row>
    <row r="782" spans="1:5" x14ac:dyDescent="0.25">
      <c r="A782" s="1" t="s">
        <v>420</v>
      </c>
      <c r="B782" s="1" t="s">
        <v>1673</v>
      </c>
      <c r="C782" s="1" t="s">
        <v>1674</v>
      </c>
      <c r="D782" s="1" t="str">
        <f t="shared" si="12"/>
        <v>康○釗</v>
      </c>
      <c r="E782" s="1" t="s">
        <v>52</v>
      </c>
    </row>
    <row r="783" spans="1:5" x14ac:dyDescent="0.25">
      <c r="A783" s="1" t="s">
        <v>420</v>
      </c>
      <c r="B783" s="1" t="s">
        <v>1675</v>
      </c>
      <c r="C783" s="1" t="s">
        <v>1676</v>
      </c>
      <c r="D783" s="1" t="str">
        <f t="shared" si="12"/>
        <v>柯○騰</v>
      </c>
      <c r="E783" s="1" t="s">
        <v>15</v>
      </c>
    </row>
    <row r="784" spans="1:5" x14ac:dyDescent="0.25">
      <c r="A784" s="1" t="s">
        <v>420</v>
      </c>
      <c r="B784" s="1" t="s">
        <v>1677</v>
      </c>
      <c r="C784" s="1" t="s">
        <v>1678</v>
      </c>
      <c r="D784" s="1" t="str">
        <f t="shared" si="12"/>
        <v>呂○潾</v>
      </c>
      <c r="E784" s="1" t="s">
        <v>15</v>
      </c>
    </row>
    <row r="785" spans="1:5" x14ac:dyDescent="0.25">
      <c r="A785" s="1" t="s">
        <v>420</v>
      </c>
      <c r="B785" s="1" t="s">
        <v>1679</v>
      </c>
      <c r="C785" s="1" t="s">
        <v>1680</v>
      </c>
      <c r="D785" s="1" t="str">
        <f t="shared" si="12"/>
        <v>黃○語</v>
      </c>
      <c r="E785" s="1" t="s">
        <v>15</v>
      </c>
    </row>
    <row r="786" spans="1:5" x14ac:dyDescent="0.25">
      <c r="A786" s="1" t="s">
        <v>420</v>
      </c>
      <c r="B786" s="1" t="s">
        <v>1681</v>
      </c>
      <c r="C786" s="1" t="s">
        <v>1682</v>
      </c>
      <c r="D786" s="1" t="str">
        <f t="shared" si="12"/>
        <v>張○霖</v>
      </c>
      <c r="E786" s="1" t="s">
        <v>15</v>
      </c>
    </row>
    <row r="787" spans="1:5" x14ac:dyDescent="0.25">
      <c r="A787" s="1" t="s">
        <v>420</v>
      </c>
      <c r="B787" s="1" t="s">
        <v>1683</v>
      </c>
      <c r="C787" s="1" t="s">
        <v>1684</v>
      </c>
      <c r="D787" s="1" t="str">
        <f t="shared" si="12"/>
        <v>陳○霖</v>
      </c>
      <c r="E787" s="1" t="s">
        <v>15</v>
      </c>
    </row>
    <row r="788" spans="1:5" x14ac:dyDescent="0.25">
      <c r="A788" s="1" t="s">
        <v>420</v>
      </c>
      <c r="B788" s="1" t="s">
        <v>1685</v>
      </c>
      <c r="C788" s="1" t="s">
        <v>1686</v>
      </c>
      <c r="D788" s="1" t="str">
        <f t="shared" si="12"/>
        <v>戴○伈</v>
      </c>
      <c r="E788" s="1" t="s">
        <v>45</v>
      </c>
    </row>
    <row r="789" spans="1:5" x14ac:dyDescent="0.25">
      <c r="A789" s="1" t="s">
        <v>420</v>
      </c>
      <c r="B789" s="1" t="s">
        <v>1687</v>
      </c>
      <c r="C789" s="1" t="s">
        <v>1688</v>
      </c>
      <c r="D789" s="1" t="str">
        <f t="shared" si="12"/>
        <v>五○國小四年丁班</v>
      </c>
      <c r="E789" s="1" t="s">
        <v>7</v>
      </c>
    </row>
    <row r="790" spans="1:5" x14ac:dyDescent="0.25">
      <c r="A790" s="1" t="s">
        <v>420</v>
      </c>
      <c r="B790" s="1" t="s">
        <v>1689</v>
      </c>
      <c r="C790" s="1" t="s">
        <v>1690</v>
      </c>
      <c r="D790" s="1" t="str">
        <f t="shared" si="12"/>
        <v>五○國小一年丁班</v>
      </c>
      <c r="E790" s="1" t="s">
        <v>617</v>
      </c>
    </row>
    <row r="791" spans="1:5" x14ac:dyDescent="0.25">
      <c r="A791" s="1" t="s">
        <v>420</v>
      </c>
      <c r="B791" s="1" t="s">
        <v>1691</v>
      </c>
      <c r="C791" s="1" t="s">
        <v>1692</v>
      </c>
      <c r="D791" s="1" t="str">
        <f t="shared" si="12"/>
        <v>五○國小五年丁班</v>
      </c>
      <c r="E791" s="1" t="s">
        <v>560</v>
      </c>
    </row>
    <row r="792" spans="1:5" x14ac:dyDescent="0.25">
      <c r="A792" s="1" t="s">
        <v>420</v>
      </c>
      <c r="B792" s="1" t="s">
        <v>1693</v>
      </c>
      <c r="C792" s="1" t="s">
        <v>1694</v>
      </c>
      <c r="D792" s="1" t="str">
        <f t="shared" si="12"/>
        <v>五○國小一年丙班</v>
      </c>
      <c r="E792" s="1" t="s">
        <v>804</v>
      </c>
    </row>
    <row r="793" spans="1:5" x14ac:dyDescent="0.25">
      <c r="A793" s="1" t="s">
        <v>420</v>
      </c>
      <c r="B793" s="1" t="s">
        <v>1695</v>
      </c>
      <c r="C793" s="1" t="s">
        <v>1696</v>
      </c>
      <c r="D793" s="1" t="str">
        <f t="shared" si="12"/>
        <v>五○國小</v>
      </c>
      <c r="E793" s="1" t="s">
        <v>1697</v>
      </c>
    </row>
    <row r="794" spans="1:5" x14ac:dyDescent="0.25">
      <c r="A794" s="1" t="s">
        <v>420</v>
      </c>
      <c r="B794" s="1" t="s">
        <v>1698</v>
      </c>
      <c r="C794" s="1" t="s">
        <v>1696</v>
      </c>
      <c r="D794" s="1" t="str">
        <f t="shared" si="12"/>
        <v>五○國小</v>
      </c>
      <c r="E794" s="1" t="s">
        <v>580</v>
      </c>
    </row>
    <row r="795" spans="1:5" x14ac:dyDescent="0.25">
      <c r="A795" s="1" t="s">
        <v>420</v>
      </c>
      <c r="B795" s="1" t="s">
        <v>1699</v>
      </c>
      <c r="C795" s="1" t="s">
        <v>1696</v>
      </c>
      <c r="D795" s="1" t="str">
        <f t="shared" si="12"/>
        <v>五○國小</v>
      </c>
      <c r="E795" s="1" t="s">
        <v>1700</v>
      </c>
    </row>
    <row r="796" spans="1:5" x14ac:dyDescent="0.25">
      <c r="A796" s="1" t="s">
        <v>420</v>
      </c>
      <c r="B796" s="1" t="s">
        <v>1701</v>
      </c>
      <c r="C796" s="1" t="s">
        <v>1642</v>
      </c>
      <c r="D796" s="1" t="str">
        <f t="shared" si="12"/>
        <v>五○國小二年丙班</v>
      </c>
      <c r="E796" s="1" t="s">
        <v>1702</v>
      </c>
    </row>
    <row r="797" spans="1:5" x14ac:dyDescent="0.25">
      <c r="A797" s="1" t="s">
        <v>420</v>
      </c>
      <c r="B797" s="1" t="s">
        <v>1703</v>
      </c>
      <c r="C797" s="1" t="s">
        <v>1704</v>
      </c>
      <c r="D797" s="1" t="str">
        <f t="shared" si="12"/>
        <v>五○國小二年丁班</v>
      </c>
      <c r="E797" s="1" t="s">
        <v>1705</v>
      </c>
    </row>
    <row r="798" spans="1:5" x14ac:dyDescent="0.25">
      <c r="A798" s="1" t="s">
        <v>420</v>
      </c>
      <c r="B798" s="1" t="s">
        <v>1706</v>
      </c>
      <c r="C798" s="1" t="s">
        <v>1707</v>
      </c>
      <c r="D798" s="1" t="str">
        <f t="shared" si="12"/>
        <v>五○國小二年乙班</v>
      </c>
      <c r="E798" s="1" t="s">
        <v>1041</v>
      </c>
    </row>
    <row r="799" spans="1:5" x14ac:dyDescent="0.25">
      <c r="A799" s="1" t="s">
        <v>420</v>
      </c>
      <c r="B799" s="1" t="s">
        <v>1708</v>
      </c>
      <c r="C799" s="1" t="s">
        <v>1709</v>
      </c>
      <c r="D799" s="1" t="str">
        <f t="shared" si="12"/>
        <v>五○國小一年甲班</v>
      </c>
      <c r="E799" s="1" t="s">
        <v>1710</v>
      </c>
    </row>
    <row r="800" spans="1:5" x14ac:dyDescent="0.25">
      <c r="A800" s="1" t="s">
        <v>420</v>
      </c>
      <c r="B800" s="1" t="s">
        <v>1711</v>
      </c>
      <c r="C800" s="1" t="s">
        <v>1696</v>
      </c>
      <c r="D800" s="1" t="str">
        <f t="shared" si="12"/>
        <v>五○國小</v>
      </c>
      <c r="E800" s="1" t="s">
        <v>1712</v>
      </c>
    </row>
    <row r="801" spans="1:5" x14ac:dyDescent="0.25">
      <c r="A801" s="1" t="s">
        <v>420</v>
      </c>
      <c r="B801" s="1" t="s">
        <v>1713</v>
      </c>
      <c r="C801" s="1" t="s">
        <v>1714</v>
      </c>
      <c r="D801" s="1" t="str">
        <f t="shared" si="12"/>
        <v>吳○福</v>
      </c>
      <c r="E801" s="1" t="s">
        <v>23</v>
      </c>
    </row>
    <row r="802" spans="1:5" x14ac:dyDescent="0.25">
      <c r="A802" s="1" t="s">
        <v>420</v>
      </c>
      <c r="B802" s="1" t="s">
        <v>1715</v>
      </c>
      <c r="C802" s="1" t="s">
        <v>1716</v>
      </c>
      <c r="D802" s="1" t="str">
        <f t="shared" si="12"/>
        <v>許○文</v>
      </c>
      <c r="E802" s="1" t="s">
        <v>23</v>
      </c>
    </row>
    <row r="803" spans="1:5" x14ac:dyDescent="0.25">
      <c r="A803" s="1" t="s">
        <v>420</v>
      </c>
      <c r="B803" s="1" t="s">
        <v>1717</v>
      </c>
      <c r="C803" s="1" t="s">
        <v>1718</v>
      </c>
      <c r="D803" s="1" t="str">
        <f t="shared" si="12"/>
        <v>黃○誠</v>
      </c>
      <c r="E803" s="1" t="s">
        <v>15</v>
      </c>
    </row>
    <row r="804" spans="1:5" x14ac:dyDescent="0.25">
      <c r="A804" s="1" t="s">
        <v>420</v>
      </c>
      <c r="B804" s="1" t="s">
        <v>1719</v>
      </c>
      <c r="C804" s="1" t="s">
        <v>1720</v>
      </c>
      <c r="D804" s="1" t="str">
        <f t="shared" si="12"/>
        <v>劉○君</v>
      </c>
      <c r="E804" s="1" t="s">
        <v>45</v>
      </c>
    </row>
    <row r="805" spans="1:5" x14ac:dyDescent="0.25">
      <c r="A805" s="1" t="s">
        <v>420</v>
      </c>
      <c r="B805" s="1" t="s">
        <v>1721</v>
      </c>
      <c r="C805" s="1" t="s">
        <v>1722</v>
      </c>
      <c r="D805" s="1" t="str">
        <f t="shared" si="12"/>
        <v>黃○鈞</v>
      </c>
      <c r="E805" s="1" t="s">
        <v>1723</v>
      </c>
    </row>
    <row r="806" spans="1:5" x14ac:dyDescent="0.25">
      <c r="A806" s="1" t="s">
        <v>420</v>
      </c>
      <c r="B806" s="1" t="s">
        <v>1724</v>
      </c>
      <c r="C806" s="1" t="s">
        <v>1725</v>
      </c>
      <c r="D806" s="1" t="str">
        <f t="shared" si="12"/>
        <v>鄭○芯</v>
      </c>
      <c r="E806" s="1" t="s">
        <v>52</v>
      </c>
    </row>
    <row r="807" spans="1:5" x14ac:dyDescent="0.25">
      <c r="A807" s="1" t="s">
        <v>420</v>
      </c>
      <c r="B807" s="1" t="s">
        <v>1726</v>
      </c>
      <c r="C807" s="1" t="s">
        <v>1727</v>
      </c>
      <c r="D807" s="1" t="str">
        <f t="shared" si="12"/>
        <v>李○臻</v>
      </c>
      <c r="E807" s="1" t="s">
        <v>1728</v>
      </c>
    </row>
    <row r="808" spans="1:5" x14ac:dyDescent="0.25">
      <c r="A808" s="1" t="s">
        <v>420</v>
      </c>
      <c r="B808" s="1" t="s">
        <v>1729</v>
      </c>
      <c r="C808" s="1" t="s">
        <v>1730</v>
      </c>
      <c r="D808" s="1" t="str">
        <f t="shared" si="12"/>
        <v>王○錡</v>
      </c>
      <c r="E808" s="1" t="s">
        <v>15</v>
      </c>
    </row>
    <row r="809" spans="1:5" x14ac:dyDescent="0.25">
      <c r="A809" s="1" t="s">
        <v>420</v>
      </c>
      <c r="B809" s="1" t="s">
        <v>1731</v>
      </c>
      <c r="C809" s="1" t="s">
        <v>1732</v>
      </c>
      <c r="D809" s="1" t="str">
        <f t="shared" si="12"/>
        <v>黃○翔</v>
      </c>
      <c r="E809" s="1" t="s">
        <v>15</v>
      </c>
    </row>
    <row r="810" spans="1:5" x14ac:dyDescent="0.25">
      <c r="A810" s="1" t="s">
        <v>420</v>
      </c>
      <c r="B810" s="1" t="s">
        <v>1733</v>
      </c>
      <c r="C810" s="1" t="s">
        <v>1734</v>
      </c>
      <c r="D810" s="1" t="str">
        <f t="shared" si="12"/>
        <v>林○珊</v>
      </c>
      <c r="E810" s="1" t="s">
        <v>15</v>
      </c>
    </row>
    <row r="811" spans="1:5" x14ac:dyDescent="0.25">
      <c r="A811" s="1" t="s">
        <v>420</v>
      </c>
      <c r="B811" s="1" t="s">
        <v>1735</v>
      </c>
      <c r="C811" s="1" t="s">
        <v>1736</v>
      </c>
      <c r="D811" s="1" t="str">
        <f t="shared" si="12"/>
        <v>李○恩</v>
      </c>
      <c r="E811" s="1" t="s">
        <v>15</v>
      </c>
    </row>
    <row r="812" spans="1:5" x14ac:dyDescent="0.25">
      <c r="A812" s="1" t="s">
        <v>420</v>
      </c>
      <c r="B812" s="1" t="s">
        <v>1737</v>
      </c>
      <c r="C812" s="1" t="s">
        <v>1738</v>
      </c>
      <c r="D812" s="1" t="str">
        <f t="shared" si="12"/>
        <v>鄭○靜</v>
      </c>
      <c r="E812" s="1" t="s">
        <v>52</v>
      </c>
    </row>
    <row r="813" spans="1:5" x14ac:dyDescent="0.25">
      <c r="A813" s="1" t="s">
        <v>420</v>
      </c>
      <c r="B813" s="1" t="s">
        <v>1739</v>
      </c>
      <c r="C813" s="1" t="s">
        <v>1740</v>
      </c>
      <c r="D813" s="1" t="str">
        <f t="shared" si="12"/>
        <v>蔡○翔</v>
      </c>
      <c r="E813" s="1" t="s">
        <v>15</v>
      </c>
    </row>
    <row r="814" spans="1:5" x14ac:dyDescent="0.25">
      <c r="A814" s="1" t="s">
        <v>420</v>
      </c>
      <c r="B814" s="1" t="s">
        <v>1741</v>
      </c>
      <c r="C814" s="1" t="s">
        <v>1742</v>
      </c>
      <c r="D814" s="1" t="str">
        <f t="shared" si="12"/>
        <v>楊○寰</v>
      </c>
      <c r="E814" s="1" t="s">
        <v>52</v>
      </c>
    </row>
    <row r="815" spans="1:5" x14ac:dyDescent="0.25">
      <c r="A815" s="1" t="s">
        <v>420</v>
      </c>
      <c r="B815" s="1" t="s">
        <v>1743</v>
      </c>
      <c r="C815" s="1" t="s">
        <v>1744</v>
      </c>
      <c r="D815" s="1" t="str">
        <f t="shared" si="12"/>
        <v>張○梅</v>
      </c>
      <c r="E815" s="1" t="s">
        <v>10</v>
      </c>
    </row>
    <row r="816" spans="1:5" x14ac:dyDescent="0.25">
      <c r="A816" s="1" t="s">
        <v>420</v>
      </c>
      <c r="B816" s="1" t="s">
        <v>1745</v>
      </c>
      <c r="C816" s="1" t="s">
        <v>1746</v>
      </c>
      <c r="D816" s="1" t="str">
        <f t="shared" si="12"/>
        <v>深○國小五年甲班</v>
      </c>
      <c r="E816" s="1" t="s">
        <v>1747</v>
      </c>
    </row>
    <row r="817" spans="1:5" x14ac:dyDescent="0.25">
      <c r="A817" s="1" t="s">
        <v>420</v>
      </c>
      <c r="B817" s="1" t="s">
        <v>1748</v>
      </c>
      <c r="C817" s="1" t="s">
        <v>1749</v>
      </c>
      <c r="D817" s="1" t="str">
        <f t="shared" si="12"/>
        <v>深○國小三年甲班</v>
      </c>
      <c r="E817" s="1" t="s">
        <v>1750</v>
      </c>
    </row>
    <row r="818" spans="1:5" x14ac:dyDescent="0.25">
      <c r="A818" s="1" t="s">
        <v>420</v>
      </c>
      <c r="B818" s="1" t="s">
        <v>1751</v>
      </c>
      <c r="C818" s="1" t="s">
        <v>1752</v>
      </c>
      <c r="D818" s="1" t="str">
        <f t="shared" si="12"/>
        <v>關○深坑國小</v>
      </c>
      <c r="E818" s="1" t="s">
        <v>97</v>
      </c>
    </row>
    <row r="819" spans="1:5" x14ac:dyDescent="0.25">
      <c r="A819" s="1" t="s">
        <v>420</v>
      </c>
      <c r="B819" s="1" t="s">
        <v>1753</v>
      </c>
      <c r="C819" s="1" t="s">
        <v>1752</v>
      </c>
      <c r="D819" s="1" t="str">
        <f t="shared" si="12"/>
        <v>關○深坑國小</v>
      </c>
      <c r="E819" s="1" t="s">
        <v>491</v>
      </c>
    </row>
    <row r="820" spans="1:5" x14ac:dyDescent="0.25">
      <c r="A820" s="1" t="s">
        <v>420</v>
      </c>
      <c r="B820" s="1" t="s">
        <v>1754</v>
      </c>
      <c r="C820" s="1" t="s">
        <v>1752</v>
      </c>
      <c r="D820" s="1" t="str">
        <f t="shared" si="12"/>
        <v>關○深坑國小</v>
      </c>
      <c r="E820" s="1" t="s">
        <v>1755</v>
      </c>
    </row>
    <row r="821" spans="1:5" x14ac:dyDescent="0.25">
      <c r="A821" s="1" t="s">
        <v>420</v>
      </c>
      <c r="B821" s="1" t="s">
        <v>1756</v>
      </c>
      <c r="C821" s="1" t="s">
        <v>1757</v>
      </c>
      <c r="D821" s="1" t="str">
        <f t="shared" si="12"/>
        <v>唐○斌</v>
      </c>
      <c r="E821" s="1" t="s">
        <v>18</v>
      </c>
    </row>
    <row r="822" spans="1:5" x14ac:dyDescent="0.25">
      <c r="A822" s="1" t="s">
        <v>420</v>
      </c>
      <c r="B822" s="1" t="s">
        <v>1758</v>
      </c>
      <c r="C822" s="1" t="s">
        <v>1759</v>
      </c>
      <c r="D822" s="1" t="str">
        <f t="shared" si="12"/>
        <v>唐○然</v>
      </c>
      <c r="E822" s="1" t="s">
        <v>18</v>
      </c>
    </row>
    <row r="823" spans="1:5" x14ac:dyDescent="0.25">
      <c r="A823" s="1" t="s">
        <v>420</v>
      </c>
      <c r="B823" s="1" t="s">
        <v>1760</v>
      </c>
      <c r="C823" s="1" t="s">
        <v>1761</v>
      </c>
      <c r="D823" s="1" t="str">
        <f t="shared" si="12"/>
        <v>唐○展</v>
      </c>
      <c r="E823" s="1" t="s">
        <v>18</v>
      </c>
    </row>
    <row r="824" spans="1:5" x14ac:dyDescent="0.25">
      <c r="A824" s="1" t="s">
        <v>420</v>
      </c>
      <c r="B824" s="1" t="s">
        <v>1762</v>
      </c>
      <c r="C824" s="1" t="s">
        <v>1763</v>
      </c>
      <c r="D824" s="1" t="str">
        <f t="shared" si="12"/>
        <v>林○玉</v>
      </c>
      <c r="E824" s="1" t="s">
        <v>18</v>
      </c>
    </row>
    <row r="825" spans="1:5" x14ac:dyDescent="0.25">
      <c r="A825" s="1" t="s">
        <v>420</v>
      </c>
      <c r="B825" s="1" t="s">
        <v>1764</v>
      </c>
      <c r="C825" s="1" t="s">
        <v>1765</v>
      </c>
      <c r="D825" s="1" t="str">
        <f t="shared" si="12"/>
        <v>羅○恩</v>
      </c>
      <c r="E825" s="1" t="s">
        <v>18</v>
      </c>
    </row>
    <row r="826" spans="1:5" x14ac:dyDescent="0.25">
      <c r="A826" s="1" t="s">
        <v>420</v>
      </c>
      <c r="B826" s="1" t="s">
        <v>1766</v>
      </c>
      <c r="C826" s="1" t="s">
        <v>1767</v>
      </c>
      <c r="D826" s="1" t="str">
        <f t="shared" si="12"/>
        <v>洪○雄</v>
      </c>
      <c r="E826" s="1" t="s">
        <v>18</v>
      </c>
    </row>
    <row r="827" spans="1:5" x14ac:dyDescent="0.25">
      <c r="A827" s="1" t="s">
        <v>420</v>
      </c>
      <c r="B827" s="1" t="s">
        <v>1768</v>
      </c>
      <c r="C827" s="1" t="s">
        <v>1769</v>
      </c>
      <c r="D827" s="1" t="str">
        <f t="shared" si="12"/>
        <v>1○11班</v>
      </c>
      <c r="E827" s="1" t="s">
        <v>572</v>
      </c>
    </row>
    <row r="828" spans="1:5" x14ac:dyDescent="0.25">
      <c r="A828" s="1" t="s">
        <v>420</v>
      </c>
      <c r="B828" s="1" t="s">
        <v>1770</v>
      </c>
      <c r="C828" s="1" t="s">
        <v>1771</v>
      </c>
      <c r="D828" s="1" t="str">
        <f t="shared" si="12"/>
        <v>6○9全班</v>
      </c>
      <c r="E828" s="1" t="s">
        <v>18</v>
      </c>
    </row>
    <row r="829" spans="1:5" x14ac:dyDescent="0.25">
      <c r="A829" s="1" t="s">
        <v>420</v>
      </c>
      <c r="B829" s="1" t="s">
        <v>1772</v>
      </c>
      <c r="C829" s="1" t="s">
        <v>1773</v>
      </c>
      <c r="D829" s="1" t="str">
        <f t="shared" si="12"/>
        <v>丁○倢</v>
      </c>
      <c r="E829" s="1" t="s">
        <v>18</v>
      </c>
    </row>
    <row r="830" spans="1:5" x14ac:dyDescent="0.25">
      <c r="A830" s="1" t="s">
        <v>420</v>
      </c>
      <c r="B830" s="1" t="s">
        <v>1774</v>
      </c>
      <c r="C830" s="1" t="s">
        <v>1775</v>
      </c>
      <c r="D830" s="1" t="str">
        <f t="shared" si="12"/>
        <v>二○三班15號</v>
      </c>
      <c r="E830" s="1" t="s">
        <v>15</v>
      </c>
    </row>
    <row r="831" spans="1:5" x14ac:dyDescent="0.25">
      <c r="A831" s="1" t="s">
        <v>420</v>
      </c>
      <c r="B831" s="1" t="s">
        <v>1776</v>
      </c>
      <c r="C831" s="1" t="s">
        <v>1777</v>
      </c>
      <c r="D831" s="1" t="str">
        <f t="shared" si="12"/>
        <v>王○潔</v>
      </c>
      <c r="E831" s="1" t="s">
        <v>15</v>
      </c>
    </row>
    <row r="832" spans="1:5" x14ac:dyDescent="0.25">
      <c r="A832" s="1" t="s">
        <v>420</v>
      </c>
      <c r="B832" s="1" t="s">
        <v>1778</v>
      </c>
      <c r="C832" s="1" t="s">
        <v>1779</v>
      </c>
      <c r="D832" s="1" t="str">
        <f t="shared" si="12"/>
        <v>王○山</v>
      </c>
      <c r="E832" s="1" t="s">
        <v>18</v>
      </c>
    </row>
    <row r="833" spans="1:5" x14ac:dyDescent="0.25">
      <c r="A833" s="1" t="s">
        <v>420</v>
      </c>
      <c r="B833" s="1" t="s">
        <v>1780</v>
      </c>
      <c r="C833" s="1" t="s">
        <v>1781</v>
      </c>
      <c r="D833" s="1" t="str">
        <f t="shared" si="12"/>
        <v>王○貽</v>
      </c>
      <c r="E833" s="1" t="s">
        <v>15</v>
      </c>
    </row>
    <row r="834" spans="1:5" x14ac:dyDescent="0.25">
      <c r="A834" s="1" t="s">
        <v>420</v>
      </c>
      <c r="B834" s="1" t="s">
        <v>1782</v>
      </c>
      <c r="C834" s="1" t="s">
        <v>1781</v>
      </c>
      <c r="D834" s="1" t="str">
        <f t="shared" si="12"/>
        <v>王○貽</v>
      </c>
      <c r="E834" s="1" t="s">
        <v>15</v>
      </c>
    </row>
    <row r="835" spans="1:5" x14ac:dyDescent="0.25">
      <c r="A835" s="1" t="s">
        <v>420</v>
      </c>
      <c r="B835" s="1" t="s">
        <v>1783</v>
      </c>
      <c r="C835" s="1" t="s">
        <v>1784</v>
      </c>
      <c r="D835" s="1" t="str">
        <f t="shared" ref="D835:D898" si="13">REPLACE(C835,2,1,"○")</f>
        <v>王○睿</v>
      </c>
      <c r="E835" s="1" t="s">
        <v>52</v>
      </c>
    </row>
    <row r="836" spans="1:5" x14ac:dyDescent="0.25">
      <c r="A836" s="1" t="s">
        <v>420</v>
      </c>
      <c r="B836" s="1" t="s">
        <v>1785</v>
      </c>
      <c r="C836" s="1" t="s">
        <v>1786</v>
      </c>
      <c r="D836" s="1" t="str">
        <f t="shared" si="13"/>
        <v>王○藝</v>
      </c>
      <c r="E836" s="1" t="s">
        <v>15</v>
      </c>
    </row>
    <row r="837" spans="1:5" x14ac:dyDescent="0.25">
      <c r="A837" s="1" t="s">
        <v>420</v>
      </c>
      <c r="B837" s="1" t="s">
        <v>1787</v>
      </c>
      <c r="C837" s="1" t="s">
        <v>1788</v>
      </c>
      <c r="D837" s="1" t="str">
        <f t="shared" si="13"/>
        <v>卯○蓁</v>
      </c>
      <c r="E837" s="1" t="s">
        <v>18</v>
      </c>
    </row>
    <row r="838" spans="1:5" x14ac:dyDescent="0.25">
      <c r="A838" s="1" t="s">
        <v>420</v>
      </c>
      <c r="B838" s="1" t="s">
        <v>1789</v>
      </c>
      <c r="C838" s="1" t="s">
        <v>1790</v>
      </c>
      <c r="D838" s="1" t="str">
        <f t="shared" si="13"/>
        <v>江○揚</v>
      </c>
      <c r="E838" s="1" t="s">
        <v>65</v>
      </c>
    </row>
    <row r="839" spans="1:5" x14ac:dyDescent="0.25">
      <c r="A839" s="1" t="s">
        <v>420</v>
      </c>
      <c r="B839" s="1" t="s">
        <v>1791</v>
      </c>
      <c r="C839" s="1" t="s">
        <v>1792</v>
      </c>
      <c r="D839" s="1" t="str">
        <f t="shared" si="13"/>
        <v>吳○芳</v>
      </c>
      <c r="E839" s="1" t="s">
        <v>142</v>
      </c>
    </row>
    <row r="840" spans="1:5" x14ac:dyDescent="0.25">
      <c r="A840" s="1" t="s">
        <v>420</v>
      </c>
      <c r="B840" s="1" t="s">
        <v>1793</v>
      </c>
      <c r="C840" s="1" t="s">
        <v>1794</v>
      </c>
      <c r="D840" s="1" t="str">
        <f t="shared" si="13"/>
        <v>吳○滕</v>
      </c>
      <c r="E840" s="1" t="s">
        <v>15</v>
      </c>
    </row>
    <row r="841" spans="1:5" x14ac:dyDescent="0.25">
      <c r="A841" s="1" t="s">
        <v>420</v>
      </c>
      <c r="B841" s="1" t="s">
        <v>1795</v>
      </c>
      <c r="C841" s="1" t="s">
        <v>1796</v>
      </c>
      <c r="D841" s="1" t="str">
        <f t="shared" si="13"/>
        <v>吳○綺</v>
      </c>
      <c r="E841" s="1" t="s">
        <v>10</v>
      </c>
    </row>
    <row r="842" spans="1:5" x14ac:dyDescent="0.25">
      <c r="A842" s="1" t="s">
        <v>420</v>
      </c>
      <c r="B842" s="1" t="s">
        <v>1797</v>
      </c>
      <c r="C842" s="1" t="s">
        <v>1798</v>
      </c>
      <c r="D842" s="1" t="str">
        <f t="shared" si="13"/>
        <v>呂○澤</v>
      </c>
      <c r="E842" s="1" t="s">
        <v>1799</v>
      </c>
    </row>
    <row r="843" spans="1:5" x14ac:dyDescent="0.25">
      <c r="A843" s="1" t="s">
        <v>420</v>
      </c>
      <c r="B843" s="1" t="s">
        <v>1800</v>
      </c>
      <c r="C843" s="1" t="s">
        <v>1801</v>
      </c>
      <c r="D843" s="1" t="str">
        <f t="shared" si="13"/>
        <v>呂○嘉</v>
      </c>
      <c r="E843" s="1" t="s">
        <v>15</v>
      </c>
    </row>
    <row r="844" spans="1:5" x14ac:dyDescent="0.25">
      <c r="A844" s="1" t="s">
        <v>420</v>
      </c>
      <c r="B844" s="1" t="s">
        <v>1802</v>
      </c>
      <c r="C844" s="1" t="s">
        <v>1803</v>
      </c>
      <c r="D844" s="1" t="str">
        <f t="shared" si="13"/>
        <v>李○芝</v>
      </c>
      <c r="E844" s="1" t="s">
        <v>45</v>
      </c>
    </row>
    <row r="845" spans="1:5" x14ac:dyDescent="0.25">
      <c r="A845" s="1" t="s">
        <v>420</v>
      </c>
      <c r="B845" s="1" t="s">
        <v>1804</v>
      </c>
      <c r="C845" s="1" t="s">
        <v>1805</v>
      </c>
      <c r="D845" s="1" t="str">
        <f t="shared" si="13"/>
        <v>李○嫻</v>
      </c>
      <c r="E845" s="1" t="s">
        <v>18</v>
      </c>
    </row>
    <row r="846" spans="1:5" x14ac:dyDescent="0.25">
      <c r="A846" s="1" t="s">
        <v>420</v>
      </c>
      <c r="B846" s="1" t="s">
        <v>1806</v>
      </c>
      <c r="C846" s="1" t="s">
        <v>1807</v>
      </c>
      <c r="D846" s="1" t="str">
        <f t="shared" si="13"/>
        <v>沈○穎</v>
      </c>
      <c r="E846" s="1" t="s">
        <v>45</v>
      </c>
    </row>
    <row r="847" spans="1:5" x14ac:dyDescent="0.25">
      <c r="A847" s="1" t="s">
        <v>420</v>
      </c>
      <c r="B847" s="1" t="s">
        <v>1808</v>
      </c>
      <c r="C847" s="1" t="s">
        <v>1809</v>
      </c>
      <c r="D847" s="1" t="str">
        <f t="shared" si="13"/>
        <v>沈○毅</v>
      </c>
      <c r="E847" s="1" t="s">
        <v>18</v>
      </c>
    </row>
    <row r="848" spans="1:5" x14ac:dyDescent="0.25">
      <c r="A848" s="1" t="s">
        <v>420</v>
      </c>
      <c r="B848" s="1" t="s">
        <v>1810</v>
      </c>
      <c r="C848" s="1" t="s">
        <v>1811</v>
      </c>
      <c r="D848" s="1" t="str">
        <f t="shared" si="13"/>
        <v>周○敏</v>
      </c>
      <c r="E848" s="1" t="s">
        <v>45</v>
      </c>
    </row>
    <row r="849" spans="1:5" x14ac:dyDescent="0.25">
      <c r="A849" s="1" t="s">
        <v>420</v>
      </c>
      <c r="B849" s="1" t="s">
        <v>1812</v>
      </c>
      <c r="C849" s="1" t="s">
        <v>1813</v>
      </c>
      <c r="D849" s="1" t="str">
        <f t="shared" si="13"/>
        <v>周○蓉</v>
      </c>
      <c r="E849" s="1" t="s">
        <v>1814</v>
      </c>
    </row>
    <row r="850" spans="1:5" x14ac:dyDescent="0.25">
      <c r="A850" s="1" t="s">
        <v>420</v>
      </c>
      <c r="B850" s="1" t="s">
        <v>1815</v>
      </c>
      <c r="C850" s="1" t="s">
        <v>1816</v>
      </c>
      <c r="D850" s="1" t="str">
        <f t="shared" si="13"/>
        <v>林○芬</v>
      </c>
      <c r="E850" s="1" t="s">
        <v>1817</v>
      </c>
    </row>
    <row r="851" spans="1:5" x14ac:dyDescent="0.25">
      <c r="A851" s="1" t="s">
        <v>420</v>
      </c>
      <c r="B851" s="1" t="s">
        <v>1818</v>
      </c>
      <c r="C851" s="1" t="s">
        <v>1819</v>
      </c>
      <c r="D851" s="1" t="str">
        <f t="shared" si="13"/>
        <v>林○璇</v>
      </c>
      <c r="E851" s="1" t="s">
        <v>45</v>
      </c>
    </row>
    <row r="852" spans="1:5" x14ac:dyDescent="0.25">
      <c r="A852" s="1" t="s">
        <v>420</v>
      </c>
      <c r="B852" s="1" t="s">
        <v>1820</v>
      </c>
      <c r="C852" s="1" t="s">
        <v>1821</v>
      </c>
      <c r="D852" s="1" t="str">
        <f t="shared" si="13"/>
        <v>林○鍇</v>
      </c>
      <c r="E852" s="1" t="s">
        <v>10</v>
      </c>
    </row>
    <row r="853" spans="1:5" x14ac:dyDescent="0.25">
      <c r="A853" s="1" t="s">
        <v>420</v>
      </c>
      <c r="B853" s="1" t="s">
        <v>1822</v>
      </c>
      <c r="C853" s="1" t="s">
        <v>1823</v>
      </c>
      <c r="D853" s="1" t="str">
        <f t="shared" si="13"/>
        <v>林○儀</v>
      </c>
      <c r="E853" s="1" t="s">
        <v>15</v>
      </c>
    </row>
    <row r="854" spans="1:5" x14ac:dyDescent="0.25">
      <c r="A854" s="1" t="s">
        <v>420</v>
      </c>
      <c r="B854" s="1" t="s">
        <v>1824</v>
      </c>
      <c r="C854" s="1" t="s">
        <v>1825</v>
      </c>
      <c r="D854" s="1" t="str">
        <f t="shared" si="13"/>
        <v>林○竹</v>
      </c>
      <c r="E854" s="1" t="s">
        <v>1826</v>
      </c>
    </row>
    <row r="855" spans="1:5" x14ac:dyDescent="0.25">
      <c r="A855" s="1" t="s">
        <v>420</v>
      </c>
      <c r="B855" s="1" t="s">
        <v>1827</v>
      </c>
      <c r="C855" s="1" t="s">
        <v>1828</v>
      </c>
      <c r="D855" s="1" t="str">
        <f t="shared" si="13"/>
        <v>林○明</v>
      </c>
      <c r="E855" s="1" t="s">
        <v>7</v>
      </c>
    </row>
    <row r="856" spans="1:5" x14ac:dyDescent="0.25">
      <c r="A856" s="1" t="s">
        <v>420</v>
      </c>
      <c r="B856" s="1" t="s">
        <v>1829</v>
      </c>
      <c r="C856" s="1" t="s">
        <v>1830</v>
      </c>
      <c r="D856" s="1" t="str">
        <f t="shared" si="13"/>
        <v>林○成</v>
      </c>
      <c r="E856" s="1" t="s">
        <v>15</v>
      </c>
    </row>
    <row r="857" spans="1:5" x14ac:dyDescent="0.25">
      <c r="A857" s="1" t="s">
        <v>420</v>
      </c>
      <c r="B857" s="1" t="s">
        <v>1831</v>
      </c>
      <c r="C857" s="1" t="s">
        <v>1832</v>
      </c>
      <c r="D857" s="1" t="str">
        <f t="shared" si="13"/>
        <v>林○妏</v>
      </c>
      <c r="E857" s="1" t="s">
        <v>1833</v>
      </c>
    </row>
    <row r="858" spans="1:5" x14ac:dyDescent="0.25">
      <c r="A858" s="1" t="s">
        <v>420</v>
      </c>
      <c r="B858" s="1" t="s">
        <v>1834</v>
      </c>
      <c r="C858" s="1" t="s">
        <v>1835</v>
      </c>
      <c r="D858" s="1" t="str">
        <f t="shared" si="13"/>
        <v>林○廷</v>
      </c>
      <c r="E858" s="1" t="s">
        <v>1833</v>
      </c>
    </row>
    <row r="859" spans="1:5" x14ac:dyDescent="0.25">
      <c r="A859" s="1" t="s">
        <v>420</v>
      </c>
      <c r="B859" s="1" t="s">
        <v>1836</v>
      </c>
      <c r="C859" s="1" t="s">
        <v>1837</v>
      </c>
      <c r="D859" s="1" t="str">
        <f t="shared" si="13"/>
        <v>林○棠</v>
      </c>
      <c r="E859" s="1" t="s">
        <v>15</v>
      </c>
    </row>
    <row r="860" spans="1:5" x14ac:dyDescent="0.25">
      <c r="A860" s="1" t="s">
        <v>420</v>
      </c>
      <c r="B860" s="1" t="s">
        <v>1838</v>
      </c>
      <c r="C860" s="1" t="s">
        <v>1839</v>
      </c>
      <c r="D860" s="1" t="str">
        <f t="shared" si="13"/>
        <v>林○薇</v>
      </c>
      <c r="E860" s="1" t="s">
        <v>15</v>
      </c>
    </row>
    <row r="861" spans="1:5" x14ac:dyDescent="0.25">
      <c r="A861" s="1" t="s">
        <v>420</v>
      </c>
      <c r="B861" s="1" t="s">
        <v>1840</v>
      </c>
      <c r="C861" s="1" t="s">
        <v>1841</v>
      </c>
      <c r="D861" s="1" t="str">
        <f t="shared" si="13"/>
        <v>林○煒</v>
      </c>
      <c r="E861" s="1" t="s">
        <v>15</v>
      </c>
    </row>
    <row r="862" spans="1:5" x14ac:dyDescent="0.25">
      <c r="A862" s="1" t="s">
        <v>420</v>
      </c>
      <c r="B862" s="1" t="s">
        <v>1842</v>
      </c>
      <c r="C862" s="1" t="s">
        <v>1843</v>
      </c>
      <c r="D862" s="1" t="str">
        <f t="shared" si="13"/>
        <v>林○彧</v>
      </c>
      <c r="E862" s="1" t="s">
        <v>575</v>
      </c>
    </row>
    <row r="863" spans="1:5" x14ac:dyDescent="0.25">
      <c r="A863" s="1" t="s">
        <v>420</v>
      </c>
      <c r="B863" s="1" t="s">
        <v>1844</v>
      </c>
      <c r="C863" s="1" t="s">
        <v>1845</v>
      </c>
      <c r="D863" s="1" t="str">
        <f t="shared" si="13"/>
        <v>林○彤</v>
      </c>
      <c r="E863" s="1" t="s">
        <v>18</v>
      </c>
    </row>
    <row r="864" spans="1:5" x14ac:dyDescent="0.25">
      <c r="A864" s="1" t="s">
        <v>420</v>
      </c>
      <c r="B864" s="1" t="s">
        <v>1846</v>
      </c>
      <c r="C864" s="1" t="s">
        <v>1847</v>
      </c>
      <c r="D864" s="1" t="str">
        <f t="shared" si="13"/>
        <v>林○涵</v>
      </c>
      <c r="E864" s="1" t="s">
        <v>575</v>
      </c>
    </row>
    <row r="865" spans="1:5" x14ac:dyDescent="0.25">
      <c r="A865" s="1" t="s">
        <v>420</v>
      </c>
      <c r="B865" s="1" t="s">
        <v>1848</v>
      </c>
      <c r="C865" s="1" t="s">
        <v>1849</v>
      </c>
      <c r="D865" s="1" t="str">
        <f t="shared" si="13"/>
        <v>林○媛</v>
      </c>
      <c r="E865" s="1" t="s">
        <v>10</v>
      </c>
    </row>
    <row r="866" spans="1:5" x14ac:dyDescent="0.25">
      <c r="A866" s="1" t="s">
        <v>420</v>
      </c>
      <c r="B866" s="1" t="s">
        <v>1850</v>
      </c>
      <c r="C866" s="1" t="s">
        <v>1851</v>
      </c>
      <c r="D866" s="1" t="str">
        <f t="shared" si="13"/>
        <v>邱○媗</v>
      </c>
      <c r="E866" s="1" t="s">
        <v>15</v>
      </c>
    </row>
    <row r="867" spans="1:5" x14ac:dyDescent="0.25">
      <c r="A867" s="1" t="s">
        <v>420</v>
      </c>
      <c r="B867" s="1" t="s">
        <v>1852</v>
      </c>
      <c r="C867" s="1" t="s">
        <v>1853</v>
      </c>
      <c r="D867" s="1" t="str">
        <f t="shared" si="13"/>
        <v>邱○宸</v>
      </c>
      <c r="E867" s="1" t="s">
        <v>1854</v>
      </c>
    </row>
    <row r="868" spans="1:5" x14ac:dyDescent="0.25">
      <c r="A868" s="1" t="s">
        <v>420</v>
      </c>
      <c r="B868" s="1" t="s">
        <v>1855</v>
      </c>
      <c r="C868" s="1" t="s">
        <v>1856</v>
      </c>
      <c r="D868" s="1" t="str">
        <f t="shared" si="13"/>
        <v>施○不</v>
      </c>
      <c r="E868" s="1" t="s">
        <v>15</v>
      </c>
    </row>
    <row r="869" spans="1:5" x14ac:dyDescent="0.25">
      <c r="A869" s="1" t="s">
        <v>420</v>
      </c>
      <c r="B869" s="1" t="s">
        <v>1857</v>
      </c>
      <c r="C869" s="1" t="s">
        <v>1858</v>
      </c>
      <c r="D869" s="1" t="str">
        <f t="shared" si="13"/>
        <v>洪○玲</v>
      </c>
      <c r="E869" s="1" t="s">
        <v>7</v>
      </c>
    </row>
    <row r="870" spans="1:5" x14ac:dyDescent="0.25">
      <c r="A870" s="1" t="s">
        <v>420</v>
      </c>
      <c r="B870" s="1" t="s">
        <v>1859</v>
      </c>
      <c r="C870" s="1" t="s">
        <v>1860</v>
      </c>
      <c r="D870" s="1" t="str">
        <f t="shared" si="13"/>
        <v>洪○淇</v>
      </c>
      <c r="E870" s="1" t="s">
        <v>10</v>
      </c>
    </row>
    <row r="871" spans="1:5" x14ac:dyDescent="0.25">
      <c r="A871" s="1" t="s">
        <v>420</v>
      </c>
      <c r="B871" s="1" t="s">
        <v>1861</v>
      </c>
      <c r="C871" s="1" t="s">
        <v>1862</v>
      </c>
      <c r="D871" s="1" t="str">
        <f t="shared" si="13"/>
        <v>洪○達</v>
      </c>
      <c r="E871" s="1" t="s">
        <v>1863</v>
      </c>
    </row>
    <row r="872" spans="1:5" x14ac:dyDescent="0.25">
      <c r="A872" s="1" t="s">
        <v>420</v>
      </c>
      <c r="B872" s="1" t="s">
        <v>1864</v>
      </c>
      <c r="C872" s="1" t="s">
        <v>1865</v>
      </c>
      <c r="D872" s="1" t="str">
        <f t="shared" si="13"/>
        <v>紀○昀</v>
      </c>
      <c r="E872" s="1" t="s">
        <v>52</v>
      </c>
    </row>
    <row r="873" spans="1:5" x14ac:dyDescent="0.25">
      <c r="A873" s="1" t="s">
        <v>420</v>
      </c>
      <c r="B873" s="1" t="s">
        <v>1866</v>
      </c>
      <c r="C873" s="1" t="s">
        <v>1867</v>
      </c>
      <c r="D873" s="1" t="str">
        <f t="shared" si="13"/>
        <v>胡○涵</v>
      </c>
      <c r="E873" s="1" t="s">
        <v>45</v>
      </c>
    </row>
    <row r="874" spans="1:5" x14ac:dyDescent="0.25">
      <c r="A874" s="1" t="s">
        <v>420</v>
      </c>
      <c r="B874" s="1" t="s">
        <v>1868</v>
      </c>
      <c r="C874" s="1" t="s">
        <v>1869</v>
      </c>
      <c r="D874" s="1" t="str">
        <f t="shared" si="13"/>
        <v>孫○珮</v>
      </c>
      <c r="E874" s="1" t="s">
        <v>45</v>
      </c>
    </row>
    <row r="875" spans="1:5" x14ac:dyDescent="0.25">
      <c r="A875" s="1" t="s">
        <v>420</v>
      </c>
      <c r="B875" s="1" t="s">
        <v>1870</v>
      </c>
      <c r="C875" s="1" t="s">
        <v>1871</v>
      </c>
      <c r="D875" s="1" t="str">
        <f t="shared" si="13"/>
        <v>徐○露</v>
      </c>
      <c r="E875" s="1" t="s">
        <v>10</v>
      </c>
    </row>
    <row r="876" spans="1:5" x14ac:dyDescent="0.25">
      <c r="A876" s="1" t="s">
        <v>420</v>
      </c>
      <c r="B876" s="1" t="s">
        <v>1872</v>
      </c>
      <c r="C876" s="1" t="s">
        <v>1873</v>
      </c>
      <c r="D876" s="1" t="str">
        <f t="shared" si="13"/>
        <v>徐○宇</v>
      </c>
      <c r="E876" s="1" t="s">
        <v>1874</v>
      </c>
    </row>
    <row r="877" spans="1:5" x14ac:dyDescent="0.25">
      <c r="A877" s="1" t="s">
        <v>420</v>
      </c>
      <c r="B877" s="1" t="s">
        <v>1875</v>
      </c>
      <c r="C877" s="1" t="s">
        <v>1876</v>
      </c>
      <c r="D877" s="1" t="str">
        <f t="shared" si="13"/>
        <v>徐○馨</v>
      </c>
      <c r="E877" s="1" t="s">
        <v>18</v>
      </c>
    </row>
    <row r="878" spans="1:5" x14ac:dyDescent="0.25">
      <c r="A878" s="1" t="s">
        <v>420</v>
      </c>
      <c r="B878" s="1" t="s">
        <v>1877</v>
      </c>
      <c r="C878" s="1" t="s">
        <v>1878</v>
      </c>
      <c r="D878" s="1" t="str">
        <f t="shared" si="13"/>
        <v>徐○崴</v>
      </c>
      <c r="E878" s="1" t="s">
        <v>65</v>
      </c>
    </row>
    <row r="879" spans="1:5" x14ac:dyDescent="0.25">
      <c r="A879" s="1" t="s">
        <v>420</v>
      </c>
      <c r="B879" s="1" t="s">
        <v>1879</v>
      </c>
      <c r="C879" s="1" t="s">
        <v>1880</v>
      </c>
      <c r="D879" s="1" t="str">
        <f t="shared" si="13"/>
        <v>翁○甫</v>
      </c>
      <c r="E879" s="1" t="s">
        <v>52</v>
      </c>
    </row>
    <row r="880" spans="1:5" x14ac:dyDescent="0.25">
      <c r="A880" s="1" t="s">
        <v>420</v>
      </c>
      <c r="B880" s="1" t="s">
        <v>1881</v>
      </c>
      <c r="C880" s="1" t="s">
        <v>1882</v>
      </c>
      <c r="D880" s="1" t="str">
        <f t="shared" si="13"/>
        <v>張○宥</v>
      </c>
      <c r="E880" s="1" t="s">
        <v>15</v>
      </c>
    </row>
    <row r="881" spans="1:5" x14ac:dyDescent="0.25">
      <c r="A881" s="1" t="s">
        <v>420</v>
      </c>
      <c r="B881" s="1" t="s">
        <v>1883</v>
      </c>
      <c r="C881" s="1" t="s">
        <v>1884</v>
      </c>
      <c r="D881" s="1" t="str">
        <f t="shared" si="13"/>
        <v>張○綺</v>
      </c>
      <c r="E881" s="1" t="s">
        <v>45</v>
      </c>
    </row>
    <row r="882" spans="1:5" x14ac:dyDescent="0.25">
      <c r="A882" s="1" t="s">
        <v>420</v>
      </c>
      <c r="B882" s="1" t="s">
        <v>1885</v>
      </c>
      <c r="C882" s="1" t="s">
        <v>1886</v>
      </c>
      <c r="D882" s="1" t="str">
        <f t="shared" si="13"/>
        <v>張○財</v>
      </c>
      <c r="E882" s="1" t="s">
        <v>15</v>
      </c>
    </row>
    <row r="883" spans="1:5" x14ac:dyDescent="0.25">
      <c r="A883" s="1" t="s">
        <v>420</v>
      </c>
      <c r="B883" s="1" t="s">
        <v>1887</v>
      </c>
      <c r="C883" s="1" t="s">
        <v>1888</v>
      </c>
      <c r="D883" s="1" t="str">
        <f t="shared" si="13"/>
        <v>張○壹</v>
      </c>
      <c r="E883" s="1" t="s">
        <v>15</v>
      </c>
    </row>
    <row r="884" spans="1:5" x14ac:dyDescent="0.25">
      <c r="A884" s="1" t="s">
        <v>420</v>
      </c>
      <c r="B884" s="1" t="s">
        <v>1889</v>
      </c>
      <c r="C884" s="1" t="s">
        <v>1890</v>
      </c>
      <c r="D884" s="1" t="str">
        <f t="shared" si="13"/>
        <v>莊○宜</v>
      </c>
      <c r="E884" s="1" t="s">
        <v>18</v>
      </c>
    </row>
    <row r="885" spans="1:5" x14ac:dyDescent="0.25">
      <c r="A885" s="1" t="s">
        <v>420</v>
      </c>
      <c r="B885" s="1" t="s">
        <v>1891</v>
      </c>
      <c r="C885" s="1" t="s">
        <v>1892</v>
      </c>
      <c r="D885" s="1" t="str">
        <f t="shared" si="13"/>
        <v>許○云</v>
      </c>
      <c r="E885" s="1" t="s">
        <v>18</v>
      </c>
    </row>
    <row r="886" spans="1:5" x14ac:dyDescent="0.25">
      <c r="A886" s="1" t="s">
        <v>420</v>
      </c>
      <c r="B886" s="1" t="s">
        <v>1893</v>
      </c>
      <c r="C886" s="1" t="s">
        <v>1894</v>
      </c>
      <c r="D886" s="1" t="str">
        <f t="shared" si="13"/>
        <v>許○龍</v>
      </c>
      <c r="E886" s="1" t="s">
        <v>45</v>
      </c>
    </row>
    <row r="887" spans="1:5" x14ac:dyDescent="0.25">
      <c r="A887" s="1" t="s">
        <v>420</v>
      </c>
      <c r="B887" s="1" t="s">
        <v>1895</v>
      </c>
      <c r="C887" s="1" t="s">
        <v>1896</v>
      </c>
      <c r="D887" s="1" t="str">
        <f t="shared" si="13"/>
        <v>許○瑜</v>
      </c>
      <c r="E887" s="1" t="s">
        <v>45</v>
      </c>
    </row>
    <row r="888" spans="1:5" x14ac:dyDescent="0.25">
      <c r="A888" s="1" t="s">
        <v>420</v>
      </c>
      <c r="B888" s="1" t="s">
        <v>1897</v>
      </c>
      <c r="C888" s="1" t="s">
        <v>1898</v>
      </c>
      <c r="D888" s="1" t="str">
        <f t="shared" si="13"/>
        <v>郭○澤</v>
      </c>
      <c r="E888" s="1" t="s">
        <v>65</v>
      </c>
    </row>
    <row r="889" spans="1:5" x14ac:dyDescent="0.25">
      <c r="A889" s="1" t="s">
        <v>420</v>
      </c>
      <c r="B889" s="1" t="s">
        <v>1899</v>
      </c>
      <c r="C889" s="1" t="s">
        <v>1900</v>
      </c>
      <c r="D889" s="1" t="str">
        <f t="shared" si="13"/>
        <v>郭○姵</v>
      </c>
      <c r="E889" s="1" t="s">
        <v>10</v>
      </c>
    </row>
    <row r="890" spans="1:5" x14ac:dyDescent="0.25">
      <c r="A890" s="1" t="s">
        <v>420</v>
      </c>
      <c r="B890" s="1" t="s">
        <v>1901</v>
      </c>
      <c r="C890" s="1" t="s">
        <v>1902</v>
      </c>
      <c r="D890" s="1" t="str">
        <f t="shared" si="13"/>
        <v>郭○廷</v>
      </c>
      <c r="E890" s="1" t="s">
        <v>15</v>
      </c>
    </row>
    <row r="891" spans="1:5" x14ac:dyDescent="0.25">
      <c r="A891" s="1" t="s">
        <v>420</v>
      </c>
      <c r="B891" s="1" t="s">
        <v>1903</v>
      </c>
      <c r="C891" s="1" t="s">
        <v>1904</v>
      </c>
      <c r="D891" s="1" t="str">
        <f t="shared" si="13"/>
        <v>郭○葳</v>
      </c>
      <c r="E891" s="1" t="s">
        <v>45</v>
      </c>
    </row>
    <row r="892" spans="1:5" x14ac:dyDescent="0.25">
      <c r="A892" s="1" t="s">
        <v>420</v>
      </c>
      <c r="B892" s="1" t="s">
        <v>1905</v>
      </c>
      <c r="C892" s="1" t="s">
        <v>1781</v>
      </c>
      <c r="D892" s="1" t="str">
        <f t="shared" si="13"/>
        <v>王○貽</v>
      </c>
      <c r="E892" s="1" t="s">
        <v>15</v>
      </c>
    </row>
    <row r="893" spans="1:5" x14ac:dyDescent="0.25">
      <c r="A893" s="1" t="s">
        <v>420</v>
      </c>
      <c r="B893" s="1" t="s">
        <v>1906</v>
      </c>
      <c r="C893" s="1" t="s">
        <v>1907</v>
      </c>
      <c r="D893" s="1" t="str">
        <f t="shared" si="13"/>
        <v>陳○柔</v>
      </c>
      <c r="E893" s="1" t="s">
        <v>949</v>
      </c>
    </row>
    <row r="894" spans="1:5" x14ac:dyDescent="0.25">
      <c r="A894" s="1" t="s">
        <v>420</v>
      </c>
      <c r="B894" s="1" t="s">
        <v>1908</v>
      </c>
      <c r="C894" s="1" t="s">
        <v>1909</v>
      </c>
      <c r="D894" s="1" t="str">
        <f t="shared" si="13"/>
        <v>陳○傳</v>
      </c>
      <c r="E894" s="1" t="s">
        <v>10</v>
      </c>
    </row>
    <row r="895" spans="1:5" x14ac:dyDescent="0.25">
      <c r="A895" s="1" t="s">
        <v>420</v>
      </c>
      <c r="B895" s="1" t="s">
        <v>1910</v>
      </c>
      <c r="C895" s="1" t="s">
        <v>1911</v>
      </c>
      <c r="D895" s="1" t="str">
        <f t="shared" si="13"/>
        <v>陳○惠</v>
      </c>
      <c r="E895" s="1" t="s">
        <v>52</v>
      </c>
    </row>
    <row r="896" spans="1:5" x14ac:dyDescent="0.25">
      <c r="A896" s="1" t="s">
        <v>420</v>
      </c>
      <c r="B896" s="1" t="s">
        <v>1912</v>
      </c>
      <c r="C896" s="1" t="s">
        <v>1913</v>
      </c>
      <c r="D896" s="1" t="str">
        <f t="shared" si="13"/>
        <v>陳○蘭</v>
      </c>
      <c r="E896" s="1" t="s">
        <v>286</v>
      </c>
    </row>
    <row r="897" spans="1:5" x14ac:dyDescent="0.25">
      <c r="A897" s="1" t="s">
        <v>420</v>
      </c>
      <c r="B897" s="1" t="s">
        <v>1914</v>
      </c>
      <c r="C897" s="1" t="s">
        <v>1915</v>
      </c>
      <c r="D897" s="1" t="str">
        <f t="shared" si="13"/>
        <v>陳○萍</v>
      </c>
      <c r="E897" s="1" t="s">
        <v>1224</v>
      </c>
    </row>
    <row r="898" spans="1:5" x14ac:dyDescent="0.25">
      <c r="A898" s="1" t="s">
        <v>420</v>
      </c>
      <c r="B898" s="1" t="s">
        <v>1916</v>
      </c>
      <c r="C898" s="1" t="s">
        <v>1917</v>
      </c>
      <c r="D898" s="1" t="str">
        <f t="shared" si="13"/>
        <v>陳○琳</v>
      </c>
      <c r="E898" s="1" t="s">
        <v>45</v>
      </c>
    </row>
    <row r="899" spans="1:5" x14ac:dyDescent="0.25">
      <c r="A899" s="1" t="s">
        <v>420</v>
      </c>
      <c r="B899" s="1" t="s">
        <v>1918</v>
      </c>
      <c r="C899" s="1" t="s">
        <v>1919</v>
      </c>
      <c r="D899" s="1" t="str">
        <f t="shared" ref="D899:D962" si="14">REPLACE(C899,2,1,"○")</f>
        <v>陳○妤</v>
      </c>
      <c r="E899" s="1" t="s">
        <v>286</v>
      </c>
    </row>
    <row r="900" spans="1:5" x14ac:dyDescent="0.25">
      <c r="A900" s="1" t="s">
        <v>420</v>
      </c>
      <c r="B900" s="1" t="s">
        <v>1920</v>
      </c>
      <c r="C900" s="1" t="s">
        <v>1921</v>
      </c>
      <c r="D900" s="1" t="str">
        <f t="shared" si="14"/>
        <v>陳○廷</v>
      </c>
      <c r="E900" s="1" t="s">
        <v>18</v>
      </c>
    </row>
    <row r="901" spans="1:5" x14ac:dyDescent="0.25">
      <c r="A901" s="1" t="s">
        <v>420</v>
      </c>
      <c r="B901" s="1" t="s">
        <v>1922</v>
      </c>
      <c r="C901" s="1" t="s">
        <v>1921</v>
      </c>
      <c r="D901" s="1" t="str">
        <f t="shared" si="14"/>
        <v>陳○廷</v>
      </c>
      <c r="E901" s="1" t="s">
        <v>18</v>
      </c>
    </row>
    <row r="902" spans="1:5" x14ac:dyDescent="0.25">
      <c r="A902" s="1" t="s">
        <v>420</v>
      </c>
      <c r="B902" s="1" t="s">
        <v>1923</v>
      </c>
      <c r="C902" s="1" t="s">
        <v>1924</v>
      </c>
      <c r="D902" s="1" t="str">
        <f t="shared" si="14"/>
        <v>陳○璇</v>
      </c>
      <c r="E902" s="1" t="s">
        <v>45</v>
      </c>
    </row>
    <row r="903" spans="1:5" x14ac:dyDescent="0.25">
      <c r="A903" s="1" t="s">
        <v>420</v>
      </c>
      <c r="B903" s="1" t="s">
        <v>1925</v>
      </c>
      <c r="C903" s="1" t="s">
        <v>1926</v>
      </c>
      <c r="D903" s="1" t="str">
        <f t="shared" si="14"/>
        <v>陳○宇</v>
      </c>
      <c r="E903" s="1" t="s">
        <v>45</v>
      </c>
    </row>
    <row r="904" spans="1:5" x14ac:dyDescent="0.25">
      <c r="A904" s="1" t="s">
        <v>420</v>
      </c>
      <c r="B904" s="1" t="s">
        <v>1927</v>
      </c>
      <c r="C904" s="1" t="s">
        <v>1928</v>
      </c>
      <c r="D904" s="1" t="str">
        <f t="shared" si="14"/>
        <v>陳○芬</v>
      </c>
      <c r="E904" s="1" t="s">
        <v>7</v>
      </c>
    </row>
    <row r="905" spans="1:5" x14ac:dyDescent="0.25">
      <c r="A905" s="1" t="s">
        <v>420</v>
      </c>
      <c r="B905" s="1" t="s">
        <v>1929</v>
      </c>
      <c r="C905" s="1" t="s">
        <v>1930</v>
      </c>
      <c r="D905" s="1" t="str">
        <f t="shared" si="14"/>
        <v>陳○妮</v>
      </c>
      <c r="E905" s="1" t="s">
        <v>740</v>
      </c>
    </row>
    <row r="906" spans="1:5" x14ac:dyDescent="0.25">
      <c r="A906" s="1" t="s">
        <v>420</v>
      </c>
      <c r="B906" s="1" t="s">
        <v>1931</v>
      </c>
      <c r="C906" s="1" t="s">
        <v>1932</v>
      </c>
      <c r="D906" s="1" t="str">
        <f t="shared" si="14"/>
        <v>陳○麟</v>
      </c>
      <c r="E906" s="1" t="s">
        <v>45</v>
      </c>
    </row>
    <row r="907" spans="1:5" x14ac:dyDescent="0.25">
      <c r="A907" s="1" t="s">
        <v>420</v>
      </c>
      <c r="B907" s="1" t="s">
        <v>1933</v>
      </c>
      <c r="C907" s="1" t="s">
        <v>917</v>
      </c>
      <c r="D907" s="1" t="str">
        <f t="shared" si="14"/>
        <v>善○人士</v>
      </c>
      <c r="E907" s="1" t="s">
        <v>1854</v>
      </c>
    </row>
    <row r="908" spans="1:5" x14ac:dyDescent="0.25">
      <c r="A908" s="1" t="s">
        <v>420</v>
      </c>
      <c r="B908" s="1" t="s">
        <v>1934</v>
      </c>
      <c r="C908" s="1" t="s">
        <v>1935</v>
      </c>
      <c r="D908" s="1" t="str">
        <f t="shared" si="14"/>
        <v>焦○傑</v>
      </c>
      <c r="E908" s="1" t="s">
        <v>45</v>
      </c>
    </row>
    <row r="909" spans="1:5" x14ac:dyDescent="0.25">
      <c r="A909" s="1" t="s">
        <v>420</v>
      </c>
      <c r="B909" s="1" t="s">
        <v>1936</v>
      </c>
      <c r="C909" s="1" t="s">
        <v>1935</v>
      </c>
      <c r="D909" s="1" t="str">
        <f t="shared" si="14"/>
        <v>焦○傑</v>
      </c>
      <c r="E909" s="1" t="s">
        <v>45</v>
      </c>
    </row>
    <row r="910" spans="1:5" x14ac:dyDescent="0.25">
      <c r="A910" s="1" t="s">
        <v>420</v>
      </c>
      <c r="B910" s="1" t="s">
        <v>1937</v>
      </c>
      <c r="C910" s="1" t="s">
        <v>1938</v>
      </c>
      <c r="D910" s="1" t="str">
        <f t="shared" si="14"/>
        <v>程○翰</v>
      </c>
      <c r="E910" s="1" t="s">
        <v>15</v>
      </c>
    </row>
    <row r="911" spans="1:5" x14ac:dyDescent="0.25">
      <c r="A911" s="1" t="s">
        <v>420</v>
      </c>
      <c r="B911" s="1" t="s">
        <v>1939</v>
      </c>
      <c r="C911" s="1" t="s">
        <v>1940</v>
      </c>
      <c r="D911" s="1" t="str">
        <f t="shared" si="14"/>
        <v>隆○國際投資有限公司(統編24913575)</v>
      </c>
      <c r="E911" s="1" t="s">
        <v>15</v>
      </c>
    </row>
    <row r="912" spans="1:5" x14ac:dyDescent="0.25">
      <c r="A912" s="1" t="s">
        <v>420</v>
      </c>
      <c r="B912" s="1" t="s">
        <v>1941</v>
      </c>
      <c r="C912" s="1" t="s">
        <v>1940</v>
      </c>
      <c r="D912" s="1" t="str">
        <f t="shared" si="14"/>
        <v>隆○國際投資有限公司(統編24913575)</v>
      </c>
      <c r="E912" s="1" t="s">
        <v>15</v>
      </c>
    </row>
    <row r="913" spans="1:5" x14ac:dyDescent="0.25">
      <c r="A913" s="1" t="s">
        <v>420</v>
      </c>
      <c r="B913" s="1" t="s">
        <v>1942</v>
      </c>
      <c r="C913" s="1" t="s">
        <v>1943</v>
      </c>
      <c r="D913" s="1" t="str">
        <f t="shared" si="14"/>
        <v>黃○頤</v>
      </c>
      <c r="E913" s="1" t="s">
        <v>15</v>
      </c>
    </row>
    <row r="914" spans="1:5" x14ac:dyDescent="0.25">
      <c r="A914" s="1" t="s">
        <v>420</v>
      </c>
      <c r="B914" s="1" t="s">
        <v>1944</v>
      </c>
      <c r="C914" s="1" t="s">
        <v>1945</v>
      </c>
      <c r="D914" s="1" t="str">
        <f t="shared" si="14"/>
        <v>黃○涵</v>
      </c>
      <c r="E914" s="1" t="s">
        <v>45</v>
      </c>
    </row>
    <row r="915" spans="1:5" x14ac:dyDescent="0.25">
      <c r="A915" s="1" t="s">
        <v>420</v>
      </c>
      <c r="B915" s="1" t="s">
        <v>1946</v>
      </c>
      <c r="C915" s="1" t="s">
        <v>1947</v>
      </c>
      <c r="D915" s="1" t="str">
        <f t="shared" si="14"/>
        <v>黃○涵</v>
      </c>
      <c r="E915" s="1" t="s">
        <v>10</v>
      </c>
    </row>
    <row r="916" spans="1:5" x14ac:dyDescent="0.25">
      <c r="A916" s="1" t="s">
        <v>420</v>
      </c>
      <c r="B916" s="1" t="s">
        <v>1948</v>
      </c>
      <c r="C916" s="1" t="s">
        <v>1949</v>
      </c>
      <c r="D916" s="1" t="str">
        <f t="shared" si="14"/>
        <v>黃○宇</v>
      </c>
      <c r="E916" s="1" t="s">
        <v>1950</v>
      </c>
    </row>
    <row r="917" spans="1:5" x14ac:dyDescent="0.25">
      <c r="A917" s="1" t="s">
        <v>420</v>
      </c>
      <c r="B917" s="1" t="s">
        <v>1951</v>
      </c>
      <c r="C917" s="1" t="s">
        <v>1952</v>
      </c>
      <c r="D917" s="1" t="str">
        <f t="shared" si="14"/>
        <v>楊○佳</v>
      </c>
      <c r="E917" s="1" t="s">
        <v>15</v>
      </c>
    </row>
    <row r="918" spans="1:5" x14ac:dyDescent="0.25">
      <c r="A918" s="1" t="s">
        <v>420</v>
      </c>
      <c r="B918" s="1" t="s">
        <v>1953</v>
      </c>
      <c r="C918" s="1" t="s">
        <v>1954</v>
      </c>
      <c r="D918" s="1" t="str">
        <f t="shared" si="14"/>
        <v>楊○妤</v>
      </c>
      <c r="E918" s="1" t="s">
        <v>15</v>
      </c>
    </row>
    <row r="919" spans="1:5" x14ac:dyDescent="0.25">
      <c r="A919" s="1" t="s">
        <v>420</v>
      </c>
      <c r="B919" s="1" t="s">
        <v>1955</v>
      </c>
      <c r="C919" s="1" t="s">
        <v>1956</v>
      </c>
      <c r="D919" s="1" t="str">
        <f t="shared" si="14"/>
        <v>楊○璋</v>
      </c>
      <c r="E919" s="1" t="s">
        <v>45</v>
      </c>
    </row>
    <row r="920" spans="1:5" x14ac:dyDescent="0.25">
      <c r="A920" s="1" t="s">
        <v>420</v>
      </c>
      <c r="B920" s="1" t="s">
        <v>1957</v>
      </c>
      <c r="C920" s="1" t="s">
        <v>1958</v>
      </c>
      <c r="D920" s="1" t="str">
        <f t="shared" si="14"/>
        <v>楊○竹</v>
      </c>
      <c r="E920" s="1" t="s">
        <v>65</v>
      </c>
    </row>
    <row r="921" spans="1:5" x14ac:dyDescent="0.25">
      <c r="A921" s="1" t="s">
        <v>420</v>
      </c>
      <c r="B921" s="1" t="s">
        <v>1959</v>
      </c>
      <c r="C921" s="1" t="s">
        <v>1960</v>
      </c>
      <c r="D921" s="1" t="str">
        <f t="shared" si="14"/>
        <v>楊○家</v>
      </c>
      <c r="E921" s="1" t="s">
        <v>15</v>
      </c>
    </row>
    <row r="922" spans="1:5" x14ac:dyDescent="0.25">
      <c r="A922" s="1" t="s">
        <v>420</v>
      </c>
      <c r="B922" s="1" t="s">
        <v>1961</v>
      </c>
      <c r="C922" s="1" t="s">
        <v>1962</v>
      </c>
      <c r="D922" s="1" t="str">
        <f t="shared" si="14"/>
        <v>董○慈</v>
      </c>
      <c r="E922" s="1" t="s">
        <v>18</v>
      </c>
    </row>
    <row r="923" spans="1:5" x14ac:dyDescent="0.25">
      <c r="A923" s="1" t="s">
        <v>420</v>
      </c>
      <c r="B923" s="1" t="s">
        <v>1963</v>
      </c>
      <c r="C923" s="1" t="s">
        <v>1964</v>
      </c>
      <c r="D923" s="1" t="str">
        <f t="shared" si="14"/>
        <v>董○鑫</v>
      </c>
      <c r="E923" s="1" t="s">
        <v>10</v>
      </c>
    </row>
    <row r="924" spans="1:5" x14ac:dyDescent="0.25">
      <c r="A924" s="1" t="s">
        <v>420</v>
      </c>
      <c r="B924" s="1" t="s">
        <v>1965</v>
      </c>
      <c r="C924" s="1" t="s">
        <v>1966</v>
      </c>
      <c r="D924" s="1" t="str">
        <f t="shared" si="14"/>
        <v>董○儀</v>
      </c>
      <c r="E924" s="1" t="s">
        <v>45</v>
      </c>
    </row>
    <row r="925" spans="1:5" x14ac:dyDescent="0.25">
      <c r="A925" s="1" t="s">
        <v>420</v>
      </c>
      <c r="B925" s="1" t="s">
        <v>1967</v>
      </c>
      <c r="C925" s="1" t="s">
        <v>1968</v>
      </c>
      <c r="D925" s="1" t="str">
        <f t="shared" si="14"/>
        <v>詹○媛</v>
      </c>
      <c r="E925" s="1" t="s">
        <v>145</v>
      </c>
    </row>
    <row r="926" spans="1:5" x14ac:dyDescent="0.25">
      <c r="A926" s="1" t="s">
        <v>420</v>
      </c>
      <c r="B926" s="1" t="s">
        <v>1969</v>
      </c>
      <c r="C926" s="1" t="s">
        <v>1970</v>
      </c>
      <c r="D926" s="1" t="str">
        <f t="shared" si="14"/>
        <v>詹○淳</v>
      </c>
      <c r="E926" s="1" t="s">
        <v>18</v>
      </c>
    </row>
    <row r="927" spans="1:5" x14ac:dyDescent="0.25">
      <c r="A927" s="1" t="s">
        <v>420</v>
      </c>
      <c r="B927" s="1" t="s">
        <v>1971</v>
      </c>
      <c r="C927" s="1" t="s">
        <v>1972</v>
      </c>
      <c r="D927" s="1" t="str">
        <f t="shared" si="14"/>
        <v>廖○琁</v>
      </c>
      <c r="E927" s="1" t="s">
        <v>52</v>
      </c>
    </row>
    <row r="928" spans="1:5" x14ac:dyDescent="0.25">
      <c r="A928" s="1" t="s">
        <v>420</v>
      </c>
      <c r="B928" s="1" t="s">
        <v>1973</v>
      </c>
      <c r="C928" s="1" t="s">
        <v>1974</v>
      </c>
      <c r="D928" s="1" t="str">
        <f t="shared" si="14"/>
        <v>廖○華</v>
      </c>
      <c r="E928" s="1" t="s">
        <v>52</v>
      </c>
    </row>
    <row r="929" spans="1:5" x14ac:dyDescent="0.25">
      <c r="A929" s="1" t="s">
        <v>420</v>
      </c>
      <c r="B929" s="1" t="s">
        <v>1975</v>
      </c>
      <c r="C929" s="1" t="s">
        <v>1976</v>
      </c>
      <c r="D929" s="1" t="str">
        <f t="shared" si="14"/>
        <v>劉○伶</v>
      </c>
      <c r="E929" s="1" t="s">
        <v>15</v>
      </c>
    </row>
    <row r="930" spans="1:5" x14ac:dyDescent="0.25">
      <c r="A930" s="1" t="s">
        <v>420</v>
      </c>
      <c r="B930" s="1" t="s">
        <v>1977</v>
      </c>
      <c r="C930" s="1" t="s">
        <v>1978</v>
      </c>
      <c r="D930" s="1" t="str">
        <f t="shared" si="14"/>
        <v>劉○妍</v>
      </c>
      <c r="E930" s="1" t="s">
        <v>18</v>
      </c>
    </row>
    <row r="931" spans="1:5" x14ac:dyDescent="0.25">
      <c r="A931" s="1" t="s">
        <v>420</v>
      </c>
      <c r="B931" s="1" t="s">
        <v>1979</v>
      </c>
      <c r="C931" s="1" t="s">
        <v>1980</v>
      </c>
      <c r="D931" s="1" t="str">
        <f t="shared" si="14"/>
        <v>寬○工程行</v>
      </c>
      <c r="E931" s="1" t="s">
        <v>18</v>
      </c>
    </row>
    <row r="932" spans="1:5" x14ac:dyDescent="0.25">
      <c r="A932" s="1" t="s">
        <v>420</v>
      </c>
      <c r="B932" s="1" t="s">
        <v>1981</v>
      </c>
      <c r="C932" s="1" t="s">
        <v>1982</v>
      </c>
      <c r="D932" s="1" t="str">
        <f t="shared" si="14"/>
        <v>歐○甫</v>
      </c>
      <c r="E932" s="1" t="s">
        <v>15</v>
      </c>
    </row>
    <row r="933" spans="1:5" x14ac:dyDescent="0.25">
      <c r="A933" s="1" t="s">
        <v>420</v>
      </c>
      <c r="B933" s="1" t="s">
        <v>1983</v>
      </c>
      <c r="C933" s="1" t="s">
        <v>1984</v>
      </c>
      <c r="D933" s="1" t="str">
        <f t="shared" si="14"/>
        <v>蔡○欽</v>
      </c>
      <c r="E933" s="1" t="s">
        <v>104</v>
      </c>
    </row>
    <row r="934" spans="1:5" x14ac:dyDescent="0.25">
      <c r="A934" s="1" t="s">
        <v>420</v>
      </c>
      <c r="B934" s="1" t="s">
        <v>1985</v>
      </c>
      <c r="C934" s="1" t="s">
        <v>1986</v>
      </c>
      <c r="D934" s="1" t="str">
        <f t="shared" si="14"/>
        <v>蔡○靜</v>
      </c>
      <c r="E934" s="1" t="s">
        <v>23</v>
      </c>
    </row>
    <row r="935" spans="1:5" x14ac:dyDescent="0.25">
      <c r="A935" s="1" t="s">
        <v>420</v>
      </c>
      <c r="B935" s="1" t="s">
        <v>1987</v>
      </c>
      <c r="C935" s="1" t="s">
        <v>1988</v>
      </c>
      <c r="D935" s="1" t="str">
        <f t="shared" si="14"/>
        <v>蔡○翔</v>
      </c>
      <c r="E935" s="1" t="s">
        <v>575</v>
      </c>
    </row>
    <row r="936" spans="1:5" x14ac:dyDescent="0.25">
      <c r="A936" s="1" t="s">
        <v>420</v>
      </c>
      <c r="B936" s="1" t="s">
        <v>1989</v>
      </c>
      <c r="C936" s="1" t="s">
        <v>1990</v>
      </c>
      <c r="D936" s="1" t="str">
        <f t="shared" si="14"/>
        <v>蔡○堂</v>
      </c>
      <c r="E936" s="1" t="s">
        <v>15</v>
      </c>
    </row>
    <row r="937" spans="1:5" x14ac:dyDescent="0.25">
      <c r="A937" s="1" t="s">
        <v>420</v>
      </c>
      <c r="B937" s="1" t="s">
        <v>1991</v>
      </c>
      <c r="C937" s="1" t="s">
        <v>1992</v>
      </c>
      <c r="D937" s="1" t="str">
        <f t="shared" si="14"/>
        <v>蔣○豐</v>
      </c>
      <c r="E937" s="1" t="s">
        <v>18</v>
      </c>
    </row>
    <row r="938" spans="1:5" x14ac:dyDescent="0.25">
      <c r="A938" s="1" t="s">
        <v>420</v>
      </c>
      <c r="B938" s="1" t="s">
        <v>1993</v>
      </c>
      <c r="C938" s="1" t="s">
        <v>1994</v>
      </c>
      <c r="D938" s="1" t="str">
        <f t="shared" si="14"/>
        <v>鄭○中</v>
      </c>
      <c r="E938" s="1" t="s">
        <v>18</v>
      </c>
    </row>
    <row r="939" spans="1:5" x14ac:dyDescent="0.25">
      <c r="A939" s="1" t="s">
        <v>420</v>
      </c>
      <c r="B939" s="1" t="s">
        <v>1995</v>
      </c>
      <c r="C939" s="1" t="s">
        <v>1996</v>
      </c>
      <c r="D939" s="1" t="str">
        <f t="shared" si="14"/>
        <v>鄭○信</v>
      </c>
      <c r="E939" s="1" t="s">
        <v>45</v>
      </c>
    </row>
    <row r="940" spans="1:5" x14ac:dyDescent="0.25">
      <c r="A940" s="1" t="s">
        <v>420</v>
      </c>
      <c r="B940" s="1" t="s">
        <v>1997</v>
      </c>
      <c r="C940" s="1" t="s">
        <v>1998</v>
      </c>
      <c r="D940" s="1" t="str">
        <f t="shared" si="14"/>
        <v>鄭○成</v>
      </c>
      <c r="E940" s="1" t="s">
        <v>15</v>
      </c>
    </row>
    <row r="941" spans="1:5" x14ac:dyDescent="0.25">
      <c r="A941" s="1" t="s">
        <v>420</v>
      </c>
      <c r="B941" s="1" t="s">
        <v>1999</v>
      </c>
      <c r="C941" s="1" t="s">
        <v>1110</v>
      </c>
      <c r="D941" s="1" t="str">
        <f t="shared" si="14"/>
        <v>鄭○文</v>
      </c>
      <c r="E941" s="1" t="s">
        <v>18</v>
      </c>
    </row>
    <row r="942" spans="1:5" x14ac:dyDescent="0.25">
      <c r="A942" s="1" t="s">
        <v>420</v>
      </c>
      <c r="B942" s="1" t="s">
        <v>2000</v>
      </c>
      <c r="C942" s="1" t="s">
        <v>2001</v>
      </c>
      <c r="D942" s="1" t="str">
        <f t="shared" si="14"/>
        <v>鄭○琪</v>
      </c>
      <c r="E942" s="1" t="s">
        <v>45</v>
      </c>
    </row>
    <row r="943" spans="1:5" x14ac:dyDescent="0.25">
      <c r="A943" s="1" t="s">
        <v>420</v>
      </c>
      <c r="B943" s="1" t="s">
        <v>2002</v>
      </c>
      <c r="C943" s="1" t="s">
        <v>2003</v>
      </c>
      <c r="D943" s="1" t="str">
        <f t="shared" si="14"/>
        <v>賴○豪</v>
      </c>
      <c r="E943" s="1" t="s">
        <v>45</v>
      </c>
    </row>
    <row r="944" spans="1:5" x14ac:dyDescent="0.25">
      <c r="A944" s="1" t="s">
        <v>420</v>
      </c>
      <c r="B944" s="1" t="s">
        <v>2004</v>
      </c>
      <c r="C944" s="1" t="s">
        <v>2005</v>
      </c>
      <c r="D944" s="1" t="str">
        <f t="shared" si="14"/>
        <v>賴○福</v>
      </c>
      <c r="E944" s="1" t="s">
        <v>45</v>
      </c>
    </row>
    <row r="945" spans="1:5" x14ac:dyDescent="0.25">
      <c r="A945" s="1" t="s">
        <v>420</v>
      </c>
      <c r="B945" s="1" t="s">
        <v>2006</v>
      </c>
      <c r="C945" s="1" t="s">
        <v>2007</v>
      </c>
      <c r="D945" s="1" t="str">
        <f t="shared" si="14"/>
        <v>謝○宜</v>
      </c>
      <c r="E945" s="1" t="s">
        <v>2008</v>
      </c>
    </row>
    <row r="946" spans="1:5" x14ac:dyDescent="0.25">
      <c r="A946" s="1" t="s">
        <v>420</v>
      </c>
      <c r="B946" s="1" t="s">
        <v>2009</v>
      </c>
      <c r="C946" s="1" t="s">
        <v>2010</v>
      </c>
      <c r="D946" s="1" t="str">
        <f t="shared" si="14"/>
        <v>謝○霖</v>
      </c>
      <c r="E946" s="1" t="s">
        <v>572</v>
      </c>
    </row>
    <row r="947" spans="1:5" x14ac:dyDescent="0.25">
      <c r="A947" s="1" t="s">
        <v>420</v>
      </c>
      <c r="B947" s="1" t="s">
        <v>2011</v>
      </c>
      <c r="C947" s="1" t="s">
        <v>2012</v>
      </c>
      <c r="D947" s="1" t="str">
        <f t="shared" si="14"/>
        <v>魏○瑜</v>
      </c>
      <c r="E947" s="1" t="s">
        <v>601</v>
      </c>
    </row>
    <row r="948" spans="1:5" x14ac:dyDescent="0.25">
      <c r="A948" s="1" t="s">
        <v>420</v>
      </c>
      <c r="B948" s="1" t="s">
        <v>2013</v>
      </c>
      <c r="C948" s="1" t="s">
        <v>2014</v>
      </c>
      <c r="D948" s="1" t="str">
        <f t="shared" si="14"/>
        <v>蘇○葳</v>
      </c>
      <c r="E948" s="1" t="s">
        <v>572</v>
      </c>
    </row>
    <row r="949" spans="1:5" x14ac:dyDescent="0.25">
      <c r="A949" s="1" t="s">
        <v>420</v>
      </c>
      <c r="B949" s="1" t="s">
        <v>2015</v>
      </c>
      <c r="C949" s="1" t="s">
        <v>2016</v>
      </c>
      <c r="D949" s="1" t="str">
        <f t="shared" si="14"/>
        <v>蘇○武</v>
      </c>
      <c r="E949" s="1" t="s">
        <v>18</v>
      </c>
    </row>
    <row r="950" spans="1:5" x14ac:dyDescent="0.25">
      <c r="A950" s="1" t="s">
        <v>420</v>
      </c>
      <c r="B950" s="1" t="s">
        <v>2017</v>
      </c>
      <c r="C950" s="1" t="s">
        <v>2018</v>
      </c>
      <c r="D950" s="1" t="str">
        <f t="shared" si="14"/>
        <v>蘇○武(蘇筠婷)</v>
      </c>
      <c r="E950" s="1" t="s">
        <v>18</v>
      </c>
    </row>
    <row r="951" spans="1:5" x14ac:dyDescent="0.25">
      <c r="A951" s="1" t="s">
        <v>420</v>
      </c>
      <c r="B951" s="1" t="s">
        <v>2019</v>
      </c>
      <c r="C951" s="1" t="s">
        <v>2020</v>
      </c>
      <c r="D951" s="1" t="str">
        <f t="shared" si="14"/>
        <v>蘇○琛</v>
      </c>
      <c r="E951" s="1" t="s">
        <v>15</v>
      </c>
    </row>
    <row r="952" spans="1:5" x14ac:dyDescent="0.25">
      <c r="A952" s="1" t="s">
        <v>420</v>
      </c>
      <c r="B952" s="1" t="s">
        <v>2021</v>
      </c>
      <c r="C952" s="1" t="s">
        <v>2022</v>
      </c>
      <c r="D952" s="1" t="str">
        <f t="shared" si="14"/>
        <v>賴○蓉</v>
      </c>
      <c r="E952" s="1" t="s">
        <v>15</v>
      </c>
    </row>
    <row r="953" spans="1:5" x14ac:dyDescent="0.25">
      <c r="A953" s="1" t="s">
        <v>420</v>
      </c>
      <c r="B953" s="1" t="s">
        <v>2023</v>
      </c>
      <c r="C953" s="1" t="s">
        <v>2024</v>
      </c>
      <c r="D953" s="1" t="str">
        <f t="shared" si="14"/>
        <v>戴○嫻</v>
      </c>
      <c r="E953" s="1" t="s">
        <v>15</v>
      </c>
    </row>
    <row r="954" spans="1:5" x14ac:dyDescent="0.25">
      <c r="A954" s="1" t="s">
        <v>420</v>
      </c>
      <c r="B954" s="1" t="s">
        <v>2025</v>
      </c>
      <c r="C954" s="1" t="s">
        <v>2026</v>
      </c>
      <c r="D954" s="1" t="str">
        <f t="shared" si="14"/>
        <v>蘇○申</v>
      </c>
      <c r="E954" s="1" t="s">
        <v>18</v>
      </c>
    </row>
    <row r="955" spans="1:5" x14ac:dyDescent="0.25">
      <c r="A955" s="1" t="s">
        <v>542</v>
      </c>
      <c r="B955" s="1" t="s">
        <v>2027</v>
      </c>
      <c r="C955" s="1" t="s">
        <v>2028</v>
      </c>
      <c r="D955" s="1" t="str">
        <f t="shared" si="14"/>
        <v>李○芬</v>
      </c>
      <c r="E955" s="1" t="s">
        <v>45</v>
      </c>
    </row>
    <row r="956" spans="1:5" x14ac:dyDescent="0.25">
      <c r="A956" s="1" t="s">
        <v>542</v>
      </c>
      <c r="B956" s="1" t="s">
        <v>2029</v>
      </c>
      <c r="C956" s="1" t="s">
        <v>2030</v>
      </c>
      <c r="D956" s="1" t="str">
        <f t="shared" si="14"/>
        <v>洪○勝</v>
      </c>
      <c r="E956" s="1" t="s">
        <v>183</v>
      </c>
    </row>
    <row r="957" spans="1:5" x14ac:dyDescent="0.25">
      <c r="A957" s="1" t="s">
        <v>420</v>
      </c>
      <c r="B957" s="1" t="s">
        <v>2031</v>
      </c>
      <c r="C957" s="1" t="s">
        <v>2032</v>
      </c>
      <c r="D957" s="1" t="str">
        <f t="shared" si="14"/>
        <v>張○瑋</v>
      </c>
      <c r="E957" s="1" t="s">
        <v>2033</v>
      </c>
    </row>
    <row r="958" spans="1:5" x14ac:dyDescent="0.25">
      <c r="A958" s="1" t="s">
        <v>420</v>
      </c>
      <c r="B958" s="1" t="s">
        <v>2034</v>
      </c>
      <c r="C958" s="1" t="s">
        <v>2035</v>
      </c>
      <c r="D958" s="1" t="str">
        <f t="shared" si="14"/>
        <v>張○承</v>
      </c>
      <c r="E958" s="1" t="s">
        <v>2033</v>
      </c>
    </row>
    <row r="959" spans="1:5" x14ac:dyDescent="0.25">
      <c r="A959" s="1" t="s">
        <v>420</v>
      </c>
      <c r="B959" s="1" t="s">
        <v>2036</v>
      </c>
      <c r="C959" s="1" t="s">
        <v>2037</v>
      </c>
      <c r="D959" s="1" t="str">
        <f t="shared" si="14"/>
        <v>張○瑄</v>
      </c>
      <c r="E959" s="1" t="s">
        <v>2033</v>
      </c>
    </row>
    <row r="960" spans="1:5" x14ac:dyDescent="0.25">
      <c r="A960" s="1" t="s">
        <v>420</v>
      </c>
      <c r="B960" s="1" t="s">
        <v>2038</v>
      </c>
      <c r="C960" s="1" t="s">
        <v>2039</v>
      </c>
      <c r="D960" s="1" t="str">
        <f t="shared" si="14"/>
        <v>胡○心</v>
      </c>
      <c r="E960" s="1" t="s">
        <v>18</v>
      </c>
    </row>
    <row r="961" spans="1:5" x14ac:dyDescent="0.25">
      <c r="A961" s="1" t="s">
        <v>420</v>
      </c>
      <c r="B961" s="1" t="s">
        <v>2040</v>
      </c>
      <c r="C961" s="1" t="s">
        <v>2041</v>
      </c>
      <c r="D961" s="1" t="str">
        <f t="shared" si="14"/>
        <v>顏○慈</v>
      </c>
      <c r="E961" s="1" t="s">
        <v>18</v>
      </c>
    </row>
    <row r="962" spans="1:5" x14ac:dyDescent="0.25">
      <c r="A962" s="1" t="s">
        <v>420</v>
      </c>
      <c r="B962" s="1" t="s">
        <v>2042</v>
      </c>
      <c r="C962" s="1" t="s">
        <v>2043</v>
      </c>
      <c r="D962" s="1" t="str">
        <f t="shared" si="14"/>
        <v>彭○玉</v>
      </c>
      <c r="E962" s="1" t="s">
        <v>18</v>
      </c>
    </row>
    <row r="963" spans="1:5" x14ac:dyDescent="0.25">
      <c r="A963" s="1" t="s">
        <v>2044</v>
      </c>
      <c r="B963" s="1" t="s">
        <v>2045</v>
      </c>
      <c r="C963" s="1" t="s">
        <v>2046</v>
      </c>
      <c r="D963" s="1" t="str">
        <f t="shared" ref="D963:D1026" si="15">REPLACE(C963,2,1,"○")</f>
        <v>郭○真</v>
      </c>
      <c r="E963" s="1" t="s">
        <v>18</v>
      </c>
    </row>
    <row r="964" spans="1:5" x14ac:dyDescent="0.25">
      <c r="A964" s="1" t="s">
        <v>2044</v>
      </c>
      <c r="B964" s="1" t="s">
        <v>2047</v>
      </c>
      <c r="C964" s="1" t="s">
        <v>2048</v>
      </c>
      <c r="D964" s="1" t="str">
        <f t="shared" si="15"/>
        <v>陳○甄</v>
      </c>
      <c r="E964" s="1" t="s">
        <v>7</v>
      </c>
    </row>
    <row r="965" spans="1:5" x14ac:dyDescent="0.25">
      <c r="A965" s="1" t="s">
        <v>2044</v>
      </c>
      <c r="B965" s="1" t="s">
        <v>2049</v>
      </c>
      <c r="C965" s="1" t="s">
        <v>2050</v>
      </c>
      <c r="D965" s="1" t="str">
        <f t="shared" si="15"/>
        <v>許○妃</v>
      </c>
      <c r="E965" s="1" t="s">
        <v>15</v>
      </c>
    </row>
    <row r="966" spans="1:5" x14ac:dyDescent="0.25">
      <c r="A966" s="1" t="s">
        <v>2044</v>
      </c>
      <c r="B966" s="1" t="s">
        <v>2051</v>
      </c>
      <c r="C966" s="1" t="s">
        <v>2052</v>
      </c>
      <c r="D966" s="1" t="str">
        <f t="shared" si="15"/>
        <v>謝○潔</v>
      </c>
      <c r="E966" s="1" t="s">
        <v>52</v>
      </c>
    </row>
    <row r="967" spans="1:5" x14ac:dyDescent="0.25">
      <c r="A967" s="1" t="s">
        <v>2044</v>
      </c>
      <c r="B967" s="1" t="s">
        <v>2053</v>
      </c>
      <c r="C967" s="1" t="s">
        <v>2054</v>
      </c>
      <c r="D967" s="1" t="str">
        <f t="shared" si="15"/>
        <v>吳○仁</v>
      </c>
      <c r="E967" s="1" t="s">
        <v>15</v>
      </c>
    </row>
    <row r="968" spans="1:5" x14ac:dyDescent="0.25">
      <c r="A968" s="1" t="s">
        <v>542</v>
      </c>
      <c r="B968" s="1" t="s">
        <v>2055</v>
      </c>
      <c r="C968" s="1" t="s">
        <v>2056</v>
      </c>
      <c r="D968" s="1" t="str">
        <f t="shared" si="15"/>
        <v>張○雲</v>
      </c>
      <c r="E968" s="1" t="s">
        <v>18</v>
      </c>
    </row>
    <row r="969" spans="1:5" x14ac:dyDescent="0.25">
      <c r="A969" s="1" t="s">
        <v>542</v>
      </c>
      <c r="B969" s="1" t="s">
        <v>2057</v>
      </c>
      <c r="C969" s="1" t="s">
        <v>2058</v>
      </c>
      <c r="D969" s="1" t="str">
        <f t="shared" si="15"/>
        <v>王○婷</v>
      </c>
      <c r="E969" s="1" t="s">
        <v>18</v>
      </c>
    </row>
    <row r="970" spans="1:5" x14ac:dyDescent="0.25">
      <c r="A970" s="1" t="s">
        <v>542</v>
      </c>
      <c r="B970" s="1" t="s">
        <v>2059</v>
      </c>
      <c r="C970" s="1" t="s">
        <v>2060</v>
      </c>
      <c r="D970" s="1" t="str">
        <f t="shared" si="15"/>
        <v>吳○貞</v>
      </c>
      <c r="E970" s="1" t="s">
        <v>18</v>
      </c>
    </row>
    <row r="971" spans="1:5" x14ac:dyDescent="0.25">
      <c r="A971" s="1" t="s">
        <v>542</v>
      </c>
      <c r="B971" s="1" t="s">
        <v>2061</v>
      </c>
      <c r="C971" s="1" t="s">
        <v>2062</v>
      </c>
      <c r="D971" s="1" t="str">
        <f t="shared" si="15"/>
        <v>蕭○祥</v>
      </c>
      <c r="E971" s="1" t="s">
        <v>18</v>
      </c>
    </row>
    <row r="972" spans="1:5" x14ac:dyDescent="0.25">
      <c r="A972" s="1" t="s">
        <v>542</v>
      </c>
      <c r="B972" s="1" t="s">
        <v>2063</v>
      </c>
      <c r="C972" s="1" t="s">
        <v>2064</v>
      </c>
      <c r="D972" s="1" t="str">
        <f t="shared" si="15"/>
        <v>呂○</v>
      </c>
      <c r="E972" s="1" t="s">
        <v>18</v>
      </c>
    </row>
    <row r="973" spans="1:5" x14ac:dyDescent="0.25">
      <c r="A973" s="1" t="s">
        <v>542</v>
      </c>
      <c r="B973" s="1" t="s">
        <v>2065</v>
      </c>
      <c r="C973" s="1" t="s">
        <v>2066</v>
      </c>
      <c r="D973" s="1" t="str">
        <f t="shared" si="15"/>
        <v>薛○娥</v>
      </c>
      <c r="E973" s="1" t="s">
        <v>18</v>
      </c>
    </row>
    <row r="974" spans="1:5" x14ac:dyDescent="0.25">
      <c r="A974" s="1" t="s">
        <v>542</v>
      </c>
      <c r="B974" s="1" t="s">
        <v>2067</v>
      </c>
      <c r="C974" s="1" t="s">
        <v>2068</v>
      </c>
      <c r="D974" s="1" t="str">
        <f t="shared" si="15"/>
        <v>林○賢</v>
      </c>
      <c r="E974" s="1" t="s">
        <v>18</v>
      </c>
    </row>
    <row r="975" spans="1:5" x14ac:dyDescent="0.25">
      <c r="A975" s="1" t="s">
        <v>542</v>
      </c>
      <c r="B975" s="1" t="s">
        <v>2069</v>
      </c>
      <c r="C975" s="1" t="s">
        <v>2070</v>
      </c>
      <c r="D975" s="1" t="str">
        <f t="shared" si="15"/>
        <v>陳○隆</v>
      </c>
      <c r="E975" s="1" t="s">
        <v>32</v>
      </c>
    </row>
    <row r="976" spans="1:5" x14ac:dyDescent="0.25">
      <c r="A976" s="1" t="s">
        <v>542</v>
      </c>
      <c r="B976" s="1" t="s">
        <v>2071</v>
      </c>
      <c r="C976" s="1" t="s">
        <v>2072</v>
      </c>
      <c r="D976" s="1" t="str">
        <f t="shared" si="15"/>
        <v>蔡○璋</v>
      </c>
      <c r="E976" s="1" t="s">
        <v>23</v>
      </c>
    </row>
    <row r="977" spans="1:5" x14ac:dyDescent="0.25">
      <c r="A977" s="1" t="s">
        <v>542</v>
      </c>
      <c r="B977" s="1" t="s">
        <v>2073</v>
      </c>
      <c r="C977" s="1" t="s">
        <v>2074</v>
      </c>
      <c r="D977" s="1" t="str">
        <f t="shared" si="15"/>
        <v>謝○芸、謝亞筑</v>
      </c>
      <c r="E977" s="1" t="s">
        <v>23</v>
      </c>
    </row>
    <row r="978" spans="1:5" x14ac:dyDescent="0.25">
      <c r="A978" s="1" t="s">
        <v>542</v>
      </c>
      <c r="B978" s="1" t="s">
        <v>2075</v>
      </c>
      <c r="C978" s="1" t="s">
        <v>2076</v>
      </c>
      <c r="D978" s="1" t="str">
        <f t="shared" si="15"/>
        <v>劉○美</v>
      </c>
      <c r="E978" s="1" t="s">
        <v>18</v>
      </c>
    </row>
    <row r="979" spans="1:5" x14ac:dyDescent="0.25">
      <c r="A979" s="1" t="s">
        <v>542</v>
      </c>
      <c r="B979" s="1" t="s">
        <v>2077</v>
      </c>
      <c r="C979" s="1" t="s">
        <v>2078</v>
      </c>
      <c r="D979" s="1" t="str">
        <f t="shared" si="15"/>
        <v>黃○庭</v>
      </c>
      <c r="E979" s="1" t="s">
        <v>18</v>
      </c>
    </row>
    <row r="980" spans="1:5" x14ac:dyDescent="0.25">
      <c r="A980" s="1" t="s">
        <v>542</v>
      </c>
      <c r="B980" s="1" t="s">
        <v>2079</v>
      </c>
      <c r="C980" s="1" t="s">
        <v>2080</v>
      </c>
      <c r="D980" s="1" t="str">
        <f t="shared" si="15"/>
        <v>陳○齊</v>
      </c>
      <c r="E980" s="1" t="s">
        <v>18</v>
      </c>
    </row>
    <row r="981" spans="1:5" x14ac:dyDescent="0.25">
      <c r="A981" s="1" t="s">
        <v>542</v>
      </c>
      <c r="B981" s="1" t="s">
        <v>2081</v>
      </c>
      <c r="C981" s="1" t="s">
        <v>2082</v>
      </c>
      <c r="D981" s="1" t="str">
        <f t="shared" si="15"/>
        <v>盧○宜</v>
      </c>
      <c r="E981" s="1" t="s">
        <v>18</v>
      </c>
    </row>
    <row r="982" spans="1:5" x14ac:dyDescent="0.25">
      <c r="A982" s="1" t="s">
        <v>542</v>
      </c>
      <c r="B982" s="1" t="s">
        <v>2083</v>
      </c>
      <c r="C982" s="1" t="s">
        <v>2084</v>
      </c>
      <c r="D982" s="1" t="str">
        <f t="shared" si="15"/>
        <v>王○娟</v>
      </c>
      <c r="E982" s="1" t="s">
        <v>10</v>
      </c>
    </row>
    <row r="983" spans="1:5" x14ac:dyDescent="0.25">
      <c r="A983" s="1" t="s">
        <v>542</v>
      </c>
      <c r="B983" s="1" t="s">
        <v>2085</v>
      </c>
      <c r="C983" s="1" t="s">
        <v>2086</v>
      </c>
      <c r="D983" s="1" t="str">
        <f t="shared" si="15"/>
        <v>宋○明</v>
      </c>
      <c r="E983" s="1" t="s">
        <v>2087</v>
      </c>
    </row>
    <row r="984" spans="1:5" x14ac:dyDescent="0.25">
      <c r="A984" s="1" t="s">
        <v>542</v>
      </c>
      <c r="B984" s="1" t="s">
        <v>2088</v>
      </c>
      <c r="C984" s="1" t="s">
        <v>2089</v>
      </c>
      <c r="D984" s="1" t="str">
        <f t="shared" si="15"/>
        <v>宋○輝</v>
      </c>
      <c r="E984" s="1" t="s">
        <v>52</v>
      </c>
    </row>
    <row r="985" spans="1:5" x14ac:dyDescent="0.25">
      <c r="A985" s="1" t="s">
        <v>542</v>
      </c>
      <c r="B985" s="1" t="s">
        <v>2090</v>
      </c>
      <c r="C985" s="1" t="s">
        <v>2091</v>
      </c>
      <c r="D985" s="1" t="str">
        <f t="shared" si="15"/>
        <v>黃○亞</v>
      </c>
      <c r="E985" s="1" t="s">
        <v>740</v>
      </c>
    </row>
    <row r="986" spans="1:5" x14ac:dyDescent="0.25">
      <c r="A986" s="1" t="s">
        <v>542</v>
      </c>
      <c r="B986" s="1" t="s">
        <v>2092</v>
      </c>
      <c r="C986" s="1" t="s">
        <v>2093</v>
      </c>
      <c r="D986" s="1" t="str">
        <f t="shared" si="15"/>
        <v>仁○文賢國中102</v>
      </c>
      <c r="E986" s="1" t="s">
        <v>65</v>
      </c>
    </row>
    <row r="987" spans="1:5" x14ac:dyDescent="0.25">
      <c r="A987" s="1" t="s">
        <v>542</v>
      </c>
      <c r="B987" s="1" t="s">
        <v>2094</v>
      </c>
      <c r="C987" s="1" t="s">
        <v>2095</v>
      </c>
      <c r="D987" s="1" t="str">
        <f t="shared" si="15"/>
        <v>仁○文賢國中103</v>
      </c>
      <c r="E987" s="1" t="s">
        <v>580</v>
      </c>
    </row>
    <row r="988" spans="1:5" x14ac:dyDescent="0.25">
      <c r="A988" s="1" t="s">
        <v>542</v>
      </c>
      <c r="B988" s="1" t="s">
        <v>2096</v>
      </c>
      <c r="C988" s="1" t="s">
        <v>2097</v>
      </c>
      <c r="D988" s="1" t="str">
        <f t="shared" si="15"/>
        <v>仁○文賢國中201</v>
      </c>
      <c r="E988" s="1" t="s">
        <v>2098</v>
      </c>
    </row>
    <row r="989" spans="1:5" x14ac:dyDescent="0.25">
      <c r="A989" s="1" t="s">
        <v>542</v>
      </c>
      <c r="B989" s="1" t="s">
        <v>2099</v>
      </c>
      <c r="C989" s="1" t="s">
        <v>2100</v>
      </c>
      <c r="D989" s="1" t="str">
        <f t="shared" si="15"/>
        <v>仁○文賢國中202</v>
      </c>
      <c r="E989" s="1" t="s">
        <v>2101</v>
      </c>
    </row>
    <row r="990" spans="1:5" x14ac:dyDescent="0.25">
      <c r="A990" s="1" t="s">
        <v>542</v>
      </c>
      <c r="B990" s="1" t="s">
        <v>2102</v>
      </c>
      <c r="C990" s="1" t="s">
        <v>2103</v>
      </c>
      <c r="D990" s="1" t="str">
        <f t="shared" si="15"/>
        <v>仁○文賢國中203</v>
      </c>
      <c r="E990" s="1" t="s">
        <v>927</v>
      </c>
    </row>
    <row r="991" spans="1:5" x14ac:dyDescent="0.25">
      <c r="A991" s="1" t="s">
        <v>542</v>
      </c>
      <c r="B991" s="1" t="s">
        <v>2104</v>
      </c>
      <c r="C991" s="1" t="s">
        <v>2105</v>
      </c>
      <c r="D991" s="1" t="str">
        <f t="shared" si="15"/>
        <v>仁○文賢國中301</v>
      </c>
      <c r="E991" s="1" t="s">
        <v>2106</v>
      </c>
    </row>
    <row r="992" spans="1:5" x14ac:dyDescent="0.25">
      <c r="A992" s="1" t="s">
        <v>542</v>
      </c>
      <c r="B992" s="1" t="s">
        <v>2107</v>
      </c>
      <c r="C992" s="1" t="s">
        <v>2108</v>
      </c>
      <c r="D992" s="1" t="str">
        <f t="shared" si="15"/>
        <v>仁○文賢國中302</v>
      </c>
      <c r="E992" s="1" t="s">
        <v>2109</v>
      </c>
    </row>
    <row r="993" spans="1:5" x14ac:dyDescent="0.25">
      <c r="A993" s="1" t="s">
        <v>542</v>
      </c>
      <c r="B993" s="1" t="s">
        <v>2110</v>
      </c>
      <c r="C993" s="1" t="s">
        <v>2108</v>
      </c>
      <c r="D993" s="1" t="str">
        <f t="shared" si="15"/>
        <v>仁○文賢國中302</v>
      </c>
      <c r="E993" s="1" t="s">
        <v>2111</v>
      </c>
    </row>
    <row r="994" spans="1:5" x14ac:dyDescent="0.25">
      <c r="A994" s="1" t="s">
        <v>420</v>
      </c>
      <c r="B994" s="1" t="s">
        <v>2112</v>
      </c>
      <c r="C994" s="1" t="s">
        <v>2113</v>
      </c>
      <c r="D994" s="1" t="str">
        <f t="shared" si="15"/>
        <v>宋○寶</v>
      </c>
      <c r="E994" s="1" t="s">
        <v>2114</v>
      </c>
    </row>
    <row r="995" spans="1:5" x14ac:dyDescent="0.25">
      <c r="A995" s="1" t="s">
        <v>542</v>
      </c>
      <c r="B995" s="1" t="s">
        <v>2115</v>
      </c>
      <c r="C995" s="1" t="s">
        <v>2113</v>
      </c>
      <c r="D995" s="1" t="str">
        <f t="shared" si="15"/>
        <v>宋○寶</v>
      </c>
      <c r="E995" s="1" t="s">
        <v>32</v>
      </c>
    </row>
    <row r="996" spans="1:5" x14ac:dyDescent="0.25">
      <c r="A996" s="1" t="s">
        <v>542</v>
      </c>
      <c r="B996" s="1" t="s">
        <v>2116</v>
      </c>
      <c r="C996" s="1" t="s">
        <v>2117</v>
      </c>
      <c r="D996" s="1" t="str">
        <f t="shared" si="15"/>
        <v>劉○能</v>
      </c>
      <c r="E996" s="1" t="s">
        <v>18</v>
      </c>
    </row>
    <row r="997" spans="1:5" x14ac:dyDescent="0.25">
      <c r="A997" s="1" t="s">
        <v>542</v>
      </c>
      <c r="B997" s="1" t="s">
        <v>2118</v>
      </c>
      <c r="C997" s="1" t="s">
        <v>2119</v>
      </c>
      <c r="D997" s="1" t="str">
        <f t="shared" si="15"/>
        <v>麗○專業汽車美容</v>
      </c>
      <c r="E997" s="1" t="s">
        <v>23</v>
      </c>
    </row>
    <row r="998" spans="1:5" x14ac:dyDescent="0.25">
      <c r="A998" s="1" t="s">
        <v>542</v>
      </c>
      <c r="B998" s="1" t="s">
        <v>2120</v>
      </c>
      <c r="C998" s="1" t="s">
        <v>2121</v>
      </c>
      <c r="D998" s="1" t="str">
        <f t="shared" si="15"/>
        <v>謝○華</v>
      </c>
      <c r="E998" s="1" t="s">
        <v>214</v>
      </c>
    </row>
    <row r="999" spans="1:5" x14ac:dyDescent="0.25">
      <c r="A999" s="1" t="s">
        <v>542</v>
      </c>
      <c r="B999" s="1" t="s">
        <v>2122</v>
      </c>
      <c r="C999" s="1" t="s">
        <v>2123</v>
      </c>
      <c r="D999" s="1" t="str">
        <f t="shared" si="15"/>
        <v>李○萱</v>
      </c>
      <c r="E999" s="1" t="s">
        <v>18</v>
      </c>
    </row>
    <row r="1000" spans="1:5" x14ac:dyDescent="0.25">
      <c r="A1000" s="1" t="s">
        <v>542</v>
      </c>
      <c r="B1000" s="1" t="s">
        <v>2124</v>
      </c>
      <c r="C1000" s="1" t="s">
        <v>2125</v>
      </c>
      <c r="D1000" s="1" t="str">
        <f t="shared" si="15"/>
        <v>港○高中高二信</v>
      </c>
      <c r="E1000" s="1" t="s">
        <v>18</v>
      </c>
    </row>
    <row r="1001" spans="1:5" x14ac:dyDescent="0.25">
      <c r="A1001" s="1" t="s">
        <v>542</v>
      </c>
      <c r="B1001" s="1" t="s">
        <v>2126</v>
      </c>
      <c r="C1001" s="1" t="s">
        <v>2127</v>
      </c>
      <c r="D1001" s="1" t="str">
        <f t="shared" si="15"/>
        <v>崔○齊</v>
      </c>
      <c r="E1001" s="1" t="s">
        <v>18</v>
      </c>
    </row>
    <row r="1002" spans="1:5" x14ac:dyDescent="0.25">
      <c r="A1002" s="1" t="s">
        <v>542</v>
      </c>
      <c r="B1002" s="1" t="s">
        <v>2128</v>
      </c>
      <c r="C1002" s="1" t="s">
        <v>2129</v>
      </c>
      <c r="D1002" s="1" t="str">
        <f t="shared" si="15"/>
        <v>港○中學國三和</v>
      </c>
      <c r="E1002" s="1" t="s">
        <v>23</v>
      </c>
    </row>
    <row r="1003" spans="1:5" x14ac:dyDescent="0.25">
      <c r="A1003" s="1" t="s">
        <v>542</v>
      </c>
      <c r="B1003" s="1" t="s">
        <v>2130</v>
      </c>
      <c r="C1003" s="1" t="s">
        <v>2131</v>
      </c>
      <c r="D1003" s="1" t="str">
        <f t="shared" si="15"/>
        <v>施○安</v>
      </c>
      <c r="E1003" s="1" t="s">
        <v>15</v>
      </c>
    </row>
    <row r="1004" spans="1:5" x14ac:dyDescent="0.25">
      <c r="A1004" s="1" t="s">
        <v>542</v>
      </c>
      <c r="B1004" s="1" t="s">
        <v>2132</v>
      </c>
      <c r="C1004" s="1" t="s">
        <v>2133</v>
      </c>
      <c r="D1004" s="1" t="str">
        <f t="shared" si="15"/>
        <v>王○恆</v>
      </c>
      <c r="E1004" s="1" t="s">
        <v>15</v>
      </c>
    </row>
    <row r="1005" spans="1:5" x14ac:dyDescent="0.25">
      <c r="A1005" s="1" t="s">
        <v>542</v>
      </c>
      <c r="B1005" s="1" t="s">
        <v>2134</v>
      </c>
      <c r="C1005" s="1" t="s">
        <v>2135</v>
      </c>
      <c r="D1005" s="1" t="str">
        <f t="shared" si="15"/>
        <v>港○中學307</v>
      </c>
      <c r="E1005" s="1" t="s">
        <v>2136</v>
      </c>
    </row>
    <row r="1006" spans="1:5" x14ac:dyDescent="0.25">
      <c r="A1006" s="1" t="s">
        <v>542</v>
      </c>
      <c r="B1006" s="1" t="s">
        <v>2137</v>
      </c>
      <c r="C1006" s="1" t="s">
        <v>2138</v>
      </c>
      <c r="D1006" s="1" t="str">
        <f t="shared" si="15"/>
        <v>港○中學403</v>
      </c>
      <c r="E1006" s="1" t="s">
        <v>2139</v>
      </c>
    </row>
    <row r="1007" spans="1:5" x14ac:dyDescent="0.25">
      <c r="A1007" s="1" t="s">
        <v>542</v>
      </c>
      <c r="B1007" s="1" t="s">
        <v>2140</v>
      </c>
      <c r="C1007" s="1" t="s">
        <v>2141</v>
      </c>
      <c r="D1007" s="1" t="str">
        <f t="shared" si="15"/>
        <v>港○中學102</v>
      </c>
      <c r="E1007" s="1" t="s">
        <v>2142</v>
      </c>
    </row>
    <row r="1008" spans="1:5" x14ac:dyDescent="0.25">
      <c r="A1008" s="1" t="s">
        <v>542</v>
      </c>
      <c r="B1008" s="1" t="s">
        <v>2143</v>
      </c>
      <c r="C1008" s="1" t="s">
        <v>2144</v>
      </c>
      <c r="D1008" s="1" t="str">
        <f t="shared" si="15"/>
        <v>港○中學305</v>
      </c>
      <c r="E1008" s="1" t="s">
        <v>18</v>
      </c>
    </row>
    <row r="1009" spans="1:5" x14ac:dyDescent="0.25">
      <c r="A1009" s="1" t="s">
        <v>2145</v>
      </c>
      <c r="B1009" s="1" t="s">
        <v>2146</v>
      </c>
      <c r="C1009" s="1" t="s">
        <v>2147</v>
      </c>
      <c r="D1009" s="1" t="str">
        <f t="shared" si="15"/>
        <v>陳○杰 陳筠蓉</v>
      </c>
      <c r="E1009" s="1" t="s">
        <v>15</v>
      </c>
    </row>
    <row r="1010" spans="1:5" x14ac:dyDescent="0.25">
      <c r="A1010" s="1" t="s">
        <v>2145</v>
      </c>
      <c r="B1010" s="1" t="s">
        <v>2148</v>
      </c>
      <c r="C1010" s="1" t="s">
        <v>2149</v>
      </c>
      <c r="D1010" s="1" t="str">
        <f t="shared" si="15"/>
        <v>呂○明</v>
      </c>
      <c r="E1010" s="1" t="s">
        <v>2150</v>
      </c>
    </row>
    <row r="1011" spans="1:5" x14ac:dyDescent="0.25">
      <c r="A1011" s="1" t="s">
        <v>2145</v>
      </c>
      <c r="B1011" s="1" t="s">
        <v>2151</v>
      </c>
      <c r="C1011" s="1" t="s">
        <v>2152</v>
      </c>
      <c r="D1011" s="1" t="str">
        <f t="shared" si="15"/>
        <v>楊○宏</v>
      </c>
      <c r="E1011" s="1" t="s">
        <v>15</v>
      </c>
    </row>
    <row r="1012" spans="1:5" x14ac:dyDescent="0.25">
      <c r="A1012" s="1" t="s">
        <v>2145</v>
      </c>
      <c r="B1012" s="1" t="s">
        <v>2153</v>
      </c>
      <c r="C1012" s="1" t="s">
        <v>2154</v>
      </c>
      <c r="D1012" s="1" t="str">
        <f t="shared" si="15"/>
        <v>蘇○珠涼</v>
      </c>
      <c r="E1012" s="1" t="s">
        <v>10</v>
      </c>
    </row>
    <row r="1013" spans="1:5" x14ac:dyDescent="0.25">
      <c r="A1013" s="1" t="s">
        <v>2145</v>
      </c>
      <c r="B1013" s="1" t="s">
        <v>2155</v>
      </c>
      <c r="C1013" s="1" t="s">
        <v>2156</v>
      </c>
      <c r="D1013" s="1" t="str">
        <f t="shared" si="15"/>
        <v>王○仙</v>
      </c>
      <c r="E1013" s="1" t="s">
        <v>10</v>
      </c>
    </row>
    <row r="1014" spans="1:5" x14ac:dyDescent="0.25">
      <c r="A1014" s="1" t="s">
        <v>2145</v>
      </c>
      <c r="B1014" s="1" t="s">
        <v>2157</v>
      </c>
      <c r="C1014" s="1" t="s">
        <v>2158</v>
      </c>
      <c r="D1014" s="1" t="str">
        <f t="shared" si="15"/>
        <v>邱○梅</v>
      </c>
      <c r="E1014" s="1" t="s">
        <v>7</v>
      </c>
    </row>
    <row r="1015" spans="1:5" x14ac:dyDescent="0.25">
      <c r="A1015" s="1" t="s">
        <v>2145</v>
      </c>
      <c r="B1015" s="1" t="s">
        <v>2159</v>
      </c>
      <c r="C1015" s="1" t="s">
        <v>2160</v>
      </c>
      <c r="D1015" s="1" t="str">
        <f t="shared" si="15"/>
        <v>吳○玲</v>
      </c>
      <c r="E1015" s="1" t="s">
        <v>15</v>
      </c>
    </row>
    <row r="1016" spans="1:5" x14ac:dyDescent="0.25">
      <c r="A1016" s="1" t="s">
        <v>2145</v>
      </c>
      <c r="B1016" s="1" t="s">
        <v>2161</v>
      </c>
      <c r="C1016" s="1" t="s">
        <v>2162</v>
      </c>
      <c r="D1016" s="1" t="str">
        <f t="shared" si="15"/>
        <v>謝○清</v>
      </c>
      <c r="E1016" s="1" t="s">
        <v>18</v>
      </c>
    </row>
    <row r="1017" spans="1:5" x14ac:dyDescent="0.25">
      <c r="A1017" s="1" t="s">
        <v>2145</v>
      </c>
      <c r="B1017" s="1" t="s">
        <v>2163</v>
      </c>
      <c r="C1017" s="1" t="s">
        <v>2164</v>
      </c>
      <c r="D1017" s="1" t="str">
        <f t="shared" si="15"/>
        <v>周○澤</v>
      </c>
      <c r="E1017" s="1" t="s">
        <v>10</v>
      </c>
    </row>
    <row r="1018" spans="1:5" x14ac:dyDescent="0.25">
      <c r="A1018" s="1" t="s">
        <v>2145</v>
      </c>
      <c r="B1018" s="1" t="s">
        <v>2165</v>
      </c>
      <c r="C1018" s="1" t="s">
        <v>2166</v>
      </c>
      <c r="D1018" s="1" t="str">
        <f t="shared" si="15"/>
        <v>黃○猷</v>
      </c>
      <c r="E1018" s="1" t="s">
        <v>10</v>
      </c>
    </row>
    <row r="1019" spans="1:5" x14ac:dyDescent="0.25">
      <c r="A1019" s="1" t="s">
        <v>2145</v>
      </c>
      <c r="B1019" s="1" t="s">
        <v>2167</v>
      </c>
      <c r="C1019" s="1" t="s">
        <v>2168</v>
      </c>
      <c r="D1019" s="1" t="str">
        <f t="shared" si="15"/>
        <v>謝○樺</v>
      </c>
      <c r="E1019" s="1" t="s">
        <v>10</v>
      </c>
    </row>
    <row r="1020" spans="1:5" x14ac:dyDescent="0.25">
      <c r="A1020" s="1" t="s">
        <v>2145</v>
      </c>
      <c r="B1020" s="1" t="s">
        <v>2169</v>
      </c>
      <c r="C1020" s="1" t="s">
        <v>2170</v>
      </c>
      <c r="D1020" s="1" t="str">
        <f t="shared" si="15"/>
        <v>黃○妡</v>
      </c>
      <c r="E1020" s="1" t="s">
        <v>10</v>
      </c>
    </row>
    <row r="1021" spans="1:5" x14ac:dyDescent="0.25">
      <c r="A1021" s="1" t="s">
        <v>2145</v>
      </c>
      <c r="B1021" s="1" t="s">
        <v>2171</v>
      </c>
      <c r="C1021" s="1" t="s">
        <v>2172</v>
      </c>
      <c r="D1021" s="1" t="str">
        <f t="shared" si="15"/>
        <v>沈○葳</v>
      </c>
      <c r="E1021" s="1" t="s">
        <v>1705</v>
      </c>
    </row>
    <row r="1022" spans="1:5" x14ac:dyDescent="0.25">
      <c r="A1022" s="1" t="s">
        <v>2145</v>
      </c>
      <c r="B1022" s="1" t="s">
        <v>2173</v>
      </c>
      <c r="C1022" s="1" t="s">
        <v>2174</v>
      </c>
      <c r="D1022" s="1" t="str">
        <f t="shared" si="15"/>
        <v>沈○霖</v>
      </c>
      <c r="E1022" s="1" t="s">
        <v>1705</v>
      </c>
    </row>
    <row r="1023" spans="1:5" x14ac:dyDescent="0.25">
      <c r="A1023" s="1" t="s">
        <v>2145</v>
      </c>
      <c r="B1023" s="1" t="s">
        <v>2175</v>
      </c>
      <c r="C1023" s="1" t="s">
        <v>2176</v>
      </c>
      <c r="D1023" s="1" t="str">
        <f t="shared" si="15"/>
        <v>陳○宏 薛英姬</v>
      </c>
      <c r="E1023" s="1" t="s">
        <v>10</v>
      </c>
    </row>
    <row r="1024" spans="1:5" x14ac:dyDescent="0.25">
      <c r="A1024" s="1" t="s">
        <v>2145</v>
      </c>
      <c r="B1024" s="1" t="s">
        <v>2177</v>
      </c>
      <c r="C1024" s="1" t="s">
        <v>2178</v>
      </c>
      <c r="D1024" s="1" t="str">
        <f t="shared" si="15"/>
        <v>陳○良</v>
      </c>
      <c r="E1024" s="1" t="s">
        <v>45</v>
      </c>
    </row>
    <row r="1025" spans="1:5" x14ac:dyDescent="0.25">
      <c r="A1025" s="1" t="s">
        <v>2145</v>
      </c>
      <c r="B1025" s="1" t="s">
        <v>2179</v>
      </c>
      <c r="C1025" s="1" t="s">
        <v>2180</v>
      </c>
      <c r="D1025" s="1" t="str">
        <f t="shared" si="15"/>
        <v>許○龍</v>
      </c>
      <c r="E1025" s="1" t="s">
        <v>7</v>
      </c>
    </row>
    <row r="1026" spans="1:5" x14ac:dyDescent="0.25">
      <c r="A1026" s="1" t="s">
        <v>2145</v>
      </c>
      <c r="B1026" s="1" t="s">
        <v>2181</v>
      </c>
      <c r="C1026" s="1" t="s">
        <v>2182</v>
      </c>
      <c r="D1026" s="1" t="str">
        <f t="shared" si="15"/>
        <v>高○雄</v>
      </c>
      <c r="E1026" s="1" t="s">
        <v>45</v>
      </c>
    </row>
    <row r="1027" spans="1:5" x14ac:dyDescent="0.25">
      <c r="A1027" s="1" t="s">
        <v>2145</v>
      </c>
      <c r="B1027" s="1" t="s">
        <v>2183</v>
      </c>
      <c r="C1027" s="1" t="s">
        <v>2184</v>
      </c>
      <c r="D1027" s="1" t="str">
        <f t="shared" ref="D1027:D1090" si="16">REPLACE(C1027,2,1,"○")</f>
        <v>韓○寰</v>
      </c>
      <c r="E1027" s="1" t="s">
        <v>18</v>
      </c>
    </row>
    <row r="1028" spans="1:5" x14ac:dyDescent="0.25">
      <c r="A1028" s="1" t="s">
        <v>2145</v>
      </c>
      <c r="B1028" s="1" t="s">
        <v>2185</v>
      </c>
      <c r="C1028" s="1" t="s">
        <v>2186</v>
      </c>
      <c r="D1028" s="1" t="str">
        <f t="shared" si="16"/>
        <v>曹○雯</v>
      </c>
      <c r="E1028" s="1" t="s">
        <v>10</v>
      </c>
    </row>
    <row r="1029" spans="1:5" x14ac:dyDescent="0.25">
      <c r="A1029" s="1" t="s">
        <v>2145</v>
      </c>
      <c r="B1029" s="1" t="s">
        <v>2187</v>
      </c>
      <c r="C1029" s="1" t="s">
        <v>2188</v>
      </c>
      <c r="D1029" s="1" t="str">
        <f t="shared" si="16"/>
        <v>林○和</v>
      </c>
      <c r="E1029" s="1" t="s">
        <v>52</v>
      </c>
    </row>
    <row r="1030" spans="1:5" x14ac:dyDescent="0.25">
      <c r="A1030" s="1" t="s">
        <v>2145</v>
      </c>
      <c r="B1030" s="1" t="s">
        <v>2189</v>
      </c>
      <c r="C1030" s="1" t="s">
        <v>2190</v>
      </c>
      <c r="D1030" s="1" t="str">
        <f t="shared" si="16"/>
        <v>百○雅有限公司</v>
      </c>
      <c r="E1030" s="1" t="s">
        <v>45</v>
      </c>
    </row>
    <row r="1031" spans="1:5" x14ac:dyDescent="0.25">
      <c r="A1031" s="1" t="s">
        <v>2145</v>
      </c>
      <c r="B1031" s="1" t="s">
        <v>2191</v>
      </c>
      <c r="C1031" s="1" t="s">
        <v>2192</v>
      </c>
      <c r="D1031" s="1" t="str">
        <f t="shared" si="16"/>
        <v>鄭○中</v>
      </c>
      <c r="E1031" s="1" t="s">
        <v>23</v>
      </c>
    </row>
    <row r="1032" spans="1:5" x14ac:dyDescent="0.25">
      <c r="A1032" s="1" t="s">
        <v>2145</v>
      </c>
      <c r="B1032" s="1" t="s">
        <v>2193</v>
      </c>
      <c r="C1032" s="1" t="s">
        <v>2194</v>
      </c>
      <c r="D1032" s="1" t="str">
        <f t="shared" si="16"/>
        <v>潘○芬</v>
      </c>
      <c r="E1032" s="1" t="s">
        <v>10</v>
      </c>
    </row>
    <row r="1033" spans="1:5" x14ac:dyDescent="0.25">
      <c r="A1033" s="1" t="s">
        <v>2145</v>
      </c>
      <c r="B1033" s="1" t="s">
        <v>2195</v>
      </c>
      <c r="C1033" s="1" t="s">
        <v>2196</v>
      </c>
      <c r="D1033" s="1" t="str">
        <f t="shared" si="16"/>
        <v>○灃</v>
      </c>
      <c r="E1033" s="1" t="s">
        <v>23</v>
      </c>
    </row>
    <row r="1034" spans="1:5" x14ac:dyDescent="0.25">
      <c r="A1034" s="1" t="s">
        <v>2145</v>
      </c>
      <c r="B1034" s="1" t="s">
        <v>2197</v>
      </c>
      <c r="C1034" s="1" t="s">
        <v>2198</v>
      </c>
      <c r="D1034" s="1" t="str">
        <f t="shared" si="16"/>
        <v>廖○邦</v>
      </c>
      <c r="E1034" s="1" t="s">
        <v>7</v>
      </c>
    </row>
    <row r="1035" spans="1:5" x14ac:dyDescent="0.25">
      <c r="A1035" s="1" t="s">
        <v>2145</v>
      </c>
      <c r="B1035" s="1" t="s">
        <v>2199</v>
      </c>
      <c r="C1035" s="1" t="s">
        <v>2200</v>
      </c>
      <c r="D1035" s="1" t="str">
        <f t="shared" si="16"/>
        <v>張○子</v>
      </c>
      <c r="E1035" s="1" t="s">
        <v>7</v>
      </c>
    </row>
    <row r="1036" spans="1:5" x14ac:dyDescent="0.25">
      <c r="A1036" s="1" t="s">
        <v>2145</v>
      </c>
      <c r="B1036" s="1" t="s">
        <v>2201</v>
      </c>
      <c r="C1036" s="1" t="s">
        <v>2202</v>
      </c>
      <c r="D1036" s="1" t="str">
        <f t="shared" si="16"/>
        <v>陳○徽、湯銘祥、湯千可、湯金典</v>
      </c>
      <c r="E1036" s="1" t="s">
        <v>15</v>
      </c>
    </row>
    <row r="1037" spans="1:5" x14ac:dyDescent="0.25">
      <c r="A1037" s="1" t="s">
        <v>2145</v>
      </c>
      <c r="B1037" s="1" t="s">
        <v>2203</v>
      </c>
      <c r="C1037" s="1" t="s">
        <v>2204</v>
      </c>
      <c r="D1037" s="1" t="str">
        <f t="shared" si="16"/>
        <v>林○綾</v>
      </c>
      <c r="E1037" s="1" t="s">
        <v>18</v>
      </c>
    </row>
    <row r="1038" spans="1:5" x14ac:dyDescent="0.25">
      <c r="A1038" s="1" t="s">
        <v>2145</v>
      </c>
      <c r="B1038" s="1" t="s">
        <v>2205</v>
      </c>
      <c r="C1038" s="1" t="s">
        <v>2206</v>
      </c>
      <c r="D1038" s="1" t="str">
        <f t="shared" si="16"/>
        <v>胡○睿</v>
      </c>
      <c r="E1038" s="1" t="s">
        <v>15</v>
      </c>
    </row>
    <row r="1039" spans="1:5" x14ac:dyDescent="0.25">
      <c r="A1039" s="1" t="s">
        <v>2145</v>
      </c>
      <c r="B1039" s="1" t="s">
        <v>2207</v>
      </c>
      <c r="C1039" s="1" t="s">
        <v>2208</v>
      </c>
      <c r="D1039" s="1" t="str">
        <f t="shared" si="16"/>
        <v>何○玫</v>
      </c>
      <c r="E1039" s="1" t="s">
        <v>45</v>
      </c>
    </row>
    <row r="1040" spans="1:5" x14ac:dyDescent="0.25">
      <c r="A1040" s="1" t="s">
        <v>2145</v>
      </c>
      <c r="B1040" s="1" t="s">
        <v>2209</v>
      </c>
      <c r="C1040" s="1" t="s">
        <v>2210</v>
      </c>
      <c r="D1040" s="1" t="str">
        <f t="shared" si="16"/>
        <v>林○森</v>
      </c>
      <c r="E1040" s="1" t="s">
        <v>7</v>
      </c>
    </row>
    <row r="1041" spans="1:5" x14ac:dyDescent="0.25">
      <c r="A1041" s="1" t="s">
        <v>2145</v>
      </c>
      <c r="B1041" s="1" t="s">
        <v>2211</v>
      </c>
      <c r="C1041" s="1" t="s">
        <v>2212</v>
      </c>
      <c r="D1041" s="1" t="str">
        <f t="shared" si="16"/>
        <v>邱○佩</v>
      </c>
      <c r="E1041" s="1" t="s">
        <v>7</v>
      </c>
    </row>
    <row r="1042" spans="1:5" x14ac:dyDescent="0.25">
      <c r="A1042" s="1" t="s">
        <v>2145</v>
      </c>
      <c r="B1042" s="1" t="s">
        <v>2213</v>
      </c>
      <c r="C1042" s="1" t="s">
        <v>2214</v>
      </c>
      <c r="D1042" s="1" t="str">
        <f t="shared" si="16"/>
        <v>陳○玲</v>
      </c>
      <c r="E1042" s="1" t="s">
        <v>7</v>
      </c>
    </row>
    <row r="1043" spans="1:5" x14ac:dyDescent="0.25">
      <c r="A1043" s="1" t="s">
        <v>2145</v>
      </c>
      <c r="B1043" s="1" t="s">
        <v>2215</v>
      </c>
      <c r="C1043" s="1" t="s">
        <v>2216</v>
      </c>
      <c r="D1043" s="1" t="str">
        <f t="shared" si="16"/>
        <v>江○安</v>
      </c>
      <c r="E1043" s="1" t="s">
        <v>7</v>
      </c>
    </row>
    <row r="1044" spans="1:5" x14ac:dyDescent="0.25">
      <c r="A1044" s="1" t="s">
        <v>2145</v>
      </c>
      <c r="B1044" s="1" t="s">
        <v>2217</v>
      </c>
      <c r="C1044" s="1" t="s">
        <v>2218</v>
      </c>
      <c r="D1044" s="1" t="str">
        <f t="shared" si="16"/>
        <v>劉○</v>
      </c>
      <c r="E1044" s="1" t="s">
        <v>10</v>
      </c>
    </row>
    <row r="1045" spans="1:5" x14ac:dyDescent="0.25">
      <c r="A1045" s="1" t="s">
        <v>2145</v>
      </c>
      <c r="B1045" s="1" t="s">
        <v>2219</v>
      </c>
      <c r="C1045" s="1" t="s">
        <v>2220</v>
      </c>
      <c r="D1045" s="1" t="str">
        <f t="shared" si="16"/>
        <v>陳○光</v>
      </c>
      <c r="E1045" s="1" t="s">
        <v>23</v>
      </c>
    </row>
    <row r="1046" spans="1:5" x14ac:dyDescent="0.25">
      <c r="A1046" s="1" t="s">
        <v>2145</v>
      </c>
      <c r="B1046" s="1" t="s">
        <v>2221</v>
      </c>
      <c r="C1046" s="1" t="s">
        <v>2222</v>
      </c>
      <c r="D1046" s="1" t="str">
        <f t="shared" si="16"/>
        <v>吳○燕</v>
      </c>
      <c r="E1046" s="1" t="s">
        <v>18</v>
      </c>
    </row>
    <row r="1047" spans="1:5" x14ac:dyDescent="0.25">
      <c r="A1047" s="1" t="s">
        <v>2145</v>
      </c>
      <c r="B1047" s="1" t="s">
        <v>2223</v>
      </c>
      <c r="C1047" s="1" t="s">
        <v>2224</v>
      </c>
      <c r="D1047" s="1" t="str">
        <f t="shared" si="16"/>
        <v>黃○諒</v>
      </c>
      <c r="E1047" s="1" t="s">
        <v>18</v>
      </c>
    </row>
    <row r="1048" spans="1:5" x14ac:dyDescent="0.25">
      <c r="A1048" s="1" t="s">
        <v>2145</v>
      </c>
      <c r="B1048" s="1" t="s">
        <v>2225</v>
      </c>
      <c r="C1048" s="1" t="s">
        <v>2226</v>
      </c>
      <c r="D1048" s="1" t="str">
        <f t="shared" si="16"/>
        <v>冠○鴻企業有限公司</v>
      </c>
      <c r="E1048" s="1" t="s">
        <v>23</v>
      </c>
    </row>
    <row r="1049" spans="1:5" x14ac:dyDescent="0.25">
      <c r="A1049" s="1" t="s">
        <v>2145</v>
      </c>
      <c r="B1049" s="1" t="s">
        <v>2227</v>
      </c>
      <c r="C1049" s="1" t="s">
        <v>2228</v>
      </c>
      <c r="D1049" s="1" t="str">
        <f t="shared" si="16"/>
        <v>楊○玉</v>
      </c>
      <c r="E1049" s="1" t="s">
        <v>18</v>
      </c>
    </row>
    <row r="1050" spans="1:5" x14ac:dyDescent="0.25">
      <c r="A1050" s="1" t="s">
        <v>2145</v>
      </c>
      <c r="B1050" s="1" t="s">
        <v>2229</v>
      </c>
      <c r="C1050" s="1" t="s">
        <v>2230</v>
      </c>
      <c r="D1050" s="1" t="str">
        <f t="shared" si="16"/>
        <v>邱○正</v>
      </c>
      <c r="E1050" s="1" t="s">
        <v>23</v>
      </c>
    </row>
    <row r="1051" spans="1:5" x14ac:dyDescent="0.25">
      <c r="A1051" s="1" t="s">
        <v>2145</v>
      </c>
      <c r="B1051" s="1" t="s">
        <v>2231</v>
      </c>
      <c r="C1051" s="1" t="s">
        <v>2232</v>
      </c>
      <c r="D1051" s="1" t="str">
        <f t="shared" si="16"/>
        <v>蔡○旻</v>
      </c>
      <c r="E1051" s="1" t="s">
        <v>23</v>
      </c>
    </row>
    <row r="1052" spans="1:5" x14ac:dyDescent="0.25">
      <c r="A1052" s="1" t="s">
        <v>2145</v>
      </c>
      <c r="B1052" s="1" t="s">
        <v>2233</v>
      </c>
      <c r="C1052" s="1" t="s">
        <v>2234</v>
      </c>
      <c r="D1052" s="1" t="str">
        <f t="shared" si="16"/>
        <v>黃○卿</v>
      </c>
      <c r="E1052" s="1" t="s">
        <v>45</v>
      </c>
    </row>
    <row r="1053" spans="1:5" x14ac:dyDescent="0.25">
      <c r="A1053" s="1" t="s">
        <v>2145</v>
      </c>
      <c r="B1053" s="1" t="s">
        <v>2235</v>
      </c>
      <c r="C1053" s="1" t="s">
        <v>2236</v>
      </c>
      <c r="D1053" s="1" t="str">
        <f t="shared" si="16"/>
        <v>吳○后、吳炳焞、陳美雪</v>
      </c>
      <c r="E1053" s="1" t="s">
        <v>23</v>
      </c>
    </row>
    <row r="1054" spans="1:5" x14ac:dyDescent="0.25">
      <c r="A1054" s="1" t="s">
        <v>2145</v>
      </c>
      <c r="B1054" s="1" t="s">
        <v>2237</v>
      </c>
      <c r="C1054" s="1" t="s">
        <v>2238</v>
      </c>
      <c r="D1054" s="1" t="str">
        <f t="shared" si="16"/>
        <v>徐○吟</v>
      </c>
      <c r="E1054" s="1" t="s">
        <v>52</v>
      </c>
    </row>
    <row r="1055" spans="1:5" x14ac:dyDescent="0.25">
      <c r="A1055" s="1" t="s">
        <v>2145</v>
      </c>
      <c r="B1055" s="1" t="s">
        <v>2239</v>
      </c>
      <c r="C1055" s="1" t="s">
        <v>2240</v>
      </c>
      <c r="D1055" s="1" t="str">
        <f t="shared" si="16"/>
        <v>蔡○生</v>
      </c>
      <c r="E1055" s="1" t="s">
        <v>23</v>
      </c>
    </row>
    <row r="1056" spans="1:5" x14ac:dyDescent="0.25">
      <c r="A1056" s="1" t="s">
        <v>2145</v>
      </c>
      <c r="B1056" s="1" t="s">
        <v>2241</v>
      </c>
      <c r="C1056" s="1" t="s">
        <v>2242</v>
      </c>
      <c r="D1056" s="1" t="str">
        <f t="shared" si="16"/>
        <v>呂○能</v>
      </c>
      <c r="E1056" s="1" t="s">
        <v>10</v>
      </c>
    </row>
    <row r="1057" spans="1:5" x14ac:dyDescent="0.25">
      <c r="A1057" s="1" t="s">
        <v>2145</v>
      </c>
      <c r="B1057" s="1" t="s">
        <v>2243</v>
      </c>
      <c r="C1057" s="1" t="s">
        <v>2244</v>
      </c>
      <c r="D1057" s="1" t="str">
        <f t="shared" si="16"/>
        <v>洪○興</v>
      </c>
      <c r="E1057" s="1" t="s">
        <v>104</v>
      </c>
    </row>
    <row r="1058" spans="1:5" x14ac:dyDescent="0.25">
      <c r="A1058" s="1" t="s">
        <v>2145</v>
      </c>
      <c r="B1058" s="1" t="s">
        <v>2245</v>
      </c>
      <c r="C1058" s="1" t="s">
        <v>2246</v>
      </c>
      <c r="D1058" s="1" t="str">
        <f t="shared" si="16"/>
        <v>陳○翔</v>
      </c>
      <c r="E1058" s="1" t="s">
        <v>7</v>
      </c>
    </row>
    <row r="1059" spans="1:5" x14ac:dyDescent="0.25">
      <c r="A1059" s="1" t="s">
        <v>2145</v>
      </c>
      <c r="B1059" s="1" t="s">
        <v>2247</v>
      </c>
      <c r="C1059" s="1" t="s">
        <v>2248</v>
      </c>
      <c r="D1059" s="1" t="str">
        <f t="shared" si="16"/>
        <v>陳○聰</v>
      </c>
      <c r="E1059" s="1" t="s">
        <v>52</v>
      </c>
    </row>
    <row r="1060" spans="1:5" x14ac:dyDescent="0.25">
      <c r="A1060" s="1" t="s">
        <v>2145</v>
      </c>
      <c r="B1060" s="1" t="s">
        <v>2249</v>
      </c>
      <c r="C1060" s="1" t="s">
        <v>2250</v>
      </c>
      <c r="D1060" s="1" t="str">
        <f t="shared" si="16"/>
        <v>吳○蓁</v>
      </c>
      <c r="E1060" s="1" t="s">
        <v>7</v>
      </c>
    </row>
    <row r="1061" spans="1:5" x14ac:dyDescent="0.25">
      <c r="A1061" s="1" t="s">
        <v>2145</v>
      </c>
      <c r="B1061" s="1" t="s">
        <v>2251</v>
      </c>
      <c r="C1061" s="1" t="s">
        <v>2252</v>
      </c>
      <c r="D1061" s="1" t="str">
        <f t="shared" si="16"/>
        <v>林○忠</v>
      </c>
      <c r="E1061" s="1" t="s">
        <v>18</v>
      </c>
    </row>
    <row r="1062" spans="1:5" x14ac:dyDescent="0.25">
      <c r="A1062" s="1" t="s">
        <v>2145</v>
      </c>
      <c r="B1062" s="1" t="s">
        <v>2253</v>
      </c>
      <c r="C1062" s="1" t="s">
        <v>2254</v>
      </c>
      <c r="D1062" s="1" t="str">
        <f t="shared" si="16"/>
        <v>洪○玉</v>
      </c>
      <c r="E1062" s="1" t="s">
        <v>7</v>
      </c>
    </row>
    <row r="1063" spans="1:5" x14ac:dyDescent="0.25">
      <c r="A1063" s="1" t="s">
        <v>2145</v>
      </c>
      <c r="B1063" s="1" t="s">
        <v>2255</v>
      </c>
      <c r="C1063" s="1" t="s">
        <v>2256</v>
      </c>
      <c r="D1063" s="1" t="str">
        <f t="shared" si="16"/>
        <v>陳○永</v>
      </c>
      <c r="E1063" s="1" t="s">
        <v>7</v>
      </c>
    </row>
    <row r="1064" spans="1:5" x14ac:dyDescent="0.25">
      <c r="A1064" s="1" t="s">
        <v>2145</v>
      </c>
      <c r="B1064" s="1" t="s">
        <v>2257</v>
      </c>
      <c r="C1064" s="1" t="s">
        <v>2258</v>
      </c>
      <c r="D1064" s="1" t="str">
        <f t="shared" si="16"/>
        <v>顏○霖</v>
      </c>
      <c r="E1064" s="1" t="s">
        <v>23</v>
      </c>
    </row>
    <row r="1065" spans="1:5" x14ac:dyDescent="0.25">
      <c r="A1065" s="1" t="s">
        <v>2145</v>
      </c>
      <c r="B1065" s="1" t="s">
        <v>2259</v>
      </c>
      <c r="C1065" s="1" t="s">
        <v>2260</v>
      </c>
      <c r="D1065" s="1" t="str">
        <f t="shared" si="16"/>
        <v>沈○貝</v>
      </c>
      <c r="E1065" s="1" t="s">
        <v>23</v>
      </c>
    </row>
    <row r="1066" spans="1:5" x14ac:dyDescent="0.25">
      <c r="A1066" s="1" t="s">
        <v>2145</v>
      </c>
      <c r="B1066" s="1" t="s">
        <v>2261</v>
      </c>
      <c r="C1066" s="1" t="s">
        <v>2262</v>
      </c>
      <c r="D1066" s="1" t="str">
        <f t="shared" si="16"/>
        <v>黃○倫</v>
      </c>
      <c r="E1066" s="1" t="s">
        <v>15</v>
      </c>
    </row>
    <row r="1067" spans="1:5" x14ac:dyDescent="0.25">
      <c r="A1067" s="1" t="s">
        <v>2145</v>
      </c>
      <c r="B1067" s="1" t="s">
        <v>2263</v>
      </c>
      <c r="C1067" s="1" t="s">
        <v>2264</v>
      </c>
      <c r="D1067" s="1" t="str">
        <f t="shared" si="16"/>
        <v>蔡○玲</v>
      </c>
      <c r="E1067" s="1" t="s">
        <v>10</v>
      </c>
    </row>
    <row r="1068" spans="1:5" x14ac:dyDescent="0.25">
      <c r="A1068" s="1" t="s">
        <v>2145</v>
      </c>
      <c r="B1068" s="1" t="s">
        <v>2265</v>
      </c>
      <c r="C1068" s="1" t="s">
        <v>2266</v>
      </c>
      <c r="D1068" s="1" t="str">
        <f t="shared" si="16"/>
        <v>郭○君</v>
      </c>
      <c r="E1068" s="1" t="s">
        <v>52</v>
      </c>
    </row>
    <row r="1069" spans="1:5" x14ac:dyDescent="0.25">
      <c r="A1069" s="1" t="s">
        <v>2145</v>
      </c>
      <c r="B1069" s="1" t="s">
        <v>2267</v>
      </c>
      <c r="C1069" s="1" t="s">
        <v>2268</v>
      </c>
      <c r="D1069" s="1" t="str">
        <f t="shared" si="16"/>
        <v>何○賢</v>
      </c>
      <c r="E1069" s="1" t="s">
        <v>18</v>
      </c>
    </row>
    <row r="1070" spans="1:5" x14ac:dyDescent="0.25">
      <c r="A1070" s="1" t="s">
        <v>2145</v>
      </c>
      <c r="B1070" s="1" t="s">
        <v>2269</v>
      </c>
      <c r="C1070" s="1" t="s">
        <v>2270</v>
      </c>
      <c r="D1070" s="1" t="str">
        <f t="shared" si="16"/>
        <v>姚○玲</v>
      </c>
      <c r="E1070" s="1" t="s">
        <v>23</v>
      </c>
    </row>
    <row r="1071" spans="1:5" x14ac:dyDescent="0.25">
      <c r="A1071" s="1" t="s">
        <v>2145</v>
      </c>
      <c r="B1071" s="1" t="s">
        <v>2271</v>
      </c>
      <c r="C1071" s="1" t="s">
        <v>94</v>
      </c>
      <c r="D1071" s="1" t="str">
        <f t="shared" si="16"/>
        <v>謝○憲</v>
      </c>
      <c r="E1071" s="1" t="s">
        <v>23</v>
      </c>
    </row>
    <row r="1072" spans="1:5" x14ac:dyDescent="0.25">
      <c r="A1072" s="1" t="s">
        <v>2145</v>
      </c>
      <c r="B1072" s="1" t="s">
        <v>2272</v>
      </c>
      <c r="C1072" s="1" t="s">
        <v>2273</v>
      </c>
      <c r="D1072" s="1" t="str">
        <f t="shared" si="16"/>
        <v>謝○修</v>
      </c>
      <c r="E1072" s="1" t="s">
        <v>23</v>
      </c>
    </row>
    <row r="1073" spans="1:5" x14ac:dyDescent="0.25">
      <c r="A1073" s="1" t="s">
        <v>2145</v>
      </c>
      <c r="B1073" s="1" t="s">
        <v>2274</v>
      </c>
      <c r="C1073" s="1" t="s">
        <v>2275</v>
      </c>
      <c r="D1073" s="1" t="str">
        <f t="shared" si="16"/>
        <v>陳○喜</v>
      </c>
      <c r="E1073" s="1" t="s">
        <v>7</v>
      </c>
    </row>
    <row r="1074" spans="1:5" x14ac:dyDescent="0.25">
      <c r="A1074" s="1" t="s">
        <v>2145</v>
      </c>
      <c r="B1074" s="1" t="s">
        <v>2276</v>
      </c>
      <c r="C1074" s="1" t="s">
        <v>2277</v>
      </c>
      <c r="D1074" s="1" t="str">
        <f t="shared" si="16"/>
        <v>蕭○玲</v>
      </c>
      <c r="E1074" s="1" t="s">
        <v>18</v>
      </c>
    </row>
    <row r="1075" spans="1:5" x14ac:dyDescent="0.25">
      <c r="A1075" s="1" t="s">
        <v>2145</v>
      </c>
      <c r="B1075" s="1" t="s">
        <v>2278</v>
      </c>
      <c r="C1075" s="1" t="s">
        <v>2279</v>
      </c>
      <c r="D1075" s="1" t="str">
        <f t="shared" si="16"/>
        <v>許○茵</v>
      </c>
      <c r="E1075" s="1" t="s">
        <v>45</v>
      </c>
    </row>
    <row r="1076" spans="1:5" x14ac:dyDescent="0.25">
      <c r="A1076" s="1" t="s">
        <v>2145</v>
      </c>
      <c r="B1076" s="1" t="s">
        <v>2280</v>
      </c>
      <c r="C1076" s="1" t="s">
        <v>2281</v>
      </c>
      <c r="D1076" s="1" t="str">
        <f t="shared" si="16"/>
        <v>吳○靜</v>
      </c>
      <c r="E1076" s="1" t="s">
        <v>45</v>
      </c>
    </row>
    <row r="1077" spans="1:5" x14ac:dyDescent="0.25">
      <c r="A1077" s="1" t="s">
        <v>2145</v>
      </c>
      <c r="B1077" s="1" t="s">
        <v>2282</v>
      </c>
      <c r="C1077" s="1" t="s">
        <v>2283</v>
      </c>
      <c r="D1077" s="1" t="str">
        <f t="shared" si="16"/>
        <v>許○華</v>
      </c>
      <c r="E1077" s="1" t="s">
        <v>7</v>
      </c>
    </row>
    <row r="1078" spans="1:5" x14ac:dyDescent="0.25">
      <c r="A1078" s="1" t="s">
        <v>2145</v>
      </c>
      <c r="B1078" s="1" t="s">
        <v>2284</v>
      </c>
      <c r="C1078" s="1" t="s">
        <v>2285</v>
      </c>
      <c r="D1078" s="1" t="str">
        <f t="shared" si="16"/>
        <v>蔡○龍</v>
      </c>
      <c r="E1078" s="1" t="s">
        <v>52</v>
      </c>
    </row>
    <row r="1079" spans="1:5" x14ac:dyDescent="0.25">
      <c r="A1079" s="1" t="s">
        <v>2145</v>
      </c>
      <c r="B1079" s="1" t="s">
        <v>2286</v>
      </c>
      <c r="C1079" s="1" t="s">
        <v>2287</v>
      </c>
      <c r="D1079" s="1" t="str">
        <f t="shared" si="16"/>
        <v>陳○辰</v>
      </c>
      <c r="E1079" s="1" t="s">
        <v>23</v>
      </c>
    </row>
    <row r="1080" spans="1:5" x14ac:dyDescent="0.25">
      <c r="A1080" s="1" t="s">
        <v>2145</v>
      </c>
      <c r="B1080" s="1" t="s">
        <v>2288</v>
      </c>
      <c r="C1080" s="1" t="s">
        <v>2289</v>
      </c>
      <c r="D1080" s="1" t="str">
        <f t="shared" si="16"/>
        <v>黃○林</v>
      </c>
      <c r="E1080" s="1" t="s">
        <v>214</v>
      </c>
    </row>
    <row r="1081" spans="1:5" x14ac:dyDescent="0.25">
      <c r="A1081" s="1" t="s">
        <v>2145</v>
      </c>
      <c r="B1081" s="1" t="s">
        <v>2290</v>
      </c>
      <c r="C1081" s="1" t="s">
        <v>2291</v>
      </c>
      <c r="D1081" s="1" t="str">
        <f t="shared" si="16"/>
        <v>陳○吉</v>
      </c>
      <c r="E1081" s="1" t="s">
        <v>23</v>
      </c>
    </row>
    <row r="1082" spans="1:5" x14ac:dyDescent="0.25">
      <c r="A1082" s="1" t="s">
        <v>2145</v>
      </c>
      <c r="B1082" s="1" t="s">
        <v>2292</v>
      </c>
      <c r="C1082" s="1" t="s">
        <v>2293</v>
      </c>
      <c r="D1082" s="1" t="str">
        <f t="shared" si="16"/>
        <v>方○娟</v>
      </c>
      <c r="E1082" s="1" t="s">
        <v>2294</v>
      </c>
    </row>
    <row r="1083" spans="1:5" x14ac:dyDescent="0.25">
      <c r="A1083" s="1" t="s">
        <v>2145</v>
      </c>
      <c r="B1083" s="1" t="s">
        <v>2295</v>
      </c>
      <c r="C1083" s="1" t="s">
        <v>2296</v>
      </c>
      <c r="D1083" s="1" t="str">
        <f t="shared" si="16"/>
        <v>呂○溢</v>
      </c>
      <c r="E1083" s="1" t="s">
        <v>52</v>
      </c>
    </row>
    <row r="1084" spans="1:5" x14ac:dyDescent="0.25">
      <c r="A1084" s="1" t="s">
        <v>2145</v>
      </c>
      <c r="B1084" s="1" t="s">
        <v>2297</v>
      </c>
      <c r="C1084" s="1" t="s">
        <v>2298</v>
      </c>
      <c r="D1084" s="1" t="str">
        <f t="shared" si="16"/>
        <v>劉○</v>
      </c>
      <c r="E1084" s="1" t="s">
        <v>52</v>
      </c>
    </row>
    <row r="1085" spans="1:5" x14ac:dyDescent="0.25">
      <c r="A1085" s="1" t="s">
        <v>2145</v>
      </c>
      <c r="B1085" s="1" t="s">
        <v>2299</v>
      </c>
      <c r="C1085" s="1" t="s">
        <v>2300</v>
      </c>
      <c r="D1085" s="1" t="str">
        <f t="shared" si="16"/>
        <v>許○禎</v>
      </c>
      <c r="E1085" s="1" t="s">
        <v>23</v>
      </c>
    </row>
    <row r="1086" spans="1:5" x14ac:dyDescent="0.25">
      <c r="A1086" s="1" t="s">
        <v>2145</v>
      </c>
      <c r="B1086" s="1" t="s">
        <v>2301</v>
      </c>
      <c r="C1086" s="1" t="s">
        <v>2302</v>
      </c>
      <c r="D1086" s="1" t="str">
        <f t="shared" si="16"/>
        <v>林○憲</v>
      </c>
      <c r="E1086" s="1" t="s">
        <v>23</v>
      </c>
    </row>
    <row r="1087" spans="1:5" x14ac:dyDescent="0.25">
      <c r="A1087" s="1" t="s">
        <v>2145</v>
      </c>
      <c r="B1087" s="1" t="s">
        <v>2303</v>
      </c>
      <c r="C1087" s="1" t="s">
        <v>2304</v>
      </c>
      <c r="D1087" s="1" t="str">
        <f t="shared" si="16"/>
        <v>徐○英受</v>
      </c>
      <c r="E1087" s="1" t="s">
        <v>18</v>
      </c>
    </row>
    <row r="1088" spans="1:5" x14ac:dyDescent="0.25">
      <c r="A1088" s="1" t="s">
        <v>2145</v>
      </c>
      <c r="B1088" s="1" t="s">
        <v>2305</v>
      </c>
      <c r="C1088" s="1" t="s">
        <v>2306</v>
      </c>
      <c r="D1088" s="1" t="str">
        <f t="shared" si="16"/>
        <v>徐○珍</v>
      </c>
      <c r="E1088" s="1" t="s">
        <v>18</v>
      </c>
    </row>
    <row r="1089" spans="1:5" x14ac:dyDescent="0.25">
      <c r="A1089" s="1" t="s">
        <v>2145</v>
      </c>
      <c r="B1089" s="1" t="s">
        <v>2307</v>
      </c>
      <c r="C1089" s="1" t="s">
        <v>2308</v>
      </c>
      <c r="D1089" s="1" t="str">
        <f t="shared" si="16"/>
        <v>吳○修</v>
      </c>
      <c r="E1089" s="1" t="s">
        <v>23</v>
      </c>
    </row>
    <row r="1090" spans="1:5" x14ac:dyDescent="0.25">
      <c r="A1090" s="1" t="s">
        <v>2145</v>
      </c>
      <c r="B1090" s="1" t="s">
        <v>2309</v>
      </c>
      <c r="C1090" s="1" t="s">
        <v>2310</v>
      </c>
      <c r="D1090" s="1" t="str">
        <f t="shared" si="16"/>
        <v>張○玉</v>
      </c>
      <c r="E1090" s="1" t="s">
        <v>7</v>
      </c>
    </row>
    <row r="1091" spans="1:5" x14ac:dyDescent="0.25">
      <c r="A1091" s="1" t="s">
        <v>2145</v>
      </c>
      <c r="B1091" s="1" t="s">
        <v>2311</v>
      </c>
      <c r="C1091" s="1" t="s">
        <v>2312</v>
      </c>
      <c r="D1091" s="1" t="str">
        <f t="shared" ref="D1091:D1154" si="17">REPLACE(C1091,2,1,"○")</f>
        <v>陳○佑</v>
      </c>
      <c r="E1091" s="1" t="s">
        <v>23</v>
      </c>
    </row>
    <row r="1092" spans="1:5" x14ac:dyDescent="0.25">
      <c r="A1092" s="1" t="s">
        <v>2145</v>
      </c>
      <c r="B1092" s="1" t="s">
        <v>2313</v>
      </c>
      <c r="C1092" s="1" t="s">
        <v>2314</v>
      </c>
      <c r="D1092" s="1" t="str">
        <f t="shared" si="17"/>
        <v>蔡○芬</v>
      </c>
      <c r="E1092" s="1" t="s">
        <v>23</v>
      </c>
    </row>
    <row r="1093" spans="1:5" x14ac:dyDescent="0.25">
      <c r="A1093" s="1" t="s">
        <v>2145</v>
      </c>
      <c r="B1093" s="1" t="s">
        <v>2315</v>
      </c>
      <c r="C1093" s="1" t="s">
        <v>2316</v>
      </c>
      <c r="D1093" s="1" t="str">
        <f t="shared" si="17"/>
        <v>吳○如</v>
      </c>
      <c r="E1093" s="1" t="s">
        <v>23</v>
      </c>
    </row>
    <row r="1094" spans="1:5" x14ac:dyDescent="0.25">
      <c r="A1094" s="1" t="s">
        <v>2145</v>
      </c>
      <c r="B1094" s="1" t="s">
        <v>2317</v>
      </c>
      <c r="C1094" s="1" t="s">
        <v>2318</v>
      </c>
      <c r="D1094" s="1" t="str">
        <f t="shared" si="17"/>
        <v>謝○萍</v>
      </c>
      <c r="E1094" s="1" t="s">
        <v>7</v>
      </c>
    </row>
    <row r="1095" spans="1:5" x14ac:dyDescent="0.25">
      <c r="A1095" s="1" t="s">
        <v>2145</v>
      </c>
      <c r="B1095" s="1" t="s">
        <v>2319</v>
      </c>
      <c r="C1095" s="1" t="s">
        <v>2320</v>
      </c>
      <c r="D1095" s="1" t="str">
        <f t="shared" si="17"/>
        <v>柯○君</v>
      </c>
      <c r="E1095" s="1" t="s">
        <v>15</v>
      </c>
    </row>
    <row r="1096" spans="1:5" x14ac:dyDescent="0.25">
      <c r="A1096" s="1" t="s">
        <v>2145</v>
      </c>
      <c r="B1096" s="1" t="s">
        <v>2321</v>
      </c>
      <c r="C1096" s="1" t="s">
        <v>2322</v>
      </c>
      <c r="D1096" s="1" t="str">
        <f t="shared" si="17"/>
        <v>陳○娟</v>
      </c>
      <c r="E1096" s="1" t="s">
        <v>15</v>
      </c>
    </row>
    <row r="1097" spans="1:5" x14ac:dyDescent="0.25">
      <c r="A1097" s="1" t="s">
        <v>2145</v>
      </c>
      <c r="B1097" s="1" t="s">
        <v>2323</v>
      </c>
      <c r="C1097" s="1" t="s">
        <v>2324</v>
      </c>
      <c r="D1097" s="1" t="str">
        <f t="shared" si="17"/>
        <v>陳○忠</v>
      </c>
      <c r="E1097" s="1" t="s">
        <v>15</v>
      </c>
    </row>
    <row r="1098" spans="1:5" x14ac:dyDescent="0.25">
      <c r="A1098" s="1" t="s">
        <v>2145</v>
      </c>
      <c r="B1098" s="1" t="s">
        <v>2325</v>
      </c>
      <c r="C1098" s="1" t="s">
        <v>2326</v>
      </c>
      <c r="D1098" s="1" t="str">
        <f t="shared" si="17"/>
        <v>黃○琳</v>
      </c>
      <c r="E1098" s="1" t="s">
        <v>52</v>
      </c>
    </row>
    <row r="1099" spans="1:5" x14ac:dyDescent="0.25">
      <c r="A1099" s="1" t="s">
        <v>2145</v>
      </c>
      <c r="B1099" s="1" t="s">
        <v>2327</v>
      </c>
      <c r="C1099" s="1" t="s">
        <v>2328</v>
      </c>
      <c r="D1099" s="1" t="str">
        <f t="shared" si="17"/>
        <v>王○國.李惠娥.王姿諭.王俊超.王淨樺</v>
      </c>
      <c r="E1099" s="1" t="s">
        <v>23</v>
      </c>
    </row>
    <row r="1100" spans="1:5" x14ac:dyDescent="0.25">
      <c r="A1100" s="1" t="s">
        <v>2145</v>
      </c>
      <c r="B1100" s="1" t="s">
        <v>2329</v>
      </c>
      <c r="C1100" s="1" t="s">
        <v>2330</v>
      </c>
      <c r="D1100" s="1" t="str">
        <f t="shared" si="17"/>
        <v>翁○蓮</v>
      </c>
      <c r="E1100" s="1" t="s">
        <v>7</v>
      </c>
    </row>
    <row r="1101" spans="1:5" x14ac:dyDescent="0.25">
      <c r="A1101" s="1" t="s">
        <v>2145</v>
      </c>
      <c r="B1101" s="1" t="s">
        <v>2331</v>
      </c>
      <c r="C1101" s="1" t="s">
        <v>2332</v>
      </c>
      <c r="D1101" s="1" t="str">
        <f t="shared" si="17"/>
        <v>耕○股份有限公司</v>
      </c>
      <c r="E1101" s="1" t="s">
        <v>193</v>
      </c>
    </row>
    <row r="1102" spans="1:5" x14ac:dyDescent="0.25">
      <c r="A1102" s="1" t="s">
        <v>2145</v>
      </c>
      <c r="B1102" s="1" t="s">
        <v>2333</v>
      </c>
      <c r="C1102" s="1" t="s">
        <v>2334</v>
      </c>
      <c r="D1102" s="1" t="str">
        <f t="shared" si="17"/>
        <v>蔡○安</v>
      </c>
      <c r="E1102" s="1" t="s">
        <v>23</v>
      </c>
    </row>
    <row r="1103" spans="1:5" x14ac:dyDescent="0.25">
      <c r="A1103" s="1" t="s">
        <v>2145</v>
      </c>
      <c r="B1103" s="1" t="s">
        <v>2335</v>
      </c>
      <c r="C1103" s="1" t="s">
        <v>2336</v>
      </c>
      <c r="D1103" s="1" t="str">
        <f t="shared" si="17"/>
        <v>劉○昇</v>
      </c>
      <c r="E1103" s="1" t="s">
        <v>52</v>
      </c>
    </row>
    <row r="1104" spans="1:5" x14ac:dyDescent="0.25">
      <c r="A1104" s="1" t="s">
        <v>2145</v>
      </c>
      <c r="B1104" s="1" t="s">
        <v>2337</v>
      </c>
      <c r="C1104" s="1" t="s">
        <v>2338</v>
      </c>
      <c r="D1104" s="1" t="str">
        <f t="shared" si="17"/>
        <v>李○勤</v>
      </c>
      <c r="E1104" s="1" t="s">
        <v>193</v>
      </c>
    </row>
    <row r="1105" spans="1:5" x14ac:dyDescent="0.25">
      <c r="A1105" s="1" t="s">
        <v>2145</v>
      </c>
      <c r="B1105" s="1" t="s">
        <v>2339</v>
      </c>
      <c r="C1105" s="1" t="s">
        <v>2340</v>
      </c>
      <c r="D1105" s="1" t="str">
        <f t="shared" si="17"/>
        <v>蔡○娟</v>
      </c>
      <c r="E1105" s="1" t="s">
        <v>7</v>
      </c>
    </row>
    <row r="1106" spans="1:5" x14ac:dyDescent="0.25">
      <c r="A1106" s="1" t="s">
        <v>2145</v>
      </c>
      <c r="B1106" s="1" t="s">
        <v>2341</v>
      </c>
      <c r="C1106" s="1" t="s">
        <v>2342</v>
      </c>
      <c r="D1106" s="1" t="str">
        <f t="shared" si="17"/>
        <v>閔○櫻</v>
      </c>
      <c r="E1106" s="1" t="s">
        <v>18</v>
      </c>
    </row>
    <row r="1107" spans="1:5" x14ac:dyDescent="0.25">
      <c r="A1107" s="1" t="s">
        <v>2145</v>
      </c>
      <c r="B1107" s="1" t="s">
        <v>2343</v>
      </c>
      <c r="C1107" s="1" t="s">
        <v>2344</v>
      </c>
      <c r="D1107" s="1" t="str">
        <f t="shared" si="17"/>
        <v>洪○鴻</v>
      </c>
      <c r="E1107" s="1" t="s">
        <v>23</v>
      </c>
    </row>
    <row r="1108" spans="1:5" x14ac:dyDescent="0.25">
      <c r="A1108" s="1" t="s">
        <v>2145</v>
      </c>
      <c r="B1108" s="1" t="s">
        <v>2345</v>
      </c>
      <c r="C1108" s="1" t="s">
        <v>2346</v>
      </c>
      <c r="D1108" s="1" t="str">
        <f t="shared" si="17"/>
        <v>李○俞</v>
      </c>
      <c r="E1108" s="1" t="s">
        <v>15</v>
      </c>
    </row>
    <row r="1109" spans="1:5" x14ac:dyDescent="0.25">
      <c r="A1109" s="1" t="s">
        <v>2145</v>
      </c>
      <c r="B1109" s="1" t="s">
        <v>2347</v>
      </c>
      <c r="C1109" s="1" t="s">
        <v>2348</v>
      </c>
      <c r="D1109" s="1" t="str">
        <f t="shared" si="17"/>
        <v>謝○怡</v>
      </c>
      <c r="E1109" s="1" t="s">
        <v>52</v>
      </c>
    </row>
    <row r="1110" spans="1:5" x14ac:dyDescent="0.25">
      <c r="A1110" s="1" t="s">
        <v>2145</v>
      </c>
      <c r="B1110" s="1" t="s">
        <v>2349</v>
      </c>
      <c r="C1110" s="1" t="s">
        <v>2350</v>
      </c>
      <c r="D1110" s="1" t="str">
        <f t="shared" si="17"/>
        <v>陳○玲</v>
      </c>
      <c r="E1110" s="1" t="s">
        <v>23</v>
      </c>
    </row>
    <row r="1111" spans="1:5" x14ac:dyDescent="0.25">
      <c r="A1111" s="1" t="s">
        <v>2145</v>
      </c>
      <c r="B1111" s="1" t="s">
        <v>2351</v>
      </c>
      <c r="C1111" s="1" t="s">
        <v>2352</v>
      </c>
      <c r="D1111" s="1" t="str">
        <f t="shared" si="17"/>
        <v>李○桂</v>
      </c>
      <c r="E1111" s="1" t="s">
        <v>23</v>
      </c>
    </row>
    <row r="1112" spans="1:5" x14ac:dyDescent="0.25">
      <c r="A1112" s="1" t="s">
        <v>2145</v>
      </c>
      <c r="B1112" s="1" t="s">
        <v>2353</v>
      </c>
      <c r="C1112" s="1" t="s">
        <v>2354</v>
      </c>
      <c r="D1112" s="1" t="str">
        <f t="shared" si="17"/>
        <v>姜○雅</v>
      </c>
      <c r="E1112" s="1" t="s">
        <v>23</v>
      </c>
    </row>
    <row r="1113" spans="1:5" x14ac:dyDescent="0.25">
      <c r="A1113" s="1" t="s">
        <v>2145</v>
      </c>
      <c r="B1113" s="1" t="s">
        <v>2355</v>
      </c>
      <c r="C1113" s="1" t="s">
        <v>2356</v>
      </c>
      <c r="D1113" s="1" t="str">
        <f t="shared" si="17"/>
        <v>李○毅</v>
      </c>
      <c r="E1113" s="1" t="s">
        <v>23</v>
      </c>
    </row>
    <row r="1114" spans="1:5" x14ac:dyDescent="0.25">
      <c r="A1114" s="1" t="s">
        <v>2145</v>
      </c>
      <c r="B1114" s="1" t="s">
        <v>2357</v>
      </c>
      <c r="C1114" s="1" t="s">
        <v>2358</v>
      </c>
      <c r="D1114" s="1" t="str">
        <f t="shared" si="17"/>
        <v>劉○敏</v>
      </c>
      <c r="E1114" s="1" t="s">
        <v>18</v>
      </c>
    </row>
    <row r="1115" spans="1:5" x14ac:dyDescent="0.25">
      <c r="A1115" s="1" t="s">
        <v>2145</v>
      </c>
      <c r="B1115" s="1" t="s">
        <v>2359</v>
      </c>
      <c r="C1115" s="1" t="s">
        <v>2360</v>
      </c>
      <c r="D1115" s="1" t="str">
        <f t="shared" si="17"/>
        <v>陳○瑄</v>
      </c>
      <c r="E1115" s="1" t="s">
        <v>23</v>
      </c>
    </row>
    <row r="1116" spans="1:5" x14ac:dyDescent="0.25">
      <c r="A1116" s="1" t="s">
        <v>2145</v>
      </c>
      <c r="B1116" s="1" t="s">
        <v>2361</v>
      </c>
      <c r="C1116" s="1" t="s">
        <v>2362</v>
      </c>
      <c r="D1116" s="1" t="str">
        <f t="shared" si="17"/>
        <v>景○精密有限公司</v>
      </c>
      <c r="E1116" s="1" t="s">
        <v>23</v>
      </c>
    </row>
    <row r="1117" spans="1:5" x14ac:dyDescent="0.25">
      <c r="A1117" s="1" t="s">
        <v>2145</v>
      </c>
      <c r="B1117" s="1" t="s">
        <v>2363</v>
      </c>
      <c r="C1117" s="1" t="s">
        <v>2364</v>
      </c>
      <c r="D1117" s="1" t="str">
        <f t="shared" si="17"/>
        <v>杜○婷</v>
      </c>
      <c r="E1117" s="1" t="s">
        <v>193</v>
      </c>
    </row>
    <row r="1118" spans="1:5" x14ac:dyDescent="0.25">
      <c r="A1118" s="1" t="s">
        <v>2145</v>
      </c>
      <c r="B1118" s="1" t="s">
        <v>2365</v>
      </c>
      <c r="C1118" s="1" t="s">
        <v>2366</v>
      </c>
      <c r="D1118" s="1" t="str">
        <f t="shared" si="17"/>
        <v>陳○榮</v>
      </c>
      <c r="E1118" s="1" t="s">
        <v>7</v>
      </c>
    </row>
    <row r="1119" spans="1:5" x14ac:dyDescent="0.25">
      <c r="A1119" s="1" t="s">
        <v>2145</v>
      </c>
      <c r="B1119" s="1" t="s">
        <v>2367</v>
      </c>
      <c r="C1119" s="1" t="s">
        <v>2368</v>
      </c>
      <c r="D1119" s="1" t="str">
        <f t="shared" si="17"/>
        <v>邱○娟</v>
      </c>
      <c r="E1119" s="1" t="s">
        <v>23</v>
      </c>
    </row>
    <row r="1120" spans="1:5" x14ac:dyDescent="0.25">
      <c r="A1120" s="1" t="s">
        <v>2145</v>
      </c>
      <c r="B1120" s="1" t="s">
        <v>2369</v>
      </c>
      <c r="C1120" s="1" t="s">
        <v>2370</v>
      </c>
      <c r="D1120" s="1" t="str">
        <f t="shared" si="17"/>
        <v>陳○朋</v>
      </c>
      <c r="E1120" s="1" t="s">
        <v>23</v>
      </c>
    </row>
    <row r="1121" spans="1:5" x14ac:dyDescent="0.25">
      <c r="A1121" s="1" t="s">
        <v>2145</v>
      </c>
      <c r="B1121" s="1" t="s">
        <v>2371</v>
      </c>
      <c r="C1121" s="1" t="s">
        <v>2372</v>
      </c>
      <c r="D1121" s="1" t="str">
        <f t="shared" si="17"/>
        <v>許○穎</v>
      </c>
      <c r="E1121" s="1" t="s">
        <v>403</v>
      </c>
    </row>
    <row r="1122" spans="1:5" x14ac:dyDescent="0.25">
      <c r="A1122" s="1" t="s">
        <v>2145</v>
      </c>
      <c r="B1122" s="1" t="s">
        <v>2373</v>
      </c>
      <c r="C1122" s="1" t="s">
        <v>2374</v>
      </c>
      <c r="D1122" s="1" t="str">
        <f t="shared" si="17"/>
        <v>高○莉</v>
      </c>
      <c r="E1122" s="1" t="s">
        <v>142</v>
      </c>
    </row>
    <row r="1123" spans="1:5" x14ac:dyDescent="0.25">
      <c r="A1123" s="1" t="s">
        <v>2145</v>
      </c>
      <c r="B1123" s="1" t="s">
        <v>2375</v>
      </c>
      <c r="C1123" s="1" t="s">
        <v>2376</v>
      </c>
      <c r="D1123" s="1" t="str">
        <f t="shared" si="17"/>
        <v>黃○堯</v>
      </c>
      <c r="E1123" s="1" t="s">
        <v>193</v>
      </c>
    </row>
    <row r="1124" spans="1:5" x14ac:dyDescent="0.25">
      <c r="A1124" s="1" t="s">
        <v>2145</v>
      </c>
      <c r="B1124" s="1" t="s">
        <v>2377</v>
      </c>
      <c r="C1124" s="1" t="s">
        <v>2378</v>
      </c>
      <c r="D1124" s="1" t="str">
        <f t="shared" si="17"/>
        <v>高○秀雲</v>
      </c>
      <c r="E1124" s="1" t="s">
        <v>15</v>
      </c>
    </row>
    <row r="1125" spans="1:5" x14ac:dyDescent="0.25">
      <c r="A1125" s="1" t="s">
        <v>2145</v>
      </c>
      <c r="B1125" s="1" t="s">
        <v>2379</v>
      </c>
      <c r="C1125" s="1" t="s">
        <v>2380</v>
      </c>
      <c r="D1125" s="1" t="str">
        <f t="shared" si="17"/>
        <v>昱○科技股份有限公司 統編:70489405</v>
      </c>
      <c r="E1125" s="1" t="s">
        <v>2381</v>
      </c>
    </row>
    <row r="1126" spans="1:5" x14ac:dyDescent="0.25">
      <c r="A1126" s="1" t="s">
        <v>2145</v>
      </c>
      <c r="B1126" s="1" t="s">
        <v>2382</v>
      </c>
      <c r="C1126" s="1" t="s">
        <v>2383</v>
      </c>
      <c r="D1126" s="1" t="str">
        <f t="shared" si="17"/>
        <v>趙○萱</v>
      </c>
      <c r="E1126" s="1" t="s">
        <v>2381</v>
      </c>
    </row>
    <row r="1127" spans="1:5" x14ac:dyDescent="0.25">
      <c r="A1127" s="1" t="s">
        <v>2145</v>
      </c>
      <c r="B1127" s="1" t="s">
        <v>2384</v>
      </c>
      <c r="C1127" s="1" t="s">
        <v>2385</v>
      </c>
      <c r="D1127" s="1" t="str">
        <f t="shared" si="17"/>
        <v>陳○容</v>
      </c>
      <c r="E1127" s="1" t="s">
        <v>18</v>
      </c>
    </row>
    <row r="1128" spans="1:5" x14ac:dyDescent="0.25">
      <c r="A1128" s="1" t="s">
        <v>2145</v>
      </c>
      <c r="B1128" s="1" t="s">
        <v>2386</v>
      </c>
      <c r="C1128" s="1" t="s">
        <v>2387</v>
      </c>
      <c r="D1128" s="1" t="str">
        <f t="shared" si="17"/>
        <v>林○娥</v>
      </c>
      <c r="E1128" s="1" t="s">
        <v>2381</v>
      </c>
    </row>
    <row r="1129" spans="1:5" x14ac:dyDescent="0.25">
      <c r="A1129" s="1" t="s">
        <v>2145</v>
      </c>
      <c r="B1129" s="1" t="s">
        <v>2388</v>
      </c>
      <c r="C1129" s="1" t="s">
        <v>2389</v>
      </c>
      <c r="D1129" s="1" t="str">
        <f t="shared" si="17"/>
        <v>李○妹</v>
      </c>
      <c r="E1129" s="1" t="s">
        <v>7</v>
      </c>
    </row>
    <row r="1130" spans="1:5" x14ac:dyDescent="0.25">
      <c r="A1130" s="1" t="s">
        <v>2145</v>
      </c>
      <c r="B1130" s="1" t="s">
        <v>2390</v>
      </c>
      <c r="C1130" s="1" t="s">
        <v>1928</v>
      </c>
      <c r="D1130" s="1" t="str">
        <f t="shared" si="17"/>
        <v>陳○芬</v>
      </c>
      <c r="E1130" s="1" t="s">
        <v>18</v>
      </c>
    </row>
    <row r="1131" spans="1:5" x14ac:dyDescent="0.25">
      <c r="A1131" s="1" t="s">
        <v>2145</v>
      </c>
      <c r="B1131" s="1" t="s">
        <v>2391</v>
      </c>
      <c r="C1131" s="1" t="s">
        <v>2392</v>
      </c>
      <c r="D1131" s="1" t="str">
        <f t="shared" si="17"/>
        <v>劉○睿</v>
      </c>
      <c r="E1131" s="1" t="s">
        <v>52</v>
      </c>
    </row>
    <row r="1132" spans="1:5" x14ac:dyDescent="0.25">
      <c r="A1132" s="1" t="s">
        <v>2145</v>
      </c>
      <c r="B1132" s="1" t="s">
        <v>2393</v>
      </c>
      <c r="C1132" s="1" t="s">
        <v>2394</v>
      </c>
      <c r="D1132" s="1" t="str">
        <f t="shared" si="17"/>
        <v>朱○秀</v>
      </c>
      <c r="E1132" s="1" t="s">
        <v>2381</v>
      </c>
    </row>
    <row r="1133" spans="1:5" x14ac:dyDescent="0.25">
      <c r="A1133" s="1" t="s">
        <v>2145</v>
      </c>
      <c r="B1133" s="1" t="s">
        <v>2395</v>
      </c>
      <c r="C1133" s="1" t="s">
        <v>2396</v>
      </c>
      <c r="D1133" s="1" t="str">
        <f t="shared" si="17"/>
        <v>徐○君</v>
      </c>
      <c r="E1133" s="1" t="s">
        <v>10</v>
      </c>
    </row>
    <row r="1134" spans="1:5" x14ac:dyDescent="0.25">
      <c r="A1134" s="1" t="s">
        <v>2145</v>
      </c>
      <c r="B1134" s="1" t="s">
        <v>2397</v>
      </c>
      <c r="C1134" s="1" t="s">
        <v>2398</v>
      </c>
      <c r="D1134" s="1" t="str">
        <f t="shared" si="17"/>
        <v>林○蓮</v>
      </c>
      <c r="E1134" s="1" t="s">
        <v>7</v>
      </c>
    </row>
    <row r="1135" spans="1:5" x14ac:dyDescent="0.25">
      <c r="A1135" s="1" t="s">
        <v>2145</v>
      </c>
      <c r="B1135" s="1" t="s">
        <v>2399</v>
      </c>
      <c r="C1135" s="1" t="s">
        <v>2400</v>
      </c>
      <c r="D1135" s="1" t="str">
        <f t="shared" si="17"/>
        <v>詹○輝</v>
      </c>
      <c r="E1135" s="1" t="s">
        <v>52</v>
      </c>
    </row>
    <row r="1136" spans="1:5" x14ac:dyDescent="0.25">
      <c r="A1136" s="1" t="s">
        <v>2145</v>
      </c>
      <c r="B1136" s="1" t="s">
        <v>2401</v>
      </c>
      <c r="C1136" s="1" t="s">
        <v>2402</v>
      </c>
      <c r="D1136" s="1" t="str">
        <f t="shared" si="17"/>
        <v>高○琳</v>
      </c>
      <c r="E1136" s="1" t="s">
        <v>10</v>
      </c>
    </row>
    <row r="1137" spans="1:5" x14ac:dyDescent="0.25">
      <c r="A1137" s="1" t="s">
        <v>2145</v>
      </c>
      <c r="B1137" s="1" t="s">
        <v>2403</v>
      </c>
      <c r="C1137" s="1" t="s">
        <v>2404</v>
      </c>
      <c r="D1137" s="1" t="str">
        <f t="shared" si="17"/>
        <v>陳○琪</v>
      </c>
      <c r="E1137" s="1" t="s">
        <v>52</v>
      </c>
    </row>
    <row r="1138" spans="1:5" x14ac:dyDescent="0.25">
      <c r="A1138" s="1" t="s">
        <v>2145</v>
      </c>
      <c r="B1138" s="1" t="s">
        <v>2405</v>
      </c>
      <c r="C1138" s="1" t="s">
        <v>2406</v>
      </c>
      <c r="D1138" s="1" t="str">
        <f t="shared" si="17"/>
        <v>陳○蘭</v>
      </c>
      <c r="E1138" s="1" t="s">
        <v>45</v>
      </c>
    </row>
    <row r="1139" spans="1:5" x14ac:dyDescent="0.25">
      <c r="A1139" s="1" t="s">
        <v>2145</v>
      </c>
      <c r="B1139" s="1" t="s">
        <v>2407</v>
      </c>
      <c r="C1139" s="1" t="s">
        <v>2408</v>
      </c>
      <c r="D1139" s="1" t="str">
        <f t="shared" si="17"/>
        <v>藍○呈</v>
      </c>
      <c r="E1139" s="1" t="s">
        <v>2381</v>
      </c>
    </row>
    <row r="1140" spans="1:5" x14ac:dyDescent="0.25">
      <c r="A1140" s="1" t="s">
        <v>2145</v>
      </c>
      <c r="B1140" s="1" t="s">
        <v>2409</v>
      </c>
      <c r="C1140" s="1" t="s">
        <v>2410</v>
      </c>
      <c r="D1140" s="1" t="str">
        <f t="shared" si="17"/>
        <v>葉○?</v>
      </c>
      <c r="E1140" s="1" t="s">
        <v>2381</v>
      </c>
    </row>
    <row r="1141" spans="1:5" x14ac:dyDescent="0.25">
      <c r="A1141" s="1" t="s">
        <v>2145</v>
      </c>
      <c r="B1141" s="1" t="s">
        <v>2411</v>
      </c>
      <c r="C1141" s="1" t="s">
        <v>2224</v>
      </c>
      <c r="D1141" s="1" t="str">
        <f t="shared" si="17"/>
        <v>黃○諒</v>
      </c>
      <c r="E1141" s="1" t="s">
        <v>18</v>
      </c>
    </row>
    <row r="1142" spans="1:5" x14ac:dyDescent="0.25">
      <c r="A1142" s="1" t="s">
        <v>2145</v>
      </c>
      <c r="B1142" s="1" t="s">
        <v>2412</v>
      </c>
      <c r="C1142" s="1" t="s">
        <v>2413</v>
      </c>
      <c r="D1142" s="1" t="str">
        <f t="shared" si="17"/>
        <v>陳○秀</v>
      </c>
      <c r="E1142" s="1" t="s">
        <v>2381</v>
      </c>
    </row>
    <row r="1143" spans="1:5" x14ac:dyDescent="0.25">
      <c r="A1143" s="1" t="s">
        <v>2145</v>
      </c>
      <c r="B1143" s="1" t="s">
        <v>2414</v>
      </c>
      <c r="C1143" s="1" t="s">
        <v>2415</v>
      </c>
      <c r="D1143" s="1" t="str">
        <f t="shared" si="17"/>
        <v>陳○尊</v>
      </c>
      <c r="E1143" s="1" t="s">
        <v>2381</v>
      </c>
    </row>
    <row r="1144" spans="1:5" x14ac:dyDescent="0.25">
      <c r="A1144" s="1" t="s">
        <v>2145</v>
      </c>
      <c r="B1144" s="1" t="s">
        <v>2416</v>
      </c>
      <c r="C1144" s="1" t="s">
        <v>2208</v>
      </c>
      <c r="D1144" s="1" t="str">
        <f t="shared" si="17"/>
        <v>何○玫</v>
      </c>
      <c r="E1144" s="1" t="s">
        <v>7</v>
      </c>
    </row>
    <row r="1145" spans="1:5" x14ac:dyDescent="0.25">
      <c r="A1145" s="1" t="s">
        <v>2145</v>
      </c>
      <c r="B1145" s="1" t="s">
        <v>2417</v>
      </c>
      <c r="C1145" s="1" t="s">
        <v>2418</v>
      </c>
      <c r="D1145" s="1" t="str">
        <f t="shared" si="17"/>
        <v>王○楷</v>
      </c>
      <c r="E1145" s="1" t="s">
        <v>10</v>
      </c>
    </row>
    <row r="1146" spans="1:5" x14ac:dyDescent="0.25">
      <c r="A1146" s="1" t="s">
        <v>2145</v>
      </c>
      <c r="B1146" s="1" t="s">
        <v>2419</v>
      </c>
      <c r="C1146" s="1" t="s">
        <v>2420</v>
      </c>
      <c r="D1146" s="1" t="str">
        <f t="shared" si="17"/>
        <v>羅○慧</v>
      </c>
      <c r="E1146" s="1" t="s">
        <v>10</v>
      </c>
    </row>
    <row r="1147" spans="1:5" x14ac:dyDescent="0.25">
      <c r="A1147" s="1" t="s">
        <v>2145</v>
      </c>
      <c r="B1147" s="1" t="s">
        <v>2421</v>
      </c>
      <c r="C1147" s="1" t="s">
        <v>2422</v>
      </c>
      <c r="D1147" s="1" t="str">
        <f t="shared" si="17"/>
        <v>歐○村</v>
      </c>
      <c r="E1147" s="1" t="s">
        <v>45</v>
      </c>
    </row>
    <row r="1148" spans="1:5" x14ac:dyDescent="0.25">
      <c r="A1148" s="1" t="s">
        <v>2145</v>
      </c>
      <c r="B1148" s="1" t="s">
        <v>2423</v>
      </c>
      <c r="C1148" s="1" t="s">
        <v>2164</v>
      </c>
      <c r="D1148" s="1" t="str">
        <f t="shared" si="17"/>
        <v>周○澤</v>
      </c>
      <c r="E1148" s="1" t="s">
        <v>10</v>
      </c>
    </row>
    <row r="1149" spans="1:5" x14ac:dyDescent="0.25">
      <c r="A1149" s="1" t="s">
        <v>2145</v>
      </c>
      <c r="B1149" s="1" t="s">
        <v>2424</v>
      </c>
      <c r="C1149" s="1" t="s">
        <v>2425</v>
      </c>
      <c r="D1149" s="1" t="str">
        <f t="shared" si="17"/>
        <v>周○宇</v>
      </c>
      <c r="E1149" s="1" t="s">
        <v>10</v>
      </c>
    </row>
    <row r="1150" spans="1:5" x14ac:dyDescent="0.25">
      <c r="A1150" s="1" t="s">
        <v>2145</v>
      </c>
      <c r="B1150" s="1" t="s">
        <v>2426</v>
      </c>
      <c r="C1150" s="1" t="s">
        <v>2427</v>
      </c>
      <c r="D1150" s="1" t="str">
        <f t="shared" si="17"/>
        <v>楊○琳</v>
      </c>
      <c r="E1150" s="1" t="s">
        <v>2381</v>
      </c>
    </row>
    <row r="1151" spans="1:5" x14ac:dyDescent="0.25">
      <c r="A1151" s="1" t="s">
        <v>2145</v>
      </c>
      <c r="B1151" s="1" t="s">
        <v>2428</v>
      </c>
      <c r="C1151" s="1" t="s">
        <v>2429</v>
      </c>
      <c r="D1151" s="1" t="str">
        <f t="shared" si="17"/>
        <v>邱○義</v>
      </c>
      <c r="E1151" s="1" t="s">
        <v>7</v>
      </c>
    </row>
    <row r="1152" spans="1:5" x14ac:dyDescent="0.25">
      <c r="A1152" s="1" t="s">
        <v>2145</v>
      </c>
      <c r="B1152" s="1" t="s">
        <v>2430</v>
      </c>
      <c r="C1152" s="1" t="s">
        <v>2431</v>
      </c>
      <c r="D1152" s="1" t="str">
        <f t="shared" si="17"/>
        <v>呂○萱</v>
      </c>
      <c r="E1152" s="1" t="s">
        <v>7</v>
      </c>
    </row>
    <row r="1153" spans="1:5" x14ac:dyDescent="0.25">
      <c r="A1153" s="1" t="s">
        <v>2145</v>
      </c>
      <c r="B1153" s="1" t="s">
        <v>2432</v>
      </c>
      <c r="C1153" s="1" t="s">
        <v>2433</v>
      </c>
      <c r="D1153" s="1" t="str">
        <f t="shared" si="17"/>
        <v>邱○恩</v>
      </c>
      <c r="E1153" s="1" t="s">
        <v>7</v>
      </c>
    </row>
    <row r="1154" spans="1:5" x14ac:dyDescent="0.25">
      <c r="A1154" s="1" t="s">
        <v>2145</v>
      </c>
      <c r="B1154" s="1" t="s">
        <v>2434</v>
      </c>
      <c r="C1154" s="1" t="s">
        <v>2435</v>
      </c>
      <c r="D1154" s="1" t="str">
        <f t="shared" si="17"/>
        <v>王○雯</v>
      </c>
      <c r="E1154" s="1" t="s">
        <v>10</v>
      </c>
    </row>
    <row r="1155" spans="1:5" x14ac:dyDescent="0.25">
      <c r="A1155" s="1" t="s">
        <v>2145</v>
      </c>
      <c r="B1155" s="1" t="s">
        <v>2436</v>
      </c>
      <c r="C1155" s="1" t="s">
        <v>2437</v>
      </c>
      <c r="D1155" s="1" t="str">
        <f t="shared" ref="D1155:D1218" si="18">REPLACE(C1155,2,1,"○")</f>
        <v>何○珠</v>
      </c>
      <c r="E1155" s="1" t="s">
        <v>7</v>
      </c>
    </row>
    <row r="1156" spans="1:5" x14ac:dyDescent="0.25">
      <c r="A1156" s="1" t="s">
        <v>2145</v>
      </c>
      <c r="B1156" s="1" t="s">
        <v>2438</v>
      </c>
      <c r="C1156" s="1" t="s">
        <v>2439</v>
      </c>
      <c r="D1156" s="1" t="str">
        <f t="shared" si="18"/>
        <v>李○玲</v>
      </c>
      <c r="E1156" s="1" t="s">
        <v>2381</v>
      </c>
    </row>
    <row r="1157" spans="1:5" x14ac:dyDescent="0.25">
      <c r="A1157" s="1" t="s">
        <v>2145</v>
      </c>
      <c r="B1157" s="1" t="s">
        <v>2440</v>
      </c>
      <c r="C1157" s="1" t="s">
        <v>2441</v>
      </c>
      <c r="D1157" s="1" t="str">
        <f t="shared" si="18"/>
        <v>王○婷</v>
      </c>
      <c r="E1157" s="1" t="s">
        <v>7</v>
      </c>
    </row>
    <row r="1158" spans="1:5" x14ac:dyDescent="0.25">
      <c r="A1158" s="1" t="s">
        <v>2145</v>
      </c>
      <c r="B1158" s="1" t="s">
        <v>2442</v>
      </c>
      <c r="C1158" s="1" t="s">
        <v>2443</v>
      </c>
      <c r="D1158" s="1" t="str">
        <f t="shared" si="18"/>
        <v>賴○勳</v>
      </c>
      <c r="E1158" s="1" t="s">
        <v>52</v>
      </c>
    </row>
    <row r="1159" spans="1:5" x14ac:dyDescent="0.25">
      <c r="A1159" s="1" t="s">
        <v>2145</v>
      </c>
      <c r="B1159" s="1" t="s">
        <v>2444</v>
      </c>
      <c r="C1159" s="1" t="s">
        <v>2445</v>
      </c>
      <c r="D1159" s="1" t="str">
        <f t="shared" si="18"/>
        <v>蔡○卿</v>
      </c>
      <c r="E1159" s="1" t="s">
        <v>10</v>
      </c>
    </row>
    <row r="1160" spans="1:5" x14ac:dyDescent="0.25">
      <c r="A1160" s="1" t="s">
        <v>2145</v>
      </c>
      <c r="B1160" s="1" t="s">
        <v>2446</v>
      </c>
      <c r="C1160" s="1" t="s">
        <v>2447</v>
      </c>
      <c r="D1160" s="1" t="str">
        <f t="shared" si="18"/>
        <v>施○妡</v>
      </c>
      <c r="E1160" s="1" t="s">
        <v>10</v>
      </c>
    </row>
    <row r="1161" spans="1:5" x14ac:dyDescent="0.25">
      <c r="A1161" s="1" t="s">
        <v>2145</v>
      </c>
      <c r="B1161" s="1" t="s">
        <v>2448</v>
      </c>
      <c r="C1161" s="1" t="s">
        <v>2449</v>
      </c>
      <c r="D1161" s="1" t="str">
        <f t="shared" si="18"/>
        <v>李○茜</v>
      </c>
      <c r="E1161" s="1" t="s">
        <v>2381</v>
      </c>
    </row>
    <row r="1162" spans="1:5" x14ac:dyDescent="0.25">
      <c r="A1162" s="1" t="s">
        <v>2145</v>
      </c>
      <c r="B1162" s="1" t="s">
        <v>2450</v>
      </c>
      <c r="C1162" s="1" t="s">
        <v>2400</v>
      </c>
      <c r="D1162" s="1" t="str">
        <f t="shared" si="18"/>
        <v>詹○輝</v>
      </c>
      <c r="E1162" s="1" t="s">
        <v>52</v>
      </c>
    </row>
    <row r="1163" spans="1:5" x14ac:dyDescent="0.25">
      <c r="A1163" s="1" t="s">
        <v>2145</v>
      </c>
      <c r="B1163" s="1" t="s">
        <v>2451</v>
      </c>
      <c r="C1163" s="1" t="s">
        <v>2452</v>
      </c>
      <c r="D1163" s="1" t="str">
        <f t="shared" si="18"/>
        <v>鍾○川</v>
      </c>
      <c r="E1163" s="1" t="s">
        <v>2381</v>
      </c>
    </row>
    <row r="1164" spans="1:5" x14ac:dyDescent="0.25">
      <c r="A1164" s="1" t="s">
        <v>2145</v>
      </c>
      <c r="B1164" s="1" t="s">
        <v>2453</v>
      </c>
      <c r="C1164" s="1" t="s">
        <v>2454</v>
      </c>
      <c r="D1164" s="1" t="str">
        <f t="shared" si="18"/>
        <v>高○進利</v>
      </c>
      <c r="E1164" s="1" t="s">
        <v>7</v>
      </c>
    </row>
    <row r="1165" spans="1:5" x14ac:dyDescent="0.25">
      <c r="A1165" s="1" t="s">
        <v>2145</v>
      </c>
      <c r="B1165" s="1" t="s">
        <v>2455</v>
      </c>
      <c r="C1165" s="1" t="s">
        <v>185</v>
      </c>
      <c r="D1165" s="1" t="str">
        <f t="shared" si="18"/>
        <v>邱○彰</v>
      </c>
      <c r="E1165" s="1" t="s">
        <v>7</v>
      </c>
    </row>
    <row r="1166" spans="1:5" x14ac:dyDescent="0.25">
      <c r="A1166" s="1" t="s">
        <v>2145</v>
      </c>
      <c r="B1166" s="1" t="s">
        <v>2456</v>
      </c>
      <c r="C1166" s="1" t="s">
        <v>2457</v>
      </c>
      <c r="D1166" s="1" t="str">
        <f t="shared" si="18"/>
        <v>葉○忠、葉美吟、葉承昀、葉芷瑜</v>
      </c>
      <c r="E1166" s="1" t="s">
        <v>2381</v>
      </c>
    </row>
    <row r="1167" spans="1:5" x14ac:dyDescent="0.25">
      <c r="A1167" s="1" t="s">
        <v>2145</v>
      </c>
      <c r="B1167" s="1" t="s">
        <v>2458</v>
      </c>
      <c r="C1167" s="1" t="s">
        <v>2459</v>
      </c>
      <c r="D1167" s="1" t="str">
        <f t="shared" si="18"/>
        <v>鍾○宇</v>
      </c>
      <c r="E1167" s="1" t="s">
        <v>2381</v>
      </c>
    </row>
    <row r="1168" spans="1:5" x14ac:dyDescent="0.25">
      <c r="A1168" s="1" t="s">
        <v>2145</v>
      </c>
      <c r="B1168" s="1" t="s">
        <v>2460</v>
      </c>
      <c r="C1168" s="1" t="s">
        <v>2461</v>
      </c>
      <c r="D1168" s="1" t="str">
        <f t="shared" si="18"/>
        <v>鍾○廷</v>
      </c>
      <c r="E1168" s="1" t="s">
        <v>7</v>
      </c>
    </row>
    <row r="1169" spans="1:5" x14ac:dyDescent="0.25">
      <c r="A1169" s="1" t="s">
        <v>2145</v>
      </c>
      <c r="B1169" s="1" t="s">
        <v>2462</v>
      </c>
      <c r="C1169" s="1" t="s">
        <v>2463</v>
      </c>
      <c r="D1169" s="1" t="str">
        <f t="shared" si="18"/>
        <v>葉○月娥、葉李蘭、葉盛伯</v>
      </c>
      <c r="E1169" s="1" t="s">
        <v>7</v>
      </c>
    </row>
    <row r="1170" spans="1:5" x14ac:dyDescent="0.25">
      <c r="A1170" s="1" t="s">
        <v>2145</v>
      </c>
      <c r="B1170" s="1" t="s">
        <v>2464</v>
      </c>
      <c r="C1170" s="1" t="s">
        <v>2465</v>
      </c>
      <c r="D1170" s="1" t="str">
        <f t="shared" si="18"/>
        <v>黃○雅</v>
      </c>
      <c r="E1170" s="1" t="s">
        <v>2466</v>
      </c>
    </row>
    <row r="1171" spans="1:5" x14ac:dyDescent="0.25">
      <c r="A1171" s="1" t="s">
        <v>2145</v>
      </c>
      <c r="B1171" s="1" t="s">
        <v>2467</v>
      </c>
      <c r="C1171" s="1" t="s">
        <v>2468</v>
      </c>
      <c r="D1171" s="1" t="str">
        <f t="shared" si="18"/>
        <v>黃○銘</v>
      </c>
      <c r="E1171" s="1" t="s">
        <v>2033</v>
      </c>
    </row>
    <row r="1172" spans="1:5" x14ac:dyDescent="0.25">
      <c r="A1172" s="1" t="s">
        <v>2145</v>
      </c>
      <c r="B1172" s="1" t="s">
        <v>2469</v>
      </c>
      <c r="C1172" s="1" t="s">
        <v>2470</v>
      </c>
      <c r="D1172" s="1" t="str">
        <f t="shared" si="18"/>
        <v>黃○銘</v>
      </c>
      <c r="E1172" s="1" t="s">
        <v>2033</v>
      </c>
    </row>
    <row r="1173" spans="1:5" x14ac:dyDescent="0.25">
      <c r="A1173" s="1" t="s">
        <v>2145</v>
      </c>
      <c r="B1173" s="1" t="s">
        <v>2471</v>
      </c>
      <c r="C1173" s="1" t="s">
        <v>2472</v>
      </c>
      <c r="D1173" s="1" t="str">
        <f t="shared" si="18"/>
        <v>劉○蘋</v>
      </c>
      <c r="E1173" s="1" t="s">
        <v>2381</v>
      </c>
    </row>
    <row r="1174" spans="1:5" x14ac:dyDescent="0.25">
      <c r="A1174" s="1" t="s">
        <v>2145</v>
      </c>
      <c r="B1174" s="1" t="s">
        <v>2473</v>
      </c>
      <c r="C1174" s="1" t="s">
        <v>2474</v>
      </c>
      <c r="D1174" s="1" t="str">
        <f t="shared" si="18"/>
        <v>朱○銨</v>
      </c>
      <c r="E1174" s="1" t="s">
        <v>2381</v>
      </c>
    </row>
    <row r="1175" spans="1:5" x14ac:dyDescent="0.25">
      <c r="A1175" s="1" t="s">
        <v>2145</v>
      </c>
      <c r="B1175" s="1" t="s">
        <v>2475</v>
      </c>
      <c r="C1175" s="1" t="s">
        <v>2476</v>
      </c>
      <c r="D1175" s="1" t="str">
        <f t="shared" si="18"/>
        <v>鄭○可</v>
      </c>
      <c r="E1175" s="1" t="s">
        <v>10</v>
      </c>
    </row>
    <row r="1176" spans="1:5" x14ac:dyDescent="0.25">
      <c r="A1176" s="1" t="s">
        <v>2145</v>
      </c>
      <c r="B1176" s="1" t="s">
        <v>2477</v>
      </c>
      <c r="C1176" s="1" t="s">
        <v>2478</v>
      </c>
      <c r="D1176" s="1" t="str">
        <f t="shared" si="18"/>
        <v>高○峰</v>
      </c>
      <c r="E1176" s="1" t="s">
        <v>10</v>
      </c>
    </row>
    <row r="1177" spans="1:5" x14ac:dyDescent="0.25">
      <c r="A1177" s="1" t="s">
        <v>2145</v>
      </c>
      <c r="B1177" s="1" t="s">
        <v>2479</v>
      </c>
      <c r="C1177" s="1" t="s">
        <v>2480</v>
      </c>
      <c r="D1177" s="1" t="str">
        <f t="shared" si="18"/>
        <v>易○仁食品行(統編:38762099)</v>
      </c>
      <c r="E1177" s="1" t="s">
        <v>7</v>
      </c>
    </row>
    <row r="1178" spans="1:5" x14ac:dyDescent="0.25">
      <c r="A1178" s="1" t="s">
        <v>2145</v>
      </c>
      <c r="B1178" s="1" t="s">
        <v>2481</v>
      </c>
      <c r="C1178" s="1" t="s">
        <v>2482</v>
      </c>
      <c r="D1178" s="1" t="str">
        <f t="shared" si="18"/>
        <v>孫○得</v>
      </c>
      <c r="E1178" s="1" t="s">
        <v>403</v>
      </c>
    </row>
    <row r="1179" spans="1:5" x14ac:dyDescent="0.25">
      <c r="A1179" s="1" t="s">
        <v>2145</v>
      </c>
      <c r="B1179" s="1" t="s">
        <v>2483</v>
      </c>
      <c r="C1179" s="1" t="s">
        <v>2484</v>
      </c>
      <c r="D1179" s="1" t="str">
        <f t="shared" si="18"/>
        <v>匯○工程有限公司</v>
      </c>
      <c r="E1179" s="1" t="s">
        <v>2294</v>
      </c>
    </row>
    <row r="1180" spans="1:5" x14ac:dyDescent="0.25">
      <c r="A1180" s="1" t="s">
        <v>2145</v>
      </c>
      <c r="B1180" s="1" t="s">
        <v>2485</v>
      </c>
      <c r="C1180" s="1" t="s">
        <v>2486</v>
      </c>
      <c r="D1180" s="1" t="str">
        <f t="shared" si="18"/>
        <v>麥○鮮海產有限公司</v>
      </c>
      <c r="E1180" s="1" t="s">
        <v>405</v>
      </c>
    </row>
    <row r="1181" spans="1:5" x14ac:dyDescent="0.25">
      <c r="A1181" s="1" t="s">
        <v>2145</v>
      </c>
      <c r="B1181" s="1" t="s">
        <v>2487</v>
      </c>
      <c r="C1181" s="1" t="s">
        <v>2488</v>
      </c>
      <c r="D1181" s="1" t="str">
        <f t="shared" si="18"/>
        <v>東○食品事業有限公司(統編:97147634)</v>
      </c>
      <c r="E1181" s="1" t="s">
        <v>214</v>
      </c>
    </row>
    <row r="1182" spans="1:5" x14ac:dyDescent="0.25">
      <c r="A1182" s="1" t="s">
        <v>2145</v>
      </c>
      <c r="B1182" s="1" t="s">
        <v>2489</v>
      </c>
      <c r="C1182" s="1" t="s">
        <v>2490</v>
      </c>
      <c r="D1182" s="1" t="str">
        <f t="shared" si="18"/>
        <v>杏○藥局</v>
      </c>
      <c r="E1182" s="1" t="s">
        <v>403</v>
      </c>
    </row>
    <row r="1183" spans="1:5" x14ac:dyDescent="0.25">
      <c r="A1183" s="1" t="s">
        <v>2145</v>
      </c>
      <c r="B1183" s="1" t="s">
        <v>2491</v>
      </c>
      <c r="C1183" s="1" t="s">
        <v>2492</v>
      </c>
      <c r="D1183" s="1" t="str">
        <f t="shared" si="18"/>
        <v>胡○雄</v>
      </c>
      <c r="E1183" s="1" t="s">
        <v>403</v>
      </c>
    </row>
    <row r="1184" spans="1:5" x14ac:dyDescent="0.25">
      <c r="A1184" s="1" t="s">
        <v>2145</v>
      </c>
      <c r="B1184" s="1" t="s">
        <v>2493</v>
      </c>
      <c r="C1184" s="1" t="s">
        <v>2494</v>
      </c>
      <c r="D1184" s="1" t="str">
        <f t="shared" si="18"/>
        <v>原○記憶珠寶有限公司</v>
      </c>
      <c r="E1184" s="1" t="s">
        <v>214</v>
      </c>
    </row>
    <row r="1185" spans="1:5" x14ac:dyDescent="0.25">
      <c r="A1185" s="1" t="s">
        <v>2145</v>
      </c>
      <c r="B1185" s="1" t="s">
        <v>2495</v>
      </c>
      <c r="C1185" s="1" t="s">
        <v>2496</v>
      </c>
      <c r="D1185" s="1" t="str">
        <f t="shared" si="18"/>
        <v>陳○瑜</v>
      </c>
      <c r="E1185" s="1" t="s">
        <v>23</v>
      </c>
    </row>
    <row r="1186" spans="1:5" x14ac:dyDescent="0.25">
      <c r="A1186" s="1" t="s">
        <v>2145</v>
      </c>
      <c r="B1186" s="1" t="s">
        <v>2497</v>
      </c>
      <c r="C1186" s="1" t="s">
        <v>2380</v>
      </c>
      <c r="D1186" s="1" t="str">
        <f t="shared" si="18"/>
        <v>昱○科技股份有限公司 統編:70489405</v>
      </c>
      <c r="E1186" s="1" t="s">
        <v>403</v>
      </c>
    </row>
    <row r="1187" spans="1:5" x14ac:dyDescent="0.25">
      <c r="A1187" s="1" t="s">
        <v>2145</v>
      </c>
      <c r="B1187" s="1" t="s">
        <v>2498</v>
      </c>
      <c r="C1187" s="1" t="s">
        <v>2499</v>
      </c>
      <c r="D1187" s="1" t="str">
        <f t="shared" si="18"/>
        <v>官○玲</v>
      </c>
      <c r="E1187" s="1" t="s">
        <v>23</v>
      </c>
    </row>
    <row r="1188" spans="1:5" x14ac:dyDescent="0.25">
      <c r="A1188" s="1" t="s">
        <v>2145</v>
      </c>
      <c r="B1188" s="1" t="s">
        <v>2500</v>
      </c>
      <c r="C1188" s="1" t="s">
        <v>2501</v>
      </c>
      <c r="D1188" s="1" t="str">
        <f t="shared" si="18"/>
        <v>蔡○明</v>
      </c>
      <c r="E1188" s="1" t="s">
        <v>2502</v>
      </c>
    </row>
    <row r="1189" spans="1:5" x14ac:dyDescent="0.25">
      <c r="A1189" s="1" t="s">
        <v>2145</v>
      </c>
      <c r="B1189" s="1" t="s">
        <v>2503</v>
      </c>
      <c r="C1189" s="1" t="s">
        <v>2504</v>
      </c>
      <c r="D1189" s="1" t="str">
        <f t="shared" si="18"/>
        <v>楊○熒</v>
      </c>
      <c r="E1189" s="1" t="s">
        <v>2505</v>
      </c>
    </row>
    <row r="1190" spans="1:5" x14ac:dyDescent="0.25">
      <c r="A1190" s="1" t="s">
        <v>2145</v>
      </c>
      <c r="B1190" s="1" t="s">
        <v>2506</v>
      </c>
      <c r="C1190" s="1" t="s">
        <v>2507</v>
      </c>
      <c r="D1190" s="1" t="str">
        <f t="shared" si="18"/>
        <v>陳○誌</v>
      </c>
      <c r="E1190" s="1" t="s">
        <v>193</v>
      </c>
    </row>
    <row r="1191" spans="1:5" x14ac:dyDescent="0.25">
      <c r="A1191" s="1" t="s">
        <v>2145</v>
      </c>
      <c r="B1191" s="1" t="s">
        <v>2508</v>
      </c>
      <c r="C1191" s="1" t="s">
        <v>2376</v>
      </c>
      <c r="D1191" s="1" t="str">
        <f t="shared" si="18"/>
        <v>黃○堯</v>
      </c>
      <c r="E1191" s="1" t="s">
        <v>214</v>
      </c>
    </row>
    <row r="1192" spans="1:5" x14ac:dyDescent="0.25">
      <c r="A1192" s="1" t="s">
        <v>2145</v>
      </c>
      <c r="B1192" s="1" t="s">
        <v>2509</v>
      </c>
      <c r="C1192" s="1" t="s">
        <v>2510</v>
      </c>
      <c r="D1192" s="1" t="str">
        <f t="shared" si="18"/>
        <v>程○琪</v>
      </c>
      <c r="E1192" s="1" t="s">
        <v>18</v>
      </c>
    </row>
    <row r="1193" spans="1:5" x14ac:dyDescent="0.25">
      <c r="A1193" s="1" t="s">
        <v>2145</v>
      </c>
      <c r="B1193" s="1" t="s">
        <v>2511</v>
      </c>
      <c r="C1193" s="1" t="s">
        <v>2512</v>
      </c>
      <c r="D1193" s="1" t="str">
        <f t="shared" si="18"/>
        <v>蔡○霞</v>
      </c>
      <c r="E1193" s="1" t="s">
        <v>214</v>
      </c>
    </row>
    <row r="1194" spans="1:5" x14ac:dyDescent="0.25">
      <c r="A1194" s="1" t="s">
        <v>2145</v>
      </c>
      <c r="B1194" s="1" t="s">
        <v>2513</v>
      </c>
      <c r="C1194" s="1" t="s">
        <v>2472</v>
      </c>
      <c r="D1194" s="1" t="str">
        <f t="shared" si="18"/>
        <v>劉○蘋</v>
      </c>
      <c r="E1194" s="1" t="s">
        <v>2381</v>
      </c>
    </row>
    <row r="1195" spans="1:5" x14ac:dyDescent="0.25">
      <c r="A1195" s="1" t="s">
        <v>2145</v>
      </c>
      <c r="B1195" s="1" t="s">
        <v>2514</v>
      </c>
      <c r="C1195" s="1" t="s">
        <v>2515</v>
      </c>
      <c r="D1195" s="1" t="str">
        <f t="shared" si="18"/>
        <v>郭○宇</v>
      </c>
      <c r="E1195" s="1" t="s">
        <v>2294</v>
      </c>
    </row>
    <row r="1196" spans="1:5" x14ac:dyDescent="0.25">
      <c r="A1196" s="1" t="s">
        <v>2044</v>
      </c>
      <c r="B1196" s="1" t="s">
        <v>2516</v>
      </c>
      <c r="C1196" s="1" t="s">
        <v>2517</v>
      </c>
      <c r="D1196" s="1" t="str">
        <f t="shared" si="18"/>
        <v>丁○茱</v>
      </c>
      <c r="E1196" s="1" t="s">
        <v>18</v>
      </c>
    </row>
    <row r="1197" spans="1:5" x14ac:dyDescent="0.25">
      <c r="A1197" s="1" t="s">
        <v>2044</v>
      </c>
      <c r="B1197" s="1" t="s">
        <v>2518</v>
      </c>
      <c r="C1197" s="1" t="s">
        <v>2519</v>
      </c>
      <c r="D1197" s="1" t="str">
        <f t="shared" si="18"/>
        <v>黃○鈴</v>
      </c>
      <c r="E1197" s="1" t="s">
        <v>18</v>
      </c>
    </row>
    <row r="1198" spans="1:5" x14ac:dyDescent="0.25">
      <c r="A1198" s="1" t="s">
        <v>2044</v>
      </c>
      <c r="B1198" s="1" t="s">
        <v>2520</v>
      </c>
      <c r="C1198" s="1" t="s">
        <v>2521</v>
      </c>
      <c r="D1198" s="1" t="str">
        <f t="shared" si="18"/>
        <v>許○仁</v>
      </c>
      <c r="E1198" s="1" t="s">
        <v>10</v>
      </c>
    </row>
    <row r="1199" spans="1:5" x14ac:dyDescent="0.25">
      <c r="A1199" s="1" t="s">
        <v>2044</v>
      </c>
      <c r="B1199" s="1" t="s">
        <v>2522</v>
      </c>
      <c r="C1199" s="1" t="s">
        <v>2523</v>
      </c>
      <c r="D1199" s="1" t="str">
        <f t="shared" si="18"/>
        <v>曹○萱</v>
      </c>
      <c r="E1199" s="1" t="s">
        <v>15</v>
      </c>
    </row>
    <row r="1200" spans="1:5" x14ac:dyDescent="0.25">
      <c r="A1200" s="1" t="s">
        <v>2044</v>
      </c>
      <c r="B1200" s="1" t="s">
        <v>2524</v>
      </c>
      <c r="C1200" s="1" t="s">
        <v>2525</v>
      </c>
      <c r="D1200" s="1" t="str">
        <f t="shared" si="18"/>
        <v>程○豪</v>
      </c>
      <c r="E1200" s="1" t="s">
        <v>15</v>
      </c>
    </row>
    <row r="1201" spans="1:5" x14ac:dyDescent="0.25">
      <c r="A1201" s="1" t="s">
        <v>2044</v>
      </c>
      <c r="B1201" s="1" t="s">
        <v>2526</v>
      </c>
      <c r="C1201" s="1" t="s">
        <v>2527</v>
      </c>
      <c r="D1201" s="1" t="str">
        <f t="shared" si="18"/>
        <v>曹○雯</v>
      </c>
      <c r="E1201" s="1" t="s">
        <v>15</v>
      </c>
    </row>
    <row r="1202" spans="1:5" x14ac:dyDescent="0.25">
      <c r="A1202" s="1" t="s">
        <v>2044</v>
      </c>
      <c r="B1202" s="1" t="s">
        <v>2528</v>
      </c>
      <c r="C1202" s="1" t="s">
        <v>2529</v>
      </c>
      <c r="D1202" s="1" t="str">
        <f t="shared" si="18"/>
        <v>朱○彰</v>
      </c>
      <c r="E1202" s="1" t="s">
        <v>45</v>
      </c>
    </row>
    <row r="1203" spans="1:5" x14ac:dyDescent="0.25">
      <c r="A1203" s="1" t="s">
        <v>2044</v>
      </c>
      <c r="B1203" s="1" t="s">
        <v>2530</v>
      </c>
      <c r="C1203" s="1" t="s">
        <v>2531</v>
      </c>
      <c r="D1203" s="1" t="str">
        <f t="shared" si="18"/>
        <v>黃○諭</v>
      </c>
      <c r="E1203" s="1" t="s">
        <v>10</v>
      </c>
    </row>
    <row r="1204" spans="1:5" x14ac:dyDescent="0.25">
      <c r="A1204" s="1" t="s">
        <v>2044</v>
      </c>
      <c r="B1204" s="1" t="s">
        <v>2532</v>
      </c>
      <c r="C1204" s="1" t="s">
        <v>2533</v>
      </c>
      <c r="D1204" s="1" t="str">
        <f t="shared" si="18"/>
        <v>程○湘</v>
      </c>
      <c r="E1204" s="1" t="s">
        <v>15</v>
      </c>
    </row>
    <row r="1205" spans="1:5" x14ac:dyDescent="0.25">
      <c r="A1205" s="1" t="s">
        <v>2044</v>
      </c>
      <c r="B1205" s="1" t="s">
        <v>2534</v>
      </c>
      <c r="C1205" s="1" t="s">
        <v>917</v>
      </c>
      <c r="D1205" s="1" t="str">
        <f t="shared" si="18"/>
        <v>善○人士</v>
      </c>
      <c r="E1205" s="1" t="s">
        <v>18</v>
      </c>
    </row>
    <row r="1206" spans="1:5" x14ac:dyDescent="0.25">
      <c r="A1206" s="1" t="s">
        <v>2044</v>
      </c>
      <c r="B1206" s="1" t="s">
        <v>2535</v>
      </c>
      <c r="C1206" s="1" t="s">
        <v>2536</v>
      </c>
      <c r="D1206" s="1" t="str">
        <f t="shared" si="18"/>
        <v>洪○宸</v>
      </c>
      <c r="E1206" s="1" t="s">
        <v>15</v>
      </c>
    </row>
    <row r="1207" spans="1:5" x14ac:dyDescent="0.25">
      <c r="A1207" s="1" t="s">
        <v>2044</v>
      </c>
      <c r="B1207" s="1" t="s">
        <v>2537</v>
      </c>
      <c r="C1207" s="1" t="s">
        <v>2538</v>
      </c>
      <c r="D1207" s="1" t="str">
        <f t="shared" si="18"/>
        <v>王○芳</v>
      </c>
      <c r="E1207" s="1" t="s">
        <v>572</v>
      </c>
    </row>
    <row r="1208" spans="1:5" x14ac:dyDescent="0.25">
      <c r="A1208" s="1" t="s">
        <v>2044</v>
      </c>
      <c r="B1208" s="1" t="s">
        <v>2539</v>
      </c>
      <c r="C1208" s="1" t="s">
        <v>2540</v>
      </c>
      <c r="D1208" s="1" t="str">
        <f t="shared" si="18"/>
        <v>吳○安</v>
      </c>
      <c r="E1208" s="1" t="s">
        <v>2541</v>
      </c>
    </row>
    <row r="1209" spans="1:5" x14ac:dyDescent="0.25">
      <c r="A1209" s="1" t="s">
        <v>2044</v>
      </c>
      <c r="B1209" s="1" t="s">
        <v>2542</v>
      </c>
      <c r="C1209" s="1" t="s">
        <v>2543</v>
      </c>
      <c r="D1209" s="1" t="str">
        <f t="shared" si="18"/>
        <v>余○德</v>
      </c>
      <c r="E1209" s="1" t="s">
        <v>188</v>
      </c>
    </row>
    <row r="1210" spans="1:5" x14ac:dyDescent="0.25">
      <c r="A1210" s="1" t="s">
        <v>2044</v>
      </c>
      <c r="B1210" s="1" t="s">
        <v>2544</v>
      </c>
      <c r="C1210" s="1" t="s">
        <v>2545</v>
      </c>
      <c r="D1210" s="1" t="str">
        <f t="shared" si="18"/>
        <v>張○男</v>
      </c>
      <c r="E1210" s="1" t="s">
        <v>10</v>
      </c>
    </row>
    <row r="1211" spans="1:5" x14ac:dyDescent="0.25">
      <c r="A1211" s="1" t="s">
        <v>2044</v>
      </c>
      <c r="B1211" s="1" t="s">
        <v>2546</v>
      </c>
      <c r="C1211" s="1" t="s">
        <v>2547</v>
      </c>
      <c r="D1211" s="1" t="str">
        <f t="shared" si="18"/>
        <v>歐○雪</v>
      </c>
      <c r="E1211" s="1" t="s">
        <v>10</v>
      </c>
    </row>
    <row r="1212" spans="1:5" x14ac:dyDescent="0.25">
      <c r="A1212" s="1" t="s">
        <v>2044</v>
      </c>
      <c r="B1212" s="1" t="s">
        <v>2548</v>
      </c>
      <c r="C1212" s="1" t="s">
        <v>2549</v>
      </c>
      <c r="D1212" s="1" t="str">
        <f t="shared" si="18"/>
        <v>江○</v>
      </c>
      <c r="E1212" s="1" t="s">
        <v>15</v>
      </c>
    </row>
    <row r="1213" spans="1:5" x14ac:dyDescent="0.25">
      <c r="A1213" s="1" t="s">
        <v>2044</v>
      </c>
      <c r="B1213" s="1" t="s">
        <v>2550</v>
      </c>
      <c r="C1213" s="1" t="s">
        <v>2551</v>
      </c>
      <c r="D1213" s="1" t="str">
        <f t="shared" si="18"/>
        <v>黃○儀</v>
      </c>
      <c r="E1213" s="1" t="s">
        <v>45</v>
      </c>
    </row>
    <row r="1214" spans="1:5" x14ac:dyDescent="0.25">
      <c r="A1214" s="1" t="s">
        <v>2044</v>
      </c>
      <c r="B1214" s="1" t="s">
        <v>2552</v>
      </c>
      <c r="C1214" s="1" t="s">
        <v>2553</v>
      </c>
      <c r="D1214" s="1" t="str">
        <f t="shared" si="18"/>
        <v>黃○成</v>
      </c>
      <c r="E1214" s="1" t="s">
        <v>45</v>
      </c>
    </row>
    <row r="1215" spans="1:5" x14ac:dyDescent="0.25">
      <c r="A1215" s="1" t="s">
        <v>2044</v>
      </c>
      <c r="B1215" s="1" t="s">
        <v>2554</v>
      </c>
      <c r="C1215" s="1" t="s">
        <v>2555</v>
      </c>
      <c r="D1215" s="1" t="str">
        <f t="shared" si="18"/>
        <v>陳○維</v>
      </c>
      <c r="E1215" s="1" t="s">
        <v>10</v>
      </c>
    </row>
    <row r="1216" spans="1:5" x14ac:dyDescent="0.25">
      <c r="A1216" s="1" t="s">
        <v>2044</v>
      </c>
      <c r="B1216" s="1" t="s">
        <v>2556</v>
      </c>
      <c r="C1216" s="1" t="s">
        <v>2557</v>
      </c>
      <c r="D1216" s="1" t="str">
        <f t="shared" si="18"/>
        <v>吳○愷</v>
      </c>
      <c r="E1216" s="1" t="s">
        <v>15</v>
      </c>
    </row>
    <row r="1217" spans="1:5" x14ac:dyDescent="0.25">
      <c r="A1217" s="1" t="s">
        <v>2044</v>
      </c>
      <c r="B1217" s="1" t="s">
        <v>2558</v>
      </c>
      <c r="C1217" s="1" t="s">
        <v>2559</v>
      </c>
      <c r="D1217" s="1" t="str">
        <f t="shared" si="18"/>
        <v>柯○佑</v>
      </c>
      <c r="E1217" s="1" t="s">
        <v>15</v>
      </c>
    </row>
    <row r="1218" spans="1:5" x14ac:dyDescent="0.25">
      <c r="A1218" s="1" t="s">
        <v>2044</v>
      </c>
      <c r="B1218" s="1" t="s">
        <v>2560</v>
      </c>
      <c r="C1218" s="1" t="s">
        <v>2561</v>
      </c>
      <c r="D1218" s="1" t="str">
        <f t="shared" si="18"/>
        <v>卓○丞</v>
      </c>
      <c r="E1218" s="1" t="s">
        <v>15</v>
      </c>
    </row>
    <row r="1219" spans="1:5" x14ac:dyDescent="0.25">
      <c r="A1219" s="1" t="s">
        <v>2044</v>
      </c>
      <c r="B1219" s="1" t="s">
        <v>2562</v>
      </c>
      <c r="C1219" s="1" t="s">
        <v>2563</v>
      </c>
      <c r="D1219" s="1" t="str">
        <f t="shared" ref="D1219:D1282" si="19">REPLACE(C1219,2,1,"○")</f>
        <v>陳○翰</v>
      </c>
      <c r="E1219" s="1" t="s">
        <v>7</v>
      </c>
    </row>
    <row r="1220" spans="1:5" x14ac:dyDescent="0.25">
      <c r="A1220" s="1" t="s">
        <v>2044</v>
      </c>
      <c r="B1220" s="1" t="s">
        <v>2564</v>
      </c>
      <c r="C1220" s="1" t="s">
        <v>2565</v>
      </c>
      <c r="D1220" s="1" t="str">
        <f t="shared" si="19"/>
        <v>高○晴</v>
      </c>
      <c r="E1220" s="1" t="s">
        <v>18</v>
      </c>
    </row>
    <row r="1221" spans="1:5" x14ac:dyDescent="0.25">
      <c r="A1221" s="1" t="s">
        <v>2044</v>
      </c>
      <c r="B1221" s="1" t="s">
        <v>2566</v>
      </c>
      <c r="C1221" s="1" t="s">
        <v>2567</v>
      </c>
      <c r="D1221" s="1" t="str">
        <f t="shared" si="19"/>
        <v>吳○瑋</v>
      </c>
      <c r="E1221" s="1" t="s">
        <v>18</v>
      </c>
    </row>
    <row r="1222" spans="1:5" x14ac:dyDescent="0.25">
      <c r="A1222" s="1" t="s">
        <v>2044</v>
      </c>
      <c r="B1222" s="1" t="s">
        <v>2568</v>
      </c>
      <c r="C1222" s="1" t="s">
        <v>2569</v>
      </c>
      <c r="D1222" s="1" t="str">
        <f t="shared" si="19"/>
        <v>謝○容</v>
      </c>
      <c r="E1222" s="1" t="s">
        <v>23</v>
      </c>
    </row>
    <row r="1223" spans="1:5" x14ac:dyDescent="0.25">
      <c r="A1223" s="1" t="s">
        <v>2044</v>
      </c>
      <c r="B1223" s="1" t="s">
        <v>2570</v>
      </c>
      <c r="C1223" s="1" t="s">
        <v>2571</v>
      </c>
      <c r="D1223" s="1" t="str">
        <f t="shared" si="19"/>
        <v>許○雰</v>
      </c>
      <c r="E1223" s="1" t="s">
        <v>7</v>
      </c>
    </row>
    <row r="1224" spans="1:5" x14ac:dyDescent="0.25">
      <c r="A1224" s="1" t="s">
        <v>2044</v>
      </c>
      <c r="B1224" s="1" t="s">
        <v>2572</v>
      </c>
      <c r="C1224" s="1" t="s">
        <v>2573</v>
      </c>
      <c r="D1224" s="1" t="str">
        <f t="shared" si="19"/>
        <v>鄭○宇</v>
      </c>
      <c r="E1224" s="1" t="s">
        <v>7</v>
      </c>
    </row>
    <row r="1225" spans="1:5" x14ac:dyDescent="0.25">
      <c r="A1225" s="1" t="s">
        <v>2044</v>
      </c>
      <c r="B1225" s="1" t="s">
        <v>2574</v>
      </c>
      <c r="C1225" s="1" t="s">
        <v>2575</v>
      </c>
      <c r="D1225" s="1" t="str">
        <f t="shared" si="19"/>
        <v>楊○芳</v>
      </c>
      <c r="E1225" s="1" t="s">
        <v>10</v>
      </c>
    </row>
    <row r="1226" spans="1:5" x14ac:dyDescent="0.25">
      <c r="A1226" s="1" t="s">
        <v>2044</v>
      </c>
      <c r="B1226" s="1" t="s">
        <v>2576</v>
      </c>
      <c r="C1226" s="1" t="s">
        <v>2577</v>
      </c>
      <c r="D1226" s="1" t="str">
        <f t="shared" si="19"/>
        <v>薛○柔</v>
      </c>
      <c r="E1226" s="1" t="s">
        <v>10</v>
      </c>
    </row>
    <row r="1227" spans="1:5" x14ac:dyDescent="0.25">
      <c r="A1227" s="1" t="s">
        <v>2044</v>
      </c>
      <c r="B1227" s="1" t="s">
        <v>2578</v>
      </c>
      <c r="C1227" s="1" t="s">
        <v>2579</v>
      </c>
      <c r="D1227" s="1" t="str">
        <f t="shared" si="19"/>
        <v>周○嬋</v>
      </c>
      <c r="E1227" s="1" t="s">
        <v>45</v>
      </c>
    </row>
    <row r="1228" spans="1:5" x14ac:dyDescent="0.25">
      <c r="A1228" s="1" t="s">
        <v>2044</v>
      </c>
      <c r="B1228" s="1" t="s">
        <v>2580</v>
      </c>
      <c r="C1228" s="1" t="s">
        <v>2581</v>
      </c>
      <c r="D1228" s="1" t="str">
        <f t="shared" si="19"/>
        <v>陳○戩</v>
      </c>
      <c r="E1228" s="1" t="s">
        <v>18</v>
      </c>
    </row>
    <row r="1229" spans="1:5" x14ac:dyDescent="0.25">
      <c r="A1229" s="1" t="s">
        <v>2044</v>
      </c>
      <c r="B1229" s="1" t="s">
        <v>2582</v>
      </c>
      <c r="C1229" s="1" t="s">
        <v>2583</v>
      </c>
      <c r="D1229" s="1" t="str">
        <f t="shared" si="19"/>
        <v>楊○觀</v>
      </c>
      <c r="E1229" s="1" t="s">
        <v>18</v>
      </c>
    </row>
    <row r="1230" spans="1:5" x14ac:dyDescent="0.25">
      <c r="A1230" s="1" t="s">
        <v>2044</v>
      </c>
      <c r="B1230" s="1" t="s">
        <v>2584</v>
      </c>
      <c r="C1230" s="1" t="s">
        <v>2585</v>
      </c>
      <c r="D1230" s="1" t="str">
        <f t="shared" si="19"/>
        <v>蔡○南</v>
      </c>
      <c r="E1230" s="1" t="s">
        <v>18</v>
      </c>
    </row>
    <row r="1231" spans="1:5" x14ac:dyDescent="0.25">
      <c r="A1231" s="1" t="s">
        <v>2044</v>
      </c>
      <c r="B1231" s="1" t="s">
        <v>2586</v>
      </c>
      <c r="C1231" s="1" t="s">
        <v>2587</v>
      </c>
      <c r="D1231" s="1" t="str">
        <f t="shared" si="19"/>
        <v>關○工商婦女聯誼會</v>
      </c>
      <c r="E1231" s="1" t="s">
        <v>403</v>
      </c>
    </row>
    <row r="1232" spans="1:5" x14ac:dyDescent="0.25">
      <c r="A1232" s="1" t="s">
        <v>2044</v>
      </c>
      <c r="B1232" s="1" t="s">
        <v>2588</v>
      </c>
      <c r="C1232" s="1" t="s">
        <v>917</v>
      </c>
      <c r="D1232" s="1" t="str">
        <f t="shared" si="19"/>
        <v>善○人士</v>
      </c>
      <c r="E1232" s="1" t="s">
        <v>286</v>
      </c>
    </row>
    <row r="1233" spans="1:5" x14ac:dyDescent="0.25">
      <c r="A1233" s="1" t="s">
        <v>2145</v>
      </c>
      <c r="B1233" s="1" t="s">
        <v>2589</v>
      </c>
      <c r="C1233" s="1" t="s">
        <v>2590</v>
      </c>
      <c r="D1233" s="1" t="str">
        <f t="shared" si="19"/>
        <v>洪○芬</v>
      </c>
      <c r="E1233" s="1" t="s">
        <v>18</v>
      </c>
    </row>
    <row r="1234" spans="1:5" x14ac:dyDescent="0.25">
      <c r="A1234" s="1" t="s">
        <v>2145</v>
      </c>
      <c r="B1234" s="1" t="s">
        <v>2591</v>
      </c>
      <c r="C1234" s="1" t="s">
        <v>2592</v>
      </c>
      <c r="D1234" s="1" t="str">
        <f t="shared" si="19"/>
        <v>方○信</v>
      </c>
      <c r="E1234" s="1" t="s">
        <v>18</v>
      </c>
    </row>
    <row r="1235" spans="1:5" x14ac:dyDescent="0.25">
      <c r="A1235" s="1" t="s">
        <v>2145</v>
      </c>
      <c r="B1235" s="1" t="s">
        <v>2593</v>
      </c>
      <c r="C1235" s="1" t="s">
        <v>2594</v>
      </c>
      <c r="D1235" s="1" t="str">
        <f t="shared" si="19"/>
        <v>王○虹</v>
      </c>
      <c r="E1235" s="1" t="s">
        <v>18</v>
      </c>
    </row>
    <row r="1236" spans="1:5" x14ac:dyDescent="0.25">
      <c r="A1236" s="1" t="s">
        <v>2145</v>
      </c>
      <c r="B1236" s="1" t="s">
        <v>2595</v>
      </c>
      <c r="C1236" s="1" t="s">
        <v>2596</v>
      </c>
      <c r="D1236" s="1" t="str">
        <f t="shared" si="19"/>
        <v>黃○芬</v>
      </c>
      <c r="E1236" s="1" t="s">
        <v>18</v>
      </c>
    </row>
    <row r="1237" spans="1:5" x14ac:dyDescent="0.25">
      <c r="A1237" s="1" t="s">
        <v>2145</v>
      </c>
      <c r="B1237" s="1" t="s">
        <v>2597</v>
      </c>
      <c r="C1237" s="1" t="s">
        <v>2598</v>
      </c>
      <c r="D1237" s="1" t="str">
        <f t="shared" si="19"/>
        <v>高○婷</v>
      </c>
      <c r="E1237" s="1" t="s">
        <v>18</v>
      </c>
    </row>
    <row r="1238" spans="1:5" x14ac:dyDescent="0.25">
      <c r="A1238" s="1" t="s">
        <v>2145</v>
      </c>
      <c r="B1238" s="1" t="s">
        <v>2599</v>
      </c>
      <c r="C1238" s="1" t="s">
        <v>2600</v>
      </c>
      <c r="D1238" s="1" t="str">
        <f t="shared" si="19"/>
        <v>文○國小</v>
      </c>
      <c r="E1238" s="1" t="s">
        <v>2601</v>
      </c>
    </row>
    <row r="1239" spans="1:5" x14ac:dyDescent="0.25">
      <c r="A1239" s="1" t="s">
        <v>2145</v>
      </c>
      <c r="B1239" s="1" t="s">
        <v>2602</v>
      </c>
      <c r="C1239" s="1" t="s">
        <v>2603</v>
      </c>
      <c r="D1239" s="1" t="str">
        <f t="shared" si="19"/>
        <v>張○翔</v>
      </c>
      <c r="E1239" s="1" t="s">
        <v>18</v>
      </c>
    </row>
    <row r="1240" spans="1:5" x14ac:dyDescent="0.25">
      <c r="A1240" s="1" t="s">
        <v>2145</v>
      </c>
      <c r="B1240" s="1" t="s">
        <v>2604</v>
      </c>
      <c r="C1240" s="1" t="s">
        <v>2605</v>
      </c>
      <c r="D1240" s="1" t="str">
        <f t="shared" si="19"/>
        <v>楊○嗣</v>
      </c>
      <c r="E1240" s="1" t="s">
        <v>15</v>
      </c>
    </row>
    <row r="1241" spans="1:5" x14ac:dyDescent="0.25">
      <c r="A1241" s="1" t="s">
        <v>2145</v>
      </c>
      <c r="B1241" s="1" t="s">
        <v>2606</v>
      </c>
      <c r="C1241" s="1" t="s">
        <v>2607</v>
      </c>
      <c r="D1241" s="1" t="str">
        <f t="shared" si="19"/>
        <v>何○羚</v>
      </c>
      <c r="E1241" s="1" t="s">
        <v>15</v>
      </c>
    </row>
    <row r="1242" spans="1:5" x14ac:dyDescent="0.25">
      <c r="A1242" s="1" t="s">
        <v>2145</v>
      </c>
      <c r="B1242" s="1" t="s">
        <v>2608</v>
      </c>
      <c r="C1242" s="1" t="s">
        <v>2609</v>
      </c>
      <c r="D1242" s="1" t="str">
        <f t="shared" si="19"/>
        <v>盧○慧</v>
      </c>
      <c r="E1242" s="1" t="s">
        <v>45</v>
      </c>
    </row>
    <row r="1243" spans="1:5" x14ac:dyDescent="0.25">
      <c r="A1243" s="1" t="s">
        <v>2145</v>
      </c>
      <c r="B1243" s="1" t="s">
        <v>2610</v>
      </c>
      <c r="C1243" s="1" t="s">
        <v>2611</v>
      </c>
      <c r="D1243" s="1" t="str">
        <f t="shared" si="19"/>
        <v>五○國小三年丁班</v>
      </c>
      <c r="E1243" s="1" t="s">
        <v>2612</v>
      </c>
    </row>
    <row r="1244" spans="1:5" x14ac:dyDescent="0.25">
      <c r="A1244" s="1" t="s">
        <v>2145</v>
      </c>
      <c r="B1244" s="1" t="s">
        <v>2613</v>
      </c>
      <c r="C1244" s="1" t="s">
        <v>2614</v>
      </c>
      <c r="D1244" s="1" t="str">
        <f t="shared" si="19"/>
        <v>五○國小六年丁班</v>
      </c>
      <c r="E1244" s="1" t="s">
        <v>2615</v>
      </c>
    </row>
    <row r="1245" spans="1:5" x14ac:dyDescent="0.25">
      <c r="A1245" s="1" t="s">
        <v>2145</v>
      </c>
      <c r="B1245" s="1" t="s">
        <v>2616</v>
      </c>
      <c r="C1245" s="1" t="s">
        <v>2617</v>
      </c>
      <c r="D1245" s="1" t="str">
        <f t="shared" si="19"/>
        <v>劉○國</v>
      </c>
      <c r="E1245" s="1" t="s">
        <v>18</v>
      </c>
    </row>
    <row r="1246" spans="1:5" x14ac:dyDescent="0.25">
      <c r="A1246" s="1" t="s">
        <v>2145</v>
      </c>
      <c r="B1246" s="1" t="s">
        <v>2618</v>
      </c>
      <c r="C1246" s="1" t="s">
        <v>2619</v>
      </c>
      <c r="D1246" s="1" t="str">
        <f t="shared" si="19"/>
        <v>震○生技有限公司</v>
      </c>
      <c r="E1246" s="1" t="s">
        <v>23</v>
      </c>
    </row>
    <row r="1247" spans="1:5" x14ac:dyDescent="0.25">
      <c r="A1247" s="1" t="s">
        <v>2145</v>
      </c>
      <c r="B1247" s="1" t="s">
        <v>2620</v>
      </c>
      <c r="C1247" s="1" t="s">
        <v>2621</v>
      </c>
      <c r="D1247" s="1" t="str">
        <f t="shared" si="19"/>
        <v>蔡○彬</v>
      </c>
      <c r="E1247" s="1" t="s">
        <v>32</v>
      </c>
    </row>
    <row r="1248" spans="1:5" x14ac:dyDescent="0.25">
      <c r="A1248" s="1" t="s">
        <v>2044</v>
      </c>
      <c r="B1248" s="1" t="s">
        <v>2622</v>
      </c>
      <c r="C1248" s="1" t="s">
        <v>917</v>
      </c>
      <c r="D1248" s="1" t="str">
        <f t="shared" si="19"/>
        <v>善○人士</v>
      </c>
      <c r="E1248" s="1" t="s">
        <v>193</v>
      </c>
    </row>
    <row r="1249" spans="1:5" x14ac:dyDescent="0.25">
      <c r="A1249" s="1" t="s">
        <v>2044</v>
      </c>
      <c r="B1249" s="1" t="s">
        <v>2623</v>
      </c>
      <c r="C1249" s="1" t="s">
        <v>2624</v>
      </c>
      <c r="D1249" s="1" t="str">
        <f t="shared" si="19"/>
        <v>黃○菁</v>
      </c>
      <c r="E1249" s="1" t="s">
        <v>403</v>
      </c>
    </row>
    <row r="1250" spans="1:5" x14ac:dyDescent="0.25">
      <c r="A1250" s="1" t="s">
        <v>2625</v>
      </c>
      <c r="B1250" s="1" t="s">
        <v>2626</v>
      </c>
      <c r="C1250" s="1" t="s">
        <v>2627</v>
      </c>
      <c r="D1250" s="1" t="str">
        <f t="shared" si="19"/>
        <v>黃○萱</v>
      </c>
      <c r="E1250" s="1" t="s">
        <v>32</v>
      </c>
    </row>
    <row r="1251" spans="1:5" x14ac:dyDescent="0.25">
      <c r="A1251" s="1" t="s">
        <v>2625</v>
      </c>
      <c r="B1251" s="1" t="s">
        <v>2628</v>
      </c>
      <c r="C1251" s="1" t="s">
        <v>2629</v>
      </c>
      <c r="D1251" s="1" t="str">
        <f t="shared" si="19"/>
        <v>莊○蘭</v>
      </c>
      <c r="E1251" s="1" t="s">
        <v>18</v>
      </c>
    </row>
    <row r="1252" spans="1:5" x14ac:dyDescent="0.25">
      <c r="A1252" s="1" t="s">
        <v>2625</v>
      </c>
      <c r="B1252" s="1" t="s">
        <v>2630</v>
      </c>
      <c r="C1252" s="1" t="s">
        <v>2631</v>
      </c>
      <c r="D1252" s="1" t="str">
        <f t="shared" si="19"/>
        <v>李○哲</v>
      </c>
      <c r="E1252" s="1" t="s">
        <v>23</v>
      </c>
    </row>
    <row r="1253" spans="1:5" x14ac:dyDescent="0.25">
      <c r="A1253" s="1" t="s">
        <v>2632</v>
      </c>
      <c r="B1253" s="1" t="s">
        <v>2633</v>
      </c>
      <c r="C1253" s="1" t="s">
        <v>2634</v>
      </c>
      <c r="D1253" s="1" t="str">
        <f t="shared" si="19"/>
        <v>黃○嘉</v>
      </c>
      <c r="E1253" s="1" t="s">
        <v>286</v>
      </c>
    </row>
    <row r="1254" spans="1:5" x14ac:dyDescent="0.25">
      <c r="A1254" s="1" t="s">
        <v>2625</v>
      </c>
      <c r="B1254" s="1" t="s">
        <v>2635</v>
      </c>
      <c r="C1254" s="1" t="s">
        <v>2636</v>
      </c>
      <c r="D1254" s="1" t="str">
        <f t="shared" si="19"/>
        <v>陳○君</v>
      </c>
      <c r="E1254" s="1" t="s">
        <v>23</v>
      </c>
    </row>
    <row r="1255" spans="1:5" x14ac:dyDescent="0.25">
      <c r="A1255" s="1" t="s">
        <v>2632</v>
      </c>
      <c r="B1255" s="1" t="s">
        <v>2637</v>
      </c>
      <c r="C1255" s="1" t="s">
        <v>2638</v>
      </c>
      <c r="D1255" s="1" t="str">
        <f t="shared" si="19"/>
        <v>洪○清</v>
      </c>
      <c r="E1255" s="1" t="s">
        <v>201</v>
      </c>
    </row>
    <row r="1256" spans="1:5" x14ac:dyDescent="0.25">
      <c r="A1256" s="1" t="s">
        <v>2632</v>
      </c>
      <c r="B1256" s="1" t="s">
        <v>2639</v>
      </c>
      <c r="C1256" s="1" t="s">
        <v>2640</v>
      </c>
      <c r="D1256" s="1" t="str">
        <f t="shared" si="19"/>
        <v>洪○英</v>
      </c>
      <c r="E1256" s="1" t="s">
        <v>201</v>
      </c>
    </row>
    <row r="1257" spans="1:5" x14ac:dyDescent="0.25">
      <c r="A1257" s="1" t="s">
        <v>2632</v>
      </c>
      <c r="B1257" s="1" t="s">
        <v>2641</v>
      </c>
      <c r="C1257" s="1" t="s">
        <v>2642</v>
      </c>
      <c r="D1257" s="1" t="str">
        <f t="shared" si="19"/>
        <v>洪○泰</v>
      </c>
      <c r="E1257" s="1" t="s">
        <v>201</v>
      </c>
    </row>
    <row r="1258" spans="1:5" x14ac:dyDescent="0.25">
      <c r="A1258" s="1" t="s">
        <v>2632</v>
      </c>
      <c r="B1258" s="1" t="s">
        <v>2643</v>
      </c>
      <c r="C1258" s="1" t="s">
        <v>2644</v>
      </c>
      <c r="D1258" s="1" t="str">
        <f t="shared" si="19"/>
        <v>洪○娟</v>
      </c>
      <c r="E1258" s="1" t="s">
        <v>201</v>
      </c>
    </row>
    <row r="1259" spans="1:5" x14ac:dyDescent="0.25">
      <c r="A1259" s="1" t="s">
        <v>2632</v>
      </c>
      <c r="B1259" s="1" t="s">
        <v>2645</v>
      </c>
      <c r="C1259" s="1" t="s">
        <v>2646</v>
      </c>
      <c r="D1259" s="1" t="str">
        <f t="shared" si="19"/>
        <v>洪○焦琴</v>
      </c>
      <c r="E1259" s="1" t="s">
        <v>201</v>
      </c>
    </row>
    <row r="1260" spans="1:5" x14ac:dyDescent="0.25">
      <c r="A1260" s="1" t="s">
        <v>2145</v>
      </c>
      <c r="B1260" s="1" t="s">
        <v>2647</v>
      </c>
      <c r="C1260" s="1" t="s">
        <v>2648</v>
      </c>
      <c r="D1260" s="1" t="str">
        <f t="shared" si="19"/>
        <v>莊○其</v>
      </c>
      <c r="E1260" s="1" t="s">
        <v>18</v>
      </c>
    </row>
    <row r="1261" spans="1:5" x14ac:dyDescent="0.25">
      <c r="A1261" s="1" t="s">
        <v>400</v>
      </c>
      <c r="B1261" s="1" t="s">
        <v>2649</v>
      </c>
      <c r="C1261" s="1" t="s">
        <v>2650</v>
      </c>
      <c r="D1261" s="1" t="str">
        <f t="shared" si="19"/>
        <v>周○志</v>
      </c>
      <c r="E1261" s="1" t="s">
        <v>18</v>
      </c>
    </row>
    <row r="1262" spans="1:5" x14ac:dyDescent="0.25">
      <c r="A1262" s="1" t="s">
        <v>180</v>
      </c>
      <c r="B1262" s="1" t="s">
        <v>2651</v>
      </c>
      <c r="C1262" s="1" t="s">
        <v>2652</v>
      </c>
      <c r="D1262" s="1" t="str">
        <f t="shared" si="19"/>
        <v>郭○彥</v>
      </c>
      <c r="E1262" s="1" t="s">
        <v>18</v>
      </c>
    </row>
    <row r="1263" spans="1:5" x14ac:dyDescent="0.25">
      <c r="A1263" s="1" t="s">
        <v>180</v>
      </c>
      <c r="B1263" s="1" t="s">
        <v>2653</v>
      </c>
      <c r="C1263" s="1" t="s">
        <v>2654</v>
      </c>
      <c r="D1263" s="1" t="str">
        <f t="shared" si="19"/>
        <v>黃○祥</v>
      </c>
      <c r="E1263" s="1" t="s">
        <v>10</v>
      </c>
    </row>
    <row r="1264" spans="1:5" x14ac:dyDescent="0.25">
      <c r="A1264" s="1" t="s">
        <v>180</v>
      </c>
      <c r="B1264" s="1" t="s">
        <v>2655</v>
      </c>
      <c r="C1264" s="1" t="s">
        <v>2656</v>
      </c>
      <c r="D1264" s="1" t="str">
        <f t="shared" si="19"/>
        <v>黃○茹</v>
      </c>
      <c r="E1264" s="1" t="s">
        <v>10</v>
      </c>
    </row>
    <row r="1265" spans="1:5" x14ac:dyDescent="0.25">
      <c r="A1265" s="1" t="s">
        <v>180</v>
      </c>
      <c r="B1265" s="1" t="s">
        <v>2657</v>
      </c>
      <c r="C1265" s="1" t="s">
        <v>2658</v>
      </c>
      <c r="D1265" s="1" t="str">
        <f t="shared" si="19"/>
        <v>潘○昌</v>
      </c>
      <c r="E1265" s="1" t="s">
        <v>18</v>
      </c>
    </row>
    <row r="1266" spans="1:5" x14ac:dyDescent="0.25">
      <c r="A1266" s="1" t="s">
        <v>180</v>
      </c>
      <c r="B1266" s="1" t="s">
        <v>2659</v>
      </c>
      <c r="C1266" s="1" t="s">
        <v>2660</v>
      </c>
      <c r="D1266" s="1" t="str">
        <f t="shared" si="19"/>
        <v>林○川</v>
      </c>
      <c r="E1266" s="1" t="s">
        <v>617</v>
      </c>
    </row>
    <row r="1267" spans="1:5" x14ac:dyDescent="0.25">
      <c r="A1267" s="1" t="s">
        <v>180</v>
      </c>
      <c r="B1267" s="1" t="s">
        <v>2661</v>
      </c>
      <c r="C1267" s="1" t="s">
        <v>2662</v>
      </c>
      <c r="D1267" s="1" t="str">
        <f t="shared" si="19"/>
        <v>林○仲</v>
      </c>
      <c r="E1267" s="1" t="s">
        <v>15</v>
      </c>
    </row>
    <row r="1268" spans="1:5" x14ac:dyDescent="0.25">
      <c r="A1268" s="1" t="s">
        <v>180</v>
      </c>
      <c r="B1268" s="1" t="s">
        <v>2663</v>
      </c>
      <c r="C1268" s="1" t="s">
        <v>2664</v>
      </c>
      <c r="D1268" s="1" t="str">
        <f t="shared" si="19"/>
        <v>黃○霖</v>
      </c>
      <c r="E1268" s="1" t="s">
        <v>15</v>
      </c>
    </row>
    <row r="1269" spans="1:5" x14ac:dyDescent="0.25">
      <c r="A1269" s="1" t="s">
        <v>2665</v>
      </c>
      <c r="B1269" s="1" t="s">
        <v>2666</v>
      </c>
      <c r="C1269" s="1" t="s">
        <v>2667</v>
      </c>
      <c r="D1269" s="1" t="str">
        <f t="shared" si="19"/>
        <v>林○枚</v>
      </c>
      <c r="E1269" s="1" t="s">
        <v>10</v>
      </c>
    </row>
    <row r="1270" spans="1:5" x14ac:dyDescent="0.25">
      <c r="A1270" s="1" t="s">
        <v>2665</v>
      </c>
      <c r="B1270" s="1" t="s">
        <v>2668</v>
      </c>
      <c r="C1270" s="1" t="s">
        <v>2669</v>
      </c>
      <c r="D1270" s="1" t="str">
        <f t="shared" si="19"/>
        <v>李○珍</v>
      </c>
      <c r="E1270" s="1" t="s">
        <v>23</v>
      </c>
    </row>
    <row r="1271" spans="1:5" x14ac:dyDescent="0.25">
      <c r="A1271" s="1" t="s">
        <v>2665</v>
      </c>
      <c r="B1271" s="1" t="s">
        <v>2670</v>
      </c>
      <c r="C1271" s="1" t="s">
        <v>2671</v>
      </c>
      <c r="D1271" s="1" t="str">
        <f t="shared" si="19"/>
        <v>劉○樺</v>
      </c>
      <c r="E1271" s="1" t="s">
        <v>10</v>
      </c>
    </row>
    <row r="1272" spans="1:5" x14ac:dyDescent="0.25">
      <c r="A1272" s="1" t="s">
        <v>2665</v>
      </c>
      <c r="B1272" s="1" t="s">
        <v>2672</v>
      </c>
      <c r="C1272" s="1" t="s">
        <v>2673</v>
      </c>
      <c r="D1272" s="1" t="str">
        <f t="shared" si="19"/>
        <v>陳○霖</v>
      </c>
      <c r="E1272" s="1" t="s">
        <v>10</v>
      </c>
    </row>
    <row r="1273" spans="1:5" x14ac:dyDescent="0.25">
      <c r="A1273" s="1" t="s">
        <v>2665</v>
      </c>
      <c r="B1273" s="1" t="s">
        <v>2674</v>
      </c>
      <c r="C1273" s="1" t="s">
        <v>2675</v>
      </c>
      <c r="D1273" s="1" t="str">
        <f t="shared" si="19"/>
        <v>周○鈺</v>
      </c>
      <c r="E1273" s="1" t="s">
        <v>10</v>
      </c>
    </row>
    <row r="1274" spans="1:5" x14ac:dyDescent="0.25">
      <c r="A1274" s="1" t="s">
        <v>2665</v>
      </c>
      <c r="B1274" s="1" t="s">
        <v>2676</v>
      </c>
      <c r="C1274" s="1" t="s">
        <v>2677</v>
      </c>
      <c r="D1274" s="1" t="str">
        <f t="shared" si="19"/>
        <v>賴○貞</v>
      </c>
      <c r="E1274" s="1" t="s">
        <v>10</v>
      </c>
    </row>
    <row r="1275" spans="1:5" x14ac:dyDescent="0.25">
      <c r="A1275" s="1" t="s">
        <v>2665</v>
      </c>
      <c r="B1275" s="1" t="s">
        <v>2678</v>
      </c>
      <c r="C1275" s="1" t="s">
        <v>2679</v>
      </c>
      <c r="D1275" s="1" t="str">
        <f t="shared" si="19"/>
        <v>吳○滿</v>
      </c>
      <c r="E1275" s="1" t="s">
        <v>10</v>
      </c>
    </row>
    <row r="1276" spans="1:5" x14ac:dyDescent="0.25">
      <c r="A1276" s="1" t="s">
        <v>2665</v>
      </c>
      <c r="B1276" s="1" t="s">
        <v>2680</v>
      </c>
      <c r="C1276" s="1" t="s">
        <v>2681</v>
      </c>
      <c r="D1276" s="1" t="str">
        <f t="shared" si="19"/>
        <v>施○玉</v>
      </c>
      <c r="E1276" s="1" t="s">
        <v>10</v>
      </c>
    </row>
    <row r="1277" spans="1:5" x14ac:dyDescent="0.25">
      <c r="A1277" s="1" t="s">
        <v>2665</v>
      </c>
      <c r="B1277" s="1" t="s">
        <v>2682</v>
      </c>
      <c r="C1277" s="1" t="s">
        <v>2683</v>
      </c>
      <c r="D1277" s="1" t="str">
        <f t="shared" si="19"/>
        <v>葉○瑩</v>
      </c>
      <c r="E1277" s="1" t="s">
        <v>7</v>
      </c>
    </row>
    <row r="1278" spans="1:5" x14ac:dyDescent="0.25">
      <c r="A1278" s="1" t="s">
        <v>2665</v>
      </c>
      <c r="B1278" s="1" t="s">
        <v>2684</v>
      </c>
      <c r="C1278" s="1" t="s">
        <v>2685</v>
      </c>
      <c r="D1278" s="1" t="str">
        <f t="shared" si="19"/>
        <v>蔡○倫</v>
      </c>
      <c r="E1278" s="1" t="s">
        <v>10</v>
      </c>
    </row>
    <row r="1279" spans="1:5" x14ac:dyDescent="0.25">
      <c r="A1279" s="1" t="s">
        <v>2665</v>
      </c>
      <c r="B1279" s="1" t="s">
        <v>2686</v>
      </c>
      <c r="C1279" s="1" t="s">
        <v>2687</v>
      </c>
      <c r="D1279" s="1" t="str">
        <f t="shared" si="19"/>
        <v>莊○如</v>
      </c>
      <c r="E1279" s="1" t="s">
        <v>10</v>
      </c>
    </row>
    <row r="1280" spans="1:5" x14ac:dyDescent="0.25">
      <c r="A1280" s="1" t="s">
        <v>2665</v>
      </c>
      <c r="B1280" s="1" t="s">
        <v>2688</v>
      </c>
      <c r="C1280" s="1" t="s">
        <v>2689</v>
      </c>
      <c r="D1280" s="1" t="str">
        <f t="shared" si="19"/>
        <v>何○穎</v>
      </c>
      <c r="E1280" s="1" t="s">
        <v>18</v>
      </c>
    </row>
    <row r="1281" spans="1:5" x14ac:dyDescent="0.25">
      <c r="A1281" s="1" t="s">
        <v>2665</v>
      </c>
      <c r="B1281" s="1" t="s">
        <v>2690</v>
      </c>
      <c r="C1281" s="1" t="s">
        <v>2691</v>
      </c>
      <c r="D1281" s="1" t="str">
        <f t="shared" si="19"/>
        <v>王○臻</v>
      </c>
      <c r="E1281" s="1" t="s">
        <v>936</v>
      </c>
    </row>
    <row r="1282" spans="1:5" x14ac:dyDescent="0.25">
      <c r="A1282" s="1" t="s">
        <v>2665</v>
      </c>
      <c r="B1282" s="1" t="s">
        <v>2692</v>
      </c>
      <c r="C1282" s="1" t="s">
        <v>2693</v>
      </c>
      <c r="D1282" s="1" t="str">
        <f t="shared" si="19"/>
        <v>蘇○</v>
      </c>
      <c r="E1282" s="1" t="s">
        <v>10</v>
      </c>
    </row>
    <row r="1283" spans="1:5" x14ac:dyDescent="0.25">
      <c r="A1283" s="1" t="s">
        <v>2665</v>
      </c>
      <c r="B1283" s="1" t="s">
        <v>2694</v>
      </c>
      <c r="C1283" s="1" t="s">
        <v>2695</v>
      </c>
      <c r="D1283" s="1" t="str">
        <f t="shared" ref="D1283:D1346" si="20">REPLACE(C1283,2,1,"○")</f>
        <v>杜○翊</v>
      </c>
      <c r="E1283" s="1" t="s">
        <v>45</v>
      </c>
    </row>
    <row r="1284" spans="1:5" x14ac:dyDescent="0.25">
      <c r="A1284" s="1" t="s">
        <v>2665</v>
      </c>
      <c r="B1284" s="1" t="s">
        <v>2696</v>
      </c>
      <c r="C1284" s="1" t="s">
        <v>2697</v>
      </c>
      <c r="D1284" s="1" t="str">
        <f t="shared" si="20"/>
        <v>鄭○富</v>
      </c>
      <c r="E1284" s="1" t="s">
        <v>15</v>
      </c>
    </row>
    <row r="1285" spans="1:5" x14ac:dyDescent="0.25">
      <c r="A1285" s="1" t="s">
        <v>2665</v>
      </c>
      <c r="B1285" s="1" t="s">
        <v>2698</v>
      </c>
      <c r="C1285" s="1" t="s">
        <v>2699</v>
      </c>
      <c r="D1285" s="1" t="str">
        <f t="shared" si="20"/>
        <v>蘇○丞</v>
      </c>
      <c r="E1285" s="1" t="s">
        <v>2700</v>
      </c>
    </row>
    <row r="1286" spans="1:5" x14ac:dyDescent="0.25">
      <c r="A1286" s="1" t="s">
        <v>2665</v>
      </c>
      <c r="B1286" s="1" t="s">
        <v>2701</v>
      </c>
      <c r="C1286" s="1" t="s">
        <v>2702</v>
      </c>
      <c r="D1286" s="1" t="str">
        <f t="shared" si="20"/>
        <v>李○德</v>
      </c>
      <c r="E1286" s="1" t="s">
        <v>15</v>
      </c>
    </row>
    <row r="1287" spans="1:5" x14ac:dyDescent="0.25">
      <c r="A1287" s="1" t="s">
        <v>2665</v>
      </c>
      <c r="B1287" s="1" t="s">
        <v>2703</v>
      </c>
      <c r="C1287" s="1" t="s">
        <v>2704</v>
      </c>
      <c r="D1287" s="1" t="str">
        <f t="shared" si="20"/>
        <v>周○恩</v>
      </c>
      <c r="E1287" s="1" t="s">
        <v>617</v>
      </c>
    </row>
    <row r="1288" spans="1:5" x14ac:dyDescent="0.25">
      <c r="A1288" s="1" t="s">
        <v>2665</v>
      </c>
      <c r="B1288" s="1" t="s">
        <v>2705</v>
      </c>
      <c r="C1288" s="1" t="s">
        <v>2706</v>
      </c>
      <c r="D1288" s="1" t="str">
        <f t="shared" si="20"/>
        <v>劉○彤</v>
      </c>
      <c r="E1288" s="1" t="s">
        <v>45</v>
      </c>
    </row>
    <row r="1289" spans="1:5" x14ac:dyDescent="0.25">
      <c r="A1289" s="1" t="s">
        <v>2665</v>
      </c>
      <c r="B1289" s="1" t="s">
        <v>2707</v>
      </c>
      <c r="C1289" s="1" t="s">
        <v>2708</v>
      </c>
      <c r="D1289" s="1" t="str">
        <f t="shared" si="20"/>
        <v>王○宜</v>
      </c>
      <c r="E1289" s="1" t="s">
        <v>45</v>
      </c>
    </row>
    <row r="1290" spans="1:5" x14ac:dyDescent="0.25">
      <c r="A1290" s="1" t="s">
        <v>2665</v>
      </c>
      <c r="B1290" s="1" t="s">
        <v>2709</v>
      </c>
      <c r="C1290" s="1" t="s">
        <v>2710</v>
      </c>
      <c r="D1290" s="1" t="str">
        <f t="shared" si="20"/>
        <v>吳○瑩</v>
      </c>
      <c r="E1290" s="1" t="s">
        <v>15</v>
      </c>
    </row>
    <row r="1291" spans="1:5" x14ac:dyDescent="0.25">
      <c r="A1291" s="1" t="s">
        <v>2665</v>
      </c>
      <c r="B1291" s="1" t="s">
        <v>2711</v>
      </c>
      <c r="C1291" s="1" t="s">
        <v>2712</v>
      </c>
      <c r="D1291" s="1" t="str">
        <f t="shared" si="20"/>
        <v>蘇○璁</v>
      </c>
      <c r="E1291" s="1" t="s">
        <v>1728</v>
      </c>
    </row>
    <row r="1292" spans="1:5" x14ac:dyDescent="0.25">
      <c r="A1292" s="1" t="s">
        <v>2665</v>
      </c>
      <c r="B1292" s="1" t="s">
        <v>2713</v>
      </c>
      <c r="C1292" s="1" t="s">
        <v>2714</v>
      </c>
      <c r="D1292" s="1" t="str">
        <f t="shared" si="20"/>
        <v>高○嬨</v>
      </c>
      <c r="E1292" s="1" t="s">
        <v>45</v>
      </c>
    </row>
    <row r="1293" spans="1:5" x14ac:dyDescent="0.25">
      <c r="A1293" s="1" t="s">
        <v>2665</v>
      </c>
      <c r="B1293" s="1" t="s">
        <v>2715</v>
      </c>
      <c r="C1293" s="1" t="s">
        <v>2716</v>
      </c>
      <c r="D1293" s="1" t="str">
        <f t="shared" si="20"/>
        <v>王○涵</v>
      </c>
      <c r="E1293" s="1" t="s">
        <v>15</v>
      </c>
    </row>
    <row r="1294" spans="1:5" x14ac:dyDescent="0.25">
      <c r="A1294" s="1" t="s">
        <v>2665</v>
      </c>
      <c r="B1294" s="1" t="s">
        <v>2717</v>
      </c>
      <c r="C1294" s="1" t="s">
        <v>2718</v>
      </c>
      <c r="D1294" s="1" t="str">
        <f t="shared" si="20"/>
        <v>蔡○峰</v>
      </c>
      <c r="E1294" s="1" t="s">
        <v>45</v>
      </c>
    </row>
    <row r="1295" spans="1:5" x14ac:dyDescent="0.25">
      <c r="A1295" s="1" t="s">
        <v>2665</v>
      </c>
      <c r="B1295" s="1" t="s">
        <v>2719</v>
      </c>
      <c r="C1295" s="1" t="s">
        <v>2720</v>
      </c>
      <c r="D1295" s="1" t="str">
        <f t="shared" si="20"/>
        <v>林○雨</v>
      </c>
      <c r="E1295" s="1" t="s">
        <v>15</v>
      </c>
    </row>
    <row r="1296" spans="1:5" x14ac:dyDescent="0.25">
      <c r="A1296" s="1" t="s">
        <v>2665</v>
      </c>
      <c r="B1296" s="1" t="s">
        <v>2721</v>
      </c>
      <c r="C1296" s="1" t="s">
        <v>2722</v>
      </c>
      <c r="D1296" s="1" t="str">
        <f t="shared" si="20"/>
        <v>陳○榛</v>
      </c>
      <c r="E1296" s="1" t="s">
        <v>45</v>
      </c>
    </row>
    <row r="1297" spans="1:5" x14ac:dyDescent="0.25">
      <c r="A1297" s="1" t="s">
        <v>2665</v>
      </c>
      <c r="B1297" s="1" t="s">
        <v>2723</v>
      </c>
      <c r="C1297" s="1" t="s">
        <v>2724</v>
      </c>
      <c r="D1297" s="1" t="str">
        <f t="shared" si="20"/>
        <v>陳○嫻</v>
      </c>
      <c r="E1297" s="1" t="s">
        <v>740</v>
      </c>
    </row>
    <row r="1298" spans="1:5" x14ac:dyDescent="0.25">
      <c r="A1298" s="1" t="s">
        <v>2665</v>
      </c>
      <c r="B1298" s="1" t="s">
        <v>2725</v>
      </c>
      <c r="C1298" s="1" t="s">
        <v>2726</v>
      </c>
      <c r="D1298" s="1" t="str">
        <f t="shared" si="20"/>
        <v>黃○晴</v>
      </c>
      <c r="E1298" s="1" t="s">
        <v>45</v>
      </c>
    </row>
    <row r="1299" spans="1:5" x14ac:dyDescent="0.25">
      <c r="A1299" s="1" t="s">
        <v>2665</v>
      </c>
      <c r="B1299" s="1" t="s">
        <v>2727</v>
      </c>
      <c r="C1299" s="1" t="s">
        <v>2728</v>
      </c>
      <c r="D1299" s="1" t="str">
        <f t="shared" si="20"/>
        <v>黃○婷</v>
      </c>
      <c r="E1299" s="1" t="s">
        <v>15</v>
      </c>
    </row>
    <row r="1300" spans="1:5" x14ac:dyDescent="0.25">
      <c r="A1300" s="1" t="s">
        <v>2665</v>
      </c>
      <c r="B1300" s="1" t="s">
        <v>2729</v>
      </c>
      <c r="C1300" s="1" t="s">
        <v>2693</v>
      </c>
      <c r="D1300" s="1" t="str">
        <f t="shared" si="20"/>
        <v>蘇○</v>
      </c>
      <c r="E1300" s="1" t="s">
        <v>10</v>
      </c>
    </row>
    <row r="1301" spans="1:5" x14ac:dyDescent="0.25">
      <c r="A1301" s="1" t="s">
        <v>2665</v>
      </c>
      <c r="B1301" s="1" t="s">
        <v>2730</v>
      </c>
      <c r="C1301" s="1" t="s">
        <v>2731</v>
      </c>
      <c r="D1301" s="1" t="str">
        <f t="shared" si="20"/>
        <v>洪○翊</v>
      </c>
      <c r="E1301" s="1" t="s">
        <v>10</v>
      </c>
    </row>
    <row r="1302" spans="1:5" x14ac:dyDescent="0.25">
      <c r="A1302" s="1" t="s">
        <v>2665</v>
      </c>
      <c r="B1302" s="1" t="s">
        <v>2732</v>
      </c>
      <c r="C1302" s="1" t="s">
        <v>2733</v>
      </c>
      <c r="D1302" s="1" t="str">
        <f t="shared" si="20"/>
        <v>璟○油漆工程行</v>
      </c>
      <c r="E1302" s="1" t="s">
        <v>10</v>
      </c>
    </row>
    <row r="1303" spans="1:5" x14ac:dyDescent="0.25">
      <c r="A1303" s="1" t="s">
        <v>2665</v>
      </c>
      <c r="B1303" s="1" t="s">
        <v>2734</v>
      </c>
      <c r="C1303" s="1" t="s">
        <v>2735</v>
      </c>
      <c r="D1303" s="1" t="str">
        <f t="shared" si="20"/>
        <v>吳○海</v>
      </c>
      <c r="E1303" s="1" t="s">
        <v>10</v>
      </c>
    </row>
    <row r="1304" spans="1:5" x14ac:dyDescent="0.25">
      <c r="A1304" s="1" t="s">
        <v>2665</v>
      </c>
      <c r="B1304" s="1" t="s">
        <v>2736</v>
      </c>
      <c r="C1304" s="1" t="s">
        <v>2737</v>
      </c>
      <c r="D1304" s="1" t="str">
        <f t="shared" si="20"/>
        <v>尤○詒</v>
      </c>
      <c r="E1304" s="1" t="s">
        <v>617</v>
      </c>
    </row>
    <row r="1305" spans="1:5" x14ac:dyDescent="0.25">
      <c r="A1305" s="1" t="s">
        <v>2665</v>
      </c>
      <c r="B1305" s="1" t="s">
        <v>2738</v>
      </c>
      <c r="C1305" s="1" t="s">
        <v>2739</v>
      </c>
      <c r="D1305" s="1" t="str">
        <f t="shared" si="20"/>
        <v>陳○華</v>
      </c>
      <c r="E1305" s="1" t="s">
        <v>45</v>
      </c>
    </row>
    <row r="1306" spans="1:5" x14ac:dyDescent="0.25">
      <c r="A1306" s="1" t="s">
        <v>2665</v>
      </c>
      <c r="B1306" s="1" t="s">
        <v>2740</v>
      </c>
      <c r="C1306" s="1" t="s">
        <v>2741</v>
      </c>
      <c r="D1306" s="1" t="str">
        <f t="shared" si="20"/>
        <v>陳○澤</v>
      </c>
      <c r="E1306" s="1" t="s">
        <v>15</v>
      </c>
    </row>
    <row r="1307" spans="1:5" x14ac:dyDescent="0.25">
      <c r="A1307" s="1" t="s">
        <v>2665</v>
      </c>
      <c r="B1307" s="1" t="s">
        <v>2742</v>
      </c>
      <c r="C1307" s="1" t="s">
        <v>2743</v>
      </c>
      <c r="D1307" s="1" t="str">
        <f t="shared" si="20"/>
        <v>顏○豈</v>
      </c>
      <c r="E1307" s="1" t="s">
        <v>15</v>
      </c>
    </row>
    <row r="1308" spans="1:5" x14ac:dyDescent="0.25">
      <c r="A1308" s="1" t="s">
        <v>2665</v>
      </c>
      <c r="B1308" s="1" t="s">
        <v>2744</v>
      </c>
      <c r="C1308" s="1" t="s">
        <v>2745</v>
      </c>
      <c r="D1308" s="1" t="str">
        <f t="shared" si="20"/>
        <v>謝○廷</v>
      </c>
      <c r="E1308" s="1" t="s">
        <v>45</v>
      </c>
    </row>
    <row r="1309" spans="1:5" x14ac:dyDescent="0.25">
      <c r="A1309" s="1" t="s">
        <v>2665</v>
      </c>
      <c r="B1309" s="1" t="s">
        <v>2746</v>
      </c>
      <c r="C1309" s="1" t="s">
        <v>2747</v>
      </c>
      <c r="D1309" s="1" t="str">
        <f t="shared" si="20"/>
        <v>周○姍</v>
      </c>
      <c r="E1309" s="1" t="s">
        <v>949</v>
      </c>
    </row>
    <row r="1310" spans="1:5" x14ac:dyDescent="0.25">
      <c r="A1310" s="1" t="s">
        <v>2665</v>
      </c>
      <c r="B1310" s="1" t="s">
        <v>2748</v>
      </c>
      <c r="C1310" s="1" t="s">
        <v>2749</v>
      </c>
      <c r="D1310" s="1" t="str">
        <f t="shared" si="20"/>
        <v>施○硯</v>
      </c>
      <c r="E1310" s="1" t="s">
        <v>15</v>
      </c>
    </row>
    <row r="1311" spans="1:5" x14ac:dyDescent="0.25">
      <c r="A1311" s="1" t="s">
        <v>2665</v>
      </c>
      <c r="B1311" s="1" t="s">
        <v>2750</v>
      </c>
      <c r="C1311" s="1" t="s">
        <v>2751</v>
      </c>
      <c r="D1311" s="1" t="str">
        <f t="shared" si="20"/>
        <v>林○融</v>
      </c>
      <c r="E1311" s="1" t="s">
        <v>10</v>
      </c>
    </row>
    <row r="1312" spans="1:5" x14ac:dyDescent="0.25">
      <c r="A1312" s="1" t="s">
        <v>2665</v>
      </c>
      <c r="B1312" s="1" t="s">
        <v>2752</v>
      </c>
      <c r="C1312" s="1" t="s">
        <v>2753</v>
      </c>
      <c r="D1312" s="1" t="str">
        <f t="shared" si="20"/>
        <v>陳○蓓</v>
      </c>
      <c r="E1312" s="1" t="s">
        <v>15</v>
      </c>
    </row>
    <row r="1313" spans="1:5" x14ac:dyDescent="0.25">
      <c r="A1313" s="1" t="s">
        <v>2665</v>
      </c>
      <c r="B1313" s="1" t="s">
        <v>2754</v>
      </c>
      <c r="C1313" s="1" t="s">
        <v>2755</v>
      </c>
      <c r="D1313" s="1" t="str">
        <f t="shared" si="20"/>
        <v>陳○聿</v>
      </c>
      <c r="E1313" s="1" t="s">
        <v>52</v>
      </c>
    </row>
    <row r="1314" spans="1:5" x14ac:dyDescent="0.25">
      <c r="A1314" s="1" t="s">
        <v>2665</v>
      </c>
      <c r="B1314" s="1" t="s">
        <v>2756</v>
      </c>
      <c r="C1314" s="1" t="s">
        <v>2757</v>
      </c>
      <c r="D1314" s="1" t="str">
        <f t="shared" si="20"/>
        <v>王○昀</v>
      </c>
      <c r="E1314" s="1" t="s">
        <v>10</v>
      </c>
    </row>
    <row r="1315" spans="1:5" x14ac:dyDescent="0.25">
      <c r="A1315" s="1" t="s">
        <v>2665</v>
      </c>
      <c r="B1315" s="1" t="s">
        <v>2758</v>
      </c>
      <c r="C1315" s="1" t="s">
        <v>2759</v>
      </c>
      <c r="D1315" s="1" t="str">
        <f t="shared" si="20"/>
        <v>陳○恩</v>
      </c>
      <c r="E1315" s="1" t="s">
        <v>18</v>
      </c>
    </row>
    <row r="1316" spans="1:5" x14ac:dyDescent="0.25">
      <c r="A1316" s="1" t="s">
        <v>2665</v>
      </c>
      <c r="B1316" s="1" t="s">
        <v>2760</v>
      </c>
      <c r="C1316" s="1" t="s">
        <v>2761</v>
      </c>
      <c r="D1316" s="1" t="str">
        <f t="shared" si="20"/>
        <v>林○軒</v>
      </c>
      <c r="E1316" s="1" t="s">
        <v>18</v>
      </c>
    </row>
    <row r="1317" spans="1:5" x14ac:dyDescent="0.25">
      <c r="A1317" s="1" t="s">
        <v>2665</v>
      </c>
      <c r="B1317" s="1" t="s">
        <v>2762</v>
      </c>
      <c r="C1317" s="1" t="s">
        <v>2763</v>
      </c>
      <c r="D1317" s="1" t="str">
        <f t="shared" si="20"/>
        <v>張○雯</v>
      </c>
      <c r="E1317" s="1" t="s">
        <v>15</v>
      </c>
    </row>
    <row r="1318" spans="1:5" x14ac:dyDescent="0.25">
      <c r="A1318" s="1" t="s">
        <v>2665</v>
      </c>
      <c r="B1318" s="1" t="s">
        <v>2764</v>
      </c>
      <c r="C1318" s="1" t="s">
        <v>2765</v>
      </c>
      <c r="D1318" s="1" t="str">
        <f t="shared" si="20"/>
        <v>萬○宓</v>
      </c>
      <c r="E1318" s="1" t="s">
        <v>15</v>
      </c>
    </row>
    <row r="1319" spans="1:5" x14ac:dyDescent="0.25">
      <c r="A1319" s="1" t="s">
        <v>2665</v>
      </c>
      <c r="B1319" s="1" t="s">
        <v>2766</v>
      </c>
      <c r="C1319" s="1" t="s">
        <v>2767</v>
      </c>
      <c r="D1319" s="1" t="str">
        <f t="shared" si="20"/>
        <v>蔡○皓</v>
      </c>
      <c r="E1319" s="1" t="s">
        <v>45</v>
      </c>
    </row>
    <row r="1320" spans="1:5" x14ac:dyDescent="0.25">
      <c r="A1320" s="1" t="s">
        <v>2665</v>
      </c>
      <c r="B1320" s="1" t="s">
        <v>2768</v>
      </c>
      <c r="C1320" s="1" t="s">
        <v>2769</v>
      </c>
      <c r="D1320" s="1" t="str">
        <f t="shared" si="20"/>
        <v>陳○正</v>
      </c>
      <c r="E1320" s="1" t="s">
        <v>45</v>
      </c>
    </row>
    <row r="1321" spans="1:5" x14ac:dyDescent="0.25">
      <c r="A1321" s="1" t="s">
        <v>2665</v>
      </c>
      <c r="B1321" s="1" t="s">
        <v>2770</v>
      </c>
      <c r="C1321" s="1" t="s">
        <v>2771</v>
      </c>
      <c r="D1321" s="1" t="str">
        <f t="shared" si="20"/>
        <v>高○晴</v>
      </c>
      <c r="E1321" s="1" t="s">
        <v>15</v>
      </c>
    </row>
    <row r="1322" spans="1:5" x14ac:dyDescent="0.25">
      <c r="A1322" s="1" t="s">
        <v>2665</v>
      </c>
      <c r="B1322" s="1" t="s">
        <v>2772</v>
      </c>
      <c r="C1322" s="1" t="s">
        <v>2773</v>
      </c>
      <c r="D1322" s="1" t="str">
        <f t="shared" si="20"/>
        <v>陳○彤</v>
      </c>
      <c r="E1322" s="1" t="s">
        <v>15</v>
      </c>
    </row>
    <row r="1323" spans="1:5" x14ac:dyDescent="0.25">
      <c r="A1323" s="1" t="s">
        <v>2665</v>
      </c>
      <c r="B1323" s="1" t="s">
        <v>2774</v>
      </c>
      <c r="C1323" s="1" t="s">
        <v>2775</v>
      </c>
      <c r="D1323" s="1" t="str">
        <f t="shared" si="20"/>
        <v>朱○同</v>
      </c>
      <c r="E1323" s="1" t="s">
        <v>52</v>
      </c>
    </row>
    <row r="1324" spans="1:5" x14ac:dyDescent="0.25">
      <c r="A1324" s="1" t="s">
        <v>2665</v>
      </c>
      <c r="B1324" s="1" t="s">
        <v>2776</v>
      </c>
      <c r="C1324" s="1" t="s">
        <v>2777</v>
      </c>
      <c r="D1324" s="1" t="str">
        <f t="shared" si="20"/>
        <v>賴○如</v>
      </c>
      <c r="E1324" s="1" t="s">
        <v>15</v>
      </c>
    </row>
    <row r="1325" spans="1:5" x14ac:dyDescent="0.25">
      <c r="A1325" s="1" t="s">
        <v>2665</v>
      </c>
      <c r="B1325" s="1" t="s">
        <v>2778</v>
      </c>
      <c r="C1325" s="1" t="s">
        <v>2779</v>
      </c>
      <c r="D1325" s="1" t="str">
        <f t="shared" si="20"/>
        <v>張○崴</v>
      </c>
      <c r="E1325" s="1" t="s">
        <v>2780</v>
      </c>
    </row>
    <row r="1326" spans="1:5" x14ac:dyDescent="0.25">
      <c r="A1326" s="1" t="s">
        <v>2665</v>
      </c>
      <c r="B1326" s="1" t="s">
        <v>2781</v>
      </c>
      <c r="C1326" s="1" t="s">
        <v>2782</v>
      </c>
      <c r="D1326" s="1" t="str">
        <f t="shared" si="20"/>
        <v>許○禎</v>
      </c>
      <c r="E1326" s="1" t="s">
        <v>15</v>
      </c>
    </row>
    <row r="1327" spans="1:5" x14ac:dyDescent="0.25">
      <c r="A1327" s="1" t="s">
        <v>2665</v>
      </c>
      <c r="B1327" s="1" t="s">
        <v>2783</v>
      </c>
      <c r="C1327" s="1" t="s">
        <v>2784</v>
      </c>
      <c r="D1327" s="1" t="str">
        <f t="shared" si="20"/>
        <v>黃○丞</v>
      </c>
      <c r="E1327" s="1" t="s">
        <v>2785</v>
      </c>
    </row>
    <row r="1328" spans="1:5" x14ac:dyDescent="0.25">
      <c r="A1328" s="1" t="s">
        <v>2665</v>
      </c>
      <c r="B1328" s="1" t="s">
        <v>2786</v>
      </c>
      <c r="C1328" s="1" t="s">
        <v>2787</v>
      </c>
      <c r="D1328" s="1" t="str">
        <f t="shared" si="20"/>
        <v>黃○慈</v>
      </c>
      <c r="E1328" s="1" t="s">
        <v>15</v>
      </c>
    </row>
    <row r="1329" spans="1:5" x14ac:dyDescent="0.25">
      <c r="A1329" s="1" t="s">
        <v>2665</v>
      </c>
      <c r="B1329" s="1" t="s">
        <v>2788</v>
      </c>
      <c r="C1329" s="1" t="s">
        <v>2789</v>
      </c>
      <c r="D1329" s="1" t="str">
        <f t="shared" si="20"/>
        <v>陳○群</v>
      </c>
      <c r="E1329" s="1" t="s">
        <v>52</v>
      </c>
    </row>
    <row r="1330" spans="1:5" x14ac:dyDescent="0.25">
      <c r="A1330" s="1" t="s">
        <v>2665</v>
      </c>
      <c r="B1330" s="1" t="s">
        <v>2790</v>
      </c>
      <c r="C1330" s="1" t="s">
        <v>2791</v>
      </c>
      <c r="D1330" s="1" t="str">
        <f t="shared" si="20"/>
        <v>陳○亞</v>
      </c>
      <c r="E1330" s="1" t="s">
        <v>7</v>
      </c>
    </row>
    <row r="1331" spans="1:5" x14ac:dyDescent="0.25">
      <c r="A1331" s="1" t="s">
        <v>2665</v>
      </c>
      <c r="B1331" s="1" t="s">
        <v>2792</v>
      </c>
      <c r="C1331" s="1" t="s">
        <v>2793</v>
      </c>
      <c r="D1331" s="1" t="str">
        <f t="shared" si="20"/>
        <v>王○妤</v>
      </c>
      <c r="E1331" s="1" t="s">
        <v>45</v>
      </c>
    </row>
    <row r="1332" spans="1:5" x14ac:dyDescent="0.25">
      <c r="A1332" s="1" t="s">
        <v>2665</v>
      </c>
      <c r="B1332" s="1" t="s">
        <v>2794</v>
      </c>
      <c r="C1332" s="1" t="s">
        <v>2795</v>
      </c>
      <c r="D1332" s="1" t="str">
        <f t="shared" si="20"/>
        <v>莊○靜</v>
      </c>
      <c r="E1332" s="1" t="s">
        <v>10</v>
      </c>
    </row>
    <row r="1333" spans="1:5" x14ac:dyDescent="0.25">
      <c r="A1333" s="1" t="s">
        <v>2665</v>
      </c>
      <c r="B1333" s="1" t="s">
        <v>2796</v>
      </c>
      <c r="C1333" s="1" t="s">
        <v>2797</v>
      </c>
      <c r="D1333" s="1" t="str">
        <f t="shared" si="20"/>
        <v>鄒○綸</v>
      </c>
      <c r="E1333" s="1" t="s">
        <v>15</v>
      </c>
    </row>
    <row r="1334" spans="1:5" x14ac:dyDescent="0.25">
      <c r="A1334" s="1" t="s">
        <v>2665</v>
      </c>
      <c r="B1334" s="1" t="s">
        <v>2798</v>
      </c>
      <c r="C1334" s="1" t="s">
        <v>2799</v>
      </c>
      <c r="D1334" s="1" t="str">
        <f t="shared" si="20"/>
        <v>莊○宇</v>
      </c>
      <c r="E1334" s="1" t="s">
        <v>52</v>
      </c>
    </row>
    <row r="1335" spans="1:5" x14ac:dyDescent="0.25">
      <c r="A1335" s="1" t="s">
        <v>2665</v>
      </c>
      <c r="B1335" s="1" t="s">
        <v>2800</v>
      </c>
      <c r="C1335" s="1" t="s">
        <v>2801</v>
      </c>
      <c r="D1335" s="1" t="str">
        <f t="shared" si="20"/>
        <v>陳○晴</v>
      </c>
      <c r="E1335" s="1" t="s">
        <v>7</v>
      </c>
    </row>
    <row r="1336" spans="1:5" x14ac:dyDescent="0.25">
      <c r="A1336" s="1" t="s">
        <v>2665</v>
      </c>
      <c r="B1336" s="1" t="s">
        <v>2802</v>
      </c>
      <c r="C1336" s="1" t="s">
        <v>2803</v>
      </c>
      <c r="D1336" s="1" t="str">
        <f t="shared" si="20"/>
        <v>吳○吟</v>
      </c>
      <c r="E1336" s="1" t="s">
        <v>15</v>
      </c>
    </row>
    <row r="1337" spans="1:5" x14ac:dyDescent="0.25">
      <c r="A1337" s="1" t="s">
        <v>2665</v>
      </c>
      <c r="B1337" s="1" t="s">
        <v>2804</v>
      </c>
      <c r="C1337" s="1" t="s">
        <v>2805</v>
      </c>
      <c r="D1337" s="1" t="str">
        <f t="shared" si="20"/>
        <v>5○3班全體師生</v>
      </c>
      <c r="E1337" s="1" t="s">
        <v>10</v>
      </c>
    </row>
    <row r="1338" spans="1:5" x14ac:dyDescent="0.25">
      <c r="A1338" s="1" t="s">
        <v>2665</v>
      </c>
      <c r="B1338" s="1" t="s">
        <v>2806</v>
      </c>
      <c r="C1338" s="1" t="s">
        <v>2807</v>
      </c>
      <c r="D1338" s="1" t="str">
        <f t="shared" si="20"/>
        <v>朱○柔</v>
      </c>
      <c r="E1338" s="1" t="s">
        <v>45</v>
      </c>
    </row>
    <row r="1339" spans="1:5" x14ac:dyDescent="0.25">
      <c r="A1339" s="1" t="s">
        <v>2665</v>
      </c>
      <c r="B1339" s="1" t="s">
        <v>2808</v>
      </c>
      <c r="C1339" s="1" t="s">
        <v>2809</v>
      </c>
      <c r="D1339" s="1" t="str">
        <f t="shared" si="20"/>
        <v>王○傑</v>
      </c>
      <c r="E1339" s="1" t="s">
        <v>15</v>
      </c>
    </row>
    <row r="1340" spans="1:5" x14ac:dyDescent="0.25">
      <c r="A1340" s="1" t="s">
        <v>2665</v>
      </c>
      <c r="B1340" s="1" t="s">
        <v>2810</v>
      </c>
      <c r="C1340" s="1" t="s">
        <v>2811</v>
      </c>
      <c r="D1340" s="1" t="str">
        <f t="shared" si="20"/>
        <v>顏○慈</v>
      </c>
      <c r="E1340" s="1" t="s">
        <v>2033</v>
      </c>
    </row>
    <row r="1341" spans="1:5" x14ac:dyDescent="0.25">
      <c r="A1341" s="1" t="s">
        <v>2665</v>
      </c>
      <c r="B1341" s="1" t="s">
        <v>2812</v>
      </c>
      <c r="C1341" s="1" t="s">
        <v>2813</v>
      </c>
      <c r="D1341" s="1" t="str">
        <f t="shared" si="20"/>
        <v>楊○筑</v>
      </c>
      <c r="E1341" s="1" t="s">
        <v>15</v>
      </c>
    </row>
    <row r="1342" spans="1:5" x14ac:dyDescent="0.25">
      <c r="A1342" s="1" t="s">
        <v>2665</v>
      </c>
      <c r="B1342" s="1" t="s">
        <v>2814</v>
      </c>
      <c r="C1342" s="1" t="s">
        <v>2815</v>
      </c>
      <c r="D1342" s="1" t="str">
        <f t="shared" si="20"/>
        <v>楊○慶</v>
      </c>
      <c r="E1342" s="1" t="s">
        <v>2816</v>
      </c>
    </row>
    <row r="1343" spans="1:5" x14ac:dyDescent="0.25">
      <c r="A1343" s="1" t="s">
        <v>2665</v>
      </c>
      <c r="B1343" s="1" t="s">
        <v>2817</v>
      </c>
      <c r="C1343" s="1" t="s">
        <v>2818</v>
      </c>
      <c r="D1343" s="1" t="str">
        <f t="shared" si="20"/>
        <v>林○義</v>
      </c>
      <c r="E1343" s="1" t="s">
        <v>45</v>
      </c>
    </row>
    <row r="1344" spans="1:5" x14ac:dyDescent="0.25">
      <c r="A1344" s="1" t="s">
        <v>2665</v>
      </c>
      <c r="B1344" s="1" t="s">
        <v>2819</v>
      </c>
      <c r="C1344" s="1" t="s">
        <v>2820</v>
      </c>
      <c r="D1344" s="1" t="str">
        <f t="shared" si="20"/>
        <v>吳○崴</v>
      </c>
      <c r="E1344" s="1" t="s">
        <v>18</v>
      </c>
    </row>
    <row r="1345" spans="1:5" x14ac:dyDescent="0.25">
      <c r="A1345" s="1" t="s">
        <v>2665</v>
      </c>
      <c r="B1345" s="1" t="s">
        <v>2821</v>
      </c>
      <c r="C1345" s="1" t="s">
        <v>2822</v>
      </c>
      <c r="D1345" s="1" t="str">
        <f t="shared" si="20"/>
        <v>許○賢</v>
      </c>
      <c r="E1345" s="1" t="s">
        <v>18</v>
      </c>
    </row>
    <row r="1346" spans="1:5" x14ac:dyDescent="0.25">
      <c r="A1346" s="1" t="s">
        <v>2665</v>
      </c>
      <c r="B1346" s="1" t="s">
        <v>2823</v>
      </c>
      <c r="C1346" s="1" t="s">
        <v>2769</v>
      </c>
      <c r="D1346" s="1" t="str">
        <f t="shared" si="20"/>
        <v>陳○正</v>
      </c>
      <c r="E1346" s="1" t="s">
        <v>45</v>
      </c>
    </row>
    <row r="1347" spans="1:5" x14ac:dyDescent="0.25">
      <c r="A1347" s="1" t="s">
        <v>2665</v>
      </c>
      <c r="B1347" s="1" t="s">
        <v>2824</v>
      </c>
      <c r="C1347" s="1" t="s">
        <v>2825</v>
      </c>
      <c r="D1347" s="1" t="str">
        <f t="shared" ref="D1347:D1410" si="21">REPLACE(C1347,2,1,"○")</f>
        <v>陳○寧</v>
      </c>
      <c r="E1347" s="1" t="s">
        <v>45</v>
      </c>
    </row>
    <row r="1348" spans="1:5" x14ac:dyDescent="0.25">
      <c r="A1348" s="1" t="s">
        <v>2665</v>
      </c>
      <c r="B1348" s="1" t="s">
        <v>2826</v>
      </c>
      <c r="C1348" s="1" t="s">
        <v>2827</v>
      </c>
      <c r="D1348" s="1" t="str">
        <f t="shared" si="21"/>
        <v>黃○良</v>
      </c>
      <c r="E1348" s="1" t="s">
        <v>575</v>
      </c>
    </row>
    <row r="1349" spans="1:5" x14ac:dyDescent="0.25">
      <c r="A1349" s="1" t="s">
        <v>2665</v>
      </c>
      <c r="B1349" s="1" t="s">
        <v>2828</v>
      </c>
      <c r="C1349" s="1" t="s">
        <v>2829</v>
      </c>
      <c r="D1349" s="1" t="str">
        <f t="shared" si="21"/>
        <v>鄭○堂</v>
      </c>
      <c r="E1349" s="1" t="s">
        <v>45</v>
      </c>
    </row>
    <row r="1350" spans="1:5" x14ac:dyDescent="0.25">
      <c r="A1350" s="1" t="s">
        <v>2665</v>
      </c>
      <c r="B1350" s="1" t="s">
        <v>2830</v>
      </c>
      <c r="C1350" s="1" t="s">
        <v>2831</v>
      </c>
      <c r="D1350" s="1" t="str">
        <f t="shared" si="21"/>
        <v>林○泰</v>
      </c>
      <c r="E1350" s="1" t="s">
        <v>45</v>
      </c>
    </row>
    <row r="1351" spans="1:5" x14ac:dyDescent="0.25">
      <c r="A1351" s="1" t="s">
        <v>2665</v>
      </c>
      <c r="B1351" s="1" t="s">
        <v>2832</v>
      </c>
      <c r="C1351" s="1" t="s">
        <v>2833</v>
      </c>
      <c r="D1351" s="1" t="str">
        <f t="shared" si="21"/>
        <v>黃○璇</v>
      </c>
      <c r="E1351" s="1" t="s">
        <v>45</v>
      </c>
    </row>
    <row r="1352" spans="1:5" x14ac:dyDescent="0.25">
      <c r="A1352" s="1" t="s">
        <v>2665</v>
      </c>
      <c r="B1352" s="1" t="s">
        <v>2834</v>
      </c>
      <c r="C1352" s="1" t="s">
        <v>2835</v>
      </c>
      <c r="D1352" s="1" t="str">
        <f t="shared" si="21"/>
        <v>黃○峻</v>
      </c>
      <c r="E1352" s="1" t="s">
        <v>18</v>
      </c>
    </row>
    <row r="1353" spans="1:5" x14ac:dyDescent="0.25">
      <c r="A1353" s="1" t="s">
        <v>2665</v>
      </c>
      <c r="B1353" s="1" t="s">
        <v>2836</v>
      </c>
      <c r="C1353" s="1" t="s">
        <v>2837</v>
      </c>
      <c r="D1353" s="1" t="str">
        <f t="shared" si="21"/>
        <v>阿○生活飲茶漚汪店</v>
      </c>
      <c r="E1353" s="1" t="s">
        <v>10</v>
      </c>
    </row>
    <row r="1354" spans="1:5" x14ac:dyDescent="0.25">
      <c r="A1354" s="1" t="s">
        <v>2665</v>
      </c>
      <c r="B1354" s="1" t="s">
        <v>2838</v>
      </c>
      <c r="C1354" s="1" t="s">
        <v>2839</v>
      </c>
      <c r="D1354" s="1" t="str">
        <f t="shared" si="21"/>
        <v>劉○羽</v>
      </c>
      <c r="E1354" s="1" t="s">
        <v>15</v>
      </c>
    </row>
    <row r="1355" spans="1:5" x14ac:dyDescent="0.25">
      <c r="A1355" s="1" t="s">
        <v>2665</v>
      </c>
      <c r="B1355" s="1" t="s">
        <v>2840</v>
      </c>
      <c r="C1355" s="1" t="s">
        <v>2841</v>
      </c>
      <c r="D1355" s="1" t="str">
        <f t="shared" si="21"/>
        <v>劉○瑋</v>
      </c>
      <c r="E1355" s="1" t="s">
        <v>15</v>
      </c>
    </row>
    <row r="1356" spans="1:5" x14ac:dyDescent="0.25">
      <c r="A1356" s="1" t="s">
        <v>2665</v>
      </c>
      <c r="B1356" s="1" t="s">
        <v>2842</v>
      </c>
      <c r="C1356" s="1" t="s">
        <v>2843</v>
      </c>
      <c r="D1356" s="1" t="str">
        <f t="shared" si="21"/>
        <v>白○榕</v>
      </c>
      <c r="E1356" s="1" t="s">
        <v>142</v>
      </c>
    </row>
    <row r="1357" spans="1:5" x14ac:dyDescent="0.25">
      <c r="A1357" s="1" t="s">
        <v>2665</v>
      </c>
      <c r="B1357" s="1" t="s">
        <v>2844</v>
      </c>
      <c r="C1357" s="1" t="s">
        <v>2845</v>
      </c>
      <c r="D1357" s="1" t="str">
        <f t="shared" si="21"/>
        <v>李○峰</v>
      </c>
      <c r="E1357" s="1" t="s">
        <v>2846</v>
      </c>
    </row>
    <row r="1358" spans="1:5" x14ac:dyDescent="0.25">
      <c r="A1358" s="1" t="s">
        <v>2665</v>
      </c>
      <c r="B1358" s="1" t="s">
        <v>2847</v>
      </c>
      <c r="C1358" s="1" t="s">
        <v>2848</v>
      </c>
      <c r="D1358" s="1" t="str">
        <f t="shared" si="21"/>
        <v>呂○琴</v>
      </c>
      <c r="E1358" s="1" t="s">
        <v>23</v>
      </c>
    </row>
    <row r="1359" spans="1:5" x14ac:dyDescent="0.25">
      <c r="A1359" s="1" t="s">
        <v>2665</v>
      </c>
      <c r="B1359" s="1" t="s">
        <v>2849</v>
      </c>
      <c r="C1359" s="1" t="s">
        <v>2850</v>
      </c>
      <c r="D1359" s="1" t="str">
        <f t="shared" si="21"/>
        <v>莊○均</v>
      </c>
      <c r="E1359" s="1" t="s">
        <v>23</v>
      </c>
    </row>
    <row r="1360" spans="1:5" x14ac:dyDescent="0.25">
      <c r="A1360" s="1" t="s">
        <v>2665</v>
      </c>
      <c r="B1360" s="1" t="s">
        <v>2851</v>
      </c>
      <c r="C1360" s="1" t="s">
        <v>2852</v>
      </c>
      <c r="D1360" s="1" t="str">
        <f t="shared" si="21"/>
        <v>許○榮</v>
      </c>
      <c r="E1360" s="1" t="s">
        <v>18</v>
      </c>
    </row>
    <row r="1361" spans="1:5" x14ac:dyDescent="0.25">
      <c r="A1361" s="1" t="s">
        <v>2665</v>
      </c>
      <c r="B1361" s="1" t="s">
        <v>2853</v>
      </c>
      <c r="C1361" s="1" t="s">
        <v>2854</v>
      </c>
      <c r="D1361" s="1" t="str">
        <f t="shared" si="21"/>
        <v>蘇○蓁</v>
      </c>
      <c r="E1361" s="1" t="s">
        <v>18</v>
      </c>
    </row>
    <row r="1362" spans="1:5" x14ac:dyDescent="0.25">
      <c r="A1362" s="1" t="s">
        <v>2665</v>
      </c>
      <c r="B1362" s="1" t="s">
        <v>2855</v>
      </c>
      <c r="C1362" s="1" t="s">
        <v>2856</v>
      </c>
      <c r="D1362" s="1" t="str">
        <f t="shared" si="21"/>
        <v>郭○吟</v>
      </c>
      <c r="E1362" s="1" t="s">
        <v>18</v>
      </c>
    </row>
    <row r="1363" spans="1:5" x14ac:dyDescent="0.25">
      <c r="A1363" s="1" t="s">
        <v>2665</v>
      </c>
      <c r="B1363" s="1" t="s">
        <v>2857</v>
      </c>
      <c r="C1363" s="1" t="s">
        <v>2858</v>
      </c>
      <c r="D1363" s="1" t="str">
        <f t="shared" si="21"/>
        <v>蘇○媗</v>
      </c>
      <c r="E1363" s="1" t="s">
        <v>18</v>
      </c>
    </row>
    <row r="1364" spans="1:5" x14ac:dyDescent="0.25">
      <c r="A1364" s="1" t="s">
        <v>2665</v>
      </c>
      <c r="B1364" s="1" t="s">
        <v>2859</v>
      </c>
      <c r="C1364" s="1" t="s">
        <v>2860</v>
      </c>
      <c r="D1364" s="1" t="str">
        <f t="shared" si="21"/>
        <v>張○群</v>
      </c>
      <c r="E1364" s="1" t="s">
        <v>18</v>
      </c>
    </row>
    <row r="1365" spans="1:5" x14ac:dyDescent="0.25">
      <c r="A1365" s="1" t="s">
        <v>2665</v>
      </c>
      <c r="B1365" s="1" t="s">
        <v>2861</v>
      </c>
      <c r="C1365" s="1" t="s">
        <v>2862</v>
      </c>
      <c r="D1365" s="1" t="str">
        <f t="shared" si="21"/>
        <v>楊○皓</v>
      </c>
      <c r="E1365" s="1" t="s">
        <v>18</v>
      </c>
    </row>
    <row r="1366" spans="1:5" x14ac:dyDescent="0.25">
      <c r="A1366" s="1" t="s">
        <v>2665</v>
      </c>
      <c r="B1366" s="1" t="s">
        <v>2863</v>
      </c>
      <c r="C1366" s="1" t="s">
        <v>2864</v>
      </c>
      <c r="D1366" s="1" t="str">
        <f t="shared" si="21"/>
        <v>劉○霆</v>
      </c>
      <c r="E1366" s="1" t="s">
        <v>18</v>
      </c>
    </row>
    <row r="1367" spans="1:5" x14ac:dyDescent="0.25">
      <c r="A1367" s="1" t="s">
        <v>2665</v>
      </c>
      <c r="B1367" s="1" t="s">
        <v>2865</v>
      </c>
      <c r="C1367" s="1" t="s">
        <v>2866</v>
      </c>
      <c r="D1367" s="1" t="str">
        <f t="shared" si="21"/>
        <v>吳○渲</v>
      </c>
      <c r="E1367" s="1" t="s">
        <v>23</v>
      </c>
    </row>
    <row r="1368" spans="1:5" x14ac:dyDescent="0.25">
      <c r="A1368" s="1" t="s">
        <v>2665</v>
      </c>
      <c r="B1368" s="1" t="s">
        <v>2867</v>
      </c>
      <c r="C1368" s="1" t="s">
        <v>2868</v>
      </c>
      <c r="D1368" s="1" t="str">
        <f t="shared" si="21"/>
        <v>楊○涵</v>
      </c>
      <c r="E1368" s="1" t="s">
        <v>18</v>
      </c>
    </row>
    <row r="1369" spans="1:5" x14ac:dyDescent="0.25">
      <c r="A1369" s="1" t="s">
        <v>2665</v>
      </c>
      <c r="B1369" s="1" t="s">
        <v>2869</v>
      </c>
      <c r="C1369" s="1" t="s">
        <v>2870</v>
      </c>
      <c r="D1369" s="1" t="str">
        <f t="shared" si="21"/>
        <v>康○維</v>
      </c>
      <c r="E1369" s="1" t="s">
        <v>18</v>
      </c>
    </row>
    <row r="1370" spans="1:5" x14ac:dyDescent="0.25">
      <c r="A1370" s="1" t="s">
        <v>2665</v>
      </c>
      <c r="B1370" s="1" t="s">
        <v>2871</v>
      </c>
      <c r="C1370" s="1" t="s">
        <v>2872</v>
      </c>
      <c r="D1370" s="1" t="str">
        <f t="shared" si="21"/>
        <v>魏○晏</v>
      </c>
      <c r="E1370" s="1" t="s">
        <v>23</v>
      </c>
    </row>
    <row r="1371" spans="1:5" x14ac:dyDescent="0.25">
      <c r="A1371" s="1" t="s">
        <v>2665</v>
      </c>
      <c r="B1371" s="1" t="s">
        <v>2873</v>
      </c>
      <c r="C1371" s="1" t="s">
        <v>2874</v>
      </c>
      <c r="D1371" s="1" t="str">
        <f t="shared" si="21"/>
        <v>林○豪</v>
      </c>
      <c r="E1371" s="1" t="s">
        <v>18</v>
      </c>
    </row>
    <row r="1372" spans="1:5" x14ac:dyDescent="0.25">
      <c r="A1372" s="1" t="s">
        <v>2665</v>
      </c>
      <c r="B1372" s="1" t="s">
        <v>2875</v>
      </c>
      <c r="C1372" s="1" t="s">
        <v>2876</v>
      </c>
      <c r="D1372" s="1" t="str">
        <f t="shared" si="21"/>
        <v>林○芷</v>
      </c>
      <c r="E1372" s="1" t="s">
        <v>18</v>
      </c>
    </row>
    <row r="1373" spans="1:5" x14ac:dyDescent="0.25">
      <c r="A1373" s="1" t="s">
        <v>2665</v>
      </c>
      <c r="B1373" s="1" t="s">
        <v>2877</v>
      </c>
      <c r="C1373" s="1" t="s">
        <v>2878</v>
      </c>
      <c r="D1373" s="1" t="str">
        <f t="shared" si="21"/>
        <v>黃○君</v>
      </c>
      <c r="E1373" s="1" t="s">
        <v>2879</v>
      </c>
    </row>
    <row r="1374" spans="1:5" x14ac:dyDescent="0.25">
      <c r="A1374" s="1" t="s">
        <v>2665</v>
      </c>
      <c r="B1374" s="1" t="s">
        <v>2880</v>
      </c>
      <c r="C1374" s="1" t="s">
        <v>2881</v>
      </c>
      <c r="D1374" s="1" t="str">
        <f t="shared" si="21"/>
        <v>王○元</v>
      </c>
      <c r="E1374" s="1" t="s">
        <v>18</v>
      </c>
    </row>
    <row r="1375" spans="1:5" x14ac:dyDescent="0.25">
      <c r="A1375" s="1" t="s">
        <v>2665</v>
      </c>
      <c r="B1375" s="1" t="s">
        <v>2882</v>
      </c>
      <c r="C1375" s="1" t="s">
        <v>2883</v>
      </c>
      <c r="D1375" s="1" t="str">
        <f t="shared" si="21"/>
        <v>孫○澤</v>
      </c>
      <c r="E1375" s="1" t="s">
        <v>18</v>
      </c>
    </row>
    <row r="1376" spans="1:5" x14ac:dyDescent="0.25">
      <c r="A1376" s="1" t="s">
        <v>2665</v>
      </c>
      <c r="B1376" s="1" t="s">
        <v>2884</v>
      </c>
      <c r="C1376" s="1" t="s">
        <v>2885</v>
      </c>
      <c r="D1376" s="1" t="str">
        <f t="shared" si="21"/>
        <v>薛○道</v>
      </c>
      <c r="E1376" s="1" t="s">
        <v>18</v>
      </c>
    </row>
    <row r="1377" spans="1:5" x14ac:dyDescent="0.25">
      <c r="A1377" s="1" t="s">
        <v>2665</v>
      </c>
      <c r="B1377" s="1" t="s">
        <v>2886</v>
      </c>
      <c r="C1377" s="1" t="s">
        <v>876</v>
      </c>
      <c r="D1377" s="1" t="str">
        <f t="shared" si="21"/>
        <v>張○麟</v>
      </c>
      <c r="E1377" s="1" t="s">
        <v>18</v>
      </c>
    </row>
    <row r="1378" spans="1:5" x14ac:dyDescent="0.25">
      <c r="A1378" s="1" t="s">
        <v>2665</v>
      </c>
      <c r="B1378" s="1" t="s">
        <v>2887</v>
      </c>
      <c r="C1378" s="1" t="s">
        <v>2888</v>
      </c>
      <c r="D1378" s="1" t="str">
        <f t="shared" si="21"/>
        <v>黃○雄</v>
      </c>
      <c r="E1378" s="1" t="s">
        <v>18</v>
      </c>
    </row>
    <row r="1379" spans="1:5" x14ac:dyDescent="0.25">
      <c r="A1379" s="1" t="s">
        <v>2665</v>
      </c>
      <c r="B1379" s="1" t="s">
        <v>2889</v>
      </c>
      <c r="C1379" s="1" t="s">
        <v>2890</v>
      </c>
      <c r="D1379" s="1" t="str">
        <f t="shared" si="21"/>
        <v>陳○定</v>
      </c>
      <c r="E1379" s="1" t="s">
        <v>18</v>
      </c>
    </row>
    <row r="1380" spans="1:5" x14ac:dyDescent="0.25">
      <c r="A1380" s="1" t="s">
        <v>2665</v>
      </c>
      <c r="B1380" s="1" t="s">
        <v>2891</v>
      </c>
      <c r="C1380" s="1" t="s">
        <v>2892</v>
      </c>
      <c r="D1380" s="1" t="str">
        <f t="shared" si="21"/>
        <v>翁○金映</v>
      </c>
      <c r="E1380" s="1" t="s">
        <v>18</v>
      </c>
    </row>
    <row r="1381" spans="1:5" x14ac:dyDescent="0.25">
      <c r="A1381" s="1" t="s">
        <v>2665</v>
      </c>
      <c r="B1381" s="1" t="s">
        <v>2893</v>
      </c>
      <c r="C1381" s="1" t="s">
        <v>2894</v>
      </c>
      <c r="D1381" s="1" t="str">
        <f t="shared" si="21"/>
        <v>方○錦玉</v>
      </c>
      <c r="E1381" s="1" t="s">
        <v>18</v>
      </c>
    </row>
    <row r="1382" spans="1:5" x14ac:dyDescent="0.25">
      <c r="A1382" s="1" t="s">
        <v>2665</v>
      </c>
      <c r="B1382" s="1" t="s">
        <v>2895</v>
      </c>
      <c r="C1382" s="1" t="s">
        <v>2896</v>
      </c>
      <c r="D1382" s="1" t="str">
        <f t="shared" si="21"/>
        <v>方○條</v>
      </c>
      <c r="E1382" s="1" t="s">
        <v>18</v>
      </c>
    </row>
    <row r="1383" spans="1:5" x14ac:dyDescent="0.25">
      <c r="A1383" s="1" t="s">
        <v>2665</v>
      </c>
      <c r="B1383" s="1" t="s">
        <v>2897</v>
      </c>
      <c r="C1383" s="1" t="s">
        <v>2898</v>
      </c>
      <c r="D1383" s="1" t="str">
        <f t="shared" si="21"/>
        <v>金○</v>
      </c>
      <c r="E1383" s="1" t="s">
        <v>18</v>
      </c>
    </row>
    <row r="1384" spans="1:5" x14ac:dyDescent="0.25">
      <c r="A1384" s="1" t="s">
        <v>2665</v>
      </c>
      <c r="B1384" s="1" t="s">
        <v>2899</v>
      </c>
      <c r="C1384" s="1" t="s">
        <v>2900</v>
      </c>
      <c r="D1384" s="1" t="str">
        <f t="shared" si="21"/>
        <v>翁○峰</v>
      </c>
      <c r="E1384" s="1" t="s">
        <v>18</v>
      </c>
    </row>
    <row r="1385" spans="1:5" x14ac:dyDescent="0.25">
      <c r="A1385" s="1" t="s">
        <v>2625</v>
      </c>
      <c r="B1385" s="1" t="s">
        <v>2901</v>
      </c>
      <c r="C1385" s="1" t="s">
        <v>2902</v>
      </c>
      <c r="D1385" s="1" t="str">
        <f t="shared" si="21"/>
        <v>張○祐</v>
      </c>
      <c r="E1385" s="1" t="s">
        <v>18</v>
      </c>
    </row>
    <row r="1386" spans="1:5" x14ac:dyDescent="0.25">
      <c r="A1386" s="1" t="s">
        <v>2625</v>
      </c>
      <c r="B1386" s="1" t="s">
        <v>2903</v>
      </c>
      <c r="C1386" s="1" t="s">
        <v>2904</v>
      </c>
      <c r="D1386" s="1" t="str">
        <f t="shared" si="21"/>
        <v>張○琴、張周金燕</v>
      </c>
      <c r="E1386" s="1" t="s">
        <v>23</v>
      </c>
    </row>
    <row r="1387" spans="1:5" x14ac:dyDescent="0.25">
      <c r="A1387" s="1" t="s">
        <v>2625</v>
      </c>
      <c r="B1387" s="1" t="s">
        <v>2905</v>
      </c>
      <c r="C1387" s="1" t="s">
        <v>2906</v>
      </c>
      <c r="D1387" s="1" t="str">
        <f t="shared" si="21"/>
        <v>江○銘、江偉丞、江瑜庭、張麗滿</v>
      </c>
      <c r="E1387" s="1" t="s">
        <v>193</v>
      </c>
    </row>
    <row r="1388" spans="1:5" x14ac:dyDescent="0.25">
      <c r="A1388" s="1" t="s">
        <v>2625</v>
      </c>
      <c r="B1388" s="1" t="s">
        <v>2907</v>
      </c>
      <c r="C1388" s="1" t="s">
        <v>2908</v>
      </c>
      <c r="D1388" s="1" t="str">
        <f t="shared" si="21"/>
        <v>吳○豐、吳念謙</v>
      </c>
      <c r="E1388" s="1" t="s">
        <v>18</v>
      </c>
    </row>
    <row r="1389" spans="1:5" x14ac:dyDescent="0.25">
      <c r="A1389" s="1" t="s">
        <v>2625</v>
      </c>
      <c r="B1389" s="1" t="s">
        <v>2909</v>
      </c>
      <c r="C1389" s="1" t="s">
        <v>2910</v>
      </c>
      <c r="D1389" s="1" t="str">
        <f t="shared" si="21"/>
        <v>洪○瓊</v>
      </c>
      <c r="E1389" s="1" t="s">
        <v>18</v>
      </c>
    </row>
    <row r="1390" spans="1:5" x14ac:dyDescent="0.25">
      <c r="A1390" s="1" t="s">
        <v>2625</v>
      </c>
      <c r="B1390" s="1" t="s">
        <v>2911</v>
      </c>
      <c r="C1390" s="1" t="s">
        <v>2912</v>
      </c>
      <c r="D1390" s="1" t="str">
        <f t="shared" si="21"/>
        <v>微○光市集攤友</v>
      </c>
      <c r="E1390" s="1" t="s">
        <v>1799</v>
      </c>
    </row>
    <row r="1391" spans="1:5" x14ac:dyDescent="0.25">
      <c r="A1391" s="1" t="s">
        <v>2625</v>
      </c>
      <c r="B1391" s="1" t="s">
        <v>2913</v>
      </c>
      <c r="C1391" s="1" t="s">
        <v>2914</v>
      </c>
      <c r="D1391" s="1" t="str">
        <f t="shared" si="21"/>
        <v>張○翔</v>
      </c>
      <c r="E1391" s="1" t="s">
        <v>18</v>
      </c>
    </row>
    <row r="1392" spans="1:5" x14ac:dyDescent="0.25">
      <c r="A1392" s="1" t="s">
        <v>2625</v>
      </c>
      <c r="B1392" s="1" t="s">
        <v>2915</v>
      </c>
      <c r="C1392" s="1" t="s">
        <v>2916</v>
      </c>
      <c r="D1392" s="1" t="str">
        <f t="shared" si="21"/>
        <v>允○實業股份有限公司</v>
      </c>
      <c r="E1392" s="1" t="s">
        <v>2917</v>
      </c>
    </row>
    <row r="1393" spans="1:5" x14ac:dyDescent="0.25">
      <c r="A1393" s="1" t="s">
        <v>2625</v>
      </c>
      <c r="B1393" s="1" t="s">
        <v>2918</v>
      </c>
      <c r="C1393" s="1" t="s">
        <v>2919</v>
      </c>
      <c r="D1393" s="1" t="str">
        <f t="shared" si="21"/>
        <v>王○緹</v>
      </c>
      <c r="E1393" s="1" t="s">
        <v>10</v>
      </c>
    </row>
    <row r="1394" spans="1:5" x14ac:dyDescent="0.25">
      <c r="A1394" s="1" t="s">
        <v>2625</v>
      </c>
      <c r="B1394" s="1" t="s">
        <v>2920</v>
      </c>
      <c r="C1394" s="1" t="s">
        <v>2921</v>
      </c>
      <c r="D1394" s="1" t="str">
        <f t="shared" si="21"/>
        <v>康○維</v>
      </c>
      <c r="E1394" s="1" t="s">
        <v>18</v>
      </c>
    </row>
    <row r="1395" spans="1:5" x14ac:dyDescent="0.25">
      <c r="A1395" s="1" t="s">
        <v>2625</v>
      </c>
      <c r="B1395" s="1" t="s">
        <v>2922</v>
      </c>
      <c r="C1395" s="1" t="s">
        <v>2923</v>
      </c>
      <c r="D1395" s="1" t="str">
        <f t="shared" si="21"/>
        <v>林○遠</v>
      </c>
      <c r="E1395" s="1" t="s">
        <v>18</v>
      </c>
    </row>
    <row r="1396" spans="1:5" x14ac:dyDescent="0.25">
      <c r="A1396" s="1" t="s">
        <v>2625</v>
      </c>
      <c r="B1396" s="1" t="s">
        <v>2924</v>
      </c>
      <c r="C1396" s="1" t="s">
        <v>2925</v>
      </c>
      <c r="D1396" s="1" t="str">
        <f t="shared" si="21"/>
        <v>孫○家</v>
      </c>
      <c r="E1396" s="1" t="s">
        <v>18</v>
      </c>
    </row>
    <row r="1397" spans="1:5" x14ac:dyDescent="0.25">
      <c r="A1397" s="1" t="s">
        <v>2625</v>
      </c>
      <c r="B1397" s="1" t="s">
        <v>2926</v>
      </c>
      <c r="C1397" s="1" t="s">
        <v>2927</v>
      </c>
      <c r="D1397" s="1" t="str">
        <f t="shared" si="21"/>
        <v>郭○鈺</v>
      </c>
      <c r="E1397" s="1" t="s">
        <v>45</v>
      </c>
    </row>
    <row r="1398" spans="1:5" x14ac:dyDescent="0.25">
      <c r="A1398" s="1" t="s">
        <v>2625</v>
      </c>
      <c r="B1398" s="1" t="s">
        <v>2928</v>
      </c>
      <c r="C1398" s="1" t="s">
        <v>2929</v>
      </c>
      <c r="D1398" s="1" t="str">
        <f t="shared" si="21"/>
        <v>李○安</v>
      </c>
      <c r="E1398" s="1" t="s">
        <v>15</v>
      </c>
    </row>
    <row r="1399" spans="1:5" x14ac:dyDescent="0.25">
      <c r="A1399" s="1" t="s">
        <v>2625</v>
      </c>
      <c r="B1399" s="1" t="s">
        <v>2930</v>
      </c>
      <c r="C1399" s="1" t="s">
        <v>2931</v>
      </c>
      <c r="D1399" s="1" t="str">
        <f t="shared" si="21"/>
        <v>郭○卿</v>
      </c>
      <c r="E1399" s="1" t="s">
        <v>45</v>
      </c>
    </row>
    <row r="1400" spans="1:5" x14ac:dyDescent="0.25">
      <c r="A1400" s="1" t="s">
        <v>2625</v>
      </c>
      <c r="B1400" s="1" t="s">
        <v>2932</v>
      </c>
      <c r="C1400" s="1" t="s">
        <v>2933</v>
      </c>
      <c r="D1400" s="1" t="str">
        <f t="shared" si="21"/>
        <v>蘇○瑭</v>
      </c>
      <c r="E1400" s="1" t="s">
        <v>286</v>
      </c>
    </row>
    <row r="1401" spans="1:5" x14ac:dyDescent="0.25">
      <c r="A1401" s="1" t="s">
        <v>2625</v>
      </c>
      <c r="B1401" s="1" t="s">
        <v>2934</v>
      </c>
      <c r="C1401" s="1" t="s">
        <v>2935</v>
      </c>
      <c r="D1401" s="1" t="str">
        <f t="shared" si="21"/>
        <v>吳○岑</v>
      </c>
      <c r="E1401" s="1" t="s">
        <v>45</v>
      </c>
    </row>
    <row r="1402" spans="1:5" x14ac:dyDescent="0.25">
      <c r="A1402" s="1" t="s">
        <v>2625</v>
      </c>
      <c r="B1402" s="1" t="s">
        <v>2936</v>
      </c>
      <c r="C1402" s="1" t="s">
        <v>2937</v>
      </c>
      <c r="D1402" s="1" t="str">
        <f t="shared" si="21"/>
        <v>潘○蓁</v>
      </c>
      <c r="E1402" s="1" t="s">
        <v>10</v>
      </c>
    </row>
    <row r="1403" spans="1:5" x14ac:dyDescent="0.25">
      <c r="A1403" s="1" t="s">
        <v>2625</v>
      </c>
      <c r="B1403" s="1" t="s">
        <v>2938</v>
      </c>
      <c r="C1403" s="1" t="s">
        <v>2939</v>
      </c>
      <c r="D1403" s="1" t="str">
        <f t="shared" si="21"/>
        <v>吳○叡</v>
      </c>
      <c r="E1403" s="1" t="s">
        <v>214</v>
      </c>
    </row>
    <row r="1404" spans="1:5" x14ac:dyDescent="0.25">
      <c r="A1404" s="1" t="s">
        <v>2625</v>
      </c>
      <c r="B1404" s="1" t="s">
        <v>2940</v>
      </c>
      <c r="C1404" s="1" t="s">
        <v>2941</v>
      </c>
      <c r="D1404" s="1" t="str">
        <f t="shared" si="21"/>
        <v>蔡○翰</v>
      </c>
      <c r="E1404" s="1" t="s">
        <v>23</v>
      </c>
    </row>
    <row r="1405" spans="1:5" x14ac:dyDescent="0.25">
      <c r="A1405" s="1" t="s">
        <v>2625</v>
      </c>
      <c r="B1405" s="1" t="s">
        <v>2942</v>
      </c>
      <c r="C1405" s="1" t="s">
        <v>2943</v>
      </c>
      <c r="D1405" s="1" t="str">
        <f t="shared" si="21"/>
        <v>張○源</v>
      </c>
      <c r="E1405" s="1" t="s">
        <v>52</v>
      </c>
    </row>
    <row r="1406" spans="1:5" x14ac:dyDescent="0.25">
      <c r="A1406" s="1" t="s">
        <v>2625</v>
      </c>
      <c r="B1406" s="1" t="s">
        <v>2944</v>
      </c>
      <c r="C1406" s="1" t="s">
        <v>2945</v>
      </c>
      <c r="D1406" s="1" t="str">
        <f t="shared" si="21"/>
        <v>連○隆</v>
      </c>
      <c r="E1406" s="1" t="s">
        <v>52</v>
      </c>
    </row>
    <row r="1407" spans="1:5" x14ac:dyDescent="0.25">
      <c r="A1407" s="1" t="s">
        <v>2625</v>
      </c>
      <c r="B1407" s="1" t="s">
        <v>2946</v>
      </c>
      <c r="C1407" s="1" t="s">
        <v>917</v>
      </c>
      <c r="D1407" s="1" t="str">
        <f t="shared" si="21"/>
        <v>善○人士</v>
      </c>
      <c r="E1407" s="1" t="s">
        <v>15</v>
      </c>
    </row>
    <row r="1408" spans="1:5" x14ac:dyDescent="0.25">
      <c r="A1408" s="1" t="s">
        <v>2145</v>
      </c>
      <c r="B1408" s="1" t="s">
        <v>2947</v>
      </c>
      <c r="C1408" s="1" t="s">
        <v>2948</v>
      </c>
      <c r="D1408" s="1" t="str">
        <f t="shared" si="21"/>
        <v>鉅○企業股份有限公司</v>
      </c>
      <c r="E1408" s="1" t="s">
        <v>286</v>
      </c>
    </row>
    <row r="1409" spans="1:5" x14ac:dyDescent="0.25">
      <c r="A1409" s="1" t="s">
        <v>2145</v>
      </c>
      <c r="B1409" s="1" t="s">
        <v>2949</v>
      </c>
      <c r="C1409" s="1" t="s">
        <v>2950</v>
      </c>
      <c r="D1409" s="1" t="str">
        <f t="shared" si="21"/>
        <v>張○得</v>
      </c>
      <c r="E1409" s="1" t="s">
        <v>32</v>
      </c>
    </row>
    <row r="1410" spans="1:5" x14ac:dyDescent="0.25">
      <c r="A1410" s="1" t="s">
        <v>2145</v>
      </c>
      <c r="B1410" s="1" t="s">
        <v>2951</v>
      </c>
      <c r="C1410" s="1" t="s">
        <v>2952</v>
      </c>
      <c r="D1410" s="1" t="str">
        <f t="shared" si="21"/>
        <v>樺○加油站有限公司(統編:89767857)</v>
      </c>
      <c r="E1410" s="1" t="s">
        <v>32</v>
      </c>
    </row>
    <row r="1411" spans="1:5" x14ac:dyDescent="0.25">
      <c r="A1411" s="1" t="s">
        <v>2145</v>
      </c>
      <c r="B1411" s="1" t="s">
        <v>2953</v>
      </c>
      <c r="C1411" s="1" t="s">
        <v>2954</v>
      </c>
      <c r="D1411" s="1" t="str">
        <f t="shared" ref="D1411:D1474" si="22">REPLACE(C1411,2,1,"○")</f>
        <v>盧○精</v>
      </c>
      <c r="E1411" s="1" t="s">
        <v>538</v>
      </c>
    </row>
    <row r="1412" spans="1:5" x14ac:dyDescent="0.25">
      <c r="A1412" s="1" t="s">
        <v>2145</v>
      </c>
      <c r="B1412" s="1" t="s">
        <v>2955</v>
      </c>
      <c r="C1412" s="1" t="s">
        <v>2956</v>
      </c>
      <c r="D1412" s="1" t="str">
        <f t="shared" si="22"/>
        <v>魏○忠</v>
      </c>
      <c r="E1412" s="1" t="s">
        <v>23</v>
      </c>
    </row>
    <row r="1413" spans="1:5" x14ac:dyDescent="0.25">
      <c r="A1413" s="1" t="s">
        <v>2145</v>
      </c>
      <c r="B1413" s="1" t="s">
        <v>2957</v>
      </c>
      <c r="C1413" s="1" t="s">
        <v>2958</v>
      </c>
      <c r="D1413" s="1" t="str">
        <f t="shared" si="22"/>
        <v>黃○玉</v>
      </c>
      <c r="E1413" s="1" t="s">
        <v>23</v>
      </c>
    </row>
    <row r="1414" spans="1:5" x14ac:dyDescent="0.25">
      <c r="A1414" s="1" t="s">
        <v>2145</v>
      </c>
      <c r="B1414" s="1" t="s">
        <v>2959</v>
      </c>
      <c r="C1414" s="1" t="s">
        <v>2960</v>
      </c>
      <c r="D1414" s="1" t="str">
        <f t="shared" si="22"/>
        <v>王○枝</v>
      </c>
      <c r="E1414" s="1" t="s">
        <v>23</v>
      </c>
    </row>
    <row r="1415" spans="1:5" x14ac:dyDescent="0.25">
      <c r="A1415" s="1" t="s">
        <v>2145</v>
      </c>
      <c r="B1415" s="1" t="s">
        <v>2961</v>
      </c>
      <c r="C1415" s="1" t="s">
        <v>2962</v>
      </c>
      <c r="D1415" s="1" t="str">
        <f t="shared" si="22"/>
        <v>王○足</v>
      </c>
      <c r="E1415" s="1" t="s">
        <v>18</v>
      </c>
    </row>
    <row r="1416" spans="1:5" x14ac:dyDescent="0.25">
      <c r="A1416" s="1" t="s">
        <v>2145</v>
      </c>
      <c r="B1416" s="1" t="s">
        <v>2963</v>
      </c>
      <c r="C1416" s="1" t="s">
        <v>2964</v>
      </c>
      <c r="D1416" s="1" t="str">
        <f t="shared" si="22"/>
        <v>吳○麟</v>
      </c>
      <c r="E1416" s="1" t="s">
        <v>18</v>
      </c>
    </row>
    <row r="1417" spans="1:5" x14ac:dyDescent="0.25">
      <c r="A1417" s="1" t="s">
        <v>2145</v>
      </c>
      <c r="B1417" s="1" t="s">
        <v>2965</v>
      </c>
      <c r="C1417" s="1" t="s">
        <v>2966</v>
      </c>
      <c r="D1417" s="1" t="str">
        <f t="shared" si="22"/>
        <v>王○堤</v>
      </c>
      <c r="E1417" s="1" t="s">
        <v>18</v>
      </c>
    </row>
    <row r="1418" spans="1:5" x14ac:dyDescent="0.25">
      <c r="A1418" s="1" t="s">
        <v>2145</v>
      </c>
      <c r="B1418" s="1" t="s">
        <v>2967</v>
      </c>
      <c r="C1418" s="1" t="s">
        <v>2968</v>
      </c>
      <c r="D1418" s="1" t="str">
        <f t="shared" si="22"/>
        <v>趙○珍</v>
      </c>
      <c r="E1418" s="1" t="s">
        <v>23</v>
      </c>
    </row>
    <row r="1419" spans="1:5" x14ac:dyDescent="0.25">
      <c r="A1419" s="1" t="s">
        <v>2145</v>
      </c>
      <c r="B1419" s="1" t="s">
        <v>2969</v>
      </c>
      <c r="C1419" s="1" t="s">
        <v>2970</v>
      </c>
      <c r="D1419" s="1" t="str">
        <f t="shared" si="22"/>
        <v>邱○珠</v>
      </c>
      <c r="E1419" s="1" t="s">
        <v>23</v>
      </c>
    </row>
    <row r="1420" spans="1:5" x14ac:dyDescent="0.25">
      <c r="A1420" s="1" t="s">
        <v>2145</v>
      </c>
      <c r="B1420" s="1" t="s">
        <v>2971</v>
      </c>
      <c r="C1420" s="1" t="s">
        <v>2972</v>
      </c>
      <c r="D1420" s="1" t="str">
        <f t="shared" si="22"/>
        <v>吳○興</v>
      </c>
      <c r="E1420" s="1" t="s">
        <v>23</v>
      </c>
    </row>
    <row r="1421" spans="1:5" x14ac:dyDescent="0.25">
      <c r="A1421" s="1" t="s">
        <v>2145</v>
      </c>
      <c r="B1421" s="1" t="s">
        <v>2973</v>
      </c>
      <c r="C1421" s="1" t="s">
        <v>2974</v>
      </c>
      <c r="D1421" s="1" t="str">
        <f t="shared" si="22"/>
        <v>杜○璇</v>
      </c>
      <c r="E1421" s="1" t="s">
        <v>18</v>
      </c>
    </row>
    <row r="1422" spans="1:5" x14ac:dyDescent="0.25">
      <c r="A1422" s="1" t="s">
        <v>2145</v>
      </c>
      <c r="B1422" s="1" t="s">
        <v>2975</v>
      </c>
      <c r="C1422" s="1" t="s">
        <v>2976</v>
      </c>
      <c r="D1422" s="1" t="str">
        <f t="shared" si="22"/>
        <v>葉○美</v>
      </c>
      <c r="E1422" s="1" t="s">
        <v>18</v>
      </c>
    </row>
    <row r="1423" spans="1:5" x14ac:dyDescent="0.25">
      <c r="A1423" s="1" t="s">
        <v>2145</v>
      </c>
      <c r="B1423" s="1" t="s">
        <v>2977</v>
      </c>
      <c r="C1423" s="1" t="s">
        <v>2978</v>
      </c>
      <c r="D1423" s="1" t="str">
        <f t="shared" si="22"/>
        <v>賴○菁</v>
      </c>
      <c r="E1423" s="1" t="s">
        <v>18</v>
      </c>
    </row>
    <row r="1424" spans="1:5" x14ac:dyDescent="0.25">
      <c r="A1424" s="1" t="s">
        <v>2145</v>
      </c>
      <c r="B1424" s="1" t="s">
        <v>2979</v>
      </c>
      <c r="C1424" s="1" t="s">
        <v>2980</v>
      </c>
      <c r="D1424" s="1" t="str">
        <f t="shared" si="22"/>
        <v>李○雯</v>
      </c>
      <c r="E1424" s="1" t="s">
        <v>18</v>
      </c>
    </row>
    <row r="1425" spans="1:5" x14ac:dyDescent="0.25">
      <c r="A1425" s="1" t="s">
        <v>2632</v>
      </c>
      <c r="B1425" s="1" t="s">
        <v>2981</v>
      </c>
      <c r="C1425" s="1" t="s">
        <v>2982</v>
      </c>
      <c r="D1425" s="1" t="str">
        <f t="shared" si="22"/>
        <v>吳○蓉</v>
      </c>
      <c r="E1425" s="1" t="s">
        <v>214</v>
      </c>
    </row>
    <row r="1426" spans="1:5" x14ac:dyDescent="0.25">
      <c r="A1426" s="1" t="s">
        <v>2632</v>
      </c>
      <c r="B1426" s="1" t="s">
        <v>2983</v>
      </c>
      <c r="C1426" s="1" t="s">
        <v>2984</v>
      </c>
      <c r="D1426" s="1" t="str">
        <f t="shared" si="22"/>
        <v>蔡○明</v>
      </c>
      <c r="E1426" s="1" t="s">
        <v>23</v>
      </c>
    </row>
    <row r="1427" spans="1:5" x14ac:dyDescent="0.25">
      <c r="A1427" s="1" t="s">
        <v>2632</v>
      </c>
      <c r="B1427" s="1" t="s">
        <v>2985</v>
      </c>
      <c r="C1427" s="1" t="s">
        <v>2986</v>
      </c>
      <c r="D1427" s="1" t="str">
        <f t="shared" si="22"/>
        <v>姜○青</v>
      </c>
      <c r="E1427" s="1" t="s">
        <v>10</v>
      </c>
    </row>
    <row r="1428" spans="1:5" x14ac:dyDescent="0.25">
      <c r="A1428" s="1" t="s">
        <v>2632</v>
      </c>
      <c r="B1428" s="1" t="s">
        <v>2987</v>
      </c>
      <c r="C1428" s="1" t="s">
        <v>2988</v>
      </c>
      <c r="D1428" s="1" t="str">
        <f t="shared" si="22"/>
        <v>陽○珠</v>
      </c>
      <c r="E1428" s="1" t="s">
        <v>18</v>
      </c>
    </row>
    <row r="1429" spans="1:5" x14ac:dyDescent="0.25">
      <c r="A1429" s="1" t="s">
        <v>2632</v>
      </c>
      <c r="B1429" s="1" t="s">
        <v>2989</v>
      </c>
      <c r="C1429" s="1" t="s">
        <v>2990</v>
      </c>
      <c r="D1429" s="1" t="str">
        <f t="shared" si="22"/>
        <v>黃○緯</v>
      </c>
      <c r="E1429" s="1" t="s">
        <v>18</v>
      </c>
    </row>
    <row r="1430" spans="1:5" x14ac:dyDescent="0.25">
      <c r="A1430" s="1" t="s">
        <v>2632</v>
      </c>
      <c r="B1430" s="1" t="s">
        <v>2991</v>
      </c>
      <c r="C1430" s="1" t="s">
        <v>2992</v>
      </c>
      <c r="D1430" s="1" t="str">
        <f t="shared" si="22"/>
        <v>鍾○憲</v>
      </c>
      <c r="E1430" s="1" t="s">
        <v>7</v>
      </c>
    </row>
    <row r="1431" spans="1:5" x14ac:dyDescent="0.25">
      <c r="A1431" s="1" t="s">
        <v>2145</v>
      </c>
      <c r="B1431" s="1" t="s">
        <v>2993</v>
      </c>
      <c r="C1431" s="1" t="s">
        <v>2994</v>
      </c>
      <c r="D1431" s="1" t="str">
        <f t="shared" si="22"/>
        <v>吳○毅</v>
      </c>
      <c r="E1431" s="1" t="s">
        <v>2995</v>
      </c>
    </row>
    <row r="1432" spans="1:5" x14ac:dyDescent="0.25">
      <c r="A1432" s="1" t="s">
        <v>2145</v>
      </c>
      <c r="B1432" s="1" t="s">
        <v>2996</v>
      </c>
      <c r="C1432" s="1" t="s">
        <v>2997</v>
      </c>
      <c r="D1432" s="1" t="str">
        <f t="shared" si="22"/>
        <v>陳○宗</v>
      </c>
      <c r="E1432" s="1" t="s">
        <v>52</v>
      </c>
    </row>
    <row r="1433" spans="1:5" x14ac:dyDescent="0.25">
      <c r="A1433" s="1" t="s">
        <v>2145</v>
      </c>
      <c r="B1433" s="1" t="s">
        <v>2998</v>
      </c>
      <c r="C1433" s="1" t="s">
        <v>2999</v>
      </c>
      <c r="D1433" s="1" t="str">
        <f t="shared" si="22"/>
        <v>吳○玉</v>
      </c>
      <c r="E1433" s="1" t="s">
        <v>45</v>
      </c>
    </row>
    <row r="1434" spans="1:5" x14ac:dyDescent="0.25">
      <c r="A1434" s="1" t="s">
        <v>2145</v>
      </c>
      <c r="B1434" s="1" t="s">
        <v>3000</v>
      </c>
      <c r="C1434" s="1" t="s">
        <v>3001</v>
      </c>
      <c r="D1434" s="1" t="str">
        <f t="shared" si="22"/>
        <v>鄭○君</v>
      </c>
      <c r="E1434" s="1" t="s">
        <v>1539</v>
      </c>
    </row>
    <row r="1435" spans="1:5" x14ac:dyDescent="0.25">
      <c r="A1435" s="1" t="s">
        <v>2145</v>
      </c>
      <c r="B1435" s="1" t="s">
        <v>3002</v>
      </c>
      <c r="C1435" s="1" t="s">
        <v>3003</v>
      </c>
      <c r="D1435" s="1" t="str">
        <f t="shared" si="22"/>
        <v>鄭○錤</v>
      </c>
      <c r="E1435" s="1" t="s">
        <v>52</v>
      </c>
    </row>
    <row r="1436" spans="1:5" x14ac:dyDescent="0.25">
      <c r="A1436" s="1" t="s">
        <v>2145</v>
      </c>
      <c r="B1436" s="1" t="s">
        <v>3004</v>
      </c>
      <c r="C1436" s="1" t="s">
        <v>3005</v>
      </c>
      <c r="D1436" s="1" t="str">
        <f t="shared" si="22"/>
        <v>新○幼兒園社內一班</v>
      </c>
      <c r="E1436" s="1" t="s">
        <v>52</v>
      </c>
    </row>
    <row r="1437" spans="1:5" x14ac:dyDescent="0.25">
      <c r="A1437" s="1" t="s">
        <v>2145</v>
      </c>
      <c r="B1437" s="1" t="s">
        <v>3006</v>
      </c>
      <c r="C1437" s="1" t="s">
        <v>3007</v>
      </c>
      <c r="D1437" s="1" t="str">
        <f t="shared" si="22"/>
        <v>陳○億、洪櫻芝</v>
      </c>
      <c r="E1437" s="1" t="s">
        <v>3008</v>
      </c>
    </row>
    <row r="1438" spans="1:5" x14ac:dyDescent="0.25">
      <c r="A1438" s="1" t="s">
        <v>2145</v>
      </c>
      <c r="B1438" s="1" t="s">
        <v>3009</v>
      </c>
      <c r="C1438" s="1" t="s">
        <v>3010</v>
      </c>
      <c r="D1438" s="1" t="str">
        <f t="shared" si="22"/>
        <v>柯○娟</v>
      </c>
      <c r="E1438" s="1" t="s">
        <v>52</v>
      </c>
    </row>
    <row r="1439" spans="1:5" x14ac:dyDescent="0.25">
      <c r="A1439" s="1" t="s">
        <v>2145</v>
      </c>
      <c r="B1439" s="1" t="s">
        <v>3011</v>
      </c>
      <c r="C1439" s="1" t="s">
        <v>3012</v>
      </c>
      <c r="D1439" s="1" t="str">
        <f t="shared" si="22"/>
        <v>張○忠</v>
      </c>
      <c r="E1439" s="1" t="s">
        <v>23</v>
      </c>
    </row>
    <row r="1440" spans="1:5" x14ac:dyDescent="0.25">
      <c r="A1440" s="1" t="s">
        <v>2145</v>
      </c>
      <c r="B1440" s="1" t="s">
        <v>3013</v>
      </c>
      <c r="C1440" s="1" t="s">
        <v>3014</v>
      </c>
      <c r="D1440" s="1" t="str">
        <f t="shared" si="22"/>
        <v>張○女英)琇</v>
      </c>
      <c r="E1440" s="1" t="s">
        <v>52</v>
      </c>
    </row>
    <row r="1441" spans="1:5" x14ac:dyDescent="0.25">
      <c r="A1441" s="1" t="s">
        <v>2145</v>
      </c>
      <c r="B1441" s="1" t="s">
        <v>3015</v>
      </c>
      <c r="C1441" s="1" t="s">
        <v>3016</v>
      </c>
      <c r="D1441" s="1" t="str">
        <f t="shared" si="22"/>
        <v>新○幼兒園港墘分班</v>
      </c>
      <c r="E1441" s="1" t="s">
        <v>52</v>
      </c>
    </row>
    <row r="1442" spans="1:5" x14ac:dyDescent="0.25">
      <c r="A1442" s="1" t="s">
        <v>2145</v>
      </c>
      <c r="B1442" s="1" t="s">
        <v>3017</v>
      </c>
      <c r="C1442" s="1" t="s">
        <v>3018</v>
      </c>
      <c r="D1442" s="1" t="str">
        <f t="shared" si="22"/>
        <v>新○幼兒園</v>
      </c>
      <c r="E1442" s="1" t="s">
        <v>3019</v>
      </c>
    </row>
    <row r="1443" spans="1:5" x14ac:dyDescent="0.25">
      <c r="A1443" s="1" t="s">
        <v>2145</v>
      </c>
      <c r="B1443" s="1" t="s">
        <v>3020</v>
      </c>
      <c r="C1443" s="1" t="s">
        <v>3021</v>
      </c>
      <c r="D1443" s="1" t="str">
        <f t="shared" si="22"/>
        <v>新○幼兒園新和三班</v>
      </c>
      <c r="E1443" s="1" t="s">
        <v>3022</v>
      </c>
    </row>
    <row r="1444" spans="1:5" x14ac:dyDescent="0.25">
      <c r="A1444" s="1" t="s">
        <v>2145</v>
      </c>
      <c r="B1444" s="1" t="s">
        <v>3023</v>
      </c>
      <c r="C1444" s="1" t="s">
        <v>3024</v>
      </c>
      <c r="D1444" s="1" t="str">
        <f t="shared" si="22"/>
        <v>私○蕃茄文理短期補習班（統編：10818810）</v>
      </c>
      <c r="E1444" s="1" t="s">
        <v>52</v>
      </c>
    </row>
    <row r="1445" spans="1:5" x14ac:dyDescent="0.25">
      <c r="A1445" s="1" t="s">
        <v>2145</v>
      </c>
      <c r="B1445" s="1" t="s">
        <v>3025</v>
      </c>
      <c r="C1445" s="1" t="s">
        <v>3026</v>
      </c>
      <c r="D1445" s="1" t="str">
        <f t="shared" si="22"/>
        <v>新○幼兒園新和一班</v>
      </c>
      <c r="E1445" s="1" t="s">
        <v>538</v>
      </c>
    </row>
    <row r="1446" spans="1:5" x14ac:dyDescent="0.25">
      <c r="A1446" s="1" t="s">
        <v>2145</v>
      </c>
      <c r="B1446" s="1" t="s">
        <v>3027</v>
      </c>
      <c r="C1446" s="1" t="s">
        <v>3028</v>
      </c>
      <c r="D1446" s="1" t="str">
        <f t="shared" si="22"/>
        <v>新○幼兒園大營分班</v>
      </c>
      <c r="E1446" s="1" t="s">
        <v>7</v>
      </c>
    </row>
    <row r="1447" spans="1:5" x14ac:dyDescent="0.25">
      <c r="A1447" s="1" t="s">
        <v>2145</v>
      </c>
      <c r="B1447" s="1" t="s">
        <v>3029</v>
      </c>
      <c r="C1447" s="1" t="s">
        <v>3030</v>
      </c>
      <c r="D1447" s="1" t="str">
        <f t="shared" si="22"/>
        <v>新○幼兒園新和二班</v>
      </c>
      <c r="E1447" s="1" t="s">
        <v>52</v>
      </c>
    </row>
    <row r="1448" spans="1:5" x14ac:dyDescent="0.25">
      <c r="A1448" s="1" t="s">
        <v>2145</v>
      </c>
      <c r="B1448" s="1" t="s">
        <v>3031</v>
      </c>
      <c r="C1448" s="1" t="s">
        <v>3032</v>
      </c>
      <c r="D1448" s="1" t="str">
        <f t="shared" si="22"/>
        <v>新○幼兒園社內二班</v>
      </c>
      <c r="E1448" s="1" t="s">
        <v>52</v>
      </c>
    </row>
    <row r="1449" spans="1:5" x14ac:dyDescent="0.25">
      <c r="A1449" s="1" t="s">
        <v>2145</v>
      </c>
      <c r="B1449" s="1" t="s">
        <v>3033</v>
      </c>
      <c r="C1449" s="1" t="s">
        <v>3030</v>
      </c>
      <c r="D1449" s="1" t="str">
        <f t="shared" si="22"/>
        <v>新○幼兒園新和二班</v>
      </c>
      <c r="E1449" s="1" t="s">
        <v>7</v>
      </c>
    </row>
    <row r="1450" spans="1:5" x14ac:dyDescent="0.25">
      <c r="A1450" s="1" t="s">
        <v>2145</v>
      </c>
      <c r="B1450" s="1" t="s">
        <v>3034</v>
      </c>
      <c r="C1450" s="1" t="s">
        <v>3035</v>
      </c>
      <c r="D1450" s="1" t="str">
        <f t="shared" si="22"/>
        <v>鄭○堂</v>
      </c>
      <c r="E1450" s="1" t="s">
        <v>3036</v>
      </c>
    </row>
    <row r="1451" spans="1:5" x14ac:dyDescent="0.25">
      <c r="A1451" s="1" t="s">
        <v>2145</v>
      </c>
      <c r="B1451" s="1" t="s">
        <v>3037</v>
      </c>
      <c r="C1451" s="1" t="s">
        <v>3038</v>
      </c>
      <c r="D1451" s="1" t="str">
        <f t="shared" si="22"/>
        <v>康○貝</v>
      </c>
      <c r="E1451" s="1" t="s">
        <v>617</v>
      </c>
    </row>
    <row r="1452" spans="1:5" x14ac:dyDescent="0.25">
      <c r="A1452" s="1" t="s">
        <v>2145</v>
      </c>
      <c r="B1452" s="1" t="s">
        <v>3039</v>
      </c>
      <c r="C1452" s="1" t="s">
        <v>3040</v>
      </c>
      <c r="D1452" s="1" t="str">
        <f t="shared" si="22"/>
        <v>陳○煬</v>
      </c>
      <c r="E1452" s="1" t="s">
        <v>18</v>
      </c>
    </row>
    <row r="1453" spans="1:5" x14ac:dyDescent="0.25">
      <c r="A1453" s="1" t="s">
        <v>2145</v>
      </c>
      <c r="B1453" s="1" t="s">
        <v>3041</v>
      </c>
      <c r="C1453" s="1" t="s">
        <v>917</v>
      </c>
      <c r="D1453" s="1" t="str">
        <f t="shared" si="22"/>
        <v>善○人士</v>
      </c>
      <c r="E1453" s="1" t="s">
        <v>3042</v>
      </c>
    </row>
    <row r="1454" spans="1:5" x14ac:dyDescent="0.25">
      <c r="A1454" s="1" t="s">
        <v>2145</v>
      </c>
      <c r="B1454" s="1" t="s">
        <v>3043</v>
      </c>
      <c r="C1454" s="1" t="s">
        <v>3044</v>
      </c>
      <c r="D1454" s="1" t="str">
        <f t="shared" si="22"/>
        <v>古○憲</v>
      </c>
      <c r="E1454" s="1" t="s">
        <v>214</v>
      </c>
    </row>
    <row r="1455" spans="1:5" x14ac:dyDescent="0.25">
      <c r="A1455" s="1" t="s">
        <v>2145</v>
      </c>
      <c r="B1455" s="1" t="s">
        <v>3045</v>
      </c>
      <c r="C1455" s="1" t="s">
        <v>3046</v>
      </c>
      <c r="D1455" s="1" t="str">
        <f t="shared" si="22"/>
        <v>李○希</v>
      </c>
      <c r="E1455" s="1" t="s">
        <v>18</v>
      </c>
    </row>
    <row r="1456" spans="1:5" x14ac:dyDescent="0.25">
      <c r="A1456" s="1" t="s">
        <v>2145</v>
      </c>
      <c r="B1456" s="1" t="s">
        <v>3047</v>
      </c>
      <c r="C1456" s="1" t="s">
        <v>3048</v>
      </c>
      <c r="D1456" s="1" t="str">
        <f t="shared" si="22"/>
        <v>楊○捷</v>
      </c>
      <c r="E1456" s="1" t="s">
        <v>18</v>
      </c>
    </row>
    <row r="1457" spans="1:5" x14ac:dyDescent="0.25">
      <c r="A1457" s="1" t="s">
        <v>2145</v>
      </c>
      <c r="B1457" s="1" t="s">
        <v>3049</v>
      </c>
      <c r="C1457" s="1" t="s">
        <v>3050</v>
      </c>
      <c r="D1457" s="1" t="str">
        <f t="shared" si="22"/>
        <v>吳○洧</v>
      </c>
      <c r="E1457" s="1" t="s">
        <v>18</v>
      </c>
    </row>
    <row r="1458" spans="1:5" x14ac:dyDescent="0.25">
      <c r="A1458" s="1" t="s">
        <v>2145</v>
      </c>
      <c r="B1458" s="1" t="s">
        <v>3051</v>
      </c>
      <c r="C1458" s="1" t="s">
        <v>3052</v>
      </c>
      <c r="D1458" s="1" t="str">
        <f t="shared" si="22"/>
        <v>林○鳴</v>
      </c>
      <c r="E1458" s="1" t="s">
        <v>18</v>
      </c>
    </row>
    <row r="1459" spans="1:5" x14ac:dyDescent="0.25">
      <c r="A1459" s="1" t="s">
        <v>2145</v>
      </c>
      <c r="B1459" s="1" t="s">
        <v>3053</v>
      </c>
      <c r="C1459" s="1" t="s">
        <v>3054</v>
      </c>
      <c r="D1459" s="1" t="str">
        <f t="shared" si="22"/>
        <v>顏○隼</v>
      </c>
      <c r="E1459" s="1" t="s">
        <v>18</v>
      </c>
    </row>
    <row r="1460" spans="1:5" x14ac:dyDescent="0.25">
      <c r="A1460" s="1" t="s">
        <v>2145</v>
      </c>
      <c r="B1460" s="1" t="s">
        <v>3055</v>
      </c>
      <c r="C1460" s="1" t="s">
        <v>446</v>
      </c>
      <c r="D1460" s="1" t="str">
        <f t="shared" si="22"/>
        <v>陳○裕</v>
      </c>
      <c r="E1460" s="1" t="s">
        <v>23</v>
      </c>
    </row>
    <row r="1461" spans="1:5" x14ac:dyDescent="0.25">
      <c r="A1461" s="1" t="s">
        <v>2145</v>
      </c>
      <c r="B1461" s="1" t="s">
        <v>3056</v>
      </c>
      <c r="C1461" s="1" t="s">
        <v>3057</v>
      </c>
      <c r="D1461" s="1" t="str">
        <f t="shared" si="22"/>
        <v>陳○宗</v>
      </c>
      <c r="E1461" s="1" t="s">
        <v>18</v>
      </c>
    </row>
    <row r="1462" spans="1:5" x14ac:dyDescent="0.25">
      <c r="A1462" s="1" t="s">
        <v>2145</v>
      </c>
      <c r="B1462" s="1" t="s">
        <v>3058</v>
      </c>
      <c r="C1462" s="1" t="s">
        <v>3059</v>
      </c>
      <c r="D1462" s="1" t="str">
        <f t="shared" si="22"/>
        <v>林○翔</v>
      </c>
      <c r="E1462" s="1" t="s">
        <v>32</v>
      </c>
    </row>
    <row r="1463" spans="1:5" x14ac:dyDescent="0.25">
      <c r="A1463" s="1" t="s">
        <v>2145</v>
      </c>
      <c r="B1463" s="1" t="s">
        <v>3060</v>
      </c>
      <c r="C1463" s="1" t="s">
        <v>3061</v>
      </c>
      <c r="D1463" s="1" t="str">
        <f t="shared" si="22"/>
        <v>嘉○生技有限公司</v>
      </c>
      <c r="E1463" s="1" t="s">
        <v>10</v>
      </c>
    </row>
    <row r="1464" spans="1:5" x14ac:dyDescent="0.25">
      <c r="A1464" s="1" t="s">
        <v>2145</v>
      </c>
      <c r="B1464" s="1" t="s">
        <v>3062</v>
      </c>
      <c r="C1464" s="1" t="s">
        <v>3063</v>
      </c>
      <c r="D1464" s="1" t="str">
        <f t="shared" si="22"/>
        <v>祥○企業有限公司</v>
      </c>
      <c r="E1464" s="1" t="s">
        <v>403</v>
      </c>
    </row>
    <row r="1465" spans="1:5" x14ac:dyDescent="0.25">
      <c r="A1465" s="1" t="s">
        <v>2145</v>
      </c>
      <c r="B1465" s="1" t="s">
        <v>3064</v>
      </c>
      <c r="C1465" s="1" t="s">
        <v>3059</v>
      </c>
      <c r="D1465" s="1" t="str">
        <f t="shared" si="22"/>
        <v>林○翔</v>
      </c>
      <c r="E1465" s="1" t="s">
        <v>45</v>
      </c>
    </row>
    <row r="1466" spans="1:5" x14ac:dyDescent="0.25">
      <c r="A1466" s="1" t="s">
        <v>2145</v>
      </c>
      <c r="B1466" s="1" t="s">
        <v>3065</v>
      </c>
      <c r="C1466" s="1" t="s">
        <v>3066</v>
      </c>
      <c r="D1466" s="1" t="str">
        <f t="shared" si="22"/>
        <v>張○瑜</v>
      </c>
      <c r="E1466" s="1" t="s">
        <v>7</v>
      </c>
    </row>
    <row r="1467" spans="1:5" x14ac:dyDescent="0.25">
      <c r="A1467" s="1" t="s">
        <v>2145</v>
      </c>
      <c r="B1467" s="1" t="s">
        <v>3067</v>
      </c>
      <c r="C1467" s="1" t="s">
        <v>3068</v>
      </c>
      <c r="D1467" s="1" t="str">
        <f t="shared" si="22"/>
        <v>陳○敏</v>
      </c>
      <c r="E1467" s="1" t="s">
        <v>10</v>
      </c>
    </row>
    <row r="1468" spans="1:5" x14ac:dyDescent="0.25">
      <c r="A1468" s="1" t="s">
        <v>2145</v>
      </c>
      <c r="B1468" s="1" t="s">
        <v>3069</v>
      </c>
      <c r="C1468" s="1" t="s">
        <v>3070</v>
      </c>
      <c r="D1468" s="1" t="str">
        <f t="shared" si="22"/>
        <v>李○霆</v>
      </c>
      <c r="E1468" s="1" t="s">
        <v>7</v>
      </c>
    </row>
    <row r="1469" spans="1:5" x14ac:dyDescent="0.25">
      <c r="A1469" s="1" t="s">
        <v>2145</v>
      </c>
      <c r="B1469" s="1" t="s">
        <v>3071</v>
      </c>
      <c r="C1469" s="1" t="s">
        <v>3072</v>
      </c>
      <c r="D1469" s="1" t="str">
        <f t="shared" si="22"/>
        <v>廖○婕</v>
      </c>
      <c r="E1469" s="1" t="s">
        <v>15</v>
      </c>
    </row>
    <row r="1470" spans="1:5" x14ac:dyDescent="0.25">
      <c r="A1470" s="1" t="s">
        <v>2145</v>
      </c>
      <c r="B1470" s="1" t="s">
        <v>3073</v>
      </c>
      <c r="C1470" s="1" t="s">
        <v>3074</v>
      </c>
      <c r="D1470" s="1" t="str">
        <f t="shared" si="22"/>
        <v>林○圜</v>
      </c>
      <c r="E1470" s="1" t="s">
        <v>10</v>
      </c>
    </row>
    <row r="1471" spans="1:5" x14ac:dyDescent="0.25">
      <c r="A1471" s="1" t="s">
        <v>2145</v>
      </c>
      <c r="B1471" s="1" t="s">
        <v>3075</v>
      </c>
      <c r="C1471" s="1" t="s">
        <v>3076</v>
      </c>
      <c r="D1471" s="1" t="str">
        <f t="shared" si="22"/>
        <v>蔡○德</v>
      </c>
      <c r="E1471" s="1" t="s">
        <v>7</v>
      </c>
    </row>
    <row r="1472" spans="1:5" x14ac:dyDescent="0.25">
      <c r="A1472" s="1" t="s">
        <v>2145</v>
      </c>
      <c r="B1472" s="1" t="s">
        <v>3077</v>
      </c>
      <c r="C1472" s="1" t="s">
        <v>3078</v>
      </c>
      <c r="D1472" s="1" t="str">
        <f t="shared" si="22"/>
        <v>許○妍</v>
      </c>
      <c r="E1472" s="1" t="s">
        <v>15</v>
      </c>
    </row>
    <row r="1473" spans="1:5" x14ac:dyDescent="0.25">
      <c r="A1473" s="1" t="s">
        <v>2145</v>
      </c>
      <c r="B1473" s="1" t="s">
        <v>3079</v>
      </c>
      <c r="C1473" s="1" t="s">
        <v>3080</v>
      </c>
      <c r="D1473" s="1" t="str">
        <f t="shared" si="22"/>
        <v>顏○尹</v>
      </c>
      <c r="E1473" s="1" t="s">
        <v>15</v>
      </c>
    </row>
    <row r="1474" spans="1:5" x14ac:dyDescent="0.25">
      <c r="A1474" s="1" t="s">
        <v>2145</v>
      </c>
      <c r="B1474" s="1" t="s">
        <v>3081</v>
      </c>
      <c r="C1474" s="1" t="s">
        <v>1926</v>
      </c>
      <c r="D1474" s="1" t="str">
        <f t="shared" si="22"/>
        <v>陳○宇</v>
      </c>
      <c r="E1474" s="1" t="s">
        <v>3082</v>
      </c>
    </row>
    <row r="1475" spans="1:5" x14ac:dyDescent="0.25">
      <c r="A1475" s="1" t="s">
        <v>2145</v>
      </c>
      <c r="B1475" s="1" t="s">
        <v>3083</v>
      </c>
      <c r="C1475" s="1" t="s">
        <v>3084</v>
      </c>
      <c r="D1475" s="1" t="str">
        <f t="shared" ref="D1475:D1538" si="23">REPLACE(C1475,2,1,"○")</f>
        <v>黃○和</v>
      </c>
      <c r="E1475" s="1" t="s">
        <v>45</v>
      </c>
    </row>
    <row r="1476" spans="1:5" x14ac:dyDescent="0.25">
      <c r="A1476" s="1" t="s">
        <v>2145</v>
      </c>
      <c r="B1476" s="1" t="s">
        <v>3085</v>
      </c>
      <c r="C1476" s="1" t="s">
        <v>3086</v>
      </c>
      <c r="D1476" s="1" t="str">
        <f t="shared" si="23"/>
        <v>孫○瑄</v>
      </c>
      <c r="E1476" s="1" t="s">
        <v>18</v>
      </c>
    </row>
    <row r="1477" spans="1:5" x14ac:dyDescent="0.25">
      <c r="A1477" s="1" t="s">
        <v>2145</v>
      </c>
      <c r="B1477" s="1" t="s">
        <v>3087</v>
      </c>
      <c r="C1477" s="1" t="s">
        <v>3088</v>
      </c>
      <c r="D1477" s="1" t="str">
        <f t="shared" si="23"/>
        <v>羅○翔</v>
      </c>
      <c r="E1477" s="1" t="s">
        <v>45</v>
      </c>
    </row>
    <row r="1478" spans="1:5" x14ac:dyDescent="0.25">
      <c r="A1478" s="1" t="s">
        <v>2145</v>
      </c>
      <c r="B1478" s="1" t="s">
        <v>3089</v>
      </c>
      <c r="C1478" s="1" t="s">
        <v>3090</v>
      </c>
      <c r="D1478" s="1" t="str">
        <f t="shared" si="23"/>
        <v>林○諾</v>
      </c>
      <c r="E1478" s="1" t="s">
        <v>15</v>
      </c>
    </row>
    <row r="1479" spans="1:5" x14ac:dyDescent="0.25">
      <c r="A1479" s="1" t="s">
        <v>2145</v>
      </c>
      <c r="B1479" s="1" t="s">
        <v>3091</v>
      </c>
      <c r="C1479" s="1" t="s">
        <v>3092</v>
      </c>
      <c r="D1479" s="1" t="str">
        <f t="shared" si="23"/>
        <v>王○鈞</v>
      </c>
      <c r="E1479" s="1" t="s">
        <v>15</v>
      </c>
    </row>
    <row r="1480" spans="1:5" x14ac:dyDescent="0.25">
      <c r="A1480" s="1" t="s">
        <v>2145</v>
      </c>
      <c r="B1480" s="1" t="s">
        <v>3093</v>
      </c>
      <c r="C1480" s="1" t="s">
        <v>3094</v>
      </c>
      <c r="D1480" s="1" t="str">
        <f t="shared" si="23"/>
        <v>潘○安</v>
      </c>
      <c r="E1480" s="1" t="s">
        <v>45</v>
      </c>
    </row>
    <row r="1481" spans="1:5" x14ac:dyDescent="0.25">
      <c r="A1481" s="1" t="s">
        <v>2145</v>
      </c>
      <c r="B1481" s="1" t="s">
        <v>3095</v>
      </c>
      <c r="C1481" s="1" t="s">
        <v>3096</v>
      </c>
      <c r="D1481" s="1" t="str">
        <f t="shared" si="23"/>
        <v>徐○娟</v>
      </c>
      <c r="E1481" s="1" t="s">
        <v>15</v>
      </c>
    </row>
    <row r="1482" spans="1:5" x14ac:dyDescent="0.25">
      <c r="A1482" s="1" t="s">
        <v>2145</v>
      </c>
      <c r="B1482" s="1" t="s">
        <v>3097</v>
      </c>
      <c r="C1482" s="1" t="s">
        <v>3098</v>
      </c>
      <c r="D1482" s="1" t="str">
        <f t="shared" si="23"/>
        <v>胡○瑜</v>
      </c>
      <c r="E1482" s="1" t="s">
        <v>45</v>
      </c>
    </row>
    <row r="1483" spans="1:5" x14ac:dyDescent="0.25">
      <c r="A1483" s="1" t="s">
        <v>2145</v>
      </c>
      <c r="B1483" s="1" t="s">
        <v>3099</v>
      </c>
      <c r="C1483" s="1" t="s">
        <v>3100</v>
      </c>
      <c r="D1483" s="1" t="str">
        <f t="shared" si="23"/>
        <v>林○瑜</v>
      </c>
      <c r="E1483" s="1" t="s">
        <v>15</v>
      </c>
    </row>
    <row r="1484" spans="1:5" x14ac:dyDescent="0.25">
      <c r="A1484" s="1" t="s">
        <v>2145</v>
      </c>
      <c r="B1484" s="1" t="s">
        <v>3101</v>
      </c>
      <c r="C1484" s="1" t="s">
        <v>3102</v>
      </c>
      <c r="D1484" s="1" t="str">
        <f t="shared" si="23"/>
        <v>吳○霖</v>
      </c>
      <c r="E1484" s="1" t="s">
        <v>15</v>
      </c>
    </row>
    <row r="1485" spans="1:5" x14ac:dyDescent="0.25">
      <c r="A1485" s="1" t="s">
        <v>2145</v>
      </c>
      <c r="B1485" s="1" t="s">
        <v>3103</v>
      </c>
      <c r="C1485" s="1" t="s">
        <v>3104</v>
      </c>
      <c r="D1485" s="1" t="str">
        <f t="shared" si="23"/>
        <v>呂○芸</v>
      </c>
      <c r="E1485" s="1" t="s">
        <v>45</v>
      </c>
    </row>
    <row r="1486" spans="1:5" x14ac:dyDescent="0.25">
      <c r="A1486" s="1" t="s">
        <v>2145</v>
      </c>
      <c r="B1486" s="1" t="s">
        <v>3105</v>
      </c>
      <c r="C1486" s="1" t="s">
        <v>3106</v>
      </c>
      <c r="D1486" s="1" t="str">
        <f t="shared" si="23"/>
        <v>艾○斯幼兒園</v>
      </c>
      <c r="E1486" s="1" t="s">
        <v>3107</v>
      </c>
    </row>
    <row r="1487" spans="1:5" x14ac:dyDescent="0.25">
      <c r="A1487" s="1" t="s">
        <v>2145</v>
      </c>
      <c r="B1487" s="1" t="s">
        <v>3108</v>
      </c>
      <c r="C1487" s="1" t="s">
        <v>3109</v>
      </c>
      <c r="D1487" s="1" t="str">
        <f t="shared" si="23"/>
        <v>楊○琪</v>
      </c>
      <c r="E1487" s="1" t="s">
        <v>403</v>
      </c>
    </row>
    <row r="1488" spans="1:5" x14ac:dyDescent="0.25">
      <c r="A1488" s="1" t="s">
        <v>2145</v>
      </c>
      <c r="B1488" s="1" t="s">
        <v>3110</v>
      </c>
      <c r="C1488" s="1" t="s">
        <v>3111</v>
      </c>
      <c r="D1488" s="1" t="str">
        <f t="shared" si="23"/>
        <v>蘇○益、王素月</v>
      </c>
      <c r="E1488" s="1" t="s">
        <v>193</v>
      </c>
    </row>
    <row r="1489" spans="1:5" x14ac:dyDescent="0.25">
      <c r="A1489" s="1" t="s">
        <v>2145</v>
      </c>
      <c r="B1489" s="1" t="s">
        <v>3112</v>
      </c>
      <c r="C1489" s="1" t="s">
        <v>3113</v>
      </c>
      <c r="D1489" s="1" t="str">
        <f t="shared" si="23"/>
        <v>蘇○斌</v>
      </c>
      <c r="E1489" s="1" t="s">
        <v>18</v>
      </c>
    </row>
    <row r="1490" spans="1:5" x14ac:dyDescent="0.25">
      <c r="A1490" s="1" t="s">
        <v>2145</v>
      </c>
      <c r="B1490" s="1" t="s">
        <v>3114</v>
      </c>
      <c r="C1490" s="1" t="s">
        <v>3115</v>
      </c>
      <c r="D1490" s="1" t="str">
        <f t="shared" si="23"/>
        <v>蘇○瑀</v>
      </c>
      <c r="E1490" s="1" t="s">
        <v>18</v>
      </c>
    </row>
    <row r="1491" spans="1:5" x14ac:dyDescent="0.25">
      <c r="A1491" s="1" t="s">
        <v>2145</v>
      </c>
      <c r="B1491" s="1" t="s">
        <v>3116</v>
      </c>
      <c r="C1491" s="1" t="s">
        <v>3117</v>
      </c>
      <c r="D1491" s="1" t="str">
        <f t="shared" si="23"/>
        <v>石○芬</v>
      </c>
      <c r="E1491" s="1" t="s">
        <v>23</v>
      </c>
    </row>
    <row r="1492" spans="1:5" x14ac:dyDescent="0.25">
      <c r="A1492" s="1" t="s">
        <v>2145</v>
      </c>
      <c r="B1492" s="1" t="s">
        <v>3118</v>
      </c>
      <c r="C1492" s="1" t="s">
        <v>3119</v>
      </c>
      <c r="D1492" s="1" t="str">
        <f t="shared" si="23"/>
        <v>楊○耀</v>
      </c>
      <c r="E1492" s="1" t="s">
        <v>23</v>
      </c>
    </row>
    <row r="1493" spans="1:5" x14ac:dyDescent="0.25">
      <c r="A1493" s="1" t="s">
        <v>2145</v>
      </c>
      <c r="B1493" s="1" t="s">
        <v>3120</v>
      </c>
      <c r="C1493" s="1" t="s">
        <v>3121</v>
      </c>
      <c r="D1493" s="1" t="str">
        <f t="shared" si="23"/>
        <v>胡○將</v>
      </c>
      <c r="E1493" s="1" t="s">
        <v>18</v>
      </c>
    </row>
    <row r="1494" spans="1:5" x14ac:dyDescent="0.25">
      <c r="A1494" s="1" t="s">
        <v>2145</v>
      </c>
      <c r="B1494" s="1" t="s">
        <v>3122</v>
      </c>
      <c r="C1494" s="1" t="s">
        <v>3123</v>
      </c>
      <c r="D1494" s="1" t="str">
        <f t="shared" si="23"/>
        <v>張○玲</v>
      </c>
      <c r="E1494" s="1" t="s">
        <v>18</v>
      </c>
    </row>
    <row r="1495" spans="1:5" x14ac:dyDescent="0.25">
      <c r="A1495" s="1" t="s">
        <v>2145</v>
      </c>
      <c r="B1495" s="1" t="s">
        <v>3124</v>
      </c>
      <c r="C1495" s="1" t="s">
        <v>3125</v>
      </c>
      <c r="D1495" s="1" t="str">
        <f t="shared" si="23"/>
        <v>胡○瑄</v>
      </c>
      <c r="E1495" s="1" t="s">
        <v>18</v>
      </c>
    </row>
    <row r="1496" spans="1:5" x14ac:dyDescent="0.25">
      <c r="A1496" s="1" t="s">
        <v>2145</v>
      </c>
      <c r="B1496" s="1" t="s">
        <v>3126</v>
      </c>
      <c r="C1496" s="1" t="s">
        <v>3127</v>
      </c>
      <c r="D1496" s="1" t="str">
        <f t="shared" si="23"/>
        <v>胡○恩</v>
      </c>
      <c r="E1496" s="1" t="s">
        <v>18</v>
      </c>
    </row>
    <row r="1497" spans="1:5" x14ac:dyDescent="0.25">
      <c r="A1497" s="1" t="s">
        <v>2145</v>
      </c>
      <c r="B1497" s="1" t="s">
        <v>3128</v>
      </c>
      <c r="C1497" s="1" t="s">
        <v>3129</v>
      </c>
      <c r="D1497" s="1" t="str">
        <f t="shared" si="23"/>
        <v>洪○倞</v>
      </c>
      <c r="E1497" s="1" t="s">
        <v>3130</v>
      </c>
    </row>
    <row r="1498" spans="1:5" x14ac:dyDescent="0.25">
      <c r="A1498" s="1" t="s">
        <v>2145</v>
      </c>
      <c r="B1498" s="1" t="s">
        <v>3131</v>
      </c>
      <c r="C1498" s="1" t="s">
        <v>3132</v>
      </c>
      <c r="D1498" s="1" t="str">
        <f t="shared" si="23"/>
        <v>蘇○之</v>
      </c>
      <c r="E1498" s="1" t="s">
        <v>23</v>
      </c>
    </row>
    <row r="1499" spans="1:5" x14ac:dyDescent="0.25">
      <c r="A1499" s="1" t="s">
        <v>2145</v>
      </c>
      <c r="B1499" s="1" t="s">
        <v>3133</v>
      </c>
      <c r="C1499" s="1" t="s">
        <v>3134</v>
      </c>
      <c r="D1499" s="1" t="str">
        <f t="shared" si="23"/>
        <v>陳○婷</v>
      </c>
      <c r="E1499" s="1" t="s">
        <v>15</v>
      </c>
    </row>
    <row r="1500" spans="1:5" x14ac:dyDescent="0.25">
      <c r="A1500" s="1" t="s">
        <v>2145</v>
      </c>
      <c r="B1500" s="1" t="s">
        <v>3135</v>
      </c>
      <c r="C1500" s="1" t="s">
        <v>3136</v>
      </c>
      <c r="D1500" s="1" t="str">
        <f t="shared" si="23"/>
        <v>楊○惟</v>
      </c>
      <c r="E1500" s="1" t="s">
        <v>18</v>
      </c>
    </row>
    <row r="1501" spans="1:5" x14ac:dyDescent="0.25">
      <c r="A1501" s="1" t="s">
        <v>2145</v>
      </c>
      <c r="B1501" s="1" t="s">
        <v>3137</v>
      </c>
      <c r="C1501" s="1" t="s">
        <v>3138</v>
      </c>
      <c r="D1501" s="1" t="str">
        <f t="shared" si="23"/>
        <v>郭○麟</v>
      </c>
      <c r="E1501" s="1" t="s">
        <v>403</v>
      </c>
    </row>
    <row r="1502" spans="1:5" x14ac:dyDescent="0.25">
      <c r="A1502" s="1" t="s">
        <v>2145</v>
      </c>
      <c r="B1502" s="1" t="s">
        <v>3139</v>
      </c>
      <c r="C1502" s="1" t="s">
        <v>3140</v>
      </c>
      <c r="D1502" s="1" t="str">
        <f t="shared" si="23"/>
        <v>郭○成</v>
      </c>
      <c r="E1502" s="1" t="s">
        <v>214</v>
      </c>
    </row>
    <row r="1503" spans="1:5" x14ac:dyDescent="0.25">
      <c r="A1503" s="1" t="s">
        <v>2145</v>
      </c>
      <c r="B1503" s="1" t="s">
        <v>3141</v>
      </c>
      <c r="C1503" s="1" t="s">
        <v>3142</v>
      </c>
      <c r="D1503" s="1" t="str">
        <f t="shared" si="23"/>
        <v>陳○吟</v>
      </c>
      <c r="E1503" s="1" t="s">
        <v>214</v>
      </c>
    </row>
    <row r="1504" spans="1:5" x14ac:dyDescent="0.25">
      <c r="A1504" s="1" t="s">
        <v>2145</v>
      </c>
      <c r="B1504" s="1" t="s">
        <v>3143</v>
      </c>
      <c r="C1504" s="1" t="s">
        <v>3144</v>
      </c>
      <c r="D1504" s="1" t="str">
        <f t="shared" si="23"/>
        <v>葉○庭</v>
      </c>
      <c r="E1504" s="1" t="s">
        <v>45</v>
      </c>
    </row>
    <row r="1505" spans="1:5" x14ac:dyDescent="0.25">
      <c r="A1505" s="1" t="s">
        <v>2145</v>
      </c>
      <c r="B1505" s="1" t="s">
        <v>3145</v>
      </c>
      <c r="C1505" s="1" t="s">
        <v>3146</v>
      </c>
      <c r="D1505" s="1" t="str">
        <f t="shared" si="23"/>
        <v>李○星</v>
      </c>
      <c r="E1505" s="1" t="s">
        <v>15</v>
      </c>
    </row>
    <row r="1506" spans="1:5" x14ac:dyDescent="0.25">
      <c r="A1506" s="1" t="s">
        <v>2145</v>
      </c>
      <c r="B1506" s="1" t="s">
        <v>3147</v>
      </c>
      <c r="C1506" s="1" t="s">
        <v>3148</v>
      </c>
      <c r="D1506" s="1" t="str">
        <f t="shared" si="23"/>
        <v>鄭○馨</v>
      </c>
      <c r="E1506" s="1" t="s">
        <v>18</v>
      </c>
    </row>
    <row r="1507" spans="1:5" x14ac:dyDescent="0.25">
      <c r="A1507" s="1" t="s">
        <v>2145</v>
      </c>
      <c r="B1507" s="1" t="s">
        <v>3149</v>
      </c>
      <c r="C1507" s="1" t="s">
        <v>3150</v>
      </c>
      <c r="D1507" s="1" t="str">
        <f t="shared" si="23"/>
        <v>楊○芬</v>
      </c>
      <c r="E1507" s="1" t="s">
        <v>18</v>
      </c>
    </row>
    <row r="1508" spans="1:5" x14ac:dyDescent="0.25">
      <c r="A1508" s="1" t="s">
        <v>2145</v>
      </c>
      <c r="B1508" s="1" t="s">
        <v>3151</v>
      </c>
      <c r="C1508" s="1" t="s">
        <v>3152</v>
      </c>
      <c r="D1508" s="1" t="str">
        <f t="shared" si="23"/>
        <v>阮○恩</v>
      </c>
      <c r="E1508" s="1" t="s">
        <v>45</v>
      </c>
    </row>
    <row r="1509" spans="1:5" x14ac:dyDescent="0.25">
      <c r="A1509" s="1" t="s">
        <v>2145</v>
      </c>
      <c r="B1509" s="1" t="s">
        <v>3153</v>
      </c>
      <c r="C1509" s="1" t="s">
        <v>3154</v>
      </c>
      <c r="D1509" s="1" t="str">
        <f t="shared" si="23"/>
        <v>包○梅</v>
      </c>
      <c r="E1509" s="1" t="s">
        <v>15</v>
      </c>
    </row>
    <row r="1510" spans="1:5" x14ac:dyDescent="0.25">
      <c r="A1510" s="1" t="s">
        <v>2145</v>
      </c>
      <c r="B1510" s="1" t="s">
        <v>3155</v>
      </c>
      <c r="C1510" s="1" t="s">
        <v>3156</v>
      </c>
      <c r="D1510" s="1" t="str">
        <f t="shared" si="23"/>
        <v>陳○琳</v>
      </c>
      <c r="E1510" s="1" t="s">
        <v>10</v>
      </c>
    </row>
    <row r="1511" spans="1:5" x14ac:dyDescent="0.25">
      <c r="A1511" s="1" t="s">
        <v>2145</v>
      </c>
      <c r="B1511" s="1" t="s">
        <v>3157</v>
      </c>
      <c r="C1511" s="1" t="s">
        <v>3158</v>
      </c>
      <c r="D1511" s="1" t="str">
        <f t="shared" si="23"/>
        <v>三○科技福利委員會</v>
      </c>
      <c r="E1511" s="1" t="s">
        <v>3159</v>
      </c>
    </row>
    <row r="1512" spans="1:5" x14ac:dyDescent="0.25">
      <c r="A1512" s="1" t="s">
        <v>2145</v>
      </c>
      <c r="B1512" s="1" t="s">
        <v>3160</v>
      </c>
      <c r="C1512" s="1" t="s">
        <v>3161</v>
      </c>
      <c r="D1512" s="1" t="str">
        <f t="shared" si="23"/>
        <v>邱○綦</v>
      </c>
      <c r="E1512" s="1" t="s">
        <v>3162</v>
      </c>
    </row>
    <row r="1513" spans="1:5" x14ac:dyDescent="0.25">
      <c r="A1513" s="1" t="s">
        <v>2145</v>
      </c>
      <c r="B1513" s="1" t="s">
        <v>3163</v>
      </c>
      <c r="C1513" s="1" t="s">
        <v>3164</v>
      </c>
      <c r="D1513" s="1" t="str">
        <f t="shared" si="23"/>
        <v>邱○今</v>
      </c>
      <c r="E1513" s="1" t="s">
        <v>286</v>
      </c>
    </row>
    <row r="1514" spans="1:5" x14ac:dyDescent="0.25">
      <c r="A1514" s="1" t="s">
        <v>2145</v>
      </c>
      <c r="B1514" s="1" t="s">
        <v>3165</v>
      </c>
      <c r="C1514" s="1" t="s">
        <v>3166</v>
      </c>
      <c r="D1514" s="1" t="str">
        <f t="shared" si="23"/>
        <v>蔡○萱</v>
      </c>
      <c r="E1514" s="1" t="s">
        <v>45</v>
      </c>
    </row>
    <row r="1515" spans="1:5" x14ac:dyDescent="0.25">
      <c r="A1515" s="1" t="s">
        <v>2145</v>
      </c>
      <c r="B1515" s="1" t="s">
        <v>3167</v>
      </c>
      <c r="C1515" s="1" t="s">
        <v>3168</v>
      </c>
      <c r="D1515" s="1" t="str">
        <f t="shared" si="23"/>
        <v>黃○詩</v>
      </c>
      <c r="E1515" s="1" t="s">
        <v>45</v>
      </c>
    </row>
    <row r="1516" spans="1:5" x14ac:dyDescent="0.25">
      <c r="A1516" s="1" t="s">
        <v>2145</v>
      </c>
      <c r="B1516" s="1" t="s">
        <v>3169</v>
      </c>
      <c r="C1516" s="1" t="s">
        <v>3170</v>
      </c>
      <c r="D1516" s="1" t="str">
        <f t="shared" si="23"/>
        <v>李○欣</v>
      </c>
      <c r="E1516" s="1" t="s">
        <v>52</v>
      </c>
    </row>
    <row r="1517" spans="1:5" x14ac:dyDescent="0.25">
      <c r="A1517" s="1" t="s">
        <v>2145</v>
      </c>
      <c r="B1517" s="1" t="s">
        <v>3171</v>
      </c>
      <c r="C1517" s="1" t="s">
        <v>3172</v>
      </c>
      <c r="D1517" s="1" t="str">
        <f t="shared" si="23"/>
        <v>張○媛</v>
      </c>
      <c r="E1517" s="1" t="s">
        <v>52</v>
      </c>
    </row>
    <row r="1518" spans="1:5" x14ac:dyDescent="0.25">
      <c r="A1518" s="1" t="s">
        <v>2145</v>
      </c>
      <c r="B1518" s="1" t="s">
        <v>3173</v>
      </c>
      <c r="C1518" s="1" t="s">
        <v>3174</v>
      </c>
      <c r="D1518" s="1" t="str">
        <f t="shared" si="23"/>
        <v>邱○媗</v>
      </c>
      <c r="E1518" s="1" t="s">
        <v>52</v>
      </c>
    </row>
    <row r="1519" spans="1:5" x14ac:dyDescent="0.25">
      <c r="A1519" s="1" t="s">
        <v>2145</v>
      </c>
      <c r="B1519" s="1" t="s">
        <v>3175</v>
      </c>
      <c r="C1519" s="1" t="s">
        <v>3176</v>
      </c>
      <c r="D1519" s="1" t="str">
        <f t="shared" si="23"/>
        <v>張○榮</v>
      </c>
      <c r="E1519" s="1" t="s">
        <v>52</v>
      </c>
    </row>
    <row r="1520" spans="1:5" x14ac:dyDescent="0.25">
      <c r="A1520" s="1" t="s">
        <v>2145</v>
      </c>
      <c r="B1520" s="1" t="s">
        <v>3177</v>
      </c>
      <c r="C1520" s="1" t="s">
        <v>3178</v>
      </c>
      <c r="D1520" s="1" t="str">
        <f t="shared" si="23"/>
        <v>張○翎</v>
      </c>
      <c r="E1520" s="1" t="s">
        <v>52</v>
      </c>
    </row>
    <row r="1521" spans="1:5" x14ac:dyDescent="0.25">
      <c r="A1521" s="1" t="s">
        <v>2145</v>
      </c>
      <c r="B1521" s="1" t="s">
        <v>3179</v>
      </c>
      <c r="C1521" s="1" t="s">
        <v>3180</v>
      </c>
      <c r="D1521" s="1" t="str">
        <f t="shared" si="23"/>
        <v>邱○君</v>
      </c>
      <c r="E1521" s="1" t="s">
        <v>52</v>
      </c>
    </row>
    <row r="1522" spans="1:5" x14ac:dyDescent="0.25">
      <c r="A1522" s="1" t="s">
        <v>2145</v>
      </c>
      <c r="B1522" s="1" t="s">
        <v>3181</v>
      </c>
      <c r="C1522" s="1" t="s">
        <v>3182</v>
      </c>
      <c r="D1522" s="1" t="str">
        <f t="shared" si="23"/>
        <v>王○賢</v>
      </c>
      <c r="E1522" s="1" t="s">
        <v>7</v>
      </c>
    </row>
    <row r="1523" spans="1:5" x14ac:dyDescent="0.25">
      <c r="A1523" s="1" t="s">
        <v>2145</v>
      </c>
      <c r="B1523" s="1" t="s">
        <v>3183</v>
      </c>
      <c r="C1523" s="1" t="s">
        <v>3184</v>
      </c>
      <c r="D1523" s="1" t="str">
        <f t="shared" si="23"/>
        <v>鄭○文</v>
      </c>
      <c r="E1523" s="1" t="s">
        <v>18</v>
      </c>
    </row>
    <row r="1524" spans="1:5" x14ac:dyDescent="0.25">
      <c r="A1524" s="1" t="s">
        <v>2145</v>
      </c>
      <c r="B1524" s="1" t="s">
        <v>3185</v>
      </c>
      <c r="C1524" s="1" t="s">
        <v>3186</v>
      </c>
      <c r="D1524" s="1" t="str">
        <f t="shared" si="23"/>
        <v>邱○庭</v>
      </c>
      <c r="E1524" s="1" t="s">
        <v>10</v>
      </c>
    </row>
    <row r="1525" spans="1:5" x14ac:dyDescent="0.25">
      <c r="A1525" s="1" t="s">
        <v>2145</v>
      </c>
      <c r="B1525" s="1" t="s">
        <v>3187</v>
      </c>
      <c r="C1525" s="1" t="s">
        <v>3188</v>
      </c>
      <c r="D1525" s="1" t="str">
        <f t="shared" si="23"/>
        <v>黃○晴</v>
      </c>
      <c r="E1525" s="1" t="s">
        <v>18</v>
      </c>
    </row>
    <row r="1526" spans="1:5" x14ac:dyDescent="0.25">
      <c r="A1526" s="1" t="s">
        <v>2145</v>
      </c>
      <c r="B1526" s="1" t="s">
        <v>3189</v>
      </c>
      <c r="C1526" s="1" t="s">
        <v>3190</v>
      </c>
      <c r="D1526" s="1" t="str">
        <f t="shared" si="23"/>
        <v>許○傑</v>
      </c>
      <c r="E1526" s="1" t="s">
        <v>18</v>
      </c>
    </row>
    <row r="1527" spans="1:5" x14ac:dyDescent="0.25">
      <c r="A1527" s="1" t="s">
        <v>2145</v>
      </c>
      <c r="B1527" s="1" t="s">
        <v>3191</v>
      </c>
      <c r="C1527" s="1" t="s">
        <v>3192</v>
      </c>
      <c r="D1527" s="1" t="str">
        <f t="shared" si="23"/>
        <v>周○雯</v>
      </c>
      <c r="E1527" s="1" t="s">
        <v>18</v>
      </c>
    </row>
    <row r="1528" spans="1:5" x14ac:dyDescent="0.25">
      <c r="A1528" s="1" t="s">
        <v>2145</v>
      </c>
      <c r="B1528" s="1" t="s">
        <v>3193</v>
      </c>
      <c r="C1528" s="1" t="s">
        <v>3194</v>
      </c>
      <c r="D1528" s="1" t="str">
        <f t="shared" si="23"/>
        <v>篤○國小五年甲班</v>
      </c>
      <c r="E1528" s="1" t="s">
        <v>18</v>
      </c>
    </row>
    <row r="1529" spans="1:5" x14ac:dyDescent="0.25">
      <c r="A1529" s="1" t="s">
        <v>2145</v>
      </c>
      <c r="B1529" s="1" t="s">
        <v>3195</v>
      </c>
      <c r="C1529" s="1" t="s">
        <v>3196</v>
      </c>
      <c r="D1529" s="1" t="str">
        <f t="shared" si="23"/>
        <v>李○恩</v>
      </c>
      <c r="E1529" s="1" t="s">
        <v>65</v>
      </c>
    </row>
    <row r="1530" spans="1:5" x14ac:dyDescent="0.25">
      <c r="A1530" s="1" t="s">
        <v>2145</v>
      </c>
      <c r="B1530" s="1" t="s">
        <v>3197</v>
      </c>
      <c r="C1530" s="1" t="s">
        <v>3198</v>
      </c>
      <c r="D1530" s="1" t="str">
        <f t="shared" si="23"/>
        <v>黃○誼</v>
      </c>
      <c r="E1530" s="1" t="s">
        <v>15</v>
      </c>
    </row>
    <row r="1531" spans="1:5" x14ac:dyDescent="0.25">
      <c r="A1531" s="1" t="s">
        <v>3199</v>
      </c>
      <c r="B1531" s="1" t="s">
        <v>3200</v>
      </c>
      <c r="C1531" s="1" t="s">
        <v>3201</v>
      </c>
      <c r="D1531" s="1" t="str">
        <f t="shared" si="23"/>
        <v>顯○眼鏡實業有限公司</v>
      </c>
      <c r="E1531" s="1" t="s">
        <v>2505</v>
      </c>
    </row>
    <row r="1532" spans="1:5" x14ac:dyDescent="0.25">
      <c r="A1532" s="1" t="s">
        <v>3199</v>
      </c>
      <c r="B1532" s="1" t="s">
        <v>3202</v>
      </c>
      <c r="C1532" s="1" t="s">
        <v>3203</v>
      </c>
      <c r="D1532" s="1" t="str">
        <f t="shared" si="23"/>
        <v>林○平</v>
      </c>
      <c r="E1532" s="1" t="s">
        <v>3204</v>
      </c>
    </row>
    <row r="1533" spans="1:5" x14ac:dyDescent="0.25">
      <c r="A1533" s="1" t="s">
        <v>3199</v>
      </c>
      <c r="B1533" s="1" t="s">
        <v>3205</v>
      </c>
      <c r="C1533" s="1" t="s">
        <v>3206</v>
      </c>
      <c r="D1533" s="1" t="str">
        <f t="shared" si="23"/>
        <v>許○香</v>
      </c>
      <c r="E1533" s="1" t="s">
        <v>403</v>
      </c>
    </row>
    <row r="1534" spans="1:5" x14ac:dyDescent="0.25">
      <c r="A1534" s="1" t="s">
        <v>3199</v>
      </c>
      <c r="B1534" s="1" t="s">
        <v>3207</v>
      </c>
      <c r="C1534" s="1" t="s">
        <v>3208</v>
      </c>
      <c r="D1534" s="1" t="str">
        <f t="shared" si="23"/>
        <v>郭○民佐</v>
      </c>
      <c r="E1534" s="1" t="s">
        <v>23</v>
      </c>
    </row>
    <row r="1535" spans="1:5" x14ac:dyDescent="0.25">
      <c r="A1535" s="1" t="s">
        <v>3199</v>
      </c>
      <c r="B1535" s="1" t="s">
        <v>3209</v>
      </c>
      <c r="C1535" s="1" t="s">
        <v>3210</v>
      </c>
      <c r="D1535" s="1" t="str">
        <f t="shared" si="23"/>
        <v>郭○桃</v>
      </c>
      <c r="E1535" s="1" t="s">
        <v>18</v>
      </c>
    </row>
    <row r="1536" spans="1:5" x14ac:dyDescent="0.25">
      <c r="A1536" s="1" t="s">
        <v>3199</v>
      </c>
      <c r="B1536" s="1" t="s">
        <v>3211</v>
      </c>
      <c r="C1536" s="1" t="s">
        <v>3212</v>
      </c>
      <c r="D1536" s="1" t="str">
        <f t="shared" si="23"/>
        <v>郭○英</v>
      </c>
      <c r="E1536" s="1" t="s">
        <v>10</v>
      </c>
    </row>
    <row r="1537" spans="1:5" x14ac:dyDescent="0.25">
      <c r="A1537" s="1" t="s">
        <v>3199</v>
      </c>
      <c r="B1537" s="1" t="s">
        <v>3213</v>
      </c>
      <c r="C1537" s="1" t="s">
        <v>3214</v>
      </c>
      <c r="D1537" s="1" t="str">
        <f t="shared" si="23"/>
        <v>劉○倫</v>
      </c>
      <c r="E1537" s="1" t="s">
        <v>1799</v>
      </c>
    </row>
    <row r="1538" spans="1:5" x14ac:dyDescent="0.25">
      <c r="A1538" s="1" t="s">
        <v>3199</v>
      </c>
      <c r="B1538" s="1" t="s">
        <v>3215</v>
      </c>
      <c r="C1538" s="1" t="s">
        <v>3216</v>
      </c>
      <c r="D1538" s="1" t="str">
        <f t="shared" si="23"/>
        <v>歐○富</v>
      </c>
      <c r="E1538" s="1" t="s">
        <v>32</v>
      </c>
    </row>
    <row r="1539" spans="1:5" x14ac:dyDescent="0.25">
      <c r="A1539" s="1" t="s">
        <v>3199</v>
      </c>
      <c r="B1539" s="1" t="s">
        <v>3217</v>
      </c>
      <c r="C1539" s="1" t="s">
        <v>3218</v>
      </c>
      <c r="D1539" s="1" t="str">
        <f t="shared" ref="D1539:D1602" si="24">REPLACE(C1539,2,1,"○")</f>
        <v>金○鋼鐵企業股份有限公司</v>
      </c>
      <c r="E1539" s="1" t="s">
        <v>18</v>
      </c>
    </row>
    <row r="1540" spans="1:5" x14ac:dyDescent="0.25">
      <c r="A1540" s="1" t="s">
        <v>3199</v>
      </c>
      <c r="B1540" s="1" t="s">
        <v>3219</v>
      </c>
      <c r="C1540" s="1" t="s">
        <v>3220</v>
      </c>
      <c r="D1540" s="1" t="str">
        <f t="shared" si="24"/>
        <v>林○欣</v>
      </c>
      <c r="E1540" s="1" t="s">
        <v>18</v>
      </c>
    </row>
    <row r="1541" spans="1:5" x14ac:dyDescent="0.25">
      <c r="A1541" s="1" t="s">
        <v>3199</v>
      </c>
      <c r="B1541" s="1" t="s">
        <v>3221</v>
      </c>
      <c r="C1541" s="1" t="s">
        <v>3222</v>
      </c>
      <c r="D1541" s="1" t="str">
        <f t="shared" si="24"/>
        <v>楊○秀</v>
      </c>
      <c r="E1541" s="1" t="s">
        <v>18</v>
      </c>
    </row>
    <row r="1542" spans="1:5" x14ac:dyDescent="0.25">
      <c r="A1542" s="1" t="s">
        <v>3223</v>
      </c>
      <c r="B1542" s="1" t="s">
        <v>3224</v>
      </c>
      <c r="C1542" s="1" t="s">
        <v>3225</v>
      </c>
      <c r="D1542" s="1" t="str">
        <f t="shared" si="24"/>
        <v>楊○如</v>
      </c>
      <c r="E1542" s="1" t="s">
        <v>18</v>
      </c>
    </row>
    <row r="1543" spans="1:5" x14ac:dyDescent="0.25">
      <c r="A1543" s="1" t="s">
        <v>3223</v>
      </c>
      <c r="B1543" s="1" t="s">
        <v>3226</v>
      </c>
      <c r="C1543" s="1" t="s">
        <v>3227</v>
      </c>
      <c r="D1543" s="1" t="str">
        <f t="shared" si="24"/>
        <v>張○金棗</v>
      </c>
      <c r="E1543" s="1" t="s">
        <v>15</v>
      </c>
    </row>
    <row r="1544" spans="1:5" x14ac:dyDescent="0.25">
      <c r="A1544" s="1" t="s">
        <v>3223</v>
      </c>
      <c r="B1544" s="1" t="s">
        <v>3228</v>
      </c>
      <c r="C1544" s="1" t="s">
        <v>3229</v>
      </c>
      <c r="D1544" s="1" t="str">
        <f t="shared" si="24"/>
        <v>張○滋</v>
      </c>
      <c r="E1544" s="1" t="s">
        <v>15</v>
      </c>
    </row>
    <row r="1545" spans="1:5" x14ac:dyDescent="0.25">
      <c r="A1545" s="1" t="s">
        <v>3223</v>
      </c>
      <c r="B1545" s="1" t="s">
        <v>3230</v>
      </c>
      <c r="C1545" s="1" t="s">
        <v>3231</v>
      </c>
      <c r="D1545" s="1" t="str">
        <f t="shared" si="24"/>
        <v>張○聖</v>
      </c>
      <c r="E1545" s="1" t="s">
        <v>15</v>
      </c>
    </row>
    <row r="1546" spans="1:5" x14ac:dyDescent="0.25">
      <c r="A1546" s="1" t="s">
        <v>3223</v>
      </c>
      <c r="B1546" s="1" t="s">
        <v>3232</v>
      </c>
      <c r="C1546" s="1" t="s">
        <v>3233</v>
      </c>
      <c r="D1546" s="1" t="str">
        <f t="shared" si="24"/>
        <v>張○瀅</v>
      </c>
      <c r="E1546" s="1" t="s">
        <v>15</v>
      </c>
    </row>
    <row r="1547" spans="1:5" x14ac:dyDescent="0.25">
      <c r="A1547" s="1" t="s">
        <v>3223</v>
      </c>
      <c r="B1547" s="1" t="s">
        <v>3234</v>
      </c>
      <c r="C1547" s="1" t="s">
        <v>3235</v>
      </c>
      <c r="D1547" s="1" t="str">
        <f t="shared" si="24"/>
        <v>張○蘭</v>
      </c>
      <c r="E1547" s="1" t="s">
        <v>15</v>
      </c>
    </row>
    <row r="1548" spans="1:5" x14ac:dyDescent="0.25">
      <c r="A1548" s="1" t="s">
        <v>3223</v>
      </c>
      <c r="B1548" s="1" t="s">
        <v>3236</v>
      </c>
      <c r="C1548" s="1" t="s">
        <v>3237</v>
      </c>
      <c r="D1548" s="1" t="str">
        <f t="shared" si="24"/>
        <v>楊○鶯嬌</v>
      </c>
      <c r="E1548" s="1" t="s">
        <v>15</v>
      </c>
    </row>
    <row r="1549" spans="1:5" x14ac:dyDescent="0.25">
      <c r="A1549" s="1" t="s">
        <v>3223</v>
      </c>
      <c r="B1549" s="1" t="s">
        <v>3238</v>
      </c>
      <c r="C1549" s="1" t="s">
        <v>3239</v>
      </c>
      <c r="D1549" s="1" t="str">
        <f t="shared" si="24"/>
        <v>楊○南</v>
      </c>
      <c r="E1549" s="1" t="s">
        <v>15</v>
      </c>
    </row>
    <row r="1550" spans="1:5" x14ac:dyDescent="0.25">
      <c r="A1550" s="1" t="s">
        <v>3223</v>
      </c>
      <c r="B1550" s="1" t="s">
        <v>3240</v>
      </c>
      <c r="C1550" s="1" t="s">
        <v>3241</v>
      </c>
      <c r="D1550" s="1" t="str">
        <f t="shared" si="24"/>
        <v>楊○瀅</v>
      </c>
      <c r="E1550" s="1" t="s">
        <v>15</v>
      </c>
    </row>
    <row r="1551" spans="1:5" x14ac:dyDescent="0.25">
      <c r="A1551" s="1" t="s">
        <v>3223</v>
      </c>
      <c r="B1551" s="1" t="s">
        <v>3242</v>
      </c>
      <c r="C1551" s="1" t="s">
        <v>3243</v>
      </c>
      <c r="D1551" s="1" t="str">
        <f t="shared" si="24"/>
        <v>楊○榆蓁</v>
      </c>
      <c r="E1551" s="1" t="s">
        <v>15</v>
      </c>
    </row>
    <row r="1552" spans="1:5" x14ac:dyDescent="0.25">
      <c r="A1552" s="1" t="s">
        <v>3223</v>
      </c>
      <c r="B1552" s="1" t="s">
        <v>3244</v>
      </c>
      <c r="C1552" s="1" t="s">
        <v>3245</v>
      </c>
      <c r="D1552" s="1" t="str">
        <f t="shared" si="24"/>
        <v>張○綺</v>
      </c>
      <c r="E1552" s="1" t="s">
        <v>15</v>
      </c>
    </row>
    <row r="1553" spans="1:5" x14ac:dyDescent="0.25">
      <c r="A1553" s="1" t="s">
        <v>3223</v>
      </c>
      <c r="B1553" s="1" t="s">
        <v>3246</v>
      </c>
      <c r="C1553" s="1" t="s">
        <v>3247</v>
      </c>
      <c r="D1553" s="1" t="str">
        <f t="shared" si="24"/>
        <v>王○文</v>
      </c>
      <c r="E1553" s="1" t="s">
        <v>15</v>
      </c>
    </row>
    <row r="1554" spans="1:5" x14ac:dyDescent="0.25">
      <c r="A1554" s="1" t="s">
        <v>3223</v>
      </c>
      <c r="B1554" s="1" t="s">
        <v>3248</v>
      </c>
      <c r="C1554" s="1" t="s">
        <v>3249</v>
      </c>
      <c r="D1554" s="1" t="str">
        <f t="shared" si="24"/>
        <v>王○茵</v>
      </c>
      <c r="E1554" s="1" t="s">
        <v>15</v>
      </c>
    </row>
    <row r="1555" spans="1:5" x14ac:dyDescent="0.25">
      <c r="A1555" s="1" t="s">
        <v>3223</v>
      </c>
      <c r="B1555" s="1" t="s">
        <v>3250</v>
      </c>
      <c r="C1555" s="1" t="s">
        <v>3251</v>
      </c>
      <c r="D1555" s="1" t="str">
        <f t="shared" si="24"/>
        <v>陳○微</v>
      </c>
      <c r="E1555" s="1" t="s">
        <v>15</v>
      </c>
    </row>
    <row r="1556" spans="1:5" x14ac:dyDescent="0.25">
      <c r="A1556" s="1" t="s">
        <v>3223</v>
      </c>
      <c r="B1556" s="1" t="s">
        <v>3252</v>
      </c>
      <c r="C1556" s="1" t="s">
        <v>3253</v>
      </c>
      <c r="D1556" s="1" t="str">
        <f t="shared" si="24"/>
        <v>吳○鐸</v>
      </c>
      <c r="E1556" s="1" t="s">
        <v>15</v>
      </c>
    </row>
    <row r="1557" spans="1:5" x14ac:dyDescent="0.25">
      <c r="A1557" s="1" t="s">
        <v>3223</v>
      </c>
      <c r="B1557" s="1" t="s">
        <v>3254</v>
      </c>
      <c r="C1557" s="1" t="s">
        <v>3255</v>
      </c>
      <c r="D1557" s="1" t="str">
        <f t="shared" si="24"/>
        <v>杜○泉</v>
      </c>
      <c r="E1557" s="1" t="s">
        <v>15</v>
      </c>
    </row>
    <row r="1558" spans="1:5" x14ac:dyDescent="0.25">
      <c r="A1558" s="1" t="s">
        <v>3223</v>
      </c>
      <c r="B1558" s="1" t="s">
        <v>3256</v>
      </c>
      <c r="C1558" s="1" t="s">
        <v>3257</v>
      </c>
      <c r="D1558" s="1" t="str">
        <f t="shared" si="24"/>
        <v>黃○誼</v>
      </c>
      <c r="E1558" s="1" t="s">
        <v>15</v>
      </c>
    </row>
    <row r="1559" spans="1:5" x14ac:dyDescent="0.25">
      <c r="A1559" s="1" t="s">
        <v>3223</v>
      </c>
      <c r="B1559" s="1" t="s">
        <v>3258</v>
      </c>
      <c r="C1559" s="1" t="s">
        <v>3259</v>
      </c>
      <c r="D1559" s="1" t="str">
        <f t="shared" si="24"/>
        <v>杜○嫻</v>
      </c>
      <c r="E1559" s="1" t="s">
        <v>15</v>
      </c>
    </row>
    <row r="1560" spans="1:5" x14ac:dyDescent="0.25">
      <c r="A1560" s="1" t="s">
        <v>3223</v>
      </c>
      <c r="B1560" s="1" t="s">
        <v>3260</v>
      </c>
      <c r="C1560" s="1" t="s">
        <v>3261</v>
      </c>
      <c r="D1560" s="1" t="str">
        <f t="shared" si="24"/>
        <v xml:space="preserve">杜○  </v>
      </c>
      <c r="E1560" s="1" t="s">
        <v>15</v>
      </c>
    </row>
    <row r="1561" spans="1:5" x14ac:dyDescent="0.25">
      <c r="A1561" s="1" t="s">
        <v>3223</v>
      </c>
      <c r="B1561" s="1" t="s">
        <v>3262</v>
      </c>
      <c r="C1561" s="1" t="s">
        <v>3263</v>
      </c>
      <c r="D1561" s="1" t="str">
        <f t="shared" si="24"/>
        <v>張○慈</v>
      </c>
      <c r="E1561" s="1" t="s">
        <v>15</v>
      </c>
    </row>
    <row r="1562" spans="1:5" x14ac:dyDescent="0.25">
      <c r="A1562" s="1" t="s">
        <v>3223</v>
      </c>
      <c r="B1562" s="1" t="s">
        <v>3264</v>
      </c>
      <c r="C1562" s="1" t="s">
        <v>3265</v>
      </c>
      <c r="D1562" s="1" t="str">
        <f t="shared" si="24"/>
        <v>王○宏</v>
      </c>
      <c r="E1562" s="1" t="s">
        <v>52</v>
      </c>
    </row>
    <row r="1563" spans="1:5" x14ac:dyDescent="0.25">
      <c r="A1563" s="1" t="s">
        <v>3223</v>
      </c>
      <c r="B1563" s="1" t="s">
        <v>3266</v>
      </c>
      <c r="C1563" s="1" t="s">
        <v>3267</v>
      </c>
      <c r="D1563" s="1" t="str">
        <f t="shared" si="24"/>
        <v>郭○欣</v>
      </c>
      <c r="E1563" s="1" t="s">
        <v>7</v>
      </c>
    </row>
    <row r="1564" spans="1:5" x14ac:dyDescent="0.25">
      <c r="A1564" s="1" t="s">
        <v>3223</v>
      </c>
      <c r="B1564" s="1" t="s">
        <v>3268</v>
      </c>
      <c r="C1564" s="1" t="s">
        <v>3269</v>
      </c>
      <c r="D1564" s="1" t="str">
        <f t="shared" si="24"/>
        <v>湯○城</v>
      </c>
      <c r="E1564" s="1" t="s">
        <v>15</v>
      </c>
    </row>
    <row r="1565" spans="1:5" x14ac:dyDescent="0.25">
      <c r="A1565" s="1" t="s">
        <v>3223</v>
      </c>
      <c r="B1565" s="1" t="s">
        <v>3270</v>
      </c>
      <c r="C1565" s="1" t="s">
        <v>2056</v>
      </c>
      <c r="D1565" s="1" t="str">
        <f t="shared" si="24"/>
        <v>張○雲</v>
      </c>
      <c r="E1565" s="1" t="s">
        <v>15</v>
      </c>
    </row>
    <row r="1566" spans="1:5" x14ac:dyDescent="0.25">
      <c r="A1566" s="1" t="s">
        <v>3223</v>
      </c>
      <c r="B1566" s="1" t="s">
        <v>3271</v>
      </c>
      <c r="C1566" s="1" t="s">
        <v>3272</v>
      </c>
      <c r="D1566" s="1" t="str">
        <f t="shared" si="24"/>
        <v>湯○嘉</v>
      </c>
      <c r="E1566" s="1" t="s">
        <v>15</v>
      </c>
    </row>
    <row r="1567" spans="1:5" x14ac:dyDescent="0.25">
      <c r="A1567" s="1" t="s">
        <v>3223</v>
      </c>
      <c r="B1567" s="1" t="s">
        <v>3273</v>
      </c>
      <c r="C1567" s="1" t="s">
        <v>3274</v>
      </c>
      <c r="D1567" s="1" t="str">
        <f t="shared" si="24"/>
        <v>湯○晴</v>
      </c>
      <c r="E1567" s="1" t="s">
        <v>15</v>
      </c>
    </row>
    <row r="1568" spans="1:5" x14ac:dyDescent="0.25">
      <c r="A1568" s="1" t="s">
        <v>3223</v>
      </c>
      <c r="B1568" s="1" t="s">
        <v>3275</v>
      </c>
      <c r="C1568" s="1" t="s">
        <v>3276</v>
      </c>
      <c r="D1568" s="1" t="str">
        <f t="shared" si="24"/>
        <v>陳○煌</v>
      </c>
      <c r="E1568" s="1" t="s">
        <v>15</v>
      </c>
    </row>
    <row r="1569" spans="1:5" x14ac:dyDescent="0.25">
      <c r="A1569" s="1" t="s">
        <v>3223</v>
      </c>
      <c r="B1569" s="1" t="s">
        <v>3277</v>
      </c>
      <c r="C1569" s="1" t="s">
        <v>3278</v>
      </c>
      <c r="D1569" s="1" t="str">
        <f t="shared" si="24"/>
        <v>吳○蓉</v>
      </c>
      <c r="E1569" s="1" t="s">
        <v>15</v>
      </c>
    </row>
    <row r="1570" spans="1:5" x14ac:dyDescent="0.25">
      <c r="A1570" s="1" t="s">
        <v>3223</v>
      </c>
      <c r="B1570" s="1" t="s">
        <v>3279</v>
      </c>
      <c r="C1570" s="1" t="s">
        <v>3280</v>
      </c>
      <c r="D1570" s="1" t="str">
        <f t="shared" si="24"/>
        <v>蕭○宏</v>
      </c>
      <c r="E1570" s="1" t="s">
        <v>15</v>
      </c>
    </row>
    <row r="1571" spans="1:5" x14ac:dyDescent="0.25">
      <c r="A1571" s="1" t="s">
        <v>3223</v>
      </c>
      <c r="B1571" s="1" t="s">
        <v>3281</v>
      </c>
      <c r="C1571" s="1" t="s">
        <v>3282</v>
      </c>
      <c r="D1571" s="1" t="str">
        <f t="shared" si="24"/>
        <v>林○倫</v>
      </c>
      <c r="E1571" s="1" t="s">
        <v>15</v>
      </c>
    </row>
    <row r="1572" spans="1:5" x14ac:dyDescent="0.25">
      <c r="A1572" s="1" t="s">
        <v>3223</v>
      </c>
      <c r="B1572" s="1" t="s">
        <v>3283</v>
      </c>
      <c r="C1572" s="1" t="s">
        <v>3284</v>
      </c>
      <c r="D1572" s="1" t="str">
        <f t="shared" si="24"/>
        <v>沈○聖</v>
      </c>
      <c r="E1572" s="1" t="s">
        <v>15</v>
      </c>
    </row>
    <row r="1573" spans="1:5" x14ac:dyDescent="0.25">
      <c r="A1573" s="1" t="s">
        <v>3223</v>
      </c>
      <c r="B1573" s="1" t="s">
        <v>3285</v>
      </c>
      <c r="C1573" s="1" t="s">
        <v>3286</v>
      </c>
      <c r="D1573" s="1" t="str">
        <f t="shared" si="24"/>
        <v>黃○盛</v>
      </c>
      <c r="E1573" s="1" t="s">
        <v>15</v>
      </c>
    </row>
    <row r="1574" spans="1:5" x14ac:dyDescent="0.25">
      <c r="A1574" s="1" t="s">
        <v>3223</v>
      </c>
      <c r="B1574" s="1" t="s">
        <v>3287</v>
      </c>
      <c r="C1574" s="1" t="s">
        <v>3288</v>
      </c>
      <c r="D1574" s="1" t="str">
        <f t="shared" si="24"/>
        <v>林○志</v>
      </c>
      <c r="E1574" s="1" t="s">
        <v>15</v>
      </c>
    </row>
    <row r="1575" spans="1:5" x14ac:dyDescent="0.25">
      <c r="A1575" s="1" t="s">
        <v>3223</v>
      </c>
      <c r="B1575" s="1" t="s">
        <v>3289</v>
      </c>
      <c r="C1575" s="1" t="s">
        <v>3290</v>
      </c>
      <c r="D1575" s="1" t="str">
        <f t="shared" si="24"/>
        <v>楊○泉</v>
      </c>
      <c r="E1575" s="1" t="s">
        <v>15</v>
      </c>
    </row>
    <row r="1576" spans="1:5" x14ac:dyDescent="0.25">
      <c r="A1576" s="1" t="s">
        <v>3223</v>
      </c>
      <c r="B1576" s="1" t="s">
        <v>3291</v>
      </c>
      <c r="C1576" s="1" t="s">
        <v>3292</v>
      </c>
      <c r="D1576" s="1" t="str">
        <f t="shared" si="24"/>
        <v>鄭○和</v>
      </c>
      <c r="E1576" s="1" t="s">
        <v>45</v>
      </c>
    </row>
    <row r="1577" spans="1:5" x14ac:dyDescent="0.25">
      <c r="A1577" s="1" t="s">
        <v>3223</v>
      </c>
      <c r="B1577" s="1" t="s">
        <v>3293</v>
      </c>
      <c r="C1577" s="1" t="s">
        <v>3294</v>
      </c>
      <c r="D1577" s="1" t="str">
        <f t="shared" si="24"/>
        <v>郭○娜</v>
      </c>
      <c r="E1577" s="1" t="s">
        <v>45</v>
      </c>
    </row>
    <row r="1578" spans="1:5" x14ac:dyDescent="0.25">
      <c r="A1578" s="1" t="s">
        <v>3223</v>
      </c>
      <c r="B1578" s="1" t="s">
        <v>3295</v>
      </c>
      <c r="C1578" s="1" t="s">
        <v>3296</v>
      </c>
      <c r="D1578" s="1" t="str">
        <f t="shared" si="24"/>
        <v>顏○輝</v>
      </c>
      <c r="E1578" s="1" t="s">
        <v>45</v>
      </c>
    </row>
    <row r="1579" spans="1:5" x14ac:dyDescent="0.25">
      <c r="A1579" s="1" t="s">
        <v>3223</v>
      </c>
      <c r="B1579" s="1" t="s">
        <v>3297</v>
      </c>
      <c r="C1579" s="1" t="s">
        <v>3298</v>
      </c>
      <c r="D1579" s="1" t="str">
        <f t="shared" si="24"/>
        <v>陳○慶</v>
      </c>
      <c r="E1579" s="1" t="s">
        <v>45</v>
      </c>
    </row>
    <row r="1580" spans="1:5" x14ac:dyDescent="0.25">
      <c r="A1580" s="1" t="s">
        <v>3223</v>
      </c>
      <c r="B1580" s="1" t="s">
        <v>3299</v>
      </c>
      <c r="C1580" s="1" t="s">
        <v>3300</v>
      </c>
      <c r="D1580" s="1" t="str">
        <f t="shared" si="24"/>
        <v>邱○榆</v>
      </c>
      <c r="E1580" s="1" t="s">
        <v>45</v>
      </c>
    </row>
    <row r="1581" spans="1:5" x14ac:dyDescent="0.25">
      <c r="A1581" s="1" t="s">
        <v>3223</v>
      </c>
      <c r="B1581" s="1" t="s">
        <v>3301</v>
      </c>
      <c r="C1581" s="1" t="s">
        <v>3302</v>
      </c>
      <c r="D1581" s="1" t="str">
        <f t="shared" si="24"/>
        <v>林○成</v>
      </c>
      <c r="E1581" s="1" t="s">
        <v>45</v>
      </c>
    </row>
    <row r="1582" spans="1:5" x14ac:dyDescent="0.25">
      <c r="A1582" s="1" t="s">
        <v>3223</v>
      </c>
      <c r="B1582" s="1" t="s">
        <v>3303</v>
      </c>
      <c r="C1582" s="1" t="s">
        <v>3304</v>
      </c>
      <c r="D1582" s="1" t="str">
        <f t="shared" si="24"/>
        <v>陳○泰</v>
      </c>
      <c r="E1582" s="1" t="s">
        <v>45</v>
      </c>
    </row>
    <row r="1583" spans="1:5" x14ac:dyDescent="0.25">
      <c r="A1583" s="1" t="s">
        <v>3223</v>
      </c>
      <c r="B1583" s="1" t="s">
        <v>3305</v>
      </c>
      <c r="C1583" s="1" t="s">
        <v>3306</v>
      </c>
      <c r="D1583" s="1" t="str">
        <f t="shared" si="24"/>
        <v>蔡○芳</v>
      </c>
      <c r="E1583" s="1" t="s">
        <v>15</v>
      </c>
    </row>
    <row r="1584" spans="1:5" x14ac:dyDescent="0.25">
      <c r="A1584" s="1" t="s">
        <v>3223</v>
      </c>
      <c r="B1584" s="1" t="s">
        <v>3307</v>
      </c>
      <c r="C1584" s="1" t="s">
        <v>3308</v>
      </c>
      <c r="D1584" s="1" t="str">
        <f t="shared" si="24"/>
        <v>黃○典</v>
      </c>
      <c r="E1584" s="1" t="s">
        <v>15</v>
      </c>
    </row>
    <row r="1585" spans="1:5" x14ac:dyDescent="0.25">
      <c r="A1585" s="1" t="s">
        <v>3223</v>
      </c>
      <c r="B1585" s="1" t="s">
        <v>3309</v>
      </c>
      <c r="C1585" s="1" t="s">
        <v>3310</v>
      </c>
      <c r="D1585" s="1" t="str">
        <f t="shared" si="24"/>
        <v>葉○芬</v>
      </c>
      <c r="E1585" s="1" t="s">
        <v>15</v>
      </c>
    </row>
    <row r="1586" spans="1:5" x14ac:dyDescent="0.25">
      <c r="A1586" s="1" t="s">
        <v>3223</v>
      </c>
      <c r="B1586" s="1" t="s">
        <v>3311</v>
      </c>
      <c r="C1586" s="1" t="s">
        <v>3312</v>
      </c>
      <c r="D1586" s="1" t="str">
        <f t="shared" si="24"/>
        <v>林○元</v>
      </c>
      <c r="E1586" s="1" t="s">
        <v>15</v>
      </c>
    </row>
    <row r="1587" spans="1:5" x14ac:dyDescent="0.25">
      <c r="A1587" s="1" t="s">
        <v>3223</v>
      </c>
      <c r="B1587" s="1" t="s">
        <v>3313</v>
      </c>
      <c r="C1587" s="1" t="s">
        <v>3314</v>
      </c>
      <c r="D1587" s="1" t="str">
        <f t="shared" si="24"/>
        <v>杜○軒</v>
      </c>
      <c r="E1587" s="1" t="s">
        <v>15</v>
      </c>
    </row>
    <row r="1588" spans="1:5" x14ac:dyDescent="0.25">
      <c r="A1588" s="1" t="s">
        <v>3223</v>
      </c>
      <c r="B1588" s="1" t="s">
        <v>3315</v>
      </c>
      <c r="C1588" s="1" t="s">
        <v>3316</v>
      </c>
      <c r="D1588" s="1" t="str">
        <f t="shared" si="24"/>
        <v>李○府</v>
      </c>
      <c r="E1588" s="1" t="s">
        <v>15</v>
      </c>
    </row>
    <row r="1589" spans="1:5" x14ac:dyDescent="0.25">
      <c r="A1589" s="1" t="s">
        <v>3223</v>
      </c>
      <c r="B1589" s="1" t="s">
        <v>3317</v>
      </c>
      <c r="C1589" s="1" t="s">
        <v>3318</v>
      </c>
      <c r="D1589" s="1" t="str">
        <f t="shared" si="24"/>
        <v>盧○丞</v>
      </c>
      <c r="E1589" s="1" t="s">
        <v>32</v>
      </c>
    </row>
    <row r="1590" spans="1:5" x14ac:dyDescent="0.25">
      <c r="A1590" s="1" t="s">
        <v>3223</v>
      </c>
      <c r="B1590" s="1" t="s">
        <v>3319</v>
      </c>
      <c r="C1590" s="1" t="s">
        <v>3320</v>
      </c>
      <c r="D1590" s="1" t="str">
        <f t="shared" si="24"/>
        <v>車○君</v>
      </c>
      <c r="E1590" s="1" t="s">
        <v>23</v>
      </c>
    </row>
    <row r="1591" spans="1:5" x14ac:dyDescent="0.25">
      <c r="A1591" s="1" t="s">
        <v>3223</v>
      </c>
      <c r="B1591" s="1" t="s">
        <v>3321</v>
      </c>
      <c r="C1591" s="1" t="s">
        <v>3322</v>
      </c>
      <c r="D1591" s="1" t="str">
        <f t="shared" si="24"/>
        <v>林○月</v>
      </c>
      <c r="E1591" s="1" t="s">
        <v>10</v>
      </c>
    </row>
    <row r="1592" spans="1:5" x14ac:dyDescent="0.25">
      <c r="A1592" s="1" t="s">
        <v>3223</v>
      </c>
      <c r="B1592" s="1" t="s">
        <v>3323</v>
      </c>
      <c r="C1592" s="1" t="s">
        <v>3324</v>
      </c>
      <c r="D1592" s="1" t="str">
        <f t="shared" si="24"/>
        <v>翁○雪</v>
      </c>
      <c r="E1592" s="1" t="s">
        <v>18</v>
      </c>
    </row>
    <row r="1593" spans="1:5" x14ac:dyDescent="0.25">
      <c r="A1593" s="1" t="s">
        <v>3223</v>
      </c>
      <c r="B1593" s="1" t="s">
        <v>3325</v>
      </c>
      <c r="C1593" s="1" t="s">
        <v>3326</v>
      </c>
      <c r="D1593" s="1" t="str">
        <f t="shared" si="24"/>
        <v>吳○美</v>
      </c>
      <c r="E1593" s="1" t="s">
        <v>18</v>
      </c>
    </row>
    <row r="1594" spans="1:5" x14ac:dyDescent="0.25">
      <c r="A1594" s="1" t="s">
        <v>3223</v>
      </c>
      <c r="B1594" s="1" t="s">
        <v>3327</v>
      </c>
      <c r="C1594" s="1" t="s">
        <v>3328</v>
      </c>
      <c r="D1594" s="1" t="str">
        <f t="shared" si="24"/>
        <v>鄭○娟</v>
      </c>
      <c r="E1594" s="1" t="s">
        <v>18</v>
      </c>
    </row>
    <row r="1595" spans="1:5" x14ac:dyDescent="0.25">
      <c r="A1595" s="1" t="s">
        <v>3223</v>
      </c>
      <c r="B1595" s="1" t="s">
        <v>3329</v>
      </c>
      <c r="C1595" s="1" t="s">
        <v>3330</v>
      </c>
      <c r="D1595" s="1" t="str">
        <f t="shared" si="24"/>
        <v>康○斌</v>
      </c>
      <c r="E1595" s="1" t="s">
        <v>18</v>
      </c>
    </row>
    <row r="1596" spans="1:5" x14ac:dyDescent="0.25">
      <c r="A1596" s="1" t="s">
        <v>3223</v>
      </c>
      <c r="B1596" s="1" t="s">
        <v>3331</v>
      </c>
      <c r="C1596" s="1" t="s">
        <v>3332</v>
      </c>
      <c r="D1596" s="1" t="str">
        <f t="shared" si="24"/>
        <v>康○端</v>
      </c>
      <c r="E1596" s="1" t="s">
        <v>18</v>
      </c>
    </row>
    <row r="1597" spans="1:5" x14ac:dyDescent="0.25">
      <c r="A1597" s="1" t="s">
        <v>3223</v>
      </c>
      <c r="B1597" s="1" t="s">
        <v>3333</v>
      </c>
      <c r="C1597" s="1" t="s">
        <v>3334</v>
      </c>
      <c r="D1597" s="1" t="str">
        <f t="shared" si="24"/>
        <v>陶○英</v>
      </c>
      <c r="E1597" s="1" t="s">
        <v>18</v>
      </c>
    </row>
    <row r="1598" spans="1:5" x14ac:dyDescent="0.25">
      <c r="A1598" s="1" t="s">
        <v>3223</v>
      </c>
      <c r="B1598" s="1" t="s">
        <v>3335</v>
      </c>
      <c r="C1598" s="1" t="s">
        <v>3336</v>
      </c>
      <c r="D1598" s="1" t="str">
        <f t="shared" si="24"/>
        <v>謝○婷</v>
      </c>
      <c r="E1598" s="1" t="s">
        <v>18</v>
      </c>
    </row>
    <row r="1599" spans="1:5" x14ac:dyDescent="0.25">
      <c r="A1599" s="1" t="s">
        <v>3223</v>
      </c>
      <c r="B1599" s="1" t="s">
        <v>3337</v>
      </c>
      <c r="C1599" s="1" t="s">
        <v>3338</v>
      </c>
      <c r="D1599" s="1" t="str">
        <f t="shared" si="24"/>
        <v>黃○漲</v>
      </c>
      <c r="E1599" s="1" t="s">
        <v>214</v>
      </c>
    </row>
    <row r="1600" spans="1:5" x14ac:dyDescent="0.25">
      <c r="A1600" s="1" t="s">
        <v>3223</v>
      </c>
      <c r="B1600" s="1" t="s">
        <v>3339</v>
      </c>
      <c r="C1600" s="1" t="s">
        <v>3340</v>
      </c>
      <c r="D1600" s="1" t="str">
        <f t="shared" si="24"/>
        <v>黃○琁</v>
      </c>
      <c r="E1600" s="1" t="s">
        <v>18</v>
      </c>
    </row>
    <row r="1601" spans="1:5" x14ac:dyDescent="0.25">
      <c r="A1601" s="1" t="s">
        <v>3223</v>
      </c>
      <c r="B1601" s="1" t="s">
        <v>3341</v>
      </c>
      <c r="C1601" s="1" t="s">
        <v>3342</v>
      </c>
      <c r="D1601" s="1" t="str">
        <f t="shared" si="24"/>
        <v>黃○惠</v>
      </c>
      <c r="E1601" s="1" t="s">
        <v>23</v>
      </c>
    </row>
    <row r="1602" spans="1:5" x14ac:dyDescent="0.25">
      <c r="A1602" s="1" t="s">
        <v>3223</v>
      </c>
      <c r="B1602" s="1" t="s">
        <v>3343</v>
      </c>
      <c r="C1602" s="1" t="s">
        <v>3344</v>
      </c>
      <c r="D1602" s="1" t="str">
        <f t="shared" si="24"/>
        <v>謝○能</v>
      </c>
      <c r="E1602" s="1" t="s">
        <v>23</v>
      </c>
    </row>
    <row r="1603" spans="1:5" x14ac:dyDescent="0.25">
      <c r="A1603" s="1" t="s">
        <v>3223</v>
      </c>
      <c r="B1603" s="1" t="s">
        <v>3345</v>
      </c>
      <c r="C1603" s="1" t="s">
        <v>3346</v>
      </c>
      <c r="D1603" s="1" t="str">
        <f t="shared" ref="D1603:D1666" si="25">REPLACE(C1603,2,1,"○")</f>
        <v>林○丞</v>
      </c>
      <c r="E1603" s="1" t="s">
        <v>18</v>
      </c>
    </row>
    <row r="1604" spans="1:5" x14ac:dyDescent="0.25">
      <c r="A1604" s="1" t="s">
        <v>3223</v>
      </c>
      <c r="B1604" s="1" t="s">
        <v>3347</v>
      </c>
      <c r="C1604" s="1" t="s">
        <v>3348</v>
      </c>
      <c r="D1604" s="1" t="str">
        <f t="shared" si="25"/>
        <v>林○豪</v>
      </c>
      <c r="E1604" s="1" t="s">
        <v>18</v>
      </c>
    </row>
    <row r="1605" spans="1:5" x14ac:dyDescent="0.25">
      <c r="A1605" s="1" t="s">
        <v>3223</v>
      </c>
      <c r="B1605" s="1" t="s">
        <v>3349</v>
      </c>
      <c r="C1605" s="1" t="s">
        <v>3350</v>
      </c>
      <c r="D1605" s="1" t="str">
        <f t="shared" si="25"/>
        <v>曾○月(糸秀)</v>
      </c>
      <c r="E1605" s="1" t="s">
        <v>2879</v>
      </c>
    </row>
    <row r="1606" spans="1:5" x14ac:dyDescent="0.25">
      <c r="A1606" s="1" t="s">
        <v>3223</v>
      </c>
      <c r="B1606" s="1" t="s">
        <v>3351</v>
      </c>
      <c r="C1606" s="1" t="s">
        <v>2158</v>
      </c>
      <c r="D1606" s="1" t="str">
        <f t="shared" si="25"/>
        <v>邱○梅</v>
      </c>
      <c r="E1606" s="1" t="s">
        <v>2505</v>
      </c>
    </row>
    <row r="1607" spans="1:5" x14ac:dyDescent="0.25">
      <c r="A1607" s="1" t="s">
        <v>3223</v>
      </c>
      <c r="B1607" s="1" t="s">
        <v>3352</v>
      </c>
      <c r="C1607" s="1" t="s">
        <v>3353</v>
      </c>
      <c r="D1607" s="1" t="str">
        <f t="shared" si="25"/>
        <v>徐○宏</v>
      </c>
      <c r="E1607" s="1" t="s">
        <v>2505</v>
      </c>
    </row>
    <row r="1608" spans="1:5" x14ac:dyDescent="0.25">
      <c r="A1608" s="1" t="s">
        <v>3223</v>
      </c>
      <c r="B1608" s="1" t="s">
        <v>3354</v>
      </c>
      <c r="C1608" s="1" t="s">
        <v>3355</v>
      </c>
      <c r="D1608" s="1" t="str">
        <f t="shared" si="25"/>
        <v>南○國小六年級</v>
      </c>
      <c r="E1608" s="1" t="s">
        <v>2381</v>
      </c>
    </row>
    <row r="1609" spans="1:5" x14ac:dyDescent="0.25">
      <c r="A1609" s="1" t="s">
        <v>3223</v>
      </c>
      <c r="B1609" s="1" t="s">
        <v>3356</v>
      </c>
      <c r="C1609" s="1" t="s">
        <v>3357</v>
      </c>
      <c r="D1609" s="1" t="str">
        <f t="shared" si="25"/>
        <v>南○國小五年級</v>
      </c>
      <c r="E1609" s="1" t="s">
        <v>491</v>
      </c>
    </row>
    <row r="1610" spans="1:5" x14ac:dyDescent="0.25">
      <c r="A1610" s="1" t="s">
        <v>3223</v>
      </c>
      <c r="B1610" s="1" t="s">
        <v>3358</v>
      </c>
      <c r="C1610" s="1" t="s">
        <v>3359</v>
      </c>
      <c r="D1610" s="1" t="str">
        <f t="shared" si="25"/>
        <v>南○國小四年級</v>
      </c>
      <c r="E1610" s="1" t="s">
        <v>1002</v>
      </c>
    </row>
    <row r="1611" spans="1:5" x14ac:dyDescent="0.25">
      <c r="A1611" s="1" t="s">
        <v>3223</v>
      </c>
      <c r="B1611" s="1" t="s">
        <v>3360</v>
      </c>
      <c r="C1611" s="1" t="s">
        <v>3361</v>
      </c>
      <c r="D1611" s="1" t="str">
        <f t="shared" si="25"/>
        <v>南○國小三年級</v>
      </c>
      <c r="E1611" s="1" t="s">
        <v>3362</v>
      </c>
    </row>
    <row r="1612" spans="1:5" x14ac:dyDescent="0.25">
      <c r="A1612" s="1" t="s">
        <v>3223</v>
      </c>
      <c r="B1612" s="1" t="s">
        <v>3363</v>
      </c>
      <c r="C1612" s="1" t="s">
        <v>3364</v>
      </c>
      <c r="D1612" s="1" t="str">
        <f t="shared" si="25"/>
        <v>南○國小二年級</v>
      </c>
      <c r="E1612" s="1" t="s">
        <v>3365</v>
      </c>
    </row>
    <row r="1613" spans="1:5" x14ac:dyDescent="0.25">
      <c r="A1613" s="1" t="s">
        <v>3223</v>
      </c>
      <c r="B1613" s="1" t="s">
        <v>3366</v>
      </c>
      <c r="C1613" s="1" t="s">
        <v>3367</v>
      </c>
      <c r="D1613" s="1" t="str">
        <f t="shared" si="25"/>
        <v>南○國小一年級</v>
      </c>
      <c r="E1613" s="1" t="s">
        <v>3368</v>
      </c>
    </row>
    <row r="1614" spans="1:5" x14ac:dyDescent="0.25">
      <c r="A1614" s="1" t="s">
        <v>3223</v>
      </c>
      <c r="B1614" s="1" t="s">
        <v>3369</v>
      </c>
      <c r="C1614" s="1" t="s">
        <v>3370</v>
      </c>
      <c r="D1614" s="1" t="str">
        <f t="shared" si="25"/>
        <v>南○國小幼兒園</v>
      </c>
      <c r="E1614" s="1" t="s">
        <v>3371</v>
      </c>
    </row>
    <row r="1615" spans="1:5" x14ac:dyDescent="0.25">
      <c r="A1615" s="1" t="s">
        <v>3223</v>
      </c>
      <c r="B1615" s="1" t="s">
        <v>3372</v>
      </c>
      <c r="C1615" s="1" t="s">
        <v>3373</v>
      </c>
      <c r="D1615" s="1" t="str">
        <f t="shared" si="25"/>
        <v>李○鳳</v>
      </c>
      <c r="E1615" s="1" t="s">
        <v>23</v>
      </c>
    </row>
    <row r="1616" spans="1:5" x14ac:dyDescent="0.25">
      <c r="A1616" s="1" t="s">
        <v>3223</v>
      </c>
      <c r="B1616" s="1" t="s">
        <v>3374</v>
      </c>
      <c r="C1616" s="1" t="s">
        <v>3375</v>
      </c>
      <c r="D1616" s="1" t="str">
        <f t="shared" si="25"/>
        <v>張○莉</v>
      </c>
      <c r="E1616" s="1" t="s">
        <v>45</v>
      </c>
    </row>
    <row r="1617" spans="1:5" x14ac:dyDescent="0.25">
      <c r="A1617" s="1" t="s">
        <v>3223</v>
      </c>
      <c r="B1617" s="1" t="s">
        <v>3376</v>
      </c>
      <c r="C1617" s="1" t="s">
        <v>3377</v>
      </c>
      <c r="D1617" s="1" t="str">
        <f t="shared" si="25"/>
        <v>鄭○霈</v>
      </c>
      <c r="E1617" s="1" t="s">
        <v>23</v>
      </c>
    </row>
    <row r="1618" spans="1:5" x14ac:dyDescent="0.25">
      <c r="A1618" s="1" t="s">
        <v>3223</v>
      </c>
      <c r="B1618" s="1" t="s">
        <v>3378</v>
      </c>
      <c r="C1618" s="1" t="s">
        <v>3379</v>
      </c>
      <c r="D1618" s="1" t="str">
        <f t="shared" si="25"/>
        <v>曾○彰</v>
      </c>
      <c r="E1618" s="1" t="s">
        <v>18</v>
      </c>
    </row>
    <row r="1619" spans="1:5" x14ac:dyDescent="0.25">
      <c r="A1619" s="1" t="s">
        <v>3223</v>
      </c>
      <c r="B1619" s="1" t="s">
        <v>3380</v>
      </c>
      <c r="C1619" s="1" t="s">
        <v>3381</v>
      </c>
      <c r="D1619" s="1" t="str">
        <f t="shared" si="25"/>
        <v>曾○勛</v>
      </c>
      <c r="E1619" s="1" t="s">
        <v>575</v>
      </c>
    </row>
    <row r="1620" spans="1:5" x14ac:dyDescent="0.25">
      <c r="A1620" s="1" t="s">
        <v>3223</v>
      </c>
      <c r="B1620" s="1" t="s">
        <v>3382</v>
      </c>
      <c r="C1620" s="1" t="s">
        <v>3383</v>
      </c>
      <c r="D1620" s="1" t="str">
        <f t="shared" si="25"/>
        <v>黃○銘</v>
      </c>
      <c r="E1620" s="1" t="s">
        <v>557</v>
      </c>
    </row>
    <row r="1621" spans="1:5" x14ac:dyDescent="0.25">
      <c r="A1621" s="1" t="s">
        <v>3223</v>
      </c>
      <c r="B1621" s="1" t="s">
        <v>3384</v>
      </c>
      <c r="C1621" s="1" t="s">
        <v>3385</v>
      </c>
      <c r="D1621" s="1" t="str">
        <f t="shared" si="25"/>
        <v>陳○丞</v>
      </c>
      <c r="E1621" s="1" t="s">
        <v>65</v>
      </c>
    </row>
    <row r="1622" spans="1:5" x14ac:dyDescent="0.25">
      <c r="A1622" s="1" t="s">
        <v>3223</v>
      </c>
      <c r="B1622" s="1" t="s">
        <v>3386</v>
      </c>
      <c r="C1622" s="1" t="s">
        <v>3387</v>
      </c>
      <c r="D1622" s="1" t="str">
        <f t="shared" si="25"/>
        <v>陳○豪</v>
      </c>
      <c r="E1622" s="1" t="s">
        <v>575</v>
      </c>
    </row>
    <row r="1623" spans="1:5" x14ac:dyDescent="0.25">
      <c r="A1623" s="1" t="s">
        <v>3223</v>
      </c>
      <c r="B1623" s="1" t="s">
        <v>3388</v>
      </c>
      <c r="C1623" s="1" t="s">
        <v>3389</v>
      </c>
      <c r="D1623" s="1" t="str">
        <f t="shared" si="25"/>
        <v>姜○佑</v>
      </c>
      <c r="E1623" s="1" t="s">
        <v>761</v>
      </c>
    </row>
    <row r="1624" spans="1:5" x14ac:dyDescent="0.25">
      <c r="A1624" s="1" t="s">
        <v>3223</v>
      </c>
      <c r="B1624" s="1" t="s">
        <v>3390</v>
      </c>
      <c r="C1624" s="1" t="s">
        <v>3391</v>
      </c>
      <c r="D1624" s="1" t="str">
        <f t="shared" si="25"/>
        <v>吳○賢</v>
      </c>
      <c r="E1624" s="1" t="s">
        <v>45</v>
      </c>
    </row>
    <row r="1625" spans="1:5" x14ac:dyDescent="0.25">
      <c r="A1625" s="1" t="s">
        <v>3223</v>
      </c>
      <c r="B1625" s="1" t="s">
        <v>3392</v>
      </c>
      <c r="C1625" s="1" t="s">
        <v>3393</v>
      </c>
      <c r="D1625" s="1" t="str">
        <f t="shared" si="25"/>
        <v>沈○堯</v>
      </c>
      <c r="E1625" s="1" t="s">
        <v>15</v>
      </c>
    </row>
    <row r="1626" spans="1:5" x14ac:dyDescent="0.25">
      <c r="A1626" s="1" t="s">
        <v>3223</v>
      </c>
      <c r="B1626" s="1" t="s">
        <v>3394</v>
      </c>
      <c r="C1626" s="1" t="s">
        <v>3395</v>
      </c>
      <c r="D1626" s="1" t="str">
        <f t="shared" si="25"/>
        <v>朱○正</v>
      </c>
      <c r="E1626" s="1" t="s">
        <v>575</v>
      </c>
    </row>
    <row r="1627" spans="1:5" x14ac:dyDescent="0.25">
      <c r="A1627" s="1" t="s">
        <v>3223</v>
      </c>
      <c r="B1627" s="1" t="s">
        <v>3396</v>
      </c>
      <c r="C1627" s="1" t="s">
        <v>3397</v>
      </c>
      <c r="D1627" s="1" t="str">
        <f t="shared" si="25"/>
        <v>北○農工教官室</v>
      </c>
      <c r="E1627" s="1" t="s">
        <v>10</v>
      </c>
    </row>
    <row r="1628" spans="1:5" x14ac:dyDescent="0.25">
      <c r="A1628" s="1" t="s">
        <v>3223</v>
      </c>
      <c r="B1628" s="1" t="s">
        <v>3398</v>
      </c>
      <c r="C1628" s="1" t="s">
        <v>3399</v>
      </c>
      <c r="D1628" s="1" t="str">
        <f t="shared" si="25"/>
        <v>製○三忠</v>
      </c>
      <c r="E1628" s="1" t="s">
        <v>10</v>
      </c>
    </row>
    <row r="1629" spans="1:5" x14ac:dyDescent="0.25">
      <c r="A1629" s="1" t="s">
        <v>3223</v>
      </c>
      <c r="B1629" s="1" t="s">
        <v>3400</v>
      </c>
      <c r="C1629" s="1" t="s">
        <v>3401</v>
      </c>
      <c r="D1629" s="1" t="str">
        <f t="shared" si="25"/>
        <v>周○任</v>
      </c>
      <c r="E1629" s="1" t="s">
        <v>617</v>
      </c>
    </row>
    <row r="1630" spans="1:5" x14ac:dyDescent="0.25">
      <c r="A1630" s="1" t="s">
        <v>3223</v>
      </c>
      <c r="B1630" s="1" t="s">
        <v>3402</v>
      </c>
      <c r="C1630" s="1" t="s">
        <v>3403</v>
      </c>
      <c r="D1630" s="1" t="str">
        <f t="shared" si="25"/>
        <v>李○諭</v>
      </c>
      <c r="E1630" s="1" t="s">
        <v>604</v>
      </c>
    </row>
    <row r="1631" spans="1:5" x14ac:dyDescent="0.25">
      <c r="A1631" s="1" t="s">
        <v>3223</v>
      </c>
      <c r="B1631" s="1" t="s">
        <v>3404</v>
      </c>
      <c r="C1631" s="1" t="s">
        <v>3405</v>
      </c>
      <c r="D1631" s="1" t="str">
        <f t="shared" si="25"/>
        <v>方○盛</v>
      </c>
      <c r="E1631" s="1" t="s">
        <v>15</v>
      </c>
    </row>
    <row r="1632" spans="1:5" x14ac:dyDescent="0.25">
      <c r="A1632" s="1" t="s">
        <v>3223</v>
      </c>
      <c r="B1632" s="1" t="s">
        <v>3406</v>
      </c>
      <c r="C1632" s="1" t="s">
        <v>3407</v>
      </c>
      <c r="D1632" s="1" t="str">
        <f t="shared" si="25"/>
        <v>張○愷</v>
      </c>
      <c r="E1632" s="1" t="s">
        <v>65</v>
      </c>
    </row>
    <row r="1633" spans="1:5" x14ac:dyDescent="0.25">
      <c r="A1633" s="1" t="s">
        <v>3223</v>
      </c>
      <c r="B1633" s="1" t="s">
        <v>3408</v>
      </c>
      <c r="C1633" s="1" t="s">
        <v>3409</v>
      </c>
      <c r="D1633" s="1" t="str">
        <f t="shared" si="25"/>
        <v>李○叡</v>
      </c>
      <c r="E1633" s="1" t="s">
        <v>604</v>
      </c>
    </row>
    <row r="1634" spans="1:5" x14ac:dyDescent="0.25">
      <c r="A1634" s="1" t="s">
        <v>3223</v>
      </c>
      <c r="B1634" s="1" t="s">
        <v>3410</v>
      </c>
      <c r="C1634" s="1" t="s">
        <v>3411</v>
      </c>
      <c r="D1634" s="1" t="str">
        <f t="shared" si="25"/>
        <v>金○分校</v>
      </c>
      <c r="E1634" s="1" t="s">
        <v>3412</v>
      </c>
    </row>
    <row r="1635" spans="1:5" x14ac:dyDescent="0.25">
      <c r="A1635" s="1" t="s">
        <v>3223</v>
      </c>
      <c r="B1635" s="1" t="s">
        <v>3413</v>
      </c>
      <c r="C1635" s="1" t="s">
        <v>3414</v>
      </c>
      <c r="D1635" s="1" t="str">
        <f t="shared" si="25"/>
        <v>彭○玲</v>
      </c>
      <c r="E1635" s="1" t="s">
        <v>193</v>
      </c>
    </row>
    <row r="1636" spans="1:5" x14ac:dyDescent="0.25">
      <c r="A1636" s="1" t="s">
        <v>3223</v>
      </c>
      <c r="B1636" s="1" t="s">
        <v>3415</v>
      </c>
      <c r="C1636" s="1" t="s">
        <v>3416</v>
      </c>
      <c r="D1636" s="1" t="str">
        <f t="shared" si="25"/>
        <v>洪○哲</v>
      </c>
      <c r="E1636" s="1" t="s">
        <v>23</v>
      </c>
    </row>
    <row r="1637" spans="1:5" x14ac:dyDescent="0.25">
      <c r="A1637" s="1" t="s">
        <v>3223</v>
      </c>
      <c r="B1637" s="1" t="s">
        <v>3417</v>
      </c>
      <c r="C1637" s="1" t="s">
        <v>3418</v>
      </c>
      <c r="D1637" s="1" t="str">
        <f t="shared" si="25"/>
        <v>吳○珠</v>
      </c>
      <c r="E1637" s="1" t="s">
        <v>403</v>
      </c>
    </row>
    <row r="1638" spans="1:5" x14ac:dyDescent="0.25">
      <c r="A1638" s="1" t="s">
        <v>3223</v>
      </c>
      <c r="B1638" s="1" t="s">
        <v>3419</v>
      </c>
      <c r="C1638" s="1" t="s">
        <v>3420</v>
      </c>
      <c r="D1638" s="1" t="str">
        <f t="shared" si="25"/>
        <v>林○辰</v>
      </c>
      <c r="E1638" s="1" t="s">
        <v>15</v>
      </c>
    </row>
    <row r="1639" spans="1:5" x14ac:dyDescent="0.25">
      <c r="A1639" s="1" t="s">
        <v>3223</v>
      </c>
      <c r="B1639" s="1" t="s">
        <v>3421</v>
      </c>
      <c r="C1639" s="1" t="s">
        <v>3422</v>
      </c>
      <c r="D1639" s="1" t="str">
        <f t="shared" si="25"/>
        <v>曾○雲</v>
      </c>
      <c r="E1639" s="1" t="s">
        <v>403</v>
      </c>
    </row>
    <row r="1640" spans="1:5" x14ac:dyDescent="0.25">
      <c r="A1640" s="1" t="s">
        <v>3223</v>
      </c>
      <c r="B1640" s="1" t="s">
        <v>3423</v>
      </c>
      <c r="C1640" s="1" t="s">
        <v>3424</v>
      </c>
      <c r="D1640" s="1" t="str">
        <f t="shared" si="25"/>
        <v>東○免洗餐具行</v>
      </c>
      <c r="E1640" s="1" t="s">
        <v>214</v>
      </c>
    </row>
    <row r="1641" spans="1:5" x14ac:dyDescent="0.25">
      <c r="A1641" s="1" t="s">
        <v>3223</v>
      </c>
      <c r="B1641" s="1" t="s">
        <v>3425</v>
      </c>
      <c r="C1641" s="1" t="s">
        <v>3426</v>
      </c>
      <c r="D1641" s="1" t="str">
        <f t="shared" si="25"/>
        <v>楊○、楊陳秋枝</v>
      </c>
      <c r="E1641" s="1" t="s">
        <v>23</v>
      </c>
    </row>
    <row r="1642" spans="1:5" x14ac:dyDescent="0.25">
      <c r="A1642" s="1" t="s">
        <v>3223</v>
      </c>
      <c r="B1642" s="1" t="s">
        <v>3427</v>
      </c>
      <c r="C1642" s="1" t="s">
        <v>3428</v>
      </c>
      <c r="D1642" s="1" t="str">
        <f t="shared" si="25"/>
        <v>黃○芬</v>
      </c>
      <c r="E1642" s="1" t="s">
        <v>23</v>
      </c>
    </row>
    <row r="1643" spans="1:5" x14ac:dyDescent="0.25">
      <c r="A1643" s="1" t="s">
        <v>3223</v>
      </c>
      <c r="B1643" s="1" t="s">
        <v>3429</v>
      </c>
      <c r="C1643" s="1" t="s">
        <v>3430</v>
      </c>
      <c r="D1643" s="1" t="str">
        <f t="shared" si="25"/>
        <v>鄭○蓉</v>
      </c>
      <c r="E1643" s="1" t="s">
        <v>23</v>
      </c>
    </row>
    <row r="1644" spans="1:5" x14ac:dyDescent="0.25">
      <c r="A1644" s="1" t="s">
        <v>3223</v>
      </c>
      <c r="B1644" s="1" t="s">
        <v>3431</v>
      </c>
      <c r="C1644" s="1" t="s">
        <v>3432</v>
      </c>
      <c r="D1644" s="1" t="str">
        <f t="shared" si="25"/>
        <v>陳○翔</v>
      </c>
      <c r="E1644" s="1" t="s">
        <v>52</v>
      </c>
    </row>
    <row r="1645" spans="1:5" x14ac:dyDescent="0.25">
      <c r="A1645" s="1" t="s">
        <v>3223</v>
      </c>
      <c r="B1645" s="1" t="s">
        <v>3433</v>
      </c>
      <c r="C1645" s="1" t="s">
        <v>3434</v>
      </c>
      <c r="D1645" s="1" t="str">
        <f t="shared" si="25"/>
        <v>信○綜合廣告社</v>
      </c>
      <c r="E1645" s="1" t="s">
        <v>52</v>
      </c>
    </row>
    <row r="1646" spans="1:5" x14ac:dyDescent="0.25">
      <c r="A1646" s="1" t="s">
        <v>3223</v>
      </c>
      <c r="B1646" s="1" t="s">
        <v>3435</v>
      </c>
      <c r="C1646" s="1" t="s">
        <v>3436</v>
      </c>
      <c r="D1646" s="1" t="str">
        <f t="shared" si="25"/>
        <v>黃○恩</v>
      </c>
      <c r="E1646" s="1" t="s">
        <v>18</v>
      </c>
    </row>
    <row r="1647" spans="1:5" x14ac:dyDescent="0.25">
      <c r="A1647" s="1" t="s">
        <v>3223</v>
      </c>
      <c r="B1647" s="1" t="s">
        <v>3437</v>
      </c>
      <c r="C1647" s="1" t="s">
        <v>3438</v>
      </c>
      <c r="D1647" s="1" t="str">
        <f t="shared" si="25"/>
        <v>陳○真</v>
      </c>
      <c r="E1647" s="1" t="s">
        <v>18</v>
      </c>
    </row>
    <row r="1648" spans="1:5" x14ac:dyDescent="0.25">
      <c r="A1648" s="1" t="s">
        <v>3223</v>
      </c>
      <c r="B1648" s="1" t="s">
        <v>3439</v>
      </c>
      <c r="C1648" s="1" t="s">
        <v>3440</v>
      </c>
      <c r="D1648" s="1" t="str">
        <f t="shared" si="25"/>
        <v>康○雲</v>
      </c>
      <c r="E1648" s="1" t="s">
        <v>18</v>
      </c>
    </row>
    <row r="1649" spans="1:5" x14ac:dyDescent="0.25">
      <c r="A1649" s="1" t="s">
        <v>3223</v>
      </c>
      <c r="B1649" s="1" t="s">
        <v>3441</v>
      </c>
      <c r="C1649" s="1" t="s">
        <v>3442</v>
      </c>
      <c r="D1649" s="1" t="str">
        <f t="shared" si="25"/>
        <v>王○琳</v>
      </c>
      <c r="E1649" s="1" t="s">
        <v>18</v>
      </c>
    </row>
    <row r="1650" spans="1:5" x14ac:dyDescent="0.25">
      <c r="A1650" s="1" t="s">
        <v>3223</v>
      </c>
      <c r="B1650" s="1" t="s">
        <v>3443</v>
      </c>
      <c r="C1650" s="1" t="s">
        <v>3444</v>
      </c>
      <c r="D1650" s="1" t="str">
        <f t="shared" si="25"/>
        <v>鄭○成</v>
      </c>
      <c r="E1650" s="1" t="s">
        <v>3445</v>
      </c>
    </row>
    <row r="1651" spans="1:5" x14ac:dyDescent="0.25">
      <c r="A1651" s="1" t="s">
        <v>3223</v>
      </c>
      <c r="B1651" s="1" t="s">
        <v>3446</v>
      </c>
      <c r="C1651" s="1" t="s">
        <v>3447</v>
      </c>
      <c r="D1651" s="1" t="str">
        <f t="shared" si="25"/>
        <v>鄭○夫</v>
      </c>
      <c r="E1651" s="1" t="s">
        <v>3448</v>
      </c>
    </row>
    <row r="1652" spans="1:5" x14ac:dyDescent="0.25">
      <c r="A1652" s="1" t="s">
        <v>3223</v>
      </c>
      <c r="B1652" s="1" t="s">
        <v>3449</v>
      </c>
      <c r="C1652" s="1" t="s">
        <v>3450</v>
      </c>
      <c r="D1652" s="1" t="str">
        <f t="shared" si="25"/>
        <v>徐○潔</v>
      </c>
      <c r="E1652" s="1" t="s">
        <v>23</v>
      </c>
    </row>
    <row r="1653" spans="1:5" x14ac:dyDescent="0.25">
      <c r="A1653" s="1" t="s">
        <v>3223</v>
      </c>
      <c r="B1653" s="1" t="s">
        <v>3451</v>
      </c>
      <c r="C1653" s="1" t="s">
        <v>3444</v>
      </c>
      <c r="D1653" s="1" t="str">
        <f t="shared" si="25"/>
        <v>鄭○成</v>
      </c>
      <c r="E1653" s="1" t="s">
        <v>10</v>
      </c>
    </row>
    <row r="1654" spans="1:5" x14ac:dyDescent="0.25">
      <c r="A1654" s="1" t="s">
        <v>3223</v>
      </c>
      <c r="B1654" s="1" t="s">
        <v>3452</v>
      </c>
      <c r="C1654" s="1" t="s">
        <v>3453</v>
      </c>
      <c r="D1654" s="1" t="str">
        <f t="shared" si="25"/>
        <v>田○岑</v>
      </c>
      <c r="E1654" s="1" t="s">
        <v>32</v>
      </c>
    </row>
    <row r="1655" spans="1:5" x14ac:dyDescent="0.25">
      <c r="A1655" s="1" t="s">
        <v>3223</v>
      </c>
      <c r="B1655" s="1" t="s">
        <v>3454</v>
      </c>
      <c r="C1655" s="1" t="s">
        <v>3455</v>
      </c>
      <c r="D1655" s="1" t="str">
        <f t="shared" si="25"/>
        <v>張○曲、張薛美霞</v>
      </c>
      <c r="E1655" s="1" t="s">
        <v>10</v>
      </c>
    </row>
    <row r="1656" spans="1:5" x14ac:dyDescent="0.25">
      <c r="A1656" s="1" t="s">
        <v>3223</v>
      </c>
      <c r="B1656" s="1" t="s">
        <v>3456</v>
      </c>
      <c r="C1656" s="1" t="s">
        <v>3320</v>
      </c>
      <c r="D1656" s="1" t="str">
        <f t="shared" si="25"/>
        <v>車○君</v>
      </c>
      <c r="E1656" s="1" t="s">
        <v>7</v>
      </c>
    </row>
    <row r="1657" spans="1:5" x14ac:dyDescent="0.25">
      <c r="A1657" s="1" t="s">
        <v>3223</v>
      </c>
      <c r="B1657" s="1" t="s">
        <v>3457</v>
      </c>
      <c r="C1657" s="1" t="s">
        <v>3458</v>
      </c>
      <c r="D1657" s="1" t="str">
        <f t="shared" si="25"/>
        <v>翁○芸</v>
      </c>
      <c r="E1657" s="1" t="s">
        <v>18</v>
      </c>
    </row>
    <row r="1658" spans="1:5" x14ac:dyDescent="0.25">
      <c r="A1658" s="1" t="s">
        <v>3223</v>
      </c>
      <c r="B1658" s="1" t="s">
        <v>3459</v>
      </c>
      <c r="C1658" s="1" t="s">
        <v>3460</v>
      </c>
      <c r="D1658" s="1" t="str">
        <f t="shared" si="25"/>
        <v>蔡○橞</v>
      </c>
      <c r="E1658" s="1" t="s">
        <v>7</v>
      </c>
    </row>
    <row r="1659" spans="1:5" x14ac:dyDescent="0.25">
      <c r="A1659" s="1" t="s">
        <v>3223</v>
      </c>
      <c r="B1659" s="1" t="s">
        <v>3461</v>
      </c>
      <c r="C1659" s="1" t="s">
        <v>3462</v>
      </c>
      <c r="D1659" s="1" t="str">
        <f t="shared" si="25"/>
        <v>蔡○蒮</v>
      </c>
      <c r="E1659" s="1" t="s">
        <v>7</v>
      </c>
    </row>
    <row r="1660" spans="1:5" x14ac:dyDescent="0.25">
      <c r="A1660" s="1" t="s">
        <v>2632</v>
      </c>
      <c r="B1660" s="1" t="s">
        <v>3463</v>
      </c>
      <c r="C1660" s="1" t="s">
        <v>3464</v>
      </c>
      <c r="D1660" s="1" t="str">
        <f t="shared" si="25"/>
        <v>沈○靚</v>
      </c>
      <c r="E1660" s="1" t="s">
        <v>23</v>
      </c>
    </row>
    <row r="1661" spans="1:5" x14ac:dyDescent="0.25">
      <c r="A1661" s="1" t="s">
        <v>2632</v>
      </c>
      <c r="B1661" s="1" t="s">
        <v>3465</v>
      </c>
      <c r="C1661" s="1" t="s">
        <v>1124</v>
      </c>
      <c r="D1661" s="1" t="str">
        <f t="shared" si="25"/>
        <v>張○倫</v>
      </c>
      <c r="E1661" s="1" t="s">
        <v>23</v>
      </c>
    </row>
    <row r="1662" spans="1:5" x14ac:dyDescent="0.25">
      <c r="A1662" s="1" t="s">
        <v>2632</v>
      </c>
      <c r="B1662" s="1" t="s">
        <v>3466</v>
      </c>
      <c r="C1662" s="1" t="s">
        <v>1124</v>
      </c>
      <c r="D1662" s="1" t="str">
        <f t="shared" si="25"/>
        <v>張○倫</v>
      </c>
      <c r="E1662" s="1" t="s">
        <v>2381</v>
      </c>
    </row>
    <row r="1663" spans="1:5" x14ac:dyDescent="0.25">
      <c r="A1663" s="1" t="s">
        <v>2632</v>
      </c>
      <c r="B1663" s="1" t="s">
        <v>3467</v>
      </c>
      <c r="C1663" s="1" t="s">
        <v>3468</v>
      </c>
      <c r="D1663" s="1" t="str">
        <f t="shared" si="25"/>
        <v>道○食品有限公司</v>
      </c>
      <c r="E1663" s="1" t="s">
        <v>286</v>
      </c>
    </row>
    <row r="1664" spans="1:5" x14ac:dyDescent="0.25">
      <c r="A1664" s="1" t="s">
        <v>2632</v>
      </c>
      <c r="B1664" s="1" t="s">
        <v>3469</v>
      </c>
      <c r="C1664" s="1" t="s">
        <v>3470</v>
      </c>
      <c r="D1664" s="1" t="str">
        <f t="shared" si="25"/>
        <v>楊○雯</v>
      </c>
      <c r="E1664" s="1" t="s">
        <v>18</v>
      </c>
    </row>
    <row r="1665" spans="1:5" x14ac:dyDescent="0.25">
      <c r="A1665" s="1" t="s">
        <v>2632</v>
      </c>
      <c r="B1665" s="1" t="s">
        <v>3471</v>
      </c>
      <c r="C1665" s="1" t="s">
        <v>3472</v>
      </c>
      <c r="D1665" s="1" t="str">
        <f t="shared" si="25"/>
        <v>黃○瑜</v>
      </c>
      <c r="E1665" s="1" t="s">
        <v>18</v>
      </c>
    </row>
    <row r="1666" spans="1:5" x14ac:dyDescent="0.25">
      <c r="A1666" s="1" t="s">
        <v>2632</v>
      </c>
      <c r="B1666" s="1" t="s">
        <v>3473</v>
      </c>
      <c r="C1666" s="1" t="s">
        <v>3474</v>
      </c>
      <c r="D1666" s="1" t="str">
        <f t="shared" si="25"/>
        <v>蔡○溧</v>
      </c>
      <c r="E1666" s="1" t="s">
        <v>23</v>
      </c>
    </row>
    <row r="1667" spans="1:5" x14ac:dyDescent="0.25">
      <c r="A1667" s="1" t="s">
        <v>2632</v>
      </c>
      <c r="B1667" s="1" t="s">
        <v>3475</v>
      </c>
      <c r="C1667" s="1" t="s">
        <v>3476</v>
      </c>
      <c r="D1667" s="1" t="str">
        <f t="shared" ref="D1667:D1730" si="26">REPLACE(C1667,2,1,"○")</f>
        <v>謝○娟</v>
      </c>
      <c r="E1667" s="1" t="s">
        <v>10</v>
      </c>
    </row>
    <row r="1668" spans="1:5" x14ac:dyDescent="0.25">
      <c r="A1668" s="1" t="s">
        <v>2632</v>
      </c>
      <c r="B1668" s="1" t="s">
        <v>3477</v>
      </c>
      <c r="C1668" s="1" t="s">
        <v>3478</v>
      </c>
      <c r="D1668" s="1" t="str">
        <f t="shared" si="26"/>
        <v>郭○毅</v>
      </c>
      <c r="E1668" s="1" t="s">
        <v>214</v>
      </c>
    </row>
    <row r="1669" spans="1:5" x14ac:dyDescent="0.25">
      <c r="A1669" s="1" t="s">
        <v>2632</v>
      </c>
      <c r="B1669" s="1" t="s">
        <v>3479</v>
      </c>
      <c r="C1669" s="1" t="s">
        <v>3480</v>
      </c>
      <c r="D1669" s="1" t="str">
        <f t="shared" si="26"/>
        <v>黃○瑜</v>
      </c>
      <c r="E1669" s="1" t="s">
        <v>1799</v>
      </c>
    </row>
    <row r="1670" spans="1:5" x14ac:dyDescent="0.25">
      <c r="A1670" s="1" t="s">
        <v>2632</v>
      </c>
      <c r="B1670" s="1" t="s">
        <v>3481</v>
      </c>
      <c r="C1670" s="1" t="s">
        <v>3482</v>
      </c>
      <c r="D1670" s="1" t="str">
        <f t="shared" si="26"/>
        <v>賴○蓉</v>
      </c>
      <c r="E1670" s="1" t="s">
        <v>18</v>
      </c>
    </row>
    <row r="1671" spans="1:5" x14ac:dyDescent="0.25">
      <c r="A1671" s="1" t="s">
        <v>2632</v>
      </c>
      <c r="B1671" s="1" t="s">
        <v>3483</v>
      </c>
      <c r="C1671" s="1" t="s">
        <v>3484</v>
      </c>
      <c r="D1671" s="1" t="str">
        <f t="shared" si="26"/>
        <v>許○源</v>
      </c>
      <c r="E1671" s="1" t="s">
        <v>18</v>
      </c>
    </row>
    <row r="1672" spans="1:5" x14ac:dyDescent="0.25">
      <c r="A1672" s="1" t="s">
        <v>2632</v>
      </c>
      <c r="B1672" s="1" t="s">
        <v>3485</v>
      </c>
      <c r="C1672" s="1" t="s">
        <v>3486</v>
      </c>
      <c r="D1672" s="1" t="str">
        <f t="shared" si="26"/>
        <v>林○靜</v>
      </c>
      <c r="E1672" s="1" t="s">
        <v>18</v>
      </c>
    </row>
    <row r="1673" spans="1:5" x14ac:dyDescent="0.25">
      <c r="A1673" s="1" t="s">
        <v>2632</v>
      </c>
      <c r="B1673" s="1" t="s">
        <v>3487</v>
      </c>
      <c r="C1673" s="1" t="s">
        <v>3488</v>
      </c>
      <c r="D1673" s="1" t="str">
        <f t="shared" si="26"/>
        <v>蕭○方</v>
      </c>
      <c r="E1673" s="1" t="s">
        <v>1799</v>
      </c>
    </row>
    <row r="1674" spans="1:5" x14ac:dyDescent="0.25">
      <c r="A1674" s="1" t="s">
        <v>2625</v>
      </c>
      <c r="B1674" s="1" t="s">
        <v>3489</v>
      </c>
      <c r="C1674" s="1" t="s">
        <v>3490</v>
      </c>
      <c r="D1674" s="1" t="str">
        <f t="shared" si="26"/>
        <v>施○瑜</v>
      </c>
      <c r="E1674" s="1" t="s">
        <v>2381</v>
      </c>
    </row>
    <row r="1675" spans="1:5" x14ac:dyDescent="0.25">
      <c r="A1675" s="1" t="s">
        <v>2625</v>
      </c>
      <c r="B1675" s="1" t="s">
        <v>3491</v>
      </c>
      <c r="C1675" s="1" t="s">
        <v>3490</v>
      </c>
      <c r="D1675" s="1" t="str">
        <f t="shared" si="26"/>
        <v>施○瑜</v>
      </c>
      <c r="E1675" s="1" t="s">
        <v>3492</v>
      </c>
    </row>
    <row r="1676" spans="1:5" x14ac:dyDescent="0.25">
      <c r="A1676" s="1" t="s">
        <v>2625</v>
      </c>
      <c r="B1676" s="1" t="s">
        <v>3493</v>
      </c>
      <c r="C1676" s="1" t="s">
        <v>3494</v>
      </c>
      <c r="D1676" s="1" t="str">
        <f t="shared" si="26"/>
        <v>魏○妏</v>
      </c>
      <c r="E1676" s="1" t="s">
        <v>18</v>
      </c>
    </row>
    <row r="1677" spans="1:5" x14ac:dyDescent="0.25">
      <c r="A1677" s="1" t="s">
        <v>2625</v>
      </c>
      <c r="B1677" s="1" t="s">
        <v>3495</v>
      </c>
      <c r="C1677" s="1" t="s">
        <v>3496</v>
      </c>
      <c r="D1677" s="1" t="str">
        <f t="shared" si="26"/>
        <v>陳○翰</v>
      </c>
      <c r="E1677" s="1" t="s">
        <v>23</v>
      </c>
    </row>
    <row r="1678" spans="1:5" x14ac:dyDescent="0.25">
      <c r="A1678" s="1" t="s">
        <v>2625</v>
      </c>
      <c r="B1678" s="1" t="s">
        <v>3497</v>
      </c>
      <c r="C1678" s="1" t="s">
        <v>3498</v>
      </c>
      <c r="D1678" s="1" t="str">
        <f t="shared" si="26"/>
        <v>林○真</v>
      </c>
      <c r="E1678" s="1" t="s">
        <v>23</v>
      </c>
    </row>
    <row r="1679" spans="1:5" x14ac:dyDescent="0.25">
      <c r="A1679" s="1" t="s">
        <v>2625</v>
      </c>
      <c r="B1679" s="1" t="s">
        <v>3499</v>
      </c>
      <c r="C1679" s="1" t="s">
        <v>3500</v>
      </c>
      <c r="D1679" s="1" t="str">
        <f t="shared" si="26"/>
        <v>施○妏</v>
      </c>
      <c r="E1679" s="1" t="s">
        <v>405</v>
      </c>
    </row>
    <row r="1680" spans="1:5" x14ac:dyDescent="0.25">
      <c r="A1680" s="1" t="s">
        <v>2625</v>
      </c>
      <c r="B1680" s="1" t="s">
        <v>3501</v>
      </c>
      <c r="C1680" s="1" t="s">
        <v>3502</v>
      </c>
      <c r="D1680" s="1" t="str">
        <f t="shared" si="26"/>
        <v>周○廷</v>
      </c>
      <c r="E1680" s="1" t="s">
        <v>18</v>
      </c>
    </row>
    <row r="1681" spans="1:5" x14ac:dyDescent="0.25">
      <c r="A1681" s="1" t="s">
        <v>2625</v>
      </c>
      <c r="B1681" s="1" t="s">
        <v>3503</v>
      </c>
      <c r="C1681" s="1" t="s">
        <v>3504</v>
      </c>
      <c r="D1681" s="1" t="str">
        <f t="shared" si="26"/>
        <v>戴○濬</v>
      </c>
      <c r="E1681" s="1" t="s">
        <v>10</v>
      </c>
    </row>
    <row r="1682" spans="1:5" x14ac:dyDescent="0.25">
      <c r="A1682" s="1" t="s">
        <v>2625</v>
      </c>
      <c r="B1682" s="1" t="s">
        <v>3505</v>
      </c>
      <c r="C1682" s="1" t="s">
        <v>3506</v>
      </c>
      <c r="D1682" s="1" t="str">
        <f t="shared" si="26"/>
        <v>熊○儷</v>
      </c>
      <c r="E1682" s="1" t="s">
        <v>10</v>
      </c>
    </row>
    <row r="1683" spans="1:5" x14ac:dyDescent="0.25">
      <c r="A1683" s="1" t="s">
        <v>2625</v>
      </c>
      <c r="B1683" s="1" t="s">
        <v>3507</v>
      </c>
      <c r="C1683" s="1" t="s">
        <v>3508</v>
      </c>
      <c r="D1683" s="1" t="str">
        <f t="shared" si="26"/>
        <v>顏○欽</v>
      </c>
      <c r="E1683" s="1" t="s">
        <v>18</v>
      </c>
    </row>
    <row r="1684" spans="1:5" x14ac:dyDescent="0.25">
      <c r="A1684" s="1" t="s">
        <v>2625</v>
      </c>
      <c r="B1684" s="1" t="s">
        <v>3509</v>
      </c>
      <c r="C1684" s="1" t="s">
        <v>3510</v>
      </c>
      <c r="D1684" s="1" t="str">
        <f t="shared" si="26"/>
        <v>王○龍</v>
      </c>
      <c r="E1684" s="1" t="s">
        <v>403</v>
      </c>
    </row>
    <row r="1685" spans="1:5" x14ac:dyDescent="0.25">
      <c r="A1685" s="1" t="s">
        <v>2625</v>
      </c>
      <c r="B1685" s="1" t="s">
        <v>3511</v>
      </c>
      <c r="C1685" s="1" t="s">
        <v>3512</v>
      </c>
      <c r="D1685" s="1" t="str">
        <f t="shared" si="26"/>
        <v>廖○合</v>
      </c>
      <c r="E1685" s="1" t="s">
        <v>10</v>
      </c>
    </row>
    <row r="1686" spans="1:5" x14ac:dyDescent="0.25">
      <c r="A1686" s="1" t="s">
        <v>400</v>
      </c>
      <c r="B1686" s="1" t="s">
        <v>3513</v>
      </c>
      <c r="C1686" s="1" t="s">
        <v>3514</v>
      </c>
      <c r="D1686" s="1" t="str">
        <f t="shared" si="26"/>
        <v>陳○萍</v>
      </c>
      <c r="E1686" s="1" t="s">
        <v>403</v>
      </c>
    </row>
    <row r="1687" spans="1:5" x14ac:dyDescent="0.25">
      <c r="A1687" s="1" t="s">
        <v>400</v>
      </c>
      <c r="B1687" s="1" t="s">
        <v>3515</v>
      </c>
      <c r="C1687" s="1" t="s">
        <v>3516</v>
      </c>
      <c r="D1687" s="1" t="str">
        <f t="shared" si="26"/>
        <v>吳○徹</v>
      </c>
      <c r="E1687" s="1" t="s">
        <v>18</v>
      </c>
    </row>
    <row r="1688" spans="1:5" x14ac:dyDescent="0.25">
      <c r="A1688" s="1" t="s">
        <v>400</v>
      </c>
      <c r="B1688" s="1" t="s">
        <v>3517</v>
      </c>
      <c r="C1688" s="1" t="s">
        <v>3518</v>
      </c>
      <c r="D1688" s="1" t="str">
        <f t="shared" si="26"/>
        <v>廣○光學股份有限公司(統編:74725731)</v>
      </c>
      <c r="E1688" s="1" t="s">
        <v>538</v>
      </c>
    </row>
    <row r="1689" spans="1:5" x14ac:dyDescent="0.25">
      <c r="A1689" s="1" t="s">
        <v>400</v>
      </c>
      <c r="B1689" s="1" t="s">
        <v>3519</v>
      </c>
      <c r="C1689" s="1" t="s">
        <v>3520</v>
      </c>
      <c r="D1689" s="1" t="str">
        <f t="shared" si="26"/>
        <v>李○靜</v>
      </c>
      <c r="E1689" s="1" t="s">
        <v>2381</v>
      </c>
    </row>
    <row r="1690" spans="1:5" x14ac:dyDescent="0.25">
      <c r="A1690" s="1" t="s">
        <v>400</v>
      </c>
      <c r="B1690" s="1" t="s">
        <v>3521</v>
      </c>
      <c r="C1690" s="1" t="s">
        <v>3520</v>
      </c>
      <c r="D1690" s="1" t="str">
        <f t="shared" si="26"/>
        <v>李○靜</v>
      </c>
      <c r="E1690" s="1" t="s">
        <v>18</v>
      </c>
    </row>
    <row r="1691" spans="1:5" x14ac:dyDescent="0.25">
      <c r="A1691" s="1" t="s">
        <v>400</v>
      </c>
      <c r="B1691" s="1" t="s">
        <v>3522</v>
      </c>
      <c r="C1691" s="1" t="s">
        <v>3523</v>
      </c>
      <c r="D1691" s="1" t="str">
        <f t="shared" si="26"/>
        <v>楊○涵</v>
      </c>
      <c r="E1691" s="1" t="s">
        <v>18</v>
      </c>
    </row>
    <row r="1692" spans="1:5" x14ac:dyDescent="0.25">
      <c r="A1692" s="1" t="s">
        <v>400</v>
      </c>
      <c r="B1692" s="1" t="s">
        <v>3524</v>
      </c>
      <c r="C1692" s="1" t="s">
        <v>3525</v>
      </c>
      <c r="D1692" s="1" t="str">
        <f t="shared" si="26"/>
        <v>黃○彤</v>
      </c>
      <c r="E1692" s="1" t="s">
        <v>23</v>
      </c>
    </row>
    <row r="1693" spans="1:5" x14ac:dyDescent="0.25">
      <c r="A1693" s="1" t="s">
        <v>400</v>
      </c>
      <c r="B1693" s="1" t="s">
        <v>3526</v>
      </c>
      <c r="C1693" s="1" t="s">
        <v>3527</v>
      </c>
      <c r="D1693" s="1" t="str">
        <f t="shared" si="26"/>
        <v>郭○盛</v>
      </c>
      <c r="E1693" s="1" t="s">
        <v>18</v>
      </c>
    </row>
    <row r="1694" spans="1:5" x14ac:dyDescent="0.25">
      <c r="A1694" s="1" t="s">
        <v>180</v>
      </c>
      <c r="B1694" s="1" t="s">
        <v>3528</v>
      </c>
      <c r="C1694" s="1" t="s">
        <v>3529</v>
      </c>
      <c r="D1694" s="1" t="str">
        <f t="shared" si="26"/>
        <v>張○訓</v>
      </c>
      <c r="E1694" s="1" t="s">
        <v>18</v>
      </c>
    </row>
    <row r="1695" spans="1:5" x14ac:dyDescent="0.25">
      <c r="A1695" s="1" t="s">
        <v>180</v>
      </c>
      <c r="B1695" s="1" t="s">
        <v>3530</v>
      </c>
      <c r="C1695" s="1" t="s">
        <v>3531</v>
      </c>
      <c r="D1695" s="1" t="str">
        <f t="shared" si="26"/>
        <v>洪○凱</v>
      </c>
      <c r="E1695" s="1" t="s">
        <v>286</v>
      </c>
    </row>
    <row r="1696" spans="1:5" x14ac:dyDescent="0.25">
      <c r="A1696" s="1" t="s">
        <v>180</v>
      </c>
      <c r="B1696" s="1" t="s">
        <v>3532</v>
      </c>
      <c r="C1696" s="1" t="s">
        <v>3533</v>
      </c>
      <c r="D1696" s="1" t="str">
        <f t="shared" si="26"/>
        <v>張○涵</v>
      </c>
      <c r="E1696" s="1" t="s">
        <v>18</v>
      </c>
    </row>
    <row r="1697" spans="1:5" x14ac:dyDescent="0.25">
      <c r="A1697" s="1" t="s">
        <v>180</v>
      </c>
      <c r="B1697" s="1" t="s">
        <v>3534</v>
      </c>
      <c r="C1697" s="1" t="s">
        <v>3535</v>
      </c>
      <c r="D1697" s="1" t="str">
        <f t="shared" si="26"/>
        <v>吳○哲</v>
      </c>
      <c r="E1697" s="1" t="s">
        <v>2294</v>
      </c>
    </row>
    <row r="1698" spans="1:5" x14ac:dyDescent="0.25">
      <c r="A1698" s="1" t="s">
        <v>3536</v>
      </c>
      <c r="B1698" s="1" t="s">
        <v>3537</v>
      </c>
      <c r="C1698" s="1" t="s">
        <v>3538</v>
      </c>
      <c r="D1698" s="1" t="str">
        <f t="shared" si="26"/>
        <v>李○松</v>
      </c>
      <c r="E1698" s="1" t="s">
        <v>18</v>
      </c>
    </row>
    <row r="1699" spans="1:5" x14ac:dyDescent="0.25">
      <c r="A1699" s="1" t="s">
        <v>3536</v>
      </c>
      <c r="B1699" s="1" t="s">
        <v>3539</v>
      </c>
      <c r="C1699" s="1" t="s">
        <v>3540</v>
      </c>
      <c r="D1699" s="1" t="str">
        <f t="shared" si="26"/>
        <v>廖○助</v>
      </c>
      <c r="E1699" s="1" t="s">
        <v>214</v>
      </c>
    </row>
    <row r="1700" spans="1:5" x14ac:dyDescent="0.25">
      <c r="A1700" s="1" t="s">
        <v>2625</v>
      </c>
      <c r="B1700" s="1" t="s">
        <v>3541</v>
      </c>
      <c r="C1700" s="1" t="s">
        <v>3542</v>
      </c>
      <c r="D1700" s="1" t="str">
        <f t="shared" si="26"/>
        <v>王○婷</v>
      </c>
      <c r="E1700" s="1" t="s">
        <v>2541</v>
      </c>
    </row>
    <row r="1701" spans="1:5" x14ac:dyDescent="0.25">
      <c r="A1701" s="1" t="s">
        <v>3199</v>
      </c>
      <c r="B1701" s="1" t="s">
        <v>3543</v>
      </c>
      <c r="C1701" s="1" t="s">
        <v>3544</v>
      </c>
      <c r="D1701" s="1" t="str">
        <f t="shared" si="26"/>
        <v>方○吉</v>
      </c>
      <c r="E1701" s="1" t="s">
        <v>18</v>
      </c>
    </row>
    <row r="1702" spans="1:5" x14ac:dyDescent="0.25">
      <c r="A1702" s="1" t="s">
        <v>3199</v>
      </c>
      <c r="B1702" s="1" t="s">
        <v>3545</v>
      </c>
      <c r="C1702" s="1" t="s">
        <v>3546</v>
      </c>
      <c r="D1702" s="1" t="str">
        <f t="shared" si="26"/>
        <v>許○誠</v>
      </c>
      <c r="E1702" s="1" t="s">
        <v>45</v>
      </c>
    </row>
    <row r="1703" spans="1:5" x14ac:dyDescent="0.25">
      <c r="A1703" s="1" t="s">
        <v>3199</v>
      </c>
      <c r="B1703" s="1" t="s">
        <v>3547</v>
      </c>
      <c r="C1703" s="1" t="s">
        <v>3548</v>
      </c>
      <c r="D1703" s="1" t="str">
        <f t="shared" si="26"/>
        <v>陳○如</v>
      </c>
      <c r="E1703" s="1" t="s">
        <v>52</v>
      </c>
    </row>
    <row r="1704" spans="1:5" x14ac:dyDescent="0.25">
      <c r="A1704" s="1" t="s">
        <v>3199</v>
      </c>
      <c r="B1704" s="1" t="s">
        <v>3549</v>
      </c>
      <c r="C1704" s="1" t="s">
        <v>3550</v>
      </c>
      <c r="D1704" s="1" t="str">
        <f t="shared" si="26"/>
        <v>朱○恩</v>
      </c>
      <c r="E1704" s="1" t="s">
        <v>104</v>
      </c>
    </row>
    <row r="1705" spans="1:5" x14ac:dyDescent="0.25">
      <c r="A1705" s="1" t="s">
        <v>3199</v>
      </c>
      <c r="B1705" s="1" t="s">
        <v>3551</v>
      </c>
      <c r="C1705" s="1" t="s">
        <v>3552</v>
      </c>
      <c r="D1705" s="1" t="str">
        <f t="shared" si="26"/>
        <v>楊○(吉吉)</v>
      </c>
      <c r="E1705" s="1" t="s">
        <v>45</v>
      </c>
    </row>
    <row r="1706" spans="1:5" x14ac:dyDescent="0.25">
      <c r="A1706" s="1" t="s">
        <v>3199</v>
      </c>
      <c r="B1706" s="1" t="s">
        <v>3553</v>
      </c>
      <c r="C1706" s="1" t="s">
        <v>3554</v>
      </c>
      <c r="D1706" s="1" t="str">
        <f t="shared" si="26"/>
        <v>柯○紳</v>
      </c>
      <c r="E1706" s="1" t="s">
        <v>575</v>
      </c>
    </row>
    <row r="1707" spans="1:5" x14ac:dyDescent="0.25">
      <c r="A1707" s="1" t="s">
        <v>3199</v>
      </c>
      <c r="B1707" s="1" t="s">
        <v>3555</v>
      </c>
      <c r="C1707" s="1" t="s">
        <v>3556</v>
      </c>
      <c r="D1707" s="1" t="str">
        <f t="shared" si="26"/>
        <v>洪○珺</v>
      </c>
      <c r="E1707" s="1" t="s">
        <v>45</v>
      </c>
    </row>
    <row r="1708" spans="1:5" x14ac:dyDescent="0.25">
      <c r="A1708" s="1" t="s">
        <v>3199</v>
      </c>
      <c r="B1708" s="1" t="s">
        <v>3557</v>
      </c>
      <c r="C1708" s="1" t="s">
        <v>3558</v>
      </c>
      <c r="D1708" s="1" t="str">
        <f t="shared" si="26"/>
        <v>戴○新</v>
      </c>
      <c r="E1708" s="1" t="s">
        <v>45</v>
      </c>
    </row>
    <row r="1709" spans="1:5" x14ac:dyDescent="0.25">
      <c r="A1709" s="1" t="s">
        <v>3199</v>
      </c>
      <c r="B1709" s="1" t="s">
        <v>3559</v>
      </c>
      <c r="C1709" s="1" t="s">
        <v>3560</v>
      </c>
      <c r="D1709" s="1" t="str">
        <f t="shared" si="26"/>
        <v>楊○菁</v>
      </c>
      <c r="E1709" s="1" t="s">
        <v>15</v>
      </c>
    </row>
    <row r="1710" spans="1:5" x14ac:dyDescent="0.25">
      <c r="A1710" s="1" t="s">
        <v>3199</v>
      </c>
      <c r="B1710" s="1" t="s">
        <v>3561</v>
      </c>
      <c r="C1710" s="1" t="s">
        <v>3562</v>
      </c>
      <c r="D1710" s="1" t="str">
        <f t="shared" si="26"/>
        <v>陳○娥</v>
      </c>
      <c r="E1710" s="1" t="s">
        <v>15</v>
      </c>
    </row>
    <row r="1711" spans="1:5" x14ac:dyDescent="0.25">
      <c r="A1711" s="1" t="s">
        <v>3199</v>
      </c>
      <c r="B1711" s="1" t="s">
        <v>3563</v>
      </c>
      <c r="C1711" s="1" t="s">
        <v>3564</v>
      </c>
      <c r="D1711" s="1" t="str">
        <f t="shared" si="26"/>
        <v>羅○彤</v>
      </c>
      <c r="E1711" s="1" t="s">
        <v>10</v>
      </c>
    </row>
    <row r="1712" spans="1:5" x14ac:dyDescent="0.25">
      <c r="A1712" s="1" t="s">
        <v>3199</v>
      </c>
      <c r="B1712" s="1" t="s">
        <v>3565</v>
      </c>
      <c r="C1712" s="1" t="s">
        <v>3566</v>
      </c>
      <c r="D1712" s="1" t="str">
        <f t="shared" si="26"/>
        <v>羅○森</v>
      </c>
      <c r="E1712" s="1" t="s">
        <v>10</v>
      </c>
    </row>
    <row r="1713" spans="1:5" x14ac:dyDescent="0.25">
      <c r="A1713" s="1" t="s">
        <v>3199</v>
      </c>
      <c r="B1713" s="1" t="s">
        <v>3567</v>
      </c>
      <c r="C1713" s="1" t="s">
        <v>3568</v>
      </c>
      <c r="D1713" s="1" t="str">
        <f t="shared" si="26"/>
        <v>翁○晴</v>
      </c>
      <c r="E1713" s="1" t="s">
        <v>10</v>
      </c>
    </row>
    <row r="1714" spans="1:5" x14ac:dyDescent="0.25">
      <c r="A1714" s="1" t="s">
        <v>3199</v>
      </c>
      <c r="B1714" s="1" t="s">
        <v>3569</v>
      </c>
      <c r="C1714" s="1" t="s">
        <v>3570</v>
      </c>
      <c r="D1714" s="1" t="str">
        <f t="shared" si="26"/>
        <v>林○潼</v>
      </c>
      <c r="E1714" s="1" t="s">
        <v>3571</v>
      </c>
    </row>
    <row r="1715" spans="1:5" x14ac:dyDescent="0.25">
      <c r="A1715" s="1" t="s">
        <v>3199</v>
      </c>
      <c r="B1715" s="1" t="s">
        <v>3572</v>
      </c>
      <c r="C1715" s="1" t="s">
        <v>3573</v>
      </c>
      <c r="D1715" s="1" t="str">
        <f t="shared" si="26"/>
        <v>張○睿</v>
      </c>
      <c r="E1715" s="1" t="s">
        <v>104</v>
      </c>
    </row>
    <row r="1716" spans="1:5" x14ac:dyDescent="0.25">
      <c r="A1716" s="1" t="s">
        <v>3199</v>
      </c>
      <c r="B1716" s="1" t="s">
        <v>3574</v>
      </c>
      <c r="C1716" s="1" t="s">
        <v>3575</v>
      </c>
      <c r="D1716" s="1" t="str">
        <f t="shared" si="26"/>
        <v>吳○容</v>
      </c>
      <c r="E1716" s="1" t="s">
        <v>3576</v>
      </c>
    </row>
    <row r="1717" spans="1:5" x14ac:dyDescent="0.25">
      <c r="A1717" s="1" t="s">
        <v>3199</v>
      </c>
      <c r="B1717" s="1" t="s">
        <v>3577</v>
      </c>
      <c r="C1717" s="1" t="s">
        <v>3578</v>
      </c>
      <c r="D1717" s="1" t="str">
        <f t="shared" si="26"/>
        <v>張○宏</v>
      </c>
      <c r="E1717" s="1" t="s">
        <v>18</v>
      </c>
    </row>
    <row r="1718" spans="1:5" x14ac:dyDescent="0.25">
      <c r="A1718" s="1" t="s">
        <v>3199</v>
      </c>
      <c r="B1718" s="1" t="s">
        <v>3579</v>
      </c>
      <c r="C1718" s="1" t="s">
        <v>3580</v>
      </c>
      <c r="D1718" s="1" t="str">
        <f t="shared" si="26"/>
        <v>柯○廷</v>
      </c>
      <c r="E1718" s="1" t="s">
        <v>575</v>
      </c>
    </row>
    <row r="1719" spans="1:5" x14ac:dyDescent="0.25">
      <c r="A1719" s="1" t="s">
        <v>3199</v>
      </c>
      <c r="B1719" s="1" t="s">
        <v>3581</v>
      </c>
      <c r="C1719" s="1" t="s">
        <v>3582</v>
      </c>
      <c r="D1719" s="1" t="str">
        <f t="shared" si="26"/>
        <v>尤○甯</v>
      </c>
      <c r="E1719" s="1" t="s">
        <v>65</v>
      </c>
    </row>
    <row r="1720" spans="1:5" x14ac:dyDescent="0.25">
      <c r="A1720" s="1" t="s">
        <v>3199</v>
      </c>
      <c r="B1720" s="1" t="s">
        <v>3583</v>
      </c>
      <c r="C1720" s="1" t="s">
        <v>3584</v>
      </c>
      <c r="D1720" s="1" t="str">
        <f t="shared" si="26"/>
        <v>余○菁</v>
      </c>
      <c r="E1720" s="1" t="s">
        <v>45</v>
      </c>
    </row>
    <row r="1721" spans="1:5" x14ac:dyDescent="0.25">
      <c r="A1721" s="1" t="s">
        <v>3199</v>
      </c>
      <c r="B1721" s="1" t="s">
        <v>3585</v>
      </c>
      <c r="C1721" s="1" t="s">
        <v>3586</v>
      </c>
      <c r="D1721" s="1" t="str">
        <f t="shared" si="26"/>
        <v>蘇○寬</v>
      </c>
      <c r="E1721" s="1" t="s">
        <v>45</v>
      </c>
    </row>
    <row r="1722" spans="1:5" x14ac:dyDescent="0.25">
      <c r="A1722" s="1" t="s">
        <v>3199</v>
      </c>
      <c r="B1722" s="1" t="s">
        <v>3587</v>
      </c>
      <c r="C1722" s="1" t="s">
        <v>3588</v>
      </c>
      <c r="D1722" s="1" t="str">
        <f t="shared" si="26"/>
        <v>林○賢</v>
      </c>
      <c r="E1722" s="1" t="s">
        <v>15</v>
      </c>
    </row>
    <row r="1723" spans="1:5" x14ac:dyDescent="0.25">
      <c r="A1723" s="1" t="s">
        <v>3199</v>
      </c>
      <c r="B1723" s="1" t="s">
        <v>3589</v>
      </c>
      <c r="C1723" s="1" t="s">
        <v>3590</v>
      </c>
      <c r="D1723" s="1" t="str">
        <f t="shared" si="26"/>
        <v>吳○蓁</v>
      </c>
      <c r="E1723" s="1" t="s">
        <v>15</v>
      </c>
    </row>
    <row r="1724" spans="1:5" x14ac:dyDescent="0.25">
      <c r="A1724" s="1" t="s">
        <v>3199</v>
      </c>
      <c r="B1724" s="1" t="s">
        <v>3591</v>
      </c>
      <c r="C1724" s="1" t="s">
        <v>3592</v>
      </c>
      <c r="D1724" s="1" t="str">
        <f t="shared" si="26"/>
        <v>蘇○潔</v>
      </c>
      <c r="E1724" s="1" t="s">
        <v>15</v>
      </c>
    </row>
    <row r="1725" spans="1:5" x14ac:dyDescent="0.25">
      <c r="A1725" s="1" t="s">
        <v>3199</v>
      </c>
      <c r="B1725" s="1" t="s">
        <v>3593</v>
      </c>
      <c r="C1725" s="1" t="s">
        <v>3594</v>
      </c>
      <c r="D1725" s="1" t="str">
        <f t="shared" si="26"/>
        <v>李○雪</v>
      </c>
      <c r="E1725" s="1" t="s">
        <v>45</v>
      </c>
    </row>
    <row r="1726" spans="1:5" x14ac:dyDescent="0.25">
      <c r="A1726" s="1" t="s">
        <v>3199</v>
      </c>
      <c r="B1726" s="1" t="s">
        <v>3595</v>
      </c>
      <c r="C1726" s="1" t="s">
        <v>3596</v>
      </c>
      <c r="D1726" s="1" t="str">
        <f t="shared" si="26"/>
        <v>楊○青</v>
      </c>
      <c r="E1726" s="1" t="s">
        <v>18</v>
      </c>
    </row>
    <row r="1727" spans="1:5" x14ac:dyDescent="0.25">
      <c r="A1727" s="1" t="s">
        <v>3199</v>
      </c>
      <c r="B1727" s="1" t="s">
        <v>3597</v>
      </c>
      <c r="C1727" s="1" t="s">
        <v>3598</v>
      </c>
      <c r="D1727" s="1" t="str">
        <f t="shared" si="26"/>
        <v>戴○騰</v>
      </c>
      <c r="E1727" s="1" t="s">
        <v>18</v>
      </c>
    </row>
    <row r="1728" spans="1:5" x14ac:dyDescent="0.25">
      <c r="A1728" s="1" t="s">
        <v>3199</v>
      </c>
      <c r="B1728" s="1" t="s">
        <v>3599</v>
      </c>
      <c r="C1728" s="1" t="s">
        <v>3600</v>
      </c>
      <c r="D1728" s="1" t="str">
        <f t="shared" si="26"/>
        <v>吳○軒</v>
      </c>
      <c r="E1728" s="1" t="s">
        <v>45</v>
      </c>
    </row>
    <row r="1729" spans="1:5" x14ac:dyDescent="0.25">
      <c r="A1729" s="1" t="s">
        <v>3199</v>
      </c>
      <c r="B1729" s="1" t="s">
        <v>3601</v>
      </c>
      <c r="C1729" s="1" t="s">
        <v>3602</v>
      </c>
      <c r="D1729" s="1" t="str">
        <f t="shared" si="26"/>
        <v>張○靜文</v>
      </c>
      <c r="E1729" s="1" t="s">
        <v>18</v>
      </c>
    </row>
    <row r="1730" spans="1:5" x14ac:dyDescent="0.25">
      <c r="A1730" s="1" t="s">
        <v>3199</v>
      </c>
      <c r="B1730" s="1" t="s">
        <v>3603</v>
      </c>
      <c r="C1730" s="1" t="s">
        <v>3604</v>
      </c>
      <c r="D1730" s="1" t="str">
        <f t="shared" si="26"/>
        <v>方○晴</v>
      </c>
      <c r="E1730" s="1" t="s">
        <v>18</v>
      </c>
    </row>
    <row r="1731" spans="1:5" x14ac:dyDescent="0.25">
      <c r="A1731" s="1" t="s">
        <v>3199</v>
      </c>
      <c r="B1731" s="1" t="s">
        <v>3605</v>
      </c>
      <c r="C1731" s="1" t="s">
        <v>3606</v>
      </c>
      <c r="D1731" s="1" t="str">
        <f t="shared" ref="D1731:D1794" si="27">REPLACE(C1731,2,1,"○")</f>
        <v>趙○慧</v>
      </c>
      <c r="E1731" s="1" t="s">
        <v>18</v>
      </c>
    </row>
    <row r="1732" spans="1:5" x14ac:dyDescent="0.25">
      <c r="A1732" s="1" t="s">
        <v>3199</v>
      </c>
      <c r="B1732" s="1" t="s">
        <v>3607</v>
      </c>
      <c r="C1732" s="1" t="s">
        <v>3608</v>
      </c>
      <c r="D1732" s="1" t="str">
        <f t="shared" si="27"/>
        <v>趙○明珠</v>
      </c>
      <c r="E1732" s="1" t="s">
        <v>18</v>
      </c>
    </row>
    <row r="1733" spans="1:5" x14ac:dyDescent="0.25">
      <c r="A1733" s="1" t="s">
        <v>3199</v>
      </c>
      <c r="B1733" s="1" t="s">
        <v>3609</v>
      </c>
      <c r="C1733" s="1" t="s">
        <v>3610</v>
      </c>
      <c r="D1733" s="1" t="str">
        <f t="shared" si="27"/>
        <v>翁○瑄</v>
      </c>
      <c r="E1733" s="1" t="s">
        <v>18</v>
      </c>
    </row>
    <row r="1734" spans="1:5" x14ac:dyDescent="0.25">
      <c r="A1734" s="1" t="s">
        <v>3199</v>
      </c>
      <c r="B1734" s="1" t="s">
        <v>3611</v>
      </c>
      <c r="C1734" s="1" t="s">
        <v>3570</v>
      </c>
      <c r="D1734" s="1" t="str">
        <f t="shared" si="27"/>
        <v>林○潼</v>
      </c>
      <c r="E1734" s="1" t="s">
        <v>23</v>
      </c>
    </row>
    <row r="1735" spans="1:5" x14ac:dyDescent="0.25">
      <c r="A1735" s="1" t="s">
        <v>3199</v>
      </c>
      <c r="B1735" s="1" t="s">
        <v>3612</v>
      </c>
      <c r="C1735" s="1" t="s">
        <v>3573</v>
      </c>
      <c r="D1735" s="1" t="str">
        <f t="shared" si="27"/>
        <v>張○睿</v>
      </c>
      <c r="E1735" s="1" t="s">
        <v>18</v>
      </c>
    </row>
    <row r="1736" spans="1:5" x14ac:dyDescent="0.25">
      <c r="A1736" s="1" t="s">
        <v>3199</v>
      </c>
      <c r="B1736" s="1" t="s">
        <v>3613</v>
      </c>
      <c r="C1736" s="1" t="s">
        <v>3614</v>
      </c>
      <c r="D1736" s="1" t="str">
        <f t="shared" si="27"/>
        <v>陳○妘</v>
      </c>
      <c r="E1736" s="1" t="s">
        <v>18</v>
      </c>
    </row>
    <row r="1737" spans="1:5" x14ac:dyDescent="0.25">
      <c r="A1737" s="1" t="s">
        <v>3199</v>
      </c>
      <c r="B1737" s="1" t="s">
        <v>3615</v>
      </c>
      <c r="C1737" s="1" t="s">
        <v>3616</v>
      </c>
      <c r="D1737" s="1" t="str">
        <f t="shared" si="27"/>
        <v>江○雲</v>
      </c>
      <c r="E1737" s="1" t="s">
        <v>18</v>
      </c>
    </row>
    <row r="1738" spans="1:5" x14ac:dyDescent="0.25">
      <c r="A1738" s="1" t="s">
        <v>3199</v>
      </c>
      <c r="B1738" s="1" t="s">
        <v>3617</v>
      </c>
      <c r="C1738" s="1" t="s">
        <v>3618</v>
      </c>
      <c r="D1738" s="1" t="str">
        <f t="shared" si="27"/>
        <v>謝○琪</v>
      </c>
      <c r="E1738" s="1" t="s">
        <v>18</v>
      </c>
    </row>
    <row r="1739" spans="1:5" x14ac:dyDescent="0.25">
      <c r="A1739" s="1" t="s">
        <v>3536</v>
      </c>
      <c r="B1739" s="1" t="s">
        <v>3619</v>
      </c>
      <c r="C1739" s="1" t="s">
        <v>917</v>
      </c>
      <c r="D1739" s="1" t="str">
        <f t="shared" si="27"/>
        <v>善○人士</v>
      </c>
      <c r="E1739" s="1" t="s">
        <v>18</v>
      </c>
    </row>
    <row r="1740" spans="1:5" x14ac:dyDescent="0.25">
      <c r="A1740" s="1" t="s">
        <v>3536</v>
      </c>
      <c r="B1740" s="1" t="s">
        <v>3620</v>
      </c>
      <c r="C1740" s="1" t="s">
        <v>917</v>
      </c>
      <c r="D1740" s="1" t="str">
        <f t="shared" si="27"/>
        <v>善○人士</v>
      </c>
      <c r="E1740" s="1" t="s">
        <v>193</v>
      </c>
    </row>
    <row r="1741" spans="1:5" x14ac:dyDescent="0.25">
      <c r="A1741" s="1" t="s">
        <v>3621</v>
      </c>
      <c r="B1741" s="1" t="s">
        <v>3622</v>
      </c>
      <c r="C1741" s="1" t="s">
        <v>917</v>
      </c>
      <c r="D1741" s="1" t="str">
        <f t="shared" si="27"/>
        <v>善○人士</v>
      </c>
      <c r="E1741" s="1" t="s">
        <v>23</v>
      </c>
    </row>
    <row r="1742" spans="1:5" x14ac:dyDescent="0.25">
      <c r="A1742" s="1" t="s">
        <v>420</v>
      </c>
      <c r="B1742" s="1" t="s">
        <v>3623</v>
      </c>
      <c r="C1742" s="1" t="s">
        <v>917</v>
      </c>
      <c r="D1742" s="1" t="str">
        <f t="shared" si="27"/>
        <v>善○人士</v>
      </c>
      <c r="E1742" s="1" t="s">
        <v>32</v>
      </c>
    </row>
    <row r="1743" spans="1:5" x14ac:dyDescent="0.25">
      <c r="A1743" s="1" t="s">
        <v>420</v>
      </c>
      <c r="B1743" s="1" t="s">
        <v>3624</v>
      </c>
      <c r="C1743" s="1" t="s">
        <v>917</v>
      </c>
      <c r="D1743" s="1" t="str">
        <f t="shared" si="27"/>
        <v>善○人士</v>
      </c>
      <c r="E1743" s="1" t="s">
        <v>18</v>
      </c>
    </row>
    <row r="1744" spans="1:5" x14ac:dyDescent="0.25">
      <c r="A1744" s="1" t="s">
        <v>2625</v>
      </c>
      <c r="B1744" s="1" t="s">
        <v>3625</v>
      </c>
      <c r="C1744" s="1" t="s">
        <v>917</v>
      </c>
      <c r="D1744" s="1" t="str">
        <f t="shared" si="27"/>
        <v>善○人士</v>
      </c>
      <c r="E1744" s="1" t="s">
        <v>23</v>
      </c>
    </row>
    <row r="1745" spans="1:5" x14ac:dyDescent="0.25">
      <c r="A1745" s="1" t="s">
        <v>3536</v>
      </c>
      <c r="B1745" s="1" t="s">
        <v>3626</v>
      </c>
      <c r="C1745" s="1" t="s">
        <v>917</v>
      </c>
      <c r="D1745" s="1" t="str">
        <f t="shared" si="27"/>
        <v>善○人士</v>
      </c>
      <c r="E1745" s="1" t="s">
        <v>3627</v>
      </c>
    </row>
    <row r="1746" spans="1:5" x14ac:dyDescent="0.25">
      <c r="A1746" s="1" t="s">
        <v>3223</v>
      </c>
      <c r="B1746" s="1" t="s">
        <v>3628</v>
      </c>
      <c r="C1746" s="1" t="s">
        <v>3629</v>
      </c>
      <c r="D1746" s="1" t="str">
        <f t="shared" si="27"/>
        <v>薛○金</v>
      </c>
      <c r="E1746" s="1" t="s">
        <v>23</v>
      </c>
    </row>
    <row r="1747" spans="1:5" x14ac:dyDescent="0.25">
      <c r="A1747" s="1" t="s">
        <v>3223</v>
      </c>
      <c r="B1747" s="1" t="s">
        <v>3630</v>
      </c>
      <c r="C1747" s="1" t="s">
        <v>3631</v>
      </c>
      <c r="D1747" s="1" t="str">
        <f t="shared" si="27"/>
        <v>陸○華</v>
      </c>
      <c r="E1747" s="1" t="s">
        <v>52</v>
      </c>
    </row>
    <row r="1748" spans="1:5" x14ac:dyDescent="0.25">
      <c r="A1748" s="1" t="s">
        <v>3223</v>
      </c>
      <c r="B1748" s="1" t="s">
        <v>3632</v>
      </c>
      <c r="C1748" s="1" t="s">
        <v>3633</v>
      </c>
      <c r="D1748" s="1" t="str">
        <f t="shared" si="27"/>
        <v>李○璟</v>
      </c>
      <c r="E1748" s="1" t="s">
        <v>52</v>
      </c>
    </row>
    <row r="1749" spans="1:5" x14ac:dyDescent="0.25">
      <c r="A1749" s="1" t="s">
        <v>3223</v>
      </c>
      <c r="B1749" s="1" t="s">
        <v>3634</v>
      </c>
      <c r="C1749" s="1" t="s">
        <v>3635</v>
      </c>
      <c r="D1749" s="1" t="str">
        <f t="shared" si="27"/>
        <v>李○政</v>
      </c>
      <c r="E1749" s="1" t="s">
        <v>52</v>
      </c>
    </row>
    <row r="1750" spans="1:5" x14ac:dyDescent="0.25">
      <c r="A1750" s="1" t="s">
        <v>3223</v>
      </c>
      <c r="B1750" s="1" t="s">
        <v>3636</v>
      </c>
      <c r="C1750" s="1" t="s">
        <v>3637</v>
      </c>
      <c r="D1750" s="1" t="str">
        <f t="shared" si="27"/>
        <v>李○鴻</v>
      </c>
      <c r="E1750" s="1" t="s">
        <v>52</v>
      </c>
    </row>
    <row r="1751" spans="1:5" x14ac:dyDescent="0.25">
      <c r="A1751" s="1" t="s">
        <v>3223</v>
      </c>
      <c r="B1751" s="1" t="s">
        <v>3638</v>
      </c>
      <c r="C1751" s="1" t="s">
        <v>3639</v>
      </c>
      <c r="D1751" s="1" t="str">
        <f t="shared" si="27"/>
        <v>李○婷</v>
      </c>
      <c r="E1751" s="1" t="s">
        <v>15</v>
      </c>
    </row>
    <row r="1752" spans="1:5" x14ac:dyDescent="0.25">
      <c r="A1752" s="1" t="s">
        <v>3223</v>
      </c>
      <c r="B1752" s="1" t="s">
        <v>3640</v>
      </c>
      <c r="C1752" s="1" t="s">
        <v>3641</v>
      </c>
      <c r="D1752" s="1" t="str">
        <f t="shared" si="27"/>
        <v>蔡○芬</v>
      </c>
      <c r="E1752" s="1" t="s">
        <v>7</v>
      </c>
    </row>
    <row r="1753" spans="1:5" x14ac:dyDescent="0.25">
      <c r="A1753" s="1" t="s">
        <v>3223</v>
      </c>
      <c r="B1753" s="1" t="s">
        <v>3642</v>
      </c>
      <c r="C1753" s="1" t="s">
        <v>3643</v>
      </c>
      <c r="D1753" s="1" t="str">
        <f t="shared" si="27"/>
        <v>蔡○成</v>
      </c>
      <c r="E1753" s="1" t="s">
        <v>52</v>
      </c>
    </row>
    <row r="1754" spans="1:5" x14ac:dyDescent="0.25">
      <c r="A1754" s="1" t="s">
        <v>3223</v>
      </c>
      <c r="B1754" s="1" t="s">
        <v>3644</v>
      </c>
      <c r="C1754" s="1" t="s">
        <v>3645</v>
      </c>
      <c r="D1754" s="1" t="str">
        <f t="shared" si="27"/>
        <v>蔡○秀雲</v>
      </c>
      <c r="E1754" s="1" t="s">
        <v>52</v>
      </c>
    </row>
    <row r="1755" spans="1:5" x14ac:dyDescent="0.25">
      <c r="A1755" s="1" t="s">
        <v>3223</v>
      </c>
      <c r="B1755" s="1" t="s">
        <v>3646</v>
      </c>
      <c r="C1755" s="1" t="s">
        <v>3647</v>
      </c>
      <c r="D1755" s="1" t="str">
        <f t="shared" si="27"/>
        <v>劉○寶桂</v>
      </c>
      <c r="E1755" s="1" t="s">
        <v>104</v>
      </c>
    </row>
    <row r="1756" spans="1:5" x14ac:dyDescent="0.25">
      <c r="A1756" s="1" t="s">
        <v>3223</v>
      </c>
      <c r="B1756" s="1" t="s">
        <v>3648</v>
      </c>
      <c r="C1756" s="1" t="s">
        <v>3649</v>
      </c>
      <c r="D1756" s="1" t="str">
        <f t="shared" si="27"/>
        <v>黃○燕</v>
      </c>
      <c r="E1756" s="1" t="s">
        <v>2033</v>
      </c>
    </row>
    <row r="1757" spans="1:5" x14ac:dyDescent="0.25">
      <c r="A1757" s="1" t="s">
        <v>3223</v>
      </c>
      <c r="B1757" s="1" t="s">
        <v>3650</v>
      </c>
      <c r="C1757" s="1" t="s">
        <v>3651</v>
      </c>
      <c r="D1757" s="1" t="str">
        <f t="shared" si="27"/>
        <v>洪○欣</v>
      </c>
      <c r="E1757" s="1" t="s">
        <v>23</v>
      </c>
    </row>
    <row r="1758" spans="1:5" x14ac:dyDescent="0.25">
      <c r="A1758" s="1" t="s">
        <v>3223</v>
      </c>
      <c r="B1758" s="1" t="s">
        <v>3652</v>
      </c>
      <c r="C1758" s="1" t="s">
        <v>3653</v>
      </c>
      <c r="D1758" s="1" t="str">
        <f t="shared" si="27"/>
        <v>莊○霖</v>
      </c>
      <c r="E1758" s="1" t="s">
        <v>10</v>
      </c>
    </row>
    <row r="1759" spans="1:5" x14ac:dyDescent="0.25">
      <c r="A1759" s="1" t="s">
        <v>3654</v>
      </c>
      <c r="B1759" s="1" t="s">
        <v>3655</v>
      </c>
      <c r="C1759" s="1" t="s">
        <v>3656</v>
      </c>
      <c r="D1759" s="1" t="str">
        <f t="shared" si="27"/>
        <v>張○恩</v>
      </c>
      <c r="E1759" s="1" t="s">
        <v>18</v>
      </c>
    </row>
    <row r="1760" spans="1:5" x14ac:dyDescent="0.25">
      <c r="A1760" s="1" t="s">
        <v>3536</v>
      </c>
      <c r="B1760" s="1" t="s">
        <v>3657</v>
      </c>
      <c r="C1760" s="1" t="s">
        <v>3658</v>
      </c>
      <c r="D1760" s="1" t="str">
        <f t="shared" si="27"/>
        <v>林○蓁</v>
      </c>
      <c r="E1760" s="1" t="s">
        <v>3659</v>
      </c>
    </row>
    <row r="1761" spans="1:5" x14ac:dyDescent="0.25">
      <c r="A1761" s="1" t="s">
        <v>3654</v>
      </c>
      <c r="B1761" s="1" t="s">
        <v>3660</v>
      </c>
      <c r="C1761" s="1" t="s">
        <v>3661</v>
      </c>
      <c r="D1761" s="1" t="str">
        <f t="shared" si="27"/>
        <v>吉○達國際有限公司</v>
      </c>
      <c r="E1761" s="1" t="s">
        <v>214</v>
      </c>
    </row>
    <row r="1762" spans="1:5" x14ac:dyDescent="0.25">
      <c r="A1762" s="1" t="s">
        <v>3654</v>
      </c>
      <c r="B1762" s="1" t="s">
        <v>3662</v>
      </c>
      <c r="C1762" s="1" t="s">
        <v>3663</v>
      </c>
      <c r="D1762" s="1" t="str">
        <f t="shared" si="27"/>
        <v>陳○杏</v>
      </c>
      <c r="E1762" s="1" t="s">
        <v>3664</v>
      </c>
    </row>
    <row r="1763" spans="1:5" x14ac:dyDescent="0.25">
      <c r="A1763" s="1" t="s">
        <v>3654</v>
      </c>
      <c r="B1763" s="1" t="s">
        <v>3665</v>
      </c>
      <c r="C1763" s="1" t="s">
        <v>3666</v>
      </c>
      <c r="D1763" s="1" t="str">
        <f t="shared" si="27"/>
        <v>陳○河</v>
      </c>
      <c r="E1763" s="1" t="s">
        <v>193</v>
      </c>
    </row>
    <row r="1764" spans="1:5" x14ac:dyDescent="0.25">
      <c r="A1764" s="1" t="s">
        <v>3654</v>
      </c>
      <c r="B1764" s="1" t="s">
        <v>3667</v>
      </c>
      <c r="C1764" s="1" t="s">
        <v>3668</v>
      </c>
      <c r="D1764" s="1" t="str">
        <f t="shared" si="27"/>
        <v>李○佩芳</v>
      </c>
      <c r="E1764" s="1" t="s">
        <v>214</v>
      </c>
    </row>
    <row r="1765" spans="1:5" x14ac:dyDescent="0.25">
      <c r="A1765" s="1" t="s">
        <v>3654</v>
      </c>
      <c r="B1765" s="1" t="s">
        <v>3669</v>
      </c>
      <c r="C1765" s="1" t="s">
        <v>3670</v>
      </c>
      <c r="D1765" s="1" t="str">
        <f t="shared" si="27"/>
        <v>王○素秋</v>
      </c>
      <c r="E1765" s="1" t="s">
        <v>2381</v>
      </c>
    </row>
    <row r="1766" spans="1:5" x14ac:dyDescent="0.25">
      <c r="A1766" s="1" t="s">
        <v>3654</v>
      </c>
      <c r="B1766" s="1" t="s">
        <v>3671</v>
      </c>
      <c r="C1766" s="1" t="s">
        <v>3672</v>
      </c>
      <c r="D1766" s="1" t="str">
        <f t="shared" si="27"/>
        <v>王○文</v>
      </c>
      <c r="E1766" s="1" t="s">
        <v>2381</v>
      </c>
    </row>
    <row r="1767" spans="1:5" x14ac:dyDescent="0.25">
      <c r="A1767" s="1" t="s">
        <v>3654</v>
      </c>
      <c r="B1767" s="1" t="s">
        <v>3673</v>
      </c>
      <c r="C1767" s="1" t="s">
        <v>3674</v>
      </c>
      <c r="D1767" s="1" t="str">
        <f t="shared" si="27"/>
        <v>王○婷</v>
      </c>
      <c r="E1767" s="1" t="s">
        <v>405</v>
      </c>
    </row>
    <row r="1768" spans="1:5" x14ac:dyDescent="0.25">
      <c r="A1768" s="1" t="s">
        <v>3654</v>
      </c>
      <c r="B1768" s="1" t="s">
        <v>3675</v>
      </c>
      <c r="C1768" s="1" t="s">
        <v>2400</v>
      </c>
      <c r="D1768" s="1" t="str">
        <f t="shared" si="27"/>
        <v>詹○輝</v>
      </c>
      <c r="E1768" s="1" t="s">
        <v>32</v>
      </c>
    </row>
    <row r="1769" spans="1:5" x14ac:dyDescent="0.25">
      <c r="A1769" s="1" t="s">
        <v>3654</v>
      </c>
      <c r="B1769" s="1" t="s">
        <v>3676</v>
      </c>
      <c r="C1769" s="1" t="s">
        <v>3677</v>
      </c>
      <c r="D1769" s="1" t="str">
        <f t="shared" si="27"/>
        <v>詹○宇</v>
      </c>
      <c r="E1769" s="1" t="s">
        <v>18</v>
      </c>
    </row>
    <row r="1770" spans="1:5" x14ac:dyDescent="0.25">
      <c r="A1770" s="1" t="s">
        <v>3678</v>
      </c>
      <c r="B1770" s="1" t="s">
        <v>3679</v>
      </c>
      <c r="C1770" s="1" t="s">
        <v>917</v>
      </c>
      <c r="D1770" s="1" t="str">
        <f t="shared" si="27"/>
        <v>善○人士</v>
      </c>
      <c r="E1770" s="1" t="s">
        <v>756</v>
      </c>
    </row>
    <row r="1771" spans="1:5" x14ac:dyDescent="0.25">
      <c r="A1771" s="1" t="s">
        <v>3678</v>
      </c>
      <c r="B1771" s="1" t="s">
        <v>3680</v>
      </c>
      <c r="C1771" s="1" t="s">
        <v>917</v>
      </c>
      <c r="D1771" s="1" t="str">
        <f t="shared" si="27"/>
        <v>善○人士</v>
      </c>
      <c r="E1771" s="1" t="s">
        <v>575</v>
      </c>
    </row>
    <row r="1772" spans="1:5" x14ac:dyDescent="0.25">
      <c r="A1772" s="1" t="s">
        <v>3678</v>
      </c>
      <c r="B1772" s="1" t="s">
        <v>3681</v>
      </c>
      <c r="C1772" s="1" t="s">
        <v>917</v>
      </c>
      <c r="D1772" s="1" t="str">
        <f t="shared" si="27"/>
        <v>善○人士</v>
      </c>
      <c r="E1772" s="1" t="s">
        <v>749</v>
      </c>
    </row>
    <row r="1773" spans="1:5" x14ac:dyDescent="0.25">
      <c r="A1773" s="1" t="s">
        <v>3678</v>
      </c>
      <c r="B1773" s="1" t="s">
        <v>3682</v>
      </c>
      <c r="C1773" s="1" t="s">
        <v>917</v>
      </c>
      <c r="D1773" s="1" t="str">
        <f t="shared" si="27"/>
        <v>善○人士</v>
      </c>
      <c r="E1773" s="1" t="s">
        <v>1348</v>
      </c>
    </row>
    <row r="1774" spans="1:5" x14ac:dyDescent="0.25">
      <c r="A1774" s="1" t="s">
        <v>3678</v>
      </c>
      <c r="B1774" s="1" t="s">
        <v>3683</v>
      </c>
      <c r="C1774" s="1" t="s">
        <v>917</v>
      </c>
      <c r="D1774" s="1" t="str">
        <f t="shared" si="27"/>
        <v>善○人士</v>
      </c>
      <c r="E1774" s="1" t="s">
        <v>557</v>
      </c>
    </row>
    <row r="1775" spans="1:5" x14ac:dyDescent="0.25">
      <c r="A1775" s="1" t="s">
        <v>3678</v>
      </c>
      <c r="B1775" s="1" t="s">
        <v>3684</v>
      </c>
      <c r="C1775" s="1" t="s">
        <v>917</v>
      </c>
      <c r="D1775" s="1" t="str">
        <f t="shared" si="27"/>
        <v>善○人士</v>
      </c>
      <c r="E1775" s="1" t="s">
        <v>560</v>
      </c>
    </row>
    <row r="1776" spans="1:5" x14ac:dyDescent="0.25">
      <c r="A1776" s="1" t="s">
        <v>3678</v>
      </c>
      <c r="B1776" s="1" t="s">
        <v>3685</v>
      </c>
      <c r="C1776" s="1" t="s">
        <v>917</v>
      </c>
      <c r="D1776" s="1" t="str">
        <f t="shared" si="27"/>
        <v>善○人士</v>
      </c>
      <c r="E1776" s="1" t="s">
        <v>572</v>
      </c>
    </row>
    <row r="1777" spans="1:5" x14ac:dyDescent="0.25">
      <c r="A1777" s="1" t="s">
        <v>3678</v>
      </c>
      <c r="B1777" s="1" t="s">
        <v>3686</v>
      </c>
      <c r="C1777" s="1" t="s">
        <v>917</v>
      </c>
      <c r="D1777" s="1" t="str">
        <f t="shared" si="27"/>
        <v>善○人士</v>
      </c>
      <c r="E1777" s="1" t="s">
        <v>572</v>
      </c>
    </row>
    <row r="1778" spans="1:5" x14ac:dyDescent="0.25">
      <c r="A1778" s="1" t="s">
        <v>3678</v>
      </c>
      <c r="B1778" s="1" t="s">
        <v>3687</v>
      </c>
      <c r="C1778" s="1" t="s">
        <v>917</v>
      </c>
      <c r="D1778" s="1" t="str">
        <f t="shared" si="27"/>
        <v>善○人士</v>
      </c>
      <c r="E1778" s="1" t="s">
        <v>3688</v>
      </c>
    </row>
    <row r="1779" spans="1:5" x14ac:dyDescent="0.25">
      <c r="A1779" s="1" t="s">
        <v>3678</v>
      </c>
      <c r="B1779" s="1" t="s">
        <v>3689</v>
      </c>
      <c r="C1779" s="1" t="s">
        <v>917</v>
      </c>
      <c r="D1779" s="1" t="str">
        <f t="shared" si="27"/>
        <v>善○人士</v>
      </c>
      <c r="E1779" s="1" t="s">
        <v>927</v>
      </c>
    </row>
    <row r="1780" spans="1:5" x14ac:dyDescent="0.25">
      <c r="A1780" s="1" t="s">
        <v>3678</v>
      </c>
      <c r="B1780" s="1" t="s">
        <v>3690</v>
      </c>
      <c r="C1780" s="1" t="s">
        <v>917</v>
      </c>
      <c r="D1780" s="1" t="str">
        <f t="shared" si="27"/>
        <v>善○人士</v>
      </c>
      <c r="E1780" s="1" t="s">
        <v>624</v>
      </c>
    </row>
    <row r="1781" spans="1:5" x14ac:dyDescent="0.25">
      <c r="A1781" s="1" t="s">
        <v>3678</v>
      </c>
      <c r="B1781" s="1" t="s">
        <v>3691</v>
      </c>
      <c r="C1781" s="1" t="s">
        <v>917</v>
      </c>
      <c r="D1781" s="1" t="str">
        <f t="shared" si="27"/>
        <v>善○人士</v>
      </c>
      <c r="E1781" s="1" t="s">
        <v>645</v>
      </c>
    </row>
    <row r="1782" spans="1:5" x14ac:dyDescent="0.25">
      <c r="A1782" s="1" t="s">
        <v>3678</v>
      </c>
      <c r="B1782" s="1" t="s">
        <v>3692</v>
      </c>
      <c r="C1782" s="1" t="s">
        <v>917</v>
      </c>
      <c r="D1782" s="1" t="str">
        <f t="shared" si="27"/>
        <v>善○人士</v>
      </c>
      <c r="E1782" s="1" t="s">
        <v>3693</v>
      </c>
    </row>
    <row r="1783" spans="1:5" x14ac:dyDescent="0.25">
      <c r="A1783" s="1" t="s">
        <v>3678</v>
      </c>
      <c r="B1783" s="1" t="s">
        <v>3694</v>
      </c>
      <c r="C1783" s="1" t="s">
        <v>917</v>
      </c>
      <c r="D1783" s="1" t="str">
        <f t="shared" si="27"/>
        <v>善○人士</v>
      </c>
      <c r="E1783" s="1" t="s">
        <v>1854</v>
      </c>
    </row>
    <row r="1784" spans="1:5" x14ac:dyDescent="0.25">
      <c r="A1784" s="1" t="s">
        <v>3678</v>
      </c>
      <c r="B1784" s="1" t="s">
        <v>3695</v>
      </c>
      <c r="C1784" s="1" t="s">
        <v>917</v>
      </c>
      <c r="D1784" s="1" t="str">
        <f t="shared" si="27"/>
        <v>善○人士</v>
      </c>
      <c r="E1784" s="1" t="s">
        <v>3693</v>
      </c>
    </row>
    <row r="1785" spans="1:5" x14ac:dyDescent="0.25">
      <c r="A1785" s="1" t="s">
        <v>3678</v>
      </c>
      <c r="B1785" s="1" t="s">
        <v>3696</v>
      </c>
      <c r="C1785" s="1" t="s">
        <v>917</v>
      </c>
      <c r="D1785" s="1" t="str">
        <f t="shared" si="27"/>
        <v>善○人士</v>
      </c>
      <c r="E1785" s="1" t="s">
        <v>624</v>
      </c>
    </row>
    <row r="1786" spans="1:5" x14ac:dyDescent="0.25">
      <c r="A1786" s="1" t="s">
        <v>3678</v>
      </c>
      <c r="B1786" s="1" t="s">
        <v>3697</v>
      </c>
      <c r="C1786" s="1" t="s">
        <v>917</v>
      </c>
      <c r="D1786" s="1" t="str">
        <f t="shared" si="27"/>
        <v>善○人士</v>
      </c>
      <c r="E1786" s="1" t="s">
        <v>3698</v>
      </c>
    </row>
    <row r="1787" spans="1:5" x14ac:dyDescent="0.25">
      <c r="A1787" s="1" t="s">
        <v>3678</v>
      </c>
      <c r="B1787" s="1" t="s">
        <v>3699</v>
      </c>
      <c r="C1787" s="1" t="s">
        <v>917</v>
      </c>
      <c r="D1787" s="1" t="str">
        <f t="shared" si="27"/>
        <v>善○人士</v>
      </c>
      <c r="E1787" s="1" t="s">
        <v>2785</v>
      </c>
    </row>
    <row r="1788" spans="1:5" x14ac:dyDescent="0.25">
      <c r="A1788" s="1" t="s">
        <v>3678</v>
      </c>
      <c r="B1788" s="1" t="s">
        <v>3700</v>
      </c>
      <c r="C1788" s="1" t="s">
        <v>917</v>
      </c>
      <c r="D1788" s="1" t="str">
        <f t="shared" si="27"/>
        <v>善○人士</v>
      </c>
      <c r="E1788" s="1" t="s">
        <v>601</v>
      </c>
    </row>
    <row r="1789" spans="1:5" x14ac:dyDescent="0.25">
      <c r="A1789" s="1" t="s">
        <v>3678</v>
      </c>
      <c r="B1789" s="1" t="s">
        <v>3701</v>
      </c>
      <c r="C1789" s="1" t="s">
        <v>917</v>
      </c>
      <c r="D1789" s="1" t="str">
        <f t="shared" si="27"/>
        <v>善○人士</v>
      </c>
      <c r="E1789" s="1" t="s">
        <v>3571</v>
      </c>
    </row>
    <row r="1790" spans="1:5" x14ac:dyDescent="0.25">
      <c r="A1790" s="1" t="s">
        <v>3678</v>
      </c>
      <c r="B1790" s="1" t="s">
        <v>3702</v>
      </c>
      <c r="C1790" s="1" t="s">
        <v>917</v>
      </c>
      <c r="D1790" s="1" t="str">
        <f t="shared" si="27"/>
        <v>善○人士</v>
      </c>
      <c r="E1790" s="1" t="s">
        <v>3703</v>
      </c>
    </row>
    <row r="1791" spans="1:5" x14ac:dyDescent="0.25">
      <c r="A1791" s="1" t="s">
        <v>3678</v>
      </c>
      <c r="B1791" s="1" t="s">
        <v>3704</v>
      </c>
      <c r="C1791" s="1" t="s">
        <v>917</v>
      </c>
      <c r="D1791" s="1" t="str">
        <f t="shared" si="27"/>
        <v>善○人士</v>
      </c>
      <c r="E1791" s="1" t="s">
        <v>3703</v>
      </c>
    </row>
    <row r="1792" spans="1:5" x14ac:dyDescent="0.25">
      <c r="A1792" s="1" t="s">
        <v>3678</v>
      </c>
      <c r="B1792" s="1" t="s">
        <v>3705</v>
      </c>
      <c r="C1792" s="1" t="s">
        <v>917</v>
      </c>
      <c r="D1792" s="1" t="str">
        <f t="shared" si="27"/>
        <v>善○人士</v>
      </c>
      <c r="E1792" s="1" t="s">
        <v>891</v>
      </c>
    </row>
    <row r="1793" spans="1:5" x14ac:dyDescent="0.25">
      <c r="A1793" s="1" t="s">
        <v>3678</v>
      </c>
      <c r="B1793" s="1" t="s">
        <v>3706</v>
      </c>
      <c r="C1793" s="1" t="s">
        <v>917</v>
      </c>
      <c r="D1793" s="1" t="str">
        <f t="shared" si="27"/>
        <v>善○人士</v>
      </c>
      <c r="E1793" s="1" t="s">
        <v>3707</v>
      </c>
    </row>
    <row r="1794" spans="1:5" x14ac:dyDescent="0.25">
      <c r="A1794" s="1" t="s">
        <v>3678</v>
      </c>
      <c r="B1794" s="1" t="s">
        <v>3708</v>
      </c>
      <c r="C1794" s="1" t="s">
        <v>917</v>
      </c>
      <c r="D1794" s="1" t="str">
        <f t="shared" si="27"/>
        <v>善○人士</v>
      </c>
      <c r="E1794" s="1" t="s">
        <v>1379</v>
      </c>
    </row>
    <row r="1795" spans="1:5" x14ac:dyDescent="0.25">
      <c r="A1795" s="1" t="s">
        <v>3678</v>
      </c>
      <c r="B1795" s="1" t="s">
        <v>3709</v>
      </c>
      <c r="C1795" s="1" t="s">
        <v>917</v>
      </c>
      <c r="D1795" s="1" t="str">
        <f t="shared" ref="D1795:D1858" si="28">REPLACE(C1795,2,1,"○")</f>
        <v>善○人士</v>
      </c>
      <c r="E1795" s="1" t="s">
        <v>3710</v>
      </c>
    </row>
    <row r="1796" spans="1:5" x14ac:dyDescent="0.25">
      <c r="A1796" s="1" t="s">
        <v>3678</v>
      </c>
      <c r="B1796" s="1" t="s">
        <v>3711</v>
      </c>
      <c r="C1796" s="1" t="s">
        <v>917</v>
      </c>
      <c r="D1796" s="1" t="str">
        <f t="shared" si="28"/>
        <v>善○人士</v>
      </c>
      <c r="E1796" s="1" t="s">
        <v>604</v>
      </c>
    </row>
    <row r="1797" spans="1:5" x14ac:dyDescent="0.25">
      <c r="A1797" s="1" t="s">
        <v>3678</v>
      </c>
      <c r="B1797" s="1" t="s">
        <v>3712</v>
      </c>
      <c r="C1797" s="1" t="s">
        <v>917</v>
      </c>
      <c r="D1797" s="1" t="str">
        <f t="shared" si="28"/>
        <v>善○人士</v>
      </c>
      <c r="E1797" s="1" t="s">
        <v>151</v>
      </c>
    </row>
    <row r="1798" spans="1:5" x14ac:dyDescent="0.25">
      <c r="A1798" s="1" t="s">
        <v>3678</v>
      </c>
      <c r="B1798" s="1" t="s">
        <v>3713</v>
      </c>
      <c r="C1798" s="1" t="s">
        <v>917</v>
      </c>
      <c r="D1798" s="1" t="str">
        <f t="shared" si="28"/>
        <v>善○人士</v>
      </c>
      <c r="E1798" s="1" t="s">
        <v>151</v>
      </c>
    </row>
    <row r="1799" spans="1:5" x14ac:dyDescent="0.25">
      <c r="A1799" s="1" t="s">
        <v>3678</v>
      </c>
      <c r="B1799" s="1" t="s">
        <v>3714</v>
      </c>
      <c r="C1799" s="1" t="s">
        <v>917</v>
      </c>
      <c r="D1799" s="1" t="str">
        <f t="shared" si="28"/>
        <v>善○人士</v>
      </c>
      <c r="E1799" s="1" t="s">
        <v>1135</v>
      </c>
    </row>
    <row r="1800" spans="1:5" x14ac:dyDescent="0.25">
      <c r="A1800" s="1" t="s">
        <v>3678</v>
      </c>
      <c r="B1800" s="1" t="s">
        <v>3715</v>
      </c>
      <c r="C1800" s="1" t="s">
        <v>917</v>
      </c>
      <c r="D1800" s="1" t="str">
        <f t="shared" si="28"/>
        <v>善○人士</v>
      </c>
      <c r="E1800" s="1" t="s">
        <v>595</v>
      </c>
    </row>
    <row r="1801" spans="1:5" x14ac:dyDescent="0.25">
      <c r="A1801" s="1" t="s">
        <v>3678</v>
      </c>
      <c r="B1801" s="1" t="s">
        <v>3716</v>
      </c>
      <c r="C1801" s="1" t="s">
        <v>917</v>
      </c>
      <c r="D1801" s="1" t="str">
        <f t="shared" si="28"/>
        <v>善○人士</v>
      </c>
      <c r="E1801" s="1" t="s">
        <v>598</v>
      </c>
    </row>
    <row r="1802" spans="1:5" x14ac:dyDescent="0.25">
      <c r="A1802" s="1" t="s">
        <v>3678</v>
      </c>
      <c r="B1802" s="1" t="s">
        <v>3717</v>
      </c>
      <c r="C1802" s="1" t="s">
        <v>917</v>
      </c>
      <c r="D1802" s="1" t="str">
        <f t="shared" si="28"/>
        <v>善○人士</v>
      </c>
      <c r="E1802" s="1" t="s">
        <v>703</v>
      </c>
    </row>
    <row r="1803" spans="1:5" x14ac:dyDescent="0.25">
      <c r="A1803" s="1" t="s">
        <v>3678</v>
      </c>
      <c r="B1803" s="1" t="s">
        <v>3718</v>
      </c>
      <c r="C1803" s="1" t="s">
        <v>917</v>
      </c>
      <c r="D1803" s="1" t="str">
        <f t="shared" si="28"/>
        <v>善○人士</v>
      </c>
      <c r="E1803" s="1" t="s">
        <v>1135</v>
      </c>
    </row>
    <row r="1804" spans="1:5" x14ac:dyDescent="0.25">
      <c r="A1804" s="1" t="s">
        <v>3678</v>
      </c>
      <c r="B1804" s="1" t="s">
        <v>3719</v>
      </c>
      <c r="C1804" s="1" t="s">
        <v>917</v>
      </c>
      <c r="D1804" s="1" t="str">
        <f t="shared" si="28"/>
        <v>善○人士</v>
      </c>
      <c r="E1804" s="1" t="s">
        <v>1135</v>
      </c>
    </row>
    <row r="1805" spans="1:5" x14ac:dyDescent="0.25">
      <c r="A1805" s="1" t="s">
        <v>3678</v>
      </c>
      <c r="B1805" s="1" t="s">
        <v>3720</v>
      </c>
      <c r="C1805" s="1" t="s">
        <v>917</v>
      </c>
      <c r="D1805" s="1" t="str">
        <f t="shared" si="28"/>
        <v>善○人士</v>
      </c>
      <c r="E1805" s="1" t="s">
        <v>557</v>
      </c>
    </row>
    <row r="1806" spans="1:5" x14ac:dyDescent="0.25">
      <c r="A1806" s="1" t="s">
        <v>3678</v>
      </c>
      <c r="B1806" s="1" t="s">
        <v>3721</v>
      </c>
      <c r="C1806" s="1" t="s">
        <v>917</v>
      </c>
      <c r="D1806" s="1" t="str">
        <f t="shared" si="28"/>
        <v>善○人士</v>
      </c>
      <c r="E1806" s="1" t="s">
        <v>3722</v>
      </c>
    </row>
    <row r="1807" spans="1:5" x14ac:dyDescent="0.25">
      <c r="A1807" s="1" t="s">
        <v>3678</v>
      </c>
      <c r="B1807" s="1" t="s">
        <v>3723</v>
      </c>
      <c r="C1807" s="1" t="s">
        <v>917</v>
      </c>
      <c r="D1807" s="1" t="str">
        <f t="shared" si="28"/>
        <v>善○人士</v>
      </c>
      <c r="E1807" s="1" t="s">
        <v>575</v>
      </c>
    </row>
    <row r="1808" spans="1:5" x14ac:dyDescent="0.25">
      <c r="A1808" s="1" t="s">
        <v>3678</v>
      </c>
      <c r="B1808" s="1" t="s">
        <v>3724</v>
      </c>
      <c r="C1808" s="1" t="s">
        <v>917</v>
      </c>
      <c r="D1808" s="1" t="str">
        <f t="shared" si="28"/>
        <v>善○人士</v>
      </c>
      <c r="E1808" s="1" t="s">
        <v>3725</v>
      </c>
    </row>
    <row r="1809" spans="1:5" x14ac:dyDescent="0.25">
      <c r="A1809" s="1" t="s">
        <v>3678</v>
      </c>
      <c r="B1809" s="1" t="s">
        <v>3726</v>
      </c>
      <c r="C1809" s="1" t="s">
        <v>917</v>
      </c>
      <c r="D1809" s="1" t="str">
        <f t="shared" si="28"/>
        <v>善○人士</v>
      </c>
      <c r="E1809" s="1" t="s">
        <v>700</v>
      </c>
    </row>
    <row r="1810" spans="1:5" x14ac:dyDescent="0.25">
      <c r="A1810" s="1" t="s">
        <v>3678</v>
      </c>
      <c r="B1810" s="1" t="s">
        <v>3727</v>
      </c>
      <c r="C1810" s="1" t="s">
        <v>917</v>
      </c>
      <c r="D1810" s="1" t="str">
        <f t="shared" si="28"/>
        <v>善○人士</v>
      </c>
      <c r="E1810" s="1" t="s">
        <v>560</v>
      </c>
    </row>
    <row r="1811" spans="1:5" x14ac:dyDescent="0.25">
      <c r="A1811" s="1" t="s">
        <v>3678</v>
      </c>
      <c r="B1811" s="1" t="s">
        <v>3728</v>
      </c>
      <c r="C1811" s="1" t="s">
        <v>917</v>
      </c>
      <c r="D1811" s="1" t="str">
        <f t="shared" si="28"/>
        <v>善○人士</v>
      </c>
      <c r="E1811" s="1" t="s">
        <v>151</v>
      </c>
    </row>
    <row r="1812" spans="1:5" x14ac:dyDescent="0.25">
      <c r="A1812" s="1" t="s">
        <v>3678</v>
      </c>
      <c r="B1812" s="1" t="s">
        <v>3729</v>
      </c>
      <c r="C1812" s="1" t="s">
        <v>917</v>
      </c>
      <c r="D1812" s="1" t="str">
        <f t="shared" si="28"/>
        <v>善○人士</v>
      </c>
      <c r="E1812" s="1" t="s">
        <v>598</v>
      </c>
    </row>
    <row r="1813" spans="1:5" x14ac:dyDescent="0.25">
      <c r="A1813" s="1" t="s">
        <v>3678</v>
      </c>
      <c r="B1813" s="1" t="s">
        <v>3730</v>
      </c>
      <c r="C1813" s="1" t="s">
        <v>917</v>
      </c>
      <c r="D1813" s="1" t="str">
        <f t="shared" si="28"/>
        <v>善○人士</v>
      </c>
      <c r="E1813" s="1" t="s">
        <v>604</v>
      </c>
    </row>
    <row r="1814" spans="1:5" x14ac:dyDescent="0.25">
      <c r="A1814" s="1" t="s">
        <v>3678</v>
      </c>
      <c r="B1814" s="1" t="s">
        <v>3731</v>
      </c>
      <c r="C1814" s="1" t="s">
        <v>917</v>
      </c>
      <c r="D1814" s="1" t="str">
        <f t="shared" si="28"/>
        <v>善○人士</v>
      </c>
      <c r="E1814" s="1" t="s">
        <v>1141</v>
      </c>
    </row>
    <row r="1815" spans="1:5" x14ac:dyDescent="0.25">
      <c r="A1815" s="1" t="s">
        <v>3678</v>
      </c>
      <c r="B1815" s="1" t="s">
        <v>3732</v>
      </c>
      <c r="C1815" s="1" t="s">
        <v>3733</v>
      </c>
      <c r="D1815" s="1" t="str">
        <f t="shared" si="28"/>
        <v>陳○慧</v>
      </c>
      <c r="E1815" s="1" t="s">
        <v>45</v>
      </c>
    </row>
    <row r="1816" spans="1:5" x14ac:dyDescent="0.25">
      <c r="A1816" s="1" t="s">
        <v>3678</v>
      </c>
      <c r="B1816" s="1" t="s">
        <v>3734</v>
      </c>
      <c r="C1816" s="1" t="s">
        <v>2182</v>
      </c>
      <c r="D1816" s="1" t="str">
        <f t="shared" si="28"/>
        <v>高○雄</v>
      </c>
      <c r="E1816" s="1" t="s">
        <v>45</v>
      </c>
    </row>
    <row r="1817" spans="1:5" x14ac:dyDescent="0.25">
      <c r="A1817" s="1" t="s">
        <v>3678</v>
      </c>
      <c r="B1817" s="1" t="s">
        <v>3735</v>
      </c>
      <c r="C1817" s="1" t="s">
        <v>3736</v>
      </c>
      <c r="D1817" s="1" t="str">
        <f t="shared" si="28"/>
        <v>廖○慶</v>
      </c>
      <c r="E1817" s="1" t="s">
        <v>104</v>
      </c>
    </row>
    <row r="1818" spans="1:5" x14ac:dyDescent="0.25">
      <c r="A1818" s="1" t="s">
        <v>3678</v>
      </c>
      <c r="B1818" s="1" t="s">
        <v>3737</v>
      </c>
      <c r="C1818" s="1" t="s">
        <v>917</v>
      </c>
      <c r="D1818" s="1" t="str">
        <f t="shared" si="28"/>
        <v>善○人士</v>
      </c>
      <c r="E1818" s="1" t="s">
        <v>3738</v>
      </c>
    </row>
    <row r="1819" spans="1:5" x14ac:dyDescent="0.25">
      <c r="A1819" s="1" t="s">
        <v>3678</v>
      </c>
      <c r="B1819" s="1" t="s">
        <v>3739</v>
      </c>
      <c r="C1819" s="1" t="s">
        <v>917</v>
      </c>
      <c r="D1819" s="1" t="str">
        <f t="shared" si="28"/>
        <v>善○人士</v>
      </c>
      <c r="E1819" s="1" t="s">
        <v>1135</v>
      </c>
    </row>
    <row r="1820" spans="1:5" x14ac:dyDescent="0.25">
      <c r="A1820" s="1" t="s">
        <v>3678</v>
      </c>
      <c r="B1820" s="1" t="s">
        <v>3740</v>
      </c>
      <c r="C1820" s="1" t="s">
        <v>917</v>
      </c>
      <c r="D1820" s="1" t="str">
        <f t="shared" si="28"/>
        <v>善○人士</v>
      </c>
      <c r="E1820" s="1" t="s">
        <v>575</v>
      </c>
    </row>
    <row r="1821" spans="1:5" x14ac:dyDescent="0.25">
      <c r="A1821" s="1" t="s">
        <v>3678</v>
      </c>
      <c r="B1821" s="1" t="s">
        <v>3741</v>
      </c>
      <c r="C1821" s="1" t="s">
        <v>917</v>
      </c>
      <c r="D1821" s="1" t="str">
        <f t="shared" si="28"/>
        <v>善○人士</v>
      </c>
      <c r="E1821" s="1" t="s">
        <v>598</v>
      </c>
    </row>
    <row r="1822" spans="1:5" x14ac:dyDescent="0.25">
      <c r="A1822" s="1" t="s">
        <v>3678</v>
      </c>
      <c r="B1822" s="1" t="s">
        <v>3742</v>
      </c>
      <c r="C1822" s="1" t="s">
        <v>917</v>
      </c>
      <c r="D1822" s="1" t="str">
        <f t="shared" si="28"/>
        <v>善○人士</v>
      </c>
      <c r="E1822" s="1" t="s">
        <v>650</v>
      </c>
    </row>
    <row r="1823" spans="1:5" x14ac:dyDescent="0.25">
      <c r="A1823" s="1" t="s">
        <v>3678</v>
      </c>
      <c r="B1823" s="1" t="s">
        <v>3743</v>
      </c>
      <c r="C1823" s="1" t="s">
        <v>917</v>
      </c>
      <c r="D1823" s="1" t="str">
        <f t="shared" si="28"/>
        <v>善○人士</v>
      </c>
      <c r="E1823" s="1" t="s">
        <v>1500</v>
      </c>
    </row>
    <row r="1824" spans="1:5" x14ac:dyDescent="0.25">
      <c r="A1824" s="1" t="s">
        <v>3744</v>
      </c>
      <c r="B1824" s="1" t="s">
        <v>3745</v>
      </c>
      <c r="C1824" s="1" t="s">
        <v>3746</v>
      </c>
      <c r="D1824" s="1" t="str">
        <f t="shared" si="28"/>
        <v>張○婷</v>
      </c>
      <c r="E1824" s="1" t="s">
        <v>18</v>
      </c>
    </row>
    <row r="1825" spans="1:5" x14ac:dyDescent="0.25">
      <c r="A1825" s="1" t="s">
        <v>3744</v>
      </c>
      <c r="B1825" s="1" t="s">
        <v>3747</v>
      </c>
      <c r="C1825" s="1" t="s">
        <v>3746</v>
      </c>
      <c r="D1825" s="1" t="str">
        <f t="shared" si="28"/>
        <v>張○婷</v>
      </c>
      <c r="E1825" s="1" t="s">
        <v>183</v>
      </c>
    </row>
    <row r="1826" spans="1:5" x14ac:dyDescent="0.25">
      <c r="A1826" s="1" t="s">
        <v>176</v>
      </c>
      <c r="B1826" s="1" t="s">
        <v>3748</v>
      </c>
      <c r="C1826" s="1" t="s">
        <v>3749</v>
      </c>
      <c r="D1826" s="1" t="str">
        <f t="shared" si="28"/>
        <v>林○茗</v>
      </c>
      <c r="E1826" s="1" t="s">
        <v>214</v>
      </c>
    </row>
    <row r="1827" spans="1:5" x14ac:dyDescent="0.25">
      <c r="A1827" s="1" t="s">
        <v>176</v>
      </c>
      <c r="B1827" s="1" t="s">
        <v>3750</v>
      </c>
      <c r="C1827" s="1" t="s">
        <v>3751</v>
      </c>
      <c r="D1827" s="1" t="str">
        <f t="shared" si="28"/>
        <v>王○素美</v>
      </c>
      <c r="E1827" s="1" t="s">
        <v>286</v>
      </c>
    </row>
    <row r="1828" spans="1:5" x14ac:dyDescent="0.25">
      <c r="A1828" s="1" t="s">
        <v>176</v>
      </c>
      <c r="B1828" s="1" t="s">
        <v>3752</v>
      </c>
      <c r="C1828" s="1" t="s">
        <v>3753</v>
      </c>
      <c r="D1828" s="1" t="str">
        <f t="shared" si="28"/>
        <v>李○霈</v>
      </c>
      <c r="E1828" s="1" t="s">
        <v>32</v>
      </c>
    </row>
    <row r="1829" spans="1:5" x14ac:dyDescent="0.25">
      <c r="A1829" s="1" t="s">
        <v>176</v>
      </c>
      <c r="B1829" s="1" t="s">
        <v>3754</v>
      </c>
      <c r="C1829" s="1" t="s">
        <v>3755</v>
      </c>
      <c r="D1829" s="1" t="str">
        <f t="shared" si="28"/>
        <v>汪○燁</v>
      </c>
      <c r="E1829" s="1" t="s">
        <v>23</v>
      </c>
    </row>
    <row r="1830" spans="1:5" x14ac:dyDescent="0.25">
      <c r="A1830" s="1" t="s">
        <v>176</v>
      </c>
      <c r="B1830" s="1" t="s">
        <v>3756</v>
      </c>
      <c r="C1830" s="1" t="s">
        <v>3757</v>
      </c>
      <c r="D1830" s="1" t="str">
        <f t="shared" si="28"/>
        <v>張○展</v>
      </c>
      <c r="E1830" s="1" t="s">
        <v>52</v>
      </c>
    </row>
    <row r="1831" spans="1:5" x14ac:dyDescent="0.25">
      <c r="A1831" s="1" t="s">
        <v>3758</v>
      </c>
      <c r="B1831" s="1" t="s">
        <v>3759</v>
      </c>
      <c r="C1831" s="1" t="s">
        <v>3760</v>
      </c>
      <c r="D1831" s="1" t="str">
        <f t="shared" si="28"/>
        <v>余○芸</v>
      </c>
      <c r="E1831" s="1" t="s">
        <v>193</v>
      </c>
    </row>
    <row r="1832" spans="1:5" x14ac:dyDescent="0.25">
      <c r="A1832" s="1" t="s">
        <v>3758</v>
      </c>
      <c r="B1832" s="1" t="s">
        <v>3761</v>
      </c>
      <c r="C1832" s="1" t="s">
        <v>3762</v>
      </c>
      <c r="D1832" s="1" t="str">
        <f t="shared" si="28"/>
        <v>陳○薇</v>
      </c>
      <c r="E1832" s="1" t="s">
        <v>23</v>
      </c>
    </row>
    <row r="1833" spans="1:5" x14ac:dyDescent="0.25">
      <c r="A1833" s="1" t="s">
        <v>3758</v>
      </c>
      <c r="B1833" s="1" t="s">
        <v>3763</v>
      </c>
      <c r="C1833" s="1" t="s">
        <v>3764</v>
      </c>
      <c r="D1833" s="1" t="str">
        <f t="shared" si="28"/>
        <v>黃○歆</v>
      </c>
      <c r="E1833" s="1" t="s">
        <v>18</v>
      </c>
    </row>
    <row r="1834" spans="1:5" x14ac:dyDescent="0.25">
      <c r="A1834" s="1" t="s">
        <v>3758</v>
      </c>
      <c r="B1834" s="1" t="s">
        <v>3765</v>
      </c>
      <c r="C1834" s="1" t="s">
        <v>3766</v>
      </c>
      <c r="D1834" s="1" t="str">
        <f t="shared" si="28"/>
        <v>谷○祥</v>
      </c>
      <c r="E1834" s="1" t="s">
        <v>18</v>
      </c>
    </row>
    <row r="1835" spans="1:5" x14ac:dyDescent="0.25">
      <c r="A1835" s="1" t="s">
        <v>3758</v>
      </c>
      <c r="B1835" s="1" t="s">
        <v>3767</v>
      </c>
      <c r="C1835" s="1" t="s">
        <v>3768</v>
      </c>
      <c r="D1835" s="1" t="str">
        <f t="shared" si="28"/>
        <v>房○亮</v>
      </c>
      <c r="E1835" s="1" t="s">
        <v>18</v>
      </c>
    </row>
    <row r="1836" spans="1:5" x14ac:dyDescent="0.25">
      <c r="A1836" s="1" t="s">
        <v>3758</v>
      </c>
      <c r="B1836" s="1" t="s">
        <v>3769</v>
      </c>
      <c r="C1836" s="1" t="s">
        <v>3770</v>
      </c>
      <c r="D1836" s="1" t="str">
        <f t="shared" si="28"/>
        <v>林○楷</v>
      </c>
      <c r="E1836" s="1" t="s">
        <v>45</v>
      </c>
    </row>
    <row r="1837" spans="1:5" x14ac:dyDescent="0.25">
      <c r="A1837" s="1" t="s">
        <v>3758</v>
      </c>
      <c r="B1837" s="1" t="s">
        <v>3771</v>
      </c>
      <c r="C1837" s="1" t="s">
        <v>3772</v>
      </c>
      <c r="D1837" s="1" t="str">
        <f t="shared" si="28"/>
        <v>莊○翰</v>
      </c>
      <c r="E1837" s="1" t="s">
        <v>15</v>
      </c>
    </row>
    <row r="1838" spans="1:5" x14ac:dyDescent="0.25">
      <c r="A1838" s="1" t="s">
        <v>3758</v>
      </c>
      <c r="B1838" s="1" t="s">
        <v>3773</v>
      </c>
      <c r="C1838" s="1" t="s">
        <v>3774</v>
      </c>
      <c r="D1838" s="1" t="str">
        <f t="shared" si="28"/>
        <v>林○實</v>
      </c>
      <c r="E1838" s="1" t="s">
        <v>7</v>
      </c>
    </row>
    <row r="1839" spans="1:5" x14ac:dyDescent="0.25">
      <c r="A1839" s="1" t="s">
        <v>3758</v>
      </c>
      <c r="B1839" s="1" t="s">
        <v>3775</v>
      </c>
      <c r="C1839" s="1" t="s">
        <v>3776</v>
      </c>
      <c r="D1839" s="1" t="str">
        <f t="shared" si="28"/>
        <v>莊○諺</v>
      </c>
      <c r="E1839" s="1" t="s">
        <v>10</v>
      </c>
    </row>
    <row r="1840" spans="1:5" x14ac:dyDescent="0.25">
      <c r="A1840" s="1" t="s">
        <v>3758</v>
      </c>
      <c r="B1840" s="1" t="s">
        <v>3777</v>
      </c>
      <c r="C1840" s="1" t="s">
        <v>3778</v>
      </c>
      <c r="D1840" s="1" t="str">
        <f t="shared" si="28"/>
        <v>謝○璇</v>
      </c>
      <c r="E1840" s="1" t="s">
        <v>286</v>
      </c>
    </row>
    <row r="1841" spans="1:5" x14ac:dyDescent="0.25">
      <c r="A1841" s="1" t="s">
        <v>3758</v>
      </c>
      <c r="B1841" s="1" t="s">
        <v>3779</v>
      </c>
      <c r="C1841" s="1" t="s">
        <v>3780</v>
      </c>
      <c r="D1841" s="1" t="str">
        <f t="shared" si="28"/>
        <v>倪○蔆</v>
      </c>
      <c r="E1841" s="1" t="s">
        <v>15</v>
      </c>
    </row>
    <row r="1842" spans="1:5" x14ac:dyDescent="0.25">
      <c r="A1842" s="1" t="s">
        <v>3758</v>
      </c>
      <c r="B1842" s="1" t="s">
        <v>3781</v>
      </c>
      <c r="C1842" s="1" t="s">
        <v>3782</v>
      </c>
      <c r="D1842" s="1" t="str">
        <f t="shared" si="28"/>
        <v>張○鈞</v>
      </c>
      <c r="E1842" s="1" t="s">
        <v>45</v>
      </c>
    </row>
    <row r="1843" spans="1:5" x14ac:dyDescent="0.25">
      <c r="A1843" s="1" t="s">
        <v>3758</v>
      </c>
      <c r="B1843" s="1" t="s">
        <v>3783</v>
      </c>
      <c r="C1843" s="1" t="s">
        <v>3784</v>
      </c>
      <c r="D1843" s="1" t="str">
        <f t="shared" si="28"/>
        <v>鄭○月</v>
      </c>
      <c r="E1843" s="1" t="s">
        <v>7</v>
      </c>
    </row>
    <row r="1844" spans="1:5" x14ac:dyDescent="0.25">
      <c r="A1844" s="1" t="s">
        <v>3758</v>
      </c>
      <c r="B1844" s="1" t="s">
        <v>3785</v>
      </c>
      <c r="C1844" s="1" t="s">
        <v>3786</v>
      </c>
      <c r="D1844" s="1" t="str">
        <f t="shared" si="28"/>
        <v>林○晴</v>
      </c>
      <c r="E1844" s="1" t="s">
        <v>45</v>
      </c>
    </row>
    <row r="1845" spans="1:5" x14ac:dyDescent="0.25">
      <c r="A1845" s="1" t="s">
        <v>3758</v>
      </c>
      <c r="B1845" s="1" t="s">
        <v>3787</v>
      </c>
      <c r="C1845" s="1" t="s">
        <v>3788</v>
      </c>
      <c r="D1845" s="1" t="str">
        <f t="shared" si="28"/>
        <v>黃○涴、陳柏丞</v>
      </c>
      <c r="E1845" s="1" t="s">
        <v>45</v>
      </c>
    </row>
    <row r="1846" spans="1:5" x14ac:dyDescent="0.25">
      <c r="A1846" s="1" t="s">
        <v>3758</v>
      </c>
      <c r="B1846" s="1" t="s">
        <v>3789</v>
      </c>
      <c r="C1846" s="1" t="s">
        <v>3790</v>
      </c>
      <c r="D1846" s="1" t="str">
        <f t="shared" si="28"/>
        <v>趙○榛</v>
      </c>
      <c r="E1846" s="1" t="s">
        <v>45</v>
      </c>
    </row>
    <row r="1847" spans="1:5" x14ac:dyDescent="0.25">
      <c r="A1847" s="1" t="s">
        <v>3758</v>
      </c>
      <c r="B1847" s="1" t="s">
        <v>3791</v>
      </c>
      <c r="C1847" s="1" t="s">
        <v>3792</v>
      </c>
      <c r="D1847" s="1" t="str">
        <f t="shared" si="28"/>
        <v>張○方</v>
      </c>
      <c r="E1847" s="1" t="s">
        <v>45</v>
      </c>
    </row>
    <row r="1848" spans="1:5" x14ac:dyDescent="0.25">
      <c r="A1848" s="1" t="s">
        <v>3758</v>
      </c>
      <c r="B1848" s="1" t="s">
        <v>3793</v>
      </c>
      <c r="C1848" s="1" t="s">
        <v>3794</v>
      </c>
      <c r="D1848" s="1" t="str">
        <f t="shared" si="28"/>
        <v>王○函</v>
      </c>
      <c r="E1848" s="1" t="s">
        <v>15</v>
      </c>
    </row>
    <row r="1849" spans="1:5" x14ac:dyDescent="0.25">
      <c r="A1849" s="1" t="s">
        <v>3758</v>
      </c>
      <c r="B1849" s="1" t="s">
        <v>3795</v>
      </c>
      <c r="C1849" s="1" t="s">
        <v>3796</v>
      </c>
      <c r="D1849" s="1" t="str">
        <f t="shared" si="28"/>
        <v>張○緁</v>
      </c>
      <c r="E1849" s="1" t="s">
        <v>18</v>
      </c>
    </row>
    <row r="1850" spans="1:5" x14ac:dyDescent="0.25">
      <c r="A1850" s="1" t="s">
        <v>3758</v>
      </c>
      <c r="B1850" s="1" t="s">
        <v>3797</v>
      </c>
      <c r="C1850" s="1" t="s">
        <v>3798</v>
      </c>
      <c r="D1850" s="1" t="str">
        <f t="shared" si="28"/>
        <v>曾○萱</v>
      </c>
      <c r="E1850" s="1" t="s">
        <v>52</v>
      </c>
    </row>
    <row r="1851" spans="1:5" x14ac:dyDescent="0.25">
      <c r="A1851" s="1" t="s">
        <v>3758</v>
      </c>
      <c r="B1851" s="1" t="s">
        <v>3799</v>
      </c>
      <c r="C1851" s="1" t="s">
        <v>3800</v>
      </c>
      <c r="D1851" s="1" t="str">
        <f t="shared" si="28"/>
        <v>王○彤</v>
      </c>
      <c r="E1851" s="1" t="s">
        <v>15</v>
      </c>
    </row>
    <row r="1852" spans="1:5" x14ac:dyDescent="0.25">
      <c r="A1852" s="1" t="s">
        <v>3758</v>
      </c>
      <c r="B1852" s="1" t="s">
        <v>3801</v>
      </c>
      <c r="C1852" s="1" t="s">
        <v>3802</v>
      </c>
      <c r="D1852" s="1" t="str">
        <f t="shared" si="28"/>
        <v>翁○琳、翁秉廉</v>
      </c>
      <c r="E1852" s="1" t="s">
        <v>45</v>
      </c>
    </row>
    <row r="1853" spans="1:5" x14ac:dyDescent="0.25">
      <c r="A1853" s="1" t="s">
        <v>3758</v>
      </c>
      <c r="B1853" s="1" t="s">
        <v>3803</v>
      </c>
      <c r="C1853" s="1" t="s">
        <v>3804</v>
      </c>
      <c r="D1853" s="1" t="str">
        <f t="shared" si="28"/>
        <v>陳○佑</v>
      </c>
      <c r="E1853" s="1" t="s">
        <v>18</v>
      </c>
    </row>
    <row r="1854" spans="1:5" x14ac:dyDescent="0.25">
      <c r="A1854" s="1" t="s">
        <v>3758</v>
      </c>
      <c r="B1854" s="1" t="s">
        <v>3805</v>
      </c>
      <c r="C1854" s="1" t="s">
        <v>3806</v>
      </c>
      <c r="D1854" s="1" t="str">
        <f t="shared" si="28"/>
        <v>許○銨</v>
      </c>
      <c r="E1854" s="1" t="s">
        <v>10</v>
      </c>
    </row>
    <row r="1855" spans="1:5" x14ac:dyDescent="0.25">
      <c r="A1855" s="1" t="s">
        <v>3758</v>
      </c>
      <c r="B1855" s="1" t="s">
        <v>3807</v>
      </c>
      <c r="C1855" s="1" t="s">
        <v>3808</v>
      </c>
      <c r="D1855" s="1" t="str">
        <f t="shared" si="28"/>
        <v>蔡○儒、蔡易佑</v>
      </c>
      <c r="E1855" s="1" t="s">
        <v>15</v>
      </c>
    </row>
    <row r="1856" spans="1:5" x14ac:dyDescent="0.25">
      <c r="A1856" s="1" t="s">
        <v>3758</v>
      </c>
      <c r="B1856" s="1" t="s">
        <v>3809</v>
      </c>
      <c r="C1856" s="1" t="s">
        <v>3810</v>
      </c>
      <c r="D1856" s="1" t="str">
        <f t="shared" si="28"/>
        <v>林○楨</v>
      </c>
      <c r="E1856" s="1" t="s">
        <v>45</v>
      </c>
    </row>
    <row r="1857" spans="1:5" x14ac:dyDescent="0.25">
      <c r="A1857" s="1" t="s">
        <v>3758</v>
      </c>
      <c r="B1857" s="1" t="s">
        <v>3811</v>
      </c>
      <c r="C1857" s="1" t="s">
        <v>3812</v>
      </c>
      <c r="D1857" s="1" t="str">
        <f t="shared" si="28"/>
        <v>莊○翰</v>
      </c>
      <c r="E1857" s="1" t="s">
        <v>15</v>
      </c>
    </row>
    <row r="1858" spans="1:5" x14ac:dyDescent="0.25">
      <c r="A1858" s="1" t="s">
        <v>3758</v>
      </c>
      <c r="B1858" s="1" t="s">
        <v>3813</v>
      </c>
      <c r="C1858" s="1" t="s">
        <v>474</v>
      </c>
      <c r="D1858" s="1" t="str">
        <f t="shared" si="28"/>
        <v>黃○芸</v>
      </c>
      <c r="E1858" s="1" t="s">
        <v>18</v>
      </c>
    </row>
    <row r="1859" spans="1:5" x14ac:dyDescent="0.25">
      <c r="A1859" s="1" t="s">
        <v>3758</v>
      </c>
      <c r="B1859" s="1" t="s">
        <v>3814</v>
      </c>
      <c r="C1859" s="1" t="s">
        <v>3815</v>
      </c>
      <c r="D1859" s="1" t="str">
        <f t="shared" ref="D1859:D1922" si="29">REPLACE(C1859,2,1,"○")</f>
        <v>王○駪</v>
      </c>
      <c r="E1859" s="1" t="s">
        <v>18</v>
      </c>
    </row>
    <row r="1860" spans="1:5" x14ac:dyDescent="0.25">
      <c r="A1860" s="1" t="s">
        <v>3758</v>
      </c>
      <c r="B1860" s="1" t="s">
        <v>3816</v>
      </c>
      <c r="C1860" s="1" t="s">
        <v>3817</v>
      </c>
      <c r="D1860" s="1" t="str">
        <f t="shared" si="29"/>
        <v>魏○歆</v>
      </c>
      <c r="E1860" s="1" t="s">
        <v>23</v>
      </c>
    </row>
    <row r="1861" spans="1:5" x14ac:dyDescent="0.25">
      <c r="A1861" s="1" t="s">
        <v>3758</v>
      </c>
      <c r="B1861" s="1" t="s">
        <v>3818</v>
      </c>
      <c r="C1861" s="1" t="s">
        <v>3819</v>
      </c>
      <c r="D1861" s="1" t="str">
        <f t="shared" si="29"/>
        <v>劉○妮</v>
      </c>
      <c r="E1861" s="1" t="s">
        <v>18</v>
      </c>
    </row>
    <row r="1862" spans="1:5" x14ac:dyDescent="0.25">
      <c r="A1862" s="1" t="s">
        <v>3758</v>
      </c>
      <c r="B1862" s="1" t="s">
        <v>3820</v>
      </c>
      <c r="C1862" s="1" t="s">
        <v>3821</v>
      </c>
      <c r="D1862" s="1" t="str">
        <f t="shared" si="29"/>
        <v>賴○宇</v>
      </c>
      <c r="E1862" s="1" t="s">
        <v>18</v>
      </c>
    </row>
    <row r="1863" spans="1:5" x14ac:dyDescent="0.25">
      <c r="A1863" s="1" t="s">
        <v>3758</v>
      </c>
      <c r="B1863" s="1" t="s">
        <v>3822</v>
      </c>
      <c r="C1863" s="1" t="s">
        <v>3823</v>
      </c>
      <c r="D1863" s="1" t="str">
        <f t="shared" si="29"/>
        <v>林○君</v>
      </c>
      <c r="E1863" s="1" t="s">
        <v>23</v>
      </c>
    </row>
    <row r="1864" spans="1:5" x14ac:dyDescent="0.25">
      <c r="A1864" s="1" t="s">
        <v>3758</v>
      </c>
      <c r="B1864" s="1" t="s">
        <v>3824</v>
      </c>
      <c r="C1864" s="1" t="s">
        <v>3825</v>
      </c>
      <c r="D1864" s="1" t="str">
        <f t="shared" si="29"/>
        <v>黃○彥</v>
      </c>
      <c r="E1864" s="1" t="s">
        <v>23</v>
      </c>
    </row>
    <row r="1865" spans="1:5" x14ac:dyDescent="0.25">
      <c r="A1865" s="1" t="s">
        <v>3758</v>
      </c>
      <c r="B1865" s="1" t="s">
        <v>3826</v>
      </c>
      <c r="C1865" s="1" t="s">
        <v>3827</v>
      </c>
      <c r="D1865" s="1" t="str">
        <f t="shared" si="29"/>
        <v>鄭○捷</v>
      </c>
      <c r="E1865" s="1" t="s">
        <v>45</v>
      </c>
    </row>
    <row r="1866" spans="1:5" x14ac:dyDescent="0.25">
      <c r="A1866" s="1" t="s">
        <v>3758</v>
      </c>
      <c r="B1866" s="1" t="s">
        <v>3828</v>
      </c>
      <c r="C1866" s="1" t="s">
        <v>3829</v>
      </c>
      <c r="D1866" s="1" t="str">
        <f t="shared" si="29"/>
        <v>丁○庭</v>
      </c>
      <c r="E1866" s="1" t="s">
        <v>45</v>
      </c>
    </row>
    <row r="1867" spans="1:5" x14ac:dyDescent="0.25">
      <c r="A1867" s="1" t="s">
        <v>3758</v>
      </c>
      <c r="B1867" s="1" t="s">
        <v>3830</v>
      </c>
      <c r="C1867" s="1" t="s">
        <v>3831</v>
      </c>
      <c r="D1867" s="1" t="str">
        <f t="shared" si="29"/>
        <v>丁○火因)予</v>
      </c>
      <c r="E1867" s="1" t="s">
        <v>45</v>
      </c>
    </row>
    <row r="1868" spans="1:5" x14ac:dyDescent="0.25">
      <c r="A1868" s="1" t="s">
        <v>3758</v>
      </c>
      <c r="B1868" s="1" t="s">
        <v>3832</v>
      </c>
      <c r="C1868" s="1" t="s">
        <v>3833</v>
      </c>
      <c r="D1868" s="1" t="str">
        <f t="shared" si="29"/>
        <v>黃○瑄</v>
      </c>
      <c r="E1868" s="1" t="s">
        <v>15</v>
      </c>
    </row>
    <row r="1869" spans="1:5" x14ac:dyDescent="0.25">
      <c r="A1869" s="1" t="s">
        <v>3758</v>
      </c>
      <c r="B1869" s="1" t="s">
        <v>3834</v>
      </c>
      <c r="C1869" s="1" t="s">
        <v>3835</v>
      </c>
      <c r="D1869" s="1" t="str">
        <f t="shared" si="29"/>
        <v>李○語</v>
      </c>
      <c r="E1869" s="1" t="s">
        <v>7</v>
      </c>
    </row>
    <row r="1870" spans="1:5" x14ac:dyDescent="0.25">
      <c r="A1870" s="1" t="s">
        <v>3758</v>
      </c>
      <c r="B1870" s="1" t="s">
        <v>3836</v>
      </c>
      <c r="C1870" s="1" t="s">
        <v>3837</v>
      </c>
      <c r="D1870" s="1" t="str">
        <f t="shared" si="29"/>
        <v>張○彤</v>
      </c>
      <c r="E1870" s="1" t="s">
        <v>7</v>
      </c>
    </row>
    <row r="1871" spans="1:5" x14ac:dyDescent="0.25">
      <c r="A1871" s="1" t="s">
        <v>3758</v>
      </c>
      <c r="B1871" s="1" t="s">
        <v>3838</v>
      </c>
      <c r="C1871" s="1" t="s">
        <v>3839</v>
      </c>
      <c r="D1871" s="1" t="str">
        <f t="shared" si="29"/>
        <v>吳○葶</v>
      </c>
      <c r="E1871" s="1" t="s">
        <v>45</v>
      </c>
    </row>
    <row r="1872" spans="1:5" x14ac:dyDescent="0.25">
      <c r="A1872" s="1" t="s">
        <v>3758</v>
      </c>
      <c r="B1872" s="1" t="s">
        <v>3840</v>
      </c>
      <c r="C1872" s="1" t="s">
        <v>3841</v>
      </c>
      <c r="D1872" s="1" t="str">
        <f t="shared" si="29"/>
        <v>余○</v>
      </c>
      <c r="E1872" s="1" t="s">
        <v>3842</v>
      </c>
    </row>
    <row r="1873" spans="1:5" x14ac:dyDescent="0.25">
      <c r="A1873" s="1" t="s">
        <v>3758</v>
      </c>
      <c r="B1873" s="1" t="s">
        <v>3843</v>
      </c>
      <c r="C1873" s="1" t="s">
        <v>3844</v>
      </c>
      <c r="D1873" s="1" t="str">
        <f t="shared" si="29"/>
        <v>許○ 喬</v>
      </c>
      <c r="E1873" s="1" t="s">
        <v>18</v>
      </c>
    </row>
    <row r="1874" spans="1:5" x14ac:dyDescent="0.25">
      <c r="A1874" s="1" t="s">
        <v>3758</v>
      </c>
      <c r="B1874" s="1" t="s">
        <v>3845</v>
      </c>
      <c r="C1874" s="1" t="s">
        <v>3846</v>
      </c>
      <c r="D1874" s="1" t="str">
        <f t="shared" si="29"/>
        <v>陳○樺</v>
      </c>
      <c r="E1874" s="1" t="s">
        <v>15</v>
      </c>
    </row>
    <row r="1875" spans="1:5" x14ac:dyDescent="0.25">
      <c r="A1875" s="1" t="s">
        <v>3758</v>
      </c>
      <c r="B1875" s="1" t="s">
        <v>3847</v>
      </c>
      <c r="C1875" s="1" t="s">
        <v>3848</v>
      </c>
      <c r="D1875" s="1" t="str">
        <f t="shared" si="29"/>
        <v>曾○涵</v>
      </c>
      <c r="E1875" s="1" t="s">
        <v>18</v>
      </c>
    </row>
    <row r="1876" spans="1:5" x14ac:dyDescent="0.25">
      <c r="A1876" s="1" t="s">
        <v>3758</v>
      </c>
      <c r="B1876" s="1" t="s">
        <v>3849</v>
      </c>
      <c r="C1876" s="1" t="s">
        <v>3850</v>
      </c>
      <c r="D1876" s="1" t="str">
        <f t="shared" si="29"/>
        <v>范○</v>
      </c>
      <c r="E1876" s="1" t="s">
        <v>10</v>
      </c>
    </row>
    <row r="1877" spans="1:5" x14ac:dyDescent="0.25">
      <c r="A1877" s="1" t="s">
        <v>3758</v>
      </c>
      <c r="B1877" s="1" t="s">
        <v>3851</v>
      </c>
      <c r="C1877" s="1" t="s">
        <v>3852</v>
      </c>
      <c r="D1877" s="1" t="str">
        <f t="shared" si="29"/>
        <v>王○夫</v>
      </c>
      <c r="E1877" s="1" t="s">
        <v>15</v>
      </c>
    </row>
    <row r="1878" spans="1:5" x14ac:dyDescent="0.25">
      <c r="A1878" s="1" t="s">
        <v>3758</v>
      </c>
      <c r="B1878" s="1" t="s">
        <v>3853</v>
      </c>
      <c r="C1878" s="1" t="s">
        <v>3854</v>
      </c>
      <c r="D1878" s="1" t="str">
        <f t="shared" si="29"/>
        <v>李○錩</v>
      </c>
      <c r="E1878" s="1" t="s">
        <v>52</v>
      </c>
    </row>
    <row r="1879" spans="1:5" x14ac:dyDescent="0.25">
      <c r="A1879" s="1" t="s">
        <v>3758</v>
      </c>
      <c r="B1879" s="1" t="s">
        <v>3855</v>
      </c>
      <c r="C1879" s="1" t="s">
        <v>3856</v>
      </c>
      <c r="D1879" s="1" t="str">
        <f t="shared" si="29"/>
        <v>小○陽幼兒園</v>
      </c>
      <c r="E1879" s="1" t="s">
        <v>45</v>
      </c>
    </row>
    <row r="1880" spans="1:5" x14ac:dyDescent="0.25">
      <c r="A1880" s="1" t="s">
        <v>3758</v>
      </c>
      <c r="B1880" s="1" t="s">
        <v>3857</v>
      </c>
      <c r="C1880" s="1" t="s">
        <v>3858</v>
      </c>
      <c r="D1880" s="1" t="str">
        <f t="shared" si="29"/>
        <v>李○翰</v>
      </c>
      <c r="E1880" s="1" t="s">
        <v>52</v>
      </c>
    </row>
    <row r="1881" spans="1:5" x14ac:dyDescent="0.25">
      <c r="A1881" s="1" t="s">
        <v>3758</v>
      </c>
      <c r="B1881" s="1" t="s">
        <v>3859</v>
      </c>
      <c r="C1881" s="1" t="s">
        <v>3860</v>
      </c>
      <c r="D1881" s="1" t="str">
        <f t="shared" si="29"/>
        <v>謝○ 珽</v>
      </c>
      <c r="E1881" s="1" t="s">
        <v>10</v>
      </c>
    </row>
    <row r="1882" spans="1:5" x14ac:dyDescent="0.25">
      <c r="A1882" s="1" t="s">
        <v>3758</v>
      </c>
      <c r="B1882" s="1" t="s">
        <v>3861</v>
      </c>
      <c r="C1882" s="1" t="s">
        <v>3862</v>
      </c>
      <c r="D1882" s="1" t="str">
        <f t="shared" si="29"/>
        <v>吳○婕</v>
      </c>
      <c r="E1882" s="1" t="s">
        <v>18</v>
      </c>
    </row>
    <row r="1883" spans="1:5" x14ac:dyDescent="0.25">
      <c r="A1883" s="1" t="s">
        <v>3758</v>
      </c>
      <c r="B1883" s="1" t="s">
        <v>3863</v>
      </c>
      <c r="C1883" s="1" t="s">
        <v>3864</v>
      </c>
      <c r="D1883" s="1" t="str">
        <f t="shared" si="29"/>
        <v>蕭○丞</v>
      </c>
      <c r="E1883" s="1" t="s">
        <v>7</v>
      </c>
    </row>
    <row r="1884" spans="1:5" x14ac:dyDescent="0.25">
      <c r="A1884" s="1" t="s">
        <v>3758</v>
      </c>
      <c r="B1884" s="1" t="s">
        <v>3865</v>
      </c>
      <c r="C1884" s="1" t="s">
        <v>3866</v>
      </c>
      <c r="D1884" s="1" t="str">
        <f t="shared" si="29"/>
        <v>余○成</v>
      </c>
      <c r="E1884" s="1" t="s">
        <v>15</v>
      </c>
    </row>
    <row r="1885" spans="1:5" x14ac:dyDescent="0.25">
      <c r="A1885" s="1" t="s">
        <v>3758</v>
      </c>
      <c r="B1885" s="1" t="s">
        <v>3867</v>
      </c>
      <c r="C1885" s="1" t="s">
        <v>3868</v>
      </c>
      <c r="D1885" s="1" t="str">
        <f t="shared" si="29"/>
        <v>沈○恩</v>
      </c>
      <c r="E1885" s="1" t="s">
        <v>15</v>
      </c>
    </row>
    <row r="1886" spans="1:5" x14ac:dyDescent="0.25">
      <c r="A1886" s="1" t="s">
        <v>3758</v>
      </c>
      <c r="B1886" s="1" t="s">
        <v>3869</v>
      </c>
      <c r="C1886" s="1" t="s">
        <v>3870</v>
      </c>
      <c r="D1886" s="1" t="str">
        <f t="shared" si="29"/>
        <v>曾○晴</v>
      </c>
      <c r="E1886" s="1" t="s">
        <v>286</v>
      </c>
    </row>
    <row r="1887" spans="1:5" x14ac:dyDescent="0.25">
      <c r="A1887" s="1" t="s">
        <v>3758</v>
      </c>
      <c r="B1887" s="1" t="s">
        <v>3871</v>
      </c>
      <c r="C1887" s="1" t="s">
        <v>3872</v>
      </c>
      <c r="D1887" s="1" t="str">
        <f t="shared" si="29"/>
        <v>潘○華</v>
      </c>
      <c r="E1887" s="1" t="s">
        <v>45</v>
      </c>
    </row>
    <row r="1888" spans="1:5" x14ac:dyDescent="0.25">
      <c r="A1888" s="1" t="s">
        <v>3758</v>
      </c>
      <c r="B1888" s="1" t="s">
        <v>3873</v>
      </c>
      <c r="C1888" s="1" t="s">
        <v>3874</v>
      </c>
      <c r="D1888" s="1" t="str">
        <f t="shared" si="29"/>
        <v>邱○珊</v>
      </c>
      <c r="E1888" s="1" t="s">
        <v>45</v>
      </c>
    </row>
    <row r="1889" spans="1:5" x14ac:dyDescent="0.25">
      <c r="A1889" s="1" t="s">
        <v>3758</v>
      </c>
      <c r="B1889" s="1" t="s">
        <v>3875</v>
      </c>
      <c r="C1889" s="1" t="s">
        <v>3876</v>
      </c>
      <c r="D1889" s="1" t="str">
        <f t="shared" si="29"/>
        <v>劉○亨</v>
      </c>
      <c r="E1889" s="1" t="s">
        <v>10</v>
      </c>
    </row>
    <row r="1890" spans="1:5" x14ac:dyDescent="0.25">
      <c r="A1890" s="1" t="s">
        <v>3758</v>
      </c>
      <c r="B1890" s="1" t="s">
        <v>3877</v>
      </c>
      <c r="C1890" s="1" t="s">
        <v>3878</v>
      </c>
      <c r="D1890" s="1" t="str">
        <f t="shared" si="29"/>
        <v>李○紘</v>
      </c>
      <c r="E1890" s="1" t="s">
        <v>65</v>
      </c>
    </row>
    <row r="1891" spans="1:5" x14ac:dyDescent="0.25">
      <c r="A1891" s="1" t="s">
        <v>3758</v>
      </c>
      <c r="B1891" s="1" t="s">
        <v>3879</v>
      </c>
      <c r="C1891" s="1" t="s">
        <v>3880</v>
      </c>
      <c r="D1891" s="1" t="str">
        <f t="shared" si="29"/>
        <v>曾○芸</v>
      </c>
      <c r="E1891" s="1" t="s">
        <v>7</v>
      </c>
    </row>
    <row r="1892" spans="1:5" x14ac:dyDescent="0.25">
      <c r="A1892" s="1" t="s">
        <v>3758</v>
      </c>
      <c r="B1892" s="1" t="s">
        <v>3881</v>
      </c>
      <c r="C1892" s="1" t="s">
        <v>3882</v>
      </c>
      <c r="D1892" s="1" t="str">
        <f t="shared" si="29"/>
        <v>吳○涵</v>
      </c>
      <c r="E1892" s="1" t="s">
        <v>10</v>
      </c>
    </row>
    <row r="1893" spans="1:5" x14ac:dyDescent="0.25">
      <c r="A1893" s="1" t="s">
        <v>3758</v>
      </c>
      <c r="B1893" s="1" t="s">
        <v>3883</v>
      </c>
      <c r="C1893" s="1" t="s">
        <v>3884</v>
      </c>
      <c r="D1893" s="1" t="str">
        <f t="shared" si="29"/>
        <v>曾○翎</v>
      </c>
      <c r="E1893" s="1" t="s">
        <v>286</v>
      </c>
    </row>
    <row r="1894" spans="1:5" x14ac:dyDescent="0.25">
      <c r="A1894" s="1" t="s">
        <v>3758</v>
      </c>
      <c r="B1894" s="1" t="s">
        <v>3885</v>
      </c>
      <c r="C1894" s="1" t="s">
        <v>3886</v>
      </c>
      <c r="D1894" s="1" t="str">
        <f t="shared" si="29"/>
        <v>張○恩</v>
      </c>
      <c r="E1894" s="1" t="s">
        <v>18</v>
      </c>
    </row>
    <row r="1895" spans="1:5" x14ac:dyDescent="0.25">
      <c r="A1895" s="1" t="s">
        <v>3758</v>
      </c>
      <c r="B1895" s="1" t="s">
        <v>3887</v>
      </c>
      <c r="C1895" s="1" t="s">
        <v>3888</v>
      </c>
      <c r="D1895" s="1" t="str">
        <f t="shared" si="29"/>
        <v xml:space="preserve">王○玕 </v>
      </c>
      <c r="E1895" s="1" t="s">
        <v>52</v>
      </c>
    </row>
    <row r="1896" spans="1:5" x14ac:dyDescent="0.25">
      <c r="A1896" s="1" t="s">
        <v>3758</v>
      </c>
      <c r="B1896" s="1" t="s">
        <v>3889</v>
      </c>
      <c r="C1896" s="1" t="s">
        <v>3890</v>
      </c>
      <c r="D1896" s="1" t="str">
        <f t="shared" si="29"/>
        <v>許○豪</v>
      </c>
      <c r="E1896" s="1" t="s">
        <v>214</v>
      </c>
    </row>
    <row r="1897" spans="1:5" x14ac:dyDescent="0.25">
      <c r="A1897" s="1" t="s">
        <v>3758</v>
      </c>
      <c r="B1897" s="1" t="s">
        <v>3891</v>
      </c>
      <c r="C1897" s="1" t="s">
        <v>3892</v>
      </c>
      <c r="D1897" s="1" t="str">
        <f t="shared" si="29"/>
        <v>李○蘭</v>
      </c>
      <c r="E1897" s="1" t="s">
        <v>403</v>
      </c>
    </row>
    <row r="1898" spans="1:5" x14ac:dyDescent="0.25">
      <c r="A1898" s="1" t="s">
        <v>3758</v>
      </c>
      <c r="B1898" s="1" t="s">
        <v>3893</v>
      </c>
      <c r="C1898" s="1" t="s">
        <v>3894</v>
      </c>
      <c r="D1898" s="1" t="str">
        <f t="shared" si="29"/>
        <v>許○和</v>
      </c>
      <c r="E1898" s="1" t="s">
        <v>18</v>
      </c>
    </row>
    <row r="1899" spans="1:5" x14ac:dyDescent="0.25">
      <c r="A1899" s="1" t="s">
        <v>3758</v>
      </c>
      <c r="B1899" s="1" t="s">
        <v>3895</v>
      </c>
      <c r="C1899" s="1" t="s">
        <v>3896</v>
      </c>
      <c r="D1899" s="1" t="str">
        <f t="shared" si="29"/>
        <v>胡○元</v>
      </c>
      <c r="E1899" s="1" t="s">
        <v>23</v>
      </c>
    </row>
    <row r="1900" spans="1:5" x14ac:dyDescent="0.25">
      <c r="A1900" s="1" t="s">
        <v>3758</v>
      </c>
      <c r="B1900" s="1" t="s">
        <v>3897</v>
      </c>
      <c r="C1900" s="1" t="s">
        <v>3898</v>
      </c>
      <c r="D1900" s="1" t="str">
        <f t="shared" si="29"/>
        <v>蕭○昌</v>
      </c>
      <c r="E1900" s="1" t="s">
        <v>286</v>
      </c>
    </row>
    <row r="1901" spans="1:5" x14ac:dyDescent="0.25">
      <c r="A1901" s="1" t="s">
        <v>3758</v>
      </c>
      <c r="B1901" s="1" t="s">
        <v>3899</v>
      </c>
      <c r="C1901" s="1" t="s">
        <v>3900</v>
      </c>
      <c r="D1901" s="1" t="str">
        <f t="shared" si="29"/>
        <v>張○強</v>
      </c>
      <c r="E1901" s="1" t="s">
        <v>10</v>
      </c>
    </row>
    <row r="1902" spans="1:5" x14ac:dyDescent="0.25">
      <c r="A1902" s="1" t="s">
        <v>3758</v>
      </c>
      <c r="B1902" s="1" t="s">
        <v>3901</v>
      </c>
      <c r="C1902" s="1" t="s">
        <v>3902</v>
      </c>
      <c r="D1902" s="1" t="str">
        <f t="shared" si="29"/>
        <v>林○湫</v>
      </c>
      <c r="E1902" s="1" t="s">
        <v>18</v>
      </c>
    </row>
    <row r="1903" spans="1:5" x14ac:dyDescent="0.25">
      <c r="A1903" s="1" t="s">
        <v>3758</v>
      </c>
      <c r="B1903" s="1" t="s">
        <v>3903</v>
      </c>
      <c r="C1903" s="1" t="s">
        <v>3904</v>
      </c>
      <c r="D1903" s="1" t="str">
        <f t="shared" si="29"/>
        <v>劉○彥</v>
      </c>
      <c r="E1903" s="1" t="s">
        <v>2294</v>
      </c>
    </row>
    <row r="1904" spans="1:5" x14ac:dyDescent="0.25">
      <c r="A1904" s="1" t="s">
        <v>3758</v>
      </c>
      <c r="B1904" s="1" t="s">
        <v>3905</v>
      </c>
      <c r="C1904" s="1" t="s">
        <v>3906</v>
      </c>
      <c r="D1904" s="1" t="str">
        <f t="shared" si="29"/>
        <v>許○齊</v>
      </c>
      <c r="E1904" s="1" t="s">
        <v>10</v>
      </c>
    </row>
    <row r="1905" spans="1:5" x14ac:dyDescent="0.25">
      <c r="A1905" s="1" t="s">
        <v>3758</v>
      </c>
      <c r="B1905" s="1" t="s">
        <v>3907</v>
      </c>
      <c r="C1905" s="1" t="s">
        <v>3908</v>
      </c>
      <c r="D1905" s="1" t="str">
        <f t="shared" si="29"/>
        <v>王○泰</v>
      </c>
      <c r="E1905" s="1" t="s">
        <v>45</v>
      </c>
    </row>
    <row r="1906" spans="1:5" x14ac:dyDescent="0.25">
      <c r="A1906" s="1" t="s">
        <v>3758</v>
      </c>
      <c r="B1906" s="1" t="s">
        <v>3909</v>
      </c>
      <c r="C1906" s="1" t="s">
        <v>3910</v>
      </c>
      <c r="D1906" s="1" t="str">
        <f t="shared" si="29"/>
        <v>李○均</v>
      </c>
      <c r="E1906" s="1" t="s">
        <v>45</v>
      </c>
    </row>
    <row r="1907" spans="1:5" x14ac:dyDescent="0.25">
      <c r="A1907" s="1" t="s">
        <v>3758</v>
      </c>
      <c r="B1907" s="1" t="s">
        <v>3911</v>
      </c>
      <c r="C1907" s="1" t="s">
        <v>3912</v>
      </c>
      <c r="D1907" s="1" t="str">
        <f t="shared" si="29"/>
        <v>郭○如</v>
      </c>
      <c r="E1907" s="1" t="s">
        <v>52</v>
      </c>
    </row>
    <row r="1908" spans="1:5" x14ac:dyDescent="0.25">
      <c r="A1908" s="1" t="s">
        <v>3758</v>
      </c>
      <c r="B1908" s="1" t="s">
        <v>3913</v>
      </c>
      <c r="C1908" s="1" t="s">
        <v>3914</v>
      </c>
      <c r="D1908" s="1" t="str">
        <f t="shared" si="29"/>
        <v>大○國小6年1班</v>
      </c>
      <c r="E1908" s="1" t="s">
        <v>10</v>
      </c>
    </row>
    <row r="1909" spans="1:5" x14ac:dyDescent="0.25">
      <c r="A1909" s="1" t="s">
        <v>3758</v>
      </c>
      <c r="B1909" s="1" t="s">
        <v>3915</v>
      </c>
      <c r="C1909" s="1" t="s">
        <v>3916</v>
      </c>
      <c r="D1909" s="1" t="str">
        <f t="shared" si="29"/>
        <v>王○宣</v>
      </c>
      <c r="E1909" s="1" t="s">
        <v>52</v>
      </c>
    </row>
    <row r="1910" spans="1:5" x14ac:dyDescent="0.25">
      <c r="A1910" s="1" t="s">
        <v>3758</v>
      </c>
      <c r="B1910" s="1" t="s">
        <v>3917</v>
      </c>
      <c r="C1910" s="1" t="s">
        <v>3918</v>
      </c>
      <c r="D1910" s="1" t="str">
        <f t="shared" si="29"/>
        <v>王○媜</v>
      </c>
      <c r="E1910" s="1" t="s">
        <v>10</v>
      </c>
    </row>
    <row r="1911" spans="1:5" x14ac:dyDescent="0.25">
      <c r="A1911" s="1" t="s">
        <v>3758</v>
      </c>
      <c r="B1911" s="1" t="s">
        <v>3919</v>
      </c>
      <c r="C1911" s="1" t="s">
        <v>3920</v>
      </c>
      <c r="D1911" s="1" t="str">
        <f t="shared" si="29"/>
        <v>江○英</v>
      </c>
      <c r="E1911" s="1" t="s">
        <v>15</v>
      </c>
    </row>
    <row r="1912" spans="1:5" x14ac:dyDescent="0.25">
      <c r="A1912" s="1" t="s">
        <v>3758</v>
      </c>
      <c r="B1912" s="1" t="s">
        <v>3921</v>
      </c>
      <c r="C1912" s="1" t="s">
        <v>3922</v>
      </c>
      <c r="D1912" s="1" t="str">
        <f t="shared" si="29"/>
        <v>兵○翎</v>
      </c>
      <c r="E1912" s="1" t="s">
        <v>45</v>
      </c>
    </row>
    <row r="1913" spans="1:5" x14ac:dyDescent="0.25">
      <c r="A1913" s="1" t="s">
        <v>3758</v>
      </c>
      <c r="B1913" s="1" t="s">
        <v>3923</v>
      </c>
      <c r="C1913" s="1" t="s">
        <v>3590</v>
      </c>
      <c r="D1913" s="1" t="str">
        <f t="shared" si="29"/>
        <v>吳○蓁</v>
      </c>
      <c r="E1913" s="1" t="s">
        <v>15</v>
      </c>
    </row>
    <row r="1914" spans="1:5" x14ac:dyDescent="0.25">
      <c r="A1914" s="1" t="s">
        <v>3758</v>
      </c>
      <c r="B1914" s="1" t="s">
        <v>3924</v>
      </c>
      <c r="C1914" s="1" t="s">
        <v>3925</v>
      </c>
      <c r="D1914" s="1" t="str">
        <f t="shared" si="29"/>
        <v>吳○融</v>
      </c>
      <c r="E1914" s="1" t="s">
        <v>15</v>
      </c>
    </row>
    <row r="1915" spans="1:5" x14ac:dyDescent="0.25">
      <c r="A1915" s="1" t="s">
        <v>3758</v>
      </c>
      <c r="B1915" s="1" t="s">
        <v>3926</v>
      </c>
      <c r="C1915" s="1" t="s">
        <v>3927</v>
      </c>
      <c r="D1915" s="1" t="str">
        <f t="shared" si="29"/>
        <v>吳○綸</v>
      </c>
      <c r="E1915" s="1" t="s">
        <v>15</v>
      </c>
    </row>
    <row r="1916" spans="1:5" x14ac:dyDescent="0.25">
      <c r="A1916" s="1" t="s">
        <v>3758</v>
      </c>
      <c r="B1916" s="1" t="s">
        <v>3928</v>
      </c>
      <c r="C1916" s="1" t="s">
        <v>3929</v>
      </c>
      <c r="D1916" s="1" t="str">
        <f t="shared" si="29"/>
        <v>吳○羚</v>
      </c>
      <c r="E1916" s="1" t="s">
        <v>10</v>
      </c>
    </row>
    <row r="1917" spans="1:5" x14ac:dyDescent="0.25">
      <c r="A1917" s="1" t="s">
        <v>3758</v>
      </c>
      <c r="B1917" s="1" t="s">
        <v>3930</v>
      </c>
      <c r="C1917" s="1" t="s">
        <v>3931</v>
      </c>
      <c r="D1917" s="1" t="str">
        <f t="shared" si="29"/>
        <v>李○芸</v>
      </c>
      <c r="E1917" s="1" t="s">
        <v>891</v>
      </c>
    </row>
    <row r="1918" spans="1:5" x14ac:dyDescent="0.25">
      <c r="A1918" s="1" t="s">
        <v>3758</v>
      </c>
      <c r="B1918" s="1" t="s">
        <v>3932</v>
      </c>
      <c r="C1918" s="1" t="s">
        <v>3933</v>
      </c>
      <c r="D1918" s="1" t="str">
        <f t="shared" si="29"/>
        <v>李○蓁</v>
      </c>
      <c r="E1918" s="1" t="s">
        <v>15</v>
      </c>
    </row>
    <row r="1919" spans="1:5" x14ac:dyDescent="0.25">
      <c r="A1919" s="1" t="s">
        <v>3758</v>
      </c>
      <c r="B1919" s="1" t="s">
        <v>3934</v>
      </c>
      <c r="C1919" s="1" t="s">
        <v>1805</v>
      </c>
      <c r="D1919" s="1" t="str">
        <f t="shared" si="29"/>
        <v>李○嫻</v>
      </c>
      <c r="E1919" s="1" t="s">
        <v>15</v>
      </c>
    </row>
    <row r="1920" spans="1:5" x14ac:dyDescent="0.25">
      <c r="A1920" s="1" t="s">
        <v>3758</v>
      </c>
      <c r="B1920" s="1" t="s">
        <v>3935</v>
      </c>
      <c r="C1920" s="1" t="s">
        <v>3936</v>
      </c>
      <c r="D1920" s="1" t="str">
        <f t="shared" si="29"/>
        <v>李○菖</v>
      </c>
      <c r="E1920" s="1" t="s">
        <v>18</v>
      </c>
    </row>
    <row r="1921" spans="1:5" x14ac:dyDescent="0.25">
      <c r="A1921" s="1" t="s">
        <v>3758</v>
      </c>
      <c r="B1921" s="1" t="s">
        <v>3937</v>
      </c>
      <c r="C1921" s="1" t="s">
        <v>3938</v>
      </c>
      <c r="D1921" s="1" t="str">
        <f t="shared" si="29"/>
        <v>李○萱</v>
      </c>
      <c r="E1921" s="1" t="s">
        <v>18</v>
      </c>
    </row>
    <row r="1922" spans="1:5" x14ac:dyDescent="0.25">
      <c r="A1922" s="1" t="s">
        <v>3758</v>
      </c>
      <c r="B1922" s="1" t="s">
        <v>3939</v>
      </c>
      <c r="C1922" s="1" t="s">
        <v>3940</v>
      </c>
      <c r="D1922" s="1" t="str">
        <f t="shared" si="29"/>
        <v>李○瑋</v>
      </c>
      <c r="E1922" s="1" t="s">
        <v>15</v>
      </c>
    </row>
    <row r="1923" spans="1:5" x14ac:dyDescent="0.25">
      <c r="A1923" s="1" t="s">
        <v>3758</v>
      </c>
      <c r="B1923" s="1" t="s">
        <v>3941</v>
      </c>
      <c r="C1923" s="1" t="s">
        <v>3942</v>
      </c>
      <c r="D1923" s="1" t="str">
        <f t="shared" ref="D1923:D1986" si="30">REPLACE(C1923,2,1,"○")</f>
        <v>李○忠.李玲怡、李誌衡、李芷瑄</v>
      </c>
      <c r="E1923" s="1" t="s">
        <v>2033</v>
      </c>
    </row>
    <row r="1924" spans="1:5" x14ac:dyDescent="0.25">
      <c r="A1924" s="1" t="s">
        <v>3758</v>
      </c>
      <c r="B1924" s="1" t="s">
        <v>3943</v>
      </c>
      <c r="C1924" s="1" t="s">
        <v>2929</v>
      </c>
      <c r="D1924" s="1" t="str">
        <f t="shared" si="30"/>
        <v>李○安</v>
      </c>
      <c r="E1924" s="1" t="s">
        <v>65</v>
      </c>
    </row>
    <row r="1925" spans="1:5" x14ac:dyDescent="0.25">
      <c r="A1925" s="1" t="s">
        <v>3758</v>
      </c>
      <c r="B1925" s="1" t="s">
        <v>3944</v>
      </c>
      <c r="C1925" s="1" t="s">
        <v>3945</v>
      </c>
      <c r="D1925" s="1" t="str">
        <f t="shared" si="30"/>
        <v>李○芬</v>
      </c>
      <c r="E1925" s="1" t="s">
        <v>15</v>
      </c>
    </row>
    <row r="1926" spans="1:5" x14ac:dyDescent="0.25">
      <c r="A1926" s="1" t="s">
        <v>3758</v>
      </c>
      <c r="B1926" s="1" t="s">
        <v>3946</v>
      </c>
      <c r="C1926" s="1" t="s">
        <v>3947</v>
      </c>
      <c r="D1926" s="1" t="str">
        <f t="shared" si="30"/>
        <v>李○偵</v>
      </c>
      <c r="E1926" s="1" t="s">
        <v>3948</v>
      </c>
    </row>
    <row r="1927" spans="1:5" x14ac:dyDescent="0.25">
      <c r="A1927" s="1" t="s">
        <v>3758</v>
      </c>
      <c r="B1927" s="1" t="s">
        <v>3949</v>
      </c>
      <c r="C1927" s="1" t="s">
        <v>3950</v>
      </c>
      <c r="D1927" s="1" t="str">
        <f t="shared" si="30"/>
        <v>汪○宇</v>
      </c>
      <c r="E1927" s="1" t="s">
        <v>15</v>
      </c>
    </row>
    <row r="1928" spans="1:5" x14ac:dyDescent="0.25">
      <c r="A1928" s="1" t="s">
        <v>3758</v>
      </c>
      <c r="B1928" s="1" t="s">
        <v>3951</v>
      </c>
      <c r="C1928" s="1" t="s">
        <v>3952</v>
      </c>
      <c r="D1928" s="1" t="str">
        <f t="shared" si="30"/>
        <v>沈○夙</v>
      </c>
      <c r="E1928" s="1" t="s">
        <v>15</v>
      </c>
    </row>
    <row r="1929" spans="1:5" x14ac:dyDescent="0.25">
      <c r="A1929" s="1" t="s">
        <v>3758</v>
      </c>
      <c r="B1929" s="1" t="s">
        <v>3953</v>
      </c>
      <c r="C1929" s="1" t="s">
        <v>3954</v>
      </c>
      <c r="D1929" s="1" t="str">
        <f t="shared" si="30"/>
        <v>卓○恩</v>
      </c>
      <c r="E1929" s="1" t="s">
        <v>15</v>
      </c>
    </row>
    <row r="1930" spans="1:5" x14ac:dyDescent="0.25">
      <c r="A1930" s="1" t="s">
        <v>3758</v>
      </c>
      <c r="B1930" s="1" t="s">
        <v>3955</v>
      </c>
      <c r="C1930" s="1" t="s">
        <v>3956</v>
      </c>
      <c r="D1930" s="1" t="str">
        <f t="shared" si="30"/>
        <v>林○叡</v>
      </c>
      <c r="E1930" s="1" t="s">
        <v>15</v>
      </c>
    </row>
    <row r="1931" spans="1:5" x14ac:dyDescent="0.25">
      <c r="A1931" s="1" t="s">
        <v>3758</v>
      </c>
      <c r="B1931" s="1" t="s">
        <v>3957</v>
      </c>
      <c r="C1931" s="1" t="s">
        <v>3958</v>
      </c>
      <c r="D1931" s="1" t="str">
        <f t="shared" si="30"/>
        <v>林○菲</v>
      </c>
      <c r="E1931" s="1" t="s">
        <v>15</v>
      </c>
    </row>
    <row r="1932" spans="1:5" x14ac:dyDescent="0.25">
      <c r="A1932" s="1" t="s">
        <v>3758</v>
      </c>
      <c r="B1932" s="1" t="s">
        <v>3959</v>
      </c>
      <c r="C1932" s="1" t="s">
        <v>3960</v>
      </c>
      <c r="D1932" s="1" t="str">
        <f t="shared" si="30"/>
        <v>林○毅</v>
      </c>
      <c r="E1932" s="1" t="s">
        <v>104</v>
      </c>
    </row>
    <row r="1933" spans="1:5" x14ac:dyDescent="0.25">
      <c r="A1933" s="1" t="s">
        <v>3758</v>
      </c>
      <c r="B1933" s="1" t="s">
        <v>3961</v>
      </c>
      <c r="C1933" s="1" t="s">
        <v>3962</v>
      </c>
      <c r="D1933" s="1" t="str">
        <f t="shared" si="30"/>
        <v>林○恩</v>
      </c>
      <c r="E1933" s="1" t="s">
        <v>15</v>
      </c>
    </row>
    <row r="1934" spans="1:5" x14ac:dyDescent="0.25">
      <c r="A1934" s="1" t="s">
        <v>3758</v>
      </c>
      <c r="B1934" s="1" t="s">
        <v>3963</v>
      </c>
      <c r="C1934" s="1" t="s">
        <v>3964</v>
      </c>
      <c r="D1934" s="1" t="str">
        <f t="shared" si="30"/>
        <v>林○銘</v>
      </c>
      <c r="E1934" s="1" t="s">
        <v>45</v>
      </c>
    </row>
    <row r="1935" spans="1:5" x14ac:dyDescent="0.25">
      <c r="A1935" s="1" t="s">
        <v>3758</v>
      </c>
      <c r="B1935" s="1" t="s">
        <v>3965</v>
      </c>
      <c r="C1935" s="1" t="s">
        <v>3966</v>
      </c>
      <c r="D1935" s="1" t="str">
        <f t="shared" si="30"/>
        <v>邱○錚</v>
      </c>
      <c r="E1935" s="1" t="s">
        <v>15</v>
      </c>
    </row>
    <row r="1936" spans="1:5" x14ac:dyDescent="0.25">
      <c r="A1936" s="1" t="s">
        <v>3758</v>
      </c>
      <c r="B1936" s="1" t="s">
        <v>3967</v>
      </c>
      <c r="C1936" s="1" t="s">
        <v>3968</v>
      </c>
      <c r="D1936" s="1" t="str">
        <f t="shared" si="30"/>
        <v>邱○重</v>
      </c>
      <c r="E1936" s="1" t="s">
        <v>15</v>
      </c>
    </row>
    <row r="1937" spans="1:5" x14ac:dyDescent="0.25">
      <c r="A1937" s="1" t="s">
        <v>3758</v>
      </c>
      <c r="B1937" s="1" t="s">
        <v>3969</v>
      </c>
      <c r="C1937" s="1" t="s">
        <v>3970</v>
      </c>
      <c r="D1937" s="1" t="str">
        <f t="shared" si="30"/>
        <v>邱○森</v>
      </c>
      <c r="E1937" s="1" t="s">
        <v>15</v>
      </c>
    </row>
    <row r="1938" spans="1:5" x14ac:dyDescent="0.25">
      <c r="A1938" s="1" t="s">
        <v>3758</v>
      </c>
      <c r="B1938" s="1" t="s">
        <v>3971</v>
      </c>
      <c r="C1938" s="1" t="s">
        <v>2536</v>
      </c>
      <c r="D1938" s="1" t="str">
        <f t="shared" si="30"/>
        <v>洪○宸</v>
      </c>
      <c r="E1938" s="1" t="s">
        <v>45</v>
      </c>
    </row>
    <row r="1939" spans="1:5" x14ac:dyDescent="0.25">
      <c r="A1939" s="1" t="s">
        <v>3758</v>
      </c>
      <c r="B1939" s="1" t="s">
        <v>3972</v>
      </c>
      <c r="C1939" s="1" t="s">
        <v>3973</v>
      </c>
      <c r="D1939" s="1" t="str">
        <f t="shared" si="30"/>
        <v>洪○妤</v>
      </c>
      <c r="E1939" s="1" t="s">
        <v>45</v>
      </c>
    </row>
    <row r="1940" spans="1:5" x14ac:dyDescent="0.25">
      <c r="A1940" s="1" t="s">
        <v>3758</v>
      </c>
      <c r="B1940" s="1" t="s">
        <v>3974</v>
      </c>
      <c r="C1940" s="1" t="s">
        <v>3975</v>
      </c>
      <c r="D1940" s="1" t="str">
        <f t="shared" si="30"/>
        <v>崔○宥</v>
      </c>
      <c r="E1940" s="1" t="s">
        <v>52</v>
      </c>
    </row>
    <row r="1941" spans="1:5" x14ac:dyDescent="0.25">
      <c r="A1941" s="1" t="s">
        <v>3758</v>
      </c>
      <c r="B1941" s="1" t="s">
        <v>3976</v>
      </c>
      <c r="C1941" s="1" t="s">
        <v>3977</v>
      </c>
      <c r="D1941" s="1" t="str">
        <f t="shared" si="30"/>
        <v>張○睿</v>
      </c>
      <c r="E1941" s="1" t="s">
        <v>45</v>
      </c>
    </row>
    <row r="1942" spans="1:5" x14ac:dyDescent="0.25">
      <c r="A1942" s="1" t="s">
        <v>3758</v>
      </c>
      <c r="B1942" s="1" t="s">
        <v>3978</v>
      </c>
      <c r="C1942" s="1" t="s">
        <v>3979</v>
      </c>
      <c r="D1942" s="1" t="str">
        <f t="shared" si="30"/>
        <v>張○翎</v>
      </c>
      <c r="E1942" s="1" t="s">
        <v>15</v>
      </c>
    </row>
    <row r="1943" spans="1:5" x14ac:dyDescent="0.25">
      <c r="A1943" s="1" t="s">
        <v>3758</v>
      </c>
      <c r="B1943" s="1" t="s">
        <v>3980</v>
      </c>
      <c r="C1943" s="1" t="s">
        <v>3981</v>
      </c>
      <c r="D1943" s="1" t="str">
        <f t="shared" si="30"/>
        <v>張○穎</v>
      </c>
      <c r="E1943" s="1" t="s">
        <v>1728</v>
      </c>
    </row>
    <row r="1944" spans="1:5" x14ac:dyDescent="0.25">
      <c r="A1944" s="1" t="s">
        <v>3758</v>
      </c>
      <c r="B1944" s="1" t="s">
        <v>3982</v>
      </c>
      <c r="C1944" s="1" t="s">
        <v>3983</v>
      </c>
      <c r="D1944" s="1" t="str">
        <f t="shared" si="30"/>
        <v>許○華</v>
      </c>
      <c r="E1944" s="1" t="s">
        <v>45</v>
      </c>
    </row>
    <row r="1945" spans="1:5" x14ac:dyDescent="0.25">
      <c r="A1945" s="1" t="s">
        <v>3758</v>
      </c>
      <c r="B1945" s="1" t="s">
        <v>3984</v>
      </c>
      <c r="C1945" s="1" t="s">
        <v>3985</v>
      </c>
      <c r="D1945" s="1" t="str">
        <f t="shared" si="30"/>
        <v>許○婕</v>
      </c>
      <c r="E1945" s="1" t="s">
        <v>65</v>
      </c>
    </row>
    <row r="1946" spans="1:5" x14ac:dyDescent="0.25">
      <c r="A1946" s="1" t="s">
        <v>3758</v>
      </c>
      <c r="B1946" s="1" t="s">
        <v>3986</v>
      </c>
      <c r="C1946" s="1" t="s">
        <v>3987</v>
      </c>
      <c r="D1946" s="1" t="str">
        <f t="shared" si="30"/>
        <v>許○榮</v>
      </c>
      <c r="E1946" s="1" t="s">
        <v>214</v>
      </c>
    </row>
    <row r="1947" spans="1:5" x14ac:dyDescent="0.25">
      <c r="A1947" s="1" t="s">
        <v>3758</v>
      </c>
      <c r="B1947" s="1" t="s">
        <v>3988</v>
      </c>
      <c r="C1947" s="1" t="s">
        <v>3989</v>
      </c>
      <c r="D1947" s="1" t="str">
        <f t="shared" si="30"/>
        <v>郭○賝</v>
      </c>
      <c r="E1947" s="1" t="s">
        <v>45</v>
      </c>
    </row>
    <row r="1948" spans="1:5" x14ac:dyDescent="0.25">
      <c r="A1948" s="1" t="s">
        <v>3758</v>
      </c>
      <c r="B1948" s="1" t="s">
        <v>3990</v>
      </c>
      <c r="C1948" s="1" t="s">
        <v>3991</v>
      </c>
      <c r="D1948" s="1" t="str">
        <f t="shared" si="30"/>
        <v>郭○雅</v>
      </c>
      <c r="E1948" s="1" t="s">
        <v>15</v>
      </c>
    </row>
    <row r="1949" spans="1:5" x14ac:dyDescent="0.25">
      <c r="A1949" s="1" t="s">
        <v>3758</v>
      </c>
      <c r="B1949" s="1" t="s">
        <v>3992</v>
      </c>
      <c r="C1949" s="1" t="s">
        <v>3993</v>
      </c>
      <c r="D1949" s="1" t="str">
        <f t="shared" si="30"/>
        <v>陳○政</v>
      </c>
      <c r="E1949" s="1" t="s">
        <v>7</v>
      </c>
    </row>
    <row r="1950" spans="1:5" x14ac:dyDescent="0.25">
      <c r="A1950" s="1" t="s">
        <v>3758</v>
      </c>
      <c r="B1950" s="1" t="s">
        <v>3994</v>
      </c>
      <c r="C1950" s="1" t="s">
        <v>3995</v>
      </c>
      <c r="D1950" s="1" t="str">
        <f t="shared" si="30"/>
        <v>陳○翰</v>
      </c>
      <c r="E1950" s="1" t="s">
        <v>572</v>
      </c>
    </row>
    <row r="1951" spans="1:5" x14ac:dyDescent="0.25">
      <c r="A1951" s="1" t="s">
        <v>3758</v>
      </c>
      <c r="B1951" s="1" t="s">
        <v>3996</v>
      </c>
      <c r="C1951" s="1" t="s">
        <v>3997</v>
      </c>
      <c r="D1951" s="1" t="str">
        <f t="shared" si="30"/>
        <v>陳○暘</v>
      </c>
      <c r="E1951" s="1" t="s">
        <v>15</v>
      </c>
    </row>
    <row r="1952" spans="1:5" x14ac:dyDescent="0.25">
      <c r="A1952" s="1" t="s">
        <v>3758</v>
      </c>
      <c r="B1952" s="1" t="s">
        <v>3998</v>
      </c>
      <c r="C1952" s="1" t="s">
        <v>3999</v>
      </c>
      <c r="D1952" s="1" t="str">
        <f t="shared" si="30"/>
        <v>陳○宏</v>
      </c>
      <c r="E1952" s="1" t="s">
        <v>45</v>
      </c>
    </row>
    <row r="1953" spans="1:5" x14ac:dyDescent="0.25">
      <c r="A1953" s="1" t="s">
        <v>3758</v>
      </c>
      <c r="B1953" s="1" t="s">
        <v>4000</v>
      </c>
      <c r="C1953" s="1" t="s">
        <v>4001</v>
      </c>
      <c r="D1953" s="1" t="str">
        <f t="shared" si="30"/>
        <v>陳○鋒</v>
      </c>
      <c r="E1953" s="1" t="s">
        <v>15</v>
      </c>
    </row>
    <row r="1954" spans="1:5" x14ac:dyDescent="0.25">
      <c r="A1954" s="1" t="s">
        <v>3758</v>
      </c>
      <c r="B1954" s="1" t="s">
        <v>4002</v>
      </c>
      <c r="C1954" s="1" t="s">
        <v>4003</v>
      </c>
      <c r="D1954" s="1" t="str">
        <f t="shared" si="30"/>
        <v>陳○駿</v>
      </c>
      <c r="E1954" s="1" t="s">
        <v>45</v>
      </c>
    </row>
    <row r="1955" spans="1:5" x14ac:dyDescent="0.25">
      <c r="A1955" s="1" t="s">
        <v>3758</v>
      </c>
      <c r="B1955" s="1" t="s">
        <v>4004</v>
      </c>
      <c r="C1955" s="1" t="s">
        <v>4005</v>
      </c>
      <c r="D1955" s="1" t="str">
        <f t="shared" si="30"/>
        <v>陳○妤</v>
      </c>
      <c r="E1955" s="1" t="s">
        <v>15</v>
      </c>
    </row>
    <row r="1956" spans="1:5" x14ac:dyDescent="0.25">
      <c r="A1956" s="1" t="s">
        <v>3758</v>
      </c>
      <c r="B1956" s="1" t="s">
        <v>4006</v>
      </c>
      <c r="C1956" s="1" t="s">
        <v>4007</v>
      </c>
      <c r="D1956" s="1" t="str">
        <f t="shared" si="30"/>
        <v>陳○益</v>
      </c>
      <c r="E1956" s="1" t="s">
        <v>15</v>
      </c>
    </row>
    <row r="1957" spans="1:5" x14ac:dyDescent="0.25">
      <c r="A1957" s="1" t="s">
        <v>3758</v>
      </c>
      <c r="B1957" s="1" t="s">
        <v>4008</v>
      </c>
      <c r="C1957" s="1" t="s">
        <v>4009</v>
      </c>
      <c r="D1957" s="1" t="str">
        <f t="shared" si="30"/>
        <v>陳○昕</v>
      </c>
      <c r="E1957" s="1" t="s">
        <v>15</v>
      </c>
    </row>
    <row r="1958" spans="1:5" x14ac:dyDescent="0.25">
      <c r="A1958" s="1" t="s">
        <v>3758</v>
      </c>
      <c r="B1958" s="1" t="s">
        <v>4010</v>
      </c>
      <c r="C1958" s="1" t="s">
        <v>4011</v>
      </c>
      <c r="D1958" s="1" t="str">
        <f t="shared" si="30"/>
        <v>陳○涵</v>
      </c>
      <c r="E1958" s="1" t="s">
        <v>7</v>
      </c>
    </row>
    <row r="1959" spans="1:5" x14ac:dyDescent="0.25">
      <c r="A1959" s="1" t="s">
        <v>3758</v>
      </c>
      <c r="B1959" s="1" t="s">
        <v>4012</v>
      </c>
      <c r="C1959" s="1" t="s">
        <v>4013</v>
      </c>
      <c r="D1959" s="1" t="str">
        <f t="shared" si="30"/>
        <v>陳○淇</v>
      </c>
      <c r="E1959" s="1" t="s">
        <v>15</v>
      </c>
    </row>
    <row r="1960" spans="1:5" x14ac:dyDescent="0.25">
      <c r="A1960" s="1" t="s">
        <v>3758</v>
      </c>
      <c r="B1960" s="1" t="s">
        <v>4014</v>
      </c>
      <c r="C1960" s="1" t="s">
        <v>4015</v>
      </c>
      <c r="D1960" s="1" t="str">
        <f t="shared" si="30"/>
        <v>陳○翔</v>
      </c>
      <c r="E1960" s="1" t="s">
        <v>15</v>
      </c>
    </row>
    <row r="1961" spans="1:5" x14ac:dyDescent="0.25">
      <c r="A1961" s="1" t="s">
        <v>3758</v>
      </c>
      <c r="B1961" s="1" t="s">
        <v>4016</v>
      </c>
      <c r="C1961" s="1" t="s">
        <v>4017</v>
      </c>
      <c r="D1961" s="1" t="str">
        <f t="shared" si="30"/>
        <v>陳○寧</v>
      </c>
      <c r="E1961" s="1" t="s">
        <v>45</v>
      </c>
    </row>
    <row r="1962" spans="1:5" x14ac:dyDescent="0.25">
      <c r="A1962" s="1" t="s">
        <v>3758</v>
      </c>
      <c r="B1962" s="1" t="s">
        <v>4018</v>
      </c>
      <c r="C1962" s="1" t="s">
        <v>4019</v>
      </c>
      <c r="D1962" s="1" t="str">
        <f t="shared" si="30"/>
        <v>陳○芸</v>
      </c>
      <c r="E1962" s="1" t="s">
        <v>15</v>
      </c>
    </row>
    <row r="1963" spans="1:5" x14ac:dyDescent="0.25">
      <c r="A1963" s="1" t="s">
        <v>3758</v>
      </c>
      <c r="B1963" s="1" t="s">
        <v>4020</v>
      </c>
      <c r="C1963" s="1" t="s">
        <v>4021</v>
      </c>
      <c r="D1963" s="1" t="str">
        <f t="shared" si="30"/>
        <v>陳○元</v>
      </c>
      <c r="E1963" s="1" t="s">
        <v>15</v>
      </c>
    </row>
    <row r="1964" spans="1:5" x14ac:dyDescent="0.25">
      <c r="A1964" s="1" t="s">
        <v>3758</v>
      </c>
      <c r="B1964" s="1" t="s">
        <v>4022</v>
      </c>
      <c r="C1964" s="1" t="s">
        <v>4023</v>
      </c>
      <c r="D1964" s="1" t="str">
        <f t="shared" si="30"/>
        <v>陳○欣</v>
      </c>
      <c r="E1964" s="1" t="s">
        <v>15</v>
      </c>
    </row>
    <row r="1965" spans="1:5" x14ac:dyDescent="0.25">
      <c r="A1965" s="1" t="s">
        <v>3758</v>
      </c>
      <c r="B1965" s="1" t="s">
        <v>4024</v>
      </c>
      <c r="C1965" s="1" t="s">
        <v>4025</v>
      </c>
      <c r="D1965" s="1" t="str">
        <f t="shared" si="30"/>
        <v>陳○裕</v>
      </c>
      <c r="E1965" s="1" t="s">
        <v>10</v>
      </c>
    </row>
    <row r="1966" spans="1:5" x14ac:dyDescent="0.25">
      <c r="A1966" s="1" t="s">
        <v>3758</v>
      </c>
      <c r="B1966" s="1" t="s">
        <v>4026</v>
      </c>
      <c r="C1966" s="1" t="s">
        <v>4027</v>
      </c>
      <c r="D1966" s="1" t="str">
        <f t="shared" si="30"/>
        <v>程○晴</v>
      </c>
      <c r="E1966" s="1" t="s">
        <v>601</v>
      </c>
    </row>
    <row r="1967" spans="1:5" x14ac:dyDescent="0.25">
      <c r="A1967" s="1" t="s">
        <v>3758</v>
      </c>
      <c r="B1967" s="1" t="s">
        <v>4028</v>
      </c>
      <c r="C1967" s="1" t="s">
        <v>4029</v>
      </c>
      <c r="D1967" s="1" t="str">
        <f t="shared" si="30"/>
        <v>黃○瑄</v>
      </c>
      <c r="E1967" s="1" t="s">
        <v>45</v>
      </c>
    </row>
    <row r="1968" spans="1:5" x14ac:dyDescent="0.25">
      <c r="A1968" s="1" t="s">
        <v>3758</v>
      </c>
      <c r="B1968" s="1" t="s">
        <v>4030</v>
      </c>
      <c r="C1968" s="1" t="s">
        <v>4031</v>
      </c>
      <c r="D1968" s="1" t="str">
        <f t="shared" si="30"/>
        <v>黃○柔</v>
      </c>
      <c r="E1968" s="1" t="s">
        <v>45</v>
      </c>
    </row>
    <row r="1969" spans="1:5" x14ac:dyDescent="0.25">
      <c r="A1969" s="1" t="s">
        <v>3758</v>
      </c>
      <c r="B1969" s="1" t="s">
        <v>4032</v>
      </c>
      <c r="C1969" s="1" t="s">
        <v>4033</v>
      </c>
      <c r="D1969" s="1" t="str">
        <f t="shared" si="30"/>
        <v>黃○勳</v>
      </c>
      <c r="E1969" s="1" t="s">
        <v>104</v>
      </c>
    </row>
    <row r="1970" spans="1:5" x14ac:dyDescent="0.25">
      <c r="A1970" s="1" t="s">
        <v>3758</v>
      </c>
      <c r="B1970" s="1" t="s">
        <v>4034</v>
      </c>
      <c r="C1970" s="1" t="s">
        <v>67</v>
      </c>
      <c r="D1970" s="1" t="str">
        <f t="shared" si="30"/>
        <v>黃○雯</v>
      </c>
      <c r="E1970" s="1" t="s">
        <v>45</v>
      </c>
    </row>
    <row r="1971" spans="1:5" x14ac:dyDescent="0.25">
      <c r="A1971" s="1" t="s">
        <v>3758</v>
      </c>
      <c r="B1971" s="1" t="s">
        <v>4035</v>
      </c>
      <c r="C1971" s="1" t="s">
        <v>4036</v>
      </c>
      <c r="D1971" s="1" t="str">
        <f t="shared" si="30"/>
        <v>黃○哲</v>
      </c>
      <c r="E1971" s="1" t="s">
        <v>52</v>
      </c>
    </row>
    <row r="1972" spans="1:5" x14ac:dyDescent="0.25">
      <c r="A1972" s="1" t="s">
        <v>3758</v>
      </c>
      <c r="B1972" s="1" t="s">
        <v>4037</v>
      </c>
      <c r="C1972" s="1" t="s">
        <v>4038</v>
      </c>
      <c r="D1972" s="1" t="str">
        <f t="shared" si="30"/>
        <v>黃○懸</v>
      </c>
      <c r="E1972" s="1" t="s">
        <v>7</v>
      </c>
    </row>
    <row r="1973" spans="1:5" x14ac:dyDescent="0.25">
      <c r="A1973" s="1" t="s">
        <v>3758</v>
      </c>
      <c r="B1973" s="1" t="s">
        <v>4039</v>
      </c>
      <c r="C1973" s="1" t="s">
        <v>4040</v>
      </c>
      <c r="D1973" s="1" t="str">
        <f t="shared" si="30"/>
        <v>楊○禾</v>
      </c>
      <c r="E1973" s="1" t="s">
        <v>15</v>
      </c>
    </row>
    <row r="1974" spans="1:5" x14ac:dyDescent="0.25">
      <c r="A1974" s="1" t="s">
        <v>3758</v>
      </c>
      <c r="B1974" s="1" t="s">
        <v>4041</v>
      </c>
      <c r="C1974" s="1" t="s">
        <v>4042</v>
      </c>
      <c r="D1974" s="1" t="str">
        <f t="shared" si="30"/>
        <v>楊○韜</v>
      </c>
      <c r="E1974" s="1" t="s">
        <v>52</v>
      </c>
    </row>
    <row r="1975" spans="1:5" x14ac:dyDescent="0.25">
      <c r="A1975" s="1" t="s">
        <v>3758</v>
      </c>
      <c r="B1975" s="1" t="s">
        <v>4043</v>
      </c>
      <c r="C1975" s="1" t="s">
        <v>4044</v>
      </c>
      <c r="D1975" s="1" t="str">
        <f t="shared" si="30"/>
        <v>楊○琳</v>
      </c>
      <c r="E1975" s="1" t="s">
        <v>15</v>
      </c>
    </row>
    <row r="1976" spans="1:5" x14ac:dyDescent="0.25">
      <c r="A1976" s="1" t="s">
        <v>3758</v>
      </c>
      <c r="B1976" s="1" t="s">
        <v>4045</v>
      </c>
      <c r="C1976" s="1" t="s">
        <v>4046</v>
      </c>
      <c r="D1976" s="1" t="str">
        <f t="shared" si="30"/>
        <v>楊○世</v>
      </c>
      <c r="E1976" s="1" t="s">
        <v>10</v>
      </c>
    </row>
    <row r="1977" spans="1:5" x14ac:dyDescent="0.25">
      <c r="A1977" s="1" t="s">
        <v>3758</v>
      </c>
      <c r="B1977" s="1" t="s">
        <v>4047</v>
      </c>
      <c r="C1977" s="1" t="s">
        <v>4048</v>
      </c>
      <c r="D1977" s="1" t="str">
        <f t="shared" si="30"/>
        <v>董○哲</v>
      </c>
      <c r="E1977" s="1" t="s">
        <v>7</v>
      </c>
    </row>
    <row r="1978" spans="1:5" x14ac:dyDescent="0.25">
      <c r="A1978" s="1" t="s">
        <v>3758</v>
      </c>
      <c r="B1978" s="1" t="s">
        <v>4049</v>
      </c>
      <c r="C1978" s="1" t="s">
        <v>4050</v>
      </c>
      <c r="D1978" s="1" t="str">
        <f t="shared" si="30"/>
        <v>劉○昌</v>
      </c>
      <c r="E1978" s="1" t="s">
        <v>18</v>
      </c>
    </row>
    <row r="1979" spans="1:5" x14ac:dyDescent="0.25">
      <c r="A1979" s="1" t="s">
        <v>3758</v>
      </c>
      <c r="B1979" s="1" t="s">
        <v>4051</v>
      </c>
      <c r="C1979" s="1" t="s">
        <v>4052</v>
      </c>
      <c r="D1979" s="1" t="str">
        <f t="shared" si="30"/>
        <v>劉○愉</v>
      </c>
      <c r="E1979" s="1" t="s">
        <v>65</v>
      </c>
    </row>
    <row r="1980" spans="1:5" x14ac:dyDescent="0.25">
      <c r="A1980" s="1" t="s">
        <v>3758</v>
      </c>
      <c r="B1980" s="1" t="s">
        <v>4053</v>
      </c>
      <c r="C1980" s="1" t="s">
        <v>4054</v>
      </c>
      <c r="D1980" s="1" t="str">
        <f t="shared" si="30"/>
        <v>歐○嫣</v>
      </c>
      <c r="E1980" s="1" t="s">
        <v>52</v>
      </c>
    </row>
    <row r="1981" spans="1:5" x14ac:dyDescent="0.25">
      <c r="A1981" s="1" t="s">
        <v>3758</v>
      </c>
      <c r="B1981" s="1" t="s">
        <v>4055</v>
      </c>
      <c r="C1981" s="1" t="s">
        <v>4056</v>
      </c>
      <c r="D1981" s="1" t="str">
        <f t="shared" si="30"/>
        <v>歐○豪</v>
      </c>
      <c r="E1981" s="1" t="s">
        <v>52</v>
      </c>
    </row>
    <row r="1982" spans="1:5" x14ac:dyDescent="0.25">
      <c r="A1982" s="1" t="s">
        <v>3758</v>
      </c>
      <c r="B1982" s="1" t="s">
        <v>4057</v>
      </c>
      <c r="C1982" s="1" t="s">
        <v>4058</v>
      </c>
      <c r="D1982" s="1" t="str">
        <f t="shared" si="30"/>
        <v>蔡○蓁</v>
      </c>
      <c r="E1982" s="1" t="s">
        <v>45</v>
      </c>
    </row>
    <row r="1983" spans="1:5" x14ac:dyDescent="0.25">
      <c r="A1983" s="1" t="s">
        <v>3758</v>
      </c>
      <c r="B1983" s="1" t="s">
        <v>4059</v>
      </c>
      <c r="C1983" s="1" t="s">
        <v>4060</v>
      </c>
      <c r="D1983" s="1" t="str">
        <f t="shared" si="30"/>
        <v>蔡○岑</v>
      </c>
      <c r="E1983" s="1" t="s">
        <v>4061</v>
      </c>
    </row>
    <row r="1984" spans="1:5" x14ac:dyDescent="0.25">
      <c r="A1984" s="1" t="s">
        <v>3758</v>
      </c>
      <c r="B1984" s="1" t="s">
        <v>4062</v>
      </c>
      <c r="C1984" s="1" t="s">
        <v>4063</v>
      </c>
      <c r="D1984" s="1" t="str">
        <f t="shared" si="30"/>
        <v>蔡○婷</v>
      </c>
      <c r="E1984" s="1" t="s">
        <v>23</v>
      </c>
    </row>
    <row r="1985" spans="1:5" x14ac:dyDescent="0.25">
      <c r="A1985" s="1" t="s">
        <v>3758</v>
      </c>
      <c r="B1985" s="1" t="s">
        <v>4064</v>
      </c>
      <c r="C1985" s="1" t="s">
        <v>4065</v>
      </c>
      <c r="D1985" s="1" t="str">
        <f t="shared" si="30"/>
        <v>蔡○雅</v>
      </c>
      <c r="E1985" s="1" t="s">
        <v>45</v>
      </c>
    </row>
    <row r="1986" spans="1:5" x14ac:dyDescent="0.25">
      <c r="A1986" s="1" t="s">
        <v>3758</v>
      </c>
      <c r="B1986" s="1" t="s">
        <v>4066</v>
      </c>
      <c r="C1986" s="1" t="s">
        <v>4067</v>
      </c>
      <c r="D1986" s="1" t="str">
        <f t="shared" si="30"/>
        <v>鄭○維</v>
      </c>
      <c r="E1986" s="1" t="s">
        <v>15</v>
      </c>
    </row>
    <row r="1987" spans="1:5" x14ac:dyDescent="0.25">
      <c r="A1987" s="1" t="s">
        <v>3758</v>
      </c>
      <c r="B1987" s="1" t="s">
        <v>4068</v>
      </c>
      <c r="C1987" s="1" t="s">
        <v>4069</v>
      </c>
      <c r="D1987" s="1" t="str">
        <f t="shared" ref="D1987:D2050" si="31">REPLACE(C1987,2,1,"○")</f>
        <v>鄭○心</v>
      </c>
      <c r="E1987" s="1" t="s">
        <v>18</v>
      </c>
    </row>
    <row r="1988" spans="1:5" x14ac:dyDescent="0.25">
      <c r="A1988" s="1" t="s">
        <v>3758</v>
      </c>
      <c r="B1988" s="1" t="s">
        <v>4070</v>
      </c>
      <c r="C1988" s="1" t="s">
        <v>4071</v>
      </c>
      <c r="D1988" s="1" t="str">
        <f t="shared" si="31"/>
        <v>鄭○蕎</v>
      </c>
      <c r="E1988" s="1" t="s">
        <v>45</v>
      </c>
    </row>
    <row r="1989" spans="1:5" x14ac:dyDescent="0.25">
      <c r="A1989" s="1" t="s">
        <v>3758</v>
      </c>
      <c r="B1989" s="1" t="s">
        <v>4072</v>
      </c>
      <c r="C1989" s="1" t="s">
        <v>4073</v>
      </c>
      <c r="D1989" s="1" t="str">
        <f t="shared" si="31"/>
        <v>盧○薈</v>
      </c>
      <c r="E1989" s="1" t="s">
        <v>1051</v>
      </c>
    </row>
    <row r="1990" spans="1:5" x14ac:dyDescent="0.25">
      <c r="A1990" s="1" t="s">
        <v>3758</v>
      </c>
      <c r="B1990" s="1" t="s">
        <v>4074</v>
      </c>
      <c r="C1990" s="1" t="s">
        <v>4075</v>
      </c>
      <c r="D1990" s="1" t="str">
        <f t="shared" si="31"/>
        <v>蕭○綸</v>
      </c>
      <c r="E1990" s="1" t="s">
        <v>617</v>
      </c>
    </row>
    <row r="1991" spans="1:5" x14ac:dyDescent="0.25">
      <c r="A1991" s="1" t="s">
        <v>3758</v>
      </c>
      <c r="B1991" s="1" t="s">
        <v>4076</v>
      </c>
      <c r="C1991" s="1" t="s">
        <v>4077</v>
      </c>
      <c r="D1991" s="1" t="str">
        <f t="shared" si="31"/>
        <v>謝○善</v>
      </c>
      <c r="E1991" s="1" t="s">
        <v>52</v>
      </c>
    </row>
    <row r="1992" spans="1:5" x14ac:dyDescent="0.25">
      <c r="A1992" s="1" t="s">
        <v>3758</v>
      </c>
      <c r="B1992" s="1" t="s">
        <v>4078</v>
      </c>
      <c r="C1992" s="1" t="s">
        <v>4079</v>
      </c>
      <c r="D1992" s="1" t="str">
        <f t="shared" si="31"/>
        <v>鍾○思</v>
      </c>
      <c r="E1992" s="1" t="s">
        <v>15</v>
      </c>
    </row>
    <row r="1993" spans="1:5" x14ac:dyDescent="0.25">
      <c r="A1993" s="1" t="s">
        <v>3758</v>
      </c>
      <c r="B1993" s="1" t="s">
        <v>4080</v>
      </c>
      <c r="C1993" s="1" t="s">
        <v>4081</v>
      </c>
      <c r="D1993" s="1" t="str">
        <f t="shared" si="31"/>
        <v>簡○丞</v>
      </c>
      <c r="E1993" s="1" t="s">
        <v>104</v>
      </c>
    </row>
    <row r="1994" spans="1:5" x14ac:dyDescent="0.25">
      <c r="A1994" s="1" t="s">
        <v>3758</v>
      </c>
      <c r="B1994" s="1" t="s">
        <v>4082</v>
      </c>
      <c r="C1994" s="1" t="s">
        <v>4083</v>
      </c>
      <c r="D1994" s="1" t="str">
        <f t="shared" si="31"/>
        <v>羅○廷</v>
      </c>
      <c r="E1994" s="1" t="s">
        <v>15</v>
      </c>
    </row>
    <row r="1995" spans="1:5" x14ac:dyDescent="0.25">
      <c r="A1995" s="1" t="s">
        <v>3758</v>
      </c>
      <c r="B1995" s="1" t="s">
        <v>4084</v>
      </c>
      <c r="C1995" s="1" t="s">
        <v>4085</v>
      </c>
      <c r="D1995" s="1" t="str">
        <f t="shared" si="31"/>
        <v>蘇○涵</v>
      </c>
      <c r="E1995" s="1" t="s">
        <v>15</v>
      </c>
    </row>
    <row r="1996" spans="1:5" x14ac:dyDescent="0.25">
      <c r="A1996" s="1" t="s">
        <v>3758</v>
      </c>
      <c r="B1996" s="1" t="s">
        <v>4086</v>
      </c>
      <c r="C1996" s="1" t="s">
        <v>4087</v>
      </c>
      <c r="D1996" s="1" t="str">
        <f t="shared" si="31"/>
        <v>蘇○瑄</v>
      </c>
      <c r="E1996" s="1" t="s">
        <v>15</v>
      </c>
    </row>
    <row r="1997" spans="1:5" x14ac:dyDescent="0.25">
      <c r="A1997" s="1" t="s">
        <v>3758</v>
      </c>
      <c r="B1997" s="1" t="s">
        <v>4088</v>
      </c>
      <c r="C1997" s="1" t="s">
        <v>4089</v>
      </c>
      <c r="D1997" s="1" t="str">
        <f t="shared" si="31"/>
        <v>蘇○洋</v>
      </c>
      <c r="E1997" s="1" t="s">
        <v>7</v>
      </c>
    </row>
    <row r="1998" spans="1:5" x14ac:dyDescent="0.25">
      <c r="A1998" s="1" t="s">
        <v>3758</v>
      </c>
      <c r="B1998" s="1" t="s">
        <v>4090</v>
      </c>
      <c r="C1998" s="1" t="s">
        <v>4091</v>
      </c>
      <c r="D1998" s="1" t="str">
        <f t="shared" si="31"/>
        <v>蘇○徽</v>
      </c>
      <c r="E1998" s="1" t="s">
        <v>10</v>
      </c>
    </row>
    <row r="1999" spans="1:5" x14ac:dyDescent="0.25">
      <c r="A1999" s="1" t="s">
        <v>3758</v>
      </c>
      <c r="B1999" s="1" t="s">
        <v>4092</v>
      </c>
      <c r="C1999" s="1" t="s">
        <v>4093</v>
      </c>
      <c r="D1999" s="1" t="str">
        <f t="shared" si="31"/>
        <v>李○進</v>
      </c>
      <c r="E1999" s="1" t="s">
        <v>18</v>
      </c>
    </row>
    <row r="2000" spans="1:5" x14ac:dyDescent="0.25">
      <c r="A2000" s="1" t="s">
        <v>3758</v>
      </c>
      <c r="B2000" s="1" t="s">
        <v>4094</v>
      </c>
      <c r="C2000" s="1" t="s">
        <v>4095</v>
      </c>
      <c r="D2000" s="1" t="str">
        <f t="shared" si="31"/>
        <v>李○純</v>
      </c>
      <c r="E2000" s="1" t="s">
        <v>18</v>
      </c>
    </row>
    <row r="2001" spans="1:5" x14ac:dyDescent="0.25">
      <c r="A2001" s="1" t="s">
        <v>3758</v>
      </c>
      <c r="B2001" s="1" t="s">
        <v>4096</v>
      </c>
      <c r="C2001" s="1" t="s">
        <v>4097</v>
      </c>
      <c r="D2001" s="1" t="str">
        <f t="shared" si="31"/>
        <v>林○燁</v>
      </c>
      <c r="E2001" s="1" t="s">
        <v>23</v>
      </c>
    </row>
    <row r="2002" spans="1:5" x14ac:dyDescent="0.25">
      <c r="A2002" s="1" t="s">
        <v>3758</v>
      </c>
      <c r="B2002" s="1" t="s">
        <v>4098</v>
      </c>
      <c r="C2002" s="1" t="s">
        <v>4099</v>
      </c>
      <c r="D2002" s="1" t="str">
        <f t="shared" si="31"/>
        <v>徐○廷</v>
      </c>
      <c r="E2002" s="1" t="s">
        <v>18</v>
      </c>
    </row>
    <row r="2003" spans="1:5" x14ac:dyDescent="0.25">
      <c r="A2003" s="1" t="s">
        <v>3758</v>
      </c>
      <c r="B2003" s="1" t="s">
        <v>4100</v>
      </c>
      <c r="C2003" s="1" t="s">
        <v>4101</v>
      </c>
      <c r="D2003" s="1" t="str">
        <f t="shared" si="31"/>
        <v>徐○恩</v>
      </c>
      <c r="E2003" s="1" t="s">
        <v>18</v>
      </c>
    </row>
    <row r="2004" spans="1:5" x14ac:dyDescent="0.25">
      <c r="A2004" s="1" t="s">
        <v>3758</v>
      </c>
      <c r="B2004" s="1" t="s">
        <v>4102</v>
      </c>
      <c r="C2004" s="1" t="s">
        <v>4103</v>
      </c>
      <c r="D2004" s="1" t="str">
        <f t="shared" si="31"/>
        <v>張○泰</v>
      </c>
      <c r="E2004" s="1" t="s">
        <v>18</v>
      </c>
    </row>
    <row r="2005" spans="1:5" x14ac:dyDescent="0.25">
      <c r="A2005" s="1" t="s">
        <v>3758</v>
      </c>
      <c r="B2005" s="1" t="s">
        <v>4104</v>
      </c>
      <c r="C2005" s="1" t="s">
        <v>4105</v>
      </c>
      <c r="D2005" s="1" t="str">
        <f t="shared" si="31"/>
        <v>陳○禎</v>
      </c>
      <c r="E2005" s="1" t="s">
        <v>18</v>
      </c>
    </row>
    <row r="2006" spans="1:5" x14ac:dyDescent="0.25">
      <c r="A2006" s="1" t="s">
        <v>3758</v>
      </c>
      <c r="B2006" s="1" t="s">
        <v>4106</v>
      </c>
      <c r="C2006" s="1" t="s">
        <v>4107</v>
      </c>
      <c r="D2006" s="1" t="str">
        <f t="shared" si="31"/>
        <v>陳○男</v>
      </c>
      <c r="E2006" s="1" t="s">
        <v>18</v>
      </c>
    </row>
    <row r="2007" spans="1:5" x14ac:dyDescent="0.25">
      <c r="A2007" s="1" t="s">
        <v>3758</v>
      </c>
      <c r="B2007" s="1" t="s">
        <v>4108</v>
      </c>
      <c r="C2007" s="1" t="s">
        <v>4109</v>
      </c>
      <c r="D2007" s="1" t="str">
        <f t="shared" si="31"/>
        <v>曾○榕</v>
      </c>
      <c r="E2007" s="1" t="s">
        <v>18</v>
      </c>
    </row>
    <row r="2008" spans="1:5" x14ac:dyDescent="0.25">
      <c r="A2008" s="1" t="s">
        <v>3758</v>
      </c>
      <c r="B2008" s="1" t="s">
        <v>4110</v>
      </c>
      <c r="C2008" s="1" t="s">
        <v>4111</v>
      </c>
      <c r="D2008" s="1" t="str">
        <f t="shared" si="31"/>
        <v>應○宇</v>
      </c>
      <c r="E2008" s="1" t="s">
        <v>32</v>
      </c>
    </row>
    <row r="2009" spans="1:5" x14ac:dyDescent="0.25">
      <c r="A2009" s="1" t="s">
        <v>3758</v>
      </c>
      <c r="B2009" s="1" t="s">
        <v>4112</v>
      </c>
      <c r="C2009" s="1" t="s">
        <v>4113</v>
      </c>
      <c r="D2009" s="1" t="str">
        <f t="shared" si="31"/>
        <v>謝○涵</v>
      </c>
      <c r="E2009" s="1" t="s">
        <v>18</v>
      </c>
    </row>
    <row r="2010" spans="1:5" x14ac:dyDescent="0.25">
      <c r="A2010" s="1" t="s">
        <v>3758</v>
      </c>
      <c r="B2010" s="1" t="s">
        <v>4114</v>
      </c>
      <c r="C2010" s="1" t="s">
        <v>4115</v>
      </c>
      <c r="D2010" s="1" t="str">
        <f t="shared" si="31"/>
        <v>謝○萱</v>
      </c>
      <c r="E2010" s="1" t="s">
        <v>18</v>
      </c>
    </row>
    <row r="2011" spans="1:5" x14ac:dyDescent="0.25">
      <c r="A2011" s="1" t="s">
        <v>3758</v>
      </c>
      <c r="B2011" s="1" t="s">
        <v>4116</v>
      </c>
      <c r="C2011" s="1" t="s">
        <v>4117</v>
      </c>
      <c r="D2011" s="1" t="str">
        <f t="shared" si="31"/>
        <v>林○蓉</v>
      </c>
      <c r="E2011" s="1" t="s">
        <v>18</v>
      </c>
    </row>
    <row r="2012" spans="1:5" x14ac:dyDescent="0.25">
      <c r="A2012" s="1" t="s">
        <v>3758</v>
      </c>
      <c r="B2012" s="1" t="s">
        <v>4118</v>
      </c>
      <c r="C2012" s="1" t="s">
        <v>4119</v>
      </c>
      <c r="D2012" s="1" t="str">
        <f t="shared" si="31"/>
        <v>陳○珍</v>
      </c>
      <c r="E2012" s="1" t="s">
        <v>23</v>
      </c>
    </row>
    <row r="2013" spans="1:5" x14ac:dyDescent="0.25">
      <c r="A2013" s="1" t="s">
        <v>3758</v>
      </c>
      <c r="B2013" s="1" t="s">
        <v>4120</v>
      </c>
      <c r="C2013" s="1" t="s">
        <v>4121</v>
      </c>
      <c r="D2013" s="1" t="str">
        <f t="shared" si="31"/>
        <v>張○娟</v>
      </c>
      <c r="E2013" s="1" t="s">
        <v>23</v>
      </c>
    </row>
    <row r="2014" spans="1:5" x14ac:dyDescent="0.25">
      <c r="A2014" s="1" t="s">
        <v>3758</v>
      </c>
      <c r="B2014" s="1" t="s">
        <v>4122</v>
      </c>
      <c r="C2014" s="1" t="s">
        <v>4123</v>
      </c>
      <c r="D2014" s="1" t="str">
        <f t="shared" si="31"/>
        <v>邱○英</v>
      </c>
      <c r="E2014" s="1" t="s">
        <v>18</v>
      </c>
    </row>
    <row r="2015" spans="1:5" x14ac:dyDescent="0.25">
      <c r="A2015" s="1" t="s">
        <v>3758</v>
      </c>
      <c r="B2015" s="1" t="s">
        <v>4124</v>
      </c>
      <c r="C2015" s="1" t="s">
        <v>4125</v>
      </c>
      <c r="D2015" s="1" t="str">
        <f t="shared" si="31"/>
        <v>陳○秀</v>
      </c>
      <c r="E2015" s="1" t="s">
        <v>18</v>
      </c>
    </row>
    <row r="2016" spans="1:5" x14ac:dyDescent="0.25">
      <c r="A2016" s="1" t="s">
        <v>3758</v>
      </c>
      <c r="B2016" s="1" t="s">
        <v>4126</v>
      </c>
      <c r="C2016" s="1" t="s">
        <v>4127</v>
      </c>
      <c r="D2016" s="1" t="str">
        <f t="shared" si="31"/>
        <v>黃○萍</v>
      </c>
      <c r="E2016" s="1" t="s">
        <v>23</v>
      </c>
    </row>
    <row r="2017" spans="1:5" x14ac:dyDescent="0.25">
      <c r="A2017" s="1" t="s">
        <v>3758</v>
      </c>
      <c r="B2017" s="1" t="s">
        <v>4128</v>
      </c>
      <c r="C2017" s="1" t="s">
        <v>4129</v>
      </c>
      <c r="D2017" s="1" t="str">
        <f t="shared" si="31"/>
        <v>黃○賢</v>
      </c>
      <c r="E2017" s="1" t="s">
        <v>18</v>
      </c>
    </row>
    <row r="2018" spans="1:5" x14ac:dyDescent="0.25">
      <c r="A2018" s="1" t="s">
        <v>3758</v>
      </c>
      <c r="B2018" s="1" t="s">
        <v>4130</v>
      </c>
      <c r="C2018" s="1" t="s">
        <v>4131</v>
      </c>
      <c r="D2018" s="1" t="str">
        <f t="shared" si="31"/>
        <v>劉○燕、孫嬿爵</v>
      </c>
      <c r="E2018" s="1" t="s">
        <v>18</v>
      </c>
    </row>
    <row r="2019" spans="1:5" x14ac:dyDescent="0.25">
      <c r="A2019" s="1" t="s">
        <v>3758</v>
      </c>
      <c r="B2019" s="1" t="s">
        <v>4132</v>
      </c>
      <c r="C2019" s="1" t="s">
        <v>4133</v>
      </c>
      <c r="D2019" s="1" t="str">
        <f t="shared" si="31"/>
        <v>李○</v>
      </c>
      <c r="E2019" s="1" t="s">
        <v>18</v>
      </c>
    </row>
    <row r="2020" spans="1:5" x14ac:dyDescent="0.25">
      <c r="A2020" s="1" t="s">
        <v>3758</v>
      </c>
      <c r="B2020" s="1" t="s">
        <v>4134</v>
      </c>
      <c r="C2020" s="1" t="s">
        <v>4129</v>
      </c>
      <c r="D2020" s="1" t="str">
        <f t="shared" si="31"/>
        <v>黃○賢</v>
      </c>
      <c r="E2020" s="1" t="s">
        <v>104</v>
      </c>
    </row>
    <row r="2021" spans="1:5" x14ac:dyDescent="0.25">
      <c r="A2021" s="1" t="s">
        <v>3758</v>
      </c>
      <c r="B2021" s="1" t="s">
        <v>4135</v>
      </c>
      <c r="C2021" s="1" t="s">
        <v>4136</v>
      </c>
      <c r="D2021" s="1" t="str">
        <f t="shared" si="31"/>
        <v>謝○飯糰</v>
      </c>
      <c r="E2021" s="1" t="s">
        <v>18</v>
      </c>
    </row>
    <row r="2022" spans="1:5" x14ac:dyDescent="0.25">
      <c r="A2022" s="1" t="s">
        <v>3758</v>
      </c>
      <c r="B2022" s="1" t="s">
        <v>4137</v>
      </c>
      <c r="C2022" s="1" t="s">
        <v>4138</v>
      </c>
      <c r="D2022" s="1" t="str">
        <f t="shared" si="31"/>
        <v>環○眼鏡名店</v>
      </c>
      <c r="E2022" s="1" t="s">
        <v>18</v>
      </c>
    </row>
    <row r="2023" spans="1:5" x14ac:dyDescent="0.25">
      <c r="A2023" s="1" t="s">
        <v>3758</v>
      </c>
      <c r="B2023" s="1" t="s">
        <v>4139</v>
      </c>
      <c r="C2023" s="1" t="s">
        <v>4140</v>
      </c>
      <c r="D2023" s="1" t="str">
        <f t="shared" si="31"/>
        <v>林○萬</v>
      </c>
      <c r="E2023" s="1" t="s">
        <v>18</v>
      </c>
    </row>
    <row r="2024" spans="1:5" x14ac:dyDescent="0.25">
      <c r="A2024" s="1" t="s">
        <v>3758</v>
      </c>
      <c r="B2024" s="1" t="s">
        <v>4141</v>
      </c>
      <c r="C2024" s="1" t="s">
        <v>4142</v>
      </c>
      <c r="D2024" s="1" t="str">
        <f t="shared" si="31"/>
        <v>賴○琴</v>
      </c>
      <c r="E2024" s="1" t="s">
        <v>18</v>
      </c>
    </row>
    <row r="2025" spans="1:5" x14ac:dyDescent="0.25">
      <c r="A2025" s="1" t="s">
        <v>4143</v>
      </c>
      <c r="B2025" s="1" t="s">
        <v>4144</v>
      </c>
      <c r="C2025" s="1" t="s">
        <v>4145</v>
      </c>
      <c r="D2025" s="1" t="str">
        <f t="shared" si="31"/>
        <v>楊○晴</v>
      </c>
      <c r="E2025" s="1" t="s">
        <v>15</v>
      </c>
    </row>
    <row r="2026" spans="1:5" x14ac:dyDescent="0.25">
      <c r="A2026" s="1" t="s">
        <v>4143</v>
      </c>
      <c r="B2026" s="1" t="s">
        <v>4146</v>
      </c>
      <c r="C2026" s="1" t="s">
        <v>4147</v>
      </c>
      <c r="D2026" s="1" t="str">
        <f t="shared" si="31"/>
        <v>盧○辰</v>
      </c>
      <c r="E2026" s="1" t="s">
        <v>15</v>
      </c>
    </row>
    <row r="2027" spans="1:5" x14ac:dyDescent="0.25">
      <c r="A2027" s="1" t="s">
        <v>4143</v>
      </c>
      <c r="B2027" s="1" t="s">
        <v>4148</v>
      </c>
      <c r="C2027" s="1" t="s">
        <v>4149</v>
      </c>
      <c r="D2027" s="1" t="str">
        <f t="shared" si="31"/>
        <v>許○瑞</v>
      </c>
      <c r="E2027" s="1" t="s">
        <v>15</v>
      </c>
    </row>
    <row r="2028" spans="1:5" x14ac:dyDescent="0.25">
      <c r="A2028" s="1" t="s">
        <v>4143</v>
      </c>
      <c r="B2028" s="1" t="s">
        <v>4150</v>
      </c>
      <c r="C2028" s="1" t="s">
        <v>4151</v>
      </c>
      <c r="D2028" s="1" t="str">
        <f t="shared" si="31"/>
        <v>許○城</v>
      </c>
      <c r="E2028" s="1" t="s">
        <v>15</v>
      </c>
    </row>
    <row r="2029" spans="1:5" x14ac:dyDescent="0.25">
      <c r="A2029" s="1" t="s">
        <v>4143</v>
      </c>
      <c r="B2029" s="1" t="s">
        <v>4152</v>
      </c>
      <c r="C2029" s="1" t="s">
        <v>4153</v>
      </c>
      <c r="D2029" s="1" t="str">
        <f t="shared" si="31"/>
        <v>林○騰</v>
      </c>
      <c r="E2029" s="1" t="s">
        <v>15</v>
      </c>
    </row>
    <row r="2030" spans="1:5" x14ac:dyDescent="0.25">
      <c r="A2030" s="1" t="s">
        <v>4143</v>
      </c>
      <c r="B2030" s="1" t="s">
        <v>4154</v>
      </c>
      <c r="C2030" s="1" t="s">
        <v>4155</v>
      </c>
      <c r="D2030" s="1" t="str">
        <f t="shared" si="31"/>
        <v>黃○勛</v>
      </c>
      <c r="E2030" s="1" t="s">
        <v>15</v>
      </c>
    </row>
    <row r="2031" spans="1:5" x14ac:dyDescent="0.25">
      <c r="A2031" s="1" t="s">
        <v>4143</v>
      </c>
      <c r="B2031" s="1" t="s">
        <v>4156</v>
      </c>
      <c r="C2031" s="1" t="s">
        <v>4157</v>
      </c>
      <c r="D2031" s="1" t="str">
        <f t="shared" si="31"/>
        <v>陳○騰</v>
      </c>
      <c r="E2031" s="1" t="s">
        <v>15</v>
      </c>
    </row>
    <row r="2032" spans="1:5" x14ac:dyDescent="0.25">
      <c r="A2032" s="1" t="s">
        <v>4143</v>
      </c>
      <c r="B2032" s="1" t="s">
        <v>4158</v>
      </c>
      <c r="C2032" s="1" t="s">
        <v>4159</v>
      </c>
      <c r="D2032" s="1" t="str">
        <f t="shared" si="31"/>
        <v>陳○芸</v>
      </c>
      <c r="E2032" s="1" t="s">
        <v>15</v>
      </c>
    </row>
    <row r="2033" spans="1:5" x14ac:dyDescent="0.25">
      <c r="A2033" s="1" t="s">
        <v>4143</v>
      </c>
      <c r="B2033" s="1" t="s">
        <v>4160</v>
      </c>
      <c r="C2033" s="1" t="s">
        <v>4161</v>
      </c>
      <c r="D2033" s="1" t="str">
        <f t="shared" si="31"/>
        <v>盧○彤</v>
      </c>
      <c r="E2033" s="1" t="s">
        <v>15</v>
      </c>
    </row>
    <row r="2034" spans="1:5" x14ac:dyDescent="0.25">
      <c r="A2034" s="1" t="s">
        <v>4143</v>
      </c>
      <c r="B2034" s="1" t="s">
        <v>4162</v>
      </c>
      <c r="C2034" s="1" t="s">
        <v>4163</v>
      </c>
      <c r="D2034" s="1" t="str">
        <f t="shared" si="31"/>
        <v>張○榆</v>
      </c>
      <c r="E2034" s="1" t="s">
        <v>15</v>
      </c>
    </row>
    <row r="2035" spans="1:5" x14ac:dyDescent="0.25">
      <c r="A2035" s="1" t="s">
        <v>4143</v>
      </c>
      <c r="B2035" s="1" t="s">
        <v>4164</v>
      </c>
      <c r="C2035" s="1" t="s">
        <v>4165</v>
      </c>
      <c r="D2035" s="1" t="str">
        <f t="shared" si="31"/>
        <v>張○緯</v>
      </c>
      <c r="E2035" s="1" t="s">
        <v>15</v>
      </c>
    </row>
    <row r="2036" spans="1:5" x14ac:dyDescent="0.25">
      <c r="A2036" s="1" t="s">
        <v>4143</v>
      </c>
      <c r="B2036" s="1" t="s">
        <v>4166</v>
      </c>
      <c r="C2036" s="1" t="s">
        <v>4167</v>
      </c>
      <c r="D2036" s="1" t="str">
        <f t="shared" si="31"/>
        <v>廖○言</v>
      </c>
      <c r="E2036" s="1" t="s">
        <v>15</v>
      </c>
    </row>
    <row r="2037" spans="1:5" x14ac:dyDescent="0.25">
      <c r="A2037" s="1" t="s">
        <v>4143</v>
      </c>
      <c r="B2037" s="1" t="s">
        <v>4168</v>
      </c>
      <c r="C2037" s="1" t="s">
        <v>4169</v>
      </c>
      <c r="D2037" s="1" t="str">
        <f t="shared" si="31"/>
        <v>郭○辰</v>
      </c>
      <c r="E2037" s="1" t="s">
        <v>15</v>
      </c>
    </row>
    <row r="2038" spans="1:5" x14ac:dyDescent="0.25">
      <c r="A2038" s="1" t="s">
        <v>4143</v>
      </c>
      <c r="B2038" s="1" t="s">
        <v>4170</v>
      </c>
      <c r="C2038" s="1" t="s">
        <v>4171</v>
      </c>
      <c r="D2038" s="1" t="str">
        <f t="shared" si="31"/>
        <v>詹○澐</v>
      </c>
      <c r="E2038" s="1" t="s">
        <v>15</v>
      </c>
    </row>
    <row r="2039" spans="1:5" x14ac:dyDescent="0.25">
      <c r="A2039" s="1" t="s">
        <v>4143</v>
      </c>
      <c r="B2039" s="1" t="s">
        <v>4172</v>
      </c>
      <c r="C2039" s="1" t="s">
        <v>4173</v>
      </c>
      <c r="D2039" s="1" t="str">
        <f t="shared" si="31"/>
        <v>邱○叡</v>
      </c>
      <c r="E2039" s="1" t="s">
        <v>15</v>
      </c>
    </row>
    <row r="2040" spans="1:5" x14ac:dyDescent="0.25">
      <c r="A2040" s="1" t="s">
        <v>4143</v>
      </c>
      <c r="B2040" s="1" t="s">
        <v>4174</v>
      </c>
      <c r="C2040" s="1" t="s">
        <v>4175</v>
      </c>
      <c r="D2040" s="1" t="str">
        <f t="shared" si="31"/>
        <v>陳○叡</v>
      </c>
      <c r="E2040" s="1" t="s">
        <v>15</v>
      </c>
    </row>
    <row r="2041" spans="1:5" x14ac:dyDescent="0.25">
      <c r="A2041" s="1" t="s">
        <v>4143</v>
      </c>
      <c r="B2041" s="1" t="s">
        <v>4176</v>
      </c>
      <c r="C2041" s="1" t="s">
        <v>4177</v>
      </c>
      <c r="D2041" s="1" t="str">
        <f t="shared" si="31"/>
        <v>廖○凌</v>
      </c>
      <c r="E2041" s="1" t="s">
        <v>15</v>
      </c>
    </row>
    <row r="2042" spans="1:5" x14ac:dyDescent="0.25">
      <c r="A2042" s="1" t="s">
        <v>4143</v>
      </c>
      <c r="B2042" s="1" t="s">
        <v>4178</v>
      </c>
      <c r="C2042" s="1" t="s">
        <v>4179</v>
      </c>
      <c r="D2042" s="1" t="str">
        <f t="shared" si="31"/>
        <v>莊○茜</v>
      </c>
      <c r="E2042" s="1" t="s">
        <v>15</v>
      </c>
    </row>
    <row r="2043" spans="1:5" x14ac:dyDescent="0.25">
      <c r="A2043" s="1" t="s">
        <v>4143</v>
      </c>
      <c r="B2043" s="1" t="s">
        <v>4180</v>
      </c>
      <c r="C2043" s="1" t="s">
        <v>4181</v>
      </c>
      <c r="D2043" s="1" t="str">
        <f t="shared" si="31"/>
        <v>黃○甯</v>
      </c>
      <c r="E2043" s="1" t="s">
        <v>15</v>
      </c>
    </row>
    <row r="2044" spans="1:5" x14ac:dyDescent="0.25">
      <c r="A2044" s="1" t="s">
        <v>4143</v>
      </c>
      <c r="B2044" s="1" t="s">
        <v>4182</v>
      </c>
      <c r="C2044" s="1" t="s">
        <v>4183</v>
      </c>
      <c r="D2044" s="1" t="str">
        <f t="shared" si="31"/>
        <v>林○翰</v>
      </c>
      <c r="E2044" s="1" t="s">
        <v>15</v>
      </c>
    </row>
    <row r="2045" spans="1:5" x14ac:dyDescent="0.25">
      <c r="A2045" s="1" t="s">
        <v>4143</v>
      </c>
      <c r="B2045" s="1" t="s">
        <v>4184</v>
      </c>
      <c r="C2045" s="1" t="s">
        <v>4185</v>
      </c>
      <c r="D2045" s="1" t="str">
        <f t="shared" si="31"/>
        <v>陳○愷</v>
      </c>
      <c r="E2045" s="1" t="s">
        <v>15</v>
      </c>
    </row>
    <row r="2046" spans="1:5" x14ac:dyDescent="0.25">
      <c r="A2046" s="1" t="s">
        <v>4143</v>
      </c>
      <c r="B2046" s="1" t="s">
        <v>4186</v>
      </c>
      <c r="C2046" s="1" t="s">
        <v>4187</v>
      </c>
      <c r="D2046" s="1" t="str">
        <f t="shared" si="31"/>
        <v>曾○展</v>
      </c>
      <c r="E2046" s="1" t="s">
        <v>15</v>
      </c>
    </row>
    <row r="2047" spans="1:5" x14ac:dyDescent="0.25">
      <c r="A2047" s="1" t="s">
        <v>4143</v>
      </c>
      <c r="B2047" s="1" t="s">
        <v>4188</v>
      </c>
      <c r="C2047" s="1" t="s">
        <v>4189</v>
      </c>
      <c r="D2047" s="1" t="str">
        <f t="shared" si="31"/>
        <v>江○錤</v>
      </c>
      <c r="E2047" s="1" t="s">
        <v>15</v>
      </c>
    </row>
    <row r="2048" spans="1:5" x14ac:dyDescent="0.25">
      <c r="A2048" s="1" t="s">
        <v>4143</v>
      </c>
      <c r="B2048" s="1" t="s">
        <v>4190</v>
      </c>
      <c r="C2048" s="1" t="s">
        <v>4191</v>
      </c>
      <c r="D2048" s="1" t="str">
        <f t="shared" si="31"/>
        <v>莊○睿</v>
      </c>
      <c r="E2048" s="1" t="s">
        <v>15</v>
      </c>
    </row>
    <row r="2049" spans="1:5" x14ac:dyDescent="0.25">
      <c r="A2049" s="1" t="s">
        <v>4143</v>
      </c>
      <c r="B2049" s="1" t="s">
        <v>4192</v>
      </c>
      <c r="C2049" s="1" t="s">
        <v>4193</v>
      </c>
      <c r="D2049" s="1" t="str">
        <f t="shared" si="31"/>
        <v>張○柔</v>
      </c>
      <c r="E2049" s="1" t="s">
        <v>15</v>
      </c>
    </row>
    <row r="2050" spans="1:5" x14ac:dyDescent="0.25">
      <c r="A2050" s="1" t="s">
        <v>4143</v>
      </c>
      <c r="B2050" s="1" t="s">
        <v>4194</v>
      </c>
      <c r="C2050" s="1" t="s">
        <v>4195</v>
      </c>
      <c r="D2050" s="1" t="str">
        <f t="shared" si="31"/>
        <v>林○綺</v>
      </c>
      <c r="E2050" s="1" t="s">
        <v>15</v>
      </c>
    </row>
    <row r="2051" spans="1:5" x14ac:dyDescent="0.25">
      <c r="A2051" s="1" t="s">
        <v>4143</v>
      </c>
      <c r="B2051" s="1" t="s">
        <v>4196</v>
      </c>
      <c r="C2051" s="1" t="s">
        <v>4197</v>
      </c>
      <c r="D2051" s="1" t="str">
        <f t="shared" ref="D2051:D2114" si="32">REPLACE(C2051,2,1,"○")</f>
        <v>林○芝</v>
      </c>
      <c r="E2051" s="1" t="s">
        <v>15</v>
      </c>
    </row>
    <row r="2052" spans="1:5" x14ac:dyDescent="0.25">
      <c r="A2052" s="1" t="s">
        <v>4143</v>
      </c>
      <c r="B2052" s="1" t="s">
        <v>4198</v>
      </c>
      <c r="C2052" s="1" t="s">
        <v>4199</v>
      </c>
      <c r="D2052" s="1" t="str">
        <f t="shared" si="32"/>
        <v>沈○彰</v>
      </c>
      <c r="E2052" s="1" t="s">
        <v>15</v>
      </c>
    </row>
    <row r="2053" spans="1:5" x14ac:dyDescent="0.25">
      <c r="A2053" s="1" t="s">
        <v>4143</v>
      </c>
      <c r="B2053" s="1" t="s">
        <v>4200</v>
      </c>
      <c r="C2053" s="1" t="s">
        <v>4201</v>
      </c>
      <c r="D2053" s="1" t="str">
        <f t="shared" si="32"/>
        <v>鄭○襄</v>
      </c>
      <c r="E2053" s="1" t="s">
        <v>15</v>
      </c>
    </row>
    <row r="2054" spans="1:5" x14ac:dyDescent="0.25">
      <c r="A2054" s="1" t="s">
        <v>4143</v>
      </c>
      <c r="B2054" s="1" t="s">
        <v>4202</v>
      </c>
      <c r="C2054" s="1" t="s">
        <v>4203</v>
      </c>
      <c r="D2054" s="1" t="str">
        <f t="shared" si="32"/>
        <v>石○昕</v>
      </c>
      <c r="E2054" s="1" t="s">
        <v>15</v>
      </c>
    </row>
    <row r="2055" spans="1:5" x14ac:dyDescent="0.25">
      <c r="A2055" s="1" t="s">
        <v>4143</v>
      </c>
      <c r="B2055" s="1" t="s">
        <v>4204</v>
      </c>
      <c r="C2055" s="1" t="s">
        <v>4205</v>
      </c>
      <c r="D2055" s="1" t="str">
        <f t="shared" si="32"/>
        <v>蔡○穎</v>
      </c>
      <c r="E2055" s="1" t="s">
        <v>15</v>
      </c>
    </row>
    <row r="2056" spans="1:5" x14ac:dyDescent="0.25">
      <c r="A2056" s="1" t="s">
        <v>4143</v>
      </c>
      <c r="B2056" s="1" t="s">
        <v>4206</v>
      </c>
      <c r="C2056" s="1" t="s">
        <v>4207</v>
      </c>
      <c r="D2056" s="1" t="str">
        <f t="shared" si="32"/>
        <v>葉○敬</v>
      </c>
      <c r="E2056" s="1" t="s">
        <v>15</v>
      </c>
    </row>
    <row r="2057" spans="1:5" x14ac:dyDescent="0.25">
      <c r="A2057" s="1" t="s">
        <v>4143</v>
      </c>
      <c r="B2057" s="1" t="s">
        <v>4208</v>
      </c>
      <c r="C2057" s="1" t="s">
        <v>4209</v>
      </c>
      <c r="D2057" s="1" t="str">
        <f t="shared" si="32"/>
        <v>吳○倪</v>
      </c>
      <c r="E2057" s="1" t="s">
        <v>15</v>
      </c>
    </row>
    <row r="2058" spans="1:5" x14ac:dyDescent="0.25">
      <c r="A2058" s="1" t="s">
        <v>4143</v>
      </c>
      <c r="B2058" s="1" t="s">
        <v>4210</v>
      </c>
      <c r="C2058" s="1" t="s">
        <v>4211</v>
      </c>
      <c r="D2058" s="1" t="str">
        <f t="shared" si="32"/>
        <v>林○伊</v>
      </c>
      <c r="E2058" s="1" t="s">
        <v>15</v>
      </c>
    </row>
    <row r="2059" spans="1:5" x14ac:dyDescent="0.25">
      <c r="A2059" s="1" t="s">
        <v>4143</v>
      </c>
      <c r="B2059" s="1" t="s">
        <v>4212</v>
      </c>
      <c r="C2059" s="1" t="s">
        <v>4213</v>
      </c>
      <c r="D2059" s="1" t="str">
        <f t="shared" si="32"/>
        <v>吳○樟</v>
      </c>
      <c r="E2059" s="1" t="s">
        <v>15</v>
      </c>
    </row>
    <row r="2060" spans="1:5" x14ac:dyDescent="0.25">
      <c r="A2060" s="1" t="s">
        <v>4143</v>
      </c>
      <c r="B2060" s="1" t="s">
        <v>4214</v>
      </c>
      <c r="C2060" s="1" t="s">
        <v>4215</v>
      </c>
      <c r="D2060" s="1" t="str">
        <f t="shared" si="32"/>
        <v>謝○雲</v>
      </c>
      <c r="E2060" s="1" t="s">
        <v>15</v>
      </c>
    </row>
    <row r="2061" spans="1:5" x14ac:dyDescent="0.25">
      <c r="A2061" s="1" t="s">
        <v>4143</v>
      </c>
      <c r="B2061" s="1" t="s">
        <v>4216</v>
      </c>
      <c r="C2061" s="1" t="s">
        <v>4217</v>
      </c>
      <c r="D2061" s="1" t="str">
        <f t="shared" si="32"/>
        <v>洪○侑</v>
      </c>
      <c r="E2061" s="1" t="s">
        <v>15</v>
      </c>
    </row>
    <row r="2062" spans="1:5" x14ac:dyDescent="0.25">
      <c r="A2062" s="1" t="s">
        <v>4143</v>
      </c>
      <c r="B2062" s="1" t="s">
        <v>4218</v>
      </c>
      <c r="C2062" s="1" t="s">
        <v>4219</v>
      </c>
      <c r="D2062" s="1" t="str">
        <f t="shared" si="32"/>
        <v>莊○善</v>
      </c>
      <c r="E2062" s="1" t="s">
        <v>15</v>
      </c>
    </row>
    <row r="2063" spans="1:5" x14ac:dyDescent="0.25">
      <c r="A2063" s="1" t="s">
        <v>4143</v>
      </c>
      <c r="B2063" s="1" t="s">
        <v>4220</v>
      </c>
      <c r="C2063" s="1" t="s">
        <v>4221</v>
      </c>
      <c r="D2063" s="1" t="str">
        <f t="shared" si="32"/>
        <v>莊○翔</v>
      </c>
      <c r="E2063" s="1" t="s">
        <v>15</v>
      </c>
    </row>
    <row r="2064" spans="1:5" x14ac:dyDescent="0.25">
      <c r="A2064" s="1" t="s">
        <v>4143</v>
      </c>
      <c r="B2064" s="1" t="s">
        <v>4222</v>
      </c>
      <c r="C2064" s="1" t="s">
        <v>4223</v>
      </c>
      <c r="D2064" s="1" t="str">
        <f t="shared" si="32"/>
        <v>陳○琳</v>
      </c>
      <c r="E2064" s="1" t="s">
        <v>15</v>
      </c>
    </row>
    <row r="2065" spans="1:5" x14ac:dyDescent="0.25">
      <c r="A2065" s="1" t="s">
        <v>4143</v>
      </c>
      <c r="B2065" s="1" t="s">
        <v>4224</v>
      </c>
      <c r="C2065" s="1" t="s">
        <v>4225</v>
      </c>
      <c r="D2065" s="1" t="str">
        <f t="shared" si="32"/>
        <v>劉○勳</v>
      </c>
      <c r="E2065" s="1" t="s">
        <v>15</v>
      </c>
    </row>
    <row r="2066" spans="1:5" x14ac:dyDescent="0.25">
      <c r="A2066" s="1" t="s">
        <v>4143</v>
      </c>
      <c r="B2066" s="1" t="s">
        <v>4226</v>
      </c>
      <c r="C2066" s="1" t="s">
        <v>4227</v>
      </c>
      <c r="D2066" s="1" t="str">
        <f t="shared" si="32"/>
        <v>鄭○雯</v>
      </c>
      <c r="E2066" s="1" t="s">
        <v>15</v>
      </c>
    </row>
    <row r="2067" spans="1:5" x14ac:dyDescent="0.25">
      <c r="A2067" s="1" t="s">
        <v>4143</v>
      </c>
      <c r="B2067" s="1" t="s">
        <v>4228</v>
      </c>
      <c r="C2067" s="1" t="s">
        <v>4229</v>
      </c>
      <c r="D2067" s="1" t="str">
        <f t="shared" si="32"/>
        <v>楊○ 甯</v>
      </c>
      <c r="E2067" s="1" t="s">
        <v>15</v>
      </c>
    </row>
    <row r="2068" spans="1:5" x14ac:dyDescent="0.25">
      <c r="A2068" s="1" t="s">
        <v>4143</v>
      </c>
      <c r="B2068" s="1" t="s">
        <v>4230</v>
      </c>
      <c r="C2068" s="1" t="s">
        <v>4231</v>
      </c>
      <c r="D2068" s="1" t="str">
        <f t="shared" si="32"/>
        <v>李○哲</v>
      </c>
      <c r="E2068" s="1" t="s">
        <v>15</v>
      </c>
    </row>
    <row r="2069" spans="1:5" x14ac:dyDescent="0.25">
      <c r="A2069" s="1" t="s">
        <v>4143</v>
      </c>
      <c r="B2069" s="1" t="s">
        <v>4232</v>
      </c>
      <c r="C2069" s="1" t="s">
        <v>4233</v>
      </c>
      <c r="D2069" s="1" t="str">
        <f t="shared" si="32"/>
        <v>陳○</v>
      </c>
      <c r="E2069" s="1" t="s">
        <v>15</v>
      </c>
    </row>
    <row r="2070" spans="1:5" x14ac:dyDescent="0.25">
      <c r="A2070" s="1" t="s">
        <v>4143</v>
      </c>
      <c r="B2070" s="1" t="s">
        <v>4234</v>
      </c>
      <c r="C2070" s="1" t="s">
        <v>4235</v>
      </c>
      <c r="D2070" s="1" t="str">
        <f t="shared" si="32"/>
        <v>李○俞</v>
      </c>
      <c r="E2070" s="1" t="s">
        <v>15</v>
      </c>
    </row>
    <row r="2071" spans="1:5" x14ac:dyDescent="0.25">
      <c r="A2071" s="1" t="s">
        <v>4143</v>
      </c>
      <c r="B2071" s="1" t="s">
        <v>4236</v>
      </c>
      <c r="C2071" s="1" t="s">
        <v>4237</v>
      </c>
      <c r="D2071" s="1" t="str">
        <f t="shared" si="32"/>
        <v>楊○錕</v>
      </c>
      <c r="E2071" s="1" t="s">
        <v>15</v>
      </c>
    </row>
    <row r="2072" spans="1:5" x14ac:dyDescent="0.25">
      <c r="A2072" s="1" t="s">
        <v>4143</v>
      </c>
      <c r="B2072" s="1" t="s">
        <v>4238</v>
      </c>
      <c r="C2072" s="1" t="s">
        <v>4239</v>
      </c>
      <c r="D2072" s="1" t="str">
        <f t="shared" si="32"/>
        <v>葉○甯</v>
      </c>
      <c r="E2072" s="1" t="s">
        <v>15</v>
      </c>
    </row>
    <row r="2073" spans="1:5" x14ac:dyDescent="0.25">
      <c r="A2073" s="1" t="s">
        <v>4143</v>
      </c>
      <c r="B2073" s="1" t="s">
        <v>4240</v>
      </c>
      <c r="C2073" s="1" t="s">
        <v>4241</v>
      </c>
      <c r="D2073" s="1" t="str">
        <f t="shared" si="32"/>
        <v>黃○雋</v>
      </c>
      <c r="E2073" s="1" t="s">
        <v>15</v>
      </c>
    </row>
    <row r="2074" spans="1:5" x14ac:dyDescent="0.25">
      <c r="A2074" s="1" t="s">
        <v>4143</v>
      </c>
      <c r="B2074" s="1" t="s">
        <v>4242</v>
      </c>
      <c r="C2074" s="1" t="s">
        <v>4243</v>
      </c>
      <c r="D2074" s="1" t="str">
        <f t="shared" si="32"/>
        <v>陳○渝</v>
      </c>
      <c r="E2074" s="1" t="s">
        <v>15</v>
      </c>
    </row>
    <row r="2075" spans="1:5" x14ac:dyDescent="0.25">
      <c r="A2075" s="1" t="s">
        <v>4143</v>
      </c>
      <c r="B2075" s="1" t="s">
        <v>4244</v>
      </c>
      <c r="C2075" s="1" t="s">
        <v>4245</v>
      </c>
      <c r="D2075" s="1" t="str">
        <f t="shared" si="32"/>
        <v>鍾○穎</v>
      </c>
      <c r="E2075" s="1" t="s">
        <v>15</v>
      </c>
    </row>
    <row r="2076" spans="1:5" x14ac:dyDescent="0.25">
      <c r="A2076" s="1" t="s">
        <v>4143</v>
      </c>
      <c r="B2076" s="1" t="s">
        <v>4246</v>
      </c>
      <c r="C2076" s="1" t="s">
        <v>4247</v>
      </c>
      <c r="D2076" s="1" t="str">
        <f t="shared" si="32"/>
        <v>方○翔</v>
      </c>
      <c r="E2076" s="1" t="s">
        <v>15</v>
      </c>
    </row>
    <row r="2077" spans="1:5" x14ac:dyDescent="0.25">
      <c r="A2077" s="1" t="s">
        <v>4143</v>
      </c>
      <c r="B2077" s="1" t="s">
        <v>4248</v>
      </c>
      <c r="C2077" s="1" t="s">
        <v>4249</v>
      </c>
      <c r="D2077" s="1" t="str">
        <f t="shared" si="32"/>
        <v>盧○(吉吉)</v>
      </c>
      <c r="E2077" s="1" t="s">
        <v>15</v>
      </c>
    </row>
    <row r="2078" spans="1:5" x14ac:dyDescent="0.25">
      <c r="A2078" s="1" t="s">
        <v>4143</v>
      </c>
      <c r="B2078" s="1" t="s">
        <v>4250</v>
      </c>
      <c r="C2078" s="1" t="s">
        <v>4251</v>
      </c>
      <c r="D2078" s="1" t="str">
        <f t="shared" si="32"/>
        <v>吳○誌</v>
      </c>
      <c r="E2078" s="1" t="s">
        <v>15</v>
      </c>
    </row>
    <row r="2079" spans="1:5" x14ac:dyDescent="0.25">
      <c r="A2079" s="1" t="s">
        <v>4143</v>
      </c>
      <c r="B2079" s="1" t="s">
        <v>4252</v>
      </c>
      <c r="C2079" s="1" t="s">
        <v>4253</v>
      </c>
      <c r="D2079" s="1" t="str">
        <f t="shared" si="32"/>
        <v>黃○恩</v>
      </c>
      <c r="E2079" s="1" t="s">
        <v>15</v>
      </c>
    </row>
    <row r="2080" spans="1:5" x14ac:dyDescent="0.25">
      <c r="A2080" s="1" t="s">
        <v>4143</v>
      </c>
      <c r="B2080" s="1" t="s">
        <v>4254</v>
      </c>
      <c r="C2080" s="1" t="s">
        <v>4255</v>
      </c>
      <c r="D2080" s="1" t="str">
        <f t="shared" si="32"/>
        <v>黃○耀</v>
      </c>
      <c r="E2080" s="1" t="s">
        <v>15</v>
      </c>
    </row>
    <row r="2081" spans="1:5" x14ac:dyDescent="0.25">
      <c r="A2081" s="1" t="s">
        <v>4143</v>
      </c>
      <c r="B2081" s="1" t="s">
        <v>4256</v>
      </c>
      <c r="C2081" s="1" t="s">
        <v>4257</v>
      </c>
      <c r="D2081" s="1" t="str">
        <f t="shared" si="32"/>
        <v>陳○涵</v>
      </c>
      <c r="E2081" s="1" t="s">
        <v>15</v>
      </c>
    </row>
    <row r="2082" spans="1:5" x14ac:dyDescent="0.25">
      <c r="A2082" s="1" t="s">
        <v>4143</v>
      </c>
      <c r="B2082" s="1" t="s">
        <v>4258</v>
      </c>
      <c r="C2082" s="1" t="s">
        <v>4259</v>
      </c>
      <c r="D2082" s="1" t="str">
        <f t="shared" si="32"/>
        <v>曾○鋐</v>
      </c>
      <c r="E2082" s="1" t="s">
        <v>15</v>
      </c>
    </row>
    <row r="2083" spans="1:5" x14ac:dyDescent="0.25">
      <c r="A2083" s="1" t="s">
        <v>4143</v>
      </c>
      <c r="B2083" s="1" t="s">
        <v>4260</v>
      </c>
      <c r="C2083" s="1" t="s">
        <v>4261</v>
      </c>
      <c r="D2083" s="1" t="str">
        <f t="shared" si="32"/>
        <v>潘○豐</v>
      </c>
      <c r="E2083" s="1" t="s">
        <v>15</v>
      </c>
    </row>
    <row r="2084" spans="1:5" x14ac:dyDescent="0.25">
      <c r="A2084" s="1" t="s">
        <v>4143</v>
      </c>
      <c r="B2084" s="1" t="s">
        <v>4262</v>
      </c>
      <c r="C2084" s="1" t="s">
        <v>4263</v>
      </c>
      <c r="D2084" s="1" t="str">
        <f t="shared" si="32"/>
        <v>柯○沂</v>
      </c>
      <c r="E2084" s="1" t="s">
        <v>15</v>
      </c>
    </row>
    <row r="2085" spans="1:5" x14ac:dyDescent="0.25">
      <c r="A2085" s="1" t="s">
        <v>4143</v>
      </c>
      <c r="B2085" s="1" t="s">
        <v>4264</v>
      </c>
      <c r="C2085" s="1" t="s">
        <v>4265</v>
      </c>
      <c r="D2085" s="1" t="str">
        <f t="shared" si="32"/>
        <v>傅○宸</v>
      </c>
      <c r="E2085" s="1" t="s">
        <v>15</v>
      </c>
    </row>
    <row r="2086" spans="1:5" x14ac:dyDescent="0.25">
      <c r="A2086" s="1" t="s">
        <v>4143</v>
      </c>
      <c r="B2086" s="1" t="s">
        <v>4266</v>
      </c>
      <c r="C2086" s="1" t="s">
        <v>4267</v>
      </c>
      <c r="D2086" s="1" t="str">
        <f t="shared" si="32"/>
        <v>陳○歆</v>
      </c>
      <c r="E2086" s="1" t="s">
        <v>15</v>
      </c>
    </row>
    <row r="2087" spans="1:5" x14ac:dyDescent="0.25">
      <c r="A2087" s="1" t="s">
        <v>4143</v>
      </c>
      <c r="B2087" s="1" t="s">
        <v>4268</v>
      </c>
      <c r="C2087" s="1" t="s">
        <v>4269</v>
      </c>
      <c r="D2087" s="1" t="str">
        <f t="shared" si="32"/>
        <v>王○婷</v>
      </c>
      <c r="E2087" s="1" t="s">
        <v>15</v>
      </c>
    </row>
    <row r="2088" spans="1:5" x14ac:dyDescent="0.25">
      <c r="A2088" s="1" t="s">
        <v>4143</v>
      </c>
      <c r="B2088" s="1" t="s">
        <v>4270</v>
      </c>
      <c r="C2088" s="1" t="s">
        <v>4271</v>
      </c>
      <c r="D2088" s="1" t="str">
        <f t="shared" si="32"/>
        <v>王○昇</v>
      </c>
      <c r="E2088" s="1" t="s">
        <v>15</v>
      </c>
    </row>
    <row r="2089" spans="1:5" x14ac:dyDescent="0.25">
      <c r="A2089" s="1" t="s">
        <v>4143</v>
      </c>
      <c r="B2089" s="1" t="s">
        <v>4272</v>
      </c>
      <c r="C2089" s="1" t="s">
        <v>4273</v>
      </c>
      <c r="D2089" s="1" t="str">
        <f t="shared" si="32"/>
        <v>葉○言</v>
      </c>
      <c r="E2089" s="1" t="s">
        <v>15</v>
      </c>
    </row>
    <row r="2090" spans="1:5" x14ac:dyDescent="0.25">
      <c r="A2090" s="1" t="s">
        <v>4143</v>
      </c>
      <c r="B2090" s="1" t="s">
        <v>4274</v>
      </c>
      <c r="C2090" s="1" t="s">
        <v>4275</v>
      </c>
      <c r="D2090" s="1" t="str">
        <f t="shared" si="32"/>
        <v>呂○(吉吉)</v>
      </c>
      <c r="E2090" s="1" t="s">
        <v>15</v>
      </c>
    </row>
    <row r="2091" spans="1:5" x14ac:dyDescent="0.25">
      <c r="A2091" s="1" t="s">
        <v>4143</v>
      </c>
      <c r="B2091" s="1" t="s">
        <v>4276</v>
      </c>
      <c r="C2091" s="1" t="s">
        <v>4277</v>
      </c>
      <c r="D2091" s="1" t="str">
        <f t="shared" si="32"/>
        <v>黃○婕</v>
      </c>
      <c r="E2091" s="1" t="s">
        <v>15</v>
      </c>
    </row>
    <row r="2092" spans="1:5" x14ac:dyDescent="0.25">
      <c r="A2092" s="1" t="s">
        <v>4143</v>
      </c>
      <c r="B2092" s="1" t="s">
        <v>4278</v>
      </c>
      <c r="C2092" s="1" t="s">
        <v>4279</v>
      </c>
      <c r="D2092" s="1" t="str">
        <f t="shared" si="32"/>
        <v>廖○德</v>
      </c>
      <c r="E2092" s="1" t="s">
        <v>15</v>
      </c>
    </row>
    <row r="2093" spans="1:5" x14ac:dyDescent="0.25">
      <c r="A2093" s="1" t="s">
        <v>4143</v>
      </c>
      <c r="B2093" s="1" t="s">
        <v>4280</v>
      </c>
      <c r="C2093" s="1" t="s">
        <v>4281</v>
      </c>
      <c r="D2093" s="1" t="str">
        <f t="shared" si="32"/>
        <v>楊○穎</v>
      </c>
      <c r="E2093" s="1" t="s">
        <v>15</v>
      </c>
    </row>
    <row r="2094" spans="1:5" x14ac:dyDescent="0.25">
      <c r="A2094" s="1" t="s">
        <v>4143</v>
      </c>
      <c r="B2094" s="1" t="s">
        <v>4282</v>
      </c>
      <c r="C2094" s="1" t="s">
        <v>4283</v>
      </c>
      <c r="D2094" s="1" t="str">
        <f t="shared" si="32"/>
        <v>呂○德</v>
      </c>
      <c r="E2094" s="1" t="s">
        <v>15</v>
      </c>
    </row>
    <row r="2095" spans="1:5" x14ac:dyDescent="0.25">
      <c r="A2095" s="1" t="s">
        <v>4143</v>
      </c>
      <c r="B2095" s="1" t="s">
        <v>4284</v>
      </c>
      <c r="C2095" s="1" t="s">
        <v>4285</v>
      </c>
      <c r="D2095" s="1" t="str">
        <f t="shared" si="32"/>
        <v>江○成</v>
      </c>
      <c r="E2095" s="1" t="s">
        <v>15</v>
      </c>
    </row>
    <row r="2096" spans="1:5" x14ac:dyDescent="0.25">
      <c r="A2096" s="1" t="s">
        <v>4143</v>
      </c>
      <c r="B2096" s="1" t="s">
        <v>4286</v>
      </c>
      <c r="C2096" s="1" t="s">
        <v>4287</v>
      </c>
      <c r="D2096" s="1" t="str">
        <f t="shared" si="32"/>
        <v>楊○潔</v>
      </c>
      <c r="E2096" s="1" t="s">
        <v>15</v>
      </c>
    </row>
    <row r="2097" spans="1:5" x14ac:dyDescent="0.25">
      <c r="A2097" s="1" t="s">
        <v>4143</v>
      </c>
      <c r="B2097" s="1" t="s">
        <v>4288</v>
      </c>
      <c r="C2097" s="1" t="s">
        <v>4289</v>
      </c>
      <c r="D2097" s="1" t="str">
        <f t="shared" si="32"/>
        <v>蔡○軒</v>
      </c>
      <c r="E2097" s="1" t="s">
        <v>15</v>
      </c>
    </row>
    <row r="2098" spans="1:5" x14ac:dyDescent="0.25">
      <c r="A2098" s="1" t="s">
        <v>4143</v>
      </c>
      <c r="B2098" s="1" t="s">
        <v>4290</v>
      </c>
      <c r="C2098" s="1" t="s">
        <v>4291</v>
      </c>
      <c r="D2098" s="1" t="str">
        <f t="shared" si="32"/>
        <v>吳○萭</v>
      </c>
      <c r="E2098" s="1" t="s">
        <v>15</v>
      </c>
    </row>
    <row r="2099" spans="1:5" x14ac:dyDescent="0.25">
      <c r="A2099" s="1" t="s">
        <v>4143</v>
      </c>
      <c r="B2099" s="1" t="s">
        <v>4292</v>
      </c>
      <c r="C2099" s="1" t="s">
        <v>4293</v>
      </c>
      <c r="D2099" s="1" t="str">
        <f t="shared" si="32"/>
        <v>賴○豪</v>
      </c>
      <c r="E2099" s="1" t="s">
        <v>15</v>
      </c>
    </row>
    <row r="2100" spans="1:5" x14ac:dyDescent="0.25">
      <c r="A2100" s="1" t="s">
        <v>4143</v>
      </c>
      <c r="B2100" s="1" t="s">
        <v>4294</v>
      </c>
      <c r="C2100" s="1" t="s">
        <v>4295</v>
      </c>
      <c r="D2100" s="1" t="str">
        <f t="shared" si="32"/>
        <v>簡○宸</v>
      </c>
      <c r="E2100" s="1" t="s">
        <v>15</v>
      </c>
    </row>
    <row r="2101" spans="1:5" x14ac:dyDescent="0.25">
      <c r="A2101" s="1" t="s">
        <v>4143</v>
      </c>
      <c r="B2101" s="1" t="s">
        <v>4296</v>
      </c>
      <c r="C2101" s="1" t="s">
        <v>4297</v>
      </c>
      <c r="D2101" s="1" t="str">
        <f t="shared" si="32"/>
        <v>謝○霈</v>
      </c>
      <c r="E2101" s="1" t="s">
        <v>15</v>
      </c>
    </row>
    <row r="2102" spans="1:5" x14ac:dyDescent="0.25">
      <c r="A2102" s="1" t="s">
        <v>4143</v>
      </c>
      <c r="B2102" s="1" t="s">
        <v>4298</v>
      </c>
      <c r="C2102" s="1" t="s">
        <v>4299</v>
      </c>
      <c r="D2102" s="1" t="str">
        <f t="shared" si="32"/>
        <v>張○淇</v>
      </c>
      <c r="E2102" s="1" t="s">
        <v>15</v>
      </c>
    </row>
    <row r="2103" spans="1:5" x14ac:dyDescent="0.25">
      <c r="A2103" s="1" t="s">
        <v>4143</v>
      </c>
      <c r="B2103" s="1" t="s">
        <v>4300</v>
      </c>
      <c r="C2103" s="1" t="s">
        <v>4301</v>
      </c>
      <c r="D2103" s="1" t="str">
        <f t="shared" si="32"/>
        <v>蔡○珊</v>
      </c>
      <c r="E2103" s="1" t="s">
        <v>15</v>
      </c>
    </row>
    <row r="2104" spans="1:5" x14ac:dyDescent="0.25">
      <c r="A2104" s="1" t="s">
        <v>4143</v>
      </c>
      <c r="B2104" s="1" t="s">
        <v>4302</v>
      </c>
      <c r="C2104" s="1" t="s">
        <v>4303</v>
      </c>
      <c r="D2104" s="1" t="str">
        <f t="shared" si="32"/>
        <v>阮○棋</v>
      </c>
      <c r="E2104" s="1" t="s">
        <v>15</v>
      </c>
    </row>
    <row r="2105" spans="1:5" x14ac:dyDescent="0.25">
      <c r="A2105" s="1" t="s">
        <v>4143</v>
      </c>
      <c r="B2105" s="1" t="s">
        <v>4304</v>
      </c>
      <c r="C2105" s="1" t="s">
        <v>4305</v>
      </c>
      <c r="D2105" s="1" t="str">
        <f t="shared" si="32"/>
        <v>吳○橙</v>
      </c>
      <c r="E2105" s="1" t="s">
        <v>15</v>
      </c>
    </row>
    <row r="2106" spans="1:5" x14ac:dyDescent="0.25">
      <c r="A2106" s="1" t="s">
        <v>4143</v>
      </c>
      <c r="B2106" s="1" t="s">
        <v>4306</v>
      </c>
      <c r="C2106" s="1" t="s">
        <v>4307</v>
      </c>
      <c r="D2106" s="1" t="str">
        <f t="shared" si="32"/>
        <v>陳○煒</v>
      </c>
      <c r="E2106" s="1" t="s">
        <v>15</v>
      </c>
    </row>
    <row r="2107" spans="1:5" x14ac:dyDescent="0.25">
      <c r="A2107" s="1" t="s">
        <v>4143</v>
      </c>
      <c r="B2107" s="1" t="s">
        <v>4308</v>
      </c>
      <c r="C2107" s="1" t="s">
        <v>4309</v>
      </c>
      <c r="D2107" s="1" t="str">
        <f t="shared" si="32"/>
        <v>王○</v>
      </c>
      <c r="E2107" s="1" t="s">
        <v>15</v>
      </c>
    </row>
    <row r="2108" spans="1:5" x14ac:dyDescent="0.25">
      <c r="A2108" s="1" t="s">
        <v>4143</v>
      </c>
      <c r="B2108" s="1" t="s">
        <v>4310</v>
      </c>
      <c r="C2108" s="1" t="s">
        <v>4311</v>
      </c>
      <c r="D2108" s="1" t="str">
        <f t="shared" si="32"/>
        <v>王○洋</v>
      </c>
      <c r="E2108" s="1" t="s">
        <v>15</v>
      </c>
    </row>
    <row r="2109" spans="1:5" x14ac:dyDescent="0.25">
      <c r="A2109" s="1" t="s">
        <v>4143</v>
      </c>
      <c r="B2109" s="1" t="s">
        <v>4312</v>
      </c>
      <c r="C2109" s="1" t="s">
        <v>4313</v>
      </c>
      <c r="D2109" s="1" t="str">
        <f t="shared" si="32"/>
        <v>張○芯</v>
      </c>
      <c r="E2109" s="1" t="s">
        <v>15</v>
      </c>
    </row>
    <row r="2110" spans="1:5" x14ac:dyDescent="0.25">
      <c r="A2110" s="1" t="s">
        <v>4143</v>
      </c>
      <c r="B2110" s="1" t="s">
        <v>4314</v>
      </c>
      <c r="C2110" s="1" t="s">
        <v>4315</v>
      </c>
      <c r="D2110" s="1" t="str">
        <f t="shared" si="32"/>
        <v>黃○睿</v>
      </c>
      <c r="E2110" s="1" t="s">
        <v>15</v>
      </c>
    </row>
    <row r="2111" spans="1:5" x14ac:dyDescent="0.25">
      <c r="A2111" s="1" t="s">
        <v>4143</v>
      </c>
      <c r="B2111" s="1" t="s">
        <v>4316</v>
      </c>
      <c r="C2111" s="1" t="s">
        <v>4317</v>
      </c>
      <c r="D2111" s="1" t="str">
        <f t="shared" si="32"/>
        <v>方○恩</v>
      </c>
      <c r="E2111" s="1" t="s">
        <v>15</v>
      </c>
    </row>
    <row r="2112" spans="1:5" x14ac:dyDescent="0.25">
      <c r="A2112" s="1" t="s">
        <v>4143</v>
      </c>
      <c r="B2112" s="1" t="s">
        <v>4318</v>
      </c>
      <c r="C2112" s="1" t="s">
        <v>4319</v>
      </c>
      <c r="D2112" s="1" t="str">
        <f t="shared" si="32"/>
        <v>曾○元</v>
      </c>
      <c r="E2112" s="1" t="s">
        <v>15</v>
      </c>
    </row>
    <row r="2113" spans="1:5" x14ac:dyDescent="0.25">
      <c r="A2113" s="1" t="s">
        <v>4143</v>
      </c>
      <c r="B2113" s="1" t="s">
        <v>4320</v>
      </c>
      <c r="C2113" s="1" t="s">
        <v>4321</v>
      </c>
      <c r="D2113" s="1" t="str">
        <f t="shared" si="32"/>
        <v>陳○宜</v>
      </c>
      <c r="E2113" s="1" t="s">
        <v>15</v>
      </c>
    </row>
    <row r="2114" spans="1:5" x14ac:dyDescent="0.25">
      <c r="A2114" s="1" t="s">
        <v>4143</v>
      </c>
      <c r="B2114" s="1" t="s">
        <v>4322</v>
      </c>
      <c r="C2114" s="1" t="s">
        <v>4323</v>
      </c>
      <c r="D2114" s="1" t="str">
        <f t="shared" si="32"/>
        <v>陳○汎</v>
      </c>
      <c r="E2114" s="1" t="s">
        <v>15</v>
      </c>
    </row>
    <row r="2115" spans="1:5" x14ac:dyDescent="0.25">
      <c r="A2115" s="1" t="s">
        <v>4143</v>
      </c>
      <c r="B2115" s="1" t="s">
        <v>4324</v>
      </c>
      <c r="C2115" s="1" t="s">
        <v>4325</v>
      </c>
      <c r="D2115" s="1" t="str">
        <f t="shared" ref="D2115:D2178" si="33">REPLACE(C2115,2,1,"○")</f>
        <v>林○展</v>
      </c>
      <c r="E2115" s="1" t="s">
        <v>15</v>
      </c>
    </row>
    <row r="2116" spans="1:5" x14ac:dyDescent="0.25">
      <c r="A2116" s="1" t="s">
        <v>4143</v>
      </c>
      <c r="B2116" s="1" t="s">
        <v>4326</v>
      </c>
      <c r="C2116" s="1" t="s">
        <v>4327</v>
      </c>
      <c r="D2116" s="1" t="str">
        <f t="shared" si="33"/>
        <v>王○翔</v>
      </c>
      <c r="E2116" s="1" t="s">
        <v>15</v>
      </c>
    </row>
    <row r="2117" spans="1:5" x14ac:dyDescent="0.25">
      <c r="A2117" s="1" t="s">
        <v>4143</v>
      </c>
      <c r="B2117" s="1" t="s">
        <v>4328</v>
      </c>
      <c r="C2117" s="1" t="s">
        <v>4329</v>
      </c>
      <c r="D2117" s="1" t="str">
        <f t="shared" si="33"/>
        <v>陳○安</v>
      </c>
      <c r="E2117" s="1" t="s">
        <v>15</v>
      </c>
    </row>
    <row r="2118" spans="1:5" x14ac:dyDescent="0.25">
      <c r="A2118" s="1" t="s">
        <v>4143</v>
      </c>
      <c r="B2118" s="1" t="s">
        <v>4330</v>
      </c>
      <c r="C2118" s="1" t="s">
        <v>4331</v>
      </c>
      <c r="D2118" s="1" t="str">
        <f t="shared" si="33"/>
        <v>張○華</v>
      </c>
      <c r="E2118" s="1" t="s">
        <v>15</v>
      </c>
    </row>
    <row r="2119" spans="1:5" x14ac:dyDescent="0.25">
      <c r="A2119" s="1" t="s">
        <v>4143</v>
      </c>
      <c r="B2119" s="1" t="s">
        <v>4332</v>
      </c>
      <c r="C2119" s="1" t="s">
        <v>4333</v>
      </c>
      <c r="D2119" s="1" t="str">
        <f t="shared" si="33"/>
        <v>王○慈</v>
      </c>
      <c r="E2119" s="1" t="s">
        <v>15</v>
      </c>
    </row>
    <row r="2120" spans="1:5" x14ac:dyDescent="0.25">
      <c r="A2120" s="1" t="s">
        <v>4143</v>
      </c>
      <c r="B2120" s="1" t="s">
        <v>4334</v>
      </c>
      <c r="C2120" s="1" t="s">
        <v>4335</v>
      </c>
      <c r="D2120" s="1" t="str">
        <f t="shared" si="33"/>
        <v>陳○妤</v>
      </c>
      <c r="E2120" s="1" t="s">
        <v>15</v>
      </c>
    </row>
    <row r="2121" spans="1:5" x14ac:dyDescent="0.25">
      <c r="A2121" s="1" t="s">
        <v>4143</v>
      </c>
      <c r="B2121" s="1" t="s">
        <v>4336</v>
      </c>
      <c r="C2121" s="1" t="s">
        <v>4337</v>
      </c>
      <c r="D2121" s="1" t="str">
        <f t="shared" si="33"/>
        <v>曾○萱</v>
      </c>
      <c r="E2121" s="1" t="s">
        <v>15</v>
      </c>
    </row>
    <row r="2122" spans="1:5" x14ac:dyDescent="0.25">
      <c r="A2122" s="1" t="s">
        <v>4143</v>
      </c>
      <c r="B2122" s="1" t="s">
        <v>4338</v>
      </c>
      <c r="C2122" s="1" t="s">
        <v>4339</v>
      </c>
      <c r="D2122" s="1" t="str">
        <f t="shared" si="33"/>
        <v>王○慧</v>
      </c>
      <c r="E2122" s="1" t="s">
        <v>15</v>
      </c>
    </row>
    <row r="2123" spans="1:5" x14ac:dyDescent="0.25">
      <c r="A2123" s="1" t="s">
        <v>4143</v>
      </c>
      <c r="B2123" s="1" t="s">
        <v>4340</v>
      </c>
      <c r="C2123" s="1" t="s">
        <v>4341</v>
      </c>
      <c r="D2123" s="1" t="str">
        <f t="shared" si="33"/>
        <v>謝○宸</v>
      </c>
      <c r="E2123" s="1" t="s">
        <v>15</v>
      </c>
    </row>
    <row r="2124" spans="1:5" x14ac:dyDescent="0.25">
      <c r="A2124" s="1" t="s">
        <v>4143</v>
      </c>
      <c r="B2124" s="1" t="s">
        <v>4342</v>
      </c>
      <c r="C2124" s="1" t="s">
        <v>4343</v>
      </c>
      <c r="D2124" s="1" t="str">
        <f t="shared" si="33"/>
        <v>陳○</v>
      </c>
      <c r="E2124" s="1" t="s">
        <v>15</v>
      </c>
    </row>
    <row r="2125" spans="1:5" x14ac:dyDescent="0.25">
      <c r="A2125" s="1" t="s">
        <v>4143</v>
      </c>
      <c r="B2125" s="1" t="s">
        <v>4344</v>
      </c>
      <c r="C2125" s="1" t="s">
        <v>4345</v>
      </c>
      <c r="D2125" s="1" t="str">
        <f t="shared" si="33"/>
        <v>楊○文</v>
      </c>
      <c r="E2125" s="1" t="s">
        <v>15</v>
      </c>
    </row>
    <row r="2126" spans="1:5" x14ac:dyDescent="0.25">
      <c r="A2126" s="1" t="s">
        <v>4143</v>
      </c>
      <c r="B2126" s="1" t="s">
        <v>4346</v>
      </c>
      <c r="C2126" s="1" t="s">
        <v>4347</v>
      </c>
      <c r="D2126" s="1" t="str">
        <f t="shared" si="33"/>
        <v>黃○涵</v>
      </c>
      <c r="E2126" s="1" t="s">
        <v>15</v>
      </c>
    </row>
    <row r="2127" spans="1:5" x14ac:dyDescent="0.25">
      <c r="A2127" s="1" t="s">
        <v>4143</v>
      </c>
      <c r="B2127" s="1" t="s">
        <v>4348</v>
      </c>
      <c r="C2127" s="1" t="s">
        <v>4349</v>
      </c>
      <c r="D2127" s="1" t="str">
        <f t="shared" si="33"/>
        <v>楊○如</v>
      </c>
      <c r="E2127" s="1" t="s">
        <v>15</v>
      </c>
    </row>
    <row r="2128" spans="1:5" x14ac:dyDescent="0.25">
      <c r="A2128" s="1" t="s">
        <v>4143</v>
      </c>
      <c r="B2128" s="1" t="s">
        <v>4350</v>
      </c>
      <c r="C2128" s="1" t="s">
        <v>4351</v>
      </c>
      <c r="D2128" s="1" t="str">
        <f t="shared" si="33"/>
        <v>康○旻</v>
      </c>
      <c r="E2128" s="1" t="s">
        <v>15</v>
      </c>
    </row>
    <row r="2129" spans="1:5" x14ac:dyDescent="0.25">
      <c r="A2129" s="1" t="s">
        <v>4143</v>
      </c>
      <c r="B2129" s="1" t="s">
        <v>4352</v>
      </c>
      <c r="C2129" s="1" t="s">
        <v>4353</v>
      </c>
      <c r="D2129" s="1" t="str">
        <f t="shared" si="33"/>
        <v>蔡○傑</v>
      </c>
      <c r="E2129" s="1" t="s">
        <v>15</v>
      </c>
    </row>
    <row r="2130" spans="1:5" x14ac:dyDescent="0.25">
      <c r="A2130" s="1" t="s">
        <v>4143</v>
      </c>
      <c r="B2130" s="1" t="s">
        <v>4354</v>
      </c>
      <c r="C2130" s="1" t="s">
        <v>4355</v>
      </c>
      <c r="D2130" s="1" t="str">
        <f t="shared" si="33"/>
        <v>陳○穠</v>
      </c>
      <c r="E2130" s="1" t="s">
        <v>15</v>
      </c>
    </row>
    <row r="2131" spans="1:5" x14ac:dyDescent="0.25">
      <c r="A2131" s="1" t="s">
        <v>4143</v>
      </c>
      <c r="B2131" s="1" t="s">
        <v>4356</v>
      </c>
      <c r="C2131" s="1" t="s">
        <v>4357</v>
      </c>
      <c r="D2131" s="1" t="str">
        <f t="shared" si="33"/>
        <v>施○安</v>
      </c>
      <c r="E2131" s="1" t="s">
        <v>15</v>
      </c>
    </row>
    <row r="2132" spans="1:5" x14ac:dyDescent="0.25">
      <c r="A2132" s="1" t="s">
        <v>4143</v>
      </c>
      <c r="B2132" s="1" t="s">
        <v>4358</v>
      </c>
      <c r="C2132" s="1" t="s">
        <v>4359</v>
      </c>
      <c r="D2132" s="1" t="str">
        <f t="shared" si="33"/>
        <v>郭○沂</v>
      </c>
      <c r="E2132" s="1" t="s">
        <v>15</v>
      </c>
    </row>
    <row r="2133" spans="1:5" x14ac:dyDescent="0.25">
      <c r="A2133" s="1" t="s">
        <v>4143</v>
      </c>
      <c r="B2133" s="1" t="s">
        <v>4360</v>
      </c>
      <c r="C2133" s="1" t="s">
        <v>4361</v>
      </c>
      <c r="D2133" s="1" t="str">
        <f t="shared" si="33"/>
        <v>王○恩</v>
      </c>
      <c r="E2133" s="1" t="s">
        <v>15</v>
      </c>
    </row>
    <row r="2134" spans="1:5" x14ac:dyDescent="0.25">
      <c r="A2134" s="1" t="s">
        <v>4143</v>
      </c>
      <c r="B2134" s="1" t="s">
        <v>4362</v>
      </c>
      <c r="C2134" s="1" t="s">
        <v>4363</v>
      </c>
      <c r="D2134" s="1" t="str">
        <f t="shared" si="33"/>
        <v>蔡○恩</v>
      </c>
      <c r="E2134" s="1" t="s">
        <v>15</v>
      </c>
    </row>
    <row r="2135" spans="1:5" x14ac:dyDescent="0.25">
      <c r="A2135" s="1" t="s">
        <v>4143</v>
      </c>
      <c r="B2135" s="1" t="s">
        <v>4364</v>
      </c>
      <c r="C2135" s="1" t="s">
        <v>4365</v>
      </c>
      <c r="D2135" s="1" t="str">
        <f t="shared" si="33"/>
        <v>魏○萱</v>
      </c>
      <c r="E2135" s="1" t="s">
        <v>15</v>
      </c>
    </row>
    <row r="2136" spans="1:5" x14ac:dyDescent="0.25">
      <c r="A2136" s="1" t="s">
        <v>4143</v>
      </c>
      <c r="B2136" s="1" t="s">
        <v>4366</v>
      </c>
      <c r="C2136" s="1" t="s">
        <v>4367</v>
      </c>
      <c r="D2136" s="1" t="str">
        <f t="shared" si="33"/>
        <v>楊○兒</v>
      </c>
      <c r="E2136" s="1" t="s">
        <v>15</v>
      </c>
    </row>
    <row r="2137" spans="1:5" x14ac:dyDescent="0.25">
      <c r="A2137" s="1" t="s">
        <v>4143</v>
      </c>
      <c r="B2137" s="1" t="s">
        <v>4368</v>
      </c>
      <c r="C2137" s="1" t="s">
        <v>4369</v>
      </c>
      <c r="D2137" s="1" t="str">
        <f t="shared" si="33"/>
        <v>楊○棋</v>
      </c>
      <c r="E2137" s="1" t="s">
        <v>15</v>
      </c>
    </row>
    <row r="2138" spans="1:5" x14ac:dyDescent="0.25">
      <c r="A2138" s="1" t="s">
        <v>4143</v>
      </c>
      <c r="B2138" s="1" t="s">
        <v>4370</v>
      </c>
      <c r="C2138" s="1" t="s">
        <v>4371</v>
      </c>
      <c r="D2138" s="1" t="str">
        <f t="shared" si="33"/>
        <v>陳○婕</v>
      </c>
      <c r="E2138" s="1" t="s">
        <v>15</v>
      </c>
    </row>
    <row r="2139" spans="1:5" x14ac:dyDescent="0.25">
      <c r="A2139" s="1" t="s">
        <v>4143</v>
      </c>
      <c r="B2139" s="1" t="s">
        <v>4372</v>
      </c>
      <c r="C2139" s="1" t="s">
        <v>4373</v>
      </c>
      <c r="D2139" s="1" t="str">
        <f t="shared" si="33"/>
        <v>蘇○婕</v>
      </c>
      <c r="E2139" s="1" t="s">
        <v>15</v>
      </c>
    </row>
    <row r="2140" spans="1:5" x14ac:dyDescent="0.25">
      <c r="A2140" s="1" t="s">
        <v>4143</v>
      </c>
      <c r="B2140" s="1" t="s">
        <v>4374</v>
      </c>
      <c r="C2140" s="1" t="s">
        <v>4375</v>
      </c>
      <c r="D2140" s="1" t="str">
        <f t="shared" si="33"/>
        <v>黃○全</v>
      </c>
      <c r="E2140" s="1" t="s">
        <v>15</v>
      </c>
    </row>
    <row r="2141" spans="1:5" x14ac:dyDescent="0.25">
      <c r="A2141" s="1" t="s">
        <v>4143</v>
      </c>
      <c r="B2141" s="1" t="s">
        <v>4376</v>
      </c>
      <c r="C2141" s="1" t="s">
        <v>4377</v>
      </c>
      <c r="D2141" s="1" t="str">
        <f t="shared" si="33"/>
        <v>買○宏</v>
      </c>
      <c r="E2141" s="1" t="s">
        <v>15</v>
      </c>
    </row>
    <row r="2142" spans="1:5" x14ac:dyDescent="0.25">
      <c r="A2142" s="1" t="s">
        <v>4143</v>
      </c>
      <c r="B2142" s="1" t="s">
        <v>4378</v>
      </c>
      <c r="C2142" s="1" t="s">
        <v>4379</v>
      </c>
      <c r="D2142" s="1" t="str">
        <f t="shared" si="33"/>
        <v>莊○筠</v>
      </c>
      <c r="E2142" s="1" t="s">
        <v>15</v>
      </c>
    </row>
    <row r="2143" spans="1:5" x14ac:dyDescent="0.25">
      <c r="A2143" s="1" t="s">
        <v>4143</v>
      </c>
      <c r="B2143" s="1" t="s">
        <v>4380</v>
      </c>
      <c r="C2143" s="1" t="s">
        <v>4381</v>
      </c>
      <c r="D2143" s="1" t="str">
        <f t="shared" si="33"/>
        <v>許○哲</v>
      </c>
      <c r="E2143" s="1" t="s">
        <v>15</v>
      </c>
    </row>
    <row r="2144" spans="1:5" x14ac:dyDescent="0.25">
      <c r="A2144" s="1" t="s">
        <v>4143</v>
      </c>
      <c r="B2144" s="1" t="s">
        <v>4382</v>
      </c>
      <c r="C2144" s="1" t="s">
        <v>4383</v>
      </c>
      <c r="D2144" s="1" t="str">
        <f t="shared" si="33"/>
        <v>莊○鈴</v>
      </c>
      <c r="E2144" s="1" t="s">
        <v>15</v>
      </c>
    </row>
    <row r="2145" spans="1:5" x14ac:dyDescent="0.25">
      <c r="A2145" s="1" t="s">
        <v>4143</v>
      </c>
      <c r="B2145" s="1" t="s">
        <v>4384</v>
      </c>
      <c r="C2145" s="1" t="s">
        <v>4385</v>
      </c>
      <c r="D2145" s="1" t="str">
        <f t="shared" si="33"/>
        <v>洪○萱</v>
      </c>
      <c r="E2145" s="1" t="s">
        <v>15</v>
      </c>
    </row>
    <row r="2146" spans="1:5" x14ac:dyDescent="0.25">
      <c r="A2146" s="1" t="s">
        <v>4143</v>
      </c>
      <c r="B2146" s="1" t="s">
        <v>4386</v>
      </c>
      <c r="C2146" s="1" t="s">
        <v>4387</v>
      </c>
      <c r="D2146" s="1" t="str">
        <f t="shared" si="33"/>
        <v>楊○媗</v>
      </c>
      <c r="E2146" s="1" t="s">
        <v>15</v>
      </c>
    </row>
    <row r="2147" spans="1:5" x14ac:dyDescent="0.25">
      <c r="A2147" s="1" t="s">
        <v>4143</v>
      </c>
      <c r="B2147" s="1" t="s">
        <v>4388</v>
      </c>
      <c r="C2147" s="1" t="s">
        <v>4389</v>
      </c>
      <c r="D2147" s="1" t="str">
        <f t="shared" si="33"/>
        <v>趙○廣</v>
      </c>
      <c r="E2147" s="1" t="s">
        <v>15</v>
      </c>
    </row>
    <row r="2148" spans="1:5" x14ac:dyDescent="0.25">
      <c r="A2148" s="1" t="s">
        <v>4143</v>
      </c>
      <c r="B2148" s="1" t="s">
        <v>4390</v>
      </c>
      <c r="C2148" s="1" t="s">
        <v>4391</v>
      </c>
      <c r="D2148" s="1" t="str">
        <f t="shared" si="33"/>
        <v>施○汝</v>
      </c>
      <c r="E2148" s="1" t="s">
        <v>15</v>
      </c>
    </row>
    <row r="2149" spans="1:5" x14ac:dyDescent="0.25">
      <c r="A2149" s="1" t="s">
        <v>4143</v>
      </c>
      <c r="B2149" s="1" t="s">
        <v>4392</v>
      </c>
      <c r="C2149" s="1" t="s">
        <v>4393</v>
      </c>
      <c r="D2149" s="1" t="str">
        <f t="shared" si="33"/>
        <v>陳○霖</v>
      </c>
      <c r="E2149" s="1" t="s">
        <v>15</v>
      </c>
    </row>
    <row r="2150" spans="1:5" x14ac:dyDescent="0.25">
      <c r="A2150" s="1" t="s">
        <v>4143</v>
      </c>
      <c r="B2150" s="1" t="s">
        <v>4394</v>
      </c>
      <c r="C2150" s="1" t="s">
        <v>4395</v>
      </c>
      <c r="D2150" s="1" t="str">
        <f t="shared" si="33"/>
        <v>費○彥</v>
      </c>
      <c r="E2150" s="1" t="s">
        <v>15</v>
      </c>
    </row>
    <row r="2151" spans="1:5" x14ac:dyDescent="0.25">
      <c r="A2151" s="1" t="s">
        <v>4143</v>
      </c>
      <c r="B2151" s="1" t="s">
        <v>4396</v>
      </c>
      <c r="C2151" s="1" t="s">
        <v>4397</v>
      </c>
      <c r="D2151" s="1" t="str">
        <f t="shared" si="33"/>
        <v>蔡○晰</v>
      </c>
      <c r="E2151" s="1" t="s">
        <v>15</v>
      </c>
    </row>
    <row r="2152" spans="1:5" x14ac:dyDescent="0.25">
      <c r="A2152" s="1" t="s">
        <v>4143</v>
      </c>
      <c r="B2152" s="1" t="s">
        <v>4398</v>
      </c>
      <c r="C2152" s="1" t="s">
        <v>4399</v>
      </c>
      <c r="D2152" s="1" t="str">
        <f t="shared" si="33"/>
        <v>林○玟</v>
      </c>
      <c r="E2152" s="1" t="s">
        <v>15</v>
      </c>
    </row>
    <row r="2153" spans="1:5" x14ac:dyDescent="0.25">
      <c r="A2153" s="1" t="s">
        <v>4143</v>
      </c>
      <c r="B2153" s="1" t="s">
        <v>4400</v>
      </c>
      <c r="C2153" s="1" t="s">
        <v>4401</v>
      </c>
      <c r="D2153" s="1" t="str">
        <f t="shared" si="33"/>
        <v>周○芫</v>
      </c>
      <c r="E2153" s="1" t="s">
        <v>15</v>
      </c>
    </row>
    <row r="2154" spans="1:5" x14ac:dyDescent="0.25">
      <c r="A2154" s="1" t="s">
        <v>4143</v>
      </c>
      <c r="B2154" s="1" t="s">
        <v>4402</v>
      </c>
      <c r="C2154" s="1" t="s">
        <v>4403</v>
      </c>
      <c r="D2154" s="1" t="str">
        <f t="shared" si="33"/>
        <v>高○亮</v>
      </c>
      <c r="E2154" s="1" t="s">
        <v>15</v>
      </c>
    </row>
    <row r="2155" spans="1:5" x14ac:dyDescent="0.25">
      <c r="A2155" s="1" t="s">
        <v>4143</v>
      </c>
      <c r="B2155" s="1" t="s">
        <v>4404</v>
      </c>
      <c r="C2155" s="1" t="s">
        <v>4405</v>
      </c>
      <c r="D2155" s="1" t="str">
        <f t="shared" si="33"/>
        <v>戴○柔</v>
      </c>
      <c r="E2155" s="1" t="s">
        <v>15</v>
      </c>
    </row>
    <row r="2156" spans="1:5" x14ac:dyDescent="0.25">
      <c r="A2156" s="1" t="s">
        <v>4143</v>
      </c>
      <c r="B2156" s="1" t="s">
        <v>4406</v>
      </c>
      <c r="C2156" s="1" t="s">
        <v>4407</v>
      </c>
      <c r="D2156" s="1" t="str">
        <f t="shared" si="33"/>
        <v>游○坤</v>
      </c>
      <c r="E2156" s="1" t="s">
        <v>15</v>
      </c>
    </row>
    <row r="2157" spans="1:5" x14ac:dyDescent="0.25">
      <c r="A2157" s="1" t="s">
        <v>4143</v>
      </c>
      <c r="B2157" s="1" t="s">
        <v>4408</v>
      </c>
      <c r="C2157" s="1" t="s">
        <v>4409</v>
      </c>
      <c r="D2157" s="1" t="str">
        <f t="shared" si="33"/>
        <v>曾○(吉吉)</v>
      </c>
      <c r="E2157" s="1" t="s">
        <v>15</v>
      </c>
    </row>
    <row r="2158" spans="1:5" x14ac:dyDescent="0.25">
      <c r="A2158" s="1" t="s">
        <v>4143</v>
      </c>
      <c r="B2158" s="1" t="s">
        <v>4410</v>
      </c>
      <c r="C2158" s="1" t="s">
        <v>4411</v>
      </c>
      <c r="D2158" s="1" t="str">
        <f t="shared" si="33"/>
        <v>薛○洋</v>
      </c>
      <c r="E2158" s="1" t="s">
        <v>15</v>
      </c>
    </row>
    <row r="2159" spans="1:5" x14ac:dyDescent="0.25">
      <c r="A2159" s="1" t="s">
        <v>4143</v>
      </c>
      <c r="B2159" s="1" t="s">
        <v>4412</v>
      </c>
      <c r="C2159" s="1" t="s">
        <v>4413</v>
      </c>
      <c r="D2159" s="1" t="str">
        <f t="shared" si="33"/>
        <v>李○芹</v>
      </c>
      <c r="E2159" s="1" t="s">
        <v>15</v>
      </c>
    </row>
    <row r="2160" spans="1:5" x14ac:dyDescent="0.25">
      <c r="A2160" s="1" t="s">
        <v>4143</v>
      </c>
      <c r="B2160" s="1" t="s">
        <v>4414</v>
      </c>
      <c r="C2160" s="1" t="s">
        <v>4415</v>
      </c>
      <c r="D2160" s="1" t="str">
        <f t="shared" si="33"/>
        <v>高○宸</v>
      </c>
      <c r="E2160" s="1" t="s">
        <v>15</v>
      </c>
    </row>
    <row r="2161" spans="1:5" x14ac:dyDescent="0.25">
      <c r="A2161" s="1" t="s">
        <v>4143</v>
      </c>
      <c r="B2161" s="1" t="s">
        <v>4416</v>
      </c>
      <c r="C2161" s="1" t="s">
        <v>4417</v>
      </c>
      <c r="D2161" s="1" t="str">
        <f t="shared" si="33"/>
        <v>楊○楷</v>
      </c>
      <c r="E2161" s="1" t="s">
        <v>15</v>
      </c>
    </row>
    <row r="2162" spans="1:5" x14ac:dyDescent="0.25">
      <c r="A2162" s="1" t="s">
        <v>4143</v>
      </c>
      <c r="B2162" s="1" t="s">
        <v>4418</v>
      </c>
      <c r="C2162" s="1" t="s">
        <v>4419</v>
      </c>
      <c r="D2162" s="1" t="str">
        <f t="shared" si="33"/>
        <v>林○湋</v>
      </c>
      <c r="E2162" s="1" t="s">
        <v>15</v>
      </c>
    </row>
    <row r="2163" spans="1:5" x14ac:dyDescent="0.25">
      <c r="A2163" s="1" t="s">
        <v>4143</v>
      </c>
      <c r="B2163" s="1" t="s">
        <v>4420</v>
      </c>
      <c r="C2163" s="1" t="s">
        <v>4421</v>
      </c>
      <c r="D2163" s="1" t="str">
        <f t="shared" si="33"/>
        <v>陳○婕</v>
      </c>
      <c r="E2163" s="1" t="s">
        <v>15</v>
      </c>
    </row>
    <row r="2164" spans="1:5" x14ac:dyDescent="0.25">
      <c r="A2164" s="1" t="s">
        <v>4143</v>
      </c>
      <c r="B2164" s="1" t="s">
        <v>4422</v>
      </c>
      <c r="C2164" s="1" t="s">
        <v>4423</v>
      </c>
      <c r="D2164" s="1" t="str">
        <f t="shared" si="33"/>
        <v>吳○萱</v>
      </c>
      <c r="E2164" s="1" t="s">
        <v>15</v>
      </c>
    </row>
    <row r="2165" spans="1:5" x14ac:dyDescent="0.25">
      <c r="A2165" s="1" t="s">
        <v>4143</v>
      </c>
      <c r="B2165" s="1" t="s">
        <v>4424</v>
      </c>
      <c r="C2165" s="1" t="s">
        <v>4425</v>
      </c>
      <c r="D2165" s="1" t="str">
        <f t="shared" si="33"/>
        <v>賴○蓁</v>
      </c>
      <c r="E2165" s="1" t="s">
        <v>15</v>
      </c>
    </row>
    <row r="2166" spans="1:5" x14ac:dyDescent="0.25">
      <c r="A2166" s="1" t="s">
        <v>4143</v>
      </c>
      <c r="B2166" s="1" t="s">
        <v>4426</v>
      </c>
      <c r="C2166" s="1" t="s">
        <v>4427</v>
      </c>
      <c r="D2166" s="1" t="str">
        <f t="shared" si="33"/>
        <v>陳○伶</v>
      </c>
      <c r="E2166" s="1" t="s">
        <v>15</v>
      </c>
    </row>
    <row r="2167" spans="1:5" x14ac:dyDescent="0.25">
      <c r="A2167" s="1" t="s">
        <v>4143</v>
      </c>
      <c r="B2167" s="1" t="s">
        <v>4428</v>
      </c>
      <c r="C2167" s="1" t="s">
        <v>4429</v>
      </c>
      <c r="D2167" s="1" t="str">
        <f t="shared" si="33"/>
        <v>張○聖</v>
      </c>
      <c r="E2167" s="1" t="s">
        <v>15</v>
      </c>
    </row>
    <row r="2168" spans="1:5" x14ac:dyDescent="0.25">
      <c r="A2168" s="1" t="s">
        <v>4143</v>
      </c>
      <c r="B2168" s="1" t="s">
        <v>4430</v>
      </c>
      <c r="C2168" s="1" t="s">
        <v>4431</v>
      </c>
      <c r="D2168" s="1" t="str">
        <f t="shared" si="33"/>
        <v>張○庠</v>
      </c>
      <c r="E2168" s="1" t="s">
        <v>15</v>
      </c>
    </row>
    <row r="2169" spans="1:5" x14ac:dyDescent="0.25">
      <c r="A2169" s="1" t="s">
        <v>4143</v>
      </c>
      <c r="B2169" s="1" t="s">
        <v>4432</v>
      </c>
      <c r="C2169" s="1" t="s">
        <v>4433</v>
      </c>
      <c r="D2169" s="1" t="str">
        <f t="shared" si="33"/>
        <v>江○蓁</v>
      </c>
      <c r="E2169" s="1" t="s">
        <v>15</v>
      </c>
    </row>
    <row r="2170" spans="1:5" x14ac:dyDescent="0.25">
      <c r="A2170" s="1" t="s">
        <v>4143</v>
      </c>
      <c r="B2170" s="1" t="s">
        <v>4434</v>
      </c>
      <c r="C2170" s="1" t="s">
        <v>4435</v>
      </c>
      <c r="D2170" s="1" t="str">
        <f t="shared" si="33"/>
        <v>李○晨</v>
      </c>
      <c r="E2170" s="1" t="s">
        <v>15</v>
      </c>
    </row>
    <row r="2171" spans="1:5" x14ac:dyDescent="0.25">
      <c r="A2171" s="1" t="s">
        <v>4143</v>
      </c>
      <c r="B2171" s="1" t="s">
        <v>4436</v>
      </c>
      <c r="C2171" s="1" t="s">
        <v>4437</v>
      </c>
      <c r="D2171" s="1" t="str">
        <f t="shared" si="33"/>
        <v>李○韋</v>
      </c>
      <c r="E2171" s="1" t="s">
        <v>15</v>
      </c>
    </row>
    <row r="2172" spans="1:5" x14ac:dyDescent="0.25">
      <c r="A2172" s="1" t="s">
        <v>4143</v>
      </c>
      <c r="B2172" s="1" t="s">
        <v>4438</v>
      </c>
      <c r="C2172" s="1" t="s">
        <v>4439</v>
      </c>
      <c r="D2172" s="1" t="str">
        <f t="shared" si="33"/>
        <v>王○翼</v>
      </c>
      <c r="E2172" s="1" t="s">
        <v>15</v>
      </c>
    </row>
    <row r="2173" spans="1:5" x14ac:dyDescent="0.25">
      <c r="A2173" s="1" t="s">
        <v>4143</v>
      </c>
      <c r="B2173" s="1" t="s">
        <v>4440</v>
      </c>
      <c r="C2173" s="1" t="s">
        <v>4441</v>
      </c>
      <c r="D2173" s="1" t="str">
        <f t="shared" si="33"/>
        <v>陳○丞</v>
      </c>
      <c r="E2173" s="1" t="s">
        <v>15</v>
      </c>
    </row>
    <row r="2174" spans="1:5" x14ac:dyDescent="0.25">
      <c r="A2174" s="1" t="s">
        <v>4143</v>
      </c>
      <c r="B2174" s="1" t="s">
        <v>4442</v>
      </c>
      <c r="C2174" s="1" t="s">
        <v>4443</v>
      </c>
      <c r="D2174" s="1" t="str">
        <f t="shared" si="33"/>
        <v>王○頎</v>
      </c>
      <c r="E2174" s="1" t="s">
        <v>15</v>
      </c>
    </row>
    <row r="2175" spans="1:5" x14ac:dyDescent="0.25">
      <c r="A2175" s="1" t="s">
        <v>4143</v>
      </c>
      <c r="B2175" s="1" t="s">
        <v>4444</v>
      </c>
      <c r="C2175" s="1" t="s">
        <v>4445</v>
      </c>
      <c r="D2175" s="1" t="str">
        <f t="shared" si="33"/>
        <v>黃○溢</v>
      </c>
      <c r="E2175" s="1" t="s">
        <v>15</v>
      </c>
    </row>
    <row r="2176" spans="1:5" x14ac:dyDescent="0.25">
      <c r="A2176" s="1" t="s">
        <v>4143</v>
      </c>
      <c r="B2176" s="1" t="s">
        <v>4446</v>
      </c>
      <c r="C2176" s="1" t="s">
        <v>4447</v>
      </c>
      <c r="D2176" s="1" t="str">
        <f t="shared" si="33"/>
        <v>王○琇</v>
      </c>
      <c r="E2176" s="1" t="s">
        <v>15</v>
      </c>
    </row>
    <row r="2177" spans="1:5" x14ac:dyDescent="0.25">
      <c r="A2177" s="1" t="s">
        <v>4143</v>
      </c>
      <c r="B2177" s="1" t="s">
        <v>4448</v>
      </c>
      <c r="C2177" s="1" t="s">
        <v>4449</v>
      </c>
      <c r="D2177" s="1" t="str">
        <f t="shared" si="33"/>
        <v>邵○棠</v>
      </c>
      <c r="E2177" s="1" t="s">
        <v>15</v>
      </c>
    </row>
    <row r="2178" spans="1:5" x14ac:dyDescent="0.25">
      <c r="A2178" s="1" t="s">
        <v>4143</v>
      </c>
      <c r="B2178" s="1" t="s">
        <v>4450</v>
      </c>
      <c r="C2178" s="1" t="s">
        <v>4451</v>
      </c>
      <c r="D2178" s="1" t="str">
        <f t="shared" si="33"/>
        <v>陳○樺</v>
      </c>
      <c r="E2178" s="1" t="s">
        <v>15</v>
      </c>
    </row>
    <row r="2179" spans="1:5" x14ac:dyDescent="0.25">
      <c r="A2179" s="1" t="s">
        <v>4143</v>
      </c>
      <c r="B2179" s="1" t="s">
        <v>4452</v>
      </c>
      <c r="C2179" s="1" t="s">
        <v>4453</v>
      </c>
      <c r="D2179" s="1" t="str">
        <f t="shared" ref="D2179:D2242" si="34">REPLACE(C2179,2,1,"○")</f>
        <v>張○芯</v>
      </c>
      <c r="E2179" s="1" t="s">
        <v>15</v>
      </c>
    </row>
    <row r="2180" spans="1:5" x14ac:dyDescent="0.25">
      <c r="A2180" s="1" t="s">
        <v>4143</v>
      </c>
      <c r="B2180" s="1" t="s">
        <v>4454</v>
      </c>
      <c r="C2180" s="1" t="s">
        <v>4455</v>
      </c>
      <c r="D2180" s="1" t="str">
        <f t="shared" si="34"/>
        <v>郭○禎</v>
      </c>
      <c r="E2180" s="1" t="s">
        <v>15</v>
      </c>
    </row>
    <row r="2181" spans="1:5" x14ac:dyDescent="0.25">
      <c r="A2181" s="1" t="s">
        <v>4143</v>
      </c>
      <c r="B2181" s="1" t="s">
        <v>4456</v>
      </c>
      <c r="C2181" s="1" t="s">
        <v>4457</v>
      </c>
      <c r="D2181" s="1" t="str">
        <f t="shared" si="34"/>
        <v>吳○羽</v>
      </c>
      <c r="E2181" s="1" t="s">
        <v>15</v>
      </c>
    </row>
    <row r="2182" spans="1:5" x14ac:dyDescent="0.25">
      <c r="A2182" s="1" t="s">
        <v>4143</v>
      </c>
      <c r="B2182" s="1" t="s">
        <v>4458</v>
      </c>
      <c r="C2182" s="1" t="s">
        <v>4459</v>
      </c>
      <c r="D2182" s="1" t="str">
        <f t="shared" si="34"/>
        <v>蘇○哲</v>
      </c>
      <c r="E2182" s="1" t="s">
        <v>15</v>
      </c>
    </row>
    <row r="2183" spans="1:5" x14ac:dyDescent="0.25">
      <c r="A2183" s="1" t="s">
        <v>4143</v>
      </c>
      <c r="B2183" s="1" t="s">
        <v>4460</v>
      </c>
      <c r="C2183" s="1" t="s">
        <v>4461</v>
      </c>
      <c r="D2183" s="1" t="str">
        <f t="shared" si="34"/>
        <v>黃○智</v>
      </c>
      <c r="E2183" s="1" t="s">
        <v>15</v>
      </c>
    </row>
    <row r="2184" spans="1:5" x14ac:dyDescent="0.25">
      <c r="A2184" s="1" t="s">
        <v>4143</v>
      </c>
      <c r="B2184" s="1" t="s">
        <v>4462</v>
      </c>
      <c r="C2184" s="1" t="s">
        <v>4463</v>
      </c>
      <c r="D2184" s="1" t="str">
        <f t="shared" si="34"/>
        <v>朱○霏</v>
      </c>
      <c r="E2184" s="1" t="s">
        <v>15</v>
      </c>
    </row>
    <row r="2185" spans="1:5" x14ac:dyDescent="0.25">
      <c r="A2185" s="1" t="s">
        <v>4143</v>
      </c>
      <c r="B2185" s="1" t="s">
        <v>4464</v>
      </c>
      <c r="C2185" s="1" t="s">
        <v>4465</v>
      </c>
      <c r="D2185" s="1" t="str">
        <f t="shared" si="34"/>
        <v>張○珊</v>
      </c>
      <c r="E2185" s="1" t="s">
        <v>15</v>
      </c>
    </row>
    <row r="2186" spans="1:5" x14ac:dyDescent="0.25">
      <c r="A2186" s="1" t="s">
        <v>4143</v>
      </c>
      <c r="B2186" s="1" t="s">
        <v>4466</v>
      </c>
      <c r="C2186" s="1" t="s">
        <v>4467</v>
      </c>
      <c r="D2186" s="1" t="str">
        <f t="shared" si="34"/>
        <v>陳○琪</v>
      </c>
      <c r="E2186" s="1" t="s">
        <v>15</v>
      </c>
    </row>
    <row r="2187" spans="1:5" x14ac:dyDescent="0.25">
      <c r="A2187" s="1" t="s">
        <v>4143</v>
      </c>
      <c r="B2187" s="1" t="s">
        <v>4468</v>
      </c>
      <c r="C2187" s="1" t="s">
        <v>4469</v>
      </c>
      <c r="D2187" s="1" t="str">
        <f t="shared" si="34"/>
        <v>方○ 全</v>
      </c>
      <c r="E2187" s="1" t="s">
        <v>15</v>
      </c>
    </row>
    <row r="2188" spans="1:5" x14ac:dyDescent="0.25">
      <c r="A2188" s="1" t="s">
        <v>4143</v>
      </c>
      <c r="B2188" s="1" t="s">
        <v>4470</v>
      </c>
      <c r="C2188" s="1" t="s">
        <v>4471</v>
      </c>
      <c r="D2188" s="1" t="str">
        <f t="shared" si="34"/>
        <v>陳○琳</v>
      </c>
      <c r="E2188" s="1" t="s">
        <v>15</v>
      </c>
    </row>
    <row r="2189" spans="1:5" x14ac:dyDescent="0.25">
      <c r="A2189" s="1" t="s">
        <v>4143</v>
      </c>
      <c r="B2189" s="1" t="s">
        <v>4472</v>
      </c>
      <c r="C2189" s="1" t="s">
        <v>4473</v>
      </c>
      <c r="D2189" s="1" t="str">
        <f t="shared" si="34"/>
        <v>蔡○皓</v>
      </c>
      <c r="E2189" s="1" t="s">
        <v>15</v>
      </c>
    </row>
    <row r="2190" spans="1:5" x14ac:dyDescent="0.25">
      <c r="A2190" s="1" t="s">
        <v>4143</v>
      </c>
      <c r="B2190" s="1" t="s">
        <v>4474</v>
      </c>
      <c r="C2190" s="1" t="s">
        <v>4475</v>
      </c>
      <c r="D2190" s="1" t="str">
        <f t="shared" si="34"/>
        <v>李○尚</v>
      </c>
      <c r="E2190" s="1" t="s">
        <v>15</v>
      </c>
    </row>
    <row r="2191" spans="1:5" x14ac:dyDescent="0.25">
      <c r="A2191" s="1" t="s">
        <v>4143</v>
      </c>
      <c r="B2191" s="1" t="s">
        <v>4476</v>
      </c>
      <c r="C2191" s="1" t="s">
        <v>4477</v>
      </c>
      <c r="D2191" s="1" t="str">
        <f t="shared" si="34"/>
        <v>盧○吟</v>
      </c>
      <c r="E2191" s="1" t="s">
        <v>15</v>
      </c>
    </row>
    <row r="2192" spans="1:5" x14ac:dyDescent="0.25">
      <c r="A2192" s="1" t="s">
        <v>4143</v>
      </c>
      <c r="B2192" s="1" t="s">
        <v>4478</v>
      </c>
      <c r="C2192" s="1" t="s">
        <v>4479</v>
      </c>
      <c r="D2192" s="1" t="str">
        <f t="shared" si="34"/>
        <v>劉○彤</v>
      </c>
      <c r="E2192" s="1" t="s">
        <v>15</v>
      </c>
    </row>
    <row r="2193" spans="1:5" x14ac:dyDescent="0.25">
      <c r="A2193" s="1" t="s">
        <v>4143</v>
      </c>
      <c r="B2193" s="1" t="s">
        <v>4480</v>
      </c>
      <c r="C2193" s="1" t="s">
        <v>4481</v>
      </c>
      <c r="D2193" s="1" t="str">
        <f t="shared" si="34"/>
        <v>施○媗</v>
      </c>
      <c r="E2193" s="1" t="s">
        <v>15</v>
      </c>
    </row>
    <row r="2194" spans="1:5" x14ac:dyDescent="0.25">
      <c r="A2194" s="1" t="s">
        <v>4143</v>
      </c>
      <c r="B2194" s="1" t="s">
        <v>4482</v>
      </c>
      <c r="C2194" s="1" t="s">
        <v>4483</v>
      </c>
      <c r="D2194" s="1" t="str">
        <f t="shared" si="34"/>
        <v>高○涵</v>
      </c>
      <c r="E2194" s="1" t="s">
        <v>15</v>
      </c>
    </row>
    <row r="2195" spans="1:5" x14ac:dyDescent="0.25">
      <c r="A2195" s="1" t="s">
        <v>4143</v>
      </c>
      <c r="B2195" s="1" t="s">
        <v>4484</v>
      </c>
      <c r="C2195" s="1" t="s">
        <v>4485</v>
      </c>
      <c r="D2195" s="1" t="str">
        <f t="shared" si="34"/>
        <v>羅○程</v>
      </c>
      <c r="E2195" s="1" t="s">
        <v>15</v>
      </c>
    </row>
    <row r="2196" spans="1:5" x14ac:dyDescent="0.25">
      <c r="A2196" s="1" t="s">
        <v>4143</v>
      </c>
      <c r="B2196" s="1" t="s">
        <v>4486</v>
      </c>
      <c r="C2196" s="1" t="s">
        <v>4487</v>
      </c>
      <c r="D2196" s="1" t="str">
        <f t="shared" si="34"/>
        <v>宋○筑</v>
      </c>
      <c r="E2196" s="1" t="s">
        <v>15</v>
      </c>
    </row>
    <row r="2197" spans="1:5" x14ac:dyDescent="0.25">
      <c r="A2197" s="1" t="s">
        <v>4143</v>
      </c>
      <c r="B2197" s="1" t="s">
        <v>4488</v>
      </c>
      <c r="C2197" s="1" t="s">
        <v>4489</v>
      </c>
      <c r="D2197" s="1" t="str">
        <f t="shared" si="34"/>
        <v>張○安</v>
      </c>
      <c r="E2197" s="1" t="s">
        <v>15</v>
      </c>
    </row>
    <row r="2198" spans="1:5" x14ac:dyDescent="0.25">
      <c r="A2198" s="1" t="s">
        <v>4143</v>
      </c>
      <c r="B2198" s="1" t="s">
        <v>4490</v>
      </c>
      <c r="C2198" s="1" t="s">
        <v>4491</v>
      </c>
      <c r="D2198" s="1" t="str">
        <f t="shared" si="34"/>
        <v>鄭○璇</v>
      </c>
      <c r="E2198" s="1" t="s">
        <v>15</v>
      </c>
    </row>
    <row r="2199" spans="1:5" x14ac:dyDescent="0.25">
      <c r="A2199" s="1" t="s">
        <v>4143</v>
      </c>
      <c r="B2199" s="1" t="s">
        <v>4492</v>
      </c>
      <c r="C2199" s="1" t="s">
        <v>4493</v>
      </c>
      <c r="D2199" s="1" t="str">
        <f t="shared" si="34"/>
        <v>鄭○尹</v>
      </c>
      <c r="E2199" s="1" t="s">
        <v>15</v>
      </c>
    </row>
    <row r="2200" spans="1:5" x14ac:dyDescent="0.25">
      <c r="A2200" s="1" t="s">
        <v>4143</v>
      </c>
      <c r="B2200" s="1" t="s">
        <v>4494</v>
      </c>
      <c r="C2200" s="1" t="s">
        <v>4495</v>
      </c>
      <c r="D2200" s="1" t="str">
        <f t="shared" si="34"/>
        <v>張○恩</v>
      </c>
      <c r="E2200" s="1" t="s">
        <v>15</v>
      </c>
    </row>
    <row r="2201" spans="1:5" x14ac:dyDescent="0.25">
      <c r="A2201" s="1" t="s">
        <v>4143</v>
      </c>
      <c r="B2201" s="1" t="s">
        <v>4496</v>
      </c>
      <c r="C2201" s="1" t="s">
        <v>4497</v>
      </c>
      <c r="D2201" s="1" t="str">
        <f t="shared" si="34"/>
        <v>張○稦</v>
      </c>
      <c r="E2201" s="1" t="s">
        <v>15</v>
      </c>
    </row>
    <row r="2202" spans="1:5" x14ac:dyDescent="0.25">
      <c r="A2202" s="1" t="s">
        <v>4143</v>
      </c>
      <c r="B2202" s="1" t="s">
        <v>4498</v>
      </c>
      <c r="C2202" s="1" t="s">
        <v>4499</v>
      </c>
      <c r="D2202" s="1" t="str">
        <f t="shared" si="34"/>
        <v>鄭○婕</v>
      </c>
      <c r="E2202" s="1" t="s">
        <v>15</v>
      </c>
    </row>
    <row r="2203" spans="1:5" x14ac:dyDescent="0.25">
      <c r="A2203" s="1" t="s">
        <v>4143</v>
      </c>
      <c r="B2203" s="1" t="s">
        <v>4500</v>
      </c>
      <c r="C2203" s="1" t="s">
        <v>4501</v>
      </c>
      <c r="D2203" s="1" t="str">
        <f t="shared" si="34"/>
        <v>葉○鈞</v>
      </c>
      <c r="E2203" s="1" t="s">
        <v>15</v>
      </c>
    </row>
    <row r="2204" spans="1:5" x14ac:dyDescent="0.25">
      <c r="A2204" s="1" t="s">
        <v>4143</v>
      </c>
      <c r="B2204" s="1" t="s">
        <v>4502</v>
      </c>
      <c r="C2204" s="1" t="s">
        <v>4503</v>
      </c>
      <c r="D2204" s="1" t="str">
        <f t="shared" si="34"/>
        <v>王○智</v>
      </c>
      <c r="E2204" s="1" t="s">
        <v>15</v>
      </c>
    </row>
    <row r="2205" spans="1:5" x14ac:dyDescent="0.25">
      <c r="A2205" s="1" t="s">
        <v>4143</v>
      </c>
      <c r="B2205" s="1" t="s">
        <v>4504</v>
      </c>
      <c r="C2205" s="1" t="s">
        <v>4505</v>
      </c>
      <c r="D2205" s="1" t="str">
        <f t="shared" si="34"/>
        <v>利○慧</v>
      </c>
      <c r="E2205" s="1" t="s">
        <v>15</v>
      </c>
    </row>
    <row r="2206" spans="1:5" x14ac:dyDescent="0.25">
      <c r="A2206" s="1" t="s">
        <v>4143</v>
      </c>
      <c r="B2206" s="1" t="s">
        <v>4506</v>
      </c>
      <c r="C2206" s="1" t="s">
        <v>4507</v>
      </c>
      <c r="D2206" s="1" t="str">
        <f t="shared" si="34"/>
        <v>陳○(木舜)</v>
      </c>
      <c r="E2206" s="1" t="s">
        <v>15</v>
      </c>
    </row>
    <row r="2207" spans="1:5" x14ac:dyDescent="0.25">
      <c r="A2207" s="1" t="s">
        <v>4143</v>
      </c>
      <c r="B2207" s="1" t="s">
        <v>4508</v>
      </c>
      <c r="C2207" s="1" t="s">
        <v>4509</v>
      </c>
      <c r="D2207" s="1" t="str">
        <f t="shared" si="34"/>
        <v>陳○旖</v>
      </c>
      <c r="E2207" s="1" t="s">
        <v>15</v>
      </c>
    </row>
    <row r="2208" spans="1:5" x14ac:dyDescent="0.25">
      <c r="A2208" s="1" t="s">
        <v>4143</v>
      </c>
      <c r="B2208" s="1" t="s">
        <v>4510</v>
      </c>
      <c r="C2208" s="1" t="s">
        <v>4511</v>
      </c>
      <c r="D2208" s="1" t="str">
        <f t="shared" si="34"/>
        <v>曾○家</v>
      </c>
      <c r="E2208" s="1" t="s">
        <v>15</v>
      </c>
    </row>
    <row r="2209" spans="1:5" x14ac:dyDescent="0.25">
      <c r="A2209" s="1" t="s">
        <v>4143</v>
      </c>
      <c r="B2209" s="1" t="s">
        <v>4512</v>
      </c>
      <c r="C2209" s="1" t="s">
        <v>4513</v>
      </c>
      <c r="D2209" s="1" t="str">
        <f t="shared" si="34"/>
        <v>王○銓</v>
      </c>
      <c r="E2209" s="1" t="s">
        <v>15</v>
      </c>
    </row>
    <row r="2210" spans="1:5" x14ac:dyDescent="0.25">
      <c r="A2210" s="1" t="s">
        <v>4143</v>
      </c>
      <c r="B2210" s="1" t="s">
        <v>4514</v>
      </c>
      <c r="C2210" s="1" t="s">
        <v>4515</v>
      </c>
      <c r="D2210" s="1" t="str">
        <f t="shared" si="34"/>
        <v>王○翔</v>
      </c>
      <c r="E2210" s="1" t="s">
        <v>15</v>
      </c>
    </row>
    <row r="2211" spans="1:5" x14ac:dyDescent="0.25">
      <c r="A2211" s="1" t="s">
        <v>4143</v>
      </c>
      <c r="B2211" s="1" t="s">
        <v>4516</v>
      </c>
      <c r="C2211" s="1" t="s">
        <v>4517</v>
      </c>
      <c r="D2211" s="1" t="str">
        <f t="shared" si="34"/>
        <v>杜○萱</v>
      </c>
      <c r="E2211" s="1" t="s">
        <v>15</v>
      </c>
    </row>
    <row r="2212" spans="1:5" x14ac:dyDescent="0.25">
      <c r="A2212" s="1" t="s">
        <v>4143</v>
      </c>
      <c r="B2212" s="1" t="s">
        <v>4518</v>
      </c>
      <c r="C2212" s="1" t="s">
        <v>4519</v>
      </c>
      <c r="D2212" s="1" t="str">
        <f t="shared" si="34"/>
        <v>黃○至</v>
      </c>
      <c r="E2212" s="1" t="s">
        <v>15</v>
      </c>
    </row>
    <row r="2213" spans="1:5" x14ac:dyDescent="0.25">
      <c r="A2213" s="1" t="s">
        <v>4143</v>
      </c>
      <c r="B2213" s="1" t="s">
        <v>4520</v>
      </c>
      <c r="C2213" s="1" t="s">
        <v>4521</v>
      </c>
      <c r="D2213" s="1" t="str">
        <f t="shared" si="34"/>
        <v>楊○錡</v>
      </c>
      <c r="E2213" s="1" t="s">
        <v>15</v>
      </c>
    </row>
    <row r="2214" spans="1:5" x14ac:dyDescent="0.25">
      <c r="A2214" s="1" t="s">
        <v>4143</v>
      </c>
      <c r="B2214" s="1" t="s">
        <v>4522</v>
      </c>
      <c r="C2214" s="1" t="s">
        <v>4523</v>
      </c>
      <c r="D2214" s="1" t="str">
        <f t="shared" si="34"/>
        <v>葉○喬</v>
      </c>
      <c r="E2214" s="1" t="s">
        <v>15</v>
      </c>
    </row>
    <row r="2215" spans="1:5" x14ac:dyDescent="0.25">
      <c r="A2215" s="1" t="s">
        <v>4143</v>
      </c>
      <c r="B2215" s="1" t="s">
        <v>4524</v>
      </c>
      <c r="C2215" s="1" t="s">
        <v>4525</v>
      </c>
      <c r="D2215" s="1" t="str">
        <f t="shared" si="34"/>
        <v>章○倫</v>
      </c>
      <c r="E2215" s="1" t="s">
        <v>15</v>
      </c>
    </row>
    <row r="2216" spans="1:5" x14ac:dyDescent="0.25">
      <c r="A2216" s="1" t="s">
        <v>4143</v>
      </c>
      <c r="B2216" s="1" t="s">
        <v>4526</v>
      </c>
      <c r="C2216" s="1" t="s">
        <v>4527</v>
      </c>
      <c r="D2216" s="1" t="str">
        <f t="shared" si="34"/>
        <v>楊○謙</v>
      </c>
      <c r="E2216" s="1" t="s">
        <v>15</v>
      </c>
    </row>
    <row r="2217" spans="1:5" x14ac:dyDescent="0.25">
      <c r="A2217" s="1" t="s">
        <v>4143</v>
      </c>
      <c r="B2217" s="1" t="s">
        <v>4528</v>
      </c>
      <c r="C2217" s="1" t="s">
        <v>4529</v>
      </c>
      <c r="D2217" s="1" t="str">
        <f t="shared" si="34"/>
        <v>杜○修</v>
      </c>
      <c r="E2217" s="1" t="s">
        <v>15</v>
      </c>
    </row>
    <row r="2218" spans="1:5" x14ac:dyDescent="0.25">
      <c r="A2218" s="1" t="s">
        <v>4143</v>
      </c>
      <c r="B2218" s="1" t="s">
        <v>4530</v>
      </c>
      <c r="C2218" s="1" t="s">
        <v>4531</v>
      </c>
      <c r="D2218" s="1" t="str">
        <f t="shared" si="34"/>
        <v>蔡○合</v>
      </c>
      <c r="E2218" s="1" t="s">
        <v>15</v>
      </c>
    </row>
    <row r="2219" spans="1:5" x14ac:dyDescent="0.25">
      <c r="A2219" s="1" t="s">
        <v>4143</v>
      </c>
      <c r="B2219" s="1" t="s">
        <v>4532</v>
      </c>
      <c r="C2219" s="1" t="s">
        <v>4533</v>
      </c>
      <c r="D2219" s="1" t="str">
        <f t="shared" si="34"/>
        <v>張○禾白)稦</v>
      </c>
      <c r="E2219" s="1" t="s">
        <v>15</v>
      </c>
    </row>
    <row r="2220" spans="1:5" x14ac:dyDescent="0.25">
      <c r="A2220" s="1" t="s">
        <v>4143</v>
      </c>
      <c r="B2220" s="1" t="s">
        <v>4534</v>
      </c>
      <c r="C2220" s="1" t="s">
        <v>4535</v>
      </c>
      <c r="D2220" s="1" t="str">
        <f t="shared" si="34"/>
        <v>張○榮</v>
      </c>
      <c r="E2220" s="1" t="s">
        <v>15</v>
      </c>
    </row>
    <row r="2221" spans="1:5" x14ac:dyDescent="0.25">
      <c r="A2221" s="1" t="s">
        <v>4143</v>
      </c>
      <c r="B2221" s="1" t="s">
        <v>4536</v>
      </c>
      <c r="C2221" s="1" t="s">
        <v>4537</v>
      </c>
      <c r="D2221" s="1" t="str">
        <f t="shared" si="34"/>
        <v>陳○妘</v>
      </c>
      <c r="E2221" s="1" t="s">
        <v>15</v>
      </c>
    </row>
    <row r="2222" spans="1:5" x14ac:dyDescent="0.25">
      <c r="A2222" s="1" t="s">
        <v>4143</v>
      </c>
      <c r="B2222" s="1" t="s">
        <v>4538</v>
      </c>
      <c r="C2222" s="1" t="s">
        <v>4539</v>
      </c>
      <c r="D2222" s="1" t="str">
        <f t="shared" si="34"/>
        <v>陳○歆</v>
      </c>
      <c r="E2222" s="1" t="s">
        <v>15</v>
      </c>
    </row>
    <row r="2223" spans="1:5" x14ac:dyDescent="0.25">
      <c r="A2223" s="1" t="s">
        <v>4143</v>
      </c>
      <c r="B2223" s="1" t="s">
        <v>4540</v>
      </c>
      <c r="C2223" s="1" t="s">
        <v>4541</v>
      </c>
      <c r="D2223" s="1" t="str">
        <f t="shared" si="34"/>
        <v>蔡○伍</v>
      </c>
      <c r="E2223" s="1" t="s">
        <v>15</v>
      </c>
    </row>
    <row r="2224" spans="1:5" x14ac:dyDescent="0.25">
      <c r="A2224" s="1" t="s">
        <v>4143</v>
      </c>
      <c r="B2224" s="1" t="s">
        <v>4542</v>
      </c>
      <c r="C2224" s="1" t="s">
        <v>4543</v>
      </c>
      <c r="D2224" s="1" t="str">
        <f t="shared" si="34"/>
        <v>陳○玟</v>
      </c>
      <c r="E2224" s="1" t="s">
        <v>15</v>
      </c>
    </row>
    <row r="2225" spans="1:5" x14ac:dyDescent="0.25">
      <c r="A2225" s="1" t="s">
        <v>4143</v>
      </c>
      <c r="B2225" s="1" t="s">
        <v>4544</v>
      </c>
      <c r="C2225" s="1" t="s">
        <v>4545</v>
      </c>
      <c r="D2225" s="1" t="str">
        <f t="shared" si="34"/>
        <v>蘇○柔</v>
      </c>
      <c r="E2225" s="1" t="s">
        <v>15</v>
      </c>
    </row>
    <row r="2226" spans="1:5" x14ac:dyDescent="0.25">
      <c r="A2226" s="1" t="s">
        <v>4143</v>
      </c>
      <c r="B2226" s="1" t="s">
        <v>4546</v>
      </c>
      <c r="C2226" s="1" t="s">
        <v>4547</v>
      </c>
      <c r="D2226" s="1" t="str">
        <f t="shared" si="34"/>
        <v>施○傑</v>
      </c>
      <c r="E2226" s="1" t="s">
        <v>15</v>
      </c>
    </row>
    <row r="2227" spans="1:5" x14ac:dyDescent="0.25">
      <c r="A2227" s="1" t="s">
        <v>4143</v>
      </c>
      <c r="B2227" s="1" t="s">
        <v>4548</v>
      </c>
      <c r="C2227" s="1" t="s">
        <v>4549</v>
      </c>
      <c r="D2227" s="1" t="str">
        <f t="shared" si="34"/>
        <v>陳○晴</v>
      </c>
      <c r="E2227" s="1" t="s">
        <v>15</v>
      </c>
    </row>
    <row r="2228" spans="1:5" x14ac:dyDescent="0.25">
      <c r="A2228" s="1" t="s">
        <v>4143</v>
      </c>
      <c r="B2228" s="1" t="s">
        <v>4550</v>
      </c>
      <c r="C2228" s="1" t="s">
        <v>4551</v>
      </c>
      <c r="D2228" s="1" t="str">
        <f t="shared" si="34"/>
        <v>黃○諺</v>
      </c>
      <c r="E2228" s="1" t="s">
        <v>15</v>
      </c>
    </row>
    <row r="2229" spans="1:5" x14ac:dyDescent="0.25">
      <c r="A2229" s="1" t="s">
        <v>4143</v>
      </c>
      <c r="B2229" s="1" t="s">
        <v>4552</v>
      </c>
      <c r="C2229" s="1" t="s">
        <v>4553</v>
      </c>
      <c r="D2229" s="1" t="str">
        <f t="shared" si="34"/>
        <v xml:space="preserve">陳○竹	</v>
      </c>
      <c r="E2229" s="1" t="s">
        <v>15</v>
      </c>
    </row>
    <row r="2230" spans="1:5" x14ac:dyDescent="0.25">
      <c r="A2230" s="1" t="s">
        <v>4143</v>
      </c>
      <c r="B2230" s="1" t="s">
        <v>4554</v>
      </c>
      <c r="C2230" s="1" t="s">
        <v>4555</v>
      </c>
      <c r="D2230" s="1" t="str">
        <f t="shared" si="34"/>
        <v>黃○媗</v>
      </c>
      <c r="E2230" s="1" t="s">
        <v>15</v>
      </c>
    </row>
    <row r="2231" spans="1:5" x14ac:dyDescent="0.25">
      <c r="A2231" s="1" t="s">
        <v>4143</v>
      </c>
      <c r="B2231" s="1" t="s">
        <v>4556</v>
      </c>
      <c r="C2231" s="1" t="s">
        <v>4557</v>
      </c>
      <c r="D2231" s="1" t="str">
        <f t="shared" si="34"/>
        <v>鄭○傑</v>
      </c>
      <c r="E2231" s="1" t="s">
        <v>15</v>
      </c>
    </row>
    <row r="2232" spans="1:5" x14ac:dyDescent="0.25">
      <c r="A2232" s="1" t="s">
        <v>4143</v>
      </c>
      <c r="B2232" s="1" t="s">
        <v>4558</v>
      </c>
      <c r="C2232" s="1" t="s">
        <v>4559</v>
      </c>
      <c r="D2232" s="1" t="str">
        <f t="shared" si="34"/>
        <v>李○滋</v>
      </c>
      <c r="E2232" s="1" t="s">
        <v>15</v>
      </c>
    </row>
    <row r="2233" spans="1:5" x14ac:dyDescent="0.25">
      <c r="A2233" s="1" t="s">
        <v>4143</v>
      </c>
      <c r="B2233" s="1" t="s">
        <v>4560</v>
      </c>
      <c r="C2233" s="1" t="s">
        <v>4561</v>
      </c>
      <c r="D2233" s="1" t="str">
        <f t="shared" si="34"/>
        <v>林○嫻</v>
      </c>
      <c r="E2233" s="1" t="s">
        <v>15</v>
      </c>
    </row>
    <row r="2234" spans="1:5" x14ac:dyDescent="0.25">
      <c r="A2234" s="1" t="s">
        <v>4143</v>
      </c>
      <c r="B2234" s="1" t="s">
        <v>4562</v>
      </c>
      <c r="C2234" s="1" t="s">
        <v>4563</v>
      </c>
      <c r="D2234" s="1" t="str">
        <f t="shared" si="34"/>
        <v>張○瑋</v>
      </c>
      <c r="E2234" s="1" t="s">
        <v>15</v>
      </c>
    </row>
    <row r="2235" spans="1:5" x14ac:dyDescent="0.25">
      <c r="A2235" s="1" t="s">
        <v>4143</v>
      </c>
      <c r="B2235" s="1" t="s">
        <v>4564</v>
      </c>
      <c r="C2235" s="1" t="s">
        <v>4565</v>
      </c>
      <c r="D2235" s="1" t="str">
        <f t="shared" si="34"/>
        <v>陳○萱</v>
      </c>
      <c r="E2235" s="1" t="s">
        <v>15</v>
      </c>
    </row>
    <row r="2236" spans="1:5" x14ac:dyDescent="0.25">
      <c r="A2236" s="1" t="s">
        <v>4143</v>
      </c>
      <c r="B2236" s="1" t="s">
        <v>4566</v>
      </c>
      <c r="C2236" s="1" t="s">
        <v>4567</v>
      </c>
      <c r="D2236" s="1" t="str">
        <f t="shared" si="34"/>
        <v>康○方</v>
      </c>
      <c r="E2236" s="1" t="s">
        <v>15</v>
      </c>
    </row>
    <row r="2237" spans="1:5" x14ac:dyDescent="0.25">
      <c r="A2237" s="1" t="s">
        <v>4143</v>
      </c>
      <c r="B2237" s="1" t="s">
        <v>4568</v>
      </c>
      <c r="C2237" s="1" t="s">
        <v>4569</v>
      </c>
      <c r="D2237" s="1" t="str">
        <f t="shared" si="34"/>
        <v>蕭○心</v>
      </c>
      <c r="E2237" s="1" t="s">
        <v>15</v>
      </c>
    </row>
    <row r="2238" spans="1:5" x14ac:dyDescent="0.25">
      <c r="A2238" s="1" t="s">
        <v>4143</v>
      </c>
      <c r="B2238" s="1" t="s">
        <v>4570</v>
      </c>
      <c r="C2238" s="1" t="s">
        <v>4571</v>
      </c>
      <c r="D2238" s="1" t="str">
        <f t="shared" si="34"/>
        <v>鄭○吟</v>
      </c>
      <c r="E2238" s="1" t="s">
        <v>15</v>
      </c>
    </row>
    <row r="2239" spans="1:5" x14ac:dyDescent="0.25">
      <c r="A2239" s="1" t="s">
        <v>4143</v>
      </c>
      <c r="B2239" s="1" t="s">
        <v>4572</v>
      </c>
      <c r="C2239" s="1" t="s">
        <v>4573</v>
      </c>
      <c r="D2239" s="1" t="str">
        <f t="shared" si="34"/>
        <v>葉○蓁</v>
      </c>
      <c r="E2239" s="1" t="s">
        <v>15</v>
      </c>
    </row>
    <row r="2240" spans="1:5" x14ac:dyDescent="0.25">
      <c r="A2240" s="1" t="s">
        <v>4143</v>
      </c>
      <c r="B2240" s="1" t="s">
        <v>4574</v>
      </c>
      <c r="C2240" s="1" t="s">
        <v>4575</v>
      </c>
      <c r="D2240" s="1" t="str">
        <f t="shared" si="34"/>
        <v>鄭○宥</v>
      </c>
      <c r="E2240" s="1" t="s">
        <v>15</v>
      </c>
    </row>
    <row r="2241" spans="1:5" x14ac:dyDescent="0.25">
      <c r="A2241" s="1" t="s">
        <v>4143</v>
      </c>
      <c r="B2241" s="1" t="s">
        <v>4576</v>
      </c>
      <c r="C2241" s="1" t="s">
        <v>4577</v>
      </c>
      <c r="D2241" s="1" t="str">
        <f t="shared" si="34"/>
        <v>莊○平</v>
      </c>
      <c r="E2241" s="1" t="s">
        <v>15</v>
      </c>
    </row>
    <row r="2242" spans="1:5" x14ac:dyDescent="0.25">
      <c r="A2242" s="1" t="s">
        <v>4143</v>
      </c>
      <c r="B2242" s="1" t="s">
        <v>4578</v>
      </c>
      <c r="C2242" s="1" t="s">
        <v>4579</v>
      </c>
      <c r="D2242" s="1" t="str">
        <f t="shared" si="34"/>
        <v>黃○勝</v>
      </c>
      <c r="E2242" s="1" t="s">
        <v>15</v>
      </c>
    </row>
    <row r="2243" spans="1:5" x14ac:dyDescent="0.25">
      <c r="A2243" s="1" t="s">
        <v>4143</v>
      </c>
      <c r="B2243" s="1" t="s">
        <v>4580</v>
      </c>
      <c r="C2243" s="1" t="s">
        <v>4581</v>
      </c>
      <c r="D2243" s="1" t="str">
        <f t="shared" ref="D2243:D2306" si="35">REPLACE(C2243,2,1,"○")</f>
        <v>陳○</v>
      </c>
      <c r="E2243" s="1" t="s">
        <v>15</v>
      </c>
    </row>
    <row r="2244" spans="1:5" x14ac:dyDescent="0.25">
      <c r="A2244" s="1" t="s">
        <v>4143</v>
      </c>
      <c r="B2244" s="1" t="s">
        <v>4582</v>
      </c>
      <c r="C2244" s="1" t="s">
        <v>4583</v>
      </c>
      <c r="D2244" s="1" t="str">
        <f t="shared" si="35"/>
        <v>張○謙</v>
      </c>
      <c r="E2244" s="1" t="s">
        <v>15</v>
      </c>
    </row>
    <row r="2245" spans="1:5" x14ac:dyDescent="0.25">
      <c r="A2245" s="1" t="s">
        <v>4143</v>
      </c>
      <c r="B2245" s="1" t="s">
        <v>4584</v>
      </c>
      <c r="C2245" s="1" t="s">
        <v>4267</v>
      </c>
      <c r="D2245" s="1" t="str">
        <f t="shared" si="35"/>
        <v>陳○歆</v>
      </c>
      <c r="E2245" s="1" t="s">
        <v>15</v>
      </c>
    </row>
    <row r="2246" spans="1:5" x14ac:dyDescent="0.25">
      <c r="A2246" s="1" t="s">
        <v>4143</v>
      </c>
      <c r="B2246" s="1" t="s">
        <v>4585</v>
      </c>
      <c r="C2246" s="1" t="s">
        <v>4586</v>
      </c>
      <c r="D2246" s="1" t="str">
        <f t="shared" si="35"/>
        <v>羅○婷</v>
      </c>
      <c r="E2246" s="1" t="s">
        <v>15</v>
      </c>
    </row>
    <row r="2247" spans="1:5" x14ac:dyDescent="0.25">
      <c r="A2247" s="1" t="s">
        <v>4143</v>
      </c>
      <c r="B2247" s="1" t="s">
        <v>4587</v>
      </c>
      <c r="C2247" s="1" t="s">
        <v>4588</v>
      </c>
      <c r="D2247" s="1" t="str">
        <f t="shared" si="35"/>
        <v>邱○庭</v>
      </c>
      <c r="E2247" s="1" t="s">
        <v>15</v>
      </c>
    </row>
    <row r="2248" spans="1:5" x14ac:dyDescent="0.25">
      <c r="A2248" s="1" t="s">
        <v>4143</v>
      </c>
      <c r="B2248" s="1" t="s">
        <v>4589</v>
      </c>
      <c r="C2248" s="1" t="s">
        <v>4590</v>
      </c>
      <c r="D2248" s="1" t="str">
        <f t="shared" si="35"/>
        <v>張○睿</v>
      </c>
      <c r="E2248" s="1" t="s">
        <v>15</v>
      </c>
    </row>
    <row r="2249" spans="1:5" x14ac:dyDescent="0.25">
      <c r="A2249" s="1" t="s">
        <v>4143</v>
      </c>
      <c r="B2249" s="1" t="s">
        <v>4591</v>
      </c>
      <c r="C2249" s="1" t="s">
        <v>4592</v>
      </c>
      <c r="D2249" s="1" t="str">
        <f t="shared" si="35"/>
        <v>蔡○安</v>
      </c>
      <c r="E2249" s="1" t="s">
        <v>15</v>
      </c>
    </row>
    <row r="2250" spans="1:5" x14ac:dyDescent="0.25">
      <c r="A2250" s="1" t="s">
        <v>4143</v>
      </c>
      <c r="B2250" s="1" t="s">
        <v>4593</v>
      </c>
      <c r="C2250" s="1" t="s">
        <v>4594</v>
      </c>
      <c r="D2250" s="1" t="str">
        <f t="shared" si="35"/>
        <v>趙○曜</v>
      </c>
      <c r="E2250" s="1" t="s">
        <v>15</v>
      </c>
    </row>
    <row r="2251" spans="1:5" x14ac:dyDescent="0.25">
      <c r="A2251" s="1" t="s">
        <v>4143</v>
      </c>
      <c r="B2251" s="1" t="s">
        <v>4595</v>
      </c>
      <c r="C2251" s="1" t="s">
        <v>4596</v>
      </c>
      <c r="D2251" s="1" t="str">
        <f t="shared" si="35"/>
        <v>張○蕙</v>
      </c>
      <c r="E2251" s="1" t="s">
        <v>15</v>
      </c>
    </row>
    <row r="2252" spans="1:5" x14ac:dyDescent="0.25">
      <c r="A2252" s="1" t="s">
        <v>4143</v>
      </c>
      <c r="B2252" s="1" t="s">
        <v>4597</v>
      </c>
      <c r="C2252" s="1" t="s">
        <v>4598</v>
      </c>
      <c r="D2252" s="1" t="str">
        <f t="shared" si="35"/>
        <v>鄭○芃</v>
      </c>
      <c r="E2252" s="1" t="s">
        <v>15</v>
      </c>
    </row>
    <row r="2253" spans="1:5" x14ac:dyDescent="0.25">
      <c r="A2253" s="1" t="s">
        <v>4143</v>
      </c>
      <c r="B2253" s="1" t="s">
        <v>4599</v>
      </c>
      <c r="C2253" s="1" t="s">
        <v>4600</v>
      </c>
      <c r="D2253" s="1" t="str">
        <f t="shared" si="35"/>
        <v>許○婷</v>
      </c>
      <c r="E2253" s="1" t="s">
        <v>15</v>
      </c>
    </row>
    <row r="2254" spans="1:5" x14ac:dyDescent="0.25">
      <c r="A2254" s="1" t="s">
        <v>4143</v>
      </c>
      <c r="B2254" s="1" t="s">
        <v>4601</v>
      </c>
      <c r="C2254" s="1" t="s">
        <v>4602</v>
      </c>
      <c r="D2254" s="1" t="str">
        <f t="shared" si="35"/>
        <v>陳○祥</v>
      </c>
      <c r="E2254" s="1" t="s">
        <v>15</v>
      </c>
    </row>
    <row r="2255" spans="1:5" x14ac:dyDescent="0.25">
      <c r="A2255" s="1" t="s">
        <v>4143</v>
      </c>
      <c r="B2255" s="1" t="s">
        <v>4603</v>
      </c>
      <c r="C2255" s="1" t="s">
        <v>4604</v>
      </c>
      <c r="D2255" s="1" t="str">
        <f t="shared" si="35"/>
        <v>江○盈</v>
      </c>
      <c r="E2255" s="1" t="s">
        <v>15</v>
      </c>
    </row>
    <row r="2256" spans="1:5" x14ac:dyDescent="0.25">
      <c r="A2256" s="1" t="s">
        <v>4143</v>
      </c>
      <c r="B2256" s="1" t="s">
        <v>4605</v>
      </c>
      <c r="C2256" s="1" t="s">
        <v>4606</v>
      </c>
      <c r="D2256" s="1" t="str">
        <f t="shared" si="35"/>
        <v>蔣○鴻</v>
      </c>
      <c r="E2256" s="1" t="s">
        <v>15</v>
      </c>
    </row>
    <row r="2257" spans="1:5" x14ac:dyDescent="0.25">
      <c r="A2257" s="1" t="s">
        <v>4143</v>
      </c>
      <c r="B2257" s="1" t="s">
        <v>4607</v>
      </c>
      <c r="C2257" s="1" t="s">
        <v>4608</v>
      </c>
      <c r="D2257" s="1" t="str">
        <f t="shared" si="35"/>
        <v>王○嫚</v>
      </c>
      <c r="E2257" s="1" t="s">
        <v>15</v>
      </c>
    </row>
    <row r="2258" spans="1:5" x14ac:dyDescent="0.25">
      <c r="A2258" s="1" t="s">
        <v>4143</v>
      </c>
      <c r="B2258" s="1" t="s">
        <v>4609</v>
      </c>
      <c r="C2258" s="1" t="s">
        <v>4610</v>
      </c>
      <c r="D2258" s="1" t="str">
        <f t="shared" si="35"/>
        <v>王○瑋</v>
      </c>
      <c r="E2258" s="1" t="s">
        <v>15</v>
      </c>
    </row>
    <row r="2259" spans="1:5" x14ac:dyDescent="0.25">
      <c r="A2259" s="1" t="s">
        <v>4143</v>
      </c>
      <c r="B2259" s="1" t="s">
        <v>4611</v>
      </c>
      <c r="C2259" s="1" t="s">
        <v>4612</v>
      </c>
      <c r="D2259" s="1" t="str">
        <f t="shared" si="35"/>
        <v>林○賢</v>
      </c>
      <c r="E2259" s="1" t="s">
        <v>15</v>
      </c>
    </row>
    <row r="2260" spans="1:5" x14ac:dyDescent="0.25">
      <c r="A2260" s="1" t="s">
        <v>4143</v>
      </c>
      <c r="B2260" s="1" t="s">
        <v>4613</v>
      </c>
      <c r="C2260" s="1" t="s">
        <v>4614</v>
      </c>
      <c r="D2260" s="1" t="str">
        <f t="shared" si="35"/>
        <v>蔡○芩</v>
      </c>
      <c r="E2260" s="1" t="s">
        <v>15</v>
      </c>
    </row>
    <row r="2261" spans="1:5" x14ac:dyDescent="0.25">
      <c r="A2261" s="1" t="s">
        <v>4143</v>
      </c>
      <c r="B2261" s="1" t="s">
        <v>4615</v>
      </c>
      <c r="C2261" s="1" t="s">
        <v>4616</v>
      </c>
      <c r="D2261" s="1" t="str">
        <f t="shared" si="35"/>
        <v>張○睿</v>
      </c>
      <c r="E2261" s="1" t="s">
        <v>15</v>
      </c>
    </row>
    <row r="2262" spans="1:5" x14ac:dyDescent="0.25">
      <c r="A2262" s="1" t="s">
        <v>4143</v>
      </c>
      <c r="B2262" s="1" t="s">
        <v>4617</v>
      </c>
      <c r="C2262" s="1" t="s">
        <v>4618</v>
      </c>
      <c r="D2262" s="1" t="str">
        <f t="shared" si="35"/>
        <v>蔡○諺</v>
      </c>
      <c r="E2262" s="1" t="s">
        <v>15</v>
      </c>
    </row>
    <row r="2263" spans="1:5" x14ac:dyDescent="0.25">
      <c r="A2263" s="1" t="s">
        <v>4143</v>
      </c>
      <c r="B2263" s="1" t="s">
        <v>4619</v>
      </c>
      <c r="C2263" s="1" t="s">
        <v>4620</v>
      </c>
      <c r="D2263" s="1" t="str">
        <f t="shared" si="35"/>
        <v>張○涵</v>
      </c>
      <c r="E2263" s="1" t="s">
        <v>15</v>
      </c>
    </row>
    <row r="2264" spans="1:5" x14ac:dyDescent="0.25">
      <c r="A2264" s="1" t="s">
        <v>4143</v>
      </c>
      <c r="B2264" s="1" t="s">
        <v>4621</v>
      </c>
      <c r="C2264" s="1" t="s">
        <v>4622</v>
      </c>
      <c r="D2264" s="1" t="str">
        <f t="shared" si="35"/>
        <v>柯○安</v>
      </c>
      <c r="E2264" s="1" t="s">
        <v>15</v>
      </c>
    </row>
    <row r="2265" spans="1:5" x14ac:dyDescent="0.25">
      <c r="A2265" s="1" t="s">
        <v>4143</v>
      </c>
      <c r="B2265" s="1" t="s">
        <v>4623</v>
      </c>
      <c r="C2265" s="1" t="s">
        <v>4624</v>
      </c>
      <c r="D2265" s="1" t="str">
        <f t="shared" si="35"/>
        <v>陳○任</v>
      </c>
      <c r="E2265" s="1" t="s">
        <v>15</v>
      </c>
    </row>
    <row r="2266" spans="1:5" x14ac:dyDescent="0.25">
      <c r="A2266" s="1" t="s">
        <v>4143</v>
      </c>
      <c r="B2266" s="1" t="s">
        <v>4625</v>
      </c>
      <c r="C2266" s="1" t="s">
        <v>4626</v>
      </c>
      <c r="D2266" s="1" t="str">
        <f t="shared" si="35"/>
        <v>黃○頤</v>
      </c>
      <c r="E2266" s="1" t="s">
        <v>15</v>
      </c>
    </row>
    <row r="2267" spans="1:5" x14ac:dyDescent="0.25">
      <c r="A2267" s="1" t="s">
        <v>4143</v>
      </c>
      <c r="B2267" s="1" t="s">
        <v>4627</v>
      </c>
      <c r="C2267" s="1" t="s">
        <v>4628</v>
      </c>
      <c r="D2267" s="1" t="str">
        <f t="shared" si="35"/>
        <v>林○熹</v>
      </c>
      <c r="E2267" s="1" t="s">
        <v>15</v>
      </c>
    </row>
    <row r="2268" spans="1:5" x14ac:dyDescent="0.25">
      <c r="A2268" s="1" t="s">
        <v>4143</v>
      </c>
      <c r="B2268" s="1" t="s">
        <v>4629</v>
      </c>
      <c r="C2268" s="1" t="s">
        <v>4630</v>
      </c>
      <c r="D2268" s="1" t="str">
        <f t="shared" si="35"/>
        <v>陳○(吉吉)</v>
      </c>
      <c r="E2268" s="1" t="s">
        <v>15</v>
      </c>
    </row>
    <row r="2269" spans="1:5" x14ac:dyDescent="0.25">
      <c r="A2269" s="1" t="s">
        <v>4143</v>
      </c>
      <c r="B2269" s="1" t="s">
        <v>4631</v>
      </c>
      <c r="C2269" s="1" t="s">
        <v>4632</v>
      </c>
      <c r="D2269" s="1" t="str">
        <f t="shared" si="35"/>
        <v>鄭○妤</v>
      </c>
      <c r="E2269" s="1" t="s">
        <v>15</v>
      </c>
    </row>
    <row r="2270" spans="1:5" x14ac:dyDescent="0.25">
      <c r="A2270" s="1" t="s">
        <v>4143</v>
      </c>
      <c r="B2270" s="1" t="s">
        <v>4633</v>
      </c>
      <c r="C2270" s="1" t="s">
        <v>4634</v>
      </c>
      <c r="D2270" s="1" t="str">
        <f t="shared" si="35"/>
        <v>李○俞</v>
      </c>
      <c r="E2270" s="1" t="s">
        <v>15</v>
      </c>
    </row>
    <row r="2271" spans="1:5" x14ac:dyDescent="0.25">
      <c r="A2271" s="1" t="s">
        <v>4143</v>
      </c>
      <c r="B2271" s="1" t="s">
        <v>4635</v>
      </c>
      <c r="C2271" s="1" t="s">
        <v>4636</v>
      </c>
      <c r="D2271" s="1" t="str">
        <f t="shared" si="35"/>
        <v>吳○宣</v>
      </c>
      <c r="E2271" s="1" t="s">
        <v>15</v>
      </c>
    </row>
    <row r="2272" spans="1:5" x14ac:dyDescent="0.25">
      <c r="A2272" s="1" t="s">
        <v>4143</v>
      </c>
      <c r="B2272" s="1" t="s">
        <v>4637</v>
      </c>
      <c r="C2272" s="1" t="s">
        <v>4638</v>
      </c>
      <c r="D2272" s="1" t="str">
        <f t="shared" si="35"/>
        <v>黃○慶</v>
      </c>
      <c r="E2272" s="1" t="s">
        <v>15</v>
      </c>
    </row>
    <row r="2273" spans="1:5" x14ac:dyDescent="0.25">
      <c r="A2273" s="1" t="s">
        <v>4143</v>
      </c>
      <c r="B2273" s="1" t="s">
        <v>4639</v>
      </c>
      <c r="C2273" s="1" t="s">
        <v>4640</v>
      </c>
      <c r="D2273" s="1" t="str">
        <f t="shared" si="35"/>
        <v>謝○甄</v>
      </c>
      <c r="E2273" s="1" t="s">
        <v>15</v>
      </c>
    </row>
    <row r="2274" spans="1:5" x14ac:dyDescent="0.25">
      <c r="A2274" s="1" t="s">
        <v>4143</v>
      </c>
      <c r="B2274" s="1" t="s">
        <v>4641</v>
      </c>
      <c r="C2274" s="1" t="s">
        <v>4642</v>
      </c>
      <c r="D2274" s="1" t="str">
        <f t="shared" si="35"/>
        <v>陳○晏</v>
      </c>
      <c r="E2274" s="1" t="s">
        <v>15</v>
      </c>
    </row>
    <row r="2275" spans="1:5" x14ac:dyDescent="0.25">
      <c r="A2275" s="1" t="s">
        <v>4143</v>
      </c>
      <c r="B2275" s="1" t="s">
        <v>4643</v>
      </c>
      <c r="C2275" s="1" t="s">
        <v>4644</v>
      </c>
      <c r="D2275" s="1" t="str">
        <f t="shared" si="35"/>
        <v>許○宜</v>
      </c>
      <c r="E2275" s="1" t="s">
        <v>15</v>
      </c>
    </row>
    <row r="2276" spans="1:5" x14ac:dyDescent="0.25">
      <c r="A2276" s="1" t="s">
        <v>4143</v>
      </c>
      <c r="B2276" s="1" t="s">
        <v>4645</v>
      </c>
      <c r="C2276" s="1" t="s">
        <v>4646</v>
      </c>
      <c r="D2276" s="1" t="str">
        <f t="shared" si="35"/>
        <v>張○柔</v>
      </c>
      <c r="E2276" s="1" t="s">
        <v>15</v>
      </c>
    </row>
    <row r="2277" spans="1:5" x14ac:dyDescent="0.25">
      <c r="A2277" s="1" t="s">
        <v>4143</v>
      </c>
      <c r="B2277" s="1" t="s">
        <v>4647</v>
      </c>
      <c r="C2277" s="1" t="s">
        <v>4648</v>
      </c>
      <c r="D2277" s="1" t="str">
        <f t="shared" si="35"/>
        <v>林○均</v>
      </c>
      <c r="E2277" s="1" t="s">
        <v>15</v>
      </c>
    </row>
    <row r="2278" spans="1:5" x14ac:dyDescent="0.25">
      <c r="A2278" s="1" t="s">
        <v>4143</v>
      </c>
      <c r="B2278" s="1" t="s">
        <v>4649</v>
      </c>
      <c r="C2278" s="1" t="s">
        <v>4650</v>
      </c>
      <c r="D2278" s="1" t="str">
        <f t="shared" si="35"/>
        <v>陳○浤</v>
      </c>
      <c r="E2278" s="1" t="s">
        <v>15</v>
      </c>
    </row>
    <row r="2279" spans="1:5" x14ac:dyDescent="0.25">
      <c r="A2279" s="1" t="s">
        <v>4143</v>
      </c>
      <c r="B2279" s="1" t="s">
        <v>4651</v>
      </c>
      <c r="C2279" s="1" t="s">
        <v>4652</v>
      </c>
      <c r="D2279" s="1" t="str">
        <f t="shared" si="35"/>
        <v>盧○碩</v>
      </c>
      <c r="E2279" s="1" t="s">
        <v>15</v>
      </c>
    </row>
    <row r="2280" spans="1:5" x14ac:dyDescent="0.25">
      <c r="A2280" s="1" t="s">
        <v>4143</v>
      </c>
      <c r="B2280" s="1" t="s">
        <v>4653</v>
      </c>
      <c r="C2280" s="1" t="s">
        <v>4654</v>
      </c>
      <c r="D2280" s="1" t="str">
        <f t="shared" si="35"/>
        <v>張○哲</v>
      </c>
      <c r="E2280" s="1" t="s">
        <v>15</v>
      </c>
    </row>
    <row r="2281" spans="1:5" x14ac:dyDescent="0.25">
      <c r="A2281" s="1" t="s">
        <v>4143</v>
      </c>
      <c r="B2281" s="1" t="s">
        <v>4655</v>
      </c>
      <c r="C2281" s="1" t="s">
        <v>4656</v>
      </c>
      <c r="D2281" s="1" t="str">
        <f t="shared" si="35"/>
        <v>鄭○妤</v>
      </c>
      <c r="E2281" s="1" t="s">
        <v>15</v>
      </c>
    </row>
    <row r="2282" spans="1:5" x14ac:dyDescent="0.25">
      <c r="A2282" s="1" t="s">
        <v>4143</v>
      </c>
      <c r="B2282" s="1" t="s">
        <v>4657</v>
      </c>
      <c r="C2282" s="1" t="s">
        <v>4658</v>
      </c>
      <c r="D2282" s="1" t="str">
        <f t="shared" si="35"/>
        <v>趙○均</v>
      </c>
      <c r="E2282" s="1" t="s">
        <v>15</v>
      </c>
    </row>
    <row r="2283" spans="1:5" x14ac:dyDescent="0.25">
      <c r="A2283" s="1" t="s">
        <v>4143</v>
      </c>
      <c r="B2283" s="1" t="s">
        <v>4659</v>
      </c>
      <c r="C2283" s="1" t="s">
        <v>4660</v>
      </c>
      <c r="D2283" s="1" t="str">
        <f t="shared" si="35"/>
        <v>王○薰</v>
      </c>
      <c r="E2283" s="1" t="s">
        <v>15</v>
      </c>
    </row>
    <row r="2284" spans="1:5" x14ac:dyDescent="0.25">
      <c r="A2284" s="1" t="s">
        <v>4143</v>
      </c>
      <c r="B2284" s="1" t="s">
        <v>4661</v>
      </c>
      <c r="C2284" s="1" t="s">
        <v>4662</v>
      </c>
      <c r="D2284" s="1" t="str">
        <f t="shared" si="35"/>
        <v>洪○晴</v>
      </c>
      <c r="E2284" s="1" t="s">
        <v>15</v>
      </c>
    </row>
    <row r="2285" spans="1:5" x14ac:dyDescent="0.25">
      <c r="A2285" s="1" t="s">
        <v>4143</v>
      </c>
      <c r="B2285" s="1" t="s">
        <v>4663</v>
      </c>
      <c r="C2285" s="1" t="s">
        <v>4664</v>
      </c>
      <c r="D2285" s="1" t="str">
        <f t="shared" si="35"/>
        <v>陳○捷</v>
      </c>
      <c r="E2285" s="1" t="s">
        <v>15</v>
      </c>
    </row>
    <row r="2286" spans="1:5" x14ac:dyDescent="0.25">
      <c r="A2286" s="1" t="s">
        <v>4143</v>
      </c>
      <c r="B2286" s="1" t="s">
        <v>4665</v>
      </c>
      <c r="C2286" s="1" t="s">
        <v>4666</v>
      </c>
      <c r="D2286" s="1" t="str">
        <f t="shared" si="35"/>
        <v>黃○芸</v>
      </c>
      <c r="E2286" s="1" t="s">
        <v>15</v>
      </c>
    </row>
    <row r="2287" spans="1:5" x14ac:dyDescent="0.25">
      <c r="A2287" s="1" t="s">
        <v>4143</v>
      </c>
      <c r="B2287" s="1" t="s">
        <v>4667</v>
      </c>
      <c r="C2287" s="1" t="s">
        <v>4668</v>
      </c>
      <c r="D2287" s="1" t="str">
        <f t="shared" si="35"/>
        <v>張○玲</v>
      </c>
      <c r="E2287" s="1" t="s">
        <v>15</v>
      </c>
    </row>
    <row r="2288" spans="1:5" x14ac:dyDescent="0.25">
      <c r="A2288" s="1" t="s">
        <v>4143</v>
      </c>
      <c r="B2288" s="1" t="s">
        <v>4669</v>
      </c>
      <c r="C2288" s="1" t="s">
        <v>4670</v>
      </c>
      <c r="D2288" s="1" t="str">
        <f t="shared" si="35"/>
        <v>顧○圓</v>
      </c>
      <c r="E2288" s="1" t="s">
        <v>15</v>
      </c>
    </row>
    <row r="2289" spans="1:5" x14ac:dyDescent="0.25">
      <c r="A2289" s="1" t="s">
        <v>4143</v>
      </c>
      <c r="B2289" s="1" t="s">
        <v>4671</v>
      </c>
      <c r="C2289" s="1" t="s">
        <v>4672</v>
      </c>
      <c r="D2289" s="1" t="str">
        <f t="shared" si="35"/>
        <v>曾○糸秀)茹</v>
      </c>
      <c r="E2289" s="1" t="s">
        <v>15</v>
      </c>
    </row>
    <row r="2290" spans="1:5" x14ac:dyDescent="0.25">
      <c r="A2290" s="1" t="s">
        <v>4143</v>
      </c>
      <c r="B2290" s="1" t="s">
        <v>4673</v>
      </c>
      <c r="C2290" s="1" t="s">
        <v>4674</v>
      </c>
      <c r="D2290" s="1" t="str">
        <f t="shared" si="35"/>
        <v>王○口永)</v>
      </c>
      <c r="E2290" s="1" t="s">
        <v>15</v>
      </c>
    </row>
    <row r="2291" spans="1:5" x14ac:dyDescent="0.25">
      <c r="A2291" s="1" t="s">
        <v>4143</v>
      </c>
      <c r="B2291" s="1" t="s">
        <v>4675</v>
      </c>
      <c r="C2291" s="1" t="s">
        <v>4676</v>
      </c>
      <c r="D2291" s="1" t="str">
        <f t="shared" si="35"/>
        <v>林○</v>
      </c>
      <c r="E2291" s="1" t="s">
        <v>15</v>
      </c>
    </row>
    <row r="2292" spans="1:5" x14ac:dyDescent="0.25">
      <c r="A2292" s="1" t="s">
        <v>4143</v>
      </c>
      <c r="B2292" s="1" t="s">
        <v>4677</v>
      </c>
      <c r="C2292" s="1" t="s">
        <v>4678</v>
      </c>
      <c r="D2292" s="1" t="str">
        <f t="shared" si="35"/>
        <v>陳○安</v>
      </c>
      <c r="E2292" s="1" t="s">
        <v>15</v>
      </c>
    </row>
    <row r="2293" spans="1:5" x14ac:dyDescent="0.25">
      <c r="A2293" s="1" t="s">
        <v>4143</v>
      </c>
      <c r="B2293" s="1" t="s">
        <v>4679</v>
      </c>
      <c r="C2293" s="1" t="s">
        <v>4680</v>
      </c>
      <c r="D2293" s="1" t="str">
        <f t="shared" si="35"/>
        <v>曾○旎</v>
      </c>
      <c r="E2293" s="1" t="s">
        <v>15</v>
      </c>
    </row>
    <row r="2294" spans="1:5" x14ac:dyDescent="0.25">
      <c r="A2294" s="1" t="s">
        <v>4143</v>
      </c>
      <c r="B2294" s="1" t="s">
        <v>4681</v>
      </c>
      <c r="C2294" s="1" t="s">
        <v>4682</v>
      </c>
      <c r="D2294" s="1" t="str">
        <f t="shared" si="35"/>
        <v>章○挺</v>
      </c>
      <c r="E2294" s="1" t="s">
        <v>15</v>
      </c>
    </row>
    <row r="2295" spans="1:5" x14ac:dyDescent="0.25">
      <c r="A2295" s="1" t="s">
        <v>4143</v>
      </c>
      <c r="B2295" s="1" t="s">
        <v>4683</v>
      </c>
      <c r="C2295" s="1" t="s">
        <v>4684</v>
      </c>
      <c r="D2295" s="1" t="str">
        <f t="shared" si="35"/>
        <v>陳○宸</v>
      </c>
      <c r="E2295" s="1" t="s">
        <v>15</v>
      </c>
    </row>
    <row r="2296" spans="1:5" x14ac:dyDescent="0.25">
      <c r="A2296" s="1" t="s">
        <v>4143</v>
      </c>
      <c r="B2296" s="1" t="s">
        <v>4685</v>
      </c>
      <c r="C2296" s="1" t="s">
        <v>4686</v>
      </c>
      <c r="D2296" s="1" t="str">
        <f t="shared" si="35"/>
        <v>林○廷</v>
      </c>
      <c r="E2296" s="1" t="s">
        <v>15</v>
      </c>
    </row>
    <row r="2297" spans="1:5" x14ac:dyDescent="0.25">
      <c r="A2297" s="1" t="s">
        <v>4143</v>
      </c>
      <c r="B2297" s="1" t="s">
        <v>4687</v>
      </c>
      <c r="C2297" s="1" t="s">
        <v>4688</v>
      </c>
      <c r="D2297" s="1" t="str">
        <f t="shared" si="35"/>
        <v>王○月</v>
      </c>
      <c r="E2297" s="1" t="s">
        <v>18</v>
      </c>
    </row>
    <row r="2298" spans="1:5" x14ac:dyDescent="0.25">
      <c r="A2298" s="1" t="s">
        <v>4143</v>
      </c>
      <c r="B2298" s="1" t="s">
        <v>4689</v>
      </c>
      <c r="C2298" s="1" t="s">
        <v>4690</v>
      </c>
      <c r="D2298" s="1" t="str">
        <f t="shared" si="35"/>
        <v>陳○秋芬</v>
      </c>
      <c r="E2298" s="1" t="s">
        <v>18</v>
      </c>
    </row>
    <row r="2299" spans="1:5" x14ac:dyDescent="0.25">
      <c r="A2299" s="1" t="s">
        <v>4143</v>
      </c>
      <c r="B2299" s="1" t="s">
        <v>4691</v>
      </c>
      <c r="C2299" s="1" t="s">
        <v>4692</v>
      </c>
      <c r="D2299" s="1" t="str">
        <f t="shared" si="35"/>
        <v>謝○廷</v>
      </c>
      <c r="E2299" s="1" t="s">
        <v>10</v>
      </c>
    </row>
    <row r="2300" spans="1:5" x14ac:dyDescent="0.25">
      <c r="A2300" s="1" t="s">
        <v>4143</v>
      </c>
      <c r="B2300" s="1" t="s">
        <v>4693</v>
      </c>
      <c r="C2300" s="1" t="s">
        <v>4694</v>
      </c>
      <c r="D2300" s="1" t="str">
        <f t="shared" si="35"/>
        <v>謝○峰</v>
      </c>
      <c r="E2300" s="1" t="s">
        <v>10</v>
      </c>
    </row>
    <row r="2301" spans="1:5" x14ac:dyDescent="0.25">
      <c r="A2301" s="1" t="s">
        <v>4143</v>
      </c>
      <c r="B2301" s="1" t="s">
        <v>4695</v>
      </c>
      <c r="C2301" s="1" t="s">
        <v>4696</v>
      </c>
      <c r="D2301" s="1" t="str">
        <f t="shared" si="35"/>
        <v>董○雯</v>
      </c>
      <c r="E2301" s="1" t="s">
        <v>18</v>
      </c>
    </row>
    <row r="2302" spans="1:5" x14ac:dyDescent="0.25">
      <c r="A2302" s="1" t="s">
        <v>4143</v>
      </c>
      <c r="B2302" s="1" t="s">
        <v>4697</v>
      </c>
      <c r="C2302" s="1" t="s">
        <v>4698</v>
      </c>
      <c r="D2302" s="1" t="str">
        <f t="shared" si="35"/>
        <v>林○苗</v>
      </c>
      <c r="E2302" s="1" t="s">
        <v>18</v>
      </c>
    </row>
    <row r="2303" spans="1:5" x14ac:dyDescent="0.25">
      <c r="A2303" s="1" t="s">
        <v>4143</v>
      </c>
      <c r="B2303" s="1" t="s">
        <v>4699</v>
      </c>
      <c r="C2303" s="1" t="s">
        <v>4700</v>
      </c>
      <c r="D2303" s="1" t="str">
        <f t="shared" si="35"/>
        <v>楊○任</v>
      </c>
      <c r="E2303" s="1" t="s">
        <v>18</v>
      </c>
    </row>
    <row r="2304" spans="1:5" x14ac:dyDescent="0.25">
      <c r="A2304" s="1" t="s">
        <v>4143</v>
      </c>
      <c r="B2304" s="1" t="s">
        <v>4701</v>
      </c>
      <c r="C2304" s="1" t="s">
        <v>4702</v>
      </c>
      <c r="D2304" s="1" t="str">
        <f t="shared" si="35"/>
        <v>李○慧</v>
      </c>
      <c r="E2304" s="1" t="s">
        <v>18</v>
      </c>
    </row>
    <row r="2305" spans="1:5" x14ac:dyDescent="0.25">
      <c r="A2305" s="1" t="s">
        <v>4143</v>
      </c>
      <c r="B2305" s="1" t="s">
        <v>4703</v>
      </c>
      <c r="C2305" s="1" t="s">
        <v>4704</v>
      </c>
      <c r="D2305" s="1" t="str">
        <f t="shared" si="35"/>
        <v>潘○春</v>
      </c>
      <c r="E2305" s="1" t="s">
        <v>18</v>
      </c>
    </row>
    <row r="2306" spans="1:5" x14ac:dyDescent="0.25">
      <c r="A2306" s="1" t="s">
        <v>4143</v>
      </c>
      <c r="B2306" s="1" t="s">
        <v>4705</v>
      </c>
      <c r="C2306" s="1" t="s">
        <v>4706</v>
      </c>
      <c r="D2306" s="1" t="str">
        <f t="shared" si="35"/>
        <v>陳○烈</v>
      </c>
      <c r="E2306" s="1" t="s">
        <v>18</v>
      </c>
    </row>
    <row r="2307" spans="1:5" x14ac:dyDescent="0.25">
      <c r="A2307" s="1" t="s">
        <v>4143</v>
      </c>
      <c r="B2307" s="1" t="s">
        <v>4707</v>
      </c>
      <c r="C2307" s="1" t="s">
        <v>4708</v>
      </c>
      <c r="D2307" s="1" t="str">
        <f t="shared" ref="D2307:D2370" si="36">REPLACE(C2307,2,1,"○")</f>
        <v>卓○伶</v>
      </c>
      <c r="E2307" s="1" t="s">
        <v>18</v>
      </c>
    </row>
    <row r="2308" spans="1:5" x14ac:dyDescent="0.25">
      <c r="A2308" s="1" t="s">
        <v>4143</v>
      </c>
      <c r="B2308" s="1" t="s">
        <v>4709</v>
      </c>
      <c r="C2308" s="1" t="s">
        <v>4710</v>
      </c>
      <c r="D2308" s="1" t="str">
        <f t="shared" si="36"/>
        <v>黃○貞</v>
      </c>
      <c r="E2308" s="1" t="s">
        <v>18</v>
      </c>
    </row>
    <row r="2309" spans="1:5" x14ac:dyDescent="0.25">
      <c r="A2309" s="1" t="s">
        <v>4143</v>
      </c>
      <c r="B2309" s="1" t="s">
        <v>4711</v>
      </c>
      <c r="C2309" s="1" t="s">
        <v>4712</v>
      </c>
      <c r="D2309" s="1" t="str">
        <f t="shared" si="36"/>
        <v>黎○芬</v>
      </c>
      <c r="E2309" s="1" t="s">
        <v>18</v>
      </c>
    </row>
    <row r="2310" spans="1:5" x14ac:dyDescent="0.25">
      <c r="A2310" s="1" t="s">
        <v>4143</v>
      </c>
      <c r="B2310" s="1" t="s">
        <v>4713</v>
      </c>
      <c r="C2310" s="1" t="s">
        <v>4714</v>
      </c>
      <c r="D2310" s="1" t="str">
        <f t="shared" si="36"/>
        <v>郭○真</v>
      </c>
      <c r="E2310" s="1" t="s">
        <v>18</v>
      </c>
    </row>
    <row r="2311" spans="1:5" x14ac:dyDescent="0.25">
      <c r="A2311" s="1" t="s">
        <v>4143</v>
      </c>
      <c r="B2311" s="1" t="s">
        <v>4715</v>
      </c>
      <c r="C2311" s="1" t="s">
        <v>4716</v>
      </c>
      <c r="D2311" s="1" t="str">
        <f t="shared" si="36"/>
        <v>王○如</v>
      </c>
      <c r="E2311" s="1" t="s">
        <v>18</v>
      </c>
    </row>
    <row r="2312" spans="1:5" x14ac:dyDescent="0.25">
      <c r="A2312" s="1" t="s">
        <v>4143</v>
      </c>
      <c r="B2312" s="1" t="s">
        <v>4717</v>
      </c>
      <c r="C2312" s="1" t="s">
        <v>4718</v>
      </c>
      <c r="D2312" s="1" t="str">
        <f t="shared" si="36"/>
        <v>張○瑤</v>
      </c>
      <c r="E2312" s="1" t="s">
        <v>18</v>
      </c>
    </row>
    <row r="2313" spans="1:5" x14ac:dyDescent="0.25">
      <c r="A2313" s="1" t="s">
        <v>4143</v>
      </c>
      <c r="B2313" s="1" t="s">
        <v>4719</v>
      </c>
      <c r="C2313" s="1" t="s">
        <v>4720</v>
      </c>
      <c r="D2313" s="1" t="str">
        <f t="shared" si="36"/>
        <v>周○祐</v>
      </c>
      <c r="E2313" s="1" t="s">
        <v>18</v>
      </c>
    </row>
    <row r="2314" spans="1:5" x14ac:dyDescent="0.25">
      <c r="A2314" s="1" t="s">
        <v>4143</v>
      </c>
      <c r="B2314" s="1" t="s">
        <v>4721</v>
      </c>
      <c r="C2314" s="1" t="s">
        <v>4722</v>
      </c>
      <c r="D2314" s="1" t="str">
        <f t="shared" si="36"/>
        <v>區○鸞</v>
      </c>
      <c r="E2314" s="1" t="s">
        <v>18</v>
      </c>
    </row>
    <row r="2315" spans="1:5" x14ac:dyDescent="0.25">
      <c r="A2315" s="1" t="s">
        <v>4143</v>
      </c>
      <c r="B2315" s="1" t="s">
        <v>4723</v>
      </c>
      <c r="C2315" s="1" t="s">
        <v>4724</v>
      </c>
      <c r="D2315" s="1" t="str">
        <f t="shared" si="36"/>
        <v>陳○行</v>
      </c>
      <c r="E2315" s="1" t="s">
        <v>18</v>
      </c>
    </row>
    <row r="2316" spans="1:5" x14ac:dyDescent="0.25">
      <c r="A2316" s="1" t="s">
        <v>4143</v>
      </c>
      <c r="B2316" s="1" t="s">
        <v>4725</v>
      </c>
      <c r="C2316" s="1" t="s">
        <v>4726</v>
      </c>
      <c r="D2316" s="1" t="str">
        <f t="shared" si="36"/>
        <v>吳○燕</v>
      </c>
      <c r="E2316" s="1" t="s">
        <v>18</v>
      </c>
    </row>
    <row r="2317" spans="1:5" x14ac:dyDescent="0.25">
      <c r="A2317" s="1" t="s">
        <v>4143</v>
      </c>
      <c r="B2317" s="1" t="s">
        <v>4727</v>
      </c>
      <c r="C2317" s="1" t="s">
        <v>4728</v>
      </c>
      <c r="D2317" s="1" t="str">
        <f t="shared" si="36"/>
        <v>林○瑤</v>
      </c>
      <c r="E2317" s="1" t="s">
        <v>18</v>
      </c>
    </row>
    <row r="2318" spans="1:5" x14ac:dyDescent="0.25">
      <c r="A2318" s="1" t="s">
        <v>4143</v>
      </c>
      <c r="B2318" s="1" t="s">
        <v>4729</v>
      </c>
      <c r="C2318" s="1" t="s">
        <v>4730</v>
      </c>
      <c r="D2318" s="1" t="str">
        <f t="shared" si="36"/>
        <v>戴○廷</v>
      </c>
      <c r="E2318" s="1" t="s">
        <v>18</v>
      </c>
    </row>
    <row r="2319" spans="1:5" x14ac:dyDescent="0.25">
      <c r="A2319" s="1" t="s">
        <v>4143</v>
      </c>
      <c r="B2319" s="1" t="s">
        <v>4731</v>
      </c>
      <c r="C2319" s="1" t="s">
        <v>4732</v>
      </c>
      <c r="D2319" s="1" t="str">
        <f t="shared" si="36"/>
        <v>胡○妹</v>
      </c>
      <c r="E2319" s="1" t="s">
        <v>10</v>
      </c>
    </row>
    <row r="2320" spans="1:5" x14ac:dyDescent="0.25">
      <c r="A2320" s="1" t="s">
        <v>4143</v>
      </c>
      <c r="B2320" s="1" t="s">
        <v>4733</v>
      </c>
      <c r="C2320" s="1" t="s">
        <v>4734</v>
      </c>
      <c r="D2320" s="1" t="str">
        <f t="shared" si="36"/>
        <v>林○萩</v>
      </c>
      <c r="E2320" s="1" t="s">
        <v>45</v>
      </c>
    </row>
    <row r="2321" spans="1:5" x14ac:dyDescent="0.25">
      <c r="A2321" s="1" t="s">
        <v>4143</v>
      </c>
      <c r="B2321" s="1" t="s">
        <v>4735</v>
      </c>
      <c r="C2321" s="1" t="s">
        <v>917</v>
      </c>
      <c r="D2321" s="1" t="str">
        <f t="shared" si="36"/>
        <v>善○人士</v>
      </c>
      <c r="E2321" s="1" t="s">
        <v>104</v>
      </c>
    </row>
    <row r="2322" spans="1:5" x14ac:dyDescent="0.25">
      <c r="A2322" s="1" t="s">
        <v>4143</v>
      </c>
      <c r="B2322" s="1" t="s">
        <v>4736</v>
      </c>
      <c r="C2322" s="1" t="s">
        <v>4737</v>
      </c>
      <c r="D2322" s="1" t="str">
        <f t="shared" si="36"/>
        <v>金○隆企業有限公司所有茶葉蛋新化門市</v>
      </c>
      <c r="E2322" s="1" t="s">
        <v>538</v>
      </c>
    </row>
    <row r="2323" spans="1:5" x14ac:dyDescent="0.25">
      <c r="A2323" s="1" t="s">
        <v>4143</v>
      </c>
      <c r="B2323" s="1" t="s">
        <v>4738</v>
      </c>
      <c r="C2323" s="1" t="s">
        <v>4739</v>
      </c>
      <c r="D2323" s="1" t="str">
        <f t="shared" si="36"/>
        <v>吳○真、許靚</v>
      </c>
      <c r="E2323" s="1" t="s">
        <v>23</v>
      </c>
    </row>
    <row r="2324" spans="1:5" x14ac:dyDescent="0.25">
      <c r="A2324" s="1" t="s">
        <v>4143</v>
      </c>
      <c r="B2324" s="1" t="s">
        <v>4740</v>
      </c>
      <c r="C2324" s="1" t="s">
        <v>4741</v>
      </c>
      <c r="D2324" s="1" t="str">
        <f t="shared" si="36"/>
        <v>陳○梅</v>
      </c>
      <c r="E2324" s="1" t="s">
        <v>23</v>
      </c>
    </row>
    <row r="2325" spans="1:5" x14ac:dyDescent="0.25">
      <c r="A2325" s="1" t="s">
        <v>4143</v>
      </c>
      <c r="B2325" s="1" t="s">
        <v>4742</v>
      </c>
      <c r="C2325" s="1" t="s">
        <v>4743</v>
      </c>
      <c r="D2325" s="1" t="str">
        <f t="shared" si="36"/>
        <v>李○村</v>
      </c>
      <c r="E2325" s="1" t="s">
        <v>23</v>
      </c>
    </row>
    <row r="2326" spans="1:5" x14ac:dyDescent="0.25">
      <c r="A2326" s="1" t="s">
        <v>4143</v>
      </c>
      <c r="B2326" s="1" t="s">
        <v>4744</v>
      </c>
      <c r="C2326" s="1" t="s">
        <v>4745</v>
      </c>
      <c r="D2326" s="1" t="str">
        <f t="shared" si="36"/>
        <v>許○欣</v>
      </c>
      <c r="E2326" s="1" t="s">
        <v>23</v>
      </c>
    </row>
    <row r="2327" spans="1:5" x14ac:dyDescent="0.25">
      <c r="A2327" s="1" t="s">
        <v>4143</v>
      </c>
      <c r="B2327" s="1" t="s">
        <v>4746</v>
      </c>
      <c r="C2327" s="1" t="s">
        <v>4747</v>
      </c>
      <c r="D2327" s="1" t="str">
        <f t="shared" si="36"/>
        <v>吳○英</v>
      </c>
      <c r="E2327" s="1" t="s">
        <v>18</v>
      </c>
    </row>
    <row r="2328" spans="1:5" x14ac:dyDescent="0.25">
      <c r="A2328" s="1" t="s">
        <v>4143</v>
      </c>
      <c r="B2328" s="1" t="s">
        <v>4748</v>
      </c>
      <c r="C2328" s="1" t="s">
        <v>4749</v>
      </c>
      <c r="D2328" s="1" t="str">
        <f t="shared" si="36"/>
        <v>尤○智</v>
      </c>
      <c r="E2328" s="1" t="s">
        <v>18</v>
      </c>
    </row>
    <row r="2329" spans="1:5" x14ac:dyDescent="0.25">
      <c r="A2329" s="1" t="s">
        <v>4143</v>
      </c>
      <c r="B2329" s="1" t="s">
        <v>4750</v>
      </c>
      <c r="C2329" s="1" t="s">
        <v>4751</v>
      </c>
      <c r="D2329" s="1" t="str">
        <f t="shared" si="36"/>
        <v>曾○仁</v>
      </c>
      <c r="E2329" s="1" t="s">
        <v>18</v>
      </c>
    </row>
    <row r="2330" spans="1:5" x14ac:dyDescent="0.25">
      <c r="A2330" s="1" t="s">
        <v>4143</v>
      </c>
      <c r="B2330" s="1" t="s">
        <v>4752</v>
      </c>
      <c r="C2330" s="1" t="s">
        <v>4753</v>
      </c>
      <c r="D2330" s="1" t="str">
        <f t="shared" si="36"/>
        <v>曾○華</v>
      </c>
      <c r="E2330" s="1" t="s">
        <v>18</v>
      </c>
    </row>
    <row r="2331" spans="1:5" x14ac:dyDescent="0.25">
      <c r="A2331" s="1" t="s">
        <v>4143</v>
      </c>
      <c r="B2331" s="1" t="s">
        <v>4754</v>
      </c>
      <c r="C2331" s="1" t="s">
        <v>4755</v>
      </c>
      <c r="D2331" s="1" t="str">
        <f t="shared" si="36"/>
        <v>張○芳</v>
      </c>
      <c r="E2331" s="1" t="s">
        <v>18</v>
      </c>
    </row>
    <row r="2332" spans="1:5" x14ac:dyDescent="0.25">
      <c r="A2332" s="1" t="s">
        <v>4756</v>
      </c>
      <c r="B2332" s="1" t="s">
        <v>4757</v>
      </c>
      <c r="C2332" s="1" t="s">
        <v>4758</v>
      </c>
      <c r="D2332" s="1" t="str">
        <f t="shared" si="36"/>
        <v>瑞○實業股份有限公司</v>
      </c>
      <c r="E2332" s="1" t="s">
        <v>4759</v>
      </c>
    </row>
    <row r="2333" spans="1:5" x14ac:dyDescent="0.25">
      <c r="A2333" s="1" t="s">
        <v>4756</v>
      </c>
      <c r="B2333" s="1" t="s">
        <v>4760</v>
      </c>
      <c r="C2333" s="1" t="s">
        <v>4761</v>
      </c>
      <c r="D2333" s="1" t="str">
        <f t="shared" si="36"/>
        <v>王○齡</v>
      </c>
      <c r="E2333" s="1" t="s">
        <v>204</v>
      </c>
    </row>
    <row r="2334" spans="1:5" x14ac:dyDescent="0.25">
      <c r="A2334" s="1" t="s">
        <v>4756</v>
      </c>
      <c r="B2334" s="1" t="s">
        <v>4762</v>
      </c>
      <c r="C2334" s="1" t="s">
        <v>4763</v>
      </c>
      <c r="D2334" s="1" t="str">
        <f t="shared" si="36"/>
        <v>林○育</v>
      </c>
      <c r="E2334" s="1" t="s">
        <v>23</v>
      </c>
    </row>
    <row r="2335" spans="1:5" x14ac:dyDescent="0.25">
      <c r="A2335" s="1" t="s">
        <v>4756</v>
      </c>
      <c r="B2335" s="1" t="s">
        <v>4764</v>
      </c>
      <c r="C2335" s="1" t="s">
        <v>4765</v>
      </c>
      <c r="D2335" s="1" t="str">
        <f t="shared" si="36"/>
        <v>立○鞋業有限公司</v>
      </c>
      <c r="E2335" s="1" t="s">
        <v>23</v>
      </c>
    </row>
    <row r="2336" spans="1:5" x14ac:dyDescent="0.25">
      <c r="A2336" s="1" t="s">
        <v>4756</v>
      </c>
      <c r="B2336" s="1" t="s">
        <v>4766</v>
      </c>
      <c r="C2336" s="1" t="s">
        <v>4767</v>
      </c>
      <c r="D2336" s="1" t="str">
        <f t="shared" si="36"/>
        <v>謝○洧</v>
      </c>
      <c r="E2336" s="1" t="s">
        <v>10</v>
      </c>
    </row>
    <row r="2337" spans="1:5" x14ac:dyDescent="0.25">
      <c r="A2337" s="1" t="s">
        <v>4756</v>
      </c>
      <c r="B2337" s="1" t="s">
        <v>4768</v>
      </c>
      <c r="C2337" s="1" t="s">
        <v>917</v>
      </c>
      <c r="D2337" s="1" t="str">
        <f t="shared" si="36"/>
        <v>善○人士</v>
      </c>
      <c r="E2337" s="1" t="s">
        <v>18</v>
      </c>
    </row>
    <row r="2338" spans="1:5" x14ac:dyDescent="0.25">
      <c r="A2338" s="1" t="s">
        <v>3654</v>
      </c>
      <c r="B2338" s="1" t="s">
        <v>4769</v>
      </c>
      <c r="C2338" s="1" t="s">
        <v>4770</v>
      </c>
      <c r="D2338" s="1" t="str">
        <f t="shared" si="36"/>
        <v>盈○塑膠模具股份有限公司</v>
      </c>
      <c r="E2338" s="1" t="s">
        <v>204</v>
      </c>
    </row>
    <row r="2339" spans="1:5" x14ac:dyDescent="0.25">
      <c r="A2339" s="1" t="s">
        <v>3654</v>
      </c>
      <c r="B2339" s="1" t="s">
        <v>4771</v>
      </c>
      <c r="C2339" s="1" t="s">
        <v>4772</v>
      </c>
      <c r="D2339" s="1" t="str">
        <f t="shared" si="36"/>
        <v>楊○芳</v>
      </c>
      <c r="E2339" s="1" t="s">
        <v>403</v>
      </c>
    </row>
    <row r="2340" spans="1:5" x14ac:dyDescent="0.25">
      <c r="A2340" s="1" t="s">
        <v>3654</v>
      </c>
      <c r="B2340" s="1" t="s">
        <v>4773</v>
      </c>
      <c r="C2340" s="1" t="s">
        <v>4774</v>
      </c>
      <c r="D2340" s="1" t="str">
        <f t="shared" si="36"/>
        <v>許○雄、洪珍瑩</v>
      </c>
      <c r="E2340" s="1" t="s">
        <v>2294</v>
      </c>
    </row>
    <row r="2341" spans="1:5" x14ac:dyDescent="0.25">
      <c r="A2341" s="1" t="s">
        <v>3654</v>
      </c>
      <c r="B2341" s="1" t="s">
        <v>4775</v>
      </c>
      <c r="C2341" s="1" t="s">
        <v>4776</v>
      </c>
      <c r="D2341" s="1" t="str">
        <f t="shared" si="36"/>
        <v>李○志</v>
      </c>
      <c r="E2341" s="1" t="s">
        <v>214</v>
      </c>
    </row>
    <row r="2342" spans="1:5" x14ac:dyDescent="0.25">
      <c r="A2342" s="1" t="s">
        <v>3654</v>
      </c>
      <c r="B2342" s="1" t="s">
        <v>4777</v>
      </c>
      <c r="C2342" s="1" t="s">
        <v>4778</v>
      </c>
      <c r="D2342" s="1" t="str">
        <f t="shared" si="36"/>
        <v>陳○基</v>
      </c>
      <c r="E2342" s="1" t="s">
        <v>2381</v>
      </c>
    </row>
    <row r="2343" spans="1:5" x14ac:dyDescent="0.25">
      <c r="A2343" s="1" t="s">
        <v>3654</v>
      </c>
      <c r="B2343" s="1" t="s">
        <v>4779</v>
      </c>
      <c r="C2343" s="1" t="s">
        <v>4780</v>
      </c>
      <c r="D2343" s="1" t="str">
        <f t="shared" si="36"/>
        <v>李○衛</v>
      </c>
      <c r="E2343" s="1" t="s">
        <v>23</v>
      </c>
    </row>
    <row r="2344" spans="1:5" x14ac:dyDescent="0.25">
      <c r="A2344" s="1" t="s">
        <v>3654</v>
      </c>
      <c r="B2344" s="1" t="s">
        <v>4781</v>
      </c>
      <c r="C2344" s="1" t="s">
        <v>4782</v>
      </c>
      <c r="D2344" s="1" t="str">
        <f t="shared" si="36"/>
        <v>陳○汶</v>
      </c>
      <c r="E2344" s="1" t="s">
        <v>18</v>
      </c>
    </row>
    <row r="2345" spans="1:5" x14ac:dyDescent="0.25">
      <c r="A2345" s="1" t="s">
        <v>3654</v>
      </c>
      <c r="B2345" s="1" t="s">
        <v>4783</v>
      </c>
      <c r="C2345" s="1" t="s">
        <v>4784</v>
      </c>
      <c r="D2345" s="1" t="str">
        <f t="shared" si="36"/>
        <v>鄭○丰</v>
      </c>
      <c r="E2345" s="1" t="s">
        <v>18</v>
      </c>
    </row>
    <row r="2346" spans="1:5" x14ac:dyDescent="0.25">
      <c r="A2346" s="1" t="s">
        <v>3654</v>
      </c>
      <c r="B2346" s="1" t="s">
        <v>4785</v>
      </c>
      <c r="C2346" s="1" t="s">
        <v>4786</v>
      </c>
      <c r="D2346" s="1" t="str">
        <f t="shared" si="36"/>
        <v>洪○婷</v>
      </c>
      <c r="E2346" s="1" t="s">
        <v>18</v>
      </c>
    </row>
    <row r="2347" spans="1:5" x14ac:dyDescent="0.25">
      <c r="A2347" s="1" t="s">
        <v>3654</v>
      </c>
      <c r="B2347" s="1" t="s">
        <v>4787</v>
      </c>
      <c r="C2347" s="1" t="s">
        <v>4788</v>
      </c>
      <c r="D2347" s="1" t="str">
        <f t="shared" si="36"/>
        <v>洪○棻</v>
      </c>
      <c r="E2347" s="1" t="s">
        <v>18</v>
      </c>
    </row>
    <row r="2348" spans="1:5" x14ac:dyDescent="0.25">
      <c r="A2348" s="1" t="s">
        <v>3654</v>
      </c>
      <c r="B2348" s="1" t="s">
        <v>4789</v>
      </c>
      <c r="C2348" s="1" t="s">
        <v>4790</v>
      </c>
      <c r="D2348" s="1" t="str">
        <f t="shared" si="36"/>
        <v>吳○滿</v>
      </c>
      <c r="E2348" s="1" t="s">
        <v>45</v>
      </c>
    </row>
    <row r="2349" spans="1:5" x14ac:dyDescent="0.25">
      <c r="A2349" s="1" t="s">
        <v>3654</v>
      </c>
      <c r="B2349" s="1" t="s">
        <v>4791</v>
      </c>
      <c r="C2349" s="1" t="s">
        <v>4792</v>
      </c>
      <c r="D2349" s="1" t="str">
        <f t="shared" si="36"/>
        <v>謝○澍</v>
      </c>
      <c r="E2349" s="1" t="s">
        <v>1348</v>
      </c>
    </row>
    <row r="2350" spans="1:5" x14ac:dyDescent="0.25">
      <c r="A2350" s="1" t="s">
        <v>3678</v>
      </c>
      <c r="B2350" s="1" t="s">
        <v>4793</v>
      </c>
      <c r="C2350" s="1" t="s">
        <v>4758</v>
      </c>
      <c r="D2350" s="1" t="str">
        <f t="shared" si="36"/>
        <v>瑞○實業股份有限公司</v>
      </c>
      <c r="E2350" s="1" t="s">
        <v>2505</v>
      </c>
    </row>
    <row r="2351" spans="1:5" x14ac:dyDescent="0.25">
      <c r="A2351" s="1" t="s">
        <v>3678</v>
      </c>
      <c r="B2351" s="1" t="s">
        <v>4794</v>
      </c>
      <c r="C2351" s="1" t="s">
        <v>4795</v>
      </c>
      <c r="D2351" s="1" t="str">
        <f t="shared" si="36"/>
        <v>李○玲</v>
      </c>
      <c r="E2351" s="1" t="s">
        <v>214</v>
      </c>
    </row>
    <row r="2352" spans="1:5" x14ac:dyDescent="0.25">
      <c r="A2352" s="1" t="s">
        <v>3678</v>
      </c>
      <c r="B2352" s="1" t="s">
        <v>4796</v>
      </c>
      <c r="C2352" s="1" t="s">
        <v>4797</v>
      </c>
      <c r="D2352" s="1" t="str">
        <f t="shared" si="36"/>
        <v>李○郎</v>
      </c>
      <c r="E2352" s="1" t="s">
        <v>32</v>
      </c>
    </row>
    <row r="2353" spans="1:5" x14ac:dyDescent="0.25">
      <c r="A2353" s="1" t="s">
        <v>3678</v>
      </c>
      <c r="B2353" s="1" t="s">
        <v>4798</v>
      </c>
      <c r="C2353" s="1" t="s">
        <v>4799</v>
      </c>
      <c r="D2353" s="1" t="str">
        <f t="shared" si="36"/>
        <v>邱○儒</v>
      </c>
      <c r="E2353" s="1" t="s">
        <v>32</v>
      </c>
    </row>
    <row r="2354" spans="1:5" x14ac:dyDescent="0.25">
      <c r="A2354" s="1" t="s">
        <v>3678</v>
      </c>
      <c r="B2354" s="1" t="s">
        <v>4800</v>
      </c>
      <c r="C2354" s="1" t="s">
        <v>4801</v>
      </c>
      <c r="D2354" s="1" t="str">
        <f t="shared" si="36"/>
        <v>蔡○雄</v>
      </c>
      <c r="E2354" s="1" t="s">
        <v>23</v>
      </c>
    </row>
    <row r="2355" spans="1:5" x14ac:dyDescent="0.25">
      <c r="A2355" s="1" t="s">
        <v>3678</v>
      </c>
      <c r="B2355" s="1" t="s">
        <v>4802</v>
      </c>
      <c r="C2355" s="1" t="s">
        <v>4803</v>
      </c>
      <c r="D2355" s="1" t="str">
        <f t="shared" si="36"/>
        <v>呂○蓁</v>
      </c>
      <c r="E2355" s="1" t="s">
        <v>18</v>
      </c>
    </row>
    <row r="2356" spans="1:5" x14ac:dyDescent="0.25">
      <c r="A2356" s="1" t="s">
        <v>3678</v>
      </c>
      <c r="B2356" s="1" t="s">
        <v>4804</v>
      </c>
      <c r="C2356" s="1" t="s">
        <v>4805</v>
      </c>
      <c r="D2356" s="1" t="str">
        <f t="shared" si="36"/>
        <v>宋○勝</v>
      </c>
      <c r="E2356" s="1" t="s">
        <v>18</v>
      </c>
    </row>
    <row r="2357" spans="1:5" x14ac:dyDescent="0.25">
      <c r="A2357" s="1" t="s">
        <v>3678</v>
      </c>
      <c r="B2357" s="1" t="s">
        <v>4806</v>
      </c>
      <c r="C2357" s="1" t="s">
        <v>4807</v>
      </c>
      <c r="D2357" s="1" t="str">
        <f t="shared" si="36"/>
        <v>蘇○誌</v>
      </c>
      <c r="E2357" s="1" t="s">
        <v>45</v>
      </c>
    </row>
    <row r="2358" spans="1:5" x14ac:dyDescent="0.25">
      <c r="A2358" s="1" t="s">
        <v>4143</v>
      </c>
      <c r="B2358" s="1" t="s">
        <v>4808</v>
      </c>
      <c r="C2358" s="1" t="s">
        <v>3225</v>
      </c>
      <c r="D2358" s="1" t="str">
        <f t="shared" si="36"/>
        <v>楊○如</v>
      </c>
      <c r="E2358" s="1" t="s">
        <v>7</v>
      </c>
    </row>
    <row r="2359" spans="1:5" x14ac:dyDescent="0.25">
      <c r="A2359" s="1" t="s">
        <v>4143</v>
      </c>
      <c r="B2359" s="1" t="s">
        <v>4809</v>
      </c>
      <c r="C2359" s="1" t="s">
        <v>4810</v>
      </c>
      <c r="D2359" s="1" t="str">
        <f t="shared" si="36"/>
        <v>蔡○秀</v>
      </c>
      <c r="E2359" s="1" t="s">
        <v>214</v>
      </c>
    </row>
    <row r="2360" spans="1:5" x14ac:dyDescent="0.25">
      <c r="A2360" s="1" t="s">
        <v>3654</v>
      </c>
      <c r="B2360" s="1" t="s">
        <v>4811</v>
      </c>
      <c r="C2360" s="1" t="s">
        <v>4812</v>
      </c>
      <c r="D2360" s="1" t="str">
        <f t="shared" si="36"/>
        <v>火○旺科技有限公司(統編54061720)</v>
      </c>
      <c r="E2360" s="1" t="s">
        <v>23</v>
      </c>
    </row>
    <row r="2361" spans="1:5" x14ac:dyDescent="0.25">
      <c r="A2361" s="1" t="s">
        <v>3654</v>
      </c>
      <c r="B2361" s="1" t="s">
        <v>4813</v>
      </c>
      <c r="C2361" s="1" t="s">
        <v>4814</v>
      </c>
      <c r="D2361" s="1" t="str">
        <f t="shared" si="36"/>
        <v>龍○國中</v>
      </c>
      <c r="E2361" s="1" t="s">
        <v>4815</v>
      </c>
    </row>
    <row r="2362" spans="1:5" x14ac:dyDescent="0.25">
      <c r="A2362" s="1" t="s">
        <v>4143</v>
      </c>
      <c r="B2362" s="1" t="s">
        <v>4816</v>
      </c>
      <c r="C2362" s="1" t="s">
        <v>4817</v>
      </c>
      <c r="D2362" s="1" t="str">
        <f t="shared" si="36"/>
        <v>竹○國小</v>
      </c>
      <c r="E2362" s="1" t="s">
        <v>4818</v>
      </c>
    </row>
    <row r="2363" spans="1:5" x14ac:dyDescent="0.25">
      <c r="A2363" s="1" t="s">
        <v>4143</v>
      </c>
      <c r="B2363" s="1" t="s">
        <v>4819</v>
      </c>
      <c r="C2363" s="1" t="s">
        <v>4820</v>
      </c>
      <c r="D2363" s="1" t="str">
        <f t="shared" si="36"/>
        <v>林○廷</v>
      </c>
      <c r="E2363" s="1" t="s">
        <v>214</v>
      </c>
    </row>
    <row r="2364" spans="1:5" x14ac:dyDescent="0.25">
      <c r="A2364" s="1" t="s">
        <v>4143</v>
      </c>
      <c r="B2364" s="1" t="s">
        <v>4821</v>
      </c>
      <c r="C2364" s="1" t="s">
        <v>4822</v>
      </c>
      <c r="D2364" s="1" t="str">
        <f t="shared" si="36"/>
        <v>張○欽</v>
      </c>
      <c r="E2364" s="1" t="s">
        <v>214</v>
      </c>
    </row>
    <row r="2365" spans="1:5" x14ac:dyDescent="0.25">
      <c r="A2365" s="1" t="s">
        <v>4143</v>
      </c>
      <c r="B2365" s="1" t="s">
        <v>4823</v>
      </c>
      <c r="C2365" s="1" t="s">
        <v>4824</v>
      </c>
      <c r="D2365" s="1" t="str">
        <f t="shared" si="36"/>
        <v>蔡○修</v>
      </c>
      <c r="E2365" s="1" t="s">
        <v>18</v>
      </c>
    </row>
    <row r="2366" spans="1:5" x14ac:dyDescent="0.25">
      <c r="A2366" s="1" t="s">
        <v>4143</v>
      </c>
      <c r="B2366" s="1" t="s">
        <v>4825</v>
      </c>
      <c r="C2366" s="1" t="s">
        <v>4826</v>
      </c>
      <c r="D2366" s="1" t="str">
        <f t="shared" si="36"/>
        <v>毛○武</v>
      </c>
      <c r="E2366" s="1" t="s">
        <v>18</v>
      </c>
    </row>
    <row r="2367" spans="1:5" x14ac:dyDescent="0.25">
      <c r="A2367" s="1" t="s">
        <v>4143</v>
      </c>
      <c r="B2367" s="1" t="s">
        <v>4827</v>
      </c>
      <c r="C2367" s="1" t="s">
        <v>4828</v>
      </c>
      <c r="D2367" s="1" t="str">
        <f t="shared" si="36"/>
        <v>蔡○茹</v>
      </c>
      <c r="E2367" s="1" t="s">
        <v>18</v>
      </c>
    </row>
    <row r="2368" spans="1:5" x14ac:dyDescent="0.25">
      <c r="A2368" s="1" t="s">
        <v>4143</v>
      </c>
      <c r="B2368" s="1" t="s">
        <v>4829</v>
      </c>
      <c r="C2368" s="1" t="s">
        <v>4830</v>
      </c>
      <c r="D2368" s="1" t="str">
        <f t="shared" si="36"/>
        <v>王○珠</v>
      </c>
      <c r="E2368" s="1" t="s">
        <v>18</v>
      </c>
    </row>
    <row r="2369" spans="1:5" x14ac:dyDescent="0.25">
      <c r="A2369" s="1" t="s">
        <v>4143</v>
      </c>
      <c r="B2369" s="1" t="s">
        <v>4831</v>
      </c>
      <c r="C2369" s="1" t="s">
        <v>4832</v>
      </c>
      <c r="D2369" s="1" t="str">
        <f t="shared" si="36"/>
        <v>楊○玲</v>
      </c>
      <c r="E2369" s="1" t="s">
        <v>18</v>
      </c>
    </row>
    <row r="2370" spans="1:5" x14ac:dyDescent="0.25">
      <c r="A2370" s="1" t="s">
        <v>4143</v>
      </c>
      <c r="B2370" s="1" t="s">
        <v>4833</v>
      </c>
      <c r="C2370" s="1" t="s">
        <v>4834</v>
      </c>
      <c r="D2370" s="1" t="str">
        <f t="shared" si="36"/>
        <v>王○傑</v>
      </c>
      <c r="E2370" s="1" t="s">
        <v>18</v>
      </c>
    </row>
    <row r="2371" spans="1:5" x14ac:dyDescent="0.25">
      <c r="A2371" s="1" t="s">
        <v>4143</v>
      </c>
      <c r="B2371" s="1" t="s">
        <v>4835</v>
      </c>
      <c r="C2371" s="1" t="s">
        <v>4836</v>
      </c>
      <c r="D2371" s="1" t="str">
        <f t="shared" ref="D2371:D2434" si="37">REPLACE(C2371,2,1,"○")</f>
        <v>王○達</v>
      </c>
      <c r="E2371" s="1" t="s">
        <v>18</v>
      </c>
    </row>
    <row r="2372" spans="1:5" x14ac:dyDescent="0.25">
      <c r="A2372" s="1" t="s">
        <v>4143</v>
      </c>
      <c r="B2372" s="1" t="s">
        <v>4837</v>
      </c>
      <c r="C2372" s="1" t="s">
        <v>4838</v>
      </c>
      <c r="D2372" s="1" t="str">
        <f t="shared" si="37"/>
        <v>吳○珠</v>
      </c>
      <c r="E2372" s="1" t="s">
        <v>18</v>
      </c>
    </row>
    <row r="2373" spans="1:5" x14ac:dyDescent="0.25">
      <c r="A2373" s="1" t="s">
        <v>4143</v>
      </c>
      <c r="B2373" s="1" t="s">
        <v>4839</v>
      </c>
      <c r="C2373" s="1" t="s">
        <v>4840</v>
      </c>
      <c r="D2373" s="1" t="str">
        <f t="shared" si="37"/>
        <v>蔡○靜</v>
      </c>
      <c r="E2373" s="1" t="s">
        <v>18</v>
      </c>
    </row>
    <row r="2374" spans="1:5" x14ac:dyDescent="0.25">
      <c r="A2374" s="1" t="s">
        <v>4143</v>
      </c>
      <c r="B2374" s="1" t="s">
        <v>4841</v>
      </c>
      <c r="C2374" s="1" t="s">
        <v>4842</v>
      </c>
      <c r="D2374" s="1" t="str">
        <f t="shared" si="37"/>
        <v>江○雪</v>
      </c>
      <c r="E2374" s="1" t="s">
        <v>18</v>
      </c>
    </row>
    <row r="2375" spans="1:5" x14ac:dyDescent="0.25">
      <c r="A2375" s="1" t="s">
        <v>4143</v>
      </c>
      <c r="B2375" s="1" t="s">
        <v>4843</v>
      </c>
      <c r="C2375" s="1" t="s">
        <v>4844</v>
      </c>
      <c r="D2375" s="1" t="str">
        <f t="shared" si="37"/>
        <v>何○賢</v>
      </c>
      <c r="E2375" s="1" t="s">
        <v>18</v>
      </c>
    </row>
    <row r="2376" spans="1:5" x14ac:dyDescent="0.25">
      <c r="A2376" s="1" t="s">
        <v>4143</v>
      </c>
      <c r="B2376" s="1" t="s">
        <v>4845</v>
      </c>
      <c r="C2376" s="1" t="s">
        <v>4846</v>
      </c>
      <c r="D2376" s="1" t="str">
        <f t="shared" si="37"/>
        <v>玉○早餐屋</v>
      </c>
      <c r="E2376" s="1" t="s">
        <v>4847</v>
      </c>
    </row>
    <row r="2377" spans="1:5" x14ac:dyDescent="0.25">
      <c r="A2377" s="1" t="s">
        <v>4143</v>
      </c>
      <c r="B2377" s="1" t="s">
        <v>4848</v>
      </c>
      <c r="C2377" s="1" t="s">
        <v>4849</v>
      </c>
      <c r="D2377" s="1" t="str">
        <f t="shared" si="37"/>
        <v>美○美早餐店</v>
      </c>
      <c r="E2377" s="1" t="s">
        <v>4850</v>
      </c>
    </row>
    <row r="2378" spans="1:5" x14ac:dyDescent="0.25">
      <c r="A2378" s="1" t="s">
        <v>4143</v>
      </c>
      <c r="B2378" s="1" t="s">
        <v>4851</v>
      </c>
      <c r="C2378" s="1" t="s">
        <v>4852</v>
      </c>
      <c r="D2378" s="1" t="str">
        <f t="shared" si="37"/>
        <v>王○田</v>
      </c>
      <c r="E2378" s="1" t="s">
        <v>2294</v>
      </c>
    </row>
    <row r="2379" spans="1:5" x14ac:dyDescent="0.25">
      <c r="A2379" s="1" t="s">
        <v>4756</v>
      </c>
      <c r="B2379" s="1" t="s">
        <v>4853</v>
      </c>
      <c r="C2379" s="1" t="s">
        <v>4854</v>
      </c>
      <c r="D2379" s="1" t="str">
        <f t="shared" si="37"/>
        <v>宋○廷、宋偉宏</v>
      </c>
      <c r="E2379" s="1" t="s">
        <v>23</v>
      </c>
    </row>
    <row r="2380" spans="1:5" x14ac:dyDescent="0.25">
      <c r="A2380" s="1" t="s">
        <v>4756</v>
      </c>
      <c r="B2380" s="1" t="s">
        <v>4855</v>
      </c>
      <c r="C2380" s="1" t="s">
        <v>4856</v>
      </c>
      <c r="D2380" s="1" t="str">
        <f t="shared" si="37"/>
        <v>大○動物醫院</v>
      </c>
      <c r="E2380" s="1" t="s">
        <v>10</v>
      </c>
    </row>
    <row r="2381" spans="1:5" x14ac:dyDescent="0.25">
      <c r="A2381" s="1" t="s">
        <v>4756</v>
      </c>
      <c r="B2381" s="1" t="s">
        <v>4857</v>
      </c>
      <c r="C2381" s="1" t="s">
        <v>4858</v>
      </c>
      <c r="D2381" s="1" t="str">
        <f t="shared" si="37"/>
        <v>許○萍</v>
      </c>
      <c r="E2381" s="1" t="s">
        <v>18</v>
      </c>
    </row>
    <row r="2382" spans="1:5" x14ac:dyDescent="0.25">
      <c r="A2382" s="1" t="s">
        <v>4756</v>
      </c>
      <c r="B2382" s="1" t="s">
        <v>4859</v>
      </c>
      <c r="C2382" s="1" t="s">
        <v>4860</v>
      </c>
      <c r="D2382" s="1" t="str">
        <f t="shared" si="37"/>
        <v>陳○輝</v>
      </c>
      <c r="E2382" s="1" t="s">
        <v>18</v>
      </c>
    </row>
    <row r="2383" spans="1:5" x14ac:dyDescent="0.25">
      <c r="A2383" s="1" t="s">
        <v>4756</v>
      </c>
      <c r="B2383" s="1" t="s">
        <v>4861</v>
      </c>
      <c r="C2383" s="1" t="s">
        <v>4862</v>
      </c>
      <c r="D2383" s="1" t="str">
        <f t="shared" si="37"/>
        <v>陳○婕</v>
      </c>
      <c r="E2383" s="1" t="s">
        <v>18</v>
      </c>
    </row>
    <row r="2384" spans="1:5" x14ac:dyDescent="0.25">
      <c r="A2384" s="1" t="s">
        <v>4756</v>
      </c>
      <c r="B2384" s="1" t="s">
        <v>4863</v>
      </c>
      <c r="C2384" s="1" t="s">
        <v>4864</v>
      </c>
      <c r="D2384" s="1" t="str">
        <f t="shared" si="37"/>
        <v>李○玲</v>
      </c>
      <c r="E2384" s="1" t="s">
        <v>18</v>
      </c>
    </row>
    <row r="2385" spans="1:5" x14ac:dyDescent="0.25">
      <c r="A2385" s="1" t="s">
        <v>4756</v>
      </c>
      <c r="B2385" s="1" t="s">
        <v>4865</v>
      </c>
      <c r="C2385" s="1" t="s">
        <v>4866</v>
      </c>
      <c r="D2385" s="1" t="str">
        <f t="shared" si="37"/>
        <v>篁○開發建設有限公司 54064888</v>
      </c>
      <c r="E2385" s="1" t="s">
        <v>23</v>
      </c>
    </row>
    <row r="2386" spans="1:5" x14ac:dyDescent="0.25">
      <c r="A2386" s="1" t="s">
        <v>3654</v>
      </c>
      <c r="B2386" s="1" t="s">
        <v>4867</v>
      </c>
      <c r="C2386" s="1" t="s">
        <v>4868</v>
      </c>
      <c r="D2386" s="1" t="str">
        <f t="shared" si="37"/>
        <v>劉○洪眼科診所善士群</v>
      </c>
      <c r="E2386" s="1" t="s">
        <v>23</v>
      </c>
    </row>
    <row r="2387" spans="1:5" x14ac:dyDescent="0.25">
      <c r="A2387" s="1" t="s">
        <v>3654</v>
      </c>
      <c r="B2387" s="1" t="s">
        <v>4869</v>
      </c>
      <c r="C2387" s="1" t="s">
        <v>3656</v>
      </c>
      <c r="D2387" s="1" t="str">
        <f t="shared" si="37"/>
        <v>張○恩</v>
      </c>
      <c r="E2387" s="1" t="s">
        <v>2114</v>
      </c>
    </row>
    <row r="2388" spans="1:5" x14ac:dyDescent="0.25">
      <c r="A2388" s="1" t="s">
        <v>4756</v>
      </c>
      <c r="B2388" s="1" t="s">
        <v>4870</v>
      </c>
      <c r="C2388" s="1" t="s">
        <v>4871</v>
      </c>
      <c r="D2388" s="1" t="str">
        <f t="shared" si="37"/>
        <v>許○美</v>
      </c>
      <c r="E2388" s="1" t="s">
        <v>405</v>
      </c>
    </row>
    <row r="2389" spans="1:5" x14ac:dyDescent="0.25">
      <c r="A2389" s="1" t="s">
        <v>4756</v>
      </c>
      <c r="B2389" s="1" t="s">
        <v>4872</v>
      </c>
      <c r="C2389" s="1" t="s">
        <v>4873</v>
      </c>
      <c r="D2389" s="1" t="str">
        <f t="shared" si="37"/>
        <v>南○針織廠</v>
      </c>
      <c r="E2389" s="1" t="s">
        <v>286</v>
      </c>
    </row>
    <row r="2390" spans="1:5" x14ac:dyDescent="0.25">
      <c r="A2390" s="1" t="s">
        <v>4756</v>
      </c>
      <c r="B2390" s="1" t="s">
        <v>4874</v>
      </c>
      <c r="C2390" s="1" t="s">
        <v>4875</v>
      </c>
      <c r="D2390" s="1" t="str">
        <f t="shared" si="37"/>
        <v>許○蓮</v>
      </c>
      <c r="E2390" s="1" t="s">
        <v>214</v>
      </c>
    </row>
    <row r="2391" spans="1:5" x14ac:dyDescent="0.25">
      <c r="A2391" s="1" t="s">
        <v>4756</v>
      </c>
      <c r="B2391" s="1" t="s">
        <v>4876</v>
      </c>
      <c r="C2391" s="1" t="s">
        <v>4877</v>
      </c>
      <c r="D2391" s="1" t="str">
        <f t="shared" si="37"/>
        <v>林○芳</v>
      </c>
      <c r="E2391" s="1" t="s">
        <v>286</v>
      </c>
    </row>
    <row r="2392" spans="1:5" x14ac:dyDescent="0.25">
      <c r="A2392" s="1" t="s">
        <v>4756</v>
      </c>
      <c r="B2392" s="1" t="s">
        <v>4878</v>
      </c>
      <c r="C2392" s="1" t="s">
        <v>4879</v>
      </c>
      <c r="D2392" s="1" t="str">
        <f t="shared" si="37"/>
        <v>廖○平</v>
      </c>
      <c r="E2392" s="1" t="s">
        <v>23</v>
      </c>
    </row>
    <row r="2393" spans="1:5" x14ac:dyDescent="0.25">
      <c r="A2393" s="1" t="s">
        <v>4756</v>
      </c>
      <c r="B2393" s="1" t="s">
        <v>4880</v>
      </c>
      <c r="C2393" s="1" t="s">
        <v>4881</v>
      </c>
      <c r="D2393" s="1" t="str">
        <f t="shared" si="37"/>
        <v>黃○雄</v>
      </c>
      <c r="E2393" s="1" t="s">
        <v>207</v>
      </c>
    </row>
    <row r="2394" spans="1:5" x14ac:dyDescent="0.25">
      <c r="A2394" s="1" t="s">
        <v>4756</v>
      </c>
      <c r="B2394" s="1" t="s">
        <v>4882</v>
      </c>
      <c r="C2394" s="1" t="s">
        <v>4883</v>
      </c>
      <c r="D2394" s="1" t="str">
        <f t="shared" si="37"/>
        <v>葉○美玉</v>
      </c>
      <c r="E2394" s="1" t="s">
        <v>2381</v>
      </c>
    </row>
    <row r="2395" spans="1:5" x14ac:dyDescent="0.25">
      <c r="A2395" s="1" t="s">
        <v>4756</v>
      </c>
      <c r="B2395" s="1" t="s">
        <v>4884</v>
      </c>
      <c r="C2395" s="1" t="s">
        <v>4885</v>
      </c>
      <c r="D2395" s="1" t="str">
        <f t="shared" si="37"/>
        <v>林○霆</v>
      </c>
      <c r="E2395" s="1" t="s">
        <v>193</v>
      </c>
    </row>
    <row r="2396" spans="1:5" x14ac:dyDescent="0.25">
      <c r="A2396" s="1" t="s">
        <v>4756</v>
      </c>
      <c r="B2396" s="1" t="s">
        <v>4886</v>
      </c>
      <c r="C2396" s="1" t="s">
        <v>2210</v>
      </c>
      <c r="D2396" s="1" t="str">
        <f t="shared" si="37"/>
        <v>林○森</v>
      </c>
      <c r="E2396" s="1" t="s">
        <v>18</v>
      </c>
    </row>
    <row r="2397" spans="1:5" x14ac:dyDescent="0.25">
      <c r="A2397" s="1" t="s">
        <v>4756</v>
      </c>
      <c r="B2397" s="1" t="s">
        <v>4887</v>
      </c>
      <c r="C2397" s="1" t="s">
        <v>4888</v>
      </c>
      <c r="D2397" s="1" t="str">
        <f t="shared" si="37"/>
        <v>游○評</v>
      </c>
      <c r="E2397" s="1" t="s">
        <v>18</v>
      </c>
    </row>
    <row r="2398" spans="1:5" x14ac:dyDescent="0.25">
      <c r="A2398" s="1" t="s">
        <v>4756</v>
      </c>
      <c r="B2398" s="1" t="s">
        <v>4889</v>
      </c>
      <c r="C2398" s="1" t="s">
        <v>94</v>
      </c>
      <c r="D2398" s="1" t="str">
        <f t="shared" si="37"/>
        <v>謝○憲</v>
      </c>
      <c r="E2398" s="1" t="s">
        <v>18</v>
      </c>
    </row>
    <row r="2399" spans="1:5" x14ac:dyDescent="0.25">
      <c r="A2399" s="1" t="s">
        <v>4756</v>
      </c>
      <c r="B2399" s="1" t="s">
        <v>4890</v>
      </c>
      <c r="C2399" s="1" t="s">
        <v>4891</v>
      </c>
      <c r="D2399" s="1" t="str">
        <f t="shared" si="37"/>
        <v>何○哲</v>
      </c>
      <c r="E2399" s="1" t="s">
        <v>207</v>
      </c>
    </row>
    <row r="2400" spans="1:5" x14ac:dyDescent="0.25">
      <c r="A2400" s="1" t="s">
        <v>3654</v>
      </c>
      <c r="B2400" s="1" t="s">
        <v>4892</v>
      </c>
      <c r="C2400" s="1" t="s">
        <v>4893</v>
      </c>
      <c r="D2400" s="1" t="str">
        <f t="shared" si="37"/>
        <v>陳○翠香</v>
      </c>
      <c r="E2400" s="1" t="s">
        <v>214</v>
      </c>
    </row>
    <row r="2401" spans="1:5" x14ac:dyDescent="0.25">
      <c r="A2401" s="1" t="s">
        <v>3654</v>
      </c>
      <c r="B2401" s="1" t="s">
        <v>4894</v>
      </c>
      <c r="C2401" s="1" t="s">
        <v>4895</v>
      </c>
      <c r="D2401" s="1" t="str">
        <f t="shared" si="37"/>
        <v>沈○香</v>
      </c>
      <c r="E2401" s="1" t="s">
        <v>10</v>
      </c>
    </row>
    <row r="2402" spans="1:5" x14ac:dyDescent="0.25">
      <c r="A2402" s="1" t="s">
        <v>3654</v>
      </c>
      <c r="B2402" s="1" t="s">
        <v>4896</v>
      </c>
      <c r="C2402" s="1" t="s">
        <v>4897</v>
      </c>
      <c r="D2402" s="1" t="str">
        <f t="shared" si="37"/>
        <v>阿○素食</v>
      </c>
      <c r="E2402" s="1" t="s">
        <v>214</v>
      </c>
    </row>
    <row r="2403" spans="1:5" x14ac:dyDescent="0.25">
      <c r="A2403" s="1" t="s">
        <v>3654</v>
      </c>
      <c r="B2403" s="1" t="s">
        <v>4898</v>
      </c>
      <c r="C2403" s="1" t="s">
        <v>4899</v>
      </c>
      <c r="D2403" s="1" t="str">
        <f t="shared" si="37"/>
        <v>劉○皓</v>
      </c>
      <c r="E2403" s="1" t="s">
        <v>23</v>
      </c>
    </row>
    <row r="2404" spans="1:5" x14ac:dyDescent="0.25">
      <c r="A2404" s="1" t="s">
        <v>3654</v>
      </c>
      <c r="B2404" s="1" t="s">
        <v>4900</v>
      </c>
      <c r="C2404" s="1" t="s">
        <v>4901</v>
      </c>
      <c r="D2404" s="1" t="str">
        <f t="shared" si="37"/>
        <v>黃○瑞</v>
      </c>
      <c r="E2404" s="1" t="s">
        <v>18</v>
      </c>
    </row>
    <row r="2405" spans="1:5" x14ac:dyDescent="0.25">
      <c r="A2405" s="1" t="s">
        <v>3654</v>
      </c>
      <c r="B2405" s="1" t="s">
        <v>4902</v>
      </c>
      <c r="C2405" s="1" t="s">
        <v>4903</v>
      </c>
      <c r="D2405" s="1" t="str">
        <f t="shared" si="37"/>
        <v>黃○凌</v>
      </c>
      <c r="E2405" s="1" t="s">
        <v>18</v>
      </c>
    </row>
    <row r="2406" spans="1:5" x14ac:dyDescent="0.25">
      <c r="A2406" s="1" t="s">
        <v>3654</v>
      </c>
      <c r="B2406" s="1" t="s">
        <v>4904</v>
      </c>
      <c r="C2406" s="1" t="s">
        <v>4905</v>
      </c>
      <c r="D2406" s="1" t="str">
        <f t="shared" si="37"/>
        <v>張○云</v>
      </c>
      <c r="E2406" s="1" t="s">
        <v>18</v>
      </c>
    </row>
    <row r="2407" spans="1:5" x14ac:dyDescent="0.25">
      <c r="A2407" s="1" t="s">
        <v>3654</v>
      </c>
      <c r="B2407" s="1" t="s">
        <v>4906</v>
      </c>
      <c r="C2407" s="1" t="s">
        <v>4907</v>
      </c>
      <c r="D2407" s="1" t="str">
        <f t="shared" si="37"/>
        <v>傳○飯糰新營區民治分店</v>
      </c>
      <c r="E2407" s="1" t="s">
        <v>18</v>
      </c>
    </row>
    <row r="2408" spans="1:5" x14ac:dyDescent="0.25">
      <c r="A2408" s="1" t="s">
        <v>3654</v>
      </c>
      <c r="B2408" s="1" t="s">
        <v>4908</v>
      </c>
      <c r="C2408" s="1" t="s">
        <v>4909</v>
      </c>
      <c r="D2408" s="1" t="str">
        <f t="shared" si="37"/>
        <v>許○洧</v>
      </c>
      <c r="E2408" s="1" t="s">
        <v>214</v>
      </c>
    </row>
    <row r="2409" spans="1:5" x14ac:dyDescent="0.25">
      <c r="A2409" s="1" t="s">
        <v>3654</v>
      </c>
      <c r="B2409" s="1" t="s">
        <v>4910</v>
      </c>
      <c r="C2409" s="1" t="s">
        <v>4911</v>
      </c>
      <c r="D2409" s="1" t="str">
        <f t="shared" si="37"/>
        <v>陳○維</v>
      </c>
      <c r="E2409" s="1" t="s">
        <v>214</v>
      </c>
    </row>
    <row r="2410" spans="1:5" x14ac:dyDescent="0.25">
      <c r="A2410" s="1" t="s">
        <v>3654</v>
      </c>
      <c r="B2410" s="1" t="s">
        <v>4912</v>
      </c>
      <c r="C2410" s="1" t="s">
        <v>4913</v>
      </c>
      <c r="D2410" s="1" t="str">
        <f t="shared" si="37"/>
        <v>江○諺</v>
      </c>
      <c r="E2410" s="1" t="s">
        <v>18</v>
      </c>
    </row>
    <row r="2411" spans="1:5" x14ac:dyDescent="0.25">
      <c r="A2411" s="1" t="s">
        <v>3654</v>
      </c>
      <c r="B2411" s="1" t="s">
        <v>4914</v>
      </c>
      <c r="C2411" s="1" t="s">
        <v>4915</v>
      </c>
      <c r="D2411" s="1" t="str">
        <f t="shared" si="37"/>
        <v>江○勳</v>
      </c>
      <c r="E2411" s="1" t="s">
        <v>18</v>
      </c>
    </row>
    <row r="2412" spans="1:5" x14ac:dyDescent="0.25">
      <c r="A2412" s="1" t="s">
        <v>3654</v>
      </c>
      <c r="B2412" s="1" t="s">
        <v>4916</v>
      </c>
      <c r="C2412" s="1" t="s">
        <v>4917</v>
      </c>
      <c r="D2412" s="1" t="str">
        <f t="shared" si="37"/>
        <v>洪○</v>
      </c>
      <c r="E2412" s="1" t="s">
        <v>18</v>
      </c>
    </row>
    <row r="2413" spans="1:5" x14ac:dyDescent="0.25">
      <c r="A2413" s="1" t="s">
        <v>3654</v>
      </c>
      <c r="B2413" s="1" t="s">
        <v>4918</v>
      </c>
      <c r="C2413" s="1" t="s">
        <v>4919</v>
      </c>
      <c r="D2413" s="1" t="str">
        <f t="shared" si="37"/>
        <v>洪○</v>
      </c>
      <c r="E2413" s="1" t="s">
        <v>18</v>
      </c>
    </row>
    <row r="2414" spans="1:5" x14ac:dyDescent="0.25">
      <c r="A2414" s="1" t="s">
        <v>3654</v>
      </c>
      <c r="B2414" s="1" t="s">
        <v>4920</v>
      </c>
      <c r="C2414" s="1" t="s">
        <v>4921</v>
      </c>
      <c r="D2414" s="1" t="str">
        <f t="shared" si="37"/>
        <v>洪○永</v>
      </c>
      <c r="E2414" s="1" t="s">
        <v>18</v>
      </c>
    </row>
    <row r="2415" spans="1:5" x14ac:dyDescent="0.25">
      <c r="A2415" s="1" t="s">
        <v>3654</v>
      </c>
      <c r="B2415" s="1" t="s">
        <v>4922</v>
      </c>
      <c r="C2415" s="1" t="s">
        <v>4923</v>
      </c>
      <c r="D2415" s="1" t="str">
        <f t="shared" si="37"/>
        <v>周○翔</v>
      </c>
      <c r="E2415" s="1" t="s">
        <v>18</v>
      </c>
    </row>
    <row r="2416" spans="1:5" x14ac:dyDescent="0.25">
      <c r="A2416" s="1" t="s">
        <v>3654</v>
      </c>
      <c r="B2416" s="1" t="s">
        <v>4924</v>
      </c>
      <c r="C2416" s="1" t="s">
        <v>4925</v>
      </c>
      <c r="D2416" s="1" t="str">
        <f t="shared" si="37"/>
        <v>葉○靜</v>
      </c>
      <c r="E2416" s="1" t="s">
        <v>18</v>
      </c>
    </row>
    <row r="2417" spans="1:5" x14ac:dyDescent="0.25">
      <c r="A2417" s="1" t="s">
        <v>3654</v>
      </c>
      <c r="B2417" s="1" t="s">
        <v>4926</v>
      </c>
      <c r="C2417" s="1" t="s">
        <v>4927</v>
      </c>
      <c r="D2417" s="1" t="str">
        <f t="shared" si="37"/>
        <v>黃○國</v>
      </c>
      <c r="E2417" s="1" t="s">
        <v>18</v>
      </c>
    </row>
    <row r="2418" spans="1:5" x14ac:dyDescent="0.25">
      <c r="A2418" s="1" t="s">
        <v>3654</v>
      </c>
      <c r="B2418" s="1" t="s">
        <v>4928</v>
      </c>
      <c r="C2418" s="1" t="s">
        <v>4929</v>
      </c>
      <c r="D2418" s="1" t="str">
        <f t="shared" si="37"/>
        <v>胡○惠</v>
      </c>
      <c r="E2418" s="1" t="s">
        <v>18</v>
      </c>
    </row>
    <row r="2419" spans="1:5" x14ac:dyDescent="0.25">
      <c r="A2419" s="1" t="s">
        <v>3654</v>
      </c>
      <c r="B2419" s="1" t="s">
        <v>4930</v>
      </c>
      <c r="C2419" s="1" t="s">
        <v>4931</v>
      </c>
      <c r="D2419" s="1" t="str">
        <f t="shared" si="37"/>
        <v>周○超</v>
      </c>
      <c r="E2419" s="1" t="s">
        <v>18</v>
      </c>
    </row>
    <row r="2420" spans="1:5" x14ac:dyDescent="0.25">
      <c r="A2420" s="1" t="s">
        <v>3654</v>
      </c>
      <c r="B2420" s="1" t="s">
        <v>4932</v>
      </c>
      <c r="C2420" s="1" t="s">
        <v>4933</v>
      </c>
      <c r="D2420" s="1" t="str">
        <f t="shared" si="37"/>
        <v>歐○振</v>
      </c>
      <c r="E2420" s="1" t="s">
        <v>18</v>
      </c>
    </row>
    <row r="2421" spans="1:5" x14ac:dyDescent="0.25">
      <c r="A2421" s="1" t="s">
        <v>3654</v>
      </c>
      <c r="B2421" s="1" t="s">
        <v>4934</v>
      </c>
      <c r="C2421" s="1" t="s">
        <v>4935</v>
      </c>
      <c r="D2421" s="1" t="str">
        <f t="shared" si="37"/>
        <v>蘇○華</v>
      </c>
      <c r="E2421" s="1" t="s">
        <v>18</v>
      </c>
    </row>
    <row r="2422" spans="1:5" x14ac:dyDescent="0.25">
      <c r="A2422" s="1" t="s">
        <v>3654</v>
      </c>
      <c r="B2422" s="1" t="s">
        <v>4936</v>
      </c>
      <c r="C2422" s="1" t="s">
        <v>4937</v>
      </c>
      <c r="D2422" s="1" t="str">
        <f t="shared" si="37"/>
        <v>許○龍</v>
      </c>
      <c r="E2422" s="1" t="s">
        <v>18</v>
      </c>
    </row>
    <row r="2423" spans="1:5" x14ac:dyDescent="0.25">
      <c r="A2423" s="1" t="s">
        <v>3654</v>
      </c>
      <c r="B2423" s="1" t="s">
        <v>4938</v>
      </c>
      <c r="C2423" s="1" t="s">
        <v>4939</v>
      </c>
      <c r="D2423" s="1" t="str">
        <f t="shared" si="37"/>
        <v>吳○臻</v>
      </c>
      <c r="E2423" s="1" t="s">
        <v>18</v>
      </c>
    </row>
    <row r="2424" spans="1:5" x14ac:dyDescent="0.25">
      <c r="A2424" s="1" t="s">
        <v>3654</v>
      </c>
      <c r="B2424" s="1" t="s">
        <v>4940</v>
      </c>
      <c r="C2424" s="1" t="s">
        <v>4941</v>
      </c>
      <c r="D2424" s="1" t="str">
        <f t="shared" si="37"/>
        <v>黃○達</v>
      </c>
      <c r="E2424" s="1" t="s">
        <v>18</v>
      </c>
    </row>
    <row r="2425" spans="1:5" x14ac:dyDescent="0.25">
      <c r="A2425" s="1" t="s">
        <v>3654</v>
      </c>
      <c r="B2425" s="1" t="s">
        <v>4942</v>
      </c>
      <c r="C2425" s="1" t="s">
        <v>4943</v>
      </c>
      <c r="D2425" s="1" t="str">
        <f t="shared" si="37"/>
        <v>翁○郎</v>
      </c>
      <c r="E2425" s="1" t="s">
        <v>18</v>
      </c>
    </row>
    <row r="2426" spans="1:5" x14ac:dyDescent="0.25">
      <c r="A2426" s="1" t="s">
        <v>3654</v>
      </c>
      <c r="B2426" s="1" t="s">
        <v>4944</v>
      </c>
      <c r="C2426" s="1" t="s">
        <v>4945</v>
      </c>
      <c r="D2426" s="1" t="str">
        <f t="shared" si="37"/>
        <v>林○谷</v>
      </c>
      <c r="E2426" s="1" t="s">
        <v>18</v>
      </c>
    </row>
    <row r="2427" spans="1:5" x14ac:dyDescent="0.25">
      <c r="A2427" s="1" t="s">
        <v>3654</v>
      </c>
      <c r="B2427" s="1" t="s">
        <v>4946</v>
      </c>
      <c r="C2427" s="1" t="s">
        <v>4947</v>
      </c>
      <c r="D2427" s="1" t="str">
        <f t="shared" si="37"/>
        <v>信○禪寺</v>
      </c>
      <c r="E2427" s="1" t="s">
        <v>204</v>
      </c>
    </row>
    <row r="2428" spans="1:5" x14ac:dyDescent="0.25">
      <c r="A2428" s="1" t="s">
        <v>3654</v>
      </c>
      <c r="B2428" s="1" t="s">
        <v>4948</v>
      </c>
      <c r="C2428" s="1" t="s">
        <v>4949</v>
      </c>
      <c r="D2428" s="1" t="str">
        <f t="shared" si="37"/>
        <v>宥○翔股份有限公司 統編:27478147</v>
      </c>
      <c r="E2428" s="1" t="s">
        <v>4950</v>
      </c>
    </row>
    <row r="2429" spans="1:5" x14ac:dyDescent="0.25">
      <c r="A2429" s="1" t="s">
        <v>3654</v>
      </c>
      <c r="B2429" s="1" t="s">
        <v>4951</v>
      </c>
      <c r="C2429" s="1" t="s">
        <v>4952</v>
      </c>
      <c r="D2429" s="1" t="str">
        <f t="shared" si="37"/>
        <v>李○志</v>
      </c>
      <c r="E2429" s="1" t="s">
        <v>18</v>
      </c>
    </row>
    <row r="2430" spans="1:5" x14ac:dyDescent="0.25">
      <c r="A2430" s="1" t="s">
        <v>3654</v>
      </c>
      <c r="B2430" s="1" t="s">
        <v>4953</v>
      </c>
      <c r="C2430" s="1" t="s">
        <v>4954</v>
      </c>
      <c r="D2430" s="1" t="str">
        <f t="shared" si="37"/>
        <v>歐○礽</v>
      </c>
      <c r="E2430" s="1" t="s">
        <v>18</v>
      </c>
    </row>
    <row r="2431" spans="1:5" x14ac:dyDescent="0.25">
      <c r="A2431" s="1" t="s">
        <v>3654</v>
      </c>
      <c r="B2431" s="1" t="s">
        <v>4955</v>
      </c>
      <c r="C2431" s="1" t="s">
        <v>4956</v>
      </c>
      <c r="D2431" s="1" t="str">
        <f t="shared" si="37"/>
        <v>黃○美</v>
      </c>
      <c r="E2431" s="1" t="s">
        <v>18</v>
      </c>
    </row>
    <row r="2432" spans="1:5" x14ac:dyDescent="0.25">
      <c r="A2432" s="1" t="s">
        <v>3654</v>
      </c>
      <c r="B2432" s="1" t="s">
        <v>4957</v>
      </c>
      <c r="C2432" s="1" t="s">
        <v>4958</v>
      </c>
      <c r="D2432" s="1" t="str">
        <f t="shared" si="37"/>
        <v>黃○化</v>
      </c>
      <c r="E2432" s="1" t="s">
        <v>18</v>
      </c>
    </row>
    <row r="2433" spans="1:5" x14ac:dyDescent="0.25">
      <c r="A2433" s="1" t="s">
        <v>3654</v>
      </c>
      <c r="B2433" s="1" t="s">
        <v>4959</v>
      </c>
      <c r="C2433" s="1" t="s">
        <v>4960</v>
      </c>
      <c r="D2433" s="1" t="str">
        <f t="shared" si="37"/>
        <v>黃○誠</v>
      </c>
      <c r="E2433" s="1" t="s">
        <v>18</v>
      </c>
    </row>
    <row r="2434" spans="1:5" x14ac:dyDescent="0.25">
      <c r="A2434" s="1" t="s">
        <v>3654</v>
      </c>
      <c r="B2434" s="1" t="s">
        <v>4961</v>
      </c>
      <c r="C2434" s="1" t="s">
        <v>4962</v>
      </c>
      <c r="D2434" s="1" t="str">
        <f t="shared" si="37"/>
        <v>陳○蓉</v>
      </c>
      <c r="E2434" s="1" t="s">
        <v>18</v>
      </c>
    </row>
    <row r="2435" spans="1:5" x14ac:dyDescent="0.25">
      <c r="A2435" s="1" t="s">
        <v>3654</v>
      </c>
      <c r="B2435" s="1" t="s">
        <v>4963</v>
      </c>
      <c r="C2435" s="1" t="s">
        <v>4964</v>
      </c>
      <c r="D2435" s="1" t="str">
        <f t="shared" ref="D2435:D2498" si="38">REPLACE(C2435,2,1,"○")</f>
        <v>陳○甄</v>
      </c>
      <c r="E2435" s="1" t="s">
        <v>32</v>
      </c>
    </row>
    <row r="2436" spans="1:5" x14ac:dyDescent="0.25">
      <c r="A2436" s="1" t="s">
        <v>3654</v>
      </c>
      <c r="B2436" s="1" t="s">
        <v>4965</v>
      </c>
      <c r="C2436" s="1" t="s">
        <v>4964</v>
      </c>
      <c r="D2436" s="1" t="str">
        <f t="shared" si="38"/>
        <v>陳○甄</v>
      </c>
      <c r="E2436" s="1" t="s">
        <v>45</v>
      </c>
    </row>
    <row r="2437" spans="1:5" x14ac:dyDescent="0.25">
      <c r="A2437" s="1" t="s">
        <v>3654</v>
      </c>
      <c r="B2437" s="1" t="s">
        <v>4966</v>
      </c>
      <c r="C2437" s="1" t="s">
        <v>4967</v>
      </c>
      <c r="D2437" s="1" t="str">
        <f t="shared" si="38"/>
        <v>陳○美</v>
      </c>
      <c r="E2437" s="1" t="s">
        <v>32</v>
      </c>
    </row>
    <row r="2438" spans="1:5" x14ac:dyDescent="0.25">
      <c r="A2438" s="1" t="s">
        <v>3654</v>
      </c>
      <c r="B2438" s="1" t="s">
        <v>4968</v>
      </c>
      <c r="C2438" s="1" t="s">
        <v>4969</v>
      </c>
      <c r="D2438" s="1" t="str">
        <f t="shared" si="38"/>
        <v>黃○勻</v>
      </c>
      <c r="E2438" s="1" t="s">
        <v>18</v>
      </c>
    </row>
    <row r="2439" spans="1:5" x14ac:dyDescent="0.25">
      <c r="A2439" s="1" t="s">
        <v>3654</v>
      </c>
      <c r="B2439" s="1" t="s">
        <v>4970</v>
      </c>
      <c r="C2439" s="1" t="s">
        <v>4971</v>
      </c>
      <c r="D2439" s="1" t="str">
        <f t="shared" si="38"/>
        <v>陳○鳳</v>
      </c>
      <c r="E2439" s="1" t="s">
        <v>18</v>
      </c>
    </row>
    <row r="2440" spans="1:5" x14ac:dyDescent="0.25">
      <c r="A2440" s="1" t="s">
        <v>3654</v>
      </c>
      <c r="B2440" s="1" t="s">
        <v>4972</v>
      </c>
      <c r="C2440" s="1" t="s">
        <v>4973</v>
      </c>
      <c r="D2440" s="1" t="str">
        <f t="shared" si="38"/>
        <v>張○緯</v>
      </c>
      <c r="E2440" s="1" t="s">
        <v>18</v>
      </c>
    </row>
    <row r="2441" spans="1:5" x14ac:dyDescent="0.25">
      <c r="A2441" s="1" t="s">
        <v>3654</v>
      </c>
      <c r="B2441" s="1" t="s">
        <v>4974</v>
      </c>
      <c r="C2441" s="1" t="s">
        <v>4975</v>
      </c>
      <c r="D2441" s="1" t="str">
        <f t="shared" si="38"/>
        <v>昭○國中一年一班</v>
      </c>
      <c r="E2441" s="1" t="s">
        <v>4976</v>
      </c>
    </row>
    <row r="2442" spans="1:5" x14ac:dyDescent="0.25">
      <c r="A2442" s="1" t="s">
        <v>3654</v>
      </c>
      <c r="B2442" s="1" t="s">
        <v>4977</v>
      </c>
      <c r="C2442" s="1" t="s">
        <v>4978</v>
      </c>
      <c r="D2442" s="1" t="str">
        <f t="shared" si="38"/>
        <v>昭○國中一年二班</v>
      </c>
      <c r="E2442" s="1" t="s">
        <v>4979</v>
      </c>
    </row>
    <row r="2443" spans="1:5" x14ac:dyDescent="0.25">
      <c r="A2443" s="1" t="s">
        <v>3654</v>
      </c>
      <c r="B2443" s="1" t="s">
        <v>4980</v>
      </c>
      <c r="C2443" s="1" t="s">
        <v>4981</v>
      </c>
      <c r="D2443" s="1" t="str">
        <f t="shared" si="38"/>
        <v>昭○國中一年三班</v>
      </c>
      <c r="E2443" s="1" t="s">
        <v>4982</v>
      </c>
    </row>
    <row r="2444" spans="1:5" x14ac:dyDescent="0.25">
      <c r="A2444" s="1" t="s">
        <v>3654</v>
      </c>
      <c r="B2444" s="1" t="s">
        <v>4983</v>
      </c>
      <c r="C2444" s="1" t="s">
        <v>4984</v>
      </c>
      <c r="D2444" s="1" t="str">
        <f t="shared" si="38"/>
        <v>昭○國中一年四班</v>
      </c>
      <c r="E2444" s="1" t="s">
        <v>337</v>
      </c>
    </row>
    <row r="2445" spans="1:5" x14ac:dyDescent="0.25">
      <c r="A2445" s="1" t="s">
        <v>3654</v>
      </c>
      <c r="B2445" s="1" t="s">
        <v>4985</v>
      </c>
      <c r="C2445" s="1" t="s">
        <v>4986</v>
      </c>
      <c r="D2445" s="1" t="str">
        <f t="shared" si="38"/>
        <v>昭○國中一年五班</v>
      </c>
      <c r="E2445" s="1" t="s">
        <v>4987</v>
      </c>
    </row>
    <row r="2446" spans="1:5" x14ac:dyDescent="0.25">
      <c r="A2446" s="1" t="s">
        <v>3654</v>
      </c>
      <c r="B2446" s="1" t="s">
        <v>4988</v>
      </c>
      <c r="C2446" s="1" t="s">
        <v>4989</v>
      </c>
      <c r="D2446" s="1" t="str">
        <f t="shared" si="38"/>
        <v>昭○國中一年六班</v>
      </c>
      <c r="E2446" s="1" t="s">
        <v>4990</v>
      </c>
    </row>
    <row r="2447" spans="1:5" x14ac:dyDescent="0.25">
      <c r="A2447" s="1" t="s">
        <v>3654</v>
      </c>
      <c r="B2447" s="1" t="s">
        <v>4991</v>
      </c>
      <c r="C2447" s="1" t="s">
        <v>4992</v>
      </c>
      <c r="D2447" s="1" t="str">
        <f t="shared" si="38"/>
        <v>昭○國中一年七班</v>
      </c>
      <c r="E2447" s="1" t="s">
        <v>4993</v>
      </c>
    </row>
    <row r="2448" spans="1:5" x14ac:dyDescent="0.25">
      <c r="A2448" s="1" t="s">
        <v>3654</v>
      </c>
      <c r="B2448" s="1" t="s">
        <v>4994</v>
      </c>
      <c r="C2448" s="1" t="s">
        <v>4995</v>
      </c>
      <c r="D2448" s="1" t="str">
        <f t="shared" si="38"/>
        <v>昭○國中一年八班</v>
      </c>
      <c r="E2448" s="1" t="s">
        <v>4996</v>
      </c>
    </row>
    <row r="2449" spans="1:5" x14ac:dyDescent="0.25">
      <c r="A2449" s="1" t="s">
        <v>3654</v>
      </c>
      <c r="B2449" s="1" t="s">
        <v>4997</v>
      </c>
      <c r="C2449" s="1" t="s">
        <v>4998</v>
      </c>
      <c r="D2449" s="1" t="str">
        <f t="shared" si="38"/>
        <v>昭○國中一年九班</v>
      </c>
      <c r="E2449" s="1" t="s">
        <v>4999</v>
      </c>
    </row>
    <row r="2450" spans="1:5" x14ac:dyDescent="0.25">
      <c r="A2450" s="1" t="s">
        <v>3654</v>
      </c>
      <c r="B2450" s="1" t="s">
        <v>5000</v>
      </c>
      <c r="C2450" s="1" t="s">
        <v>5001</v>
      </c>
      <c r="D2450" s="1" t="str">
        <f t="shared" si="38"/>
        <v>昭○國中二年一班</v>
      </c>
      <c r="E2450" s="1" t="s">
        <v>5002</v>
      </c>
    </row>
    <row r="2451" spans="1:5" x14ac:dyDescent="0.25">
      <c r="A2451" s="1" t="s">
        <v>3654</v>
      </c>
      <c r="B2451" s="1" t="s">
        <v>5003</v>
      </c>
      <c r="C2451" s="1" t="s">
        <v>5004</v>
      </c>
      <c r="D2451" s="1" t="str">
        <f t="shared" si="38"/>
        <v>昭○國中二年二班</v>
      </c>
      <c r="E2451" s="1" t="s">
        <v>18</v>
      </c>
    </row>
    <row r="2452" spans="1:5" x14ac:dyDescent="0.25">
      <c r="A2452" s="1" t="s">
        <v>3654</v>
      </c>
      <c r="B2452" s="1" t="s">
        <v>5005</v>
      </c>
      <c r="C2452" s="1" t="s">
        <v>5006</v>
      </c>
      <c r="D2452" s="1" t="str">
        <f t="shared" si="38"/>
        <v>昭○國中二年三班</v>
      </c>
      <c r="E2452" s="1" t="s">
        <v>5007</v>
      </c>
    </row>
    <row r="2453" spans="1:5" x14ac:dyDescent="0.25">
      <c r="A2453" s="1" t="s">
        <v>3654</v>
      </c>
      <c r="B2453" s="1" t="s">
        <v>5008</v>
      </c>
      <c r="C2453" s="1" t="s">
        <v>5009</v>
      </c>
      <c r="D2453" s="1" t="str">
        <f t="shared" si="38"/>
        <v>昭○國中二年四班</v>
      </c>
      <c r="E2453" s="1" t="s">
        <v>5010</v>
      </c>
    </row>
    <row r="2454" spans="1:5" x14ac:dyDescent="0.25">
      <c r="A2454" s="1" t="s">
        <v>3654</v>
      </c>
      <c r="B2454" s="1" t="s">
        <v>5011</v>
      </c>
      <c r="C2454" s="1" t="s">
        <v>5012</v>
      </c>
      <c r="D2454" s="1" t="str">
        <f t="shared" si="38"/>
        <v>昭○國中二年五班</v>
      </c>
      <c r="E2454" s="1" t="s">
        <v>5013</v>
      </c>
    </row>
    <row r="2455" spans="1:5" x14ac:dyDescent="0.25">
      <c r="A2455" s="1" t="s">
        <v>3654</v>
      </c>
      <c r="B2455" s="1" t="s">
        <v>5014</v>
      </c>
      <c r="C2455" s="1" t="s">
        <v>5015</v>
      </c>
      <c r="D2455" s="1" t="str">
        <f t="shared" si="38"/>
        <v>昭○國中二年六班</v>
      </c>
      <c r="E2455" s="1" t="s">
        <v>5016</v>
      </c>
    </row>
    <row r="2456" spans="1:5" x14ac:dyDescent="0.25">
      <c r="A2456" s="1" t="s">
        <v>3654</v>
      </c>
      <c r="B2456" s="1" t="s">
        <v>5017</v>
      </c>
      <c r="C2456" s="1" t="s">
        <v>5018</v>
      </c>
      <c r="D2456" s="1" t="str">
        <f t="shared" si="38"/>
        <v>昭○國中二年七班</v>
      </c>
      <c r="E2456" s="1" t="s">
        <v>5019</v>
      </c>
    </row>
    <row r="2457" spans="1:5" x14ac:dyDescent="0.25">
      <c r="A2457" s="1" t="s">
        <v>3654</v>
      </c>
      <c r="B2457" s="1" t="s">
        <v>5020</v>
      </c>
      <c r="C2457" s="1" t="s">
        <v>5021</v>
      </c>
      <c r="D2457" s="1" t="str">
        <f t="shared" si="38"/>
        <v>昭○國中二年八班</v>
      </c>
      <c r="E2457" s="1" t="s">
        <v>5022</v>
      </c>
    </row>
    <row r="2458" spans="1:5" x14ac:dyDescent="0.25">
      <c r="A2458" s="1" t="s">
        <v>3654</v>
      </c>
      <c r="B2458" s="1" t="s">
        <v>5023</v>
      </c>
      <c r="C2458" s="1" t="s">
        <v>5024</v>
      </c>
      <c r="D2458" s="1" t="str">
        <f t="shared" si="38"/>
        <v>昭○國中二年九班</v>
      </c>
      <c r="E2458" s="1" t="s">
        <v>5025</v>
      </c>
    </row>
    <row r="2459" spans="1:5" x14ac:dyDescent="0.25">
      <c r="A2459" s="1" t="s">
        <v>3654</v>
      </c>
      <c r="B2459" s="1" t="s">
        <v>5026</v>
      </c>
      <c r="C2459" s="1" t="s">
        <v>5027</v>
      </c>
      <c r="D2459" s="1" t="str">
        <f t="shared" si="38"/>
        <v>昭○國中三年一班</v>
      </c>
      <c r="E2459" s="1" t="s">
        <v>1728</v>
      </c>
    </row>
    <row r="2460" spans="1:5" x14ac:dyDescent="0.25">
      <c r="A2460" s="1" t="s">
        <v>3654</v>
      </c>
      <c r="B2460" s="1" t="s">
        <v>5028</v>
      </c>
      <c r="C2460" s="1" t="s">
        <v>5029</v>
      </c>
      <c r="D2460" s="1" t="str">
        <f t="shared" si="38"/>
        <v>昭○國中三年二班</v>
      </c>
      <c r="E2460" s="1" t="s">
        <v>5030</v>
      </c>
    </row>
    <row r="2461" spans="1:5" x14ac:dyDescent="0.25">
      <c r="A2461" s="1" t="s">
        <v>3654</v>
      </c>
      <c r="B2461" s="1" t="s">
        <v>5031</v>
      </c>
      <c r="C2461" s="1" t="s">
        <v>5032</v>
      </c>
      <c r="D2461" s="1" t="str">
        <f t="shared" si="38"/>
        <v>昭○國中三年三班</v>
      </c>
      <c r="E2461" s="1" t="s">
        <v>3722</v>
      </c>
    </row>
    <row r="2462" spans="1:5" x14ac:dyDescent="0.25">
      <c r="A2462" s="1" t="s">
        <v>3654</v>
      </c>
      <c r="B2462" s="1" t="s">
        <v>5033</v>
      </c>
      <c r="C2462" s="1" t="s">
        <v>5034</v>
      </c>
      <c r="D2462" s="1" t="str">
        <f t="shared" si="38"/>
        <v>昭○國中三年四班</v>
      </c>
      <c r="E2462" s="1" t="s">
        <v>5035</v>
      </c>
    </row>
    <row r="2463" spans="1:5" x14ac:dyDescent="0.25">
      <c r="A2463" s="1" t="s">
        <v>3654</v>
      </c>
      <c r="B2463" s="1" t="s">
        <v>5036</v>
      </c>
      <c r="C2463" s="1" t="s">
        <v>5037</v>
      </c>
      <c r="D2463" s="1" t="str">
        <f t="shared" si="38"/>
        <v>昭○國中三年五班</v>
      </c>
      <c r="E2463" s="1" t="s">
        <v>5038</v>
      </c>
    </row>
    <row r="2464" spans="1:5" x14ac:dyDescent="0.25">
      <c r="A2464" s="1" t="s">
        <v>3654</v>
      </c>
      <c r="B2464" s="1" t="s">
        <v>5039</v>
      </c>
      <c r="C2464" s="1" t="s">
        <v>5040</v>
      </c>
      <c r="D2464" s="1" t="str">
        <f t="shared" si="38"/>
        <v>昭○國中三年六班</v>
      </c>
      <c r="E2464" s="1" t="s">
        <v>5041</v>
      </c>
    </row>
    <row r="2465" spans="1:5" x14ac:dyDescent="0.25">
      <c r="A2465" s="1" t="s">
        <v>3654</v>
      </c>
      <c r="B2465" s="1" t="s">
        <v>5042</v>
      </c>
      <c r="C2465" s="1" t="s">
        <v>5043</v>
      </c>
      <c r="D2465" s="1" t="str">
        <f t="shared" si="38"/>
        <v>昭○國中三年七班</v>
      </c>
      <c r="E2465" s="1" t="s">
        <v>894</v>
      </c>
    </row>
    <row r="2466" spans="1:5" x14ac:dyDescent="0.25">
      <c r="A2466" s="1" t="s">
        <v>3654</v>
      </c>
      <c r="B2466" s="1" t="s">
        <v>5044</v>
      </c>
      <c r="C2466" s="1" t="s">
        <v>5045</v>
      </c>
      <c r="D2466" s="1" t="str">
        <f t="shared" si="38"/>
        <v>昭○國中三年八班</v>
      </c>
      <c r="E2466" s="1" t="s">
        <v>5046</v>
      </c>
    </row>
    <row r="2467" spans="1:5" x14ac:dyDescent="0.25">
      <c r="A2467" s="1" t="s">
        <v>3654</v>
      </c>
      <c r="B2467" s="1" t="s">
        <v>5047</v>
      </c>
      <c r="C2467" s="1" t="s">
        <v>5048</v>
      </c>
      <c r="D2467" s="1" t="str">
        <f t="shared" si="38"/>
        <v>昭○國中三年九班</v>
      </c>
      <c r="E2467" s="1" t="s">
        <v>5049</v>
      </c>
    </row>
    <row r="2468" spans="1:5" x14ac:dyDescent="0.25">
      <c r="A2468" s="1" t="s">
        <v>3654</v>
      </c>
      <c r="B2468" s="1" t="s">
        <v>5050</v>
      </c>
      <c r="C2468" s="1" t="s">
        <v>5051</v>
      </c>
      <c r="D2468" s="1" t="str">
        <f t="shared" si="38"/>
        <v>昭○國中</v>
      </c>
      <c r="E2468" s="1" t="s">
        <v>5052</v>
      </c>
    </row>
    <row r="2469" spans="1:5" x14ac:dyDescent="0.25">
      <c r="A2469" s="1" t="s">
        <v>3654</v>
      </c>
      <c r="B2469" s="1" t="s">
        <v>5053</v>
      </c>
      <c r="C2469" s="1" t="s">
        <v>5054</v>
      </c>
      <c r="D2469" s="1" t="str">
        <f t="shared" si="38"/>
        <v>朱○玲</v>
      </c>
      <c r="E2469" s="1" t="s">
        <v>18</v>
      </c>
    </row>
    <row r="2470" spans="1:5" x14ac:dyDescent="0.25">
      <c r="A2470" s="1" t="s">
        <v>3654</v>
      </c>
      <c r="B2470" s="1" t="s">
        <v>5055</v>
      </c>
      <c r="C2470" s="1" t="s">
        <v>5056</v>
      </c>
      <c r="D2470" s="1" t="str">
        <f t="shared" si="38"/>
        <v>林○芬</v>
      </c>
      <c r="E2470" s="1" t="s">
        <v>18</v>
      </c>
    </row>
    <row r="2471" spans="1:5" x14ac:dyDescent="0.25">
      <c r="A2471" s="1" t="s">
        <v>3654</v>
      </c>
      <c r="B2471" s="1" t="s">
        <v>5057</v>
      </c>
      <c r="C2471" s="1" t="s">
        <v>5058</v>
      </c>
      <c r="D2471" s="1" t="str">
        <f t="shared" si="38"/>
        <v>王○展</v>
      </c>
      <c r="E2471" s="1" t="s">
        <v>18</v>
      </c>
    </row>
    <row r="2472" spans="1:5" x14ac:dyDescent="0.25">
      <c r="A2472" s="1" t="s">
        <v>3654</v>
      </c>
      <c r="B2472" s="1" t="s">
        <v>5059</v>
      </c>
      <c r="C2472" s="1" t="s">
        <v>5060</v>
      </c>
      <c r="D2472" s="1" t="str">
        <f t="shared" si="38"/>
        <v>黃○詮</v>
      </c>
      <c r="E2472" s="1" t="s">
        <v>18</v>
      </c>
    </row>
    <row r="2473" spans="1:5" x14ac:dyDescent="0.25">
      <c r="A2473" s="1" t="s">
        <v>3654</v>
      </c>
      <c r="B2473" s="1" t="s">
        <v>5061</v>
      </c>
      <c r="C2473" s="1" t="s">
        <v>5062</v>
      </c>
      <c r="D2473" s="1" t="str">
        <f t="shared" si="38"/>
        <v>王○竹</v>
      </c>
      <c r="E2473" s="1" t="s">
        <v>18</v>
      </c>
    </row>
    <row r="2474" spans="1:5" x14ac:dyDescent="0.25">
      <c r="A2474" s="1" t="s">
        <v>3654</v>
      </c>
      <c r="B2474" s="1" t="s">
        <v>5063</v>
      </c>
      <c r="C2474" s="1" t="s">
        <v>5064</v>
      </c>
      <c r="D2474" s="1" t="str">
        <f t="shared" si="38"/>
        <v>方○睿</v>
      </c>
      <c r="E2474" s="1" t="s">
        <v>18</v>
      </c>
    </row>
    <row r="2475" spans="1:5" x14ac:dyDescent="0.25">
      <c r="A2475" s="1" t="s">
        <v>3654</v>
      </c>
      <c r="B2475" s="1" t="s">
        <v>5065</v>
      </c>
      <c r="C2475" s="1" t="s">
        <v>5066</v>
      </c>
      <c r="D2475" s="1" t="str">
        <f t="shared" si="38"/>
        <v>開○廣告</v>
      </c>
      <c r="E2475" s="1" t="s">
        <v>18</v>
      </c>
    </row>
    <row r="2476" spans="1:5" x14ac:dyDescent="0.25">
      <c r="A2476" s="1" t="s">
        <v>3654</v>
      </c>
      <c r="B2476" s="1" t="s">
        <v>5067</v>
      </c>
      <c r="C2476" s="1" t="s">
        <v>5068</v>
      </c>
      <c r="D2476" s="1" t="str">
        <f t="shared" si="38"/>
        <v>余○傑</v>
      </c>
      <c r="E2476" s="1" t="s">
        <v>18</v>
      </c>
    </row>
    <row r="2477" spans="1:5" x14ac:dyDescent="0.25">
      <c r="A2477" s="1" t="s">
        <v>3654</v>
      </c>
      <c r="B2477" s="1" t="s">
        <v>5069</v>
      </c>
      <c r="C2477" s="1" t="s">
        <v>5070</v>
      </c>
      <c r="D2477" s="1" t="str">
        <f t="shared" si="38"/>
        <v>劉○倫</v>
      </c>
      <c r="E2477" s="1" t="s">
        <v>18</v>
      </c>
    </row>
    <row r="2478" spans="1:5" x14ac:dyDescent="0.25">
      <c r="A2478" s="1" t="s">
        <v>3654</v>
      </c>
      <c r="B2478" s="1" t="s">
        <v>5071</v>
      </c>
      <c r="C2478" s="1" t="s">
        <v>5072</v>
      </c>
      <c r="D2478" s="1" t="str">
        <f t="shared" si="38"/>
        <v>劉○軒</v>
      </c>
      <c r="E2478" s="1" t="s">
        <v>18</v>
      </c>
    </row>
    <row r="2479" spans="1:5" x14ac:dyDescent="0.25">
      <c r="A2479" s="1" t="s">
        <v>3654</v>
      </c>
      <c r="B2479" s="1" t="s">
        <v>5073</v>
      </c>
      <c r="C2479" s="1" t="s">
        <v>5074</v>
      </c>
      <c r="D2479" s="1" t="str">
        <f t="shared" si="38"/>
        <v>楊○皓</v>
      </c>
      <c r="E2479" s="1" t="s">
        <v>18</v>
      </c>
    </row>
    <row r="2480" spans="1:5" x14ac:dyDescent="0.25">
      <c r="A2480" s="1" t="s">
        <v>3654</v>
      </c>
      <c r="B2480" s="1" t="s">
        <v>5075</v>
      </c>
      <c r="C2480" s="1" t="s">
        <v>5076</v>
      </c>
      <c r="D2480" s="1" t="str">
        <f t="shared" si="38"/>
        <v>邱○源</v>
      </c>
      <c r="E2480" s="1" t="s">
        <v>18</v>
      </c>
    </row>
    <row r="2481" spans="1:5" x14ac:dyDescent="0.25">
      <c r="A2481" s="1" t="s">
        <v>3654</v>
      </c>
      <c r="B2481" s="1" t="s">
        <v>5077</v>
      </c>
      <c r="C2481" s="1" t="s">
        <v>5078</v>
      </c>
      <c r="D2481" s="1" t="str">
        <f t="shared" si="38"/>
        <v>李○鳳</v>
      </c>
      <c r="E2481" s="1" t="s">
        <v>23</v>
      </c>
    </row>
    <row r="2482" spans="1:5" x14ac:dyDescent="0.25">
      <c r="A2482" s="1" t="s">
        <v>3654</v>
      </c>
      <c r="B2482" s="1" t="s">
        <v>5079</v>
      </c>
      <c r="C2482" s="1" t="s">
        <v>5080</v>
      </c>
      <c r="D2482" s="1" t="str">
        <f t="shared" si="38"/>
        <v>邱○哲</v>
      </c>
      <c r="E2482" s="1" t="s">
        <v>18</v>
      </c>
    </row>
    <row r="2483" spans="1:5" x14ac:dyDescent="0.25">
      <c r="A2483" s="1" t="s">
        <v>3654</v>
      </c>
      <c r="B2483" s="1" t="s">
        <v>5081</v>
      </c>
      <c r="C2483" s="1" t="s">
        <v>5082</v>
      </c>
      <c r="D2483" s="1" t="str">
        <f t="shared" si="38"/>
        <v>洪○旼</v>
      </c>
      <c r="E2483" s="1" t="s">
        <v>18</v>
      </c>
    </row>
    <row r="2484" spans="1:5" x14ac:dyDescent="0.25">
      <c r="A2484" s="1" t="s">
        <v>3654</v>
      </c>
      <c r="B2484" s="1" t="s">
        <v>5083</v>
      </c>
      <c r="C2484" s="1" t="s">
        <v>5084</v>
      </c>
      <c r="D2484" s="1" t="str">
        <f t="shared" si="38"/>
        <v>吳○琪</v>
      </c>
      <c r="E2484" s="1" t="s">
        <v>23</v>
      </c>
    </row>
    <row r="2485" spans="1:5" x14ac:dyDescent="0.25">
      <c r="A2485" s="1" t="s">
        <v>3654</v>
      </c>
      <c r="B2485" s="1" t="s">
        <v>5085</v>
      </c>
      <c r="C2485" s="1" t="s">
        <v>5086</v>
      </c>
      <c r="D2485" s="1" t="str">
        <f t="shared" si="38"/>
        <v>李○毅</v>
      </c>
      <c r="E2485" s="1" t="s">
        <v>18</v>
      </c>
    </row>
    <row r="2486" spans="1:5" x14ac:dyDescent="0.25">
      <c r="A2486" s="1" t="s">
        <v>3654</v>
      </c>
      <c r="B2486" s="1" t="s">
        <v>5087</v>
      </c>
      <c r="C2486" s="1" t="s">
        <v>5088</v>
      </c>
      <c r="D2486" s="1" t="str">
        <f t="shared" si="38"/>
        <v>林○桐</v>
      </c>
      <c r="E2486" s="1" t="s">
        <v>18</v>
      </c>
    </row>
    <row r="2487" spans="1:5" x14ac:dyDescent="0.25">
      <c r="A2487" s="1" t="s">
        <v>3654</v>
      </c>
      <c r="B2487" s="1" t="s">
        <v>5089</v>
      </c>
      <c r="C2487" s="1" t="s">
        <v>5090</v>
      </c>
      <c r="D2487" s="1" t="str">
        <f t="shared" si="38"/>
        <v>王○明</v>
      </c>
      <c r="E2487" s="1" t="s">
        <v>18</v>
      </c>
    </row>
    <row r="2488" spans="1:5" x14ac:dyDescent="0.25">
      <c r="A2488" s="1" t="s">
        <v>3654</v>
      </c>
      <c r="B2488" s="1" t="s">
        <v>5091</v>
      </c>
      <c r="C2488" s="1" t="s">
        <v>5092</v>
      </c>
      <c r="D2488" s="1" t="str">
        <f t="shared" si="38"/>
        <v>郭○明</v>
      </c>
      <c r="E2488" s="1" t="s">
        <v>18</v>
      </c>
    </row>
    <row r="2489" spans="1:5" x14ac:dyDescent="0.25">
      <c r="A2489" s="1" t="s">
        <v>3654</v>
      </c>
      <c r="B2489" s="1" t="s">
        <v>5093</v>
      </c>
      <c r="C2489" s="1" t="s">
        <v>5094</v>
      </c>
      <c r="D2489" s="1" t="str">
        <f t="shared" si="38"/>
        <v>郭○隆</v>
      </c>
      <c r="E2489" s="1" t="s">
        <v>18</v>
      </c>
    </row>
    <row r="2490" spans="1:5" x14ac:dyDescent="0.25">
      <c r="A2490" s="1" t="s">
        <v>3654</v>
      </c>
      <c r="B2490" s="1" t="s">
        <v>5095</v>
      </c>
      <c r="C2490" s="1" t="s">
        <v>5096</v>
      </c>
      <c r="D2490" s="1" t="str">
        <f t="shared" si="38"/>
        <v>吳○芳</v>
      </c>
      <c r="E2490" s="1" t="s">
        <v>18</v>
      </c>
    </row>
    <row r="2491" spans="1:5" x14ac:dyDescent="0.25">
      <c r="A2491" s="1" t="s">
        <v>3654</v>
      </c>
      <c r="B2491" s="1" t="s">
        <v>5097</v>
      </c>
      <c r="C2491" s="1" t="s">
        <v>5098</v>
      </c>
      <c r="D2491" s="1" t="str">
        <f t="shared" si="38"/>
        <v>郭○宥</v>
      </c>
      <c r="E2491" s="1" t="s">
        <v>18</v>
      </c>
    </row>
    <row r="2492" spans="1:5" x14ac:dyDescent="0.25">
      <c r="A2492" s="1" t="s">
        <v>3654</v>
      </c>
      <c r="B2492" s="1" t="s">
        <v>5099</v>
      </c>
      <c r="C2492" s="1" t="s">
        <v>5100</v>
      </c>
      <c r="D2492" s="1" t="str">
        <f t="shared" si="38"/>
        <v>楊○豪</v>
      </c>
      <c r="E2492" s="1" t="s">
        <v>18</v>
      </c>
    </row>
    <row r="2493" spans="1:5" x14ac:dyDescent="0.25">
      <c r="A2493" s="1" t="s">
        <v>3654</v>
      </c>
      <c r="B2493" s="1" t="s">
        <v>5101</v>
      </c>
      <c r="C2493" s="1" t="s">
        <v>2060</v>
      </c>
      <c r="D2493" s="1" t="str">
        <f t="shared" si="38"/>
        <v>吳○貞</v>
      </c>
      <c r="E2493" s="1" t="s">
        <v>18</v>
      </c>
    </row>
    <row r="2494" spans="1:5" x14ac:dyDescent="0.25">
      <c r="A2494" s="1" t="s">
        <v>3654</v>
      </c>
      <c r="B2494" s="1" t="s">
        <v>5102</v>
      </c>
      <c r="C2494" s="1" t="s">
        <v>5103</v>
      </c>
      <c r="D2494" s="1" t="str">
        <f t="shared" si="38"/>
        <v>黃○雄</v>
      </c>
      <c r="E2494" s="1" t="s">
        <v>18</v>
      </c>
    </row>
    <row r="2495" spans="1:5" x14ac:dyDescent="0.25">
      <c r="A2495" s="1" t="s">
        <v>3654</v>
      </c>
      <c r="B2495" s="1" t="s">
        <v>5104</v>
      </c>
      <c r="C2495" s="1" t="s">
        <v>5105</v>
      </c>
      <c r="D2495" s="1" t="str">
        <f t="shared" si="38"/>
        <v>楊○貞</v>
      </c>
      <c r="E2495" s="1" t="s">
        <v>18</v>
      </c>
    </row>
    <row r="2496" spans="1:5" x14ac:dyDescent="0.25">
      <c r="A2496" s="1" t="s">
        <v>3654</v>
      </c>
      <c r="B2496" s="1" t="s">
        <v>5106</v>
      </c>
      <c r="C2496" s="1" t="s">
        <v>5107</v>
      </c>
      <c r="D2496" s="1" t="str">
        <f t="shared" si="38"/>
        <v>陳○渝</v>
      </c>
      <c r="E2496" s="1" t="s">
        <v>193</v>
      </c>
    </row>
    <row r="2497" spans="1:5" x14ac:dyDescent="0.25">
      <c r="A2497" s="1" t="s">
        <v>3654</v>
      </c>
      <c r="B2497" s="1" t="s">
        <v>5108</v>
      </c>
      <c r="C2497" s="1" t="s">
        <v>5109</v>
      </c>
      <c r="D2497" s="1" t="str">
        <f t="shared" si="38"/>
        <v>陳○靖</v>
      </c>
      <c r="E2497" s="1" t="s">
        <v>18</v>
      </c>
    </row>
    <row r="2498" spans="1:5" x14ac:dyDescent="0.25">
      <c r="A2498" s="1" t="s">
        <v>3654</v>
      </c>
      <c r="B2498" s="1" t="s">
        <v>5110</v>
      </c>
      <c r="C2498" s="1" t="s">
        <v>5111</v>
      </c>
      <c r="D2498" s="1" t="str">
        <f t="shared" si="38"/>
        <v>沈○文</v>
      </c>
      <c r="E2498" s="1" t="s">
        <v>15</v>
      </c>
    </row>
    <row r="2499" spans="1:5" x14ac:dyDescent="0.25">
      <c r="A2499" s="1" t="s">
        <v>3654</v>
      </c>
      <c r="B2499" s="1" t="s">
        <v>5112</v>
      </c>
      <c r="C2499" s="1" t="s">
        <v>5113</v>
      </c>
      <c r="D2499" s="1" t="str">
        <f t="shared" ref="D2499:D2562" si="39">REPLACE(C2499,2,1,"○")</f>
        <v>鄭○心</v>
      </c>
      <c r="E2499" s="1" t="s">
        <v>45</v>
      </c>
    </row>
    <row r="2500" spans="1:5" x14ac:dyDescent="0.25">
      <c r="A2500" s="1" t="s">
        <v>3654</v>
      </c>
      <c r="B2500" s="1" t="s">
        <v>5114</v>
      </c>
      <c r="C2500" s="1" t="s">
        <v>5115</v>
      </c>
      <c r="D2500" s="1" t="str">
        <f t="shared" si="39"/>
        <v>陳○萍</v>
      </c>
      <c r="E2500" s="1" t="s">
        <v>45</v>
      </c>
    </row>
    <row r="2501" spans="1:5" x14ac:dyDescent="0.25">
      <c r="A2501" s="1" t="s">
        <v>3654</v>
      </c>
      <c r="B2501" s="1" t="s">
        <v>5116</v>
      </c>
      <c r="C2501" s="1" t="s">
        <v>5117</v>
      </c>
      <c r="D2501" s="1" t="str">
        <f t="shared" si="39"/>
        <v>陳○柔</v>
      </c>
      <c r="E2501" s="1" t="s">
        <v>18</v>
      </c>
    </row>
    <row r="2502" spans="1:5" x14ac:dyDescent="0.25">
      <c r="A2502" s="1" t="s">
        <v>3654</v>
      </c>
      <c r="B2502" s="1" t="s">
        <v>5118</v>
      </c>
      <c r="C2502" s="1" t="s">
        <v>5119</v>
      </c>
      <c r="D2502" s="1" t="str">
        <f t="shared" si="39"/>
        <v>劉○坤</v>
      </c>
      <c r="E2502" s="1" t="s">
        <v>45</v>
      </c>
    </row>
    <row r="2503" spans="1:5" x14ac:dyDescent="0.25">
      <c r="A2503" s="1" t="s">
        <v>3654</v>
      </c>
      <c r="B2503" s="1" t="s">
        <v>5120</v>
      </c>
      <c r="C2503" s="1" t="s">
        <v>4125</v>
      </c>
      <c r="D2503" s="1" t="str">
        <f t="shared" si="39"/>
        <v>陳○秀</v>
      </c>
      <c r="E2503" s="1" t="s">
        <v>45</v>
      </c>
    </row>
    <row r="2504" spans="1:5" x14ac:dyDescent="0.25">
      <c r="A2504" s="1" t="s">
        <v>3654</v>
      </c>
      <c r="B2504" s="1" t="s">
        <v>5121</v>
      </c>
      <c r="C2504" s="1" t="s">
        <v>5122</v>
      </c>
      <c r="D2504" s="1" t="str">
        <f t="shared" si="39"/>
        <v>吳○妍</v>
      </c>
      <c r="E2504" s="1" t="s">
        <v>10</v>
      </c>
    </row>
    <row r="2505" spans="1:5" x14ac:dyDescent="0.25">
      <c r="A2505" s="1" t="s">
        <v>3654</v>
      </c>
      <c r="B2505" s="1" t="s">
        <v>5123</v>
      </c>
      <c r="C2505" s="1" t="s">
        <v>5124</v>
      </c>
      <c r="D2505" s="1" t="str">
        <f t="shared" si="39"/>
        <v>施○涵</v>
      </c>
      <c r="E2505" s="1" t="s">
        <v>45</v>
      </c>
    </row>
    <row r="2506" spans="1:5" x14ac:dyDescent="0.25">
      <c r="A2506" s="1" t="s">
        <v>3654</v>
      </c>
      <c r="B2506" s="1" t="s">
        <v>5125</v>
      </c>
      <c r="C2506" s="1" t="s">
        <v>5126</v>
      </c>
      <c r="D2506" s="1" t="str">
        <f t="shared" si="39"/>
        <v>王○玲</v>
      </c>
      <c r="E2506" s="1" t="s">
        <v>45</v>
      </c>
    </row>
    <row r="2507" spans="1:5" x14ac:dyDescent="0.25">
      <c r="A2507" s="1" t="s">
        <v>3654</v>
      </c>
      <c r="B2507" s="1" t="s">
        <v>5127</v>
      </c>
      <c r="C2507" s="1" t="s">
        <v>5126</v>
      </c>
      <c r="D2507" s="1" t="str">
        <f t="shared" si="39"/>
        <v>王○玲</v>
      </c>
      <c r="E2507" s="1" t="s">
        <v>45</v>
      </c>
    </row>
    <row r="2508" spans="1:5" x14ac:dyDescent="0.25">
      <c r="A2508" s="1" t="s">
        <v>3654</v>
      </c>
      <c r="B2508" s="1" t="s">
        <v>5128</v>
      </c>
      <c r="C2508" s="1" t="s">
        <v>5129</v>
      </c>
      <c r="D2508" s="1" t="str">
        <f t="shared" si="39"/>
        <v>葉○瑟</v>
      </c>
      <c r="E2508" s="1" t="s">
        <v>45</v>
      </c>
    </row>
    <row r="2509" spans="1:5" x14ac:dyDescent="0.25">
      <c r="A2509" s="1" t="s">
        <v>3654</v>
      </c>
      <c r="B2509" s="1" t="s">
        <v>5130</v>
      </c>
      <c r="C2509" s="1" t="s">
        <v>5131</v>
      </c>
      <c r="D2509" s="1" t="str">
        <f t="shared" si="39"/>
        <v>林○廷</v>
      </c>
      <c r="E2509" s="1" t="s">
        <v>45</v>
      </c>
    </row>
    <row r="2510" spans="1:5" x14ac:dyDescent="0.25">
      <c r="A2510" s="1" t="s">
        <v>3654</v>
      </c>
      <c r="B2510" s="1" t="s">
        <v>5132</v>
      </c>
      <c r="C2510" s="1" t="s">
        <v>5133</v>
      </c>
      <c r="D2510" s="1" t="str">
        <f t="shared" si="39"/>
        <v>黃○叡</v>
      </c>
      <c r="E2510" s="1" t="s">
        <v>45</v>
      </c>
    </row>
    <row r="2511" spans="1:5" x14ac:dyDescent="0.25">
      <c r="A2511" s="1" t="s">
        <v>3654</v>
      </c>
      <c r="B2511" s="1" t="s">
        <v>5134</v>
      </c>
      <c r="C2511" s="1" t="s">
        <v>5135</v>
      </c>
      <c r="D2511" s="1" t="str">
        <f t="shared" si="39"/>
        <v>陳○菱</v>
      </c>
      <c r="E2511" s="1" t="s">
        <v>45</v>
      </c>
    </row>
    <row r="2512" spans="1:5" x14ac:dyDescent="0.25">
      <c r="A2512" s="1" t="s">
        <v>3654</v>
      </c>
      <c r="B2512" s="1" t="s">
        <v>5136</v>
      </c>
      <c r="C2512" s="1" t="s">
        <v>5137</v>
      </c>
      <c r="D2512" s="1" t="str">
        <f t="shared" si="39"/>
        <v>郭○妤</v>
      </c>
      <c r="E2512" s="1" t="s">
        <v>52</v>
      </c>
    </row>
    <row r="2513" spans="1:5" x14ac:dyDescent="0.25">
      <c r="A2513" s="1" t="s">
        <v>3654</v>
      </c>
      <c r="B2513" s="1" t="s">
        <v>5138</v>
      </c>
      <c r="C2513" s="1" t="s">
        <v>5139</v>
      </c>
      <c r="D2513" s="1" t="str">
        <f t="shared" si="39"/>
        <v>吳○華</v>
      </c>
      <c r="E2513" s="1" t="s">
        <v>45</v>
      </c>
    </row>
    <row r="2514" spans="1:5" x14ac:dyDescent="0.25">
      <c r="A2514" s="1" t="s">
        <v>3654</v>
      </c>
      <c r="B2514" s="1" t="s">
        <v>5140</v>
      </c>
      <c r="C2514" s="1" t="s">
        <v>5141</v>
      </c>
      <c r="D2514" s="1" t="str">
        <f t="shared" si="39"/>
        <v>施○瑜</v>
      </c>
      <c r="E2514" s="1" t="s">
        <v>15</v>
      </c>
    </row>
    <row r="2515" spans="1:5" x14ac:dyDescent="0.25">
      <c r="A2515" s="1" t="s">
        <v>3654</v>
      </c>
      <c r="B2515" s="1" t="s">
        <v>5142</v>
      </c>
      <c r="C2515" s="1" t="s">
        <v>5143</v>
      </c>
      <c r="D2515" s="1" t="str">
        <f t="shared" si="39"/>
        <v>蘇○慶</v>
      </c>
      <c r="E2515" s="1" t="s">
        <v>52</v>
      </c>
    </row>
    <row r="2516" spans="1:5" x14ac:dyDescent="0.25">
      <c r="A2516" s="1" t="s">
        <v>3654</v>
      </c>
      <c r="B2516" s="1" t="s">
        <v>5144</v>
      </c>
      <c r="C2516" s="1" t="s">
        <v>5145</v>
      </c>
      <c r="D2516" s="1" t="str">
        <f t="shared" si="39"/>
        <v>蔡○凱</v>
      </c>
      <c r="E2516" s="1" t="s">
        <v>45</v>
      </c>
    </row>
    <row r="2517" spans="1:5" x14ac:dyDescent="0.25">
      <c r="A2517" s="1" t="s">
        <v>3654</v>
      </c>
      <c r="B2517" s="1" t="s">
        <v>5146</v>
      </c>
      <c r="C2517" s="1" t="s">
        <v>5147</v>
      </c>
      <c r="D2517" s="1" t="str">
        <f t="shared" si="39"/>
        <v>呂○瑀</v>
      </c>
      <c r="E2517" s="1" t="s">
        <v>45</v>
      </c>
    </row>
    <row r="2518" spans="1:5" x14ac:dyDescent="0.25">
      <c r="A2518" s="1" t="s">
        <v>3654</v>
      </c>
      <c r="B2518" s="1" t="s">
        <v>5148</v>
      </c>
      <c r="C2518" s="1" t="s">
        <v>5149</v>
      </c>
      <c r="D2518" s="1" t="str">
        <f t="shared" si="39"/>
        <v>劉○芮</v>
      </c>
      <c r="E2518" s="1" t="s">
        <v>7</v>
      </c>
    </row>
    <row r="2519" spans="1:5" x14ac:dyDescent="0.25">
      <c r="A2519" s="1" t="s">
        <v>3654</v>
      </c>
      <c r="B2519" s="1" t="s">
        <v>5150</v>
      </c>
      <c r="C2519" s="1" t="s">
        <v>5151</v>
      </c>
      <c r="D2519" s="1" t="str">
        <f t="shared" si="39"/>
        <v>方○安</v>
      </c>
      <c r="E2519" s="1" t="s">
        <v>45</v>
      </c>
    </row>
    <row r="2520" spans="1:5" x14ac:dyDescent="0.25">
      <c r="A2520" s="1" t="s">
        <v>3654</v>
      </c>
      <c r="B2520" s="1" t="s">
        <v>5152</v>
      </c>
      <c r="C2520" s="1" t="s">
        <v>5153</v>
      </c>
      <c r="D2520" s="1" t="str">
        <f t="shared" si="39"/>
        <v>陳○嶧、陳沅鋐、陳葑檡</v>
      </c>
      <c r="E2520" s="1" t="s">
        <v>52</v>
      </c>
    </row>
    <row r="2521" spans="1:5" x14ac:dyDescent="0.25">
      <c r="A2521" s="1" t="s">
        <v>3654</v>
      </c>
      <c r="B2521" s="1" t="s">
        <v>5154</v>
      </c>
      <c r="C2521" s="1" t="s">
        <v>5155</v>
      </c>
      <c r="D2521" s="1" t="str">
        <f t="shared" si="39"/>
        <v>吳○愷</v>
      </c>
      <c r="E2521" s="1" t="s">
        <v>52</v>
      </c>
    </row>
    <row r="2522" spans="1:5" x14ac:dyDescent="0.25">
      <c r="A2522" s="1" t="s">
        <v>3654</v>
      </c>
      <c r="B2522" s="1" t="s">
        <v>5156</v>
      </c>
      <c r="C2522" s="1" t="s">
        <v>5157</v>
      </c>
      <c r="D2522" s="1" t="str">
        <f t="shared" si="39"/>
        <v>林○淳</v>
      </c>
      <c r="E2522" s="1" t="s">
        <v>45</v>
      </c>
    </row>
    <row r="2523" spans="1:5" x14ac:dyDescent="0.25">
      <c r="A2523" s="1" t="s">
        <v>3654</v>
      </c>
      <c r="B2523" s="1" t="s">
        <v>5158</v>
      </c>
      <c r="C2523" s="1" t="s">
        <v>5159</v>
      </c>
      <c r="D2523" s="1" t="str">
        <f t="shared" si="39"/>
        <v>蔡○旂</v>
      </c>
      <c r="E2523" s="1" t="s">
        <v>45</v>
      </c>
    </row>
    <row r="2524" spans="1:5" x14ac:dyDescent="0.25">
      <c r="A2524" s="1" t="s">
        <v>3654</v>
      </c>
      <c r="B2524" s="1" t="s">
        <v>5160</v>
      </c>
      <c r="C2524" s="1" t="s">
        <v>5161</v>
      </c>
      <c r="D2524" s="1" t="str">
        <f t="shared" si="39"/>
        <v>馮○善</v>
      </c>
      <c r="E2524" s="1" t="s">
        <v>65</v>
      </c>
    </row>
    <row r="2525" spans="1:5" x14ac:dyDescent="0.25">
      <c r="A2525" s="1" t="s">
        <v>3654</v>
      </c>
      <c r="B2525" s="1" t="s">
        <v>5162</v>
      </c>
      <c r="C2525" s="1" t="s">
        <v>5163</v>
      </c>
      <c r="D2525" s="1" t="str">
        <f t="shared" si="39"/>
        <v>陳○寧</v>
      </c>
      <c r="E2525" s="1" t="s">
        <v>142</v>
      </c>
    </row>
    <row r="2526" spans="1:5" x14ac:dyDescent="0.25">
      <c r="A2526" s="1" t="s">
        <v>3654</v>
      </c>
      <c r="B2526" s="1" t="s">
        <v>5164</v>
      </c>
      <c r="C2526" s="1" t="s">
        <v>5165</v>
      </c>
      <c r="D2526" s="1" t="str">
        <f t="shared" si="39"/>
        <v>翁○彤</v>
      </c>
      <c r="E2526" s="1" t="s">
        <v>15</v>
      </c>
    </row>
    <row r="2527" spans="1:5" x14ac:dyDescent="0.25">
      <c r="A2527" s="1" t="s">
        <v>3654</v>
      </c>
      <c r="B2527" s="1" t="s">
        <v>5166</v>
      </c>
      <c r="C2527" s="1" t="s">
        <v>571</v>
      </c>
      <c r="D2527" s="1" t="str">
        <f t="shared" si="39"/>
        <v>陳○傑</v>
      </c>
      <c r="E2527" s="1" t="s">
        <v>10</v>
      </c>
    </row>
    <row r="2528" spans="1:5" x14ac:dyDescent="0.25">
      <c r="A2528" s="1" t="s">
        <v>3654</v>
      </c>
      <c r="B2528" s="1" t="s">
        <v>5167</v>
      </c>
      <c r="C2528" s="1" t="s">
        <v>5168</v>
      </c>
      <c r="D2528" s="1" t="str">
        <f t="shared" si="39"/>
        <v>林○</v>
      </c>
      <c r="E2528" s="1" t="s">
        <v>7</v>
      </c>
    </row>
    <row r="2529" spans="1:5" x14ac:dyDescent="0.25">
      <c r="A2529" s="1" t="s">
        <v>3654</v>
      </c>
      <c r="B2529" s="1" t="s">
        <v>5169</v>
      </c>
      <c r="C2529" s="1" t="s">
        <v>5170</v>
      </c>
      <c r="D2529" s="1" t="str">
        <f t="shared" si="39"/>
        <v>郭○妤</v>
      </c>
      <c r="E2529" s="1" t="s">
        <v>52</v>
      </c>
    </row>
    <row r="2530" spans="1:5" x14ac:dyDescent="0.25">
      <c r="A2530" s="1" t="s">
        <v>3654</v>
      </c>
      <c r="B2530" s="1" t="s">
        <v>5171</v>
      </c>
      <c r="C2530" s="1" t="s">
        <v>5172</v>
      </c>
      <c r="D2530" s="1" t="str">
        <f t="shared" si="39"/>
        <v>邱○育</v>
      </c>
      <c r="E2530" s="1" t="s">
        <v>289</v>
      </c>
    </row>
    <row r="2531" spans="1:5" x14ac:dyDescent="0.25">
      <c r="A2531" s="1" t="s">
        <v>3654</v>
      </c>
      <c r="B2531" s="1" t="s">
        <v>5173</v>
      </c>
      <c r="C2531" s="1" t="s">
        <v>5174</v>
      </c>
      <c r="D2531" s="1" t="str">
        <f t="shared" si="39"/>
        <v>廖○寧</v>
      </c>
      <c r="E2531" s="1" t="s">
        <v>15</v>
      </c>
    </row>
    <row r="2532" spans="1:5" x14ac:dyDescent="0.25">
      <c r="A2532" s="1" t="s">
        <v>3654</v>
      </c>
      <c r="B2532" s="1" t="s">
        <v>5175</v>
      </c>
      <c r="C2532" s="1" t="s">
        <v>5176</v>
      </c>
      <c r="D2532" s="1" t="str">
        <f t="shared" si="39"/>
        <v>林○蓉</v>
      </c>
      <c r="E2532" s="1" t="s">
        <v>15</v>
      </c>
    </row>
    <row r="2533" spans="1:5" x14ac:dyDescent="0.25">
      <c r="A2533" s="1" t="s">
        <v>3654</v>
      </c>
      <c r="B2533" s="1" t="s">
        <v>5177</v>
      </c>
      <c r="C2533" s="1" t="s">
        <v>5178</v>
      </c>
      <c r="D2533" s="1" t="str">
        <f t="shared" si="39"/>
        <v>陳○甄</v>
      </c>
      <c r="E2533" s="1" t="s">
        <v>15</v>
      </c>
    </row>
    <row r="2534" spans="1:5" x14ac:dyDescent="0.25">
      <c r="A2534" s="1" t="s">
        <v>3654</v>
      </c>
      <c r="B2534" s="1" t="s">
        <v>5179</v>
      </c>
      <c r="C2534" s="1" t="s">
        <v>5180</v>
      </c>
      <c r="D2534" s="1" t="str">
        <f t="shared" si="39"/>
        <v>陳○諺</v>
      </c>
      <c r="E2534" s="1" t="s">
        <v>45</v>
      </c>
    </row>
    <row r="2535" spans="1:5" x14ac:dyDescent="0.25">
      <c r="A2535" s="1" t="s">
        <v>3654</v>
      </c>
      <c r="B2535" s="1" t="s">
        <v>5181</v>
      </c>
      <c r="C2535" s="1" t="s">
        <v>5182</v>
      </c>
      <c r="D2535" s="1" t="str">
        <f t="shared" si="39"/>
        <v>張○蓁</v>
      </c>
      <c r="E2535" s="1" t="s">
        <v>45</v>
      </c>
    </row>
    <row r="2536" spans="1:5" x14ac:dyDescent="0.25">
      <c r="A2536" s="1" t="s">
        <v>3654</v>
      </c>
      <c r="B2536" s="1" t="s">
        <v>5183</v>
      </c>
      <c r="C2536" s="1" t="s">
        <v>5184</v>
      </c>
      <c r="D2536" s="1" t="str">
        <f t="shared" si="39"/>
        <v>黃○緁</v>
      </c>
      <c r="E2536" s="1" t="s">
        <v>15</v>
      </c>
    </row>
    <row r="2537" spans="1:5" x14ac:dyDescent="0.25">
      <c r="A2537" s="1" t="s">
        <v>3654</v>
      </c>
      <c r="B2537" s="1" t="s">
        <v>5185</v>
      </c>
      <c r="C2537" s="1" t="s">
        <v>5186</v>
      </c>
      <c r="D2537" s="1" t="str">
        <f t="shared" si="39"/>
        <v>馬○生</v>
      </c>
      <c r="E2537" s="1" t="s">
        <v>52</v>
      </c>
    </row>
    <row r="2538" spans="1:5" x14ac:dyDescent="0.25">
      <c r="A2538" s="1" t="s">
        <v>3654</v>
      </c>
      <c r="B2538" s="1" t="s">
        <v>5187</v>
      </c>
      <c r="C2538" s="1" t="s">
        <v>5188</v>
      </c>
      <c r="D2538" s="1" t="str">
        <f t="shared" si="39"/>
        <v>蘇○綸</v>
      </c>
      <c r="E2538" s="1" t="s">
        <v>52</v>
      </c>
    </row>
    <row r="2539" spans="1:5" x14ac:dyDescent="0.25">
      <c r="A2539" s="1" t="s">
        <v>3654</v>
      </c>
      <c r="B2539" s="1" t="s">
        <v>5189</v>
      </c>
      <c r="C2539" s="1" t="s">
        <v>5190</v>
      </c>
      <c r="D2539" s="1" t="str">
        <f t="shared" si="39"/>
        <v>葉○誠</v>
      </c>
      <c r="E2539" s="1" t="s">
        <v>15</v>
      </c>
    </row>
    <row r="2540" spans="1:5" x14ac:dyDescent="0.25">
      <c r="A2540" s="1" t="s">
        <v>3654</v>
      </c>
      <c r="B2540" s="1" t="s">
        <v>5191</v>
      </c>
      <c r="C2540" s="1" t="s">
        <v>5192</v>
      </c>
      <c r="D2540" s="1" t="str">
        <f t="shared" si="39"/>
        <v>高○婷</v>
      </c>
      <c r="E2540" s="1" t="s">
        <v>45</v>
      </c>
    </row>
    <row r="2541" spans="1:5" x14ac:dyDescent="0.25">
      <c r="A2541" s="1" t="s">
        <v>3654</v>
      </c>
      <c r="B2541" s="1" t="s">
        <v>5193</v>
      </c>
      <c r="C2541" s="1" t="s">
        <v>5194</v>
      </c>
      <c r="D2541" s="1" t="str">
        <f t="shared" si="39"/>
        <v>陳○凌</v>
      </c>
      <c r="E2541" s="1" t="s">
        <v>15</v>
      </c>
    </row>
    <row r="2542" spans="1:5" x14ac:dyDescent="0.25">
      <c r="A2542" s="1" t="s">
        <v>3654</v>
      </c>
      <c r="B2542" s="1" t="s">
        <v>5195</v>
      </c>
      <c r="C2542" s="1" t="s">
        <v>5196</v>
      </c>
      <c r="D2542" s="1" t="str">
        <f t="shared" si="39"/>
        <v>蘇○翎</v>
      </c>
      <c r="E2542" s="1" t="s">
        <v>52</v>
      </c>
    </row>
    <row r="2543" spans="1:5" x14ac:dyDescent="0.25">
      <c r="A2543" s="1" t="s">
        <v>3654</v>
      </c>
      <c r="B2543" s="1" t="s">
        <v>5197</v>
      </c>
      <c r="C2543" s="1" t="s">
        <v>5198</v>
      </c>
      <c r="D2543" s="1" t="str">
        <f t="shared" si="39"/>
        <v>王○睿</v>
      </c>
      <c r="E2543" s="1" t="s">
        <v>18</v>
      </c>
    </row>
    <row r="2544" spans="1:5" x14ac:dyDescent="0.25">
      <c r="A2544" s="1" t="s">
        <v>3654</v>
      </c>
      <c r="B2544" s="1" t="s">
        <v>5199</v>
      </c>
      <c r="C2544" s="1" t="s">
        <v>5200</v>
      </c>
      <c r="D2544" s="1" t="str">
        <f t="shared" si="39"/>
        <v>林○瀠</v>
      </c>
      <c r="E2544" s="1" t="s">
        <v>18</v>
      </c>
    </row>
    <row r="2545" spans="1:5" x14ac:dyDescent="0.25">
      <c r="A2545" s="1" t="s">
        <v>3654</v>
      </c>
      <c r="B2545" s="1" t="s">
        <v>5201</v>
      </c>
      <c r="C2545" s="1" t="s">
        <v>5202</v>
      </c>
      <c r="D2545" s="1" t="str">
        <f t="shared" si="39"/>
        <v>陳○珍</v>
      </c>
      <c r="E2545" s="1" t="s">
        <v>15</v>
      </c>
    </row>
    <row r="2546" spans="1:5" x14ac:dyDescent="0.25">
      <c r="A2546" s="1" t="s">
        <v>3654</v>
      </c>
      <c r="B2546" s="1" t="s">
        <v>5203</v>
      </c>
      <c r="C2546" s="1" t="s">
        <v>5204</v>
      </c>
      <c r="D2546" s="1" t="str">
        <f t="shared" si="39"/>
        <v>張○晴</v>
      </c>
      <c r="E2546" s="1" t="s">
        <v>45</v>
      </c>
    </row>
    <row r="2547" spans="1:5" x14ac:dyDescent="0.25">
      <c r="A2547" s="1" t="s">
        <v>3654</v>
      </c>
      <c r="B2547" s="1" t="s">
        <v>5205</v>
      </c>
      <c r="C2547" s="1" t="s">
        <v>5206</v>
      </c>
      <c r="D2547" s="1" t="str">
        <f t="shared" si="39"/>
        <v>李○英</v>
      </c>
      <c r="E2547" s="1" t="s">
        <v>45</v>
      </c>
    </row>
    <row r="2548" spans="1:5" x14ac:dyDescent="0.25">
      <c r="A2548" s="1" t="s">
        <v>3654</v>
      </c>
      <c r="B2548" s="1" t="s">
        <v>5207</v>
      </c>
      <c r="C2548" s="1" t="s">
        <v>5208</v>
      </c>
      <c r="D2548" s="1" t="str">
        <f t="shared" si="39"/>
        <v>楊○勝</v>
      </c>
      <c r="E2548" s="1" t="s">
        <v>15</v>
      </c>
    </row>
    <row r="2549" spans="1:5" x14ac:dyDescent="0.25">
      <c r="A2549" s="1" t="s">
        <v>3654</v>
      </c>
      <c r="B2549" s="1" t="s">
        <v>5209</v>
      </c>
      <c r="C2549" s="1" t="s">
        <v>5210</v>
      </c>
      <c r="D2549" s="1" t="str">
        <f t="shared" si="39"/>
        <v>林○坤</v>
      </c>
      <c r="E2549" s="1" t="s">
        <v>10</v>
      </c>
    </row>
    <row r="2550" spans="1:5" x14ac:dyDescent="0.25">
      <c r="A2550" s="1" t="s">
        <v>3654</v>
      </c>
      <c r="B2550" s="1" t="s">
        <v>5211</v>
      </c>
      <c r="C2550" s="1" t="s">
        <v>5212</v>
      </c>
      <c r="D2550" s="1" t="str">
        <f t="shared" si="39"/>
        <v>謝○菱</v>
      </c>
      <c r="E2550" s="1" t="s">
        <v>45</v>
      </c>
    </row>
    <row r="2551" spans="1:5" x14ac:dyDescent="0.25">
      <c r="A2551" s="1" t="s">
        <v>3654</v>
      </c>
      <c r="B2551" s="1" t="s">
        <v>5213</v>
      </c>
      <c r="C2551" s="1" t="s">
        <v>5214</v>
      </c>
      <c r="D2551" s="1" t="str">
        <f t="shared" si="39"/>
        <v>黃○鈴</v>
      </c>
      <c r="E2551" s="1" t="s">
        <v>45</v>
      </c>
    </row>
    <row r="2552" spans="1:5" x14ac:dyDescent="0.25">
      <c r="A2552" s="1" t="s">
        <v>3654</v>
      </c>
      <c r="B2552" s="1" t="s">
        <v>5215</v>
      </c>
      <c r="C2552" s="1" t="s">
        <v>5216</v>
      </c>
      <c r="D2552" s="1" t="str">
        <f t="shared" si="39"/>
        <v>謝○鈞</v>
      </c>
      <c r="E2552" s="1" t="s">
        <v>15</v>
      </c>
    </row>
    <row r="2553" spans="1:5" x14ac:dyDescent="0.25">
      <c r="A2553" s="1" t="s">
        <v>3654</v>
      </c>
      <c r="B2553" s="1" t="s">
        <v>5217</v>
      </c>
      <c r="C2553" s="1" t="s">
        <v>5218</v>
      </c>
      <c r="D2553" s="1" t="str">
        <f t="shared" si="39"/>
        <v>仁○幼稚園</v>
      </c>
      <c r="E2553" s="1" t="s">
        <v>18</v>
      </c>
    </row>
    <row r="2554" spans="1:5" x14ac:dyDescent="0.25">
      <c r="A2554" s="1" t="s">
        <v>3654</v>
      </c>
      <c r="B2554" s="1" t="s">
        <v>5219</v>
      </c>
      <c r="C2554" s="1" t="s">
        <v>5220</v>
      </c>
      <c r="D2554" s="1" t="str">
        <f t="shared" si="39"/>
        <v>林○兒</v>
      </c>
      <c r="E2554" s="1" t="s">
        <v>45</v>
      </c>
    </row>
    <row r="2555" spans="1:5" x14ac:dyDescent="0.25">
      <c r="A2555" s="1" t="s">
        <v>3654</v>
      </c>
      <c r="B2555" s="1" t="s">
        <v>5221</v>
      </c>
      <c r="C2555" s="1" t="s">
        <v>5222</v>
      </c>
      <c r="D2555" s="1" t="str">
        <f t="shared" si="39"/>
        <v>李○素</v>
      </c>
      <c r="E2555" s="1" t="s">
        <v>1799</v>
      </c>
    </row>
    <row r="2556" spans="1:5" x14ac:dyDescent="0.25">
      <c r="A2556" s="1" t="s">
        <v>3654</v>
      </c>
      <c r="B2556" s="1" t="s">
        <v>5223</v>
      </c>
      <c r="C2556" s="1" t="s">
        <v>5224</v>
      </c>
      <c r="D2556" s="1" t="str">
        <f t="shared" si="39"/>
        <v>朱○秀雲</v>
      </c>
      <c r="E2556" s="1" t="s">
        <v>18</v>
      </c>
    </row>
    <row r="2557" spans="1:5" x14ac:dyDescent="0.25">
      <c r="A2557" s="1" t="s">
        <v>3654</v>
      </c>
      <c r="B2557" s="1" t="s">
        <v>5225</v>
      </c>
      <c r="C2557" s="1" t="s">
        <v>5226</v>
      </c>
      <c r="D2557" s="1" t="str">
        <f t="shared" si="39"/>
        <v>朱○英</v>
      </c>
      <c r="E2557" s="1" t="s">
        <v>18</v>
      </c>
    </row>
    <row r="2558" spans="1:5" x14ac:dyDescent="0.25">
      <c r="A2558" s="1" t="s">
        <v>3654</v>
      </c>
      <c r="B2558" s="1" t="s">
        <v>5227</v>
      </c>
      <c r="C2558" s="1" t="s">
        <v>5228</v>
      </c>
      <c r="D2558" s="1" t="str">
        <f t="shared" si="39"/>
        <v>張○娟</v>
      </c>
      <c r="E2558" s="1" t="s">
        <v>183</v>
      </c>
    </row>
    <row r="2559" spans="1:5" x14ac:dyDescent="0.25">
      <c r="A2559" s="1" t="s">
        <v>3654</v>
      </c>
      <c r="B2559" s="1" t="s">
        <v>5229</v>
      </c>
      <c r="C2559" s="1" t="s">
        <v>5230</v>
      </c>
      <c r="D2559" s="1" t="str">
        <f t="shared" si="39"/>
        <v>邱○汶</v>
      </c>
      <c r="E2559" s="1" t="s">
        <v>52</v>
      </c>
    </row>
    <row r="2560" spans="1:5" x14ac:dyDescent="0.25">
      <c r="A2560" s="1" t="s">
        <v>3654</v>
      </c>
      <c r="B2560" s="1" t="s">
        <v>5231</v>
      </c>
      <c r="C2560" s="1" t="s">
        <v>5232</v>
      </c>
      <c r="D2560" s="1" t="str">
        <f t="shared" si="39"/>
        <v>邱○琪</v>
      </c>
      <c r="E2560" s="1" t="s">
        <v>52</v>
      </c>
    </row>
    <row r="2561" spans="1:5" x14ac:dyDescent="0.25">
      <c r="A2561" s="1" t="s">
        <v>3654</v>
      </c>
      <c r="B2561" s="1" t="s">
        <v>5233</v>
      </c>
      <c r="C2561" s="1" t="s">
        <v>5234</v>
      </c>
      <c r="D2561" s="1" t="str">
        <f t="shared" si="39"/>
        <v>趙○緯</v>
      </c>
      <c r="E2561" s="1" t="s">
        <v>18</v>
      </c>
    </row>
    <row r="2562" spans="1:5" x14ac:dyDescent="0.25">
      <c r="A2562" s="1" t="s">
        <v>3654</v>
      </c>
      <c r="B2562" s="1" t="s">
        <v>5235</v>
      </c>
      <c r="C2562" s="1" t="s">
        <v>5236</v>
      </c>
      <c r="D2562" s="1" t="str">
        <f t="shared" si="39"/>
        <v>潘○曼</v>
      </c>
      <c r="E2562" s="1" t="s">
        <v>286</v>
      </c>
    </row>
    <row r="2563" spans="1:5" x14ac:dyDescent="0.25">
      <c r="A2563" s="1" t="s">
        <v>3654</v>
      </c>
      <c r="B2563" s="1" t="s">
        <v>5237</v>
      </c>
      <c r="C2563" s="1" t="s">
        <v>5238</v>
      </c>
      <c r="D2563" s="1" t="str">
        <f t="shared" ref="D2563:D2626" si="40">REPLACE(C2563,2,1,"○")</f>
        <v>陳○霈</v>
      </c>
      <c r="E2563" s="1" t="s">
        <v>18</v>
      </c>
    </row>
    <row r="2564" spans="1:5" x14ac:dyDescent="0.25">
      <c r="A2564" s="1" t="s">
        <v>4756</v>
      </c>
      <c r="B2564" s="1" t="s">
        <v>5239</v>
      </c>
      <c r="C2564" s="1" t="s">
        <v>5240</v>
      </c>
      <c r="D2564" s="1" t="str">
        <f t="shared" si="40"/>
        <v>王○ 蓁</v>
      </c>
      <c r="E2564" s="1" t="s">
        <v>10</v>
      </c>
    </row>
    <row r="2565" spans="1:5" x14ac:dyDescent="0.25">
      <c r="A2565" s="1" t="s">
        <v>4756</v>
      </c>
      <c r="B2565" s="1" t="s">
        <v>5241</v>
      </c>
      <c r="C2565" s="1" t="s">
        <v>5242</v>
      </c>
      <c r="D2565" s="1" t="str">
        <f t="shared" si="40"/>
        <v>余○賢</v>
      </c>
      <c r="E2565" s="1" t="s">
        <v>18</v>
      </c>
    </row>
    <row r="2566" spans="1:5" x14ac:dyDescent="0.25">
      <c r="A2566" s="1" t="s">
        <v>4756</v>
      </c>
      <c r="B2566" s="1" t="s">
        <v>5243</v>
      </c>
      <c r="C2566" s="1" t="s">
        <v>5244</v>
      </c>
      <c r="D2566" s="1" t="str">
        <f t="shared" si="40"/>
        <v>吳○祥</v>
      </c>
      <c r="E2566" s="1" t="s">
        <v>10</v>
      </c>
    </row>
    <row r="2567" spans="1:5" x14ac:dyDescent="0.25">
      <c r="A2567" s="1" t="s">
        <v>4756</v>
      </c>
      <c r="B2567" s="1" t="s">
        <v>5245</v>
      </c>
      <c r="C2567" s="1" t="s">
        <v>5246</v>
      </c>
      <c r="D2567" s="1" t="str">
        <f t="shared" si="40"/>
        <v>吳○溱</v>
      </c>
      <c r="E2567" s="1" t="s">
        <v>10</v>
      </c>
    </row>
    <row r="2568" spans="1:5" x14ac:dyDescent="0.25">
      <c r="A2568" s="1" t="s">
        <v>4756</v>
      </c>
      <c r="B2568" s="1" t="s">
        <v>5247</v>
      </c>
      <c r="C2568" s="1" t="s">
        <v>5248</v>
      </c>
      <c r="D2568" s="1" t="str">
        <f t="shared" si="40"/>
        <v>吳○鑾</v>
      </c>
      <c r="E2568" s="1" t="s">
        <v>52</v>
      </c>
    </row>
    <row r="2569" spans="1:5" x14ac:dyDescent="0.25">
      <c r="A2569" s="1" t="s">
        <v>4756</v>
      </c>
      <c r="B2569" s="1" t="s">
        <v>5249</v>
      </c>
      <c r="C2569" s="1" t="s">
        <v>5250</v>
      </c>
      <c r="D2569" s="1" t="str">
        <f t="shared" si="40"/>
        <v>林○木忌)</v>
      </c>
      <c r="E2569" s="1" t="s">
        <v>52</v>
      </c>
    </row>
    <row r="2570" spans="1:5" x14ac:dyDescent="0.25">
      <c r="A2570" s="1" t="s">
        <v>4756</v>
      </c>
      <c r="B2570" s="1" t="s">
        <v>5251</v>
      </c>
      <c r="C2570" s="1" t="s">
        <v>5252</v>
      </c>
      <c r="D2570" s="1" t="str">
        <f t="shared" si="40"/>
        <v>林○萍</v>
      </c>
      <c r="E2570" s="1" t="s">
        <v>52</v>
      </c>
    </row>
    <row r="2571" spans="1:5" x14ac:dyDescent="0.25">
      <c r="A2571" s="1" t="s">
        <v>4756</v>
      </c>
      <c r="B2571" s="1" t="s">
        <v>5253</v>
      </c>
      <c r="C2571" s="1" t="s">
        <v>5254</v>
      </c>
      <c r="D2571" s="1" t="str">
        <f t="shared" si="40"/>
        <v>范○翔</v>
      </c>
      <c r="E2571" s="1" t="s">
        <v>45</v>
      </c>
    </row>
    <row r="2572" spans="1:5" x14ac:dyDescent="0.25">
      <c r="A2572" s="1" t="s">
        <v>4756</v>
      </c>
      <c r="B2572" s="1" t="s">
        <v>5255</v>
      </c>
      <c r="C2572" s="1" t="s">
        <v>5256</v>
      </c>
      <c r="D2572" s="1" t="str">
        <f t="shared" si="40"/>
        <v>馬○華</v>
      </c>
      <c r="E2572" s="1" t="s">
        <v>45</v>
      </c>
    </row>
    <row r="2573" spans="1:5" x14ac:dyDescent="0.25">
      <c r="A2573" s="1" t="s">
        <v>4756</v>
      </c>
      <c r="B2573" s="1" t="s">
        <v>5257</v>
      </c>
      <c r="C2573" s="1" t="s">
        <v>5258</v>
      </c>
      <c r="D2573" s="1" t="str">
        <f t="shared" si="40"/>
        <v>許○愛</v>
      </c>
      <c r="E2573" s="1" t="s">
        <v>32</v>
      </c>
    </row>
    <row r="2574" spans="1:5" x14ac:dyDescent="0.25">
      <c r="A2574" s="1" t="s">
        <v>4756</v>
      </c>
      <c r="B2574" s="1" t="s">
        <v>5259</v>
      </c>
      <c r="C2574" s="1" t="s">
        <v>5260</v>
      </c>
      <c r="D2574" s="1" t="str">
        <f t="shared" si="40"/>
        <v>陳○發</v>
      </c>
      <c r="E2574" s="1" t="s">
        <v>45</v>
      </c>
    </row>
    <row r="2575" spans="1:5" x14ac:dyDescent="0.25">
      <c r="A2575" s="1" t="s">
        <v>4756</v>
      </c>
      <c r="B2575" s="1" t="s">
        <v>5261</v>
      </c>
      <c r="C2575" s="1" t="s">
        <v>5262</v>
      </c>
      <c r="D2575" s="1" t="str">
        <f t="shared" si="40"/>
        <v>陳○ 瑄</v>
      </c>
      <c r="E2575" s="1" t="s">
        <v>214</v>
      </c>
    </row>
    <row r="2576" spans="1:5" x14ac:dyDescent="0.25">
      <c r="A2576" s="1" t="s">
        <v>4756</v>
      </c>
      <c r="B2576" s="1" t="s">
        <v>5263</v>
      </c>
      <c r="C2576" s="1" t="s">
        <v>5264</v>
      </c>
      <c r="D2576" s="1" t="str">
        <f t="shared" si="40"/>
        <v>黃○勻</v>
      </c>
      <c r="E2576" s="1" t="s">
        <v>52</v>
      </c>
    </row>
    <row r="2577" spans="1:5" x14ac:dyDescent="0.25">
      <c r="A2577" s="1" t="s">
        <v>4756</v>
      </c>
      <c r="B2577" s="1" t="s">
        <v>5265</v>
      </c>
      <c r="C2577" s="1" t="s">
        <v>5266</v>
      </c>
      <c r="D2577" s="1" t="str">
        <f t="shared" si="40"/>
        <v>楊○玉</v>
      </c>
      <c r="E2577" s="1" t="s">
        <v>15</v>
      </c>
    </row>
    <row r="2578" spans="1:5" x14ac:dyDescent="0.25">
      <c r="A2578" s="1" t="s">
        <v>4756</v>
      </c>
      <c r="B2578" s="1" t="s">
        <v>5267</v>
      </c>
      <c r="C2578" s="1" t="s">
        <v>5268</v>
      </c>
      <c r="D2578" s="1" t="str">
        <f t="shared" si="40"/>
        <v>劉○廷</v>
      </c>
      <c r="E2578" s="1" t="s">
        <v>7</v>
      </c>
    </row>
    <row r="2579" spans="1:5" x14ac:dyDescent="0.25">
      <c r="A2579" s="1" t="s">
        <v>4756</v>
      </c>
      <c r="B2579" s="1" t="s">
        <v>5269</v>
      </c>
      <c r="C2579" s="1" t="s">
        <v>5270</v>
      </c>
      <c r="D2579" s="1" t="str">
        <f t="shared" si="40"/>
        <v>蔡○宏</v>
      </c>
      <c r="E2579" s="1" t="s">
        <v>18</v>
      </c>
    </row>
    <row r="2580" spans="1:5" x14ac:dyDescent="0.25">
      <c r="A2580" s="1" t="s">
        <v>4756</v>
      </c>
      <c r="B2580" s="1" t="s">
        <v>5271</v>
      </c>
      <c r="C2580" s="1" t="s">
        <v>5272</v>
      </c>
      <c r="D2580" s="1" t="str">
        <f t="shared" si="40"/>
        <v>鄭○淇</v>
      </c>
      <c r="E2580" s="1" t="s">
        <v>45</v>
      </c>
    </row>
    <row r="2581" spans="1:5" x14ac:dyDescent="0.25">
      <c r="A2581" s="1" t="s">
        <v>4756</v>
      </c>
      <c r="B2581" s="1" t="s">
        <v>5273</v>
      </c>
      <c r="C2581" s="1" t="s">
        <v>5274</v>
      </c>
      <c r="D2581" s="1" t="str">
        <f t="shared" si="40"/>
        <v>蘇○傑</v>
      </c>
      <c r="E2581" s="1" t="s">
        <v>15</v>
      </c>
    </row>
    <row r="2582" spans="1:5" x14ac:dyDescent="0.25">
      <c r="A2582" s="1" t="s">
        <v>4756</v>
      </c>
      <c r="B2582" s="1" t="s">
        <v>5275</v>
      </c>
      <c r="C2582" s="1" t="s">
        <v>5276</v>
      </c>
      <c r="D2582" s="1" t="str">
        <f t="shared" si="40"/>
        <v>吳○宏</v>
      </c>
      <c r="E2582" s="1" t="s">
        <v>23</v>
      </c>
    </row>
    <row r="2583" spans="1:5" x14ac:dyDescent="0.25">
      <c r="A2583" s="1" t="s">
        <v>4756</v>
      </c>
      <c r="B2583" s="1" t="s">
        <v>5277</v>
      </c>
      <c r="C2583" s="1" t="s">
        <v>5278</v>
      </c>
      <c r="D2583" s="1" t="str">
        <f t="shared" si="40"/>
        <v>吳○(火恩)</v>
      </c>
      <c r="E2583" s="1" t="s">
        <v>23</v>
      </c>
    </row>
    <row r="2584" spans="1:5" x14ac:dyDescent="0.25">
      <c r="A2584" s="1" t="s">
        <v>4756</v>
      </c>
      <c r="B2584" s="1" t="s">
        <v>5279</v>
      </c>
      <c r="C2584" s="1" t="s">
        <v>1796</v>
      </c>
      <c r="D2584" s="1" t="str">
        <f t="shared" si="40"/>
        <v>吳○綺</v>
      </c>
      <c r="E2584" s="1" t="s">
        <v>18</v>
      </c>
    </row>
    <row r="2585" spans="1:5" x14ac:dyDescent="0.25">
      <c r="A2585" s="1" t="s">
        <v>4756</v>
      </c>
      <c r="B2585" s="1" t="s">
        <v>5280</v>
      </c>
      <c r="C2585" s="1" t="s">
        <v>5281</v>
      </c>
      <c r="D2585" s="1" t="str">
        <f t="shared" si="40"/>
        <v>宋○童</v>
      </c>
      <c r="E2585" s="1" t="s">
        <v>23</v>
      </c>
    </row>
    <row r="2586" spans="1:5" x14ac:dyDescent="0.25">
      <c r="A2586" s="1" t="s">
        <v>4756</v>
      </c>
      <c r="B2586" s="1" t="s">
        <v>5282</v>
      </c>
      <c r="C2586" s="1" t="s">
        <v>5283</v>
      </c>
      <c r="D2586" s="1" t="str">
        <f t="shared" si="40"/>
        <v>李○勳</v>
      </c>
      <c r="E2586" s="1" t="s">
        <v>23</v>
      </c>
    </row>
    <row r="2587" spans="1:5" x14ac:dyDescent="0.25">
      <c r="A2587" s="1" t="s">
        <v>4756</v>
      </c>
      <c r="B2587" s="1" t="s">
        <v>5284</v>
      </c>
      <c r="C2587" s="1" t="s">
        <v>5285</v>
      </c>
      <c r="D2587" s="1" t="str">
        <f t="shared" si="40"/>
        <v>林○惠</v>
      </c>
      <c r="E2587" s="1" t="s">
        <v>18</v>
      </c>
    </row>
    <row r="2588" spans="1:5" x14ac:dyDescent="0.25">
      <c r="A2588" s="1" t="s">
        <v>4756</v>
      </c>
      <c r="B2588" s="1" t="s">
        <v>5286</v>
      </c>
      <c r="C2588" s="1" t="s">
        <v>5287</v>
      </c>
      <c r="D2588" s="1" t="str">
        <f t="shared" si="40"/>
        <v>林○璇</v>
      </c>
      <c r="E2588" s="1" t="s">
        <v>23</v>
      </c>
    </row>
    <row r="2589" spans="1:5" x14ac:dyDescent="0.25">
      <c r="A2589" s="1" t="s">
        <v>4756</v>
      </c>
      <c r="B2589" s="1" t="s">
        <v>5288</v>
      </c>
      <c r="C2589" s="1" t="s">
        <v>5289</v>
      </c>
      <c r="D2589" s="1" t="str">
        <f t="shared" si="40"/>
        <v>洪○媛</v>
      </c>
      <c r="E2589" s="1" t="s">
        <v>18</v>
      </c>
    </row>
    <row r="2590" spans="1:5" x14ac:dyDescent="0.25">
      <c r="A2590" s="1" t="s">
        <v>4756</v>
      </c>
      <c r="B2590" s="1" t="s">
        <v>5290</v>
      </c>
      <c r="C2590" s="1" t="s">
        <v>5291</v>
      </c>
      <c r="D2590" s="1" t="str">
        <f t="shared" si="40"/>
        <v>陳○雲</v>
      </c>
      <c r="E2590" s="1" t="s">
        <v>18</v>
      </c>
    </row>
    <row r="2591" spans="1:5" x14ac:dyDescent="0.25">
      <c r="A2591" s="1" t="s">
        <v>4756</v>
      </c>
      <c r="B2591" s="1" t="s">
        <v>5292</v>
      </c>
      <c r="C2591" s="1" t="s">
        <v>5293</v>
      </c>
      <c r="D2591" s="1" t="str">
        <f t="shared" si="40"/>
        <v>許○容</v>
      </c>
      <c r="E2591" s="1" t="s">
        <v>18</v>
      </c>
    </row>
    <row r="2592" spans="1:5" x14ac:dyDescent="0.25">
      <c r="A2592" s="1" t="s">
        <v>4756</v>
      </c>
      <c r="B2592" s="1" t="s">
        <v>5294</v>
      </c>
      <c r="C2592" s="1" t="s">
        <v>5295</v>
      </c>
      <c r="D2592" s="1" t="str">
        <f t="shared" si="40"/>
        <v>陳○鈴</v>
      </c>
      <c r="E2592" s="1" t="s">
        <v>18</v>
      </c>
    </row>
    <row r="2593" spans="1:5" x14ac:dyDescent="0.25">
      <c r="A2593" s="1" t="s">
        <v>4756</v>
      </c>
      <c r="B2593" s="1" t="s">
        <v>5296</v>
      </c>
      <c r="C2593" s="1" t="s">
        <v>5297</v>
      </c>
      <c r="D2593" s="1" t="str">
        <f t="shared" si="40"/>
        <v>陳○興</v>
      </c>
      <c r="E2593" s="1" t="s">
        <v>18</v>
      </c>
    </row>
    <row r="2594" spans="1:5" x14ac:dyDescent="0.25">
      <c r="A2594" s="1" t="s">
        <v>4756</v>
      </c>
      <c r="B2594" s="1" t="s">
        <v>5298</v>
      </c>
      <c r="C2594" s="1" t="s">
        <v>5299</v>
      </c>
      <c r="D2594" s="1" t="str">
        <f t="shared" si="40"/>
        <v>陳○芳</v>
      </c>
      <c r="E2594" s="1" t="s">
        <v>18</v>
      </c>
    </row>
    <row r="2595" spans="1:5" x14ac:dyDescent="0.25">
      <c r="A2595" s="1" t="s">
        <v>4756</v>
      </c>
      <c r="B2595" s="1" t="s">
        <v>5300</v>
      </c>
      <c r="C2595" s="1" t="s">
        <v>5301</v>
      </c>
      <c r="D2595" s="1" t="str">
        <f t="shared" si="40"/>
        <v>楊○樺</v>
      </c>
      <c r="E2595" s="1" t="s">
        <v>18</v>
      </c>
    </row>
    <row r="2596" spans="1:5" x14ac:dyDescent="0.25">
      <c r="A2596" s="1" t="s">
        <v>4756</v>
      </c>
      <c r="B2596" s="1" t="s">
        <v>5302</v>
      </c>
      <c r="C2596" s="1" t="s">
        <v>5303</v>
      </c>
      <c r="D2596" s="1" t="str">
        <f t="shared" si="40"/>
        <v>劉○娟</v>
      </c>
      <c r="E2596" s="1" t="s">
        <v>23</v>
      </c>
    </row>
    <row r="2597" spans="1:5" x14ac:dyDescent="0.25">
      <c r="A2597" s="1" t="s">
        <v>4756</v>
      </c>
      <c r="B2597" s="1" t="s">
        <v>5304</v>
      </c>
      <c r="C2597" s="1" t="s">
        <v>5305</v>
      </c>
      <c r="D2597" s="1" t="str">
        <f t="shared" si="40"/>
        <v>小○的店</v>
      </c>
      <c r="E2597" s="1" t="s">
        <v>10</v>
      </c>
    </row>
    <row r="2598" spans="1:5" x14ac:dyDescent="0.25">
      <c r="A2598" s="1" t="s">
        <v>4756</v>
      </c>
      <c r="B2598" s="1" t="s">
        <v>5306</v>
      </c>
      <c r="C2598" s="1" t="s">
        <v>5307</v>
      </c>
      <c r="D2598" s="1" t="str">
        <f t="shared" si="40"/>
        <v>鄭○志</v>
      </c>
      <c r="E2598" s="1" t="s">
        <v>7</v>
      </c>
    </row>
    <row r="2599" spans="1:5" x14ac:dyDescent="0.25">
      <c r="A2599" s="1" t="s">
        <v>4756</v>
      </c>
      <c r="B2599" s="1" t="s">
        <v>5308</v>
      </c>
      <c r="C2599" s="1" t="s">
        <v>5309</v>
      </c>
      <c r="D2599" s="1" t="str">
        <f t="shared" si="40"/>
        <v>鄭○媗</v>
      </c>
      <c r="E2599" s="1" t="s">
        <v>15</v>
      </c>
    </row>
    <row r="2600" spans="1:5" x14ac:dyDescent="0.25">
      <c r="A2600" s="1" t="s">
        <v>4756</v>
      </c>
      <c r="B2600" s="1" t="s">
        <v>5310</v>
      </c>
      <c r="C2600" s="1" t="s">
        <v>5311</v>
      </c>
      <c r="D2600" s="1" t="str">
        <f t="shared" si="40"/>
        <v>郭○琳</v>
      </c>
      <c r="E2600" s="1" t="s">
        <v>23</v>
      </c>
    </row>
    <row r="2601" spans="1:5" x14ac:dyDescent="0.25">
      <c r="A2601" s="1" t="s">
        <v>4756</v>
      </c>
      <c r="B2601" s="1" t="s">
        <v>5312</v>
      </c>
      <c r="C2601" s="1" t="s">
        <v>5313</v>
      </c>
      <c r="D2601" s="1" t="str">
        <f t="shared" si="40"/>
        <v>鹽○府城牛肉</v>
      </c>
      <c r="E2601" s="1" t="s">
        <v>23</v>
      </c>
    </row>
    <row r="2602" spans="1:5" x14ac:dyDescent="0.25">
      <c r="A2602" s="1" t="s">
        <v>4756</v>
      </c>
      <c r="B2602" s="1" t="s">
        <v>5314</v>
      </c>
      <c r="C2602" s="1" t="s">
        <v>5315</v>
      </c>
      <c r="D2602" s="1" t="str">
        <f t="shared" si="40"/>
        <v>林○嵐</v>
      </c>
      <c r="E2602" s="1" t="s">
        <v>18</v>
      </c>
    </row>
    <row r="2603" spans="1:5" x14ac:dyDescent="0.25">
      <c r="A2603" s="1" t="s">
        <v>4756</v>
      </c>
      <c r="B2603" s="1" t="s">
        <v>5316</v>
      </c>
      <c r="C2603" s="1" t="s">
        <v>5317</v>
      </c>
      <c r="D2603" s="1" t="str">
        <f t="shared" si="40"/>
        <v>陳○均</v>
      </c>
      <c r="E2603" s="1" t="s">
        <v>10</v>
      </c>
    </row>
    <row r="2604" spans="1:5" x14ac:dyDescent="0.25">
      <c r="A2604" s="1" t="s">
        <v>4756</v>
      </c>
      <c r="B2604" s="1" t="s">
        <v>5318</v>
      </c>
      <c r="C2604" s="1" t="s">
        <v>5319</v>
      </c>
      <c r="D2604" s="1" t="str">
        <f t="shared" si="40"/>
        <v>沈○燁</v>
      </c>
      <c r="E2604" s="1" t="s">
        <v>10</v>
      </c>
    </row>
    <row r="2605" spans="1:5" x14ac:dyDescent="0.25">
      <c r="A2605" s="1" t="s">
        <v>4756</v>
      </c>
      <c r="B2605" s="1" t="s">
        <v>5320</v>
      </c>
      <c r="C2605" s="1" t="s">
        <v>5321</v>
      </c>
      <c r="D2605" s="1" t="str">
        <f t="shared" si="40"/>
        <v>謝○柔</v>
      </c>
      <c r="E2605" s="1" t="s">
        <v>7</v>
      </c>
    </row>
    <row r="2606" spans="1:5" x14ac:dyDescent="0.25">
      <c r="A2606" s="1" t="s">
        <v>4756</v>
      </c>
      <c r="B2606" s="1" t="s">
        <v>5322</v>
      </c>
      <c r="C2606" s="1" t="s">
        <v>5323</v>
      </c>
      <c r="D2606" s="1" t="str">
        <f t="shared" si="40"/>
        <v>偉○實業股份有限公司</v>
      </c>
      <c r="E2606" s="1" t="s">
        <v>18</v>
      </c>
    </row>
    <row r="2607" spans="1:5" x14ac:dyDescent="0.25">
      <c r="A2607" s="1" t="s">
        <v>4756</v>
      </c>
      <c r="B2607" s="1" t="s">
        <v>5324</v>
      </c>
      <c r="C2607" s="1" t="s">
        <v>5325</v>
      </c>
      <c r="D2607" s="1" t="str">
        <f t="shared" si="40"/>
        <v>鄭○誌</v>
      </c>
      <c r="E2607" s="1" t="s">
        <v>52</v>
      </c>
    </row>
    <row r="2608" spans="1:5" x14ac:dyDescent="0.25">
      <c r="A2608" s="1" t="s">
        <v>4756</v>
      </c>
      <c r="B2608" s="1" t="s">
        <v>5326</v>
      </c>
      <c r="C2608" s="1" t="s">
        <v>5327</v>
      </c>
      <c r="D2608" s="1" t="str">
        <f t="shared" si="40"/>
        <v>林○微</v>
      </c>
      <c r="E2608" s="1" t="s">
        <v>18</v>
      </c>
    </row>
    <row r="2609" spans="1:5" x14ac:dyDescent="0.25">
      <c r="A2609" s="1" t="s">
        <v>4756</v>
      </c>
      <c r="B2609" s="1" t="s">
        <v>5328</v>
      </c>
      <c r="C2609" s="1" t="s">
        <v>5329</v>
      </c>
      <c r="D2609" s="1" t="str">
        <f t="shared" si="40"/>
        <v>董○蓁</v>
      </c>
      <c r="E2609" s="1" t="s">
        <v>23</v>
      </c>
    </row>
    <row r="2610" spans="1:5" x14ac:dyDescent="0.25">
      <c r="A2610" s="1" t="s">
        <v>4756</v>
      </c>
      <c r="B2610" s="1" t="s">
        <v>5330</v>
      </c>
      <c r="C2610" s="1" t="s">
        <v>5331</v>
      </c>
      <c r="D2610" s="1" t="str">
        <f t="shared" si="40"/>
        <v>王○榕</v>
      </c>
      <c r="E2610" s="1" t="s">
        <v>18</v>
      </c>
    </row>
    <row r="2611" spans="1:5" x14ac:dyDescent="0.25">
      <c r="A2611" s="1" t="s">
        <v>4756</v>
      </c>
      <c r="B2611" s="1" t="s">
        <v>5332</v>
      </c>
      <c r="C2611" s="1" t="s">
        <v>5333</v>
      </c>
      <c r="D2611" s="1" t="str">
        <f t="shared" si="40"/>
        <v>何○瑜</v>
      </c>
      <c r="E2611" s="1" t="s">
        <v>45</v>
      </c>
    </row>
    <row r="2612" spans="1:5" x14ac:dyDescent="0.25">
      <c r="A2612" s="1" t="s">
        <v>4756</v>
      </c>
      <c r="B2612" s="1" t="s">
        <v>5334</v>
      </c>
      <c r="C2612" s="1" t="s">
        <v>5335</v>
      </c>
      <c r="D2612" s="1" t="str">
        <f t="shared" si="40"/>
        <v>梁○晴</v>
      </c>
      <c r="E2612" s="1" t="s">
        <v>18</v>
      </c>
    </row>
    <row r="2613" spans="1:5" x14ac:dyDescent="0.25">
      <c r="A2613" s="1" t="s">
        <v>4756</v>
      </c>
      <c r="B2613" s="1" t="s">
        <v>5336</v>
      </c>
      <c r="C2613" s="1" t="s">
        <v>5337</v>
      </c>
      <c r="D2613" s="1" t="str">
        <f t="shared" si="40"/>
        <v>曾○澤</v>
      </c>
      <c r="E2613" s="1" t="s">
        <v>18</v>
      </c>
    </row>
    <row r="2614" spans="1:5" x14ac:dyDescent="0.25">
      <c r="A2614" s="1" t="s">
        <v>4756</v>
      </c>
      <c r="B2614" s="1" t="s">
        <v>5338</v>
      </c>
      <c r="C2614" s="1" t="s">
        <v>5339</v>
      </c>
      <c r="D2614" s="1" t="str">
        <f t="shared" si="40"/>
        <v>林○鍠</v>
      </c>
      <c r="E2614" s="1" t="s">
        <v>7</v>
      </c>
    </row>
    <row r="2615" spans="1:5" x14ac:dyDescent="0.25">
      <c r="A2615" s="1" t="s">
        <v>4756</v>
      </c>
      <c r="B2615" s="1" t="s">
        <v>5340</v>
      </c>
      <c r="C2615" s="1" t="s">
        <v>5341</v>
      </c>
      <c r="D2615" s="1" t="str">
        <f t="shared" si="40"/>
        <v>黃○涔</v>
      </c>
      <c r="E2615" s="1" t="s">
        <v>15</v>
      </c>
    </row>
    <row r="2616" spans="1:5" x14ac:dyDescent="0.25">
      <c r="A2616" s="1" t="s">
        <v>4756</v>
      </c>
      <c r="B2616" s="1" t="s">
        <v>5342</v>
      </c>
      <c r="C2616" s="1" t="s">
        <v>5343</v>
      </c>
      <c r="D2616" s="1" t="str">
        <f t="shared" si="40"/>
        <v>何○勳</v>
      </c>
      <c r="E2616" s="1" t="s">
        <v>45</v>
      </c>
    </row>
    <row r="2617" spans="1:5" x14ac:dyDescent="0.25">
      <c r="A2617" s="1" t="s">
        <v>4756</v>
      </c>
      <c r="B2617" s="1" t="s">
        <v>5344</v>
      </c>
      <c r="C2617" s="1" t="s">
        <v>5345</v>
      </c>
      <c r="D2617" s="1" t="str">
        <f t="shared" si="40"/>
        <v>高○妘</v>
      </c>
      <c r="E2617" s="1" t="s">
        <v>52</v>
      </c>
    </row>
    <row r="2618" spans="1:5" x14ac:dyDescent="0.25">
      <c r="A2618" s="1" t="s">
        <v>4756</v>
      </c>
      <c r="B2618" s="1" t="s">
        <v>5346</v>
      </c>
      <c r="C2618" s="1" t="s">
        <v>917</v>
      </c>
      <c r="D2618" s="1" t="str">
        <f t="shared" si="40"/>
        <v>善○人士</v>
      </c>
      <c r="E2618" s="1" t="s">
        <v>560</v>
      </c>
    </row>
    <row r="2619" spans="1:5" x14ac:dyDescent="0.25">
      <c r="A2619" s="1" t="s">
        <v>4756</v>
      </c>
      <c r="B2619" s="1" t="s">
        <v>5347</v>
      </c>
      <c r="C2619" s="1" t="s">
        <v>5348</v>
      </c>
      <c r="D2619" s="1" t="str">
        <f t="shared" si="40"/>
        <v>李○樺</v>
      </c>
      <c r="E2619" s="1" t="s">
        <v>7</v>
      </c>
    </row>
    <row r="2620" spans="1:5" x14ac:dyDescent="0.25">
      <c r="A2620" s="1" t="s">
        <v>4756</v>
      </c>
      <c r="B2620" s="1" t="s">
        <v>5349</v>
      </c>
      <c r="C2620" s="1" t="s">
        <v>5350</v>
      </c>
      <c r="D2620" s="1" t="str">
        <f t="shared" si="40"/>
        <v>李○裕</v>
      </c>
      <c r="E2620" s="1" t="s">
        <v>52</v>
      </c>
    </row>
    <row r="2621" spans="1:5" x14ac:dyDescent="0.25">
      <c r="A2621" s="1" t="s">
        <v>4756</v>
      </c>
      <c r="B2621" s="1" t="s">
        <v>5351</v>
      </c>
      <c r="C2621" s="1" t="s">
        <v>5352</v>
      </c>
      <c r="D2621" s="1" t="str">
        <f t="shared" si="40"/>
        <v>黃○榮</v>
      </c>
      <c r="E2621" s="1" t="s">
        <v>15</v>
      </c>
    </row>
    <row r="2622" spans="1:5" x14ac:dyDescent="0.25">
      <c r="A2622" s="1" t="s">
        <v>4756</v>
      </c>
      <c r="B2622" s="1" t="s">
        <v>5353</v>
      </c>
      <c r="C2622" s="1" t="s">
        <v>5354</v>
      </c>
      <c r="D2622" s="1" t="str">
        <f t="shared" si="40"/>
        <v>楊○鵬</v>
      </c>
      <c r="E2622" s="1" t="s">
        <v>45</v>
      </c>
    </row>
    <row r="2623" spans="1:5" x14ac:dyDescent="0.25">
      <c r="A2623" s="1" t="s">
        <v>4756</v>
      </c>
      <c r="B2623" s="1" t="s">
        <v>5355</v>
      </c>
      <c r="C2623" s="1" t="s">
        <v>5356</v>
      </c>
      <c r="D2623" s="1" t="str">
        <f t="shared" si="40"/>
        <v>郭○燊</v>
      </c>
      <c r="E2623" s="1" t="s">
        <v>1863</v>
      </c>
    </row>
    <row r="2624" spans="1:5" x14ac:dyDescent="0.25">
      <c r="A2624" s="1" t="s">
        <v>4756</v>
      </c>
      <c r="B2624" s="1" t="s">
        <v>5357</v>
      </c>
      <c r="C2624" s="1" t="s">
        <v>5358</v>
      </c>
      <c r="D2624" s="1" t="str">
        <f t="shared" si="40"/>
        <v>陳○韋</v>
      </c>
      <c r="E2624" s="1" t="s">
        <v>52</v>
      </c>
    </row>
    <row r="2625" spans="1:5" x14ac:dyDescent="0.25">
      <c r="A2625" s="1" t="s">
        <v>4756</v>
      </c>
      <c r="B2625" s="1" t="s">
        <v>5359</v>
      </c>
      <c r="C2625" s="1" t="s">
        <v>5360</v>
      </c>
      <c r="D2625" s="1" t="str">
        <f t="shared" si="40"/>
        <v>陳○晨</v>
      </c>
      <c r="E2625" s="1" t="s">
        <v>10</v>
      </c>
    </row>
    <row r="2626" spans="1:5" x14ac:dyDescent="0.25">
      <c r="A2626" s="1" t="s">
        <v>4756</v>
      </c>
      <c r="B2626" s="1" t="s">
        <v>5361</v>
      </c>
      <c r="C2626" s="1" t="s">
        <v>5362</v>
      </c>
      <c r="D2626" s="1" t="str">
        <f t="shared" si="40"/>
        <v>林○如</v>
      </c>
      <c r="E2626" s="1" t="s">
        <v>740</v>
      </c>
    </row>
    <row r="2627" spans="1:5" x14ac:dyDescent="0.25">
      <c r="A2627" s="1" t="s">
        <v>4756</v>
      </c>
      <c r="B2627" s="1" t="s">
        <v>5363</v>
      </c>
      <c r="C2627" s="1" t="s">
        <v>5364</v>
      </c>
      <c r="D2627" s="1" t="str">
        <f t="shared" ref="D2627:D2690" si="41">REPLACE(C2627,2,1,"○")</f>
        <v>曾○維</v>
      </c>
      <c r="E2627" s="1" t="s">
        <v>10</v>
      </c>
    </row>
    <row r="2628" spans="1:5" x14ac:dyDescent="0.25">
      <c r="A2628" s="1" t="s">
        <v>4756</v>
      </c>
      <c r="B2628" s="1" t="s">
        <v>5365</v>
      </c>
      <c r="C2628" s="1" t="s">
        <v>5366</v>
      </c>
      <c r="D2628" s="1" t="str">
        <f t="shared" si="41"/>
        <v>葉○采</v>
      </c>
      <c r="E2628" s="1" t="s">
        <v>45</v>
      </c>
    </row>
    <row r="2629" spans="1:5" x14ac:dyDescent="0.25">
      <c r="A2629" s="1" t="s">
        <v>4756</v>
      </c>
      <c r="B2629" s="1" t="s">
        <v>5367</v>
      </c>
      <c r="C2629" s="1" t="s">
        <v>5368</v>
      </c>
      <c r="D2629" s="1" t="str">
        <f t="shared" si="41"/>
        <v>趙○奇</v>
      </c>
      <c r="E2629" s="1" t="s">
        <v>45</v>
      </c>
    </row>
    <row r="2630" spans="1:5" x14ac:dyDescent="0.25">
      <c r="A2630" s="1" t="s">
        <v>4756</v>
      </c>
      <c r="B2630" s="1" t="s">
        <v>5369</v>
      </c>
      <c r="C2630" s="1" t="s">
        <v>5370</v>
      </c>
      <c r="D2630" s="1" t="str">
        <f t="shared" si="41"/>
        <v>吳○芬</v>
      </c>
      <c r="E2630" s="1" t="s">
        <v>7</v>
      </c>
    </row>
    <row r="2631" spans="1:5" x14ac:dyDescent="0.25">
      <c r="A2631" s="1" t="s">
        <v>4756</v>
      </c>
      <c r="B2631" s="1" t="s">
        <v>5371</v>
      </c>
      <c r="C2631" s="1" t="s">
        <v>5372</v>
      </c>
      <c r="D2631" s="1" t="str">
        <f t="shared" si="41"/>
        <v>許○瑒</v>
      </c>
      <c r="E2631" s="1" t="s">
        <v>7</v>
      </c>
    </row>
    <row r="2632" spans="1:5" x14ac:dyDescent="0.25">
      <c r="A2632" s="1" t="s">
        <v>4756</v>
      </c>
      <c r="B2632" s="1" t="s">
        <v>5373</v>
      </c>
      <c r="C2632" s="1" t="s">
        <v>5374</v>
      </c>
      <c r="D2632" s="1" t="str">
        <f t="shared" si="41"/>
        <v>董○矗</v>
      </c>
      <c r="E2632" s="1" t="s">
        <v>52</v>
      </c>
    </row>
    <row r="2633" spans="1:5" x14ac:dyDescent="0.25">
      <c r="A2633" s="1" t="s">
        <v>4756</v>
      </c>
      <c r="B2633" s="1" t="s">
        <v>5375</v>
      </c>
      <c r="C2633" s="1" t="s">
        <v>5376</v>
      </c>
      <c r="D2633" s="1" t="str">
        <f t="shared" si="41"/>
        <v>鄭○廷</v>
      </c>
      <c r="E2633" s="1" t="s">
        <v>15</v>
      </c>
    </row>
    <row r="2634" spans="1:5" x14ac:dyDescent="0.25">
      <c r="A2634" s="1" t="s">
        <v>4756</v>
      </c>
      <c r="B2634" s="1" t="s">
        <v>5377</v>
      </c>
      <c r="C2634" s="1" t="s">
        <v>5378</v>
      </c>
      <c r="D2634" s="1" t="str">
        <f t="shared" si="41"/>
        <v>周○成</v>
      </c>
      <c r="E2634" s="1" t="s">
        <v>10</v>
      </c>
    </row>
    <row r="2635" spans="1:5" x14ac:dyDescent="0.25">
      <c r="A2635" s="1" t="s">
        <v>4756</v>
      </c>
      <c r="B2635" s="1" t="s">
        <v>5379</v>
      </c>
      <c r="C2635" s="1" t="s">
        <v>5380</v>
      </c>
      <c r="D2635" s="1" t="str">
        <f t="shared" si="41"/>
        <v>黃○恩</v>
      </c>
      <c r="E2635" s="1" t="s">
        <v>1229</v>
      </c>
    </row>
    <row r="2636" spans="1:5" x14ac:dyDescent="0.25">
      <c r="A2636" s="1" t="s">
        <v>4756</v>
      </c>
      <c r="B2636" s="1" t="s">
        <v>5381</v>
      </c>
      <c r="C2636" s="1" t="s">
        <v>5382</v>
      </c>
      <c r="D2636" s="1" t="str">
        <f t="shared" si="41"/>
        <v>陳○僑</v>
      </c>
      <c r="E2636" s="1" t="s">
        <v>1622</v>
      </c>
    </row>
    <row r="2637" spans="1:5" x14ac:dyDescent="0.25">
      <c r="A2637" s="1" t="s">
        <v>4756</v>
      </c>
      <c r="B2637" s="1" t="s">
        <v>5383</v>
      </c>
      <c r="C2637" s="1" t="s">
        <v>5384</v>
      </c>
      <c r="D2637" s="1" t="str">
        <f t="shared" si="41"/>
        <v>蔡○涵</v>
      </c>
      <c r="E2637" s="1" t="s">
        <v>15</v>
      </c>
    </row>
    <row r="2638" spans="1:5" x14ac:dyDescent="0.25">
      <c r="A2638" s="1" t="s">
        <v>4756</v>
      </c>
      <c r="B2638" s="1" t="s">
        <v>5385</v>
      </c>
      <c r="C2638" s="1" t="s">
        <v>5386</v>
      </c>
      <c r="D2638" s="1" t="str">
        <f t="shared" si="41"/>
        <v>吳○隆</v>
      </c>
      <c r="E2638" s="1" t="s">
        <v>45</v>
      </c>
    </row>
    <row r="2639" spans="1:5" x14ac:dyDescent="0.25">
      <c r="A2639" s="1" t="s">
        <v>4756</v>
      </c>
      <c r="B2639" s="1" t="s">
        <v>5387</v>
      </c>
      <c r="C2639" s="1" t="s">
        <v>5388</v>
      </c>
      <c r="D2639" s="1" t="str">
        <f t="shared" si="41"/>
        <v>林○蓁</v>
      </c>
      <c r="E2639" s="1" t="s">
        <v>10</v>
      </c>
    </row>
    <row r="2640" spans="1:5" x14ac:dyDescent="0.25">
      <c r="A2640" s="1" t="s">
        <v>4756</v>
      </c>
      <c r="B2640" s="1" t="s">
        <v>5389</v>
      </c>
      <c r="C2640" s="1" t="s">
        <v>5390</v>
      </c>
      <c r="D2640" s="1" t="str">
        <f t="shared" si="41"/>
        <v>吳○霖</v>
      </c>
      <c r="E2640" s="1" t="s">
        <v>45</v>
      </c>
    </row>
    <row r="2641" spans="1:5" x14ac:dyDescent="0.25">
      <c r="A2641" s="1" t="s">
        <v>4756</v>
      </c>
      <c r="B2641" s="1" t="s">
        <v>5391</v>
      </c>
      <c r="C2641" s="1" t="s">
        <v>5392</v>
      </c>
      <c r="D2641" s="1" t="str">
        <f t="shared" si="41"/>
        <v>郭○米</v>
      </c>
      <c r="E2641" s="1" t="s">
        <v>15</v>
      </c>
    </row>
    <row r="2642" spans="1:5" x14ac:dyDescent="0.25">
      <c r="A2642" s="1" t="s">
        <v>4756</v>
      </c>
      <c r="B2642" s="1" t="s">
        <v>5393</v>
      </c>
      <c r="C2642" s="1" t="s">
        <v>5394</v>
      </c>
      <c r="D2642" s="1" t="str">
        <f t="shared" si="41"/>
        <v>邱○棠</v>
      </c>
      <c r="E2642" s="1" t="s">
        <v>575</v>
      </c>
    </row>
    <row r="2643" spans="1:5" x14ac:dyDescent="0.25">
      <c r="A2643" s="1" t="s">
        <v>4756</v>
      </c>
      <c r="B2643" s="1" t="s">
        <v>5395</v>
      </c>
      <c r="C2643" s="1" t="s">
        <v>5396</v>
      </c>
      <c r="D2643" s="1" t="str">
        <f t="shared" si="41"/>
        <v>陳○盈</v>
      </c>
      <c r="E2643" s="1" t="s">
        <v>45</v>
      </c>
    </row>
    <row r="2644" spans="1:5" x14ac:dyDescent="0.25">
      <c r="A2644" s="1" t="s">
        <v>4756</v>
      </c>
      <c r="B2644" s="1" t="s">
        <v>5397</v>
      </c>
      <c r="C2644" s="1" t="s">
        <v>5398</v>
      </c>
      <c r="D2644" s="1" t="str">
        <f t="shared" si="41"/>
        <v>謝○瑜</v>
      </c>
      <c r="E2644" s="1" t="s">
        <v>45</v>
      </c>
    </row>
    <row r="2645" spans="1:5" x14ac:dyDescent="0.25">
      <c r="A2645" s="1" t="s">
        <v>4756</v>
      </c>
      <c r="B2645" s="1" t="s">
        <v>5399</v>
      </c>
      <c r="C2645" s="1" t="s">
        <v>5400</v>
      </c>
      <c r="D2645" s="1" t="str">
        <f t="shared" si="41"/>
        <v>欣○</v>
      </c>
      <c r="E2645" s="1" t="s">
        <v>15</v>
      </c>
    </row>
    <row r="2646" spans="1:5" x14ac:dyDescent="0.25">
      <c r="A2646" s="1" t="s">
        <v>4756</v>
      </c>
      <c r="B2646" s="1" t="s">
        <v>5401</v>
      </c>
      <c r="C2646" s="1" t="s">
        <v>5402</v>
      </c>
      <c r="D2646" s="1" t="str">
        <f t="shared" si="41"/>
        <v>溫○誼</v>
      </c>
      <c r="E2646" s="1" t="s">
        <v>65</v>
      </c>
    </row>
    <row r="2647" spans="1:5" x14ac:dyDescent="0.25">
      <c r="A2647" s="1" t="s">
        <v>4756</v>
      </c>
      <c r="B2647" s="1" t="s">
        <v>5403</v>
      </c>
      <c r="C2647" s="1" t="s">
        <v>5404</v>
      </c>
      <c r="D2647" s="1" t="str">
        <f t="shared" si="41"/>
        <v>曾○羚</v>
      </c>
      <c r="E2647" s="1" t="s">
        <v>45</v>
      </c>
    </row>
    <row r="2648" spans="1:5" x14ac:dyDescent="0.25">
      <c r="A2648" s="1" t="s">
        <v>4756</v>
      </c>
      <c r="B2648" s="1" t="s">
        <v>5405</v>
      </c>
      <c r="C2648" s="1" t="s">
        <v>5406</v>
      </c>
      <c r="D2648" s="1" t="str">
        <f t="shared" si="41"/>
        <v>黃○宇</v>
      </c>
      <c r="E2648" s="1" t="s">
        <v>45</v>
      </c>
    </row>
    <row r="2649" spans="1:5" x14ac:dyDescent="0.25">
      <c r="A2649" s="1" t="s">
        <v>4756</v>
      </c>
      <c r="B2649" s="1" t="s">
        <v>5407</v>
      </c>
      <c r="C2649" s="1" t="s">
        <v>5408</v>
      </c>
      <c r="D2649" s="1" t="str">
        <f t="shared" si="41"/>
        <v>紀○瑋</v>
      </c>
      <c r="E2649" s="1" t="s">
        <v>15</v>
      </c>
    </row>
    <row r="2650" spans="1:5" x14ac:dyDescent="0.25">
      <c r="A2650" s="1" t="s">
        <v>4756</v>
      </c>
      <c r="B2650" s="1" t="s">
        <v>5409</v>
      </c>
      <c r="C2650" s="1" t="s">
        <v>5410</v>
      </c>
      <c r="D2650" s="1" t="str">
        <f t="shared" si="41"/>
        <v>嚴○睿</v>
      </c>
      <c r="E2650" s="1" t="s">
        <v>15</v>
      </c>
    </row>
    <row r="2651" spans="1:5" x14ac:dyDescent="0.25">
      <c r="A2651" s="1" t="s">
        <v>4756</v>
      </c>
      <c r="B2651" s="1" t="s">
        <v>5411</v>
      </c>
      <c r="C2651" s="1" t="s">
        <v>5412</v>
      </c>
      <c r="D2651" s="1" t="str">
        <f t="shared" si="41"/>
        <v>蘇○溱</v>
      </c>
      <c r="E2651" s="1" t="s">
        <v>18</v>
      </c>
    </row>
    <row r="2652" spans="1:5" x14ac:dyDescent="0.25">
      <c r="A2652" s="1" t="s">
        <v>4756</v>
      </c>
      <c r="B2652" s="1" t="s">
        <v>5413</v>
      </c>
      <c r="C2652" s="1" t="s">
        <v>5414</v>
      </c>
      <c r="D2652" s="1" t="str">
        <f t="shared" si="41"/>
        <v>李○松</v>
      </c>
      <c r="E2652" s="1" t="s">
        <v>7</v>
      </c>
    </row>
    <row r="2653" spans="1:5" x14ac:dyDescent="0.25">
      <c r="A2653" s="1" t="s">
        <v>4756</v>
      </c>
      <c r="B2653" s="1" t="s">
        <v>5415</v>
      </c>
      <c r="C2653" s="1" t="s">
        <v>5416</v>
      </c>
      <c r="D2653" s="1" t="str">
        <f t="shared" si="41"/>
        <v>陳○菘</v>
      </c>
      <c r="E2653" s="1" t="s">
        <v>15</v>
      </c>
    </row>
    <row r="2654" spans="1:5" x14ac:dyDescent="0.25">
      <c r="A2654" s="1" t="s">
        <v>4756</v>
      </c>
      <c r="B2654" s="1" t="s">
        <v>5417</v>
      </c>
      <c r="C2654" s="1" t="s">
        <v>5418</v>
      </c>
      <c r="D2654" s="1" t="str">
        <f t="shared" si="41"/>
        <v>洪○永</v>
      </c>
      <c r="E2654" s="1" t="s">
        <v>45</v>
      </c>
    </row>
    <row r="2655" spans="1:5" x14ac:dyDescent="0.25">
      <c r="A2655" s="1" t="s">
        <v>4756</v>
      </c>
      <c r="B2655" s="1" t="s">
        <v>5419</v>
      </c>
      <c r="C2655" s="1" t="s">
        <v>5420</v>
      </c>
      <c r="D2655" s="1" t="str">
        <f t="shared" si="41"/>
        <v>曾○涵</v>
      </c>
      <c r="E2655" s="1" t="s">
        <v>15</v>
      </c>
    </row>
    <row r="2656" spans="1:5" x14ac:dyDescent="0.25">
      <c r="A2656" s="1" t="s">
        <v>4756</v>
      </c>
      <c r="B2656" s="1" t="s">
        <v>5421</v>
      </c>
      <c r="C2656" s="1" t="s">
        <v>5422</v>
      </c>
      <c r="D2656" s="1" t="str">
        <f t="shared" si="41"/>
        <v>馮○淳</v>
      </c>
      <c r="E2656" s="1" t="s">
        <v>15</v>
      </c>
    </row>
    <row r="2657" spans="1:5" x14ac:dyDescent="0.25">
      <c r="A2657" s="1" t="s">
        <v>4756</v>
      </c>
      <c r="B2657" s="1" t="s">
        <v>5423</v>
      </c>
      <c r="C2657" s="1" t="s">
        <v>5424</v>
      </c>
      <c r="D2657" s="1" t="str">
        <f t="shared" si="41"/>
        <v>曹○妡</v>
      </c>
      <c r="E2657" s="1" t="s">
        <v>45</v>
      </c>
    </row>
    <row r="2658" spans="1:5" x14ac:dyDescent="0.25">
      <c r="A2658" s="1" t="s">
        <v>4756</v>
      </c>
      <c r="B2658" s="1" t="s">
        <v>5425</v>
      </c>
      <c r="C2658" s="1" t="s">
        <v>5426</v>
      </c>
      <c r="D2658" s="1" t="str">
        <f t="shared" si="41"/>
        <v>羅○怡</v>
      </c>
      <c r="E2658" s="1" t="s">
        <v>18</v>
      </c>
    </row>
    <row r="2659" spans="1:5" x14ac:dyDescent="0.25">
      <c r="A2659" s="1" t="s">
        <v>4756</v>
      </c>
      <c r="B2659" s="1" t="s">
        <v>5427</v>
      </c>
      <c r="C2659" s="1" t="s">
        <v>5428</v>
      </c>
      <c r="D2659" s="1" t="str">
        <f t="shared" si="41"/>
        <v>吳○叡</v>
      </c>
      <c r="E2659" s="1" t="s">
        <v>45</v>
      </c>
    </row>
    <row r="2660" spans="1:5" x14ac:dyDescent="0.25">
      <c r="A2660" s="1" t="s">
        <v>4756</v>
      </c>
      <c r="B2660" s="1" t="s">
        <v>5429</v>
      </c>
      <c r="C2660" s="1" t="s">
        <v>5430</v>
      </c>
      <c r="D2660" s="1" t="str">
        <f t="shared" si="41"/>
        <v>林○軒</v>
      </c>
      <c r="E2660" s="1" t="s">
        <v>45</v>
      </c>
    </row>
    <row r="2661" spans="1:5" x14ac:dyDescent="0.25">
      <c r="A2661" s="1" t="s">
        <v>4756</v>
      </c>
      <c r="B2661" s="1" t="s">
        <v>5431</v>
      </c>
      <c r="C2661" s="1" t="s">
        <v>5432</v>
      </c>
      <c r="D2661" s="1" t="str">
        <f t="shared" si="41"/>
        <v>林○赫</v>
      </c>
      <c r="E2661" s="1" t="s">
        <v>45</v>
      </c>
    </row>
    <row r="2662" spans="1:5" x14ac:dyDescent="0.25">
      <c r="A2662" s="1" t="s">
        <v>4756</v>
      </c>
      <c r="B2662" s="1" t="s">
        <v>5433</v>
      </c>
      <c r="C2662" s="1" t="s">
        <v>5434</v>
      </c>
      <c r="D2662" s="1" t="str">
        <f t="shared" si="41"/>
        <v>魏○雅</v>
      </c>
      <c r="E2662" s="1" t="s">
        <v>15</v>
      </c>
    </row>
    <row r="2663" spans="1:5" x14ac:dyDescent="0.25">
      <c r="A2663" s="1" t="s">
        <v>4756</v>
      </c>
      <c r="B2663" s="1" t="s">
        <v>5435</v>
      </c>
      <c r="C2663" s="1" t="s">
        <v>5436</v>
      </c>
      <c r="D2663" s="1" t="str">
        <f t="shared" si="41"/>
        <v>鄭○叡</v>
      </c>
      <c r="E2663" s="1" t="s">
        <v>1428</v>
      </c>
    </row>
    <row r="2664" spans="1:5" x14ac:dyDescent="0.25">
      <c r="A2664" s="1" t="s">
        <v>4756</v>
      </c>
      <c r="B2664" s="1" t="s">
        <v>5437</v>
      </c>
      <c r="C2664" s="1" t="s">
        <v>5438</v>
      </c>
      <c r="D2664" s="1" t="str">
        <f t="shared" si="41"/>
        <v>吳○軒</v>
      </c>
      <c r="E2664" s="1" t="s">
        <v>15</v>
      </c>
    </row>
    <row r="2665" spans="1:5" x14ac:dyDescent="0.25">
      <c r="A2665" s="1" t="s">
        <v>4756</v>
      </c>
      <c r="B2665" s="1" t="s">
        <v>5439</v>
      </c>
      <c r="C2665" s="1" t="s">
        <v>5440</v>
      </c>
      <c r="D2665" s="1" t="str">
        <f t="shared" si="41"/>
        <v>施○璘</v>
      </c>
      <c r="E2665" s="1" t="s">
        <v>10</v>
      </c>
    </row>
    <row r="2666" spans="1:5" x14ac:dyDescent="0.25">
      <c r="A2666" s="1" t="s">
        <v>4756</v>
      </c>
      <c r="B2666" s="1" t="s">
        <v>5441</v>
      </c>
      <c r="C2666" s="1" t="s">
        <v>5442</v>
      </c>
      <c r="D2666" s="1" t="str">
        <f t="shared" si="41"/>
        <v>蘇○儀</v>
      </c>
      <c r="E2666" s="1" t="s">
        <v>15</v>
      </c>
    </row>
    <row r="2667" spans="1:5" x14ac:dyDescent="0.25">
      <c r="A2667" s="1" t="s">
        <v>4756</v>
      </c>
      <c r="B2667" s="1" t="s">
        <v>5443</v>
      </c>
      <c r="C2667" s="1" t="s">
        <v>5444</v>
      </c>
      <c r="D2667" s="1" t="str">
        <f t="shared" si="41"/>
        <v>魏○俊</v>
      </c>
      <c r="E2667" s="1" t="s">
        <v>45</v>
      </c>
    </row>
    <row r="2668" spans="1:5" x14ac:dyDescent="0.25">
      <c r="A2668" s="1" t="s">
        <v>4756</v>
      </c>
      <c r="B2668" s="1" t="s">
        <v>5445</v>
      </c>
      <c r="C2668" s="1" t="s">
        <v>5446</v>
      </c>
      <c r="D2668" s="1" t="str">
        <f t="shared" si="41"/>
        <v>陳○翊</v>
      </c>
      <c r="E2668" s="1" t="s">
        <v>18</v>
      </c>
    </row>
    <row r="2669" spans="1:5" x14ac:dyDescent="0.25">
      <c r="A2669" s="1" t="s">
        <v>4756</v>
      </c>
      <c r="B2669" s="1" t="s">
        <v>5447</v>
      </c>
      <c r="C2669" s="1" t="s">
        <v>5448</v>
      </c>
      <c r="D2669" s="1" t="str">
        <f t="shared" si="41"/>
        <v>王○賢</v>
      </c>
      <c r="E2669" s="1" t="s">
        <v>18</v>
      </c>
    </row>
    <row r="2670" spans="1:5" x14ac:dyDescent="0.25">
      <c r="A2670" s="1" t="s">
        <v>4756</v>
      </c>
      <c r="B2670" s="1" t="s">
        <v>5449</v>
      </c>
      <c r="C2670" s="1" t="s">
        <v>5450</v>
      </c>
      <c r="D2670" s="1" t="str">
        <f t="shared" si="41"/>
        <v>洪○彤</v>
      </c>
      <c r="E2670" s="1" t="s">
        <v>18</v>
      </c>
    </row>
    <row r="2671" spans="1:5" x14ac:dyDescent="0.25">
      <c r="A2671" s="1" t="s">
        <v>4756</v>
      </c>
      <c r="B2671" s="1" t="s">
        <v>5451</v>
      </c>
      <c r="C2671" s="1" t="s">
        <v>5452</v>
      </c>
      <c r="D2671" s="1" t="str">
        <f t="shared" si="41"/>
        <v>吳○沅</v>
      </c>
      <c r="E2671" s="1" t="s">
        <v>18</v>
      </c>
    </row>
    <row r="2672" spans="1:5" x14ac:dyDescent="0.25">
      <c r="A2672" s="1" t="s">
        <v>4756</v>
      </c>
      <c r="B2672" s="1" t="s">
        <v>5453</v>
      </c>
      <c r="C2672" s="1" t="s">
        <v>5454</v>
      </c>
      <c r="D2672" s="1" t="str">
        <f t="shared" si="41"/>
        <v>胡○允</v>
      </c>
      <c r="E2672" s="1" t="s">
        <v>18</v>
      </c>
    </row>
    <row r="2673" spans="1:5" x14ac:dyDescent="0.25">
      <c r="A2673" s="1" t="s">
        <v>4756</v>
      </c>
      <c r="B2673" s="1" t="s">
        <v>5455</v>
      </c>
      <c r="C2673" s="1" t="s">
        <v>5456</v>
      </c>
      <c r="D2673" s="1" t="str">
        <f t="shared" si="41"/>
        <v>葉○伶</v>
      </c>
      <c r="E2673" s="1" t="s">
        <v>18</v>
      </c>
    </row>
    <row r="2674" spans="1:5" x14ac:dyDescent="0.25">
      <c r="A2674" s="1" t="s">
        <v>4756</v>
      </c>
      <c r="B2674" s="1" t="s">
        <v>5457</v>
      </c>
      <c r="C2674" s="1" t="s">
        <v>5458</v>
      </c>
      <c r="D2674" s="1" t="str">
        <f t="shared" si="41"/>
        <v>蔡○玲</v>
      </c>
      <c r="E2674" s="1" t="s">
        <v>18</v>
      </c>
    </row>
    <row r="2675" spans="1:5" x14ac:dyDescent="0.25">
      <c r="A2675" s="1" t="s">
        <v>4756</v>
      </c>
      <c r="B2675" s="1" t="s">
        <v>5459</v>
      </c>
      <c r="C2675" s="1" t="s">
        <v>5460</v>
      </c>
      <c r="D2675" s="1" t="str">
        <f t="shared" si="41"/>
        <v>魏○萱</v>
      </c>
      <c r="E2675" s="1" t="s">
        <v>23</v>
      </c>
    </row>
    <row r="2676" spans="1:5" x14ac:dyDescent="0.25">
      <c r="A2676" s="1" t="s">
        <v>4756</v>
      </c>
      <c r="B2676" s="1" t="s">
        <v>5461</v>
      </c>
      <c r="C2676" s="1" t="s">
        <v>5462</v>
      </c>
      <c r="D2676" s="1" t="str">
        <f t="shared" si="41"/>
        <v>林○禹</v>
      </c>
      <c r="E2676" s="1" t="s">
        <v>18</v>
      </c>
    </row>
    <row r="2677" spans="1:5" x14ac:dyDescent="0.25">
      <c r="A2677" s="1" t="s">
        <v>4756</v>
      </c>
      <c r="B2677" s="1" t="s">
        <v>5463</v>
      </c>
      <c r="C2677" s="1" t="s">
        <v>5464</v>
      </c>
      <c r="D2677" s="1" t="str">
        <f t="shared" si="41"/>
        <v>張○杏</v>
      </c>
      <c r="E2677" s="1" t="s">
        <v>15</v>
      </c>
    </row>
    <row r="2678" spans="1:5" x14ac:dyDescent="0.25">
      <c r="A2678" s="1" t="s">
        <v>4756</v>
      </c>
      <c r="B2678" s="1" t="s">
        <v>5465</v>
      </c>
      <c r="C2678" s="1" t="s">
        <v>5466</v>
      </c>
      <c r="D2678" s="1" t="str">
        <f t="shared" si="41"/>
        <v>黃○</v>
      </c>
      <c r="E2678" s="1" t="s">
        <v>15</v>
      </c>
    </row>
    <row r="2679" spans="1:5" x14ac:dyDescent="0.25">
      <c r="A2679" s="1" t="s">
        <v>4756</v>
      </c>
      <c r="B2679" s="1" t="s">
        <v>5467</v>
      </c>
      <c r="C2679" s="1" t="s">
        <v>5468</v>
      </c>
      <c r="D2679" s="1" t="str">
        <f t="shared" si="41"/>
        <v>呂○瑄</v>
      </c>
      <c r="E2679" s="1" t="s">
        <v>18</v>
      </c>
    </row>
    <row r="2680" spans="1:5" x14ac:dyDescent="0.25">
      <c r="A2680" s="1" t="s">
        <v>4756</v>
      </c>
      <c r="B2680" s="1" t="s">
        <v>5469</v>
      </c>
      <c r="C2680" s="1" t="s">
        <v>5470</v>
      </c>
      <c r="D2680" s="1" t="str">
        <f t="shared" si="41"/>
        <v>吳○豐</v>
      </c>
      <c r="E2680" s="1" t="s">
        <v>18</v>
      </c>
    </row>
    <row r="2681" spans="1:5" x14ac:dyDescent="0.25">
      <c r="A2681" s="1" t="s">
        <v>4756</v>
      </c>
      <c r="B2681" s="1" t="s">
        <v>5471</v>
      </c>
      <c r="C2681" s="1" t="s">
        <v>917</v>
      </c>
      <c r="D2681" s="1" t="str">
        <f t="shared" si="41"/>
        <v>善○人士</v>
      </c>
      <c r="E2681" s="1" t="s">
        <v>1046</v>
      </c>
    </row>
    <row r="2682" spans="1:5" x14ac:dyDescent="0.25">
      <c r="A2682" s="1" t="s">
        <v>4756</v>
      </c>
      <c r="B2682" s="1" t="s">
        <v>5472</v>
      </c>
      <c r="C2682" s="1" t="s">
        <v>5473</v>
      </c>
      <c r="D2682" s="1" t="str">
        <f t="shared" si="41"/>
        <v>邱○妘</v>
      </c>
      <c r="E2682" s="1" t="s">
        <v>15</v>
      </c>
    </row>
    <row r="2683" spans="1:5" x14ac:dyDescent="0.25">
      <c r="A2683" s="1" t="s">
        <v>4756</v>
      </c>
      <c r="B2683" s="1" t="s">
        <v>5474</v>
      </c>
      <c r="C2683" s="1" t="s">
        <v>5475</v>
      </c>
      <c r="D2683" s="1" t="str">
        <f t="shared" si="41"/>
        <v>陳○妤</v>
      </c>
      <c r="E2683" s="1" t="s">
        <v>949</v>
      </c>
    </row>
    <row r="2684" spans="1:5" x14ac:dyDescent="0.25">
      <c r="A2684" s="1" t="s">
        <v>4756</v>
      </c>
      <c r="B2684" s="1" t="s">
        <v>5476</v>
      </c>
      <c r="C2684" s="1" t="s">
        <v>5477</v>
      </c>
      <c r="D2684" s="1" t="str">
        <f t="shared" si="41"/>
        <v>蔡○軒</v>
      </c>
      <c r="E2684" s="1" t="s">
        <v>15</v>
      </c>
    </row>
    <row r="2685" spans="1:5" x14ac:dyDescent="0.25">
      <c r="A2685" s="1" t="s">
        <v>4756</v>
      </c>
      <c r="B2685" s="1" t="s">
        <v>5478</v>
      </c>
      <c r="C2685" s="1" t="s">
        <v>5479</v>
      </c>
      <c r="D2685" s="1" t="str">
        <f t="shared" si="41"/>
        <v>郭○均</v>
      </c>
      <c r="E2685" s="1" t="s">
        <v>65</v>
      </c>
    </row>
    <row r="2686" spans="1:5" x14ac:dyDescent="0.25">
      <c r="A2686" s="1" t="s">
        <v>4756</v>
      </c>
      <c r="B2686" s="1" t="s">
        <v>5480</v>
      </c>
      <c r="C2686" s="1" t="s">
        <v>5481</v>
      </c>
      <c r="D2686" s="1" t="str">
        <f t="shared" si="41"/>
        <v>魏○成</v>
      </c>
      <c r="E2686" s="1" t="s">
        <v>45</v>
      </c>
    </row>
    <row r="2687" spans="1:5" x14ac:dyDescent="0.25">
      <c r="A2687" s="1" t="s">
        <v>4756</v>
      </c>
      <c r="B2687" s="1" t="s">
        <v>5482</v>
      </c>
      <c r="C2687" s="1" t="s">
        <v>5483</v>
      </c>
      <c r="D2687" s="1" t="str">
        <f t="shared" si="41"/>
        <v>高○薰</v>
      </c>
      <c r="E2687" s="1" t="s">
        <v>193</v>
      </c>
    </row>
    <row r="2688" spans="1:5" x14ac:dyDescent="0.25">
      <c r="A2688" s="1" t="s">
        <v>3758</v>
      </c>
      <c r="B2688" s="1" t="s">
        <v>5484</v>
      </c>
      <c r="C2688" s="1" t="s">
        <v>5485</v>
      </c>
      <c r="D2688" s="1" t="str">
        <f t="shared" si="41"/>
        <v>沈○敏</v>
      </c>
      <c r="E2688" s="1" t="s">
        <v>18</v>
      </c>
    </row>
    <row r="2689" spans="1:5" x14ac:dyDescent="0.25">
      <c r="A2689" s="1" t="s">
        <v>3758</v>
      </c>
      <c r="B2689" s="1" t="s">
        <v>5486</v>
      </c>
      <c r="C2689" s="1" t="s">
        <v>5487</v>
      </c>
      <c r="D2689" s="1" t="str">
        <f t="shared" si="41"/>
        <v>王○薇</v>
      </c>
      <c r="E2689" s="1" t="s">
        <v>18</v>
      </c>
    </row>
    <row r="2690" spans="1:5" x14ac:dyDescent="0.25">
      <c r="A2690" s="1" t="s">
        <v>3758</v>
      </c>
      <c r="B2690" s="1" t="s">
        <v>5488</v>
      </c>
      <c r="C2690" s="1" t="s">
        <v>5489</v>
      </c>
      <c r="D2690" s="1" t="str">
        <f t="shared" si="41"/>
        <v>簡○益</v>
      </c>
      <c r="E2690" s="1" t="s">
        <v>183</v>
      </c>
    </row>
    <row r="2691" spans="1:5" x14ac:dyDescent="0.25">
      <c r="A2691" s="1" t="s">
        <v>3758</v>
      </c>
      <c r="B2691" s="1" t="s">
        <v>5490</v>
      </c>
      <c r="C2691" s="1" t="s">
        <v>5491</v>
      </c>
      <c r="D2691" s="1" t="str">
        <f t="shared" ref="D2691:D2754" si="42">REPLACE(C2691,2,1,"○")</f>
        <v>蘇○祥</v>
      </c>
      <c r="E2691" s="1" t="s">
        <v>10</v>
      </c>
    </row>
    <row r="2692" spans="1:5" x14ac:dyDescent="0.25">
      <c r="A2692" s="1" t="s">
        <v>3758</v>
      </c>
      <c r="B2692" s="1" t="s">
        <v>5492</v>
      </c>
      <c r="C2692" s="1" t="s">
        <v>5493</v>
      </c>
      <c r="D2692" s="1" t="str">
        <f t="shared" si="42"/>
        <v>施○智</v>
      </c>
      <c r="E2692" s="1" t="s">
        <v>193</v>
      </c>
    </row>
    <row r="2693" spans="1:5" x14ac:dyDescent="0.25">
      <c r="A2693" s="1" t="s">
        <v>3758</v>
      </c>
      <c r="B2693" s="1" t="s">
        <v>5494</v>
      </c>
      <c r="C2693" s="1" t="s">
        <v>5495</v>
      </c>
      <c r="D2693" s="1" t="str">
        <f t="shared" si="42"/>
        <v>廖○盛</v>
      </c>
      <c r="E2693" s="1" t="s">
        <v>23</v>
      </c>
    </row>
    <row r="2694" spans="1:5" x14ac:dyDescent="0.25">
      <c r="A2694" s="1" t="s">
        <v>3758</v>
      </c>
      <c r="B2694" s="1" t="s">
        <v>5496</v>
      </c>
      <c r="C2694" s="1" t="s">
        <v>5497</v>
      </c>
      <c r="D2694" s="1" t="str">
        <f t="shared" si="42"/>
        <v>馮○婷</v>
      </c>
      <c r="E2694" s="1" t="s">
        <v>204</v>
      </c>
    </row>
    <row r="2695" spans="1:5" x14ac:dyDescent="0.25">
      <c r="A2695" s="1" t="s">
        <v>3758</v>
      </c>
      <c r="B2695" s="1" t="s">
        <v>5498</v>
      </c>
      <c r="C2695" s="1" t="s">
        <v>5499</v>
      </c>
      <c r="D2695" s="1" t="str">
        <f t="shared" si="42"/>
        <v>江○鈴</v>
      </c>
      <c r="E2695" s="1" t="s">
        <v>23</v>
      </c>
    </row>
    <row r="2696" spans="1:5" x14ac:dyDescent="0.25">
      <c r="A2696" s="1" t="s">
        <v>3758</v>
      </c>
      <c r="B2696" s="1" t="s">
        <v>5500</v>
      </c>
      <c r="C2696" s="1" t="s">
        <v>5501</v>
      </c>
      <c r="D2696" s="1" t="str">
        <f t="shared" si="42"/>
        <v>陳○靜</v>
      </c>
      <c r="E2696" s="1" t="s">
        <v>23</v>
      </c>
    </row>
    <row r="2697" spans="1:5" x14ac:dyDescent="0.25">
      <c r="A2697" s="1" t="s">
        <v>3758</v>
      </c>
      <c r="B2697" s="1" t="s">
        <v>5502</v>
      </c>
      <c r="C2697" s="1" t="s">
        <v>5503</v>
      </c>
      <c r="D2697" s="1" t="str">
        <f t="shared" si="42"/>
        <v>拾○設計工作室(統編:40549686)</v>
      </c>
      <c r="E2697" s="1" t="s">
        <v>18</v>
      </c>
    </row>
    <row r="2698" spans="1:5" x14ac:dyDescent="0.25">
      <c r="A2698" s="1" t="s">
        <v>4143</v>
      </c>
      <c r="B2698" s="1" t="s">
        <v>5504</v>
      </c>
      <c r="C2698" s="1" t="s">
        <v>5505</v>
      </c>
      <c r="D2698" s="1" t="str">
        <f t="shared" si="42"/>
        <v>吳○賢</v>
      </c>
      <c r="E2698" s="1" t="s">
        <v>23</v>
      </c>
    </row>
    <row r="2699" spans="1:5" x14ac:dyDescent="0.25">
      <c r="A2699" s="1" t="s">
        <v>4143</v>
      </c>
      <c r="B2699" s="1" t="s">
        <v>5506</v>
      </c>
      <c r="C2699" s="1" t="s">
        <v>5507</v>
      </c>
      <c r="D2699" s="1" t="str">
        <f t="shared" si="42"/>
        <v>呂○珍</v>
      </c>
      <c r="E2699" s="1" t="s">
        <v>214</v>
      </c>
    </row>
    <row r="2700" spans="1:5" x14ac:dyDescent="0.25">
      <c r="A2700" s="1" t="s">
        <v>4143</v>
      </c>
      <c r="B2700" s="1" t="s">
        <v>5508</v>
      </c>
      <c r="C2700" s="1" t="s">
        <v>3531</v>
      </c>
      <c r="D2700" s="1" t="str">
        <f t="shared" si="42"/>
        <v>洪○凱</v>
      </c>
      <c r="E2700" s="1" t="s">
        <v>286</v>
      </c>
    </row>
    <row r="2701" spans="1:5" x14ac:dyDescent="0.25">
      <c r="A2701" s="1" t="s">
        <v>4143</v>
      </c>
      <c r="B2701" s="1" t="s">
        <v>5509</v>
      </c>
      <c r="C2701" s="1" t="s">
        <v>5510</v>
      </c>
      <c r="D2701" s="1" t="str">
        <f t="shared" si="42"/>
        <v>鄭○玲</v>
      </c>
      <c r="E2701" s="1" t="s">
        <v>18</v>
      </c>
    </row>
    <row r="2702" spans="1:5" x14ac:dyDescent="0.25">
      <c r="A2702" s="1" t="s">
        <v>4143</v>
      </c>
      <c r="B2702" s="1" t="s">
        <v>5511</v>
      </c>
      <c r="C2702" s="1" t="s">
        <v>5512</v>
      </c>
      <c r="D2702" s="1" t="str">
        <f t="shared" si="42"/>
        <v>吳○中</v>
      </c>
      <c r="E2702" s="1" t="s">
        <v>286</v>
      </c>
    </row>
    <row r="2703" spans="1:5" x14ac:dyDescent="0.25">
      <c r="A2703" s="1" t="s">
        <v>4143</v>
      </c>
      <c r="B2703" s="1" t="s">
        <v>5513</v>
      </c>
      <c r="C2703" s="1" t="s">
        <v>5514</v>
      </c>
      <c r="D2703" s="1" t="str">
        <f t="shared" si="42"/>
        <v>沈○清</v>
      </c>
      <c r="E2703" s="1" t="s">
        <v>18</v>
      </c>
    </row>
    <row r="2704" spans="1:5" x14ac:dyDescent="0.25">
      <c r="A2704" s="1" t="s">
        <v>4143</v>
      </c>
      <c r="B2704" s="1" t="s">
        <v>5515</v>
      </c>
      <c r="C2704" s="1" t="s">
        <v>5516</v>
      </c>
      <c r="D2704" s="1" t="str">
        <f t="shared" si="42"/>
        <v>侯○包子饅頭專賣店</v>
      </c>
      <c r="E2704" s="1" t="s">
        <v>18</v>
      </c>
    </row>
    <row r="2705" spans="1:5" x14ac:dyDescent="0.25">
      <c r="A2705" s="1" t="s">
        <v>3654</v>
      </c>
      <c r="B2705" s="1" t="s">
        <v>5517</v>
      </c>
      <c r="C2705" s="1" t="s">
        <v>5518</v>
      </c>
      <c r="D2705" s="1" t="str">
        <f t="shared" si="42"/>
        <v>蘇○婷</v>
      </c>
      <c r="E2705" s="1" t="s">
        <v>2381</v>
      </c>
    </row>
    <row r="2706" spans="1:5" x14ac:dyDescent="0.25">
      <c r="A2706" s="1" t="s">
        <v>3654</v>
      </c>
      <c r="B2706" s="1" t="s">
        <v>5519</v>
      </c>
      <c r="C2706" s="1" t="s">
        <v>5518</v>
      </c>
      <c r="D2706" s="1" t="str">
        <f t="shared" si="42"/>
        <v>蘇○婷</v>
      </c>
      <c r="E2706" s="1" t="s">
        <v>18</v>
      </c>
    </row>
    <row r="2707" spans="1:5" x14ac:dyDescent="0.25">
      <c r="A2707" s="1" t="s">
        <v>3654</v>
      </c>
      <c r="B2707" s="1" t="s">
        <v>5520</v>
      </c>
      <c r="C2707" s="1" t="s">
        <v>5521</v>
      </c>
      <c r="D2707" s="1" t="str">
        <f t="shared" si="42"/>
        <v>林○桂</v>
      </c>
      <c r="E2707" s="1" t="s">
        <v>23</v>
      </c>
    </row>
    <row r="2708" spans="1:5" x14ac:dyDescent="0.25">
      <c r="A2708" s="1" t="s">
        <v>3654</v>
      </c>
      <c r="B2708" s="1" t="s">
        <v>5522</v>
      </c>
      <c r="C2708" s="1" t="s">
        <v>5523</v>
      </c>
      <c r="D2708" s="1" t="str">
        <f t="shared" si="42"/>
        <v>雅○家居國際有限公司</v>
      </c>
      <c r="E2708" s="1" t="s">
        <v>18</v>
      </c>
    </row>
    <row r="2709" spans="1:5" x14ac:dyDescent="0.25">
      <c r="A2709" s="1" t="s">
        <v>3654</v>
      </c>
      <c r="B2709" s="1" t="s">
        <v>5524</v>
      </c>
      <c r="C2709" s="1" t="s">
        <v>5525</v>
      </c>
      <c r="D2709" s="1" t="str">
        <f t="shared" si="42"/>
        <v>許○文</v>
      </c>
      <c r="E2709" s="1" t="s">
        <v>18</v>
      </c>
    </row>
    <row r="2710" spans="1:5" x14ac:dyDescent="0.25">
      <c r="A2710" s="1" t="s">
        <v>3654</v>
      </c>
      <c r="B2710" s="1" t="s">
        <v>5526</v>
      </c>
      <c r="C2710" s="1" t="s">
        <v>5527</v>
      </c>
      <c r="D2710" s="1" t="str">
        <f t="shared" si="42"/>
        <v>吳○宜</v>
      </c>
      <c r="E2710" s="1" t="s">
        <v>214</v>
      </c>
    </row>
    <row r="2711" spans="1:5" x14ac:dyDescent="0.25">
      <c r="A2711" s="1" t="s">
        <v>4143</v>
      </c>
      <c r="B2711" s="1" t="s">
        <v>5528</v>
      </c>
      <c r="C2711" s="1" t="s">
        <v>5529</v>
      </c>
      <c r="D2711" s="1" t="str">
        <f t="shared" si="42"/>
        <v>林○嫻</v>
      </c>
      <c r="E2711" s="1" t="s">
        <v>18</v>
      </c>
    </row>
    <row r="2712" spans="1:5" x14ac:dyDescent="0.25">
      <c r="A2712" s="1" t="s">
        <v>4143</v>
      </c>
      <c r="B2712" s="1" t="s">
        <v>5530</v>
      </c>
      <c r="C2712" s="1" t="s">
        <v>5531</v>
      </c>
      <c r="D2712" s="1" t="str">
        <f t="shared" si="42"/>
        <v>吳○雯</v>
      </c>
      <c r="E2712" s="1" t="s">
        <v>18</v>
      </c>
    </row>
    <row r="2713" spans="1:5" x14ac:dyDescent="0.25">
      <c r="A2713" s="1" t="s">
        <v>4143</v>
      </c>
      <c r="B2713" s="1" t="s">
        <v>5532</v>
      </c>
      <c r="C2713" s="1" t="s">
        <v>5533</v>
      </c>
      <c r="D2713" s="1" t="str">
        <f t="shared" si="42"/>
        <v>吳○如</v>
      </c>
      <c r="E2713" s="1" t="s">
        <v>18</v>
      </c>
    </row>
    <row r="2714" spans="1:5" x14ac:dyDescent="0.25">
      <c r="A2714" s="1" t="s">
        <v>4143</v>
      </c>
      <c r="B2714" s="1" t="s">
        <v>5534</v>
      </c>
      <c r="C2714" s="1" t="s">
        <v>5535</v>
      </c>
      <c r="D2714" s="1" t="str">
        <f t="shared" si="42"/>
        <v>陳○州</v>
      </c>
      <c r="E2714" s="1" t="s">
        <v>18</v>
      </c>
    </row>
    <row r="2715" spans="1:5" x14ac:dyDescent="0.25">
      <c r="A2715" s="1" t="s">
        <v>4143</v>
      </c>
      <c r="B2715" s="1" t="s">
        <v>5536</v>
      </c>
      <c r="C2715" s="1" t="s">
        <v>5537</v>
      </c>
      <c r="D2715" s="1" t="str">
        <f t="shared" si="42"/>
        <v>沈○瑞</v>
      </c>
      <c r="E2715" s="1" t="s">
        <v>18</v>
      </c>
    </row>
    <row r="2716" spans="1:5" x14ac:dyDescent="0.25">
      <c r="A2716" s="1" t="s">
        <v>4143</v>
      </c>
      <c r="B2716" s="1" t="s">
        <v>5538</v>
      </c>
      <c r="C2716" s="1" t="s">
        <v>5539</v>
      </c>
      <c r="D2716" s="1" t="str">
        <f t="shared" si="42"/>
        <v>余○靜</v>
      </c>
      <c r="E2716" s="1" t="s">
        <v>18</v>
      </c>
    </row>
    <row r="2717" spans="1:5" x14ac:dyDescent="0.25">
      <c r="A2717" s="1" t="s">
        <v>4143</v>
      </c>
      <c r="B2717" s="1" t="s">
        <v>5540</v>
      </c>
      <c r="C2717" s="1" t="s">
        <v>5541</v>
      </c>
      <c r="D2717" s="1" t="str">
        <f t="shared" si="42"/>
        <v>蔡○媛</v>
      </c>
      <c r="E2717" s="1" t="s">
        <v>18</v>
      </c>
    </row>
    <row r="2718" spans="1:5" x14ac:dyDescent="0.25">
      <c r="A2718" s="1" t="s">
        <v>4143</v>
      </c>
      <c r="B2718" s="1" t="s">
        <v>5542</v>
      </c>
      <c r="C2718" s="1" t="s">
        <v>5543</v>
      </c>
      <c r="D2718" s="1" t="str">
        <f t="shared" si="42"/>
        <v>黃○翰</v>
      </c>
      <c r="E2718" s="1" t="s">
        <v>18</v>
      </c>
    </row>
    <row r="2719" spans="1:5" x14ac:dyDescent="0.25">
      <c r="A2719" s="1" t="s">
        <v>4143</v>
      </c>
      <c r="B2719" s="1" t="s">
        <v>5544</v>
      </c>
      <c r="C2719" s="1" t="s">
        <v>5545</v>
      </c>
      <c r="D2719" s="1" t="str">
        <f t="shared" si="42"/>
        <v>詹○玲</v>
      </c>
      <c r="E2719" s="1" t="s">
        <v>32</v>
      </c>
    </row>
    <row r="2720" spans="1:5" x14ac:dyDescent="0.25">
      <c r="A2720" s="1" t="s">
        <v>4143</v>
      </c>
      <c r="B2720" s="1" t="s">
        <v>5546</v>
      </c>
      <c r="C2720" s="1" t="s">
        <v>5547</v>
      </c>
      <c r="D2720" s="1" t="str">
        <f t="shared" si="42"/>
        <v>李○雅</v>
      </c>
      <c r="E2720" s="1" t="s">
        <v>23</v>
      </c>
    </row>
    <row r="2721" spans="1:5" x14ac:dyDescent="0.25">
      <c r="A2721" s="1" t="s">
        <v>4143</v>
      </c>
      <c r="B2721" s="1" t="s">
        <v>5548</v>
      </c>
      <c r="C2721" s="1" t="s">
        <v>5549</v>
      </c>
      <c r="D2721" s="1" t="str">
        <f t="shared" si="42"/>
        <v>李○珠</v>
      </c>
      <c r="E2721" s="1" t="s">
        <v>403</v>
      </c>
    </row>
    <row r="2722" spans="1:5" x14ac:dyDescent="0.25">
      <c r="A2722" s="1" t="s">
        <v>4143</v>
      </c>
      <c r="B2722" s="1" t="s">
        <v>5550</v>
      </c>
      <c r="C2722" s="1" t="s">
        <v>5551</v>
      </c>
      <c r="D2722" s="1" t="str">
        <f t="shared" si="42"/>
        <v>張○真</v>
      </c>
      <c r="E2722" s="1" t="s">
        <v>214</v>
      </c>
    </row>
    <row r="2723" spans="1:5" x14ac:dyDescent="0.25">
      <c r="A2723" s="1" t="s">
        <v>4143</v>
      </c>
      <c r="B2723" s="1" t="s">
        <v>5552</v>
      </c>
      <c r="C2723" s="1" t="s">
        <v>5553</v>
      </c>
      <c r="D2723" s="1" t="str">
        <f t="shared" si="42"/>
        <v>林○益</v>
      </c>
      <c r="E2723" s="1" t="s">
        <v>18</v>
      </c>
    </row>
    <row r="2724" spans="1:5" x14ac:dyDescent="0.25">
      <c r="A2724" s="1" t="s">
        <v>4143</v>
      </c>
      <c r="B2724" s="1" t="s">
        <v>5554</v>
      </c>
      <c r="C2724" s="1" t="s">
        <v>5555</v>
      </c>
      <c r="D2724" s="1" t="str">
        <f t="shared" si="42"/>
        <v>張○璟</v>
      </c>
      <c r="E2724" s="1" t="s">
        <v>18</v>
      </c>
    </row>
    <row r="2725" spans="1:5" x14ac:dyDescent="0.25">
      <c r="A2725" s="1" t="s">
        <v>4143</v>
      </c>
      <c r="B2725" s="1" t="s">
        <v>5556</v>
      </c>
      <c r="C2725" s="1" t="s">
        <v>5557</v>
      </c>
      <c r="D2725" s="1" t="str">
        <f t="shared" si="42"/>
        <v>陳○婷</v>
      </c>
      <c r="E2725" s="1" t="s">
        <v>18</v>
      </c>
    </row>
    <row r="2726" spans="1:5" x14ac:dyDescent="0.25">
      <c r="A2726" s="1" t="s">
        <v>4143</v>
      </c>
      <c r="B2726" s="1" t="s">
        <v>5558</v>
      </c>
      <c r="C2726" s="1" t="s">
        <v>5559</v>
      </c>
      <c r="D2726" s="1" t="str">
        <f t="shared" si="42"/>
        <v>善○汽車有限公司(統編97403444)</v>
      </c>
      <c r="E2726" s="1" t="s">
        <v>23</v>
      </c>
    </row>
    <row r="2727" spans="1:5" x14ac:dyDescent="0.25">
      <c r="A2727" s="1" t="s">
        <v>4143</v>
      </c>
      <c r="B2727" s="1" t="s">
        <v>5560</v>
      </c>
      <c r="C2727" s="1" t="s">
        <v>5561</v>
      </c>
      <c r="D2727" s="1" t="str">
        <f t="shared" si="42"/>
        <v>柯○伶</v>
      </c>
      <c r="E2727" s="1" t="s">
        <v>32</v>
      </c>
    </row>
    <row r="2728" spans="1:5" x14ac:dyDescent="0.25">
      <c r="A2728" s="1" t="s">
        <v>4143</v>
      </c>
      <c r="B2728" s="1" t="s">
        <v>5562</v>
      </c>
      <c r="C2728" s="1" t="s">
        <v>5563</v>
      </c>
      <c r="D2728" s="1" t="str">
        <f t="shared" si="42"/>
        <v>盧○連</v>
      </c>
      <c r="E2728" s="1" t="s">
        <v>23</v>
      </c>
    </row>
    <row r="2729" spans="1:5" x14ac:dyDescent="0.25">
      <c r="A2729" s="1" t="s">
        <v>4143</v>
      </c>
      <c r="B2729" s="1" t="s">
        <v>5564</v>
      </c>
      <c r="C2729" s="1" t="s">
        <v>5565</v>
      </c>
      <c r="D2729" s="1" t="str">
        <f t="shared" si="42"/>
        <v>盧○麗菊</v>
      </c>
      <c r="E2729" s="1" t="s">
        <v>18</v>
      </c>
    </row>
    <row r="2730" spans="1:5" x14ac:dyDescent="0.25">
      <c r="A2730" s="1" t="s">
        <v>4143</v>
      </c>
      <c r="B2730" s="1" t="s">
        <v>5566</v>
      </c>
      <c r="C2730" s="1" t="s">
        <v>5567</v>
      </c>
      <c r="D2730" s="1" t="str">
        <f t="shared" si="42"/>
        <v>李○庭</v>
      </c>
      <c r="E2730" s="1" t="s">
        <v>18</v>
      </c>
    </row>
    <row r="2731" spans="1:5" x14ac:dyDescent="0.25">
      <c r="A2731" s="1" t="s">
        <v>4143</v>
      </c>
      <c r="B2731" s="1" t="s">
        <v>5568</v>
      </c>
      <c r="C2731" s="1" t="s">
        <v>5569</v>
      </c>
      <c r="D2731" s="1" t="str">
        <f t="shared" si="42"/>
        <v>李○軒</v>
      </c>
      <c r="E2731" s="1" t="s">
        <v>18</v>
      </c>
    </row>
    <row r="2732" spans="1:5" x14ac:dyDescent="0.25">
      <c r="A2732" s="1" t="s">
        <v>4143</v>
      </c>
      <c r="B2732" s="1" t="s">
        <v>5570</v>
      </c>
      <c r="C2732" s="1" t="s">
        <v>5571</v>
      </c>
      <c r="D2732" s="1" t="str">
        <f t="shared" si="42"/>
        <v>薛○月</v>
      </c>
      <c r="E2732" s="1" t="s">
        <v>18</v>
      </c>
    </row>
    <row r="2733" spans="1:5" x14ac:dyDescent="0.25">
      <c r="A2733" s="1" t="s">
        <v>4143</v>
      </c>
      <c r="B2733" s="1" t="s">
        <v>5572</v>
      </c>
      <c r="C2733" s="1" t="s">
        <v>5573</v>
      </c>
      <c r="D2733" s="1" t="str">
        <f t="shared" si="42"/>
        <v>朱○央</v>
      </c>
      <c r="E2733" s="1" t="s">
        <v>18</v>
      </c>
    </row>
    <row r="2734" spans="1:5" x14ac:dyDescent="0.25">
      <c r="A2734" s="1" t="s">
        <v>4143</v>
      </c>
      <c r="B2734" s="1" t="s">
        <v>5574</v>
      </c>
      <c r="C2734" s="1" t="s">
        <v>5575</v>
      </c>
      <c r="D2734" s="1" t="str">
        <f t="shared" si="42"/>
        <v>鄭○如</v>
      </c>
      <c r="E2734" s="1" t="s">
        <v>18</v>
      </c>
    </row>
    <row r="2735" spans="1:5" x14ac:dyDescent="0.25">
      <c r="A2735" s="1" t="s">
        <v>4143</v>
      </c>
      <c r="B2735" s="1" t="s">
        <v>5576</v>
      </c>
      <c r="C2735" s="1" t="s">
        <v>5577</v>
      </c>
      <c r="D2735" s="1" t="str">
        <f t="shared" si="42"/>
        <v>潘○志</v>
      </c>
      <c r="E2735" s="1" t="s">
        <v>23</v>
      </c>
    </row>
    <row r="2736" spans="1:5" x14ac:dyDescent="0.25">
      <c r="A2736" s="1" t="s">
        <v>4143</v>
      </c>
      <c r="B2736" s="1" t="s">
        <v>5578</v>
      </c>
      <c r="C2736" s="1" t="s">
        <v>5579</v>
      </c>
      <c r="D2736" s="1" t="str">
        <f t="shared" si="42"/>
        <v>洪○能</v>
      </c>
      <c r="E2736" s="1" t="s">
        <v>18</v>
      </c>
    </row>
    <row r="2737" spans="1:5" x14ac:dyDescent="0.25">
      <c r="A2737" s="1" t="s">
        <v>4143</v>
      </c>
      <c r="B2737" s="1" t="s">
        <v>5580</v>
      </c>
      <c r="C2737" s="1" t="s">
        <v>5581</v>
      </c>
      <c r="D2737" s="1" t="str">
        <f t="shared" si="42"/>
        <v>余○靜</v>
      </c>
      <c r="E2737" s="1" t="s">
        <v>18</v>
      </c>
    </row>
    <row r="2738" spans="1:5" x14ac:dyDescent="0.25">
      <c r="A2738" s="1" t="s">
        <v>4143</v>
      </c>
      <c r="B2738" s="1" t="s">
        <v>5582</v>
      </c>
      <c r="C2738" s="1" t="s">
        <v>5583</v>
      </c>
      <c r="D2738" s="1" t="str">
        <f t="shared" si="42"/>
        <v>洪○瑋</v>
      </c>
      <c r="E2738" s="1" t="s">
        <v>18</v>
      </c>
    </row>
    <row r="2739" spans="1:5" x14ac:dyDescent="0.25">
      <c r="A2739" s="1" t="s">
        <v>4143</v>
      </c>
      <c r="B2739" s="1" t="s">
        <v>5584</v>
      </c>
      <c r="C2739" s="1" t="s">
        <v>5585</v>
      </c>
      <c r="D2739" s="1" t="str">
        <f t="shared" si="42"/>
        <v>洪○竣</v>
      </c>
      <c r="E2739" s="1" t="s">
        <v>18</v>
      </c>
    </row>
    <row r="2740" spans="1:5" x14ac:dyDescent="0.25">
      <c r="A2740" s="1" t="s">
        <v>4143</v>
      </c>
      <c r="B2740" s="1" t="s">
        <v>5586</v>
      </c>
      <c r="C2740" s="1" t="s">
        <v>5587</v>
      </c>
      <c r="D2740" s="1" t="str">
        <f t="shared" si="42"/>
        <v>洪○中</v>
      </c>
      <c r="E2740" s="1" t="s">
        <v>18</v>
      </c>
    </row>
    <row r="2741" spans="1:5" x14ac:dyDescent="0.25">
      <c r="A2741" s="1" t="s">
        <v>4143</v>
      </c>
      <c r="B2741" s="1" t="s">
        <v>5588</v>
      </c>
      <c r="C2741" s="1" t="s">
        <v>5589</v>
      </c>
      <c r="D2741" s="1" t="str">
        <f t="shared" si="42"/>
        <v>沈○如</v>
      </c>
      <c r="E2741" s="1" t="s">
        <v>18</v>
      </c>
    </row>
    <row r="2742" spans="1:5" x14ac:dyDescent="0.25">
      <c r="A2742" s="1" t="s">
        <v>4143</v>
      </c>
      <c r="B2742" s="1" t="s">
        <v>5590</v>
      </c>
      <c r="C2742" s="1" t="s">
        <v>5591</v>
      </c>
      <c r="D2742" s="1" t="str">
        <f t="shared" si="42"/>
        <v>楊○靜</v>
      </c>
      <c r="E2742" s="1" t="s">
        <v>32</v>
      </c>
    </row>
    <row r="2743" spans="1:5" x14ac:dyDescent="0.25">
      <c r="A2743" s="1" t="s">
        <v>4143</v>
      </c>
      <c r="B2743" s="1" t="s">
        <v>5592</v>
      </c>
      <c r="C2743" s="1" t="s">
        <v>5593</v>
      </c>
      <c r="D2743" s="1" t="str">
        <f t="shared" si="42"/>
        <v>林○樵</v>
      </c>
      <c r="E2743" s="1" t="s">
        <v>214</v>
      </c>
    </row>
    <row r="2744" spans="1:5" x14ac:dyDescent="0.25">
      <c r="A2744" s="1" t="s">
        <v>4143</v>
      </c>
      <c r="B2744" s="1" t="s">
        <v>5594</v>
      </c>
      <c r="C2744" s="1" t="s">
        <v>5595</v>
      </c>
      <c r="D2744" s="1" t="str">
        <f t="shared" si="42"/>
        <v>林○樵</v>
      </c>
      <c r="E2744" s="1" t="s">
        <v>18</v>
      </c>
    </row>
    <row r="2745" spans="1:5" x14ac:dyDescent="0.25">
      <c r="A2745" s="1" t="s">
        <v>4143</v>
      </c>
      <c r="B2745" s="1" t="s">
        <v>5596</v>
      </c>
      <c r="C2745" s="1" t="s">
        <v>5597</v>
      </c>
      <c r="D2745" s="1" t="str">
        <f t="shared" si="42"/>
        <v>陳○琳</v>
      </c>
      <c r="E2745" s="1" t="s">
        <v>18</v>
      </c>
    </row>
    <row r="2746" spans="1:5" x14ac:dyDescent="0.25">
      <c r="A2746" s="1" t="s">
        <v>4143</v>
      </c>
      <c r="B2746" s="1" t="s">
        <v>5598</v>
      </c>
      <c r="C2746" s="1" t="s">
        <v>5599</v>
      </c>
      <c r="D2746" s="1" t="str">
        <f t="shared" si="42"/>
        <v>蘇○妮</v>
      </c>
      <c r="E2746" s="1" t="s">
        <v>18</v>
      </c>
    </row>
    <row r="2747" spans="1:5" x14ac:dyDescent="0.25">
      <c r="A2747" s="1" t="s">
        <v>4143</v>
      </c>
      <c r="B2747" s="1" t="s">
        <v>5600</v>
      </c>
      <c r="C2747" s="1" t="s">
        <v>5601</v>
      </c>
      <c r="D2747" s="1" t="str">
        <f t="shared" si="42"/>
        <v>蘇○</v>
      </c>
      <c r="E2747" s="1" t="s">
        <v>18</v>
      </c>
    </row>
    <row r="2748" spans="1:5" x14ac:dyDescent="0.25">
      <c r="A2748" s="1" t="s">
        <v>4143</v>
      </c>
      <c r="B2748" s="1" t="s">
        <v>5602</v>
      </c>
      <c r="C2748" s="1" t="s">
        <v>5603</v>
      </c>
      <c r="D2748" s="1" t="str">
        <f t="shared" si="42"/>
        <v>蘇○足</v>
      </c>
      <c r="E2748" s="1" t="s">
        <v>18</v>
      </c>
    </row>
    <row r="2749" spans="1:5" x14ac:dyDescent="0.25">
      <c r="A2749" s="1" t="s">
        <v>4143</v>
      </c>
      <c r="B2749" s="1" t="s">
        <v>5604</v>
      </c>
      <c r="C2749" s="1" t="s">
        <v>5605</v>
      </c>
      <c r="D2749" s="1" t="str">
        <f t="shared" si="42"/>
        <v>蘇○寧</v>
      </c>
      <c r="E2749" s="1" t="s">
        <v>18</v>
      </c>
    </row>
    <row r="2750" spans="1:5" x14ac:dyDescent="0.25">
      <c r="A2750" s="1" t="s">
        <v>4143</v>
      </c>
      <c r="B2750" s="1" t="s">
        <v>5606</v>
      </c>
      <c r="C2750" s="1" t="s">
        <v>5607</v>
      </c>
      <c r="D2750" s="1" t="str">
        <f t="shared" si="42"/>
        <v>陳○嬅</v>
      </c>
      <c r="E2750" s="1" t="s">
        <v>18</v>
      </c>
    </row>
    <row r="2751" spans="1:5" x14ac:dyDescent="0.25">
      <c r="A2751" s="1" t="s">
        <v>4143</v>
      </c>
      <c r="B2751" s="1" t="s">
        <v>5608</v>
      </c>
      <c r="C2751" s="1" t="s">
        <v>5609</v>
      </c>
      <c r="D2751" s="1" t="str">
        <f t="shared" si="42"/>
        <v>蘇○華</v>
      </c>
      <c r="E2751" s="1" t="s">
        <v>18</v>
      </c>
    </row>
    <row r="2752" spans="1:5" x14ac:dyDescent="0.25">
      <c r="A2752" s="1" t="s">
        <v>4143</v>
      </c>
      <c r="B2752" s="1" t="s">
        <v>5610</v>
      </c>
      <c r="C2752" s="1" t="s">
        <v>5611</v>
      </c>
      <c r="D2752" s="1" t="str">
        <f t="shared" si="42"/>
        <v>李○宜</v>
      </c>
      <c r="E2752" s="1" t="s">
        <v>23</v>
      </c>
    </row>
    <row r="2753" spans="1:5" x14ac:dyDescent="0.25">
      <c r="A2753" s="1" t="s">
        <v>4143</v>
      </c>
      <c r="B2753" s="1" t="s">
        <v>5612</v>
      </c>
      <c r="C2753" s="1" t="s">
        <v>5613</v>
      </c>
      <c r="D2753" s="1" t="str">
        <f t="shared" si="42"/>
        <v>楊○榮</v>
      </c>
      <c r="E2753" s="1" t="s">
        <v>23</v>
      </c>
    </row>
    <row r="2754" spans="1:5" x14ac:dyDescent="0.25">
      <c r="A2754" s="1" t="s">
        <v>4143</v>
      </c>
      <c r="B2754" s="1" t="s">
        <v>5614</v>
      </c>
      <c r="C2754" s="1" t="s">
        <v>5615</v>
      </c>
      <c r="D2754" s="1" t="str">
        <f t="shared" si="42"/>
        <v>許○涵</v>
      </c>
      <c r="E2754" s="1" t="s">
        <v>23</v>
      </c>
    </row>
    <row r="2755" spans="1:5" x14ac:dyDescent="0.25">
      <c r="A2755" s="1" t="s">
        <v>4143</v>
      </c>
      <c r="B2755" s="1" t="s">
        <v>5616</v>
      </c>
      <c r="C2755" s="1" t="s">
        <v>5617</v>
      </c>
      <c r="D2755" s="1" t="str">
        <f t="shared" ref="D2755:D2818" si="43">REPLACE(C2755,2,1,"○")</f>
        <v>黃○欣</v>
      </c>
      <c r="E2755" s="1" t="s">
        <v>18</v>
      </c>
    </row>
    <row r="2756" spans="1:5" x14ac:dyDescent="0.25">
      <c r="A2756" s="1" t="s">
        <v>4143</v>
      </c>
      <c r="B2756" s="1" t="s">
        <v>5618</v>
      </c>
      <c r="C2756" s="1" t="s">
        <v>5619</v>
      </c>
      <c r="D2756" s="1" t="str">
        <f t="shared" si="43"/>
        <v>翁○文</v>
      </c>
      <c r="E2756" s="1" t="s">
        <v>18</v>
      </c>
    </row>
    <row r="2757" spans="1:5" x14ac:dyDescent="0.25">
      <c r="A2757" s="1" t="s">
        <v>4143</v>
      </c>
      <c r="B2757" s="1" t="s">
        <v>5620</v>
      </c>
      <c r="C2757" s="1" t="s">
        <v>5621</v>
      </c>
      <c r="D2757" s="1" t="str">
        <f t="shared" si="43"/>
        <v>包○菁</v>
      </c>
      <c r="E2757" s="1" t="s">
        <v>18</v>
      </c>
    </row>
    <row r="2758" spans="1:5" x14ac:dyDescent="0.25">
      <c r="A2758" s="1" t="s">
        <v>4143</v>
      </c>
      <c r="B2758" s="1" t="s">
        <v>5622</v>
      </c>
      <c r="C2758" s="1" t="s">
        <v>5623</v>
      </c>
      <c r="D2758" s="1" t="str">
        <f t="shared" si="43"/>
        <v>葉○汝</v>
      </c>
      <c r="E2758" s="1" t="s">
        <v>18</v>
      </c>
    </row>
    <row r="2759" spans="1:5" x14ac:dyDescent="0.25">
      <c r="A2759" s="1" t="s">
        <v>4143</v>
      </c>
      <c r="B2759" s="1" t="s">
        <v>5624</v>
      </c>
      <c r="C2759" s="1" t="s">
        <v>5625</v>
      </c>
      <c r="D2759" s="1" t="str">
        <f t="shared" si="43"/>
        <v>葉○甫</v>
      </c>
      <c r="E2759" s="1" t="s">
        <v>18</v>
      </c>
    </row>
    <row r="2760" spans="1:5" x14ac:dyDescent="0.25">
      <c r="A2760" s="1" t="s">
        <v>4143</v>
      </c>
      <c r="B2760" s="1" t="s">
        <v>5626</v>
      </c>
      <c r="C2760" s="1" t="s">
        <v>5627</v>
      </c>
      <c r="D2760" s="1" t="str">
        <f t="shared" si="43"/>
        <v>施○芳</v>
      </c>
      <c r="E2760" s="1" t="s">
        <v>18</v>
      </c>
    </row>
    <row r="2761" spans="1:5" x14ac:dyDescent="0.25">
      <c r="A2761" s="1" t="s">
        <v>4143</v>
      </c>
      <c r="B2761" s="1" t="s">
        <v>5628</v>
      </c>
      <c r="C2761" s="1" t="s">
        <v>5629</v>
      </c>
      <c r="D2761" s="1" t="str">
        <f t="shared" si="43"/>
        <v>王○綺</v>
      </c>
      <c r="E2761" s="1" t="s">
        <v>18</v>
      </c>
    </row>
    <row r="2762" spans="1:5" x14ac:dyDescent="0.25">
      <c r="A2762" s="1" t="s">
        <v>4143</v>
      </c>
      <c r="B2762" s="1" t="s">
        <v>5630</v>
      </c>
      <c r="C2762" s="1" t="s">
        <v>5631</v>
      </c>
      <c r="D2762" s="1" t="str">
        <f t="shared" si="43"/>
        <v>王○程</v>
      </c>
      <c r="E2762" s="1" t="s">
        <v>18</v>
      </c>
    </row>
    <row r="2763" spans="1:5" x14ac:dyDescent="0.25">
      <c r="A2763" s="1" t="s">
        <v>4143</v>
      </c>
      <c r="B2763" s="1" t="s">
        <v>5632</v>
      </c>
      <c r="C2763" s="1" t="s">
        <v>5633</v>
      </c>
      <c r="D2763" s="1" t="str">
        <f t="shared" si="43"/>
        <v>陳○隆、李佳茜</v>
      </c>
      <c r="E2763" s="1" t="s">
        <v>23</v>
      </c>
    </row>
    <row r="2764" spans="1:5" x14ac:dyDescent="0.25">
      <c r="A2764" s="1" t="s">
        <v>4143</v>
      </c>
      <c r="B2764" s="1" t="s">
        <v>5634</v>
      </c>
      <c r="C2764" s="1" t="s">
        <v>5635</v>
      </c>
      <c r="D2764" s="1" t="str">
        <f t="shared" si="43"/>
        <v>台○市關聖愛心會</v>
      </c>
      <c r="E2764" s="1" t="s">
        <v>2505</v>
      </c>
    </row>
    <row r="2765" spans="1:5" x14ac:dyDescent="0.25">
      <c r="A2765" s="1" t="s">
        <v>4143</v>
      </c>
      <c r="B2765" s="1" t="s">
        <v>5636</v>
      </c>
      <c r="C2765" s="1" t="s">
        <v>5637</v>
      </c>
      <c r="D2765" s="1" t="str">
        <f t="shared" si="43"/>
        <v>蘇○涼珠</v>
      </c>
      <c r="E2765" s="1" t="s">
        <v>214</v>
      </c>
    </row>
    <row r="2766" spans="1:5" x14ac:dyDescent="0.25">
      <c r="A2766" s="1" t="s">
        <v>4143</v>
      </c>
      <c r="B2766" s="1" t="s">
        <v>5638</v>
      </c>
      <c r="C2766" s="1" t="s">
        <v>5639</v>
      </c>
      <c r="D2766" s="1" t="str">
        <f t="shared" si="43"/>
        <v>張○群</v>
      </c>
      <c r="E2766" s="1" t="s">
        <v>23</v>
      </c>
    </row>
    <row r="2767" spans="1:5" x14ac:dyDescent="0.25">
      <c r="A2767" s="1" t="s">
        <v>4143</v>
      </c>
      <c r="B2767" s="1" t="s">
        <v>5640</v>
      </c>
      <c r="C2767" s="1" t="s">
        <v>5641</v>
      </c>
      <c r="D2767" s="1" t="str">
        <f t="shared" si="43"/>
        <v>張○安</v>
      </c>
      <c r="E2767" s="1" t="s">
        <v>23</v>
      </c>
    </row>
    <row r="2768" spans="1:5" x14ac:dyDescent="0.25">
      <c r="A2768" s="1" t="s">
        <v>4143</v>
      </c>
      <c r="B2768" s="1" t="s">
        <v>5642</v>
      </c>
      <c r="C2768" s="1" t="s">
        <v>5637</v>
      </c>
      <c r="D2768" s="1" t="str">
        <f t="shared" si="43"/>
        <v>蘇○涼珠</v>
      </c>
      <c r="E2768" s="1" t="s">
        <v>5643</v>
      </c>
    </row>
    <row r="2769" spans="1:5" x14ac:dyDescent="0.25">
      <c r="A2769" s="1" t="s">
        <v>4143</v>
      </c>
      <c r="B2769" s="1" t="s">
        <v>5644</v>
      </c>
      <c r="C2769" s="1" t="s">
        <v>5645</v>
      </c>
      <c r="D2769" s="1" t="str">
        <f t="shared" si="43"/>
        <v>善○社</v>
      </c>
      <c r="E2769" s="1" t="s">
        <v>286</v>
      </c>
    </row>
    <row r="2770" spans="1:5" x14ac:dyDescent="0.25">
      <c r="A2770" s="1" t="s">
        <v>4143</v>
      </c>
      <c r="B2770" s="1" t="s">
        <v>5646</v>
      </c>
      <c r="C2770" s="1" t="s">
        <v>5647</v>
      </c>
      <c r="D2770" s="1" t="str">
        <f t="shared" si="43"/>
        <v>李○鳳</v>
      </c>
      <c r="E2770" s="1" t="s">
        <v>18</v>
      </c>
    </row>
    <row r="2771" spans="1:5" x14ac:dyDescent="0.25">
      <c r="A2771" s="1" t="s">
        <v>4143</v>
      </c>
      <c r="B2771" s="1" t="s">
        <v>5648</v>
      </c>
      <c r="C2771" s="1" t="s">
        <v>5649</v>
      </c>
      <c r="D2771" s="1" t="str">
        <f t="shared" si="43"/>
        <v>嚴○涵</v>
      </c>
      <c r="E2771" s="1" t="s">
        <v>18</v>
      </c>
    </row>
    <row r="2772" spans="1:5" x14ac:dyDescent="0.25">
      <c r="A2772" s="1" t="s">
        <v>4143</v>
      </c>
      <c r="B2772" s="1" t="s">
        <v>5650</v>
      </c>
      <c r="C2772" s="1" t="s">
        <v>5651</v>
      </c>
      <c r="D2772" s="1" t="str">
        <f t="shared" si="43"/>
        <v>嚴○潔</v>
      </c>
      <c r="E2772" s="1" t="s">
        <v>18</v>
      </c>
    </row>
    <row r="2773" spans="1:5" x14ac:dyDescent="0.25">
      <c r="A2773" s="1" t="s">
        <v>4143</v>
      </c>
      <c r="B2773" s="1" t="s">
        <v>5652</v>
      </c>
      <c r="C2773" s="1" t="s">
        <v>5653</v>
      </c>
      <c r="D2773" s="1" t="str">
        <f t="shared" si="43"/>
        <v>劉○乾</v>
      </c>
      <c r="E2773" s="1" t="s">
        <v>18</v>
      </c>
    </row>
    <row r="2774" spans="1:5" x14ac:dyDescent="0.25">
      <c r="A2774" s="1" t="s">
        <v>4143</v>
      </c>
      <c r="B2774" s="1" t="s">
        <v>5654</v>
      </c>
      <c r="C2774" s="1" t="s">
        <v>5655</v>
      </c>
      <c r="D2774" s="1" t="str">
        <f t="shared" si="43"/>
        <v>林○羽</v>
      </c>
      <c r="E2774" s="1" t="s">
        <v>18</v>
      </c>
    </row>
    <row r="2775" spans="1:5" x14ac:dyDescent="0.25">
      <c r="A2775" s="1" t="s">
        <v>4143</v>
      </c>
      <c r="B2775" s="1" t="s">
        <v>5656</v>
      </c>
      <c r="C2775" s="1" t="s">
        <v>5657</v>
      </c>
      <c r="D2775" s="1" t="str">
        <f t="shared" si="43"/>
        <v>林○霈</v>
      </c>
      <c r="E2775" s="1" t="s">
        <v>18</v>
      </c>
    </row>
    <row r="2776" spans="1:5" x14ac:dyDescent="0.25">
      <c r="A2776" s="1" t="s">
        <v>4143</v>
      </c>
      <c r="B2776" s="1" t="s">
        <v>5658</v>
      </c>
      <c r="C2776" s="1" t="s">
        <v>5659</v>
      </c>
      <c r="D2776" s="1" t="str">
        <f t="shared" si="43"/>
        <v>林○臻</v>
      </c>
      <c r="E2776" s="1" t="s">
        <v>18</v>
      </c>
    </row>
    <row r="2777" spans="1:5" x14ac:dyDescent="0.25">
      <c r="A2777" s="1" t="s">
        <v>4143</v>
      </c>
      <c r="B2777" s="1" t="s">
        <v>5660</v>
      </c>
      <c r="C2777" s="1" t="s">
        <v>5661</v>
      </c>
      <c r="D2777" s="1" t="str">
        <f t="shared" si="43"/>
        <v>王○勻</v>
      </c>
      <c r="E2777" s="1" t="s">
        <v>18</v>
      </c>
    </row>
    <row r="2778" spans="1:5" x14ac:dyDescent="0.25">
      <c r="A2778" s="1" t="s">
        <v>4143</v>
      </c>
      <c r="B2778" s="1" t="s">
        <v>5662</v>
      </c>
      <c r="C2778" s="1" t="s">
        <v>5663</v>
      </c>
      <c r="D2778" s="1" t="str">
        <f t="shared" si="43"/>
        <v>蘇○昀</v>
      </c>
      <c r="E2778" s="1" t="s">
        <v>18</v>
      </c>
    </row>
    <row r="2779" spans="1:5" x14ac:dyDescent="0.25">
      <c r="A2779" s="1" t="s">
        <v>4143</v>
      </c>
      <c r="B2779" s="1" t="s">
        <v>5664</v>
      </c>
      <c r="C2779" s="1" t="s">
        <v>5665</v>
      </c>
      <c r="D2779" s="1" t="str">
        <f t="shared" si="43"/>
        <v>吳○芳</v>
      </c>
      <c r="E2779" s="1" t="s">
        <v>18</v>
      </c>
    </row>
    <row r="2780" spans="1:5" x14ac:dyDescent="0.25">
      <c r="A2780" s="1" t="s">
        <v>4143</v>
      </c>
      <c r="B2780" s="1" t="s">
        <v>5666</v>
      </c>
      <c r="C2780" s="1" t="s">
        <v>5667</v>
      </c>
      <c r="D2780" s="1" t="str">
        <f t="shared" si="43"/>
        <v>董○宗</v>
      </c>
      <c r="E2780" s="1" t="s">
        <v>18</v>
      </c>
    </row>
    <row r="2781" spans="1:5" x14ac:dyDescent="0.25">
      <c r="A2781" s="1" t="s">
        <v>4143</v>
      </c>
      <c r="B2781" s="1" t="s">
        <v>5668</v>
      </c>
      <c r="C2781" s="1" t="s">
        <v>5669</v>
      </c>
      <c r="D2781" s="1" t="str">
        <f t="shared" si="43"/>
        <v>董○杰</v>
      </c>
      <c r="E2781" s="1" t="s">
        <v>18</v>
      </c>
    </row>
    <row r="2782" spans="1:5" x14ac:dyDescent="0.25">
      <c r="A2782" s="1" t="s">
        <v>4143</v>
      </c>
      <c r="B2782" s="1" t="s">
        <v>5670</v>
      </c>
      <c r="C2782" s="1" t="s">
        <v>5671</v>
      </c>
      <c r="D2782" s="1" t="str">
        <f t="shared" si="43"/>
        <v>林○廷</v>
      </c>
      <c r="E2782" s="1" t="s">
        <v>18</v>
      </c>
    </row>
    <row r="2783" spans="1:5" x14ac:dyDescent="0.25">
      <c r="A2783" s="1" t="s">
        <v>4143</v>
      </c>
      <c r="B2783" s="1" t="s">
        <v>5672</v>
      </c>
      <c r="C2783" s="1" t="s">
        <v>5673</v>
      </c>
      <c r="D2783" s="1" t="str">
        <f t="shared" si="43"/>
        <v>王○元</v>
      </c>
      <c r="E2783" s="1" t="s">
        <v>18</v>
      </c>
    </row>
    <row r="2784" spans="1:5" x14ac:dyDescent="0.25">
      <c r="A2784" s="1" t="s">
        <v>4143</v>
      </c>
      <c r="B2784" s="1" t="s">
        <v>5674</v>
      </c>
      <c r="C2784" s="1" t="s">
        <v>5675</v>
      </c>
      <c r="D2784" s="1" t="str">
        <f t="shared" si="43"/>
        <v>許○勝</v>
      </c>
      <c r="E2784" s="1" t="s">
        <v>5676</v>
      </c>
    </row>
    <row r="2785" spans="1:5" x14ac:dyDescent="0.25">
      <c r="A2785" s="1" t="s">
        <v>4143</v>
      </c>
      <c r="B2785" s="1" t="s">
        <v>5677</v>
      </c>
      <c r="C2785" s="1" t="s">
        <v>5678</v>
      </c>
      <c r="D2785" s="1" t="str">
        <f t="shared" si="43"/>
        <v>葉○萱</v>
      </c>
      <c r="E2785" s="1" t="s">
        <v>45</v>
      </c>
    </row>
    <row r="2786" spans="1:5" x14ac:dyDescent="0.25">
      <c r="A2786" s="1" t="s">
        <v>4143</v>
      </c>
      <c r="B2786" s="1" t="s">
        <v>5679</v>
      </c>
      <c r="C2786" s="1" t="s">
        <v>5680</v>
      </c>
      <c r="D2786" s="1" t="str">
        <f t="shared" si="43"/>
        <v>吳○周</v>
      </c>
      <c r="E2786" s="1" t="s">
        <v>7</v>
      </c>
    </row>
    <row r="2787" spans="1:5" x14ac:dyDescent="0.25">
      <c r="A2787" s="1" t="s">
        <v>4143</v>
      </c>
      <c r="B2787" s="1" t="s">
        <v>5681</v>
      </c>
      <c r="C2787" s="1" t="s">
        <v>5682</v>
      </c>
      <c r="D2787" s="1" t="str">
        <f t="shared" si="43"/>
        <v>范○宥</v>
      </c>
      <c r="E2787" s="1" t="s">
        <v>5683</v>
      </c>
    </row>
    <row r="2788" spans="1:5" x14ac:dyDescent="0.25">
      <c r="A2788" s="1" t="s">
        <v>4143</v>
      </c>
      <c r="B2788" s="1" t="s">
        <v>5684</v>
      </c>
      <c r="C2788" s="1" t="s">
        <v>5685</v>
      </c>
      <c r="D2788" s="1" t="str">
        <f t="shared" si="43"/>
        <v>楊○標</v>
      </c>
      <c r="E2788" s="1" t="s">
        <v>45</v>
      </c>
    </row>
    <row r="2789" spans="1:5" x14ac:dyDescent="0.25">
      <c r="A2789" s="1" t="s">
        <v>4143</v>
      </c>
      <c r="B2789" s="1" t="s">
        <v>5686</v>
      </c>
      <c r="C2789" s="1" t="s">
        <v>5687</v>
      </c>
      <c r="D2789" s="1" t="str">
        <f t="shared" si="43"/>
        <v>陳○仁</v>
      </c>
      <c r="E2789" s="1" t="s">
        <v>45</v>
      </c>
    </row>
    <row r="2790" spans="1:5" x14ac:dyDescent="0.25">
      <c r="A2790" s="1" t="s">
        <v>4143</v>
      </c>
      <c r="B2790" s="1" t="s">
        <v>5688</v>
      </c>
      <c r="C2790" s="1" t="s">
        <v>5689</v>
      </c>
      <c r="D2790" s="1" t="str">
        <f t="shared" si="43"/>
        <v>王○榛</v>
      </c>
      <c r="E2790" s="1" t="s">
        <v>5690</v>
      </c>
    </row>
    <row r="2791" spans="1:5" x14ac:dyDescent="0.25">
      <c r="A2791" s="1" t="s">
        <v>4143</v>
      </c>
      <c r="B2791" s="1" t="s">
        <v>5691</v>
      </c>
      <c r="C2791" s="1" t="s">
        <v>5692</v>
      </c>
      <c r="D2791" s="1" t="str">
        <f t="shared" si="43"/>
        <v>鄭○ 柔</v>
      </c>
      <c r="E2791" s="1" t="s">
        <v>45</v>
      </c>
    </row>
    <row r="2792" spans="1:5" x14ac:dyDescent="0.25">
      <c r="A2792" s="1" t="s">
        <v>4143</v>
      </c>
      <c r="B2792" s="1" t="s">
        <v>5693</v>
      </c>
      <c r="C2792" s="1" t="s">
        <v>5694</v>
      </c>
      <c r="D2792" s="1" t="str">
        <f t="shared" si="43"/>
        <v>李○澤</v>
      </c>
      <c r="E2792" s="1" t="s">
        <v>45</v>
      </c>
    </row>
    <row r="2793" spans="1:5" x14ac:dyDescent="0.25">
      <c r="A2793" s="1" t="s">
        <v>4143</v>
      </c>
      <c r="B2793" s="1" t="s">
        <v>5695</v>
      </c>
      <c r="C2793" s="1" t="s">
        <v>5696</v>
      </c>
      <c r="D2793" s="1" t="str">
        <f t="shared" si="43"/>
        <v>丁○庭</v>
      </c>
      <c r="E2793" s="1" t="s">
        <v>2780</v>
      </c>
    </row>
    <row r="2794" spans="1:5" x14ac:dyDescent="0.25">
      <c r="A2794" s="1" t="s">
        <v>4143</v>
      </c>
      <c r="B2794" s="1" t="s">
        <v>5697</v>
      </c>
      <c r="C2794" s="1" t="s">
        <v>5698</v>
      </c>
      <c r="D2794" s="1" t="str">
        <f t="shared" si="43"/>
        <v>蔡○憲</v>
      </c>
      <c r="E2794" s="1" t="s">
        <v>45</v>
      </c>
    </row>
    <row r="2795" spans="1:5" x14ac:dyDescent="0.25">
      <c r="A2795" s="1" t="s">
        <v>4143</v>
      </c>
      <c r="B2795" s="1" t="s">
        <v>5699</v>
      </c>
      <c r="C2795" s="1" t="s">
        <v>5700</v>
      </c>
      <c r="D2795" s="1" t="str">
        <f t="shared" si="43"/>
        <v>楊○瑜</v>
      </c>
      <c r="E2795" s="1" t="s">
        <v>65</v>
      </c>
    </row>
    <row r="2796" spans="1:5" x14ac:dyDescent="0.25">
      <c r="A2796" s="1" t="s">
        <v>4143</v>
      </c>
      <c r="B2796" s="1" t="s">
        <v>5701</v>
      </c>
      <c r="C2796" s="1" t="s">
        <v>5702</v>
      </c>
      <c r="D2796" s="1" t="str">
        <f t="shared" si="43"/>
        <v>胡○泰</v>
      </c>
      <c r="E2796" s="1" t="s">
        <v>10</v>
      </c>
    </row>
    <row r="2797" spans="1:5" x14ac:dyDescent="0.25">
      <c r="A2797" s="1" t="s">
        <v>4143</v>
      </c>
      <c r="B2797" s="1" t="s">
        <v>5703</v>
      </c>
      <c r="C2797" s="1" t="s">
        <v>5704</v>
      </c>
      <c r="D2797" s="1" t="str">
        <f t="shared" si="43"/>
        <v>郭○鋒</v>
      </c>
      <c r="E2797" s="1" t="s">
        <v>10</v>
      </c>
    </row>
    <row r="2798" spans="1:5" x14ac:dyDescent="0.25">
      <c r="A2798" s="1" t="s">
        <v>4143</v>
      </c>
      <c r="B2798" s="1" t="s">
        <v>5705</v>
      </c>
      <c r="C2798" s="1" t="s">
        <v>5706</v>
      </c>
      <c r="D2798" s="1" t="str">
        <f t="shared" si="43"/>
        <v>王○欽</v>
      </c>
      <c r="E2798" s="1" t="s">
        <v>18</v>
      </c>
    </row>
    <row r="2799" spans="1:5" x14ac:dyDescent="0.25">
      <c r="A2799" s="1" t="s">
        <v>4143</v>
      </c>
      <c r="B2799" s="1" t="s">
        <v>5707</v>
      </c>
      <c r="C2799" s="1" t="s">
        <v>5708</v>
      </c>
      <c r="D2799" s="1" t="str">
        <f t="shared" si="43"/>
        <v xml:space="preserve"> ○祉君</v>
      </c>
      <c r="E2799" s="1" t="s">
        <v>5709</v>
      </c>
    </row>
    <row r="2800" spans="1:5" x14ac:dyDescent="0.25">
      <c r="A2800" s="1" t="s">
        <v>4143</v>
      </c>
      <c r="B2800" s="1" t="s">
        <v>5710</v>
      </c>
      <c r="C2800" s="1" t="s">
        <v>5711</v>
      </c>
      <c r="D2800" s="1" t="str">
        <f t="shared" si="43"/>
        <v>黃○琴</v>
      </c>
      <c r="E2800" s="1" t="s">
        <v>18</v>
      </c>
    </row>
    <row r="2801" spans="1:5" x14ac:dyDescent="0.25">
      <c r="A2801" s="1" t="s">
        <v>4143</v>
      </c>
      <c r="B2801" s="1" t="s">
        <v>5712</v>
      </c>
      <c r="C2801" s="1" t="s">
        <v>5713</v>
      </c>
      <c r="D2801" s="1" t="str">
        <f t="shared" si="43"/>
        <v>李○伶</v>
      </c>
      <c r="E2801" s="1" t="s">
        <v>18</v>
      </c>
    </row>
    <row r="2802" spans="1:5" x14ac:dyDescent="0.25">
      <c r="A2802" s="1" t="s">
        <v>4143</v>
      </c>
      <c r="B2802" s="1" t="s">
        <v>5714</v>
      </c>
      <c r="C2802" s="1" t="s">
        <v>1921</v>
      </c>
      <c r="D2802" s="1" t="str">
        <f t="shared" si="43"/>
        <v>陳○廷</v>
      </c>
      <c r="E2802" s="1" t="s">
        <v>18</v>
      </c>
    </row>
    <row r="2803" spans="1:5" x14ac:dyDescent="0.25">
      <c r="A2803" s="1" t="s">
        <v>4143</v>
      </c>
      <c r="B2803" s="1" t="s">
        <v>5715</v>
      </c>
      <c r="C2803" s="1" t="s">
        <v>5716</v>
      </c>
      <c r="D2803" s="1" t="str">
        <f t="shared" si="43"/>
        <v>蔡○靜</v>
      </c>
      <c r="E2803" s="1" t="s">
        <v>45</v>
      </c>
    </row>
    <row r="2804" spans="1:5" x14ac:dyDescent="0.25">
      <c r="A2804" s="1" t="s">
        <v>4143</v>
      </c>
      <c r="B2804" s="1" t="s">
        <v>5717</v>
      </c>
      <c r="C2804" s="1" t="s">
        <v>5718</v>
      </c>
      <c r="D2804" s="1" t="str">
        <f t="shared" si="43"/>
        <v>黃○慧</v>
      </c>
      <c r="E2804" s="1" t="s">
        <v>52</v>
      </c>
    </row>
    <row r="2805" spans="1:5" x14ac:dyDescent="0.25">
      <c r="A2805" s="1" t="s">
        <v>3654</v>
      </c>
      <c r="B2805" s="1" t="s">
        <v>5719</v>
      </c>
      <c r="C2805" s="1" t="s">
        <v>5720</v>
      </c>
      <c r="D2805" s="1" t="str">
        <f t="shared" si="43"/>
        <v>佳○紙業股份有限公司</v>
      </c>
      <c r="E2805" s="1" t="s">
        <v>2505</v>
      </c>
    </row>
    <row r="2806" spans="1:5" x14ac:dyDescent="0.25">
      <c r="A2806" s="1" t="s">
        <v>3758</v>
      </c>
      <c r="B2806" s="1" t="s">
        <v>5721</v>
      </c>
      <c r="C2806" s="1" t="s">
        <v>5722</v>
      </c>
      <c r="D2806" s="1" t="str">
        <f t="shared" si="43"/>
        <v>邱○俊</v>
      </c>
      <c r="E2806" s="1" t="s">
        <v>2505</v>
      </c>
    </row>
    <row r="2807" spans="1:5" x14ac:dyDescent="0.25">
      <c r="A2807" s="1" t="s">
        <v>3758</v>
      </c>
      <c r="B2807" s="1" t="s">
        <v>5723</v>
      </c>
      <c r="C2807" s="1" t="s">
        <v>5724</v>
      </c>
      <c r="D2807" s="1" t="str">
        <f t="shared" si="43"/>
        <v>廖○溱</v>
      </c>
      <c r="E2807" s="1" t="s">
        <v>18</v>
      </c>
    </row>
    <row r="2808" spans="1:5" x14ac:dyDescent="0.25">
      <c r="A2808" s="1" t="s">
        <v>3758</v>
      </c>
      <c r="B2808" s="1" t="s">
        <v>5725</v>
      </c>
      <c r="C2808" s="1" t="s">
        <v>5726</v>
      </c>
      <c r="D2808" s="1" t="str">
        <f t="shared" si="43"/>
        <v>許○涵</v>
      </c>
      <c r="E2808" s="1" t="s">
        <v>18</v>
      </c>
    </row>
    <row r="2809" spans="1:5" x14ac:dyDescent="0.25">
      <c r="A2809" s="1" t="s">
        <v>3758</v>
      </c>
      <c r="B2809" s="1" t="s">
        <v>5727</v>
      </c>
      <c r="C2809" s="1" t="s">
        <v>5728</v>
      </c>
      <c r="D2809" s="1" t="str">
        <f t="shared" si="43"/>
        <v>葉○軒</v>
      </c>
      <c r="E2809" s="1" t="s">
        <v>18</v>
      </c>
    </row>
    <row r="2810" spans="1:5" x14ac:dyDescent="0.25">
      <c r="A2810" s="1" t="s">
        <v>3758</v>
      </c>
      <c r="B2810" s="1" t="s">
        <v>5729</v>
      </c>
      <c r="C2810" s="1" t="s">
        <v>5730</v>
      </c>
      <c r="D2810" s="1" t="str">
        <f t="shared" si="43"/>
        <v>劉○明</v>
      </c>
      <c r="E2810" s="1" t="s">
        <v>18</v>
      </c>
    </row>
    <row r="2811" spans="1:5" x14ac:dyDescent="0.25">
      <c r="A2811" s="1" t="s">
        <v>3758</v>
      </c>
      <c r="B2811" s="1" t="s">
        <v>5731</v>
      </c>
      <c r="C2811" s="1" t="s">
        <v>5732</v>
      </c>
      <c r="D2811" s="1" t="str">
        <f t="shared" si="43"/>
        <v>王○宗</v>
      </c>
      <c r="E2811" s="1" t="s">
        <v>18</v>
      </c>
    </row>
    <row r="2812" spans="1:5" x14ac:dyDescent="0.25">
      <c r="A2812" s="1" t="s">
        <v>3758</v>
      </c>
      <c r="B2812" s="1" t="s">
        <v>5733</v>
      </c>
      <c r="C2812" s="1" t="s">
        <v>5734</v>
      </c>
      <c r="D2812" s="1" t="str">
        <f t="shared" si="43"/>
        <v>凌○惠</v>
      </c>
      <c r="E2812" s="1" t="s">
        <v>18</v>
      </c>
    </row>
    <row r="2813" spans="1:5" x14ac:dyDescent="0.25">
      <c r="A2813" s="1" t="s">
        <v>3758</v>
      </c>
      <c r="B2813" s="1" t="s">
        <v>5735</v>
      </c>
      <c r="C2813" s="1" t="s">
        <v>5736</v>
      </c>
      <c r="D2813" s="1" t="str">
        <f t="shared" si="43"/>
        <v>李○美</v>
      </c>
      <c r="E2813" s="1" t="s">
        <v>18</v>
      </c>
    </row>
    <row r="2814" spans="1:5" x14ac:dyDescent="0.25">
      <c r="A2814" s="1" t="s">
        <v>3758</v>
      </c>
      <c r="B2814" s="1" t="s">
        <v>5737</v>
      </c>
      <c r="C2814" s="1" t="s">
        <v>5738</v>
      </c>
      <c r="D2814" s="1" t="str">
        <f t="shared" si="43"/>
        <v>吳○菁</v>
      </c>
      <c r="E2814" s="1" t="s">
        <v>18</v>
      </c>
    </row>
    <row r="2815" spans="1:5" x14ac:dyDescent="0.25">
      <c r="A2815" s="1" t="s">
        <v>3758</v>
      </c>
      <c r="B2815" s="1" t="s">
        <v>5739</v>
      </c>
      <c r="C2815" s="1" t="s">
        <v>5740</v>
      </c>
      <c r="D2815" s="1" t="str">
        <f t="shared" si="43"/>
        <v>陳○慧</v>
      </c>
      <c r="E2815" s="1" t="s">
        <v>18</v>
      </c>
    </row>
    <row r="2816" spans="1:5" x14ac:dyDescent="0.25">
      <c r="A2816" s="1" t="s">
        <v>3758</v>
      </c>
      <c r="B2816" s="1" t="s">
        <v>5741</v>
      </c>
      <c r="C2816" s="1" t="s">
        <v>5742</v>
      </c>
      <c r="D2816" s="1" t="str">
        <f t="shared" si="43"/>
        <v>林○加</v>
      </c>
      <c r="E2816" s="1" t="s">
        <v>18</v>
      </c>
    </row>
    <row r="2817" spans="1:5" x14ac:dyDescent="0.25">
      <c r="A2817" s="1" t="s">
        <v>3758</v>
      </c>
      <c r="B2817" s="1" t="s">
        <v>5743</v>
      </c>
      <c r="C2817" s="1" t="s">
        <v>5744</v>
      </c>
      <c r="D2817" s="1" t="str">
        <f t="shared" si="43"/>
        <v>蔡○儒</v>
      </c>
      <c r="E2817" s="1" t="s">
        <v>193</v>
      </c>
    </row>
    <row r="2818" spans="1:5" x14ac:dyDescent="0.25">
      <c r="A2818" s="1" t="s">
        <v>3744</v>
      </c>
      <c r="B2818" s="1" t="s">
        <v>5745</v>
      </c>
      <c r="C2818" s="1" t="s">
        <v>917</v>
      </c>
      <c r="D2818" s="1" t="str">
        <f t="shared" si="43"/>
        <v>善○人士</v>
      </c>
      <c r="E2818" s="1" t="s">
        <v>23</v>
      </c>
    </row>
    <row r="2819" spans="1:5" x14ac:dyDescent="0.25">
      <c r="A2819" s="1" t="s">
        <v>176</v>
      </c>
      <c r="B2819" s="1" t="s">
        <v>5746</v>
      </c>
      <c r="C2819" s="1" t="s">
        <v>917</v>
      </c>
      <c r="D2819" s="1" t="str">
        <f t="shared" ref="D2819:D2882" si="44">REPLACE(C2819,2,1,"○")</f>
        <v>善○人士</v>
      </c>
      <c r="E2819" s="1" t="s">
        <v>23</v>
      </c>
    </row>
    <row r="2820" spans="1:5" x14ac:dyDescent="0.25">
      <c r="A2820" s="1" t="s">
        <v>176</v>
      </c>
      <c r="B2820" s="1" t="s">
        <v>5747</v>
      </c>
      <c r="C2820" s="1" t="s">
        <v>917</v>
      </c>
      <c r="D2820" s="1" t="str">
        <f t="shared" si="44"/>
        <v>善○人士</v>
      </c>
      <c r="E2820" s="1" t="s">
        <v>18</v>
      </c>
    </row>
    <row r="2821" spans="1:5" x14ac:dyDescent="0.25">
      <c r="A2821" s="1" t="s">
        <v>3758</v>
      </c>
      <c r="B2821" s="1" t="s">
        <v>5748</v>
      </c>
      <c r="C2821" s="1" t="s">
        <v>917</v>
      </c>
      <c r="D2821" s="1" t="str">
        <f t="shared" si="44"/>
        <v>善○人士</v>
      </c>
      <c r="E2821" s="1" t="s">
        <v>18</v>
      </c>
    </row>
    <row r="2822" spans="1:5" x14ac:dyDescent="0.25">
      <c r="A2822" s="1" t="s">
        <v>3758</v>
      </c>
      <c r="B2822" s="1" t="s">
        <v>5749</v>
      </c>
      <c r="C2822" s="1" t="s">
        <v>917</v>
      </c>
      <c r="D2822" s="1" t="str">
        <f t="shared" si="44"/>
        <v>善○人士</v>
      </c>
      <c r="E2822" s="1" t="s">
        <v>18</v>
      </c>
    </row>
    <row r="2823" spans="1:5" x14ac:dyDescent="0.25">
      <c r="A2823" s="1" t="s">
        <v>3758</v>
      </c>
      <c r="B2823" s="1" t="s">
        <v>5750</v>
      </c>
      <c r="C2823" s="1" t="s">
        <v>917</v>
      </c>
      <c r="D2823" s="1" t="str">
        <f t="shared" si="44"/>
        <v>善○人士</v>
      </c>
      <c r="E2823" s="1" t="s">
        <v>18</v>
      </c>
    </row>
    <row r="2824" spans="1:5" x14ac:dyDescent="0.25">
      <c r="A2824" s="1" t="s">
        <v>3678</v>
      </c>
      <c r="B2824" s="1" t="s">
        <v>5751</v>
      </c>
      <c r="C2824" s="1" t="s">
        <v>5752</v>
      </c>
      <c r="D2824" s="1" t="str">
        <f t="shared" si="44"/>
        <v>鄭○毅</v>
      </c>
      <c r="E2824" s="1" t="s">
        <v>405</v>
      </c>
    </row>
    <row r="2825" spans="1:5" x14ac:dyDescent="0.25">
      <c r="A2825" s="1" t="s">
        <v>3678</v>
      </c>
      <c r="B2825" s="1" t="s">
        <v>5753</v>
      </c>
      <c r="C2825" s="1" t="s">
        <v>5754</v>
      </c>
      <c r="D2825" s="1" t="str">
        <f t="shared" si="44"/>
        <v>劉○朋友</v>
      </c>
      <c r="E2825" s="1" t="s">
        <v>405</v>
      </c>
    </row>
    <row r="2826" spans="1:5" x14ac:dyDescent="0.25">
      <c r="A2826" s="1" t="s">
        <v>3678</v>
      </c>
      <c r="B2826" s="1" t="s">
        <v>5755</v>
      </c>
      <c r="C2826" s="1" t="s">
        <v>5756</v>
      </c>
      <c r="D2826" s="1" t="str">
        <f t="shared" si="44"/>
        <v>劉○銘</v>
      </c>
      <c r="E2826" s="1" t="s">
        <v>405</v>
      </c>
    </row>
    <row r="2827" spans="1:5" x14ac:dyDescent="0.25">
      <c r="A2827" s="1" t="s">
        <v>3678</v>
      </c>
      <c r="B2827" s="1" t="s">
        <v>5757</v>
      </c>
      <c r="C2827" s="1" t="s">
        <v>5758</v>
      </c>
      <c r="D2827" s="1" t="str">
        <f t="shared" si="44"/>
        <v>鄭○宸</v>
      </c>
      <c r="E2827" s="1" t="s">
        <v>405</v>
      </c>
    </row>
    <row r="2828" spans="1:5" x14ac:dyDescent="0.25">
      <c r="A2828" s="1" t="s">
        <v>3654</v>
      </c>
      <c r="B2828" s="1" t="s">
        <v>5759</v>
      </c>
      <c r="C2828" s="1" t="s">
        <v>5760</v>
      </c>
      <c r="D2828" s="1" t="str">
        <f t="shared" si="44"/>
        <v>沈○煜</v>
      </c>
      <c r="E2828" s="1" t="s">
        <v>23</v>
      </c>
    </row>
    <row r="2829" spans="1:5" x14ac:dyDescent="0.25">
      <c r="A2829" s="1" t="s">
        <v>4143</v>
      </c>
      <c r="B2829" s="1" t="s">
        <v>5761</v>
      </c>
      <c r="C2829" s="1" t="s">
        <v>917</v>
      </c>
      <c r="D2829" s="1" t="str">
        <f t="shared" si="44"/>
        <v>善○人士</v>
      </c>
      <c r="E2829" s="1" t="s">
        <v>2505</v>
      </c>
    </row>
    <row r="2830" spans="1:5" x14ac:dyDescent="0.25">
      <c r="A2830" s="1" t="s">
        <v>176</v>
      </c>
      <c r="B2830" s="1" t="s">
        <v>5762</v>
      </c>
      <c r="C2830" s="1" t="s">
        <v>5763</v>
      </c>
      <c r="D2830" s="1" t="str">
        <f t="shared" si="44"/>
        <v>陳○輝</v>
      </c>
      <c r="E2830" s="1" t="s">
        <v>10</v>
      </c>
    </row>
    <row r="2831" spans="1:5" x14ac:dyDescent="0.25">
      <c r="A2831" s="1" t="s">
        <v>542</v>
      </c>
      <c r="B2831" s="1" t="s">
        <v>5764</v>
      </c>
      <c r="C2831" s="1" t="s">
        <v>5765</v>
      </c>
      <c r="D2831" s="1" t="str">
        <f t="shared" si="44"/>
        <v>真○不動產有限公司</v>
      </c>
      <c r="E2831" s="1" t="s">
        <v>7</v>
      </c>
    </row>
    <row r="2832" spans="1:5" x14ac:dyDescent="0.25">
      <c r="A2832" s="1" t="s">
        <v>5766</v>
      </c>
      <c r="B2832" s="1" t="s">
        <v>5767</v>
      </c>
      <c r="C2832" s="1" t="s">
        <v>5768</v>
      </c>
      <c r="D2832" s="1" t="str">
        <f t="shared" si="44"/>
        <v>林○瑩</v>
      </c>
      <c r="E2832" s="1" t="s">
        <v>23</v>
      </c>
    </row>
    <row r="2833" spans="1:5" x14ac:dyDescent="0.25">
      <c r="A2833" s="1" t="s">
        <v>4</v>
      </c>
      <c r="B2833" s="1" t="s">
        <v>5769</v>
      </c>
      <c r="C2833" s="1" t="s">
        <v>5770</v>
      </c>
      <c r="D2833" s="1" t="str">
        <f t="shared" si="44"/>
        <v>邱○婉公益有氧韻律操</v>
      </c>
      <c r="E2833" s="1" t="s">
        <v>7</v>
      </c>
    </row>
    <row r="2834" spans="1:5" x14ac:dyDescent="0.25">
      <c r="A2834" s="1" t="s">
        <v>3536</v>
      </c>
      <c r="B2834" s="1" t="s">
        <v>5771</v>
      </c>
      <c r="C2834" s="1" t="s">
        <v>5772</v>
      </c>
      <c r="D2834" s="1" t="str">
        <f t="shared" si="44"/>
        <v>八○三行館有限公司</v>
      </c>
      <c r="E2834" s="1" t="s">
        <v>5773</v>
      </c>
    </row>
    <row r="2835" spans="1:5" x14ac:dyDescent="0.25">
      <c r="A2835" s="1" t="s">
        <v>3536</v>
      </c>
      <c r="B2835" s="1" t="s">
        <v>5774</v>
      </c>
      <c r="C2835" s="1" t="s">
        <v>5775</v>
      </c>
      <c r="D2835" s="1" t="str">
        <f t="shared" si="44"/>
        <v>縣○員李應文服務處</v>
      </c>
      <c r="E2835" s="1" t="s">
        <v>5776</v>
      </c>
    </row>
    <row r="2836" spans="1:5" x14ac:dyDescent="0.25">
      <c r="A2836" s="1" t="s">
        <v>3536</v>
      </c>
      <c r="B2836" s="1" t="s">
        <v>5777</v>
      </c>
      <c r="C2836" s="1" t="s">
        <v>5778</v>
      </c>
      <c r="D2836" s="1" t="str">
        <f t="shared" si="44"/>
        <v>陳○瑋</v>
      </c>
      <c r="E2836" s="1" t="s">
        <v>5779</v>
      </c>
    </row>
    <row r="2837" spans="1:5" x14ac:dyDescent="0.25">
      <c r="A2837" s="1" t="s">
        <v>3536</v>
      </c>
      <c r="B2837" s="1" t="s">
        <v>5780</v>
      </c>
      <c r="C2837" s="1" t="s">
        <v>5781</v>
      </c>
      <c r="D2837" s="1" t="str">
        <f t="shared" si="44"/>
        <v>楊○馨</v>
      </c>
      <c r="E2837" s="1" t="s">
        <v>5782</v>
      </c>
    </row>
    <row r="2838" spans="1:5" x14ac:dyDescent="0.25">
      <c r="A2838" s="1" t="s">
        <v>3536</v>
      </c>
      <c r="B2838" s="1" t="s">
        <v>5783</v>
      </c>
      <c r="C2838" s="1" t="s">
        <v>5784</v>
      </c>
      <c r="D2838" s="1" t="str">
        <f t="shared" si="44"/>
        <v>陳○沛</v>
      </c>
      <c r="E2838" s="1" t="s">
        <v>23</v>
      </c>
    </row>
    <row r="2839" spans="1:5" x14ac:dyDescent="0.25">
      <c r="A2839" s="1" t="s">
        <v>3536</v>
      </c>
      <c r="B2839" s="1" t="s">
        <v>5785</v>
      </c>
      <c r="C2839" s="1" t="s">
        <v>5786</v>
      </c>
      <c r="D2839" s="1" t="str">
        <f t="shared" si="44"/>
        <v>胡○光</v>
      </c>
      <c r="E2839" s="1" t="s">
        <v>2150</v>
      </c>
    </row>
    <row r="2840" spans="1:5" x14ac:dyDescent="0.25">
      <c r="A2840" s="1" t="s">
        <v>3536</v>
      </c>
      <c r="B2840" s="1" t="s">
        <v>5787</v>
      </c>
      <c r="C2840" s="1" t="s">
        <v>5788</v>
      </c>
      <c r="D2840" s="1" t="str">
        <f t="shared" si="44"/>
        <v>王○夫一條根股份有限公司</v>
      </c>
      <c r="E2840" s="1" t="s">
        <v>204</v>
      </c>
    </row>
    <row r="2841" spans="1:5" x14ac:dyDescent="0.25">
      <c r="A2841" s="1" t="s">
        <v>3536</v>
      </c>
      <c r="B2841" s="1" t="s">
        <v>5789</v>
      </c>
      <c r="C2841" s="1" t="s">
        <v>5790</v>
      </c>
      <c r="D2841" s="1" t="str">
        <f t="shared" si="44"/>
        <v>林○傑</v>
      </c>
      <c r="E2841" s="1" t="s">
        <v>18</v>
      </c>
    </row>
    <row r="2842" spans="1:5" x14ac:dyDescent="0.25">
      <c r="A2842" s="1" t="s">
        <v>3536</v>
      </c>
      <c r="B2842" s="1" t="s">
        <v>5791</v>
      </c>
      <c r="C2842" s="1" t="s">
        <v>5792</v>
      </c>
      <c r="D2842" s="1" t="str">
        <f t="shared" si="44"/>
        <v>林○卉</v>
      </c>
      <c r="E2842" s="1" t="s">
        <v>18</v>
      </c>
    </row>
    <row r="2843" spans="1:5" x14ac:dyDescent="0.25">
      <c r="A2843" s="1" t="s">
        <v>3536</v>
      </c>
      <c r="B2843" s="1" t="s">
        <v>5793</v>
      </c>
      <c r="C2843" s="1" t="s">
        <v>5794</v>
      </c>
      <c r="D2843" s="1" t="str">
        <f t="shared" si="44"/>
        <v>黃○稘</v>
      </c>
      <c r="E2843" s="1" t="s">
        <v>18</v>
      </c>
    </row>
    <row r="2844" spans="1:5" x14ac:dyDescent="0.25">
      <c r="A2844" s="1" t="s">
        <v>3536</v>
      </c>
      <c r="B2844" s="1" t="s">
        <v>5795</v>
      </c>
      <c r="C2844" s="1" t="s">
        <v>5796</v>
      </c>
      <c r="D2844" s="1" t="str">
        <f t="shared" si="44"/>
        <v>黃○州</v>
      </c>
      <c r="E2844" s="1" t="s">
        <v>18</v>
      </c>
    </row>
    <row r="2845" spans="1:5" x14ac:dyDescent="0.25">
      <c r="A2845" s="1" t="s">
        <v>3536</v>
      </c>
      <c r="B2845" s="1" t="s">
        <v>5797</v>
      </c>
      <c r="C2845" s="1" t="s">
        <v>5798</v>
      </c>
      <c r="D2845" s="1" t="str">
        <f t="shared" si="44"/>
        <v>呂○綺</v>
      </c>
      <c r="E2845" s="1" t="s">
        <v>18</v>
      </c>
    </row>
    <row r="2846" spans="1:5" x14ac:dyDescent="0.25">
      <c r="A2846" s="1" t="s">
        <v>3536</v>
      </c>
      <c r="B2846" s="1" t="s">
        <v>5799</v>
      </c>
      <c r="C2846" s="1" t="s">
        <v>5800</v>
      </c>
      <c r="D2846" s="1" t="str">
        <f t="shared" si="44"/>
        <v>皇○營造有限公司</v>
      </c>
      <c r="E2846" s="1" t="s">
        <v>18</v>
      </c>
    </row>
    <row r="2847" spans="1:5" x14ac:dyDescent="0.25">
      <c r="A2847" s="1" t="s">
        <v>3536</v>
      </c>
      <c r="B2847" s="1" t="s">
        <v>5801</v>
      </c>
      <c r="C2847" s="1" t="s">
        <v>5802</v>
      </c>
      <c r="D2847" s="1" t="str">
        <f t="shared" si="44"/>
        <v>勝○汽車貨運行</v>
      </c>
      <c r="E2847" s="1" t="s">
        <v>18</v>
      </c>
    </row>
    <row r="2848" spans="1:5" x14ac:dyDescent="0.25">
      <c r="A2848" s="1" t="s">
        <v>3536</v>
      </c>
      <c r="B2848" s="1" t="s">
        <v>5803</v>
      </c>
      <c r="C2848" s="1" t="s">
        <v>5804</v>
      </c>
      <c r="D2848" s="1" t="str">
        <f t="shared" si="44"/>
        <v>勝○工程行</v>
      </c>
      <c r="E2848" s="1" t="s">
        <v>18</v>
      </c>
    </row>
    <row r="2849" spans="1:5" x14ac:dyDescent="0.25">
      <c r="A2849" s="1" t="s">
        <v>3536</v>
      </c>
      <c r="B2849" s="1" t="s">
        <v>5805</v>
      </c>
      <c r="C2849" s="1" t="s">
        <v>5806</v>
      </c>
      <c r="D2849" s="1" t="str">
        <f t="shared" si="44"/>
        <v>蔡○治</v>
      </c>
      <c r="E2849" s="1" t="s">
        <v>18</v>
      </c>
    </row>
    <row r="2850" spans="1:5" x14ac:dyDescent="0.25">
      <c r="A2850" s="1" t="s">
        <v>3536</v>
      </c>
      <c r="B2850" s="1" t="s">
        <v>5807</v>
      </c>
      <c r="C2850" s="1" t="s">
        <v>5808</v>
      </c>
      <c r="D2850" s="1" t="str">
        <f t="shared" si="44"/>
        <v>許○根</v>
      </c>
      <c r="E2850" s="1" t="s">
        <v>18</v>
      </c>
    </row>
    <row r="2851" spans="1:5" x14ac:dyDescent="0.25">
      <c r="A2851" s="1" t="s">
        <v>3536</v>
      </c>
      <c r="B2851" s="1" t="s">
        <v>5809</v>
      </c>
      <c r="C2851" s="1" t="s">
        <v>5810</v>
      </c>
      <c r="D2851" s="1" t="str">
        <f t="shared" si="44"/>
        <v>陳○賢</v>
      </c>
      <c r="E2851" s="1" t="s">
        <v>18</v>
      </c>
    </row>
    <row r="2852" spans="1:5" x14ac:dyDescent="0.25">
      <c r="A2852" s="1" t="s">
        <v>3536</v>
      </c>
      <c r="B2852" s="1" t="s">
        <v>5811</v>
      </c>
      <c r="C2852" s="1" t="s">
        <v>5812</v>
      </c>
      <c r="D2852" s="1" t="str">
        <f t="shared" si="44"/>
        <v>許○惠</v>
      </c>
      <c r="E2852" s="1" t="s">
        <v>18</v>
      </c>
    </row>
    <row r="2853" spans="1:5" x14ac:dyDescent="0.25">
      <c r="A2853" s="1" t="s">
        <v>3536</v>
      </c>
      <c r="B2853" s="1" t="s">
        <v>5813</v>
      </c>
      <c r="C2853" s="1" t="s">
        <v>5814</v>
      </c>
      <c r="D2853" s="1" t="str">
        <f t="shared" si="44"/>
        <v>陳○捷</v>
      </c>
      <c r="E2853" s="1" t="s">
        <v>18</v>
      </c>
    </row>
    <row r="2854" spans="1:5" x14ac:dyDescent="0.25">
      <c r="A2854" s="1" t="s">
        <v>3536</v>
      </c>
      <c r="B2854" s="1" t="s">
        <v>5815</v>
      </c>
      <c r="C2854" s="1" t="s">
        <v>5816</v>
      </c>
      <c r="D2854" s="1" t="str">
        <f t="shared" si="44"/>
        <v>C○OPER</v>
      </c>
      <c r="E2854" s="1" t="s">
        <v>18</v>
      </c>
    </row>
    <row r="2855" spans="1:5" x14ac:dyDescent="0.25">
      <c r="A2855" s="1" t="s">
        <v>180</v>
      </c>
      <c r="B2855" s="1" t="s">
        <v>5817</v>
      </c>
      <c r="C2855" s="1" t="s">
        <v>5818</v>
      </c>
      <c r="D2855" s="1" t="str">
        <f t="shared" si="44"/>
        <v>呂○富</v>
      </c>
      <c r="E2855" s="1" t="s">
        <v>5819</v>
      </c>
    </row>
    <row r="2856" spans="1:5" x14ac:dyDescent="0.25">
      <c r="A2856" s="1" t="s">
        <v>180</v>
      </c>
      <c r="B2856" s="1" t="s">
        <v>5820</v>
      </c>
      <c r="C2856" s="1" t="s">
        <v>5821</v>
      </c>
      <c r="D2856" s="1" t="str">
        <f t="shared" si="44"/>
        <v>黃○禧</v>
      </c>
      <c r="E2856" s="1" t="s">
        <v>5822</v>
      </c>
    </row>
    <row r="2857" spans="1:5" x14ac:dyDescent="0.25">
      <c r="A2857" s="1" t="s">
        <v>180</v>
      </c>
      <c r="B2857" s="1" t="s">
        <v>5823</v>
      </c>
      <c r="C2857" s="1" t="s">
        <v>5824</v>
      </c>
      <c r="D2857" s="1" t="str">
        <f t="shared" si="44"/>
        <v>林○志.黃瓊嬅</v>
      </c>
      <c r="E2857" s="1" t="s">
        <v>286</v>
      </c>
    </row>
    <row r="2858" spans="1:5" x14ac:dyDescent="0.25">
      <c r="A2858" s="1" t="s">
        <v>180</v>
      </c>
      <c r="B2858" s="1" t="s">
        <v>5825</v>
      </c>
      <c r="C2858" s="1" t="s">
        <v>5826</v>
      </c>
      <c r="D2858" s="1" t="str">
        <f t="shared" si="44"/>
        <v>黃○川</v>
      </c>
      <c r="E2858" s="1" t="s">
        <v>286</v>
      </c>
    </row>
    <row r="2859" spans="1:5" x14ac:dyDescent="0.25">
      <c r="A2859" s="1" t="s">
        <v>180</v>
      </c>
      <c r="B2859" s="1" t="s">
        <v>5827</v>
      </c>
      <c r="C2859" s="1" t="s">
        <v>5828</v>
      </c>
      <c r="D2859" s="1" t="str">
        <f t="shared" si="44"/>
        <v>陳○蓉.陳一中.陳柏鈞</v>
      </c>
      <c r="E2859" s="1" t="s">
        <v>10</v>
      </c>
    </row>
    <row r="2860" spans="1:5" x14ac:dyDescent="0.25">
      <c r="A2860" s="1" t="s">
        <v>180</v>
      </c>
      <c r="B2860" s="1" t="s">
        <v>5829</v>
      </c>
      <c r="C2860" s="1" t="s">
        <v>5830</v>
      </c>
      <c r="D2860" s="1" t="str">
        <f t="shared" si="44"/>
        <v>謝○珊.黃信詮.黃風盛(柏淳)</v>
      </c>
      <c r="E2860" s="1" t="s">
        <v>32</v>
      </c>
    </row>
    <row r="2861" spans="1:5" x14ac:dyDescent="0.25">
      <c r="A2861" s="1" t="s">
        <v>180</v>
      </c>
      <c r="B2861" s="1" t="s">
        <v>5831</v>
      </c>
      <c r="C2861" s="1" t="s">
        <v>5832</v>
      </c>
      <c r="D2861" s="1" t="str">
        <f t="shared" si="44"/>
        <v>李○玉秀</v>
      </c>
      <c r="E2861" s="1" t="s">
        <v>10</v>
      </c>
    </row>
    <row r="2862" spans="1:5" x14ac:dyDescent="0.25">
      <c r="A2862" s="1" t="s">
        <v>180</v>
      </c>
      <c r="B2862" s="1" t="s">
        <v>5833</v>
      </c>
      <c r="C2862" s="1" t="s">
        <v>5834</v>
      </c>
      <c r="D2862" s="1" t="str">
        <f t="shared" si="44"/>
        <v>王○媜</v>
      </c>
      <c r="E2862" s="1" t="s">
        <v>23</v>
      </c>
    </row>
    <row r="2863" spans="1:5" x14ac:dyDescent="0.25">
      <c r="A2863" s="1" t="s">
        <v>180</v>
      </c>
      <c r="B2863" s="1" t="s">
        <v>5835</v>
      </c>
      <c r="C2863" s="1" t="s">
        <v>5836</v>
      </c>
      <c r="D2863" s="1" t="str">
        <f t="shared" si="44"/>
        <v>高○市地檢署肚皮舞社</v>
      </c>
      <c r="E2863" s="1" t="s">
        <v>2846</v>
      </c>
    </row>
    <row r="2864" spans="1:5" x14ac:dyDescent="0.25">
      <c r="A2864" s="1" t="s">
        <v>180</v>
      </c>
      <c r="B2864" s="1" t="s">
        <v>5837</v>
      </c>
      <c r="C2864" s="1" t="s">
        <v>5838</v>
      </c>
      <c r="D2864" s="1" t="str">
        <f t="shared" si="44"/>
        <v>林○華</v>
      </c>
      <c r="E2864" s="1" t="s">
        <v>18</v>
      </c>
    </row>
    <row r="2865" spans="1:5" x14ac:dyDescent="0.25">
      <c r="A2865" s="1" t="s">
        <v>180</v>
      </c>
      <c r="B2865" s="1" t="s">
        <v>5839</v>
      </c>
      <c r="C2865" s="1" t="s">
        <v>5840</v>
      </c>
      <c r="D2865" s="1" t="str">
        <f t="shared" si="44"/>
        <v>馮○妙</v>
      </c>
      <c r="E2865" s="1" t="s">
        <v>18</v>
      </c>
    </row>
    <row r="2866" spans="1:5" x14ac:dyDescent="0.25">
      <c r="A2866" s="1" t="s">
        <v>180</v>
      </c>
      <c r="B2866" s="1" t="s">
        <v>5841</v>
      </c>
      <c r="C2866" s="1" t="s">
        <v>5842</v>
      </c>
      <c r="D2866" s="1" t="str">
        <f t="shared" si="44"/>
        <v>柯○萍</v>
      </c>
      <c r="E2866" s="1" t="s">
        <v>18</v>
      </c>
    </row>
    <row r="2867" spans="1:5" x14ac:dyDescent="0.25">
      <c r="A2867" s="1" t="s">
        <v>180</v>
      </c>
      <c r="B2867" s="1" t="s">
        <v>5843</v>
      </c>
      <c r="C2867" s="1" t="s">
        <v>5844</v>
      </c>
      <c r="D2867" s="1" t="str">
        <f t="shared" si="44"/>
        <v>莊○喬</v>
      </c>
      <c r="E2867" s="1" t="s">
        <v>18</v>
      </c>
    </row>
    <row r="2868" spans="1:5" x14ac:dyDescent="0.25">
      <c r="A2868" s="1" t="s">
        <v>180</v>
      </c>
      <c r="B2868" s="1" t="s">
        <v>5845</v>
      </c>
      <c r="C2868" s="1" t="s">
        <v>5846</v>
      </c>
      <c r="D2868" s="1" t="str">
        <f t="shared" si="44"/>
        <v>邱○豪</v>
      </c>
      <c r="E2868" s="1" t="s">
        <v>23</v>
      </c>
    </row>
    <row r="2869" spans="1:5" x14ac:dyDescent="0.25">
      <c r="A2869" s="1" t="s">
        <v>180</v>
      </c>
      <c r="B2869" s="1" t="s">
        <v>5847</v>
      </c>
      <c r="C2869" s="1" t="s">
        <v>5848</v>
      </c>
      <c r="D2869" s="1" t="str">
        <f t="shared" si="44"/>
        <v>張○和</v>
      </c>
      <c r="E2869" s="1" t="s">
        <v>23</v>
      </c>
    </row>
    <row r="2870" spans="1:5" x14ac:dyDescent="0.25">
      <c r="A2870" s="1" t="s">
        <v>180</v>
      </c>
      <c r="B2870" s="1" t="s">
        <v>5849</v>
      </c>
      <c r="C2870" s="1" t="s">
        <v>5850</v>
      </c>
      <c r="D2870" s="1" t="str">
        <f t="shared" si="44"/>
        <v>盧○雲</v>
      </c>
      <c r="E2870" s="1" t="s">
        <v>32</v>
      </c>
    </row>
    <row r="2871" spans="1:5" x14ac:dyDescent="0.25">
      <c r="A2871" s="1" t="s">
        <v>180</v>
      </c>
      <c r="B2871" s="1" t="s">
        <v>5851</v>
      </c>
      <c r="C2871" s="1" t="s">
        <v>5852</v>
      </c>
      <c r="D2871" s="1" t="str">
        <f t="shared" si="44"/>
        <v>柯○順</v>
      </c>
      <c r="E2871" s="1" t="s">
        <v>214</v>
      </c>
    </row>
    <row r="2872" spans="1:5" x14ac:dyDescent="0.25">
      <c r="A2872" s="1" t="s">
        <v>180</v>
      </c>
      <c r="B2872" s="1" t="s">
        <v>5853</v>
      </c>
      <c r="C2872" s="1" t="s">
        <v>5854</v>
      </c>
      <c r="D2872" s="1" t="str">
        <f t="shared" si="44"/>
        <v>黃○平</v>
      </c>
      <c r="E2872" s="1" t="s">
        <v>214</v>
      </c>
    </row>
    <row r="2873" spans="1:5" x14ac:dyDescent="0.25">
      <c r="A2873" s="1" t="s">
        <v>180</v>
      </c>
      <c r="B2873" s="1" t="s">
        <v>5855</v>
      </c>
      <c r="C2873" s="1" t="s">
        <v>5856</v>
      </c>
      <c r="D2873" s="1" t="str">
        <f t="shared" si="44"/>
        <v>劉○珠</v>
      </c>
      <c r="E2873" s="1" t="s">
        <v>18</v>
      </c>
    </row>
    <row r="2874" spans="1:5" x14ac:dyDescent="0.25">
      <c r="A2874" s="1" t="s">
        <v>180</v>
      </c>
      <c r="B2874" s="1" t="s">
        <v>5857</v>
      </c>
      <c r="C2874" s="1" t="s">
        <v>5858</v>
      </c>
      <c r="D2874" s="1" t="str">
        <f t="shared" si="44"/>
        <v>黃○琴</v>
      </c>
      <c r="E2874" s="1" t="s">
        <v>18</v>
      </c>
    </row>
    <row r="2875" spans="1:5" x14ac:dyDescent="0.25">
      <c r="A2875" s="1" t="s">
        <v>180</v>
      </c>
      <c r="B2875" s="1" t="s">
        <v>5859</v>
      </c>
      <c r="C2875" s="1" t="s">
        <v>5860</v>
      </c>
      <c r="D2875" s="1" t="str">
        <f t="shared" si="44"/>
        <v>高○芷</v>
      </c>
      <c r="E2875" s="1" t="s">
        <v>18</v>
      </c>
    </row>
    <row r="2876" spans="1:5" x14ac:dyDescent="0.25">
      <c r="A2876" s="1" t="s">
        <v>180</v>
      </c>
      <c r="B2876" s="1" t="s">
        <v>5861</v>
      </c>
      <c r="C2876" s="1" t="s">
        <v>5862</v>
      </c>
      <c r="D2876" s="1" t="str">
        <f t="shared" si="44"/>
        <v>顏○慧</v>
      </c>
      <c r="E2876" s="1" t="s">
        <v>18</v>
      </c>
    </row>
    <row r="2877" spans="1:5" x14ac:dyDescent="0.25">
      <c r="A2877" s="1" t="s">
        <v>180</v>
      </c>
      <c r="B2877" s="1" t="s">
        <v>5863</v>
      </c>
      <c r="C2877" s="1" t="s">
        <v>5864</v>
      </c>
      <c r="D2877" s="1" t="str">
        <f t="shared" si="44"/>
        <v>吳○珊</v>
      </c>
      <c r="E2877" s="1" t="s">
        <v>18</v>
      </c>
    </row>
    <row r="2878" spans="1:5" x14ac:dyDescent="0.25">
      <c r="A2878" s="1" t="s">
        <v>180</v>
      </c>
      <c r="B2878" s="1" t="s">
        <v>5865</v>
      </c>
      <c r="C2878" s="1" t="s">
        <v>5866</v>
      </c>
      <c r="D2878" s="1" t="str">
        <f t="shared" si="44"/>
        <v>莊○豪</v>
      </c>
      <c r="E2878" s="1" t="s">
        <v>18</v>
      </c>
    </row>
    <row r="2879" spans="1:5" x14ac:dyDescent="0.25">
      <c r="A2879" s="1" t="s">
        <v>180</v>
      </c>
      <c r="B2879" s="1" t="s">
        <v>5867</v>
      </c>
      <c r="C2879" s="1" t="s">
        <v>5868</v>
      </c>
      <c r="D2879" s="1" t="str">
        <f t="shared" si="44"/>
        <v>吳○麗</v>
      </c>
      <c r="E2879" s="1" t="s">
        <v>18</v>
      </c>
    </row>
    <row r="2880" spans="1:5" x14ac:dyDescent="0.25">
      <c r="A2880" s="1" t="s">
        <v>180</v>
      </c>
      <c r="B2880" s="1" t="s">
        <v>5869</v>
      </c>
      <c r="C2880" s="1" t="s">
        <v>5870</v>
      </c>
      <c r="D2880" s="1" t="str">
        <f t="shared" si="44"/>
        <v>柏○花</v>
      </c>
      <c r="E2880" s="1" t="s">
        <v>18</v>
      </c>
    </row>
    <row r="2881" spans="1:5" x14ac:dyDescent="0.25">
      <c r="A2881" s="1" t="s">
        <v>180</v>
      </c>
      <c r="B2881" s="1" t="s">
        <v>5871</v>
      </c>
      <c r="C2881" s="1" t="s">
        <v>5872</v>
      </c>
      <c r="D2881" s="1" t="str">
        <f t="shared" si="44"/>
        <v>吳○蓁</v>
      </c>
      <c r="E2881" s="1" t="s">
        <v>18</v>
      </c>
    </row>
    <row r="2882" spans="1:5" x14ac:dyDescent="0.25">
      <c r="A2882" s="1" t="s">
        <v>180</v>
      </c>
      <c r="B2882" s="1" t="s">
        <v>5873</v>
      </c>
      <c r="C2882" s="1" t="s">
        <v>5874</v>
      </c>
      <c r="D2882" s="1" t="str">
        <f t="shared" si="44"/>
        <v>吳○融</v>
      </c>
      <c r="E2882" s="1" t="s">
        <v>18</v>
      </c>
    </row>
    <row r="2883" spans="1:5" x14ac:dyDescent="0.25">
      <c r="A2883" s="1" t="s">
        <v>180</v>
      </c>
      <c r="B2883" s="1" t="s">
        <v>5875</v>
      </c>
      <c r="C2883" s="1" t="s">
        <v>5876</v>
      </c>
      <c r="D2883" s="1" t="str">
        <f t="shared" ref="D2883:D2946" si="45">REPLACE(C2883,2,1,"○")</f>
        <v>劉○如</v>
      </c>
      <c r="E2883" s="1" t="s">
        <v>18</v>
      </c>
    </row>
    <row r="2884" spans="1:5" x14ac:dyDescent="0.25">
      <c r="A2884" s="1" t="s">
        <v>180</v>
      </c>
      <c r="B2884" s="1" t="s">
        <v>5877</v>
      </c>
      <c r="C2884" s="1" t="s">
        <v>5878</v>
      </c>
      <c r="D2884" s="1" t="str">
        <f t="shared" si="45"/>
        <v>蘇○英</v>
      </c>
      <c r="E2884" s="1" t="s">
        <v>403</v>
      </c>
    </row>
    <row r="2885" spans="1:5" x14ac:dyDescent="0.25">
      <c r="A2885" s="1" t="s">
        <v>180</v>
      </c>
      <c r="B2885" s="1" t="s">
        <v>5879</v>
      </c>
      <c r="C2885" s="1" t="s">
        <v>5880</v>
      </c>
      <c r="D2885" s="1" t="str">
        <f t="shared" si="45"/>
        <v>連○</v>
      </c>
      <c r="E2885" s="1" t="s">
        <v>18</v>
      </c>
    </row>
    <row r="2886" spans="1:5" x14ac:dyDescent="0.25">
      <c r="A2886" s="1" t="s">
        <v>180</v>
      </c>
      <c r="B2886" s="1" t="s">
        <v>5881</v>
      </c>
      <c r="C2886" s="1" t="s">
        <v>5882</v>
      </c>
      <c r="D2886" s="1" t="str">
        <f t="shared" si="45"/>
        <v>賴○秦</v>
      </c>
      <c r="E2886" s="1" t="s">
        <v>18</v>
      </c>
    </row>
    <row r="2887" spans="1:5" x14ac:dyDescent="0.25">
      <c r="A2887" s="1" t="s">
        <v>180</v>
      </c>
      <c r="B2887" s="1" t="s">
        <v>5883</v>
      </c>
      <c r="C2887" s="1" t="s">
        <v>5884</v>
      </c>
      <c r="D2887" s="1" t="str">
        <f t="shared" si="45"/>
        <v>許○凰</v>
      </c>
      <c r="E2887" s="1" t="s">
        <v>23</v>
      </c>
    </row>
    <row r="2888" spans="1:5" x14ac:dyDescent="0.25">
      <c r="A2888" s="1" t="s">
        <v>180</v>
      </c>
      <c r="B2888" s="1" t="s">
        <v>5885</v>
      </c>
      <c r="C2888" s="1" t="s">
        <v>5886</v>
      </c>
      <c r="D2888" s="1" t="str">
        <f t="shared" si="45"/>
        <v>葉○珍</v>
      </c>
      <c r="E2888" s="1" t="s">
        <v>32</v>
      </c>
    </row>
    <row r="2889" spans="1:5" x14ac:dyDescent="0.25">
      <c r="A2889" s="1" t="s">
        <v>180</v>
      </c>
      <c r="B2889" s="1" t="s">
        <v>5887</v>
      </c>
      <c r="C2889" s="1" t="s">
        <v>5888</v>
      </c>
      <c r="D2889" s="1" t="str">
        <f t="shared" si="45"/>
        <v>黃○玲</v>
      </c>
      <c r="E2889" s="1" t="s">
        <v>18</v>
      </c>
    </row>
    <row r="2890" spans="1:5" x14ac:dyDescent="0.25">
      <c r="A2890" s="1" t="s">
        <v>180</v>
      </c>
      <c r="B2890" s="1" t="s">
        <v>5889</v>
      </c>
      <c r="C2890" s="1" t="s">
        <v>5890</v>
      </c>
      <c r="D2890" s="1" t="str">
        <f t="shared" si="45"/>
        <v>黃○婷</v>
      </c>
      <c r="E2890" s="1" t="s">
        <v>18</v>
      </c>
    </row>
    <row r="2891" spans="1:5" x14ac:dyDescent="0.25">
      <c r="A2891" s="1" t="s">
        <v>180</v>
      </c>
      <c r="B2891" s="1" t="s">
        <v>5891</v>
      </c>
      <c r="C2891" s="1" t="s">
        <v>5892</v>
      </c>
      <c r="D2891" s="1" t="str">
        <f t="shared" si="45"/>
        <v>林○雲</v>
      </c>
      <c r="E2891" s="1" t="s">
        <v>18</v>
      </c>
    </row>
    <row r="2892" spans="1:5" x14ac:dyDescent="0.25">
      <c r="A2892" s="1" t="s">
        <v>180</v>
      </c>
      <c r="B2892" s="1" t="s">
        <v>5893</v>
      </c>
      <c r="C2892" s="1" t="s">
        <v>5894</v>
      </c>
      <c r="D2892" s="1" t="str">
        <f t="shared" si="45"/>
        <v>郭○萍</v>
      </c>
      <c r="E2892" s="1" t="s">
        <v>18</v>
      </c>
    </row>
    <row r="2893" spans="1:5" x14ac:dyDescent="0.25">
      <c r="A2893" s="1" t="s">
        <v>180</v>
      </c>
      <c r="B2893" s="1" t="s">
        <v>5895</v>
      </c>
      <c r="C2893" s="1" t="s">
        <v>5896</v>
      </c>
      <c r="D2893" s="1" t="str">
        <f t="shared" si="45"/>
        <v>呂○庭</v>
      </c>
      <c r="E2893" s="1" t="s">
        <v>18</v>
      </c>
    </row>
    <row r="2894" spans="1:5" x14ac:dyDescent="0.25">
      <c r="A2894" s="1" t="s">
        <v>180</v>
      </c>
      <c r="B2894" s="1" t="s">
        <v>5897</v>
      </c>
      <c r="C2894" s="1" t="s">
        <v>5898</v>
      </c>
      <c r="D2894" s="1" t="str">
        <f t="shared" si="45"/>
        <v>吳○鴻</v>
      </c>
      <c r="E2894" s="1" t="s">
        <v>18</v>
      </c>
    </row>
    <row r="2895" spans="1:5" x14ac:dyDescent="0.25">
      <c r="A2895" s="1" t="s">
        <v>180</v>
      </c>
      <c r="B2895" s="1" t="s">
        <v>5899</v>
      </c>
      <c r="C2895" s="1" t="s">
        <v>5900</v>
      </c>
      <c r="D2895" s="1" t="str">
        <f t="shared" si="45"/>
        <v>吳○玲</v>
      </c>
      <c r="E2895" s="1" t="s">
        <v>18</v>
      </c>
    </row>
    <row r="2896" spans="1:5" x14ac:dyDescent="0.25">
      <c r="A2896" s="1" t="s">
        <v>180</v>
      </c>
      <c r="B2896" s="1" t="s">
        <v>5901</v>
      </c>
      <c r="C2896" s="1" t="s">
        <v>5902</v>
      </c>
      <c r="D2896" s="1" t="str">
        <f t="shared" si="45"/>
        <v>涂○容</v>
      </c>
      <c r="E2896" s="1" t="s">
        <v>32</v>
      </c>
    </row>
    <row r="2897" spans="1:5" x14ac:dyDescent="0.25">
      <c r="A2897" s="1" t="s">
        <v>180</v>
      </c>
      <c r="B2897" s="1" t="s">
        <v>5903</v>
      </c>
      <c r="C2897" s="1" t="s">
        <v>5904</v>
      </c>
      <c r="D2897" s="1" t="str">
        <f t="shared" si="45"/>
        <v>吳○睿</v>
      </c>
      <c r="E2897" s="1" t="s">
        <v>18</v>
      </c>
    </row>
    <row r="2898" spans="1:5" x14ac:dyDescent="0.25">
      <c r="A2898" s="1" t="s">
        <v>180</v>
      </c>
      <c r="B2898" s="1" t="s">
        <v>5905</v>
      </c>
      <c r="C2898" s="1" t="s">
        <v>5906</v>
      </c>
      <c r="D2898" s="1" t="str">
        <f t="shared" si="45"/>
        <v>張○通</v>
      </c>
      <c r="E2898" s="1" t="s">
        <v>214</v>
      </c>
    </row>
    <row r="2899" spans="1:5" x14ac:dyDescent="0.25">
      <c r="A2899" s="1" t="s">
        <v>180</v>
      </c>
      <c r="B2899" s="1" t="s">
        <v>5907</v>
      </c>
      <c r="C2899" s="1" t="s">
        <v>5908</v>
      </c>
      <c r="D2899" s="1" t="str">
        <f t="shared" si="45"/>
        <v>莊○生</v>
      </c>
      <c r="E2899" s="1" t="s">
        <v>18</v>
      </c>
    </row>
    <row r="2900" spans="1:5" x14ac:dyDescent="0.25">
      <c r="A2900" s="1" t="s">
        <v>180</v>
      </c>
      <c r="B2900" s="1" t="s">
        <v>5909</v>
      </c>
      <c r="C2900" s="1" t="s">
        <v>5910</v>
      </c>
      <c r="D2900" s="1" t="str">
        <f t="shared" si="45"/>
        <v>謝○旭</v>
      </c>
      <c r="E2900" s="1" t="s">
        <v>18</v>
      </c>
    </row>
    <row r="2901" spans="1:5" x14ac:dyDescent="0.25">
      <c r="A2901" s="1" t="s">
        <v>180</v>
      </c>
      <c r="B2901" s="1" t="s">
        <v>5911</v>
      </c>
      <c r="C2901" s="1" t="s">
        <v>5912</v>
      </c>
      <c r="D2901" s="1" t="str">
        <f t="shared" si="45"/>
        <v>吳○慧</v>
      </c>
      <c r="E2901" s="1" t="s">
        <v>23</v>
      </c>
    </row>
    <row r="2902" spans="1:5" x14ac:dyDescent="0.25">
      <c r="A2902" s="1" t="s">
        <v>180</v>
      </c>
      <c r="B2902" s="1" t="s">
        <v>5913</v>
      </c>
      <c r="C2902" s="1" t="s">
        <v>5914</v>
      </c>
      <c r="D2902" s="1" t="str">
        <f t="shared" si="45"/>
        <v>陳○義</v>
      </c>
      <c r="E2902" s="1" t="s">
        <v>214</v>
      </c>
    </row>
    <row r="2903" spans="1:5" x14ac:dyDescent="0.25">
      <c r="A2903" s="1" t="s">
        <v>180</v>
      </c>
      <c r="B2903" s="1" t="s">
        <v>5915</v>
      </c>
      <c r="C2903" s="1" t="s">
        <v>5916</v>
      </c>
      <c r="D2903" s="1" t="str">
        <f t="shared" si="45"/>
        <v>李○舜</v>
      </c>
      <c r="E2903" s="1" t="s">
        <v>32</v>
      </c>
    </row>
    <row r="2904" spans="1:5" x14ac:dyDescent="0.25">
      <c r="A2904" s="1" t="s">
        <v>180</v>
      </c>
      <c r="B2904" s="1" t="s">
        <v>5917</v>
      </c>
      <c r="C2904" s="1" t="s">
        <v>5918</v>
      </c>
      <c r="D2904" s="1" t="str">
        <f t="shared" si="45"/>
        <v>黃○珍</v>
      </c>
      <c r="E2904" s="1" t="s">
        <v>18</v>
      </c>
    </row>
    <row r="2905" spans="1:5" x14ac:dyDescent="0.25">
      <c r="A2905" s="1" t="s">
        <v>180</v>
      </c>
      <c r="B2905" s="1" t="s">
        <v>5919</v>
      </c>
      <c r="C2905" s="1" t="s">
        <v>5920</v>
      </c>
      <c r="D2905" s="1" t="str">
        <f t="shared" si="45"/>
        <v>崔○岷</v>
      </c>
      <c r="E2905" s="1" t="s">
        <v>18</v>
      </c>
    </row>
    <row r="2906" spans="1:5" x14ac:dyDescent="0.25">
      <c r="A2906" s="1" t="s">
        <v>180</v>
      </c>
      <c r="B2906" s="1" t="s">
        <v>5921</v>
      </c>
      <c r="C2906" s="1" t="s">
        <v>5922</v>
      </c>
      <c r="D2906" s="1" t="str">
        <f t="shared" si="45"/>
        <v>張○桂</v>
      </c>
      <c r="E2906" s="1" t="s">
        <v>18</v>
      </c>
    </row>
    <row r="2907" spans="1:5" x14ac:dyDescent="0.25">
      <c r="A2907" s="1" t="s">
        <v>180</v>
      </c>
      <c r="B2907" s="1" t="s">
        <v>5923</v>
      </c>
      <c r="C2907" s="1" t="s">
        <v>5924</v>
      </c>
      <c r="D2907" s="1" t="str">
        <f t="shared" si="45"/>
        <v>許○芳</v>
      </c>
      <c r="E2907" s="1" t="s">
        <v>18</v>
      </c>
    </row>
    <row r="2908" spans="1:5" x14ac:dyDescent="0.25">
      <c r="A2908" s="1" t="s">
        <v>180</v>
      </c>
      <c r="B2908" s="1" t="s">
        <v>5925</v>
      </c>
      <c r="C2908" s="1" t="s">
        <v>5926</v>
      </c>
      <c r="D2908" s="1" t="str">
        <f t="shared" si="45"/>
        <v>藍○真</v>
      </c>
      <c r="E2908" s="1" t="s">
        <v>18</v>
      </c>
    </row>
    <row r="2909" spans="1:5" x14ac:dyDescent="0.25">
      <c r="A2909" s="1" t="s">
        <v>3536</v>
      </c>
      <c r="B2909" s="1" t="s">
        <v>5927</v>
      </c>
      <c r="C2909" s="1" t="s">
        <v>5928</v>
      </c>
      <c r="D2909" s="1" t="str">
        <f t="shared" si="45"/>
        <v>楊○豪</v>
      </c>
      <c r="E2909" s="1" t="s">
        <v>18</v>
      </c>
    </row>
    <row r="2910" spans="1:5" x14ac:dyDescent="0.25">
      <c r="A2910" s="1" t="s">
        <v>3536</v>
      </c>
      <c r="B2910" s="1" t="s">
        <v>5929</v>
      </c>
      <c r="C2910" s="1" t="s">
        <v>5930</v>
      </c>
      <c r="D2910" s="1" t="str">
        <f t="shared" si="45"/>
        <v>蔡○鴻</v>
      </c>
      <c r="E2910" s="1" t="s">
        <v>45</v>
      </c>
    </row>
    <row r="2911" spans="1:5" x14ac:dyDescent="0.25">
      <c r="A2911" s="1" t="s">
        <v>3536</v>
      </c>
      <c r="B2911" s="1" t="s">
        <v>5931</v>
      </c>
      <c r="C2911" s="1" t="s">
        <v>5932</v>
      </c>
      <c r="D2911" s="1" t="str">
        <f t="shared" si="45"/>
        <v>薛○宏</v>
      </c>
      <c r="E2911" s="1" t="s">
        <v>45</v>
      </c>
    </row>
    <row r="2912" spans="1:5" x14ac:dyDescent="0.25">
      <c r="A2912" s="1" t="s">
        <v>3536</v>
      </c>
      <c r="B2912" s="1" t="s">
        <v>5933</v>
      </c>
      <c r="C2912" s="1" t="s">
        <v>5934</v>
      </c>
      <c r="D2912" s="1" t="str">
        <f t="shared" si="45"/>
        <v>陳○忠</v>
      </c>
      <c r="E2912" s="1" t="s">
        <v>45</v>
      </c>
    </row>
    <row r="2913" spans="1:5" x14ac:dyDescent="0.25">
      <c r="A2913" s="1" t="s">
        <v>3536</v>
      </c>
      <c r="B2913" s="1" t="s">
        <v>5935</v>
      </c>
      <c r="C2913" s="1" t="s">
        <v>5936</v>
      </c>
      <c r="D2913" s="1" t="str">
        <f t="shared" si="45"/>
        <v>高○意</v>
      </c>
      <c r="E2913" s="1" t="s">
        <v>45</v>
      </c>
    </row>
    <row r="2914" spans="1:5" x14ac:dyDescent="0.25">
      <c r="A2914" s="1" t="s">
        <v>3536</v>
      </c>
      <c r="B2914" s="1" t="s">
        <v>5937</v>
      </c>
      <c r="C2914" s="1" t="s">
        <v>5938</v>
      </c>
      <c r="D2914" s="1" t="str">
        <f t="shared" si="45"/>
        <v>蔡○健</v>
      </c>
      <c r="E2914" s="1" t="s">
        <v>45</v>
      </c>
    </row>
    <row r="2915" spans="1:5" x14ac:dyDescent="0.25">
      <c r="A2915" s="1" t="s">
        <v>3536</v>
      </c>
      <c r="B2915" s="1" t="s">
        <v>5939</v>
      </c>
      <c r="C2915" s="1" t="s">
        <v>5940</v>
      </c>
      <c r="D2915" s="1" t="str">
        <f t="shared" si="45"/>
        <v>劉○遲</v>
      </c>
      <c r="E2915" s="1" t="s">
        <v>15</v>
      </c>
    </row>
    <row r="2916" spans="1:5" x14ac:dyDescent="0.25">
      <c r="A2916" s="1" t="s">
        <v>3536</v>
      </c>
      <c r="B2916" s="1" t="s">
        <v>5941</v>
      </c>
      <c r="C2916" s="1" t="s">
        <v>5942</v>
      </c>
      <c r="D2916" s="1" t="str">
        <f t="shared" si="45"/>
        <v>胡○孝</v>
      </c>
      <c r="E2916" s="1" t="s">
        <v>15</v>
      </c>
    </row>
    <row r="2917" spans="1:5" x14ac:dyDescent="0.25">
      <c r="A2917" s="1" t="s">
        <v>3536</v>
      </c>
      <c r="B2917" s="1" t="s">
        <v>5943</v>
      </c>
      <c r="C2917" s="1" t="s">
        <v>5944</v>
      </c>
      <c r="D2917" s="1" t="str">
        <f t="shared" si="45"/>
        <v>吳○</v>
      </c>
      <c r="E2917" s="1" t="s">
        <v>15</v>
      </c>
    </row>
    <row r="2918" spans="1:5" x14ac:dyDescent="0.25">
      <c r="A2918" s="1" t="s">
        <v>3536</v>
      </c>
      <c r="B2918" s="1" t="s">
        <v>5945</v>
      </c>
      <c r="C2918" s="1" t="s">
        <v>5946</v>
      </c>
      <c r="D2918" s="1" t="str">
        <f t="shared" si="45"/>
        <v>葉○玄</v>
      </c>
      <c r="E2918" s="1" t="s">
        <v>15</v>
      </c>
    </row>
    <row r="2919" spans="1:5" x14ac:dyDescent="0.25">
      <c r="A2919" s="1" t="s">
        <v>3536</v>
      </c>
      <c r="B2919" s="1" t="s">
        <v>5947</v>
      </c>
      <c r="C2919" s="1" t="s">
        <v>5948</v>
      </c>
      <c r="D2919" s="1" t="str">
        <f t="shared" si="45"/>
        <v>蔡○淯</v>
      </c>
      <c r="E2919" s="1" t="s">
        <v>45</v>
      </c>
    </row>
    <row r="2920" spans="1:5" x14ac:dyDescent="0.25">
      <c r="A2920" s="1" t="s">
        <v>3536</v>
      </c>
      <c r="B2920" s="1" t="s">
        <v>5949</v>
      </c>
      <c r="C2920" s="1" t="s">
        <v>5948</v>
      </c>
      <c r="D2920" s="1" t="str">
        <f t="shared" si="45"/>
        <v>蔡○淯</v>
      </c>
      <c r="E2920" s="1" t="s">
        <v>18</v>
      </c>
    </row>
    <row r="2921" spans="1:5" x14ac:dyDescent="0.25">
      <c r="A2921" s="1" t="s">
        <v>3536</v>
      </c>
      <c r="B2921" s="1" t="s">
        <v>5950</v>
      </c>
      <c r="C2921" s="1" t="s">
        <v>5951</v>
      </c>
      <c r="D2921" s="1" t="str">
        <f t="shared" si="45"/>
        <v>洪○賢</v>
      </c>
      <c r="E2921" s="1" t="s">
        <v>45</v>
      </c>
    </row>
    <row r="2922" spans="1:5" x14ac:dyDescent="0.25">
      <c r="A2922" s="1" t="s">
        <v>3536</v>
      </c>
      <c r="B2922" s="1" t="s">
        <v>5952</v>
      </c>
      <c r="C2922" s="1" t="s">
        <v>5953</v>
      </c>
      <c r="D2922" s="1" t="str">
        <f t="shared" si="45"/>
        <v>方○忻</v>
      </c>
      <c r="E2922" s="1" t="s">
        <v>45</v>
      </c>
    </row>
    <row r="2923" spans="1:5" x14ac:dyDescent="0.25">
      <c r="A2923" s="1" t="s">
        <v>3536</v>
      </c>
      <c r="B2923" s="1" t="s">
        <v>5954</v>
      </c>
      <c r="C2923" s="1" t="s">
        <v>5955</v>
      </c>
      <c r="D2923" s="1" t="str">
        <f t="shared" si="45"/>
        <v>初○儒</v>
      </c>
      <c r="E2923" s="1" t="s">
        <v>15</v>
      </c>
    </row>
    <row r="2924" spans="1:5" x14ac:dyDescent="0.25">
      <c r="A2924" s="1" t="s">
        <v>3536</v>
      </c>
      <c r="B2924" s="1" t="s">
        <v>5956</v>
      </c>
      <c r="C2924" s="1" t="s">
        <v>5957</v>
      </c>
      <c r="D2924" s="1" t="str">
        <f t="shared" si="45"/>
        <v>傅○庭</v>
      </c>
      <c r="E2924" s="1" t="s">
        <v>15</v>
      </c>
    </row>
    <row r="2925" spans="1:5" x14ac:dyDescent="0.25">
      <c r="A2925" s="1" t="s">
        <v>3536</v>
      </c>
      <c r="B2925" s="1" t="s">
        <v>5958</v>
      </c>
      <c r="C2925" s="1" t="s">
        <v>5959</v>
      </c>
      <c r="D2925" s="1" t="str">
        <f t="shared" si="45"/>
        <v>張○慈</v>
      </c>
      <c r="E2925" s="1" t="s">
        <v>65</v>
      </c>
    </row>
    <row r="2926" spans="1:5" x14ac:dyDescent="0.25">
      <c r="A2926" s="1" t="s">
        <v>3536</v>
      </c>
      <c r="B2926" s="1" t="s">
        <v>5960</v>
      </c>
      <c r="C2926" s="1" t="s">
        <v>5961</v>
      </c>
      <c r="D2926" s="1" t="str">
        <f t="shared" si="45"/>
        <v>蕭○晴</v>
      </c>
      <c r="E2926" s="1" t="s">
        <v>7</v>
      </c>
    </row>
    <row r="2927" spans="1:5" x14ac:dyDescent="0.25">
      <c r="A2927" s="1" t="s">
        <v>3536</v>
      </c>
      <c r="B2927" s="1" t="s">
        <v>5962</v>
      </c>
      <c r="C2927" s="1" t="s">
        <v>5963</v>
      </c>
      <c r="D2927" s="1" t="str">
        <f t="shared" si="45"/>
        <v>海○遊艇</v>
      </c>
      <c r="E2927" s="1" t="s">
        <v>5964</v>
      </c>
    </row>
    <row r="2928" spans="1:5" x14ac:dyDescent="0.25">
      <c r="A2928" s="1" t="s">
        <v>3536</v>
      </c>
      <c r="B2928" s="1" t="s">
        <v>5965</v>
      </c>
      <c r="C2928" s="1" t="s">
        <v>5966</v>
      </c>
      <c r="D2928" s="1" t="str">
        <f t="shared" si="45"/>
        <v>朱○葶</v>
      </c>
      <c r="E2928" s="1" t="s">
        <v>18</v>
      </c>
    </row>
    <row r="2929" spans="1:5" x14ac:dyDescent="0.25">
      <c r="A2929" s="1" t="s">
        <v>3536</v>
      </c>
      <c r="B2929" s="1" t="s">
        <v>5967</v>
      </c>
      <c r="C2929" s="1" t="s">
        <v>5968</v>
      </c>
      <c r="D2929" s="1" t="str">
        <f t="shared" si="45"/>
        <v>莫○碧</v>
      </c>
      <c r="E2929" s="1" t="s">
        <v>15</v>
      </c>
    </row>
    <row r="2930" spans="1:5" x14ac:dyDescent="0.25">
      <c r="A2930" s="1" t="s">
        <v>3536</v>
      </c>
      <c r="B2930" s="1" t="s">
        <v>5969</v>
      </c>
      <c r="C2930" s="1" t="s">
        <v>5970</v>
      </c>
      <c r="D2930" s="1" t="str">
        <f t="shared" si="45"/>
        <v>呂○晨</v>
      </c>
      <c r="E2930" s="1" t="s">
        <v>15</v>
      </c>
    </row>
    <row r="2931" spans="1:5" x14ac:dyDescent="0.25">
      <c r="A2931" s="1" t="s">
        <v>3536</v>
      </c>
      <c r="B2931" s="1" t="s">
        <v>5971</v>
      </c>
      <c r="C2931" s="1" t="s">
        <v>5972</v>
      </c>
      <c r="D2931" s="1" t="str">
        <f t="shared" si="45"/>
        <v>陳○伶</v>
      </c>
      <c r="E2931" s="1" t="s">
        <v>45</v>
      </c>
    </row>
    <row r="2932" spans="1:5" x14ac:dyDescent="0.25">
      <c r="A2932" s="1" t="s">
        <v>3536</v>
      </c>
      <c r="B2932" s="1" t="s">
        <v>5973</v>
      </c>
      <c r="C2932" s="1" t="s">
        <v>5974</v>
      </c>
      <c r="D2932" s="1" t="str">
        <f t="shared" si="45"/>
        <v>范○亮</v>
      </c>
      <c r="E2932" s="1" t="s">
        <v>18</v>
      </c>
    </row>
    <row r="2933" spans="1:5" x14ac:dyDescent="0.25">
      <c r="A2933" s="1" t="s">
        <v>3536</v>
      </c>
      <c r="B2933" s="1" t="s">
        <v>5975</v>
      </c>
      <c r="C2933" s="1" t="s">
        <v>5976</v>
      </c>
      <c r="D2933" s="1" t="str">
        <f t="shared" si="45"/>
        <v>許○佳</v>
      </c>
      <c r="E2933" s="1" t="s">
        <v>45</v>
      </c>
    </row>
    <row r="2934" spans="1:5" x14ac:dyDescent="0.25">
      <c r="A2934" s="1" t="s">
        <v>3536</v>
      </c>
      <c r="B2934" s="1" t="s">
        <v>5977</v>
      </c>
      <c r="C2934" s="1" t="s">
        <v>5978</v>
      </c>
      <c r="D2934" s="1" t="str">
        <f t="shared" si="45"/>
        <v>胡○鈞</v>
      </c>
      <c r="E2934" s="1" t="s">
        <v>18</v>
      </c>
    </row>
    <row r="2935" spans="1:5" x14ac:dyDescent="0.25">
      <c r="A2935" s="1" t="s">
        <v>3536</v>
      </c>
      <c r="B2935" s="1" t="s">
        <v>5979</v>
      </c>
      <c r="C2935" s="1" t="s">
        <v>5980</v>
      </c>
      <c r="D2935" s="1" t="str">
        <f t="shared" si="45"/>
        <v>鄭○農</v>
      </c>
      <c r="E2935" s="1" t="s">
        <v>18</v>
      </c>
    </row>
    <row r="2936" spans="1:5" x14ac:dyDescent="0.25">
      <c r="A2936" s="1" t="s">
        <v>3536</v>
      </c>
      <c r="B2936" s="1" t="s">
        <v>5981</v>
      </c>
      <c r="C2936" s="1" t="s">
        <v>5982</v>
      </c>
      <c r="D2936" s="1" t="str">
        <f t="shared" si="45"/>
        <v>辛○均</v>
      </c>
      <c r="E2936" s="1" t="s">
        <v>15</v>
      </c>
    </row>
    <row r="2937" spans="1:5" x14ac:dyDescent="0.25">
      <c r="A2937" s="1" t="s">
        <v>3536</v>
      </c>
      <c r="B2937" s="1" t="s">
        <v>5983</v>
      </c>
      <c r="C2937" s="1" t="s">
        <v>3066</v>
      </c>
      <c r="D2937" s="1" t="str">
        <f t="shared" si="45"/>
        <v>張○瑜</v>
      </c>
      <c r="E2937" s="1" t="s">
        <v>10</v>
      </c>
    </row>
    <row r="2938" spans="1:5" x14ac:dyDescent="0.25">
      <c r="A2938" s="1" t="s">
        <v>3536</v>
      </c>
      <c r="B2938" s="1" t="s">
        <v>5984</v>
      </c>
      <c r="C2938" s="1" t="s">
        <v>5985</v>
      </c>
      <c r="D2938" s="1" t="str">
        <f t="shared" si="45"/>
        <v>徐○禎</v>
      </c>
      <c r="E2938" s="1" t="s">
        <v>45</v>
      </c>
    </row>
    <row r="2939" spans="1:5" x14ac:dyDescent="0.25">
      <c r="A2939" s="1" t="s">
        <v>3536</v>
      </c>
      <c r="B2939" s="1" t="s">
        <v>5986</v>
      </c>
      <c r="C2939" s="1" t="s">
        <v>2123</v>
      </c>
      <c r="D2939" s="1" t="str">
        <f t="shared" si="45"/>
        <v>李○萱</v>
      </c>
      <c r="E2939" s="1" t="s">
        <v>65</v>
      </c>
    </row>
    <row r="2940" spans="1:5" x14ac:dyDescent="0.25">
      <c r="A2940" s="1" t="s">
        <v>3536</v>
      </c>
      <c r="B2940" s="1" t="s">
        <v>5987</v>
      </c>
      <c r="C2940" s="1" t="s">
        <v>5988</v>
      </c>
      <c r="D2940" s="1" t="str">
        <f t="shared" si="45"/>
        <v>吳○晏</v>
      </c>
      <c r="E2940" s="1" t="s">
        <v>45</v>
      </c>
    </row>
    <row r="2941" spans="1:5" x14ac:dyDescent="0.25">
      <c r="A2941" s="1" t="s">
        <v>3536</v>
      </c>
      <c r="B2941" s="1" t="s">
        <v>5989</v>
      </c>
      <c r="C2941" s="1" t="s">
        <v>5990</v>
      </c>
      <c r="D2941" s="1" t="str">
        <f t="shared" si="45"/>
        <v>鄭○洋</v>
      </c>
      <c r="E2941" s="1" t="s">
        <v>15</v>
      </c>
    </row>
    <row r="2942" spans="1:5" x14ac:dyDescent="0.25">
      <c r="A2942" s="1" t="s">
        <v>3536</v>
      </c>
      <c r="B2942" s="1" t="s">
        <v>5991</v>
      </c>
      <c r="C2942" s="1" t="s">
        <v>5992</v>
      </c>
      <c r="D2942" s="1" t="str">
        <f t="shared" si="45"/>
        <v>趙○芳</v>
      </c>
      <c r="E2942" s="1" t="s">
        <v>18</v>
      </c>
    </row>
    <row r="2943" spans="1:5" x14ac:dyDescent="0.25">
      <c r="A2943" s="1" t="s">
        <v>3536</v>
      </c>
      <c r="B2943" s="1" t="s">
        <v>5993</v>
      </c>
      <c r="C2943" s="1" t="s">
        <v>5994</v>
      </c>
      <c r="D2943" s="1" t="str">
        <f t="shared" si="45"/>
        <v>鄭○呈</v>
      </c>
      <c r="E2943" s="1" t="s">
        <v>15</v>
      </c>
    </row>
    <row r="2944" spans="1:5" x14ac:dyDescent="0.25">
      <c r="A2944" s="1" t="s">
        <v>3536</v>
      </c>
      <c r="B2944" s="1" t="s">
        <v>5995</v>
      </c>
      <c r="C2944" s="1" t="s">
        <v>5996</v>
      </c>
      <c r="D2944" s="1" t="str">
        <f t="shared" si="45"/>
        <v>鄭○芙</v>
      </c>
      <c r="E2944" s="1" t="s">
        <v>45</v>
      </c>
    </row>
    <row r="2945" spans="1:5" x14ac:dyDescent="0.25">
      <c r="A2945" s="1" t="s">
        <v>3536</v>
      </c>
      <c r="B2945" s="1" t="s">
        <v>5997</v>
      </c>
      <c r="C2945" s="1" t="s">
        <v>5998</v>
      </c>
      <c r="D2945" s="1" t="str">
        <f t="shared" si="45"/>
        <v>陳○盈</v>
      </c>
      <c r="E2945" s="1" t="s">
        <v>15</v>
      </c>
    </row>
    <row r="2946" spans="1:5" x14ac:dyDescent="0.25">
      <c r="A2946" s="1" t="s">
        <v>3536</v>
      </c>
      <c r="B2946" s="1" t="s">
        <v>5999</v>
      </c>
      <c r="C2946" s="1" t="s">
        <v>6000</v>
      </c>
      <c r="D2946" s="1" t="str">
        <f t="shared" si="45"/>
        <v>曹○思</v>
      </c>
      <c r="E2946" s="1" t="s">
        <v>15</v>
      </c>
    </row>
    <row r="2947" spans="1:5" x14ac:dyDescent="0.25">
      <c r="A2947" s="1" t="s">
        <v>3536</v>
      </c>
      <c r="B2947" s="1" t="s">
        <v>6001</v>
      </c>
      <c r="C2947" s="1" t="s">
        <v>6002</v>
      </c>
      <c r="D2947" s="1" t="str">
        <f t="shared" ref="D2947:D3010" si="46">REPLACE(C2947,2,1,"○")</f>
        <v>許○俊</v>
      </c>
      <c r="E2947" s="1" t="s">
        <v>572</v>
      </c>
    </row>
    <row r="2948" spans="1:5" x14ac:dyDescent="0.25">
      <c r="A2948" s="1" t="s">
        <v>3536</v>
      </c>
      <c r="B2948" s="1" t="s">
        <v>6003</v>
      </c>
      <c r="C2948" s="1" t="s">
        <v>6004</v>
      </c>
      <c r="D2948" s="1" t="str">
        <f t="shared" si="46"/>
        <v>紀○儒</v>
      </c>
      <c r="E2948" s="1" t="s">
        <v>15</v>
      </c>
    </row>
    <row r="2949" spans="1:5" x14ac:dyDescent="0.25">
      <c r="A2949" s="1" t="s">
        <v>3536</v>
      </c>
      <c r="B2949" s="1" t="s">
        <v>6005</v>
      </c>
      <c r="C2949" s="1" t="s">
        <v>6006</v>
      </c>
      <c r="D2949" s="1" t="str">
        <f t="shared" si="46"/>
        <v>王○禮</v>
      </c>
      <c r="E2949" s="1" t="s">
        <v>15</v>
      </c>
    </row>
    <row r="2950" spans="1:5" x14ac:dyDescent="0.25">
      <c r="A2950" s="1" t="s">
        <v>3536</v>
      </c>
      <c r="B2950" s="1" t="s">
        <v>6007</v>
      </c>
      <c r="C2950" s="1" t="s">
        <v>6008</v>
      </c>
      <c r="D2950" s="1" t="str">
        <f t="shared" si="46"/>
        <v>薛○澤</v>
      </c>
      <c r="E2950" s="1" t="s">
        <v>18</v>
      </c>
    </row>
    <row r="2951" spans="1:5" x14ac:dyDescent="0.25">
      <c r="A2951" s="1" t="s">
        <v>3536</v>
      </c>
      <c r="B2951" s="1" t="s">
        <v>6009</v>
      </c>
      <c r="C2951" s="1" t="s">
        <v>6010</v>
      </c>
      <c r="D2951" s="1" t="str">
        <f t="shared" si="46"/>
        <v>胡○姍</v>
      </c>
      <c r="E2951" s="1" t="s">
        <v>65</v>
      </c>
    </row>
    <row r="2952" spans="1:5" x14ac:dyDescent="0.25">
      <c r="A2952" s="1" t="s">
        <v>3536</v>
      </c>
      <c r="B2952" s="1" t="s">
        <v>6011</v>
      </c>
      <c r="C2952" s="1" t="s">
        <v>6012</v>
      </c>
      <c r="D2952" s="1" t="str">
        <f t="shared" si="46"/>
        <v>歐○宏</v>
      </c>
      <c r="E2952" s="1" t="s">
        <v>6013</v>
      </c>
    </row>
    <row r="2953" spans="1:5" x14ac:dyDescent="0.25">
      <c r="A2953" s="1" t="s">
        <v>3536</v>
      </c>
      <c r="B2953" s="1" t="s">
        <v>6014</v>
      </c>
      <c r="C2953" s="1" t="s">
        <v>6015</v>
      </c>
      <c r="D2953" s="1" t="str">
        <f t="shared" si="46"/>
        <v>陳○昇</v>
      </c>
      <c r="E2953" s="1" t="s">
        <v>45</v>
      </c>
    </row>
    <row r="2954" spans="1:5" x14ac:dyDescent="0.25">
      <c r="A2954" s="1" t="s">
        <v>3536</v>
      </c>
      <c r="B2954" s="1" t="s">
        <v>6016</v>
      </c>
      <c r="C2954" s="1" t="s">
        <v>6017</v>
      </c>
      <c r="D2954" s="1" t="str">
        <f t="shared" si="46"/>
        <v>陳○旻</v>
      </c>
      <c r="E2954" s="1" t="s">
        <v>45</v>
      </c>
    </row>
    <row r="2955" spans="1:5" x14ac:dyDescent="0.25">
      <c r="A2955" s="1" t="s">
        <v>3536</v>
      </c>
      <c r="B2955" s="1" t="s">
        <v>6018</v>
      </c>
      <c r="C2955" s="1" t="s">
        <v>6019</v>
      </c>
      <c r="D2955" s="1" t="str">
        <f t="shared" si="46"/>
        <v>游○鈞</v>
      </c>
      <c r="E2955" s="1" t="s">
        <v>617</v>
      </c>
    </row>
    <row r="2956" spans="1:5" x14ac:dyDescent="0.25">
      <c r="A2956" s="1" t="s">
        <v>3536</v>
      </c>
      <c r="B2956" s="1" t="s">
        <v>6020</v>
      </c>
      <c r="C2956" s="1" t="s">
        <v>6021</v>
      </c>
      <c r="D2956" s="1" t="str">
        <f t="shared" si="46"/>
        <v>陳○堅牙醫診所</v>
      </c>
      <c r="E2956" s="1" t="s">
        <v>45</v>
      </c>
    </row>
    <row r="2957" spans="1:5" x14ac:dyDescent="0.25">
      <c r="A2957" s="1" t="s">
        <v>3536</v>
      </c>
      <c r="B2957" s="1" t="s">
        <v>6022</v>
      </c>
      <c r="C2957" s="1" t="s">
        <v>6023</v>
      </c>
      <c r="D2957" s="1" t="str">
        <f t="shared" si="46"/>
        <v>蔡○辰</v>
      </c>
      <c r="E2957" s="1" t="s">
        <v>45</v>
      </c>
    </row>
    <row r="2958" spans="1:5" x14ac:dyDescent="0.25">
      <c r="A2958" s="1" t="s">
        <v>3536</v>
      </c>
      <c r="B2958" s="1" t="s">
        <v>6024</v>
      </c>
      <c r="C2958" s="1" t="s">
        <v>6025</v>
      </c>
      <c r="D2958" s="1" t="str">
        <f t="shared" si="46"/>
        <v>曾○芹</v>
      </c>
      <c r="E2958" s="1" t="s">
        <v>15</v>
      </c>
    </row>
    <row r="2959" spans="1:5" x14ac:dyDescent="0.25">
      <c r="A2959" s="1" t="s">
        <v>3536</v>
      </c>
      <c r="B2959" s="1" t="s">
        <v>6026</v>
      </c>
      <c r="C2959" s="1" t="s">
        <v>6027</v>
      </c>
      <c r="D2959" s="1" t="str">
        <f t="shared" si="46"/>
        <v>廖○郁</v>
      </c>
      <c r="E2959" s="1" t="s">
        <v>45</v>
      </c>
    </row>
    <row r="2960" spans="1:5" x14ac:dyDescent="0.25">
      <c r="A2960" s="1" t="s">
        <v>3536</v>
      </c>
      <c r="B2960" s="1" t="s">
        <v>6028</v>
      </c>
      <c r="C2960" s="1" t="s">
        <v>6029</v>
      </c>
      <c r="D2960" s="1" t="str">
        <f t="shared" si="46"/>
        <v>蔡○安</v>
      </c>
      <c r="E2960" s="1" t="s">
        <v>15</v>
      </c>
    </row>
    <row r="2961" spans="1:5" x14ac:dyDescent="0.25">
      <c r="A2961" s="1" t="s">
        <v>3536</v>
      </c>
      <c r="B2961" s="1" t="s">
        <v>6030</v>
      </c>
      <c r="C2961" s="1" t="s">
        <v>6031</v>
      </c>
      <c r="D2961" s="1" t="str">
        <f t="shared" si="46"/>
        <v>李○靜</v>
      </c>
      <c r="E2961" s="1" t="s">
        <v>15</v>
      </c>
    </row>
    <row r="2962" spans="1:5" x14ac:dyDescent="0.25">
      <c r="A2962" s="1" t="s">
        <v>3536</v>
      </c>
      <c r="B2962" s="1" t="s">
        <v>6032</v>
      </c>
      <c r="C2962" s="1" t="s">
        <v>6033</v>
      </c>
      <c r="D2962" s="1" t="str">
        <f t="shared" si="46"/>
        <v>屈○琪</v>
      </c>
      <c r="E2962" s="1" t="s">
        <v>104</v>
      </c>
    </row>
    <row r="2963" spans="1:5" x14ac:dyDescent="0.25">
      <c r="A2963" s="1" t="s">
        <v>3536</v>
      </c>
      <c r="B2963" s="1" t="s">
        <v>6034</v>
      </c>
      <c r="C2963" s="1" t="s">
        <v>6033</v>
      </c>
      <c r="D2963" s="1" t="str">
        <f t="shared" si="46"/>
        <v>屈○琪</v>
      </c>
      <c r="E2963" s="1" t="s">
        <v>18</v>
      </c>
    </row>
    <row r="2964" spans="1:5" x14ac:dyDescent="0.25">
      <c r="A2964" s="1" t="s">
        <v>3536</v>
      </c>
      <c r="B2964" s="1" t="s">
        <v>6035</v>
      </c>
      <c r="C2964" s="1" t="s">
        <v>6036</v>
      </c>
      <c r="D2964" s="1" t="str">
        <f t="shared" si="46"/>
        <v>高○宏</v>
      </c>
      <c r="E2964" s="1" t="s">
        <v>15</v>
      </c>
    </row>
    <row r="2965" spans="1:5" x14ac:dyDescent="0.25">
      <c r="A2965" s="1" t="s">
        <v>3536</v>
      </c>
      <c r="B2965" s="1" t="s">
        <v>6037</v>
      </c>
      <c r="C2965" s="1" t="s">
        <v>6038</v>
      </c>
      <c r="D2965" s="1" t="str">
        <f t="shared" si="46"/>
        <v>李○宏</v>
      </c>
      <c r="E2965" s="1" t="s">
        <v>18</v>
      </c>
    </row>
    <row r="2966" spans="1:5" x14ac:dyDescent="0.25">
      <c r="A2966" s="1" t="s">
        <v>3536</v>
      </c>
      <c r="B2966" s="1" t="s">
        <v>6039</v>
      </c>
      <c r="C2966" s="1" t="s">
        <v>6040</v>
      </c>
      <c r="D2966" s="1" t="str">
        <f t="shared" si="46"/>
        <v>陳○忠</v>
      </c>
      <c r="E2966" s="1" t="s">
        <v>52</v>
      </c>
    </row>
    <row r="2967" spans="1:5" x14ac:dyDescent="0.25">
      <c r="A2967" s="1" t="s">
        <v>3536</v>
      </c>
      <c r="B2967" s="1" t="s">
        <v>6041</v>
      </c>
      <c r="C2967" s="1" t="s">
        <v>6042</v>
      </c>
      <c r="D2967" s="1" t="str">
        <f t="shared" si="46"/>
        <v>張○杰</v>
      </c>
      <c r="E2967" s="1" t="s">
        <v>15</v>
      </c>
    </row>
    <row r="2968" spans="1:5" x14ac:dyDescent="0.25">
      <c r="A2968" s="1" t="s">
        <v>3536</v>
      </c>
      <c r="B2968" s="1" t="s">
        <v>6043</v>
      </c>
      <c r="C2968" s="1" t="s">
        <v>6044</v>
      </c>
      <c r="D2968" s="1" t="str">
        <f t="shared" si="46"/>
        <v>吳○瑋</v>
      </c>
      <c r="E2968" s="1" t="s">
        <v>15</v>
      </c>
    </row>
    <row r="2969" spans="1:5" x14ac:dyDescent="0.25">
      <c r="A2969" s="1" t="s">
        <v>3536</v>
      </c>
      <c r="B2969" s="1" t="s">
        <v>6045</v>
      </c>
      <c r="C2969" s="1" t="s">
        <v>6046</v>
      </c>
      <c r="D2969" s="1" t="str">
        <f t="shared" si="46"/>
        <v>林○榕</v>
      </c>
      <c r="E2969" s="1" t="s">
        <v>2846</v>
      </c>
    </row>
    <row r="2970" spans="1:5" x14ac:dyDescent="0.25">
      <c r="A2970" s="1" t="s">
        <v>3536</v>
      </c>
      <c r="B2970" s="1" t="s">
        <v>6047</v>
      </c>
      <c r="C2970" s="1" t="s">
        <v>6048</v>
      </c>
      <c r="D2970" s="1" t="str">
        <f t="shared" si="46"/>
        <v>陳○明</v>
      </c>
      <c r="E2970" s="1" t="s">
        <v>15</v>
      </c>
    </row>
    <row r="2971" spans="1:5" x14ac:dyDescent="0.25">
      <c r="A2971" s="1" t="s">
        <v>3536</v>
      </c>
      <c r="B2971" s="1" t="s">
        <v>6049</v>
      </c>
      <c r="C2971" s="1" t="s">
        <v>6050</v>
      </c>
      <c r="D2971" s="1" t="str">
        <f t="shared" si="46"/>
        <v>蔡○恩</v>
      </c>
      <c r="E2971" s="1" t="s">
        <v>850</v>
      </c>
    </row>
    <row r="2972" spans="1:5" x14ac:dyDescent="0.25">
      <c r="A2972" s="1" t="s">
        <v>3536</v>
      </c>
      <c r="B2972" s="1" t="s">
        <v>6051</v>
      </c>
      <c r="C2972" s="1" t="s">
        <v>6052</v>
      </c>
      <c r="D2972" s="1" t="str">
        <f t="shared" si="46"/>
        <v>齊○晨</v>
      </c>
      <c r="E2972" s="1" t="s">
        <v>15</v>
      </c>
    </row>
    <row r="2973" spans="1:5" x14ac:dyDescent="0.25">
      <c r="A2973" s="1" t="s">
        <v>3536</v>
      </c>
      <c r="B2973" s="1" t="s">
        <v>6053</v>
      </c>
      <c r="C2973" s="1" t="s">
        <v>6054</v>
      </c>
      <c r="D2973" s="1" t="str">
        <f t="shared" si="46"/>
        <v>鄭○蓁</v>
      </c>
      <c r="E2973" s="1" t="s">
        <v>18</v>
      </c>
    </row>
    <row r="2974" spans="1:5" x14ac:dyDescent="0.25">
      <c r="A2974" s="1" t="s">
        <v>3536</v>
      </c>
      <c r="B2974" s="1" t="s">
        <v>6055</v>
      </c>
      <c r="C2974" s="1" t="s">
        <v>6056</v>
      </c>
      <c r="D2974" s="1" t="str">
        <f t="shared" si="46"/>
        <v>顏○蓁</v>
      </c>
      <c r="E2974" s="1" t="s">
        <v>18</v>
      </c>
    </row>
    <row r="2975" spans="1:5" x14ac:dyDescent="0.25">
      <c r="A2975" s="1" t="s">
        <v>3536</v>
      </c>
      <c r="B2975" s="1" t="s">
        <v>6057</v>
      </c>
      <c r="C2975" s="1" t="s">
        <v>6058</v>
      </c>
      <c r="D2975" s="1" t="str">
        <f t="shared" si="46"/>
        <v>宋○禧</v>
      </c>
      <c r="E2975" s="1" t="s">
        <v>104</v>
      </c>
    </row>
    <row r="2976" spans="1:5" x14ac:dyDescent="0.25">
      <c r="A2976" s="1" t="s">
        <v>3536</v>
      </c>
      <c r="B2976" s="1" t="s">
        <v>6059</v>
      </c>
      <c r="C2976" s="1" t="s">
        <v>6060</v>
      </c>
      <c r="D2976" s="1" t="str">
        <f t="shared" si="46"/>
        <v>曾○鴻</v>
      </c>
      <c r="E2976" s="1" t="s">
        <v>23</v>
      </c>
    </row>
    <row r="2977" spans="1:5" x14ac:dyDescent="0.25">
      <c r="A2977" s="1" t="s">
        <v>3536</v>
      </c>
      <c r="B2977" s="1" t="s">
        <v>6061</v>
      </c>
      <c r="C2977" s="1" t="s">
        <v>6062</v>
      </c>
      <c r="D2977" s="1" t="str">
        <f t="shared" si="46"/>
        <v>翁○含</v>
      </c>
      <c r="E2977" s="1" t="s">
        <v>15</v>
      </c>
    </row>
    <row r="2978" spans="1:5" x14ac:dyDescent="0.25">
      <c r="A2978" s="1" t="s">
        <v>3536</v>
      </c>
      <c r="B2978" s="1" t="s">
        <v>6063</v>
      </c>
      <c r="C2978" s="1" t="s">
        <v>6064</v>
      </c>
      <c r="D2978" s="1" t="str">
        <f t="shared" si="46"/>
        <v>涂○茜</v>
      </c>
      <c r="E2978" s="1" t="s">
        <v>6065</v>
      </c>
    </row>
    <row r="2979" spans="1:5" x14ac:dyDescent="0.25">
      <c r="A2979" s="1" t="s">
        <v>3536</v>
      </c>
      <c r="B2979" s="1" t="s">
        <v>6066</v>
      </c>
      <c r="C2979" s="1" t="s">
        <v>6067</v>
      </c>
      <c r="D2979" s="1" t="str">
        <f t="shared" si="46"/>
        <v>方○錞</v>
      </c>
      <c r="E2979" s="1" t="s">
        <v>52</v>
      </c>
    </row>
    <row r="2980" spans="1:5" x14ac:dyDescent="0.25">
      <c r="A2980" s="1" t="s">
        <v>3536</v>
      </c>
      <c r="B2980" s="1" t="s">
        <v>6068</v>
      </c>
      <c r="C2980" s="1" t="s">
        <v>6069</v>
      </c>
      <c r="D2980" s="1" t="str">
        <f t="shared" si="46"/>
        <v>侯○瑄</v>
      </c>
      <c r="E2980" s="1" t="s">
        <v>65</v>
      </c>
    </row>
    <row r="2981" spans="1:5" x14ac:dyDescent="0.25">
      <c r="A2981" s="1" t="s">
        <v>3536</v>
      </c>
      <c r="B2981" s="1" t="s">
        <v>6070</v>
      </c>
      <c r="C2981" s="1" t="s">
        <v>6071</v>
      </c>
      <c r="D2981" s="1" t="str">
        <f t="shared" si="46"/>
        <v>翁○怡</v>
      </c>
      <c r="E2981" s="1" t="s">
        <v>18</v>
      </c>
    </row>
    <row r="2982" spans="1:5" x14ac:dyDescent="0.25">
      <c r="A2982" s="1" t="s">
        <v>3536</v>
      </c>
      <c r="B2982" s="1" t="s">
        <v>6072</v>
      </c>
      <c r="C2982" s="1" t="s">
        <v>6071</v>
      </c>
      <c r="D2982" s="1" t="str">
        <f t="shared" si="46"/>
        <v>翁○怡</v>
      </c>
      <c r="E2982" s="1" t="s">
        <v>18</v>
      </c>
    </row>
    <row r="2983" spans="1:5" x14ac:dyDescent="0.25">
      <c r="A2983" s="1" t="s">
        <v>3536</v>
      </c>
      <c r="B2983" s="1" t="s">
        <v>6073</v>
      </c>
      <c r="C2983" s="1" t="s">
        <v>6074</v>
      </c>
      <c r="D2983" s="1" t="str">
        <f t="shared" si="46"/>
        <v>林○琦</v>
      </c>
      <c r="E2983" s="1" t="s">
        <v>45</v>
      </c>
    </row>
    <row r="2984" spans="1:5" x14ac:dyDescent="0.25">
      <c r="A2984" s="1" t="s">
        <v>3536</v>
      </c>
      <c r="B2984" s="1" t="s">
        <v>6075</v>
      </c>
      <c r="C2984" s="1" t="s">
        <v>6076</v>
      </c>
      <c r="D2984" s="1" t="str">
        <f t="shared" si="46"/>
        <v>賴○安</v>
      </c>
      <c r="E2984" s="1" t="s">
        <v>15</v>
      </c>
    </row>
    <row r="2985" spans="1:5" x14ac:dyDescent="0.25">
      <c r="A2985" s="1" t="s">
        <v>3536</v>
      </c>
      <c r="B2985" s="1" t="s">
        <v>6077</v>
      </c>
      <c r="C2985" s="1" t="s">
        <v>6078</v>
      </c>
      <c r="D2985" s="1" t="str">
        <f t="shared" si="46"/>
        <v>林○恩</v>
      </c>
      <c r="E2985" s="1" t="s">
        <v>15</v>
      </c>
    </row>
    <row r="2986" spans="1:5" x14ac:dyDescent="0.25">
      <c r="A2986" s="1" t="s">
        <v>3536</v>
      </c>
      <c r="B2986" s="1" t="s">
        <v>6079</v>
      </c>
      <c r="C2986" s="1" t="s">
        <v>6080</v>
      </c>
      <c r="D2986" s="1" t="str">
        <f t="shared" si="46"/>
        <v>葉○熠</v>
      </c>
      <c r="E2986" s="1" t="s">
        <v>18</v>
      </c>
    </row>
    <row r="2987" spans="1:5" x14ac:dyDescent="0.25">
      <c r="A2987" s="1" t="s">
        <v>3536</v>
      </c>
      <c r="B2987" s="1" t="s">
        <v>6081</v>
      </c>
      <c r="C2987" s="1" t="s">
        <v>6082</v>
      </c>
      <c r="D2987" s="1" t="str">
        <f t="shared" si="46"/>
        <v>李○萱</v>
      </c>
      <c r="E2987" s="1" t="s">
        <v>45</v>
      </c>
    </row>
    <row r="2988" spans="1:5" x14ac:dyDescent="0.25">
      <c r="A2988" s="1" t="s">
        <v>3536</v>
      </c>
      <c r="B2988" s="1" t="s">
        <v>6083</v>
      </c>
      <c r="C2988" s="1" t="s">
        <v>6084</v>
      </c>
      <c r="D2988" s="1" t="str">
        <f t="shared" si="46"/>
        <v>吳○穎</v>
      </c>
      <c r="E2988" s="1" t="s">
        <v>15</v>
      </c>
    </row>
    <row r="2989" spans="1:5" x14ac:dyDescent="0.25">
      <c r="A2989" s="1" t="s">
        <v>3536</v>
      </c>
      <c r="B2989" s="1" t="s">
        <v>6085</v>
      </c>
      <c r="C2989" s="1" t="s">
        <v>6086</v>
      </c>
      <c r="D2989" s="1" t="str">
        <f t="shared" si="46"/>
        <v>鮑○</v>
      </c>
      <c r="E2989" s="1" t="s">
        <v>45</v>
      </c>
    </row>
    <row r="2990" spans="1:5" x14ac:dyDescent="0.25">
      <c r="A2990" s="1" t="s">
        <v>3536</v>
      </c>
      <c r="B2990" s="1" t="s">
        <v>6087</v>
      </c>
      <c r="C2990" s="1" t="s">
        <v>6088</v>
      </c>
      <c r="D2990" s="1" t="str">
        <f t="shared" si="46"/>
        <v>陳○歆</v>
      </c>
      <c r="E2990" s="1" t="s">
        <v>45</v>
      </c>
    </row>
    <row r="2991" spans="1:5" x14ac:dyDescent="0.25">
      <c r="A2991" s="1" t="s">
        <v>3536</v>
      </c>
      <c r="B2991" s="1" t="s">
        <v>6089</v>
      </c>
      <c r="C2991" s="1" t="s">
        <v>6090</v>
      </c>
      <c r="D2991" s="1" t="str">
        <f t="shared" si="46"/>
        <v>陳○承</v>
      </c>
      <c r="E2991" s="1" t="s">
        <v>18</v>
      </c>
    </row>
    <row r="2992" spans="1:5" x14ac:dyDescent="0.25">
      <c r="A2992" s="1" t="s">
        <v>3536</v>
      </c>
      <c r="B2992" s="1" t="s">
        <v>6091</v>
      </c>
      <c r="C2992" s="1" t="s">
        <v>6092</v>
      </c>
      <c r="D2992" s="1" t="str">
        <f t="shared" si="46"/>
        <v>蔡○愉</v>
      </c>
      <c r="E2992" s="1" t="s">
        <v>15</v>
      </c>
    </row>
    <row r="2993" spans="1:5" x14ac:dyDescent="0.25">
      <c r="A2993" s="1" t="s">
        <v>3536</v>
      </c>
      <c r="B2993" s="1" t="s">
        <v>6093</v>
      </c>
      <c r="C2993" s="1" t="s">
        <v>6094</v>
      </c>
      <c r="D2993" s="1" t="str">
        <f t="shared" si="46"/>
        <v>莊○至</v>
      </c>
      <c r="E2993" s="1" t="s">
        <v>23</v>
      </c>
    </row>
    <row r="2994" spans="1:5" x14ac:dyDescent="0.25">
      <c r="A2994" s="1" t="s">
        <v>3536</v>
      </c>
      <c r="B2994" s="1" t="s">
        <v>6095</v>
      </c>
      <c r="C2994" s="1" t="s">
        <v>6096</v>
      </c>
      <c r="D2994" s="1" t="str">
        <f t="shared" si="46"/>
        <v>陳○桐</v>
      </c>
      <c r="E2994" s="1" t="s">
        <v>18</v>
      </c>
    </row>
    <row r="2995" spans="1:5" x14ac:dyDescent="0.25">
      <c r="A2995" s="1" t="s">
        <v>3536</v>
      </c>
      <c r="B2995" s="1" t="s">
        <v>6097</v>
      </c>
      <c r="C2995" s="1" t="s">
        <v>6098</v>
      </c>
      <c r="D2995" s="1" t="str">
        <f t="shared" si="46"/>
        <v>莊○淳</v>
      </c>
      <c r="E2995" s="1" t="s">
        <v>45</v>
      </c>
    </row>
    <row r="2996" spans="1:5" x14ac:dyDescent="0.25">
      <c r="A2996" s="1" t="s">
        <v>3536</v>
      </c>
      <c r="B2996" s="1" t="s">
        <v>6099</v>
      </c>
      <c r="C2996" s="1" t="s">
        <v>6100</v>
      </c>
      <c r="D2996" s="1" t="str">
        <f t="shared" si="46"/>
        <v>林○慈</v>
      </c>
      <c r="E2996" s="1" t="s">
        <v>617</v>
      </c>
    </row>
    <row r="2997" spans="1:5" x14ac:dyDescent="0.25">
      <c r="A2997" s="1" t="s">
        <v>3536</v>
      </c>
      <c r="B2997" s="1" t="s">
        <v>6101</v>
      </c>
      <c r="C2997" s="1" t="s">
        <v>6102</v>
      </c>
      <c r="D2997" s="1" t="str">
        <f t="shared" si="46"/>
        <v>高○淞</v>
      </c>
      <c r="E2997" s="1" t="s">
        <v>52</v>
      </c>
    </row>
    <row r="2998" spans="1:5" x14ac:dyDescent="0.25">
      <c r="A2998" s="1" t="s">
        <v>3536</v>
      </c>
      <c r="B2998" s="1" t="s">
        <v>6103</v>
      </c>
      <c r="C2998" s="1" t="s">
        <v>6104</v>
      </c>
      <c r="D2998" s="1" t="str">
        <f t="shared" si="46"/>
        <v>蔡○妘</v>
      </c>
      <c r="E2998" s="1" t="s">
        <v>645</v>
      </c>
    </row>
    <row r="2999" spans="1:5" x14ac:dyDescent="0.25">
      <c r="A2999" s="1" t="s">
        <v>3536</v>
      </c>
      <c r="B2999" s="1" t="s">
        <v>6105</v>
      </c>
      <c r="C2999" s="1" t="s">
        <v>6106</v>
      </c>
      <c r="D2999" s="1" t="str">
        <f t="shared" si="46"/>
        <v>蔡○哲</v>
      </c>
      <c r="E2999" s="1" t="s">
        <v>45</v>
      </c>
    </row>
    <row r="3000" spans="1:5" x14ac:dyDescent="0.25">
      <c r="A3000" s="1" t="s">
        <v>3536</v>
      </c>
      <c r="B3000" s="1" t="s">
        <v>6107</v>
      </c>
      <c r="C3000" s="1" t="s">
        <v>6108</v>
      </c>
      <c r="D3000" s="1" t="str">
        <f t="shared" si="46"/>
        <v>張○真</v>
      </c>
      <c r="E3000" s="1" t="s">
        <v>18</v>
      </c>
    </row>
    <row r="3001" spans="1:5" x14ac:dyDescent="0.25">
      <c r="A3001" s="1" t="s">
        <v>3536</v>
      </c>
      <c r="B3001" s="1" t="s">
        <v>6109</v>
      </c>
      <c r="C3001" s="1" t="s">
        <v>6110</v>
      </c>
      <c r="D3001" s="1" t="str">
        <f t="shared" si="46"/>
        <v>丁○泰</v>
      </c>
      <c r="E3001" s="1" t="s">
        <v>7</v>
      </c>
    </row>
    <row r="3002" spans="1:5" x14ac:dyDescent="0.25">
      <c r="A3002" s="1" t="s">
        <v>3536</v>
      </c>
      <c r="B3002" s="1" t="s">
        <v>6111</v>
      </c>
      <c r="C3002" s="1" t="s">
        <v>6112</v>
      </c>
      <c r="D3002" s="1" t="str">
        <f t="shared" si="46"/>
        <v>歐○琳</v>
      </c>
      <c r="E3002" s="1" t="s">
        <v>45</v>
      </c>
    </row>
    <row r="3003" spans="1:5" x14ac:dyDescent="0.25">
      <c r="A3003" s="1" t="s">
        <v>3536</v>
      </c>
      <c r="B3003" s="1" t="s">
        <v>6113</v>
      </c>
      <c r="C3003" s="1" t="s">
        <v>6114</v>
      </c>
      <c r="D3003" s="1" t="str">
        <f t="shared" si="46"/>
        <v>謝○菖</v>
      </c>
      <c r="E3003" s="1" t="s">
        <v>45</v>
      </c>
    </row>
    <row r="3004" spans="1:5" x14ac:dyDescent="0.25">
      <c r="A3004" s="1" t="s">
        <v>3536</v>
      </c>
      <c r="B3004" s="1" t="s">
        <v>6115</v>
      </c>
      <c r="C3004" s="1" t="s">
        <v>6116</v>
      </c>
      <c r="D3004" s="1" t="str">
        <f t="shared" si="46"/>
        <v>莊○安</v>
      </c>
      <c r="E3004" s="1" t="s">
        <v>45</v>
      </c>
    </row>
    <row r="3005" spans="1:5" x14ac:dyDescent="0.25">
      <c r="A3005" s="1" t="s">
        <v>3536</v>
      </c>
      <c r="B3005" s="1" t="s">
        <v>6117</v>
      </c>
      <c r="C3005" s="1" t="s">
        <v>6118</v>
      </c>
      <c r="D3005" s="1" t="str">
        <f t="shared" si="46"/>
        <v>郭○芯</v>
      </c>
      <c r="E3005" s="1" t="s">
        <v>7</v>
      </c>
    </row>
    <row r="3006" spans="1:5" x14ac:dyDescent="0.25">
      <c r="A3006" s="1" t="s">
        <v>3536</v>
      </c>
      <c r="B3006" s="1" t="s">
        <v>6119</v>
      </c>
      <c r="C3006" s="1" t="s">
        <v>6120</v>
      </c>
      <c r="D3006" s="1" t="str">
        <f t="shared" si="46"/>
        <v>陳○仁</v>
      </c>
      <c r="E3006" s="1" t="s">
        <v>15</v>
      </c>
    </row>
    <row r="3007" spans="1:5" x14ac:dyDescent="0.25">
      <c r="A3007" s="1" t="s">
        <v>3536</v>
      </c>
      <c r="B3007" s="1" t="s">
        <v>6121</v>
      </c>
      <c r="C3007" s="1" t="s">
        <v>6122</v>
      </c>
      <c r="D3007" s="1" t="str">
        <f t="shared" si="46"/>
        <v>繆○淮</v>
      </c>
      <c r="E3007" s="1" t="s">
        <v>45</v>
      </c>
    </row>
    <row r="3008" spans="1:5" x14ac:dyDescent="0.25">
      <c r="A3008" s="1" t="s">
        <v>3536</v>
      </c>
      <c r="B3008" s="1" t="s">
        <v>6123</v>
      </c>
      <c r="C3008" s="1" t="s">
        <v>6124</v>
      </c>
      <c r="D3008" s="1" t="str">
        <f t="shared" si="46"/>
        <v>蘇○婷</v>
      </c>
      <c r="E3008" s="1" t="s">
        <v>15</v>
      </c>
    </row>
    <row r="3009" spans="1:5" x14ac:dyDescent="0.25">
      <c r="A3009" s="1" t="s">
        <v>3536</v>
      </c>
      <c r="B3009" s="1" t="s">
        <v>6125</v>
      </c>
      <c r="C3009" s="1" t="s">
        <v>6126</v>
      </c>
      <c r="D3009" s="1" t="str">
        <f t="shared" si="46"/>
        <v>林○庭</v>
      </c>
      <c r="E3009" s="1" t="s">
        <v>45</v>
      </c>
    </row>
    <row r="3010" spans="1:5" x14ac:dyDescent="0.25">
      <c r="A3010" s="1" t="s">
        <v>3536</v>
      </c>
      <c r="B3010" s="1" t="s">
        <v>6127</v>
      </c>
      <c r="C3010" s="1" t="s">
        <v>6128</v>
      </c>
      <c r="D3010" s="1" t="str">
        <f t="shared" si="46"/>
        <v>吳○明</v>
      </c>
      <c r="E3010" s="1" t="s">
        <v>45</v>
      </c>
    </row>
    <row r="3011" spans="1:5" x14ac:dyDescent="0.25">
      <c r="A3011" s="1" t="s">
        <v>3536</v>
      </c>
      <c r="B3011" s="1" t="s">
        <v>6129</v>
      </c>
      <c r="C3011" s="1" t="s">
        <v>6130</v>
      </c>
      <c r="D3011" s="1" t="str">
        <f t="shared" ref="D3011:D3074" si="47">REPLACE(C3011,2,1,"○")</f>
        <v>葉○騰</v>
      </c>
      <c r="E3011" s="1" t="s">
        <v>65</v>
      </c>
    </row>
    <row r="3012" spans="1:5" x14ac:dyDescent="0.25">
      <c r="A3012" s="1" t="s">
        <v>3536</v>
      </c>
      <c r="B3012" s="1" t="s">
        <v>6131</v>
      </c>
      <c r="C3012" s="1" t="s">
        <v>6132</v>
      </c>
      <c r="D3012" s="1" t="str">
        <f t="shared" si="47"/>
        <v>陳○廷</v>
      </c>
      <c r="E3012" s="1" t="s">
        <v>32</v>
      </c>
    </row>
    <row r="3013" spans="1:5" x14ac:dyDescent="0.25">
      <c r="A3013" s="1" t="s">
        <v>3536</v>
      </c>
      <c r="B3013" s="1" t="s">
        <v>6133</v>
      </c>
      <c r="C3013" s="1" t="s">
        <v>6134</v>
      </c>
      <c r="D3013" s="1" t="str">
        <f t="shared" si="47"/>
        <v>王○</v>
      </c>
      <c r="E3013" s="1" t="s">
        <v>18</v>
      </c>
    </row>
    <row r="3014" spans="1:5" x14ac:dyDescent="0.25">
      <c r="A3014" s="1" t="s">
        <v>3536</v>
      </c>
      <c r="B3014" s="1" t="s">
        <v>6135</v>
      </c>
      <c r="C3014" s="1" t="s">
        <v>6136</v>
      </c>
      <c r="D3014" s="1" t="str">
        <f t="shared" si="47"/>
        <v>蔡○育</v>
      </c>
      <c r="E3014" s="1" t="s">
        <v>6137</v>
      </c>
    </row>
    <row r="3015" spans="1:5" x14ac:dyDescent="0.25">
      <c r="A3015" s="1" t="s">
        <v>3536</v>
      </c>
      <c r="B3015" s="1" t="s">
        <v>6138</v>
      </c>
      <c r="C3015" s="1" t="s">
        <v>6139</v>
      </c>
      <c r="D3015" s="1" t="str">
        <f t="shared" si="47"/>
        <v>陳○倫</v>
      </c>
      <c r="E3015" s="1" t="s">
        <v>15</v>
      </c>
    </row>
    <row r="3016" spans="1:5" x14ac:dyDescent="0.25">
      <c r="A3016" s="1" t="s">
        <v>3536</v>
      </c>
      <c r="B3016" s="1" t="s">
        <v>6140</v>
      </c>
      <c r="C3016" s="1" t="s">
        <v>6141</v>
      </c>
      <c r="D3016" s="1" t="str">
        <f t="shared" si="47"/>
        <v>伍○文</v>
      </c>
      <c r="E3016" s="1" t="s">
        <v>18</v>
      </c>
    </row>
    <row r="3017" spans="1:5" x14ac:dyDescent="0.25">
      <c r="A3017" s="1" t="s">
        <v>3536</v>
      </c>
      <c r="B3017" s="1" t="s">
        <v>6142</v>
      </c>
      <c r="C3017" s="1" t="s">
        <v>6143</v>
      </c>
      <c r="D3017" s="1" t="str">
        <f t="shared" si="47"/>
        <v>程○晏</v>
      </c>
      <c r="E3017" s="1" t="s">
        <v>7</v>
      </c>
    </row>
    <row r="3018" spans="1:5" x14ac:dyDescent="0.25">
      <c r="A3018" s="1" t="s">
        <v>3536</v>
      </c>
      <c r="B3018" s="1" t="s">
        <v>6144</v>
      </c>
      <c r="C3018" s="1" t="s">
        <v>6145</v>
      </c>
      <c r="D3018" s="1" t="str">
        <f t="shared" si="47"/>
        <v>蔡○堂</v>
      </c>
      <c r="E3018" s="1" t="s">
        <v>45</v>
      </c>
    </row>
    <row r="3019" spans="1:5" x14ac:dyDescent="0.25">
      <c r="A3019" s="1" t="s">
        <v>3536</v>
      </c>
      <c r="B3019" s="1" t="s">
        <v>6146</v>
      </c>
      <c r="C3019" s="1" t="s">
        <v>6147</v>
      </c>
      <c r="D3019" s="1" t="str">
        <f t="shared" si="47"/>
        <v>葉○豪</v>
      </c>
      <c r="E3019" s="1" t="s">
        <v>15</v>
      </c>
    </row>
    <row r="3020" spans="1:5" x14ac:dyDescent="0.25">
      <c r="A3020" s="1" t="s">
        <v>3536</v>
      </c>
      <c r="B3020" s="1" t="s">
        <v>6148</v>
      </c>
      <c r="C3020" s="1" t="s">
        <v>6149</v>
      </c>
      <c r="D3020" s="1" t="str">
        <f t="shared" si="47"/>
        <v>趙○郡</v>
      </c>
      <c r="E3020" s="1" t="s">
        <v>10</v>
      </c>
    </row>
    <row r="3021" spans="1:5" x14ac:dyDescent="0.25">
      <c r="A3021" s="1" t="s">
        <v>3536</v>
      </c>
      <c r="B3021" s="1" t="s">
        <v>6150</v>
      </c>
      <c r="C3021" s="1" t="s">
        <v>6151</v>
      </c>
      <c r="D3021" s="1" t="str">
        <f t="shared" si="47"/>
        <v>駱○祥</v>
      </c>
      <c r="E3021" s="1" t="s">
        <v>15</v>
      </c>
    </row>
    <row r="3022" spans="1:5" x14ac:dyDescent="0.25">
      <c r="A3022" s="1" t="s">
        <v>3536</v>
      </c>
      <c r="B3022" s="1" t="s">
        <v>6152</v>
      </c>
      <c r="C3022" s="1" t="s">
        <v>6153</v>
      </c>
      <c r="D3022" s="1" t="str">
        <f t="shared" si="47"/>
        <v>蔡○浚</v>
      </c>
      <c r="E3022" s="1" t="s">
        <v>65</v>
      </c>
    </row>
    <row r="3023" spans="1:5" x14ac:dyDescent="0.25">
      <c r="A3023" s="1" t="s">
        <v>3536</v>
      </c>
      <c r="B3023" s="1" t="s">
        <v>6154</v>
      </c>
      <c r="C3023" s="1" t="s">
        <v>6155</v>
      </c>
      <c r="D3023" s="1" t="str">
        <f t="shared" si="47"/>
        <v>潘○通</v>
      </c>
      <c r="E3023" s="1" t="s">
        <v>18</v>
      </c>
    </row>
    <row r="3024" spans="1:5" x14ac:dyDescent="0.25">
      <c r="A3024" s="1" t="s">
        <v>3536</v>
      </c>
      <c r="B3024" s="1" t="s">
        <v>6156</v>
      </c>
      <c r="C3024" s="1" t="s">
        <v>6157</v>
      </c>
      <c r="D3024" s="1" t="str">
        <f t="shared" si="47"/>
        <v>李○誠</v>
      </c>
      <c r="E3024" s="1" t="s">
        <v>15</v>
      </c>
    </row>
    <row r="3025" spans="1:5" x14ac:dyDescent="0.25">
      <c r="A3025" s="1" t="s">
        <v>3536</v>
      </c>
      <c r="B3025" s="1" t="s">
        <v>6158</v>
      </c>
      <c r="C3025" s="1" t="s">
        <v>6159</v>
      </c>
      <c r="D3025" s="1" t="str">
        <f t="shared" si="47"/>
        <v>陳○婷</v>
      </c>
      <c r="E3025" s="1" t="s">
        <v>52</v>
      </c>
    </row>
    <row r="3026" spans="1:5" x14ac:dyDescent="0.25">
      <c r="A3026" s="1" t="s">
        <v>3536</v>
      </c>
      <c r="B3026" s="1" t="s">
        <v>6160</v>
      </c>
      <c r="C3026" s="1" t="s">
        <v>6161</v>
      </c>
      <c r="D3026" s="1" t="str">
        <f t="shared" si="47"/>
        <v>王○樂.王詠渝</v>
      </c>
      <c r="E3026" s="1" t="s">
        <v>18</v>
      </c>
    </row>
    <row r="3027" spans="1:5" x14ac:dyDescent="0.25">
      <c r="A3027" s="1" t="s">
        <v>3536</v>
      </c>
      <c r="B3027" s="1" t="s">
        <v>6162</v>
      </c>
      <c r="C3027" s="1" t="s">
        <v>6163</v>
      </c>
      <c r="D3027" s="1" t="str">
        <f t="shared" si="47"/>
        <v>陳○苓</v>
      </c>
      <c r="E3027" s="1" t="s">
        <v>15</v>
      </c>
    </row>
    <row r="3028" spans="1:5" x14ac:dyDescent="0.25">
      <c r="A3028" s="1" t="s">
        <v>3536</v>
      </c>
      <c r="B3028" s="1" t="s">
        <v>6164</v>
      </c>
      <c r="C3028" s="1" t="s">
        <v>6165</v>
      </c>
      <c r="D3028" s="1" t="str">
        <f t="shared" si="47"/>
        <v>黃○喬</v>
      </c>
      <c r="E3028" s="1" t="s">
        <v>23</v>
      </c>
    </row>
    <row r="3029" spans="1:5" x14ac:dyDescent="0.25">
      <c r="A3029" s="1" t="s">
        <v>3536</v>
      </c>
      <c r="B3029" s="1" t="s">
        <v>6166</v>
      </c>
      <c r="C3029" s="1" t="s">
        <v>6167</v>
      </c>
      <c r="D3029" s="1" t="str">
        <f t="shared" si="47"/>
        <v>蔡○宇</v>
      </c>
      <c r="E3029" s="1" t="s">
        <v>18</v>
      </c>
    </row>
    <row r="3030" spans="1:5" x14ac:dyDescent="0.25">
      <c r="A3030" s="1" t="s">
        <v>3536</v>
      </c>
      <c r="B3030" s="1" t="s">
        <v>6168</v>
      </c>
      <c r="C3030" s="1" t="s">
        <v>6169</v>
      </c>
      <c r="D3030" s="1" t="str">
        <f t="shared" si="47"/>
        <v>洪○甯</v>
      </c>
      <c r="E3030" s="1" t="s">
        <v>7</v>
      </c>
    </row>
    <row r="3031" spans="1:5" x14ac:dyDescent="0.25">
      <c r="A3031" s="1" t="s">
        <v>3536</v>
      </c>
      <c r="B3031" s="1" t="s">
        <v>6170</v>
      </c>
      <c r="C3031" s="1" t="s">
        <v>6171</v>
      </c>
      <c r="D3031" s="1" t="str">
        <f t="shared" si="47"/>
        <v>林○妤</v>
      </c>
      <c r="E3031" s="1" t="s">
        <v>18</v>
      </c>
    </row>
    <row r="3032" spans="1:5" x14ac:dyDescent="0.25">
      <c r="A3032" s="1" t="s">
        <v>3536</v>
      </c>
      <c r="B3032" s="1" t="s">
        <v>6172</v>
      </c>
      <c r="C3032" s="1" t="s">
        <v>6173</v>
      </c>
      <c r="D3032" s="1" t="str">
        <f t="shared" si="47"/>
        <v>簡○霏</v>
      </c>
      <c r="E3032" s="1" t="s">
        <v>52</v>
      </c>
    </row>
    <row r="3033" spans="1:5" x14ac:dyDescent="0.25">
      <c r="A3033" s="1" t="s">
        <v>3536</v>
      </c>
      <c r="B3033" s="1" t="s">
        <v>6174</v>
      </c>
      <c r="C3033" s="1" t="s">
        <v>6175</v>
      </c>
      <c r="D3033" s="1" t="str">
        <f t="shared" si="47"/>
        <v>吳○玉</v>
      </c>
      <c r="E3033" s="1" t="s">
        <v>18</v>
      </c>
    </row>
    <row r="3034" spans="1:5" x14ac:dyDescent="0.25">
      <c r="A3034" s="1" t="s">
        <v>3536</v>
      </c>
      <c r="B3034" s="1" t="s">
        <v>6176</v>
      </c>
      <c r="C3034" s="1" t="s">
        <v>6177</v>
      </c>
      <c r="D3034" s="1" t="str">
        <f t="shared" si="47"/>
        <v>鄧○雋</v>
      </c>
      <c r="E3034" s="1" t="s">
        <v>45</v>
      </c>
    </row>
    <row r="3035" spans="1:5" x14ac:dyDescent="0.25">
      <c r="A3035" s="1" t="s">
        <v>3536</v>
      </c>
      <c r="B3035" s="1" t="s">
        <v>6178</v>
      </c>
      <c r="C3035" s="1" t="s">
        <v>6179</v>
      </c>
      <c r="D3035" s="1" t="str">
        <f t="shared" si="47"/>
        <v>呂○娟</v>
      </c>
      <c r="E3035" s="1" t="s">
        <v>52</v>
      </c>
    </row>
    <row r="3036" spans="1:5" x14ac:dyDescent="0.25">
      <c r="A3036" s="1" t="s">
        <v>3536</v>
      </c>
      <c r="B3036" s="1" t="s">
        <v>6180</v>
      </c>
      <c r="C3036" s="1" t="s">
        <v>6181</v>
      </c>
      <c r="D3036" s="1" t="str">
        <f t="shared" si="47"/>
        <v>鐘○貞</v>
      </c>
      <c r="E3036" s="1" t="s">
        <v>7</v>
      </c>
    </row>
    <row r="3037" spans="1:5" x14ac:dyDescent="0.25">
      <c r="A3037" s="1" t="s">
        <v>3536</v>
      </c>
      <c r="B3037" s="1" t="s">
        <v>6182</v>
      </c>
      <c r="C3037" s="1" t="s">
        <v>6183</v>
      </c>
      <c r="D3037" s="1" t="str">
        <f t="shared" si="47"/>
        <v>蔡○愷</v>
      </c>
      <c r="E3037" s="1" t="s">
        <v>15</v>
      </c>
    </row>
    <row r="3038" spans="1:5" x14ac:dyDescent="0.25">
      <c r="A3038" s="1" t="s">
        <v>3536</v>
      </c>
      <c r="B3038" s="1" t="s">
        <v>6184</v>
      </c>
      <c r="C3038" s="1" t="s">
        <v>6185</v>
      </c>
      <c r="D3038" s="1" t="str">
        <f t="shared" si="47"/>
        <v>楊○鈞</v>
      </c>
      <c r="E3038" s="1" t="s">
        <v>18</v>
      </c>
    </row>
    <row r="3039" spans="1:5" x14ac:dyDescent="0.25">
      <c r="A3039" s="1" t="s">
        <v>3536</v>
      </c>
      <c r="B3039" s="1" t="s">
        <v>6186</v>
      </c>
      <c r="C3039" s="1" t="s">
        <v>6187</v>
      </c>
      <c r="D3039" s="1" t="str">
        <f t="shared" si="47"/>
        <v>劉○桓</v>
      </c>
      <c r="E3039" s="1" t="s">
        <v>15</v>
      </c>
    </row>
    <row r="3040" spans="1:5" x14ac:dyDescent="0.25">
      <c r="A3040" s="1" t="s">
        <v>3536</v>
      </c>
      <c r="B3040" s="1" t="s">
        <v>6188</v>
      </c>
      <c r="C3040" s="1" t="s">
        <v>6189</v>
      </c>
      <c r="D3040" s="1" t="str">
        <f t="shared" si="47"/>
        <v>陳○蓁</v>
      </c>
      <c r="E3040" s="1" t="s">
        <v>52</v>
      </c>
    </row>
    <row r="3041" spans="1:5" x14ac:dyDescent="0.25">
      <c r="A3041" s="1" t="s">
        <v>3536</v>
      </c>
      <c r="B3041" s="1" t="s">
        <v>6190</v>
      </c>
      <c r="C3041" s="1" t="s">
        <v>6191</v>
      </c>
      <c r="D3041" s="1" t="str">
        <f t="shared" si="47"/>
        <v>鍾○玶</v>
      </c>
      <c r="E3041" s="1" t="s">
        <v>45</v>
      </c>
    </row>
    <row r="3042" spans="1:5" x14ac:dyDescent="0.25">
      <c r="A3042" s="1" t="s">
        <v>3536</v>
      </c>
      <c r="B3042" s="1" t="s">
        <v>6192</v>
      </c>
      <c r="C3042" s="1" t="s">
        <v>6193</v>
      </c>
      <c r="D3042" s="1" t="str">
        <f t="shared" si="47"/>
        <v>陳○瑛</v>
      </c>
      <c r="E3042" s="1" t="s">
        <v>65</v>
      </c>
    </row>
    <row r="3043" spans="1:5" x14ac:dyDescent="0.25">
      <c r="A3043" s="1" t="s">
        <v>3536</v>
      </c>
      <c r="B3043" s="1" t="s">
        <v>6194</v>
      </c>
      <c r="C3043" s="1" t="s">
        <v>6195</v>
      </c>
      <c r="D3043" s="1" t="str">
        <f t="shared" si="47"/>
        <v>許○琳</v>
      </c>
      <c r="E3043" s="1" t="s">
        <v>15</v>
      </c>
    </row>
    <row r="3044" spans="1:5" x14ac:dyDescent="0.25">
      <c r="A3044" s="1" t="s">
        <v>3536</v>
      </c>
      <c r="B3044" s="1" t="s">
        <v>6196</v>
      </c>
      <c r="C3044" s="1" t="s">
        <v>6197</v>
      </c>
      <c r="D3044" s="1" t="str">
        <f t="shared" si="47"/>
        <v>吳○祐</v>
      </c>
      <c r="E3044" s="1" t="s">
        <v>6198</v>
      </c>
    </row>
    <row r="3045" spans="1:5" x14ac:dyDescent="0.25">
      <c r="A3045" s="1" t="s">
        <v>3536</v>
      </c>
      <c r="B3045" s="1" t="s">
        <v>6199</v>
      </c>
      <c r="C3045" s="1" t="s">
        <v>6200</v>
      </c>
      <c r="D3045" s="1" t="str">
        <f t="shared" si="47"/>
        <v>吳○哲</v>
      </c>
      <c r="E3045" s="1" t="s">
        <v>15</v>
      </c>
    </row>
    <row r="3046" spans="1:5" x14ac:dyDescent="0.25">
      <c r="A3046" s="1" t="s">
        <v>3536</v>
      </c>
      <c r="B3046" s="1" t="s">
        <v>6201</v>
      </c>
      <c r="C3046" s="1" t="s">
        <v>6202</v>
      </c>
      <c r="D3046" s="1" t="str">
        <f t="shared" si="47"/>
        <v>莊○喬</v>
      </c>
      <c r="E3046" s="1" t="s">
        <v>15</v>
      </c>
    </row>
    <row r="3047" spans="1:5" x14ac:dyDescent="0.25">
      <c r="A3047" s="1" t="s">
        <v>3536</v>
      </c>
      <c r="B3047" s="1" t="s">
        <v>6203</v>
      </c>
      <c r="C3047" s="1" t="s">
        <v>6204</v>
      </c>
      <c r="D3047" s="1" t="str">
        <f t="shared" si="47"/>
        <v>辛○儒</v>
      </c>
      <c r="E3047" s="1" t="s">
        <v>7</v>
      </c>
    </row>
    <row r="3048" spans="1:5" x14ac:dyDescent="0.25">
      <c r="A3048" s="1" t="s">
        <v>3536</v>
      </c>
      <c r="B3048" s="1" t="s">
        <v>6205</v>
      </c>
      <c r="C3048" s="1" t="s">
        <v>6206</v>
      </c>
      <c r="D3048" s="1" t="str">
        <f t="shared" si="47"/>
        <v>涂○侑</v>
      </c>
      <c r="E3048" s="1" t="s">
        <v>5038</v>
      </c>
    </row>
    <row r="3049" spans="1:5" x14ac:dyDescent="0.25">
      <c r="A3049" s="1" t="s">
        <v>3536</v>
      </c>
      <c r="B3049" s="1" t="s">
        <v>6207</v>
      </c>
      <c r="C3049" s="1" t="s">
        <v>6208</v>
      </c>
      <c r="D3049" s="1" t="str">
        <f t="shared" si="47"/>
        <v>葉○農</v>
      </c>
      <c r="E3049" s="1" t="s">
        <v>65</v>
      </c>
    </row>
    <row r="3050" spans="1:5" x14ac:dyDescent="0.25">
      <c r="A3050" s="1" t="s">
        <v>3536</v>
      </c>
      <c r="B3050" s="1" t="s">
        <v>6209</v>
      </c>
      <c r="C3050" s="1" t="s">
        <v>6210</v>
      </c>
      <c r="D3050" s="1" t="str">
        <f t="shared" si="47"/>
        <v>王○凱</v>
      </c>
      <c r="E3050" s="1" t="s">
        <v>45</v>
      </c>
    </row>
    <row r="3051" spans="1:5" x14ac:dyDescent="0.25">
      <c r="A3051" s="1" t="s">
        <v>3536</v>
      </c>
      <c r="B3051" s="1" t="s">
        <v>6211</v>
      </c>
      <c r="C3051" s="1" t="s">
        <v>6210</v>
      </c>
      <c r="D3051" s="1" t="str">
        <f t="shared" si="47"/>
        <v>王○凱</v>
      </c>
      <c r="E3051" s="1" t="s">
        <v>18</v>
      </c>
    </row>
    <row r="3052" spans="1:5" x14ac:dyDescent="0.25">
      <c r="A3052" s="1" t="s">
        <v>3536</v>
      </c>
      <c r="B3052" s="1" t="s">
        <v>6212</v>
      </c>
      <c r="C3052" s="1" t="s">
        <v>6213</v>
      </c>
      <c r="D3052" s="1" t="str">
        <f t="shared" si="47"/>
        <v>蔡○安</v>
      </c>
      <c r="E3052" s="1" t="s">
        <v>45</v>
      </c>
    </row>
    <row r="3053" spans="1:5" x14ac:dyDescent="0.25">
      <c r="A3053" s="1" t="s">
        <v>3536</v>
      </c>
      <c r="B3053" s="1" t="s">
        <v>6214</v>
      </c>
      <c r="C3053" s="1" t="s">
        <v>6215</v>
      </c>
      <c r="D3053" s="1" t="str">
        <f t="shared" si="47"/>
        <v>莊○霆</v>
      </c>
      <c r="E3053" s="1" t="s">
        <v>45</v>
      </c>
    </row>
    <row r="3054" spans="1:5" x14ac:dyDescent="0.25">
      <c r="A3054" s="1" t="s">
        <v>3536</v>
      </c>
      <c r="B3054" s="1" t="s">
        <v>6216</v>
      </c>
      <c r="C3054" s="1" t="s">
        <v>6217</v>
      </c>
      <c r="D3054" s="1" t="str">
        <f t="shared" si="47"/>
        <v>花○晟</v>
      </c>
      <c r="E3054" s="1" t="s">
        <v>45</v>
      </c>
    </row>
    <row r="3055" spans="1:5" x14ac:dyDescent="0.25">
      <c r="A3055" s="1" t="s">
        <v>3536</v>
      </c>
      <c r="B3055" s="1" t="s">
        <v>6218</v>
      </c>
      <c r="C3055" s="1" t="s">
        <v>6219</v>
      </c>
      <c r="D3055" s="1" t="str">
        <f t="shared" si="47"/>
        <v>黃○哲</v>
      </c>
      <c r="E3055" s="1" t="s">
        <v>7</v>
      </c>
    </row>
    <row r="3056" spans="1:5" x14ac:dyDescent="0.25">
      <c r="A3056" s="1" t="s">
        <v>3536</v>
      </c>
      <c r="B3056" s="1" t="s">
        <v>6220</v>
      </c>
      <c r="C3056" s="1" t="s">
        <v>6221</v>
      </c>
      <c r="D3056" s="1" t="str">
        <f t="shared" si="47"/>
        <v>陳○諠</v>
      </c>
      <c r="E3056" s="1" t="s">
        <v>15</v>
      </c>
    </row>
    <row r="3057" spans="1:5" x14ac:dyDescent="0.25">
      <c r="A3057" s="1" t="s">
        <v>3536</v>
      </c>
      <c r="B3057" s="1" t="s">
        <v>6222</v>
      </c>
      <c r="C3057" s="1" t="s">
        <v>6223</v>
      </c>
      <c r="D3057" s="1" t="str">
        <f t="shared" si="47"/>
        <v>洪○辰</v>
      </c>
      <c r="E3057" s="1" t="s">
        <v>45</v>
      </c>
    </row>
    <row r="3058" spans="1:5" x14ac:dyDescent="0.25">
      <c r="A3058" s="1" t="s">
        <v>3536</v>
      </c>
      <c r="B3058" s="1" t="s">
        <v>6224</v>
      </c>
      <c r="C3058" s="1" t="s">
        <v>6225</v>
      </c>
      <c r="D3058" s="1" t="str">
        <f t="shared" si="47"/>
        <v>陳○柔</v>
      </c>
      <c r="E3058" s="1" t="s">
        <v>104</v>
      </c>
    </row>
    <row r="3059" spans="1:5" x14ac:dyDescent="0.25">
      <c r="A3059" s="1" t="s">
        <v>3536</v>
      </c>
      <c r="B3059" s="1" t="s">
        <v>6226</v>
      </c>
      <c r="C3059" s="1" t="s">
        <v>6227</v>
      </c>
      <c r="D3059" s="1" t="str">
        <f t="shared" si="47"/>
        <v>辛○蓉</v>
      </c>
      <c r="E3059" s="1" t="s">
        <v>7</v>
      </c>
    </row>
    <row r="3060" spans="1:5" x14ac:dyDescent="0.25">
      <c r="A3060" s="1" t="s">
        <v>3536</v>
      </c>
      <c r="B3060" s="1" t="s">
        <v>6228</v>
      </c>
      <c r="C3060" s="1" t="s">
        <v>6229</v>
      </c>
      <c r="D3060" s="1" t="str">
        <f t="shared" si="47"/>
        <v>吳○穗</v>
      </c>
      <c r="E3060" s="1" t="s">
        <v>15</v>
      </c>
    </row>
    <row r="3061" spans="1:5" x14ac:dyDescent="0.25">
      <c r="A3061" s="1" t="s">
        <v>3536</v>
      </c>
      <c r="B3061" s="1" t="s">
        <v>6230</v>
      </c>
      <c r="C3061" s="1" t="s">
        <v>6231</v>
      </c>
      <c r="D3061" s="1" t="str">
        <f t="shared" si="47"/>
        <v>蔡○恩</v>
      </c>
      <c r="E3061" s="1" t="s">
        <v>15</v>
      </c>
    </row>
    <row r="3062" spans="1:5" x14ac:dyDescent="0.25">
      <c r="A3062" s="1" t="s">
        <v>3536</v>
      </c>
      <c r="B3062" s="1" t="s">
        <v>6232</v>
      </c>
      <c r="C3062" s="1" t="s">
        <v>6233</v>
      </c>
      <c r="D3062" s="1" t="str">
        <f t="shared" si="47"/>
        <v>鐘○妤</v>
      </c>
      <c r="E3062" s="1" t="s">
        <v>15</v>
      </c>
    </row>
    <row r="3063" spans="1:5" x14ac:dyDescent="0.25">
      <c r="A3063" s="1" t="s">
        <v>3536</v>
      </c>
      <c r="B3063" s="1" t="s">
        <v>6234</v>
      </c>
      <c r="C3063" s="1" t="s">
        <v>6235</v>
      </c>
      <c r="D3063" s="1" t="str">
        <f t="shared" si="47"/>
        <v>潘○茵</v>
      </c>
      <c r="E3063" s="1" t="s">
        <v>45</v>
      </c>
    </row>
    <row r="3064" spans="1:5" x14ac:dyDescent="0.25">
      <c r="A3064" s="1" t="s">
        <v>3536</v>
      </c>
      <c r="B3064" s="1" t="s">
        <v>6236</v>
      </c>
      <c r="C3064" s="1" t="s">
        <v>6237</v>
      </c>
      <c r="D3064" s="1" t="str">
        <f t="shared" si="47"/>
        <v>王○謙</v>
      </c>
      <c r="E3064" s="1" t="s">
        <v>45</v>
      </c>
    </row>
    <row r="3065" spans="1:5" x14ac:dyDescent="0.25">
      <c r="A3065" s="1" t="s">
        <v>3536</v>
      </c>
      <c r="B3065" s="1" t="s">
        <v>6238</v>
      </c>
      <c r="C3065" s="1" t="s">
        <v>6239</v>
      </c>
      <c r="D3065" s="1" t="str">
        <f t="shared" si="47"/>
        <v>松○堂中醫診所</v>
      </c>
      <c r="E3065" s="1" t="s">
        <v>10</v>
      </c>
    </row>
    <row r="3066" spans="1:5" x14ac:dyDescent="0.25">
      <c r="A3066" s="1" t="s">
        <v>3536</v>
      </c>
      <c r="B3066" s="1" t="s">
        <v>6240</v>
      </c>
      <c r="C3066" s="1" t="s">
        <v>6241</v>
      </c>
      <c r="D3066" s="1" t="str">
        <f t="shared" si="47"/>
        <v>海○歐</v>
      </c>
      <c r="E3066" s="1" t="s">
        <v>927</v>
      </c>
    </row>
    <row r="3067" spans="1:5" x14ac:dyDescent="0.25">
      <c r="A3067" s="1" t="s">
        <v>3536</v>
      </c>
      <c r="B3067" s="1" t="s">
        <v>6242</v>
      </c>
      <c r="C3067" s="1" t="s">
        <v>6243</v>
      </c>
      <c r="D3067" s="1" t="str">
        <f t="shared" si="47"/>
        <v>郭○筠</v>
      </c>
      <c r="E3067" s="1" t="s">
        <v>6244</v>
      </c>
    </row>
    <row r="3068" spans="1:5" x14ac:dyDescent="0.25">
      <c r="A3068" s="1" t="s">
        <v>3536</v>
      </c>
      <c r="B3068" s="1" t="s">
        <v>6245</v>
      </c>
      <c r="C3068" s="1" t="s">
        <v>6246</v>
      </c>
      <c r="D3068" s="1" t="str">
        <f t="shared" si="47"/>
        <v>呂○翰</v>
      </c>
      <c r="E3068" s="1" t="s">
        <v>6247</v>
      </c>
    </row>
    <row r="3069" spans="1:5" x14ac:dyDescent="0.25">
      <c r="A3069" s="1" t="s">
        <v>3536</v>
      </c>
      <c r="B3069" s="1" t="s">
        <v>6248</v>
      </c>
      <c r="C3069" s="1" t="s">
        <v>6249</v>
      </c>
      <c r="D3069" s="1" t="str">
        <f t="shared" si="47"/>
        <v>陳○雀</v>
      </c>
      <c r="E3069" s="1" t="s">
        <v>15</v>
      </c>
    </row>
    <row r="3070" spans="1:5" x14ac:dyDescent="0.25">
      <c r="A3070" s="1" t="s">
        <v>3536</v>
      </c>
      <c r="B3070" s="1" t="s">
        <v>6250</v>
      </c>
      <c r="C3070" s="1" t="s">
        <v>6251</v>
      </c>
      <c r="D3070" s="1" t="str">
        <f t="shared" si="47"/>
        <v>許○</v>
      </c>
      <c r="E3070" s="1" t="s">
        <v>18</v>
      </c>
    </row>
    <row r="3071" spans="1:5" x14ac:dyDescent="0.25">
      <c r="A3071" s="1" t="s">
        <v>3536</v>
      </c>
      <c r="B3071" s="1" t="s">
        <v>6252</v>
      </c>
      <c r="C3071" s="1" t="s">
        <v>6253</v>
      </c>
      <c r="D3071" s="1" t="str">
        <f t="shared" si="47"/>
        <v>趙○君</v>
      </c>
      <c r="E3071" s="1" t="s">
        <v>45</v>
      </c>
    </row>
    <row r="3072" spans="1:5" x14ac:dyDescent="0.25">
      <c r="A3072" s="1" t="s">
        <v>3536</v>
      </c>
      <c r="B3072" s="1" t="s">
        <v>6254</v>
      </c>
      <c r="C3072" s="1" t="s">
        <v>6255</v>
      </c>
      <c r="D3072" s="1" t="str">
        <f t="shared" si="47"/>
        <v>顏○蓁</v>
      </c>
      <c r="E3072" s="1" t="s">
        <v>65</v>
      </c>
    </row>
    <row r="3073" spans="1:5" x14ac:dyDescent="0.25">
      <c r="A3073" s="1" t="s">
        <v>3536</v>
      </c>
      <c r="B3073" s="1" t="s">
        <v>6256</v>
      </c>
      <c r="C3073" s="1" t="s">
        <v>6257</v>
      </c>
      <c r="D3073" s="1" t="str">
        <f t="shared" si="47"/>
        <v>才○吟</v>
      </c>
      <c r="E3073" s="1" t="s">
        <v>656</v>
      </c>
    </row>
    <row r="3074" spans="1:5" x14ac:dyDescent="0.25">
      <c r="A3074" s="1" t="s">
        <v>3536</v>
      </c>
      <c r="B3074" s="1" t="s">
        <v>6258</v>
      </c>
      <c r="C3074" s="1" t="s">
        <v>6259</v>
      </c>
      <c r="D3074" s="1" t="str">
        <f t="shared" si="47"/>
        <v>鮑○任</v>
      </c>
      <c r="E3074" s="1" t="s">
        <v>45</v>
      </c>
    </row>
    <row r="3075" spans="1:5" x14ac:dyDescent="0.25">
      <c r="A3075" s="1" t="s">
        <v>3536</v>
      </c>
      <c r="B3075" s="1" t="s">
        <v>6260</v>
      </c>
      <c r="C3075" s="1" t="s">
        <v>6261</v>
      </c>
      <c r="D3075" s="1" t="str">
        <f t="shared" ref="D3075:D3138" si="48">REPLACE(C3075,2,1,"○")</f>
        <v>李○榮</v>
      </c>
      <c r="E3075" s="1" t="s">
        <v>6262</v>
      </c>
    </row>
    <row r="3076" spans="1:5" x14ac:dyDescent="0.25">
      <c r="A3076" s="1" t="s">
        <v>3536</v>
      </c>
      <c r="B3076" s="1" t="s">
        <v>6263</v>
      </c>
      <c r="C3076" s="1" t="s">
        <v>6264</v>
      </c>
      <c r="D3076" s="1" t="str">
        <f t="shared" si="48"/>
        <v>張○傑</v>
      </c>
      <c r="E3076" s="1" t="s">
        <v>45</v>
      </c>
    </row>
    <row r="3077" spans="1:5" x14ac:dyDescent="0.25">
      <c r="A3077" s="1" t="s">
        <v>3536</v>
      </c>
      <c r="B3077" s="1" t="s">
        <v>6265</v>
      </c>
      <c r="C3077" s="1" t="s">
        <v>6266</v>
      </c>
      <c r="D3077" s="1" t="str">
        <f t="shared" si="48"/>
        <v>王○莙</v>
      </c>
      <c r="E3077" s="1" t="s">
        <v>214</v>
      </c>
    </row>
    <row r="3078" spans="1:5" x14ac:dyDescent="0.25">
      <c r="A3078" s="1" t="s">
        <v>3536</v>
      </c>
      <c r="B3078" s="1" t="s">
        <v>6267</v>
      </c>
      <c r="C3078" s="1" t="s">
        <v>6266</v>
      </c>
      <c r="D3078" s="1" t="str">
        <f t="shared" si="48"/>
        <v>王○莙</v>
      </c>
      <c r="E3078" s="1" t="s">
        <v>286</v>
      </c>
    </row>
    <row r="3079" spans="1:5" x14ac:dyDescent="0.25">
      <c r="A3079" s="1" t="s">
        <v>3536</v>
      </c>
      <c r="B3079" s="1" t="s">
        <v>6268</v>
      </c>
      <c r="C3079" s="1" t="s">
        <v>6269</v>
      </c>
      <c r="D3079" s="1" t="str">
        <f t="shared" si="48"/>
        <v>楊○琨</v>
      </c>
      <c r="E3079" s="1" t="s">
        <v>52</v>
      </c>
    </row>
    <row r="3080" spans="1:5" x14ac:dyDescent="0.25">
      <c r="A3080" s="1" t="s">
        <v>3536</v>
      </c>
      <c r="B3080" s="1" t="s">
        <v>6270</v>
      </c>
      <c r="C3080" s="1" t="s">
        <v>6271</v>
      </c>
      <c r="D3080" s="1" t="str">
        <f t="shared" si="48"/>
        <v>陳○宏</v>
      </c>
      <c r="E3080" s="1" t="s">
        <v>65</v>
      </c>
    </row>
    <row r="3081" spans="1:5" x14ac:dyDescent="0.25">
      <c r="A3081" s="1" t="s">
        <v>3536</v>
      </c>
      <c r="B3081" s="1" t="s">
        <v>6272</v>
      </c>
      <c r="C3081" s="1" t="s">
        <v>6273</v>
      </c>
      <c r="D3081" s="1" t="str">
        <f t="shared" si="48"/>
        <v>蔡○錂</v>
      </c>
      <c r="E3081" s="1" t="s">
        <v>15</v>
      </c>
    </row>
    <row r="3082" spans="1:5" x14ac:dyDescent="0.25">
      <c r="A3082" s="1" t="s">
        <v>3536</v>
      </c>
      <c r="B3082" s="1" t="s">
        <v>6274</v>
      </c>
      <c r="C3082" s="1" t="s">
        <v>6275</v>
      </c>
      <c r="D3082" s="1" t="str">
        <f t="shared" si="48"/>
        <v>成○翰</v>
      </c>
      <c r="E3082" s="1" t="s">
        <v>7</v>
      </c>
    </row>
    <row r="3083" spans="1:5" x14ac:dyDescent="0.25">
      <c r="A3083" s="1" t="s">
        <v>3536</v>
      </c>
      <c r="B3083" s="1" t="s">
        <v>6276</v>
      </c>
      <c r="C3083" s="1" t="s">
        <v>6277</v>
      </c>
      <c r="D3083" s="1" t="str">
        <f t="shared" si="48"/>
        <v>莊○文</v>
      </c>
      <c r="E3083" s="1" t="s">
        <v>18</v>
      </c>
    </row>
    <row r="3084" spans="1:5" x14ac:dyDescent="0.25">
      <c r="A3084" s="1" t="s">
        <v>3536</v>
      </c>
      <c r="B3084" s="1" t="s">
        <v>6278</v>
      </c>
      <c r="C3084" s="1" t="s">
        <v>6279</v>
      </c>
      <c r="D3084" s="1" t="str">
        <f t="shared" si="48"/>
        <v>呂○良</v>
      </c>
      <c r="E3084" s="1" t="s">
        <v>15</v>
      </c>
    </row>
    <row r="3085" spans="1:5" x14ac:dyDescent="0.25">
      <c r="A3085" s="1" t="s">
        <v>3536</v>
      </c>
      <c r="B3085" s="1" t="s">
        <v>6280</v>
      </c>
      <c r="C3085" s="1" t="s">
        <v>6281</v>
      </c>
      <c r="D3085" s="1" t="str">
        <f t="shared" si="48"/>
        <v>蕭○丞</v>
      </c>
      <c r="E3085" s="1" t="s">
        <v>52</v>
      </c>
    </row>
    <row r="3086" spans="1:5" x14ac:dyDescent="0.25">
      <c r="A3086" s="1" t="s">
        <v>3536</v>
      </c>
      <c r="B3086" s="1" t="s">
        <v>6282</v>
      </c>
      <c r="C3086" s="1" t="s">
        <v>6283</v>
      </c>
      <c r="D3086" s="1" t="str">
        <f t="shared" si="48"/>
        <v>四○大飯店</v>
      </c>
      <c r="E3086" s="1" t="s">
        <v>18</v>
      </c>
    </row>
    <row r="3087" spans="1:5" x14ac:dyDescent="0.25">
      <c r="A3087" s="1" t="s">
        <v>3536</v>
      </c>
      <c r="B3087" s="1" t="s">
        <v>6284</v>
      </c>
      <c r="C3087" s="1" t="s">
        <v>6285</v>
      </c>
      <c r="D3087" s="1" t="str">
        <f t="shared" si="48"/>
        <v>蕭○彤</v>
      </c>
      <c r="E3087" s="1" t="s">
        <v>52</v>
      </c>
    </row>
    <row r="3088" spans="1:5" x14ac:dyDescent="0.25">
      <c r="A3088" s="1" t="s">
        <v>3536</v>
      </c>
      <c r="B3088" s="1" t="s">
        <v>6286</v>
      </c>
      <c r="C3088" s="1" t="s">
        <v>6287</v>
      </c>
      <c r="D3088" s="1" t="str">
        <f t="shared" si="48"/>
        <v>胡○毅</v>
      </c>
      <c r="E3088" s="1" t="s">
        <v>23</v>
      </c>
    </row>
    <row r="3089" spans="1:5" x14ac:dyDescent="0.25">
      <c r="A3089" s="1" t="s">
        <v>3536</v>
      </c>
      <c r="B3089" s="1" t="s">
        <v>6288</v>
      </c>
      <c r="C3089" s="1" t="s">
        <v>6289</v>
      </c>
      <c r="D3089" s="1" t="str">
        <f t="shared" si="48"/>
        <v>呂○蓁</v>
      </c>
      <c r="E3089" s="1" t="s">
        <v>15</v>
      </c>
    </row>
    <row r="3090" spans="1:5" x14ac:dyDescent="0.25">
      <c r="A3090" s="1" t="s">
        <v>3536</v>
      </c>
      <c r="B3090" s="1" t="s">
        <v>6290</v>
      </c>
      <c r="C3090" s="1" t="s">
        <v>6291</v>
      </c>
      <c r="D3090" s="1" t="str">
        <f t="shared" si="48"/>
        <v>洪○婷</v>
      </c>
      <c r="E3090" s="1" t="s">
        <v>45</v>
      </c>
    </row>
    <row r="3091" spans="1:5" x14ac:dyDescent="0.25">
      <c r="A3091" s="1" t="s">
        <v>3536</v>
      </c>
      <c r="B3091" s="1" t="s">
        <v>6292</v>
      </c>
      <c r="C3091" s="1" t="s">
        <v>6293</v>
      </c>
      <c r="D3091" s="1" t="str">
        <f t="shared" si="48"/>
        <v>曾○謙</v>
      </c>
      <c r="E3091" s="1" t="s">
        <v>45</v>
      </c>
    </row>
    <row r="3092" spans="1:5" x14ac:dyDescent="0.25">
      <c r="A3092" s="1" t="s">
        <v>3536</v>
      </c>
      <c r="B3092" s="1" t="s">
        <v>6294</v>
      </c>
      <c r="C3092" s="1" t="s">
        <v>6295</v>
      </c>
      <c r="D3092" s="1" t="str">
        <f t="shared" si="48"/>
        <v>陳○綸</v>
      </c>
      <c r="E3092" s="1" t="s">
        <v>6296</v>
      </c>
    </row>
    <row r="3093" spans="1:5" x14ac:dyDescent="0.25">
      <c r="A3093" s="1" t="s">
        <v>3536</v>
      </c>
      <c r="B3093" s="1" t="s">
        <v>6297</v>
      </c>
      <c r="C3093" s="1" t="s">
        <v>6298</v>
      </c>
      <c r="D3093" s="1" t="str">
        <f t="shared" si="48"/>
        <v>王○安</v>
      </c>
      <c r="E3093" s="1" t="s">
        <v>15</v>
      </c>
    </row>
    <row r="3094" spans="1:5" x14ac:dyDescent="0.25">
      <c r="A3094" s="1" t="s">
        <v>3536</v>
      </c>
      <c r="B3094" s="1" t="s">
        <v>6299</v>
      </c>
      <c r="C3094" s="1" t="s">
        <v>6300</v>
      </c>
      <c r="D3094" s="1" t="str">
        <f t="shared" si="48"/>
        <v>李○芸</v>
      </c>
      <c r="E3094" s="1" t="s">
        <v>15</v>
      </c>
    </row>
    <row r="3095" spans="1:5" x14ac:dyDescent="0.25">
      <c r="A3095" s="1" t="s">
        <v>3536</v>
      </c>
      <c r="B3095" s="1" t="s">
        <v>6301</v>
      </c>
      <c r="C3095" s="1" t="s">
        <v>6302</v>
      </c>
      <c r="D3095" s="1" t="str">
        <f t="shared" si="48"/>
        <v>詹○語</v>
      </c>
      <c r="E3095" s="1" t="s">
        <v>601</v>
      </c>
    </row>
    <row r="3096" spans="1:5" x14ac:dyDescent="0.25">
      <c r="A3096" s="1" t="s">
        <v>3536</v>
      </c>
      <c r="B3096" s="1" t="s">
        <v>6303</v>
      </c>
      <c r="C3096" s="1" t="s">
        <v>6304</v>
      </c>
      <c r="D3096" s="1" t="str">
        <f t="shared" si="48"/>
        <v>黃○淳</v>
      </c>
      <c r="E3096" s="1" t="s">
        <v>15</v>
      </c>
    </row>
    <row r="3097" spans="1:5" x14ac:dyDescent="0.25">
      <c r="A3097" s="1" t="s">
        <v>3536</v>
      </c>
      <c r="B3097" s="1" t="s">
        <v>6305</v>
      </c>
      <c r="C3097" s="1" t="s">
        <v>6306</v>
      </c>
      <c r="D3097" s="1" t="str">
        <f t="shared" si="48"/>
        <v>胡○軒</v>
      </c>
      <c r="E3097" s="1" t="s">
        <v>15</v>
      </c>
    </row>
    <row r="3098" spans="1:5" x14ac:dyDescent="0.25">
      <c r="A3098" s="1" t="s">
        <v>3536</v>
      </c>
      <c r="B3098" s="1" t="s">
        <v>6307</v>
      </c>
      <c r="C3098" s="1" t="s">
        <v>6308</v>
      </c>
      <c r="D3098" s="1" t="str">
        <f t="shared" si="48"/>
        <v>葉○昕</v>
      </c>
      <c r="E3098" s="1" t="s">
        <v>18</v>
      </c>
    </row>
    <row r="3099" spans="1:5" x14ac:dyDescent="0.25">
      <c r="A3099" s="1" t="s">
        <v>3536</v>
      </c>
      <c r="B3099" s="1" t="s">
        <v>6309</v>
      </c>
      <c r="C3099" s="1" t="s">
        <v>6310</v>
      </c>
      <c r="D3099" s="1" t="str">
        <f t="shared" si="48"/>
        <v>葉○婷</v>
      </c>
      <c r="E3099" s="1" t="s">
        <v>45</v>
      </c>
    </row>
    <row r="3100" spans="1:5" x14ac:dyDescent="0.25">
      <c r="A3100" s="1" t="s">
        <v>3536</v>
      </c>
      <c r="B3100" s="1" t="s">
        <v>6311</v>
      </c>
      <c r="C3100" s="1" t="s">
        <v>6312</v>
      </c>
      <c r="D3100" s="1" t="str">
        <f t="shared" si="48"/>
        <v>吳○綾</v>
      </c>
      <c r="E3100" s="1" t="s">
        <v>15</v>
      </c>
    </row>
    <row r="3101" spans="1:5" x14ac:dyDescent="0.25">
      <c r="A3101" s="1" t="s">
        <v>3536</v>
      </c>
      <c r="B3101" s="1" t="s">
        <v>6313</v>
      </c>
      <c r="C3101" s="1" t="s">
        <v>6314</v>
      </c>
      <c r="D3101" s="1" t="str">
        <f t="shared" si="48"/>
        <v>張○聖</v>
      </c>
      <c r="E3101" s="1" t="s">
        <v>15</v>
      </c>
    </row>
    <row r="3102" spans="1:5" x14ac:dyDescent="0.25">
      <c r="A3102" s="1" t="s">
        <v>3536</v>
      </c>
      <c r="B3102" s="1" t="s">
        <v>6315</v>
      </c>
      <c r="C3102" s="1" t="s">
        <v>6316</v>
      </c>
      <c r="D3102" s="1" t="str">
        <f t="shared" si="48"/>
        <v>洪○忠</v>
      </c>
      <c r="E3102" s="1" t="s">
        <v>45</v>
      </c>
    </row>
    <row r="3103" spans="1:5" x14ac:dyDescent="0.25">
      <c r="A3103" s="1" t="s">
        <v>3536</v>
      </c>
      <c r="B3103" s="1" t="s">
        <v>6317</v>
      </c>
      <c r="C3103" s="1" t="s">
        <v>6318</v>
      </c>
      <c r="D3103" s="1" t="str">
        <f t="shared" si="48"/>
        <v>翁○筌</v>
      </c>
      <c r="E3103" s="1" t="s">
        <v>15</v>
      </c>
    </row>
    <row r="3104" spans="1:5" x14ac:dyDescent="0.25">
      <c r="A3104" s="1" t="s">
        <v>3536</v>
      </c>
      <c r="B3104" s="1" t="s">
        <v>6319</v>
      </c>
      <c r="C3104" s="1" t="s">
        <v>6320</v>
      </c>
      <c r="D3104" s="1" t="str">
        <f t="shared" si="48"/>
        <v>歐○宗</v>
      </c>
      <c r="E3104" s="1" t="s">
        <v>15</v>
      </c>
    </row>
    <row r="3105" spans="1:5" x14ac:dyDescent="0.25">
      <c r="A3105" s="1" t="s">
        <v>3536</v>
      </c>
      <c r="B3105" s="1" t="s">
        <v>6321</v>
      </c>
      <c r="C3105" s="1" t="s">
        <v>6322</v>
      </c>
      <c r="D3105" s="1" t="str">
        <f t="shared" si="48"/>
        <v>李○璇</v>
      </c>
      <c r="E3105" s="1" t="s">
        <v>104</v>
      </c>
    </row>
    <row r="3106" spans="1:5" x14ac:dyDescent="0.25">
      <c r="A3106" s="1" t="s">
        <v>3536</v>
      </c>
      <c r="B3106" s="1" t="s">
        <v>6323</v>
      </c>
      <c r="C3106" s="1" t="s">
        <v>6324</v>
      </c>
      <c r="D3106" s="1" t="str">
        <f t="shared" si="48"/>
        <v>黃○豪</v>
      </c>
      <c r="E3106" s="1" t="s">
        <v>45</v>
      </c>
    </row>
    <row r="3107" spans="1:5" x14ac:dyDescent="0.25">
      <c r="A3107" s="1" t="s">
        <v>3536</v>
      </c>
      <c r="B3107" s="1" t="s">
        <v>6325</v>
      </c>
      <c r="C3107" s="1" t="s">
        <v>6326</v>
      </c>
      <c r="D3107" s="1" t="str">
        <f t="shared" si="48"/>
        <v>蘇○雄</v>
      </c>
      <c r="E3107" s="1" t="s">
        <v>15</v>
      </c>
    </row>
    <row r="3108" spans="1:5" x14ac:dyDescent="0.25">
      <c r="A3108" s="1" t="s">
        <v>3536</v>
      </c>
      <c r="B3108" s="1" t="s">
        <v>6327</v>
      </c>
      <c r="C3108" s="1" t="s">
        <v>6328</v>
      </c>
      <c r="D3108" s="1" t="str">
        <f t="shared" si="48"/>
        <v>葉○男</v>
      </c>
      <c r="E3108" s="1" t="s">
        <v>15</v>
      </c>
    </row>
    <row r="3109" spans="1:5" x14ac:dyDescent="0.25">
      <c r="A3109" s="1" t="s">
        <v>3536</v>
      </c>
      <c r="B3109" s="1" t="s">
        <v>6329</v>
      </c>
      <c r="C3109" s="1" t="s">
        <v>6330</v>
      </c>
      <c r="D3109" s="1" t="str">
        <f t="shared" si="48"/>
        <v>周○奇</v>
      </c>
      <c r="E3109" s="1" t="s">
        <v>45</v>
      </c>
    </row>
    <row r="3110" spans="1:5" x14ac:dyDescent="0.25">
      <c r="A3110" s="1" t="s">
        <v>3536</v>
      </c>
      <c r="B3110" s="1" t="s">
        <v>6331</v>
      </c>
      <c r="C3110" s="1" t="s">
        <v>6332</v>
      </c>
      <c r="D3110" s="1" t="str">
        <f t="shared" si="48"/>
        <v>張○銘</v>
      </c>
      <c r="E3110" s="1" t="s">
        <v>7</v>
      </c>
    </row>
    <row r="3111" spans="1:5" x14ac:dyDescent="0.25">
      <c r="A3111" s="1" t="s">
        <v>3536</v>
      </c>
      <c r="B3111" s="1" t="s">
        <v>6333</v>
      </c>
      <c r="C3111" s="1" t="s">
        <v>6334</v>
      </c>
      <c r="D3111" s="1" t="str">
        <f t="shared" si="48"/>
        <v>葉○瑀</v>
      </c>
      <c r="E3111" s="1" t="s">
        <v>15</v>
      </c>
    </row>
    <row r="3112" spans="1:5" x14ac:dyDescent="0.25">
      <c r="A3112" s="1" t="s">
        <v>3536</v>
      </c>
      <c r="B3112" s="1" t="s">
        <v>6335</v>
      </c>
      <c r="C3112" s="1" t="s">
        <v>6336</v>
      </c>
      <c r="D3112" s="1" t="str">
        <f t="shared" si="48"/>
        <v>李○毅</v>
      </c>
      <c r="E3112" s="1" t="s">
        <v>18</v>
      </c>
    </row>
    <row r="3113" spans="1:5" x14ac:dyDescent="0.25">
      <c r="A3113" s="1" t="s">
        <v>3536</v>
      </c>
      <c r="B3113" s="1" t="s">
        <v>6337</v>
      </c>
      <c r="C3113" s="1" t="s">
        <v>6338</v>
      </c>
      <c r="D3113" s="1" t="str">
        <f t="shared" si="48"/>
        <v>蔡○珈</v>
      </c>
      <c r="E3113" s="1" t="s">
        <v>15</v>
      </c>
    </row>
    <row r="3114" spans="1:5" x14ac:dyDescent="0.25">
      <c r="A3114" s="1" t="s">
        <v>3536</v>
      </c>
      <c r="B3114" s="1" t="s">
        <v>6339</v>
      </c>
      <c r="C3114" s="1" t="s">
        <v>6340</v>
      </c>
      <c r="D3114" s="1" t="str">
        <f t="shared" si="48"/>
        <v>林○彤</v>
      </c>
      <c r="E3114" s="1" t="s">
        <v>23</v>
      </c>
    </row>
    <row r="3115" spans="1:5" x14ac:dyDescent="0.25">
      <c r="A3115" s="1" t="s">
        <v>3536</v>
      </c>
      <c r="B3115" s="1" t="s">
        <v>6341</v>
      </c>
      <c r="C3115" s="1" t="s">
        <v>6342</v>
      </c>
      <c r="D3115" s="1" t="str">
        <f t="shared" si="48"/>
        <v>陳○宜</v>
      </c>
      <c r="E3115" s="1" t="s">
        <v>52</v>
      </c>
    </row>
    <row r="3116" spans="1:5" x14ac:dyDescent="0.25">
      <c r="A3116" s="1" t="s">
        <v>3536</v>
      </c>
      <c r="B3116" s="1" t="s">
        <v>6343</v>
      </c>
      <c r="C3116" s="1" t="s">
        <v>6344</v>
      </c>
      <c r="D3116" s="1" t="str">
        <f t="shared" si="48"/>
        <v>蘇○慈</v>
      </c>
      <c r="E3116" s="1" t="s">
        <v>18</v>
      </c>
    </row>
    <row r="3117" spans="1:5" x14ac:dyDescent="0.25">
      <c r="A3117" s="1" t="s">
        <v>3536</v>
      </c>
      <c r="B3117" s="1" t="s">
        <v>6345</v>
      </c>
      <c r="C3117" s="1" t="s">
        <v>6346</v>
      </c>
      <c r="D3117" s="1" t="str">
        <f t="shared" si="48"/>
        <v>蔡○庭</v>
      </c>
      <c r="E3117" s="1" t="s">
        <v>45</v>
      </c>
    </row>
    <row r="3118" spans="1:5" x14ac:dyDescent="0.25">
      <c r="A3118" s="1" t="s">
        <v>3536</v>
      </c>
      <c r="B3118" s="1" t="s">
        <v>6347</v>
      </c>
      <c r="C3118" s="1" t="s">
        <v>6348</v>
      </c>
      <c r="D3118" s="1" t="str">
        <f t="shared" si="48"/>
        <v>王○維</v>
      </c>
      <c r="E3118" s="1" t="s">
        <v>491</v>
      </c>
    </row>
    <row r="3119" spans="1:5" x14ac:dyDescent="0.25">
      <c r="A3119" s="1" t="s">
        <v>3536</v>
      </c>
      <c r="B3119" s="1" t="s">
        <v>6349</v>
      </c>
      <c r="C3119" s="1" t="s">
        <v>6350</v>
      </c>
      <c r="D3119" s="1" t="str">
        <f t="shared" si="48"/>
        <v>陳○濬</v>
      </c>
      <c r="E3119" s="1" t="s">
        <v>45</v>
      </c>
    </row>
    <row r="3120" spans="1:5" x14ac:dyDescent="0.25">
      <c r="A3120" s="1" t="s">
        <v>3536</v>
      </c>
      <c r="B3120" s="1" t="s">
        <v>6351</v>
      </c>
      <c r="C3120" s="1" t="s">
        <v>6352</v>
      </c>
      <c r="D3120" s="1" t="str">
        <f t="shared" si="48"/>
        <v>戴○廷</v>
      </c>
      <c r="E3120" s="1" t="s">
        <v>6353</v>
      </c>
    </row>
    <row r="3121" spans="1:5" x14ac:dyDescent="0.25">
      <c r="A3121" s="1" t="s">
        <v>3536</v>
      </c>
      <c r="B3121" s="1" t="s">
        <v>6354</v>
      </c>
      <c r="C3121" s="1" t="s">
        <v>6355</v>
      </c>
      <c r="D3121" s="1" t="str">
        <f t="shared" si="48"/>
        <v>陳○容</v>
      </c>
      <c r="E3121" s="1" t="s">
        <v>15</v>
      </c>
    </row>
    <row r="3122" spans="1:5" x14ac:dyDescent="0.25">
      <c r="A3122" s="1" t="s">
        <v>3536</v>
      </c>
      <c r="B3122" s="1" t="s">
        <v>6356</v>
      </c>
      <c r="C3122" s="1" t="s">
        <v>6357</v>
      </c>
      <c r="D3122" s="1" t="str">
        <f t="shared" si="48"/>
        <v>許○婷</v>
      </c>
      <c r="E3122" s="1" t="s">
        <v>45</v>
      </c>
    </row>
    <row r="3123" spans="1:5" x14ac:dyDescent="0.25">
      <c r="A3123" s="1" t="s">
        <v>3536</v>
      </c>
      <c r="B3123" s="1" t="s">
        <v>6358</v>
      </c>
      <c r="C3123" s="1" t="s">
        <v>6359</v>
      </c>
      <c r="D3123" s="1" t="str">
        <f t="shared" si="48"/>
        <v>陳○華</v>
      </c>
      <c r="E3123" s="1" t="s">
        <v>18</v>
      </c>
    </row>
    <row r="3124" spans="1:5" x14ac:dyDescent="0.25">
      <c r="A3124" s="1" t="s">
        <v>3536</v>
      </c>
      <c r="B3124" s="1" t="s">
        <v>6360</v>
      </c>
      <c r="C3124" s="1" t="s">
        <v>6361</v>
      </c>
      <c r="D3124" s="1" t="str">
        <f t="shared" si="48"/>
        <v>王○婕</v>
      </c>
      <c r="E3124" s="1" t="s">
        <v>45</v>
      </c>
    </row>
    <row r="3125" spans="1:5" x14ac:dyDescent="0.25">
      <c r="A3125" s="1" t="s">
        <v>3536</v>
      </c>
      <c r="B3125" s="1" t="s">
        <v>6362</v>
      </c>
      <c r="C3125" s="1" t="s">
        <v>6363</v>
      </c>
      <c r="D3125" s="1" t="str">
        <f t="shared" si="48"/>
        <v>蔡○霓</v>
      </c>
      <c r="E3125" s="1" t="s">
        <v>45</v>
      </c>
    </row>
    <row r="3126" spans="1:5" x14ac:dyDescent="0.25">
      <c r="A3126" s="1" t="s">
        <v>3536</v>
      </c>
      <c r="B3126" s="1" t="s">
        <v>6364</v>
      </c>
      <c r="C3126" s="1" t="s">
        <v>6191</v>
      </c>
      <c r="D3126" s="1" t="str">
        <f t="shared" si="48"/>
        <v>鍾○玶</v>
      </c>
      <c r="E3126" s="1" t="s">
        <v>45</v>
      </c>
    </row>
    <row r="3127" spans="1:5" x14ac:dyDescent="0.25">
      <c r="A3127" s="1" t="s">
        <v>3536</v>
      </c>
      <c r="B3127" s="1" t="s">
        <v>6365</v>
      </c>
      <c r="C3127" s="1" t="s">
        <v>6366</v>
      </c>
      <c r="D3127" s="1" t="str">
        <f t="shared" si="48"/>
        <v>蔡○德</v>
      </c>
      <c r="E3127" s="1" t="s">
        <v>23</v>
      </c>
    </row>
    <row r="3128" spans="1:5" x14ac:dyDescent="0.25">
      <c r="A3128" s="1" t="s">
        <v>3536</v>
      </c>
      <c r="B3128" s="1" t="s">
        <v>6367</v>
      </c>
      <c r="C3128" s="1" t="s">
        <v>6368</v>
      </c>
      <c r="D3128" s="1" t="str">
        <f t="shared" si="48"/>
        <v>詹○梅</v>
      </c>
      <c r="E3128" s="1" t="s">
        <v>6369</v>
      </c>
    </row>
    <row r="3129" spans="1:5" x14ac:dyDescent="0.25">
      <c r="A3129" s="1" t="s">
        <v>3536</v>
      </c>
      <c r="B3129" s="1" t="s">
        <v>6370</v>
      </c>
      <c r="C3129" s="1" t="s">
        <v>6371</v>
      </c>
      <c r="D3129" s="1" t="str">
        <f t="shared" si="48"/>
        <v>許○真.吳全勝</v>
      </c>
      <c r="E3129" s="1" t="s">
        <v>405</v>
      </c>
    </row>
    <row r="3130" spans="1:5" x14ac:dyDescent="0.25">
      <c r="A3130" s="1" t="s">
        <v>3536</v>
      </c>
      <c r="B3130" s="1" t="s">
        <v>6372</v>
      </c>
      <c r="C3130" s="1" t="s">
        <v>6373</v>
      </c>
      <c r="D3130" s="1" t="str">
        <f t="shared" si="48"/>
        <v>吳○澄</v>
      </c>
      <c r="E3130" s="1" t="s">
        <v>405</v>
      </c>
    </row>
    <row r="3131" spans="1:5" x14ac:dyDescent="0.25">
      <c r="A3131" s="1" t="s">
        <v>3536</v>
      </c>
      <c r="B3131" s="1" t="s">
        <v>6374</v>
      </c>
      <c r="C3131" s="1" t="s">
        <v>6375</v>
      </c>
      <c r="D3131" s="1" t="str">
        <f t="shared" si="48"/>
        <v>侯○玲</v>
      </c>
      <c r="E3131" s="1" t="s">
        <v>2505</v>
      </c>
    </row>
    <row r="3132" spans="1:5" x14ac:dyDescent="0.25">
      <c r="A3132" s="1" t="s">
        <v>3536</v>
      </c>
      <c r="B3132" s="1" t="s">
        <v>6376</v>
      </c>
      <c r="C3132" s="1" t="s">
        <v>6377</v>
      </c>
      <c r="D3132" s="1" t="str">
        <f t="shared" si="48"/>
        <v>誼○地產企業行</v>
      </c>
      <c r="E3132" s="1" t="s">
        <v>403</v>
      </c>
    </row>
    <row r="3133" spans="1:5" x14ac:dyDescent="0.25">
      <c r="A3133" s="1" t="s">
        <v>3536</v>
      </c>
      <c r="B3133" s="1" t="s">
        <v>6378</v>
      </c>
      <c r="C3133" s="1" t="s">
        <v>6379</v>
      </c>
      <c r="D3133" s="1" t="str">
        <f t="shared" si="48"/>
        <v>趙○成</v>
      </c>
      <c r="E3133" s="1" t="s">
        <v>214</v>
      </c>
    </row>
    <row r="3134" spans="1:5" x14ac:dyDescent="0.25">
      <c r="A3134" s="1" t="s">
        <v>3536</v>
      </c>
      <c r="B3134" s="1" t="s">
        <v>6380</v>
      </c>
      <c r="C3134" s="1" t="s">
        <v>6381</v>
      </c>
      <c r="D3134" s="1" t="str">
        <f t="shared" si="48"/>
        <v>鈦○企業有限公司</v>
      </c>
      <c r="E3134" s="1" t="s">
        <v>214</v>
      </c>
    </row>
    <row r="3135" spans="1:5" x14ac:dyDescent="0.25">
      <c r="A3135" s="1" t="s">
        <v>3536</v>
      </c>
      <c r="B3135" s="1" t="s">
        <v>6382</v>
      </c>
      <c r="C3135" s="1" t="s">
        <v>6383</v>
      </c>
      <c r="D3135" s="1" t="str">
        <f t="shared" si="48"/>
        <v>李○叡</v>
      </c>
      <c r="E3135" s="1" t="s">
        <v>214</v>
      </c>
    </row>
    <row r="3136" spans="1:5" x14ac:dyDescent="0.25">
      <c r="A3136" s="1" t="s">
        <v>3536</v>
      </c>
      <c r="B3136" s="1" t="s">
        <v>6384</v>
      </c>
      <c r="C3136" s="1" t="s">
        <v>6385</v>
      </c>
      <c r="D3136" s="1" t="str">
        <f t="shared" si="48"/>
        <v>陳○明</v>
      </c>
      <c r="E3136" s="1" t="s">
        <v>18</v>
      </c>
    </row>
    <row r="3137" spans="1:5" x14ac:dyDescent="0.25">
      <c r="A3137" s="1" t="s">
        <v>3536</v>
      </c>
      <c r="B3137" s="1" t="s">
        <v>6386</v>
      </c>
      <c r="C3137" s="1" t="s">
        <v>6387</v>
      </c>
      <c r="D3137" s="1" t="str">
        <f t="shared" si="48"/>
        <v>劉○雲</v>
      </c>
      <c r="E3137" s="1" t="s">
        <v>18</v>
      </c>
    </row>
    <row r="3138" spans="1:5" x14ac:dyDescent="0.25">
      <c r="A3138" s="1" t="s">
        <v>3536</v>
      </c>
      <c r="B3138" s="1" t="s">
        <v>6388</v>
      </c>
      <c r="C3138" s="1" t="s">
        <v>6389</v>
      </c>
      <c r="D3138" s="1" t="str">
        <f t="shared" si="48"/>
        <v>陳○丞</v>
      </c>
      <c r="E3138" s="1" t="s">
        <v>18</v>
      </c>
    </row>
    <row r="3139" spans="1:5" x14ac:dyDescent="0.25">
      <c r="A3139" s="1" t="s">
        <v>3536</v>
      </c>
      <c r="B3139" s="1" t="s">
        <v>6390</v>
      </c>
      <c r="C3139" s="1" t="s">
        <v>6391</v>
      </c>
      <c r="D3139" s="1" t="str">
        <f t="shared" ref="D3139:D3202" si="49">REPLACE(C3139,2,1,"○")</f>
        <v>陳○丞</v>
      </c>
      <c r="E3139" s="1" t="s">
        <v>18</v>
      </c>
    </row>
    <row r="3140" spans="1:5" x14ac:dyDescent="0.25">
      <c r="A3140" s="1" t="s">
        <v>3536</v>
      </c>
      <c r="B3140" s="1" t="s">
        <v>6392</v>
      </c>
      <c r="C3140" s="1" t="s">
        <v>6393</v>
      </c>
      <c r="D3140" s="1" t="str">
        <f t="shared" si="49"/>
        <v>謝○龍</v>
      </c>
      <c r="E3140" s="1" t="s">
        <v>286</v>
      </c>
    </row>
    <row r="3141" spans="1:5" x14ac:dyDescent="0.25">
      <c r="A3141" s="1" t="s">
        <v>3536</v>
      </c>
      <c r="B3141" s="1" t="s">
        <v>6394</v>
      </c>
      <c r="C3141" s="1" t="s">
        <v>6395</v>
      </c>
      <c r="D3141" s="1" t="str">
        <f t="shared" si="49"/>
        <v>黃○貴</v>
      </c>
      <c r="E3141" s="1" t="s">
        <v>32</v>
      </c>
    </row>
    <row r="3142" spans="1:5" x14ac:dyDescent="0.25">
      <c r="A3142" s="1" t="s">
        <v>3536</v>
      </c>
      <c r="B3142" s="1" t="s">
        <v>6396</v>
      </c>
      <c r="C3142" s="1" t="s">
        <v>6397</v>
      </c>
      <c r="D3142" s="1" t="str">
        <f t="shared" si="49"/>
        <v>柯○真</v>
      </c>
      <c r="E3142" s="1" t="s">
        <v>2381</v>
      </c>
    </row>
    <row r="3143" spans="1:5" x14ac:dyDescent="0.25">
      <c r="A3143" s="1" t="s">
        <v>3536</v>
      </c>
      <c r="B3143" s="1" t="s">
        <v>6398</v>
      </c>
      <c r="C3143" s="1" t="s">
        <v>6399</v>
      </c>
      <c r="D3143" s="1" t="str">
        <f t="shared" si="49"/>
        <v>石○建</v>
      </c>
      <c r="E3143" s="1" t="s">
        <v>23</v>
      </c>
    </row>
    <row r="3144" spans="1:5" x14ac:dyDescent="0.25">
      <c r="A3144" s="1" t="s">
        <v>3536</v>
      </c>
      <c r="B3144" s="1" t="s">
        <v>6400</v>
      </c>
      <c r="C3144" s="1" t="s">
        <v>6401</v>
      </c>
      <c r="D3144" s="1" t="str">
        <f t="shared" si="49"/>
        <v>苑○方</v>
      </c>
      <c r="E3144" s="1" t="s">
        <v>23</v>
      </c>
    </row>
    <row r="3145" spans="1:5" x14ac:dyDescent="0.25">
      <c r="A3145" s="1" t="s">
        <v>3536</v>
      </c>
      <c r="B3145" s="1" t="s">
        <v>6402</v>
      </c>
      <c r="C3145" s="1" t="s">
        <v>6403</v>
      </c>
      <c r="D3145" s="1" t="str">
        <f t="shared" si="49"/>
        <v>陳○真</v>
      </c>
      <c r="E3145" s="1" t="s">
        <v>23</v>
      </c>
    </row>
    <row r="3146" spans="1:5" x14ac:dyDescent="0.25">
      <c r="A3146" s="1" t="s">
        <v>3536</v>
      </c>
      <c r="B3146" s="1" t="s">
        <v>6404</v>
      </c>
      <c r="C3146" s="1" t="s">
        <v>6405</v>
      </c>
      <c r="D3146" s="1" t="str">
        <f t="shared" si="49"/>
        <v>王○玉華</v>
      </c>
      <c r="E3146" s="1" t="s">
        <v>10</v>
      </c>
    </row>
    <row r="3147" spans="1:5" x14ac:dyDescent="0.25">
      <c r="A3147" s="1" t="s">
        <v>3536</v>
      </c>
      <c r="B3147" s="1" t="s">
        <v>6406</v>
      </c>
      <c r="C3147" s="1" t="s">
        <v>6407</v>
      </c>
      <c r="D3147" s="1" t="str">
        <f t="shared" si="49"/>
        <v>蔡○貴</v>
      </c>
      <c r="E3147" s="1" t="s">
        <v>18</v>
      </c>
    </row>
    <row r="3148" spans="1:5" x14ac:dyDescent="0.25">
      <c r="A3148" s="1" t="s">
        <v>3536</v>
      </c>
      <c r="B3148" s="1" t="s">
        <v>6408</v>
      </c>
      <c r="C3148" s="1" t="s">
        <v>6409</v>
      </c>
      <c r="D3148" s="1" t="str">
        <f t="shared" si="49"/>
        <v>黃○玉</v>
      </c>
      <c r="E3148" s="1" t="s">
        <v>18</v>
      </c>
    </row>
    <row r="3149" spans="1:5" x14ac:dyDescent="0.25">
      <c r="A3149" s="1" t="s">
        <v>3536</v>
      </c>
      <c r="B3149" s="1" t="s">
        <v>6410</v>
      </c>
      <c r="C3149" s="1" t="s">
        <v>6411</v>
      </c>
      <c r="D3149" s="1" t="str">
        <f t="shared" si="49"/>
        <v>邱○來足</v>
      </c>
      <c r="E3149" s="1" t="s">
        <v>18</v>
      </c>
    </row>
    <row r="3150" spans="1:5" x14ac:dyDescent="0.25">
      <c r="A3150" s="1" t="s">
        <v>3536</v>
      </c>
      <c r="B3150" s="1" t="s">
        <v>6412</v>
      </c>
      <c r="C3150" s="1" t="s">
        <v>6413</v>
      </c>
      <c r="D3150" s="1" t="str">
        <f t="shared" si="49"/>
        <v>邱○木</v>
      </c>
      <c r="E3150" s="1" t="s">
        <v>18</v>
      </c>
    </row>
    <row r="3151" spans="1:5" x14ac:dyDescent="0.25">
      <c r="A3151" s="1" t="s">
        <v>3536</v>
      </c>
      <c r="B3151" s="1" t="s">
        <v>6414</v>
      </c>
      <c r="C3151" s="1" t="s">
        <v>6415</v>
      </c>
      <c r="D3151" s="1" t="str">
        <f t="shared" si="49"/>
        <v>蔡○本</v>
      </c>
      <c r="E3151" s="1" t="s">
        <v>18</v>
      </c>
    </row>
    <row r="3152" spans="1:5" x14ac:dyDescent="0.25">
      <c r="A3152" s="1" t="s">
        <v>3621</v>
      </c>
      <c r="B3152" s="1" t="s">
        <v>6416</v>
      </c>
      <c r="C3152" s="1" t="s">
        <v>6417</v>
      </c>
      <c r="D3152" s="1" t="str">
        <f t="shared" si="49"/>
        <v>樸○建設有限公司</v>
      </c>
      <c r="E3152" s="1" t="s">
        <v>403</v>
      </c>
    </row>
    <row r="3153" spans="1:5" x14ac:dyDescent="0.25">
      <c r="A3153" s="1" t="s">
        <v>3621</v>
      </c>
      <c r="B3153" s="1" t="s">
        <v>6418</v>
      </c>
      <c r="C3153" s="1" t="s">
        <v>6419</v>
      </c>
      <c r="D3153" s="1" t="str">
        <f t="shared" si="49"/>
        <v>許○美</v>
      </c>
      <c r="E3153" s="1" t="s">
        <v>1799</v>
      </c>
    </row>
    <row r="3154" spans="1:5" x14ac:dyDescent="0.25">
      <c r="A3154" s="1" t="s">
        <v>3621</v>
      </c>
      <c r="B3154" s="1" t="s">
        <v>6420</v>
      </c>
      <c r="C3154" s="1" t="s">
        <v>6421</v>
      </c>
      <c r="D3154" s="1" t="str">
        <f t="shared" si="49"/>
        <v>明○企業有限公司</v>
      </c>
      <c r="E3154" s="1" t="s">
        <v>1799</v>
      </c>
    </row>
    <row r="3155" spans="1:5" x14ac:dyDescent="0.25">
      <c r="A3155" s="1" t="s">
        <v>3621</v>
      </c>
      <c r="B3155" s="1" t="s">
        <v>6422</v>
      </c>
      <c r="C3155" s="1" t="s">
        <v>6423</v>
      </c>
      <c r="D3155" s="1" t="str">
        <f t="shared" si="49"/>
        <v>蘇○麗</v>
      </c>
      <c r="E3155" s="1" t="s">
        <v>193</v>
      </c>
    </row>
    <row r="3156" spans="1:5" x14ac:dyDescent="0.25">
      <c r="A3156" s="1" t="s">
        <v>3621</v>
      </c>
      <c r="B3156" s="1" t="s">
        <v>6424</v>
      </c>
      <c r="C3156" s="1" t="s">
        <v>6425</v>
      </c>
      <c r="D3156" s="1" t="str">
        <f t="shared" si="49"/>
        <v>盧○珍</v>
      </c>
      <c r="E3156" s="1" t="s">
        <v>286</v>
      </c>
    </row>
    <row r="3157" spans="1:5" x14ac:dyDescent="0.25">
      <c r="A3157" s="1" t="s">
        <v>3621</v>
      </c>
      <c r="B3157" s="1" t="s">
        <v>6426</v>
      </c>
      <c r="C3157" s="1" t="s">
        <v>6427</v>
      </c>
      <c r="D3157" s="1" t="str">
        <f t="shared" si="49"/>
        <v>馮○穎</v>
      </c>
      <c r="E3157" s="1" t="s">
        <v>286</v>
      </c>
    </row>
    <row r="3158" spans="1:5" x14ac:dyDescent="0.25">
      <c r="A3158" s="1" t="s">
        <v>3621</v>
      </c>
      <c r="B3158" s="1" t="s">
        <v>6428</v>
      </c>
      <c r="C3158" s="1" t="s">
        <v>6429</v>
      </c>
      <c r="D3158" s="1" t="str">
        <f t="shared" si="49"/>
        <v>莊○桂</v>
      </c>
      <c r="E3158" s="1" t="s">
        <v>538</v>
      </c>
    </row>
    <row r="3159" spans="1:5" x14ac:dyDescent="0.25">
      <c r="A3159" s="1" t="s">
        <v>3621</v>
      </c>
      <c r="B3159" s="1" t="s">
        <v>6430</v>
      </c>
      <c r="C3159" s="1" t="s">
        <v>6431</v>
      </c>
      <c r="D3159" s="1" t="str">
        <f t="shared" si="49"/>
        <v>陳○源</v>
      </c>
      <c r="E3159" s="1" t="s">
        <v>23</v>
      </c>
    </row>
    <row r="3160" spans="1:5" x14ac:dyDescent="0.25">
      <c r="A3160" s="1" t="s">
        <v>3621</v>
      </c>
      <c r="B3160" s="1" t="s">
        <v>6432</v>
      </c>
      <c r="C3160" s="1" t="s">
        <v>6433</v>
      </c>
      <c r="D3160" s="1" t="str">
        <f t="shared" si="49"/>
        <v>華○旅館</v>
      </c>
      <c r="E3160" s="1" t="s">
        <v>23</v>
      </c>
    </row>
    <row r="3161" spans="1:5" x14ac:dyDescent="0.25">
      <c r="A3161" s="1" t="s">
        <v>3621</v>
      </c>
      <c r="B3161" s="1" t="s">
        <v>6434</v>
      </c>
      <c r="C3161" s="1" t="s">
        <v>6435</v>
      </c>
      <c r="D3161" s="1" t="str">
        <f t="shared" si="49"/>
        <v>陳○敬</v>
      </c>
      <c r="E3161" s="1" t="s">
        <v>23</v>
      </c>
    </row>
    <row r="3162" spans="1:5" x14ac:dyDescent="0.25">
      <c r="A3162" s="1" t="s">
        <v>3621</v>
      </c>
      <c r="B3162" s="1" t="s">
        <v>6436</v>
      </c>
      <c r="C3162" s="1" t="s">
        <v>6437</v>
      </c>
      <c r="D3162" s="1" t="str">
        <f t="shared" si="49"/>
        <v>歐○美</v>
      </c>
      <c r="E3162" s="1" t="s">
        <v>23</v>
      </c>
    </row>
    <row r="3163" spans="1:5" x14ac:dyDescent="0.25">
      <c r="A3163" s="1" t="s">
        <v>3621</v>
      </c>
      <c r="B3163" s="1" t="s">
        <v>6438</v>
      </c>
      <c r="C3163" s="1" t="s">
        <v>6439</v>
      </c>
      <c r="D3163" s="1" t="str">
        <f t="shared" si="49"/>
        <v>黃○南</v>
      </c>
      <c r="E3163" s="1" t="s">
        <v>23</v>
      </c>
    </row>
    <row r="3164" spans="1:5" x14ac:dyDescent="0.25">
      <c r="A3164" s="1" t="s">
        <v>3621</v>
      </c>
      <c r="B3164" s="1" t="s">
        <v>6440</v>
      </c>
      <c r="C3164" s="1" t="s">
        <v>6441</v>
      </c>
      <c r="D3164" s="1" t="str">
        <f t="shared" si="49"/>
        <v>胡○南</v>
      </c>
      <c r="E3164" s="1" t="s">
        <v>23</v>
      </c>
    </row>
    <row r="3165" spans="1:5" x14ac:dyDescent="0.25">
      <c r="A3165" s="1" t="s">
        <v>3621</v>
      </c>
      <c r="B3165" s="1" t="s">
        <v>6442</v>
      </c>
      <c r="C3165" s="1" t="s">
        <v>6443</v>
      </c>
      <c r="D3165" s="1" t="str">
        <f t="shared" si="49"/>
        <v>郭○娟</v>
      </c>
      <c r="E3165" s="1" t="s">
        <v>23</v>
      </c>
    </row>
    <row r="3166" spans="1:5" x14ac:dyDescent="0.25">
      <c r="A3166" s="1" t="s">
        <v>3621</v>
      </c>
      <c r="B3166" s="1" t="s">
        <v>6444</v>
      </c>
      <c r="C3166" s="1" t="s">
        <v>6445</v>
      </c>
      <c r="D3166" s="1" t="str">
        <f t="shared" si="49"/>
        <v>陳○城</v>
      </c>
      <c r="E3166" s="1" t="s">
        <v>10</v>
      </c>
    </row>
    <row r="3167" spans="1:5" x14ac:dyDescent="0.25">
      <c r="A3167" s="1" t="s">
        <v>3621</v>
      </c>
      <c r="B3167" s="1" t="s">
        <v>6446</v>
      </c>
      <c r="C3167" s="1" t="s">
        <v>6447</v>
      </c>
      <c r="D3167" s="1" t="str">
        <f t="shared" si="49"/>
        <v>楊○雅</v>
      </c>
      <c r="E3167" s="1" t="s">
        <v>10</v>
      </c>
    </row>
    <row r="3168" spans="1:5" x14ac:dyDescent="0.25">
      <c r="A3168" s="1" t="s">
        <v>3621</v>
      </c>
      <c r="B3168" s="1" t="s">
        <v>6448</v>
      </c>
      <c r="C3168" s="1" t="s">
        <v>6449</v>
      </c>
      <c r="D3168" s="1" t="str">
        <f t="shared" si="49"/>
        <v>劉○文</v>
      </c>
      <c r="E3168" s="1" t="s">
        <v>18</v>
      </c>
    </row>
    <row r="3169" spans="1:5" x14ac:dyDescent="0.25">
      <c r="A3169" s="1" t="s">
        <v>3621</v>
      </c>
      <c r="B3169" s="1" t="s">
        <v>6450</v>
      </c>
      <c r="C3169" s="1" t="s">
        <v>6451</v>
      </c>
      <c r="D3169" s="1" t="str">
        <f t="shared" si="49"/>
        <v>陳○明</v>
      </c>
      <c r="E3169" s="1" t="s">
        <v>18</v>
      </c>
    </row>
    <row r="3170" spans="1:5" x14ac:dyDescent="0.25">
      <c r="A3170" s="1" t="s">
        <v>3621</v>
      </c>
      <c r="B3170" s="1" t="s">
        <v>6452</v>
      </c>
      <c r="C3170" s="1" t="s">
        <v>6453</v>
      </c>
      <c r="D3170" s="1" t="str">
        <f t="shared" si="49"/>
        <v>高○娟</v>
      </c>
      <c r="E3170" s="1" t="s">
        <v>18</v>
      </c>
    </row>
    <row r="3171" spans="1:5" x14ac:dyDescent="0.25">
      <c r="A3171" s="1" t="s">
        <v>3621</v>
      </c>
      <c r="B3171" s="1" t="s">
        <v>6454</v>
      </c>
      <c r="C3171" s="1" t="s">
        <v>6455</v>
      </c>
      <c r="D3171" s="1" t="str">
        <f t="shared" si="49"/>
        <v>程○杰</v>
      </c>
      <c r="E3171" s="1" t="s">
        <v>18</v>
      </c>
    </row>
    <row r="3172" spans="1:5" x14ac:dyDescent="0.25">
      <c r="A3172" s="1" t="s">
        <v>3621</v>
      </c>
      <c r="B3172" s="1" t="s">
        <v>6456</v>
      </c>
      <c r="C3172" s="1" t="s">
        <v>6457</v>
      </c>
      <c r="D3172" s="1" t="str">
        <f t="shared" si="49"/>
        <v>方○華</v>
      </c>
      <c r="E3172" s="1" t="s">
        <v>45</v>
      </c>
    </row>
    <row r="3173" spans="1:5" x14ac:dyDescent="0.25">
      <c r="A3173" s="1" t="s">
        <v>6458</v>
      </c>
      <c r="B3173" s="1" t="s">
        <v>6459</v>
      </c>
      <c r="C3173" s="1" t="s">
        <v>6460</v>
      </c>
      <c r="D3173" s="1" t="str">
        <f t="shared" si="49"/>
        <v>林○嫺.錢柏錚.錢語樂</v>
      </c>
      <c r="E3173" s="1" t="s">
        <v>32</v>
      </c>
    </row>
    <row r="3174" spans="1:5" x14ac:dyDescent="0.25">
      <c r="A3174" s="1" t="s">
        <v>6458</v>
      </c>
      <c r="B3174" s="1" t="s">
        <v>6461</v>
      </c>
      <c r="C3174" s="1" t="s">
        <v>6462</v>
      </c>
      <c r="D3174" s="1" t="str">
        <f t="shared" si="49"/>
        <v>傅○珍、林茂祥</v>
      </c>
      <c r="E3174" s="1" t="s">
        <v>23</v>
      </c>
    </row>
    <row r="3175" spans="1:5" x14ac:dyDescent="0.25">
      <c r="A3175" s="1" t="s">
        <v>6458</v>
      </c>
      <c r="B3175" s="1" t="s">
        <v>6463</v>
      </c>
      <c r="C3175" s="1" t="s">
        <v>6464</v>
      </c>
      <c r="D3175" s="1" t="str">
        <f t="shared" si="49"/>
        <v>林○任</v>
      </c>
      <c r="E3175" s="1" t="s">
        <v>18</v>
      </c>
    </row>
    <row r="3176" spans="1:5" x14ac:dyDescent="0.25">
      <c r="A3176" s="1" t="s">
        <v>6458</v>
      </c>
      <c r="B3176" s="1" t="s">
        <v>6465</v>
      </c>
      <c r="C3176" s="1" t="s">
        <v>6460</v>
      </c>
      <c r="D3176" s="1" t="str">
        <f t="shared" si="49"/>
        <v>林○嫺.錢柏錚.錢語樂</v>
      </c>
      <c r="E3176" s="1" t="s">
        <v>32</v>
      </c>
    </row>
    <row r="3177" spans="1:5" x14ac:dyDescent="0.25">
      <c r="A3177" s="1" t="s">
        <v>6458</v>
      </c>
      <c r="B3177" s="1" t="s">
        <v>6466</v>
      </c>
      <c r="C3177" s="1" t="s">
        <v>6462</v>
      </c>
      <c r="D3177" s="1" t="str">
        <f t="shared" si="49"/>
        <v>傅○珍、林茂祥</v>
      </c>
      <c r="E3177" s="1" t="s">
        <v>23</v>
      </c>
    </row>
    <row r="3178" spans="1:5" x14ac:dyDescent="0.25">
      <c r="A3178" s="1" t="s">
        <v>6458</v>
      </c>
      <c r="B3178" s="1" t="s">
        <v>6467</v>
      </c>
      <c r="C3178" s="1" t="s">
        <v>6464</v>
      </c>
      <c r="D3178" s="1" t="str">
        <f t="shared" si="49"/>
        <v>林○任</v>
      </c>
      <c r="E3178" s="1" t="s">
        <v>18</v>
      </c>
    </row>
    <row r="3179" spans="1:5" x14ac:dyDescent="0.25">
      <c r="A3179" s="1" t="s">
        <v>6458</v>
      </c>
      <c r="B3179" s="1" t="s">
        <v>6468</v>
      </c>
      <c r="C3179" s="1" t="s">
        <v>6469</v>
      </c>
      <c r="D3179" s="1" t="str">
        <f t="shared" si="49"/>
        <v>郭○慧</v>
      </c>
      <c r="E3179" s="1" t="s">
        <v>193</v>
      </c>
    </row>
    <row r="3180" spans="1:5" x14ac:dyDescent="0.25">
      <c r="A3180" s="1" t="s">
        <v>6458</v>
      </c>
      <c r="B3180" s="1" t="s">
        <v>6470</v>
      </c>
      <c r="C3180" s="1" t="s">
        <v>6471</v>
      </c>
      <c r="D3180" s="1" t="str">
        <f t="shared" si="49"/>
        <v>朱○萱</v>
      </c>
      <c r="E3180" s="1" t="s">
        <v>2381</v>
      </c>
    </row>
    <row r="3181" spans="1:5" x14ac:dyDescent="0.25">
      <c r="A3181" s="1" t="s">
        <v>6458</v>
      </c>
      <c r="B3181" s="1" t="s">
        <v>6472</v>
      </c>
      <c r="C3181" s="1" t="s">
        <v>6473</v>
      </c>
      <c r="D3181" s="1" t="str">
        <f t="shared" si="49"/>
        <v>郭○全</v>
      </c>
      <c r="E3181" s="1" t="s">
        <v>23</v>
      </c>
    </row>
    <row r="3182" spans="1:5" x14ac:dyDescent="0.25">
      <c r="A3182" s="1" t="s">
        <v>6458</v>
      </c>
      <c r="B3182" s="1" t="s">
        <v>6474</v>
      </c>
      <c r="C3182" s="1" t="s">
        <v>6475</v>
      </c>
      <c r="D3182" s="1" t="str">
        <f t="shared" si="49"/>
        <v>陳○蒨</v>
      </c>
      <c r="E3182" s="1" t="s">
        <v>23</v>
      </c>
    </row>
    <row r="3183" spans="1:5" x14ac:dyDescent="0.25">
      <c r="A3183" s="1" t="s">
        <v>6458</v>
      </c>
      <c r="B3183" s="1" t="s">
        <v>6476</v>
      </c>
      <c r="C3183" s="1" t="s">
        <v>6477</v>
      </c>
      <c r="D3183" s="1" t="str">
        <f t="shared" si="49"/>
        <v>郭○麗鳳</v>
      </c>
      <c r="E3183" s="1" t="s">
        <v>18</v>
      </c>
    </row>
    <row r="3184" spans="1:5" x14ac:dyDescent="0.25">
      <c r="A3184" s="1" t="s">
        <v>6458</v>
      </c>
      <c r="B3184" s="1" t="s">
        <v>6478</v>
      </c>
      <c r="C3184" s="1" t="s">
        <v>6479</v>
      </c>
      <c r="D3184" s="1" t="str">
        <f t="shared" si="49"/>
        <v>郭○貞</v>
      </c>
      <c r="E3184" s="1" t="s">
        <v>18</v>
      </c>
    </row>
    <row r="3185" spans="1:5" x14ac:dyDescent="0.25">
      <c r="A3185" s="1" t="s">
        <v>6458</v>
      </c>
      <c r="B3185" s="1" t="s">
        <v>6480</v>
      </c>
      <c r="C3185" s="1" t="s">
        <v>6481</v>
      </c>
      <c r="D3185" s="1" t="str">
        <f t="shared" si="49"/>
        <v>郭○君</v>
      </c>
      <c r="E3185" s="1" t="s">
        <v>18</v>
      </c>
    </row>
    <row r="3186" spans="1:5" x14ac:dyDescent="0.25">
      <c r="A3186" s="1" t="s">
        <v>6458</v>
      </c>
      <c r="B3186" s="1" t="s">
        <v>6482</v>
      </c>
      <c r="C3186" s="1" t="s">
        <v>6483</v>
      </c>
      <c r="D3186" s="1" t="str">
        <f t="shared" si="49"/>
        <v>郭○琳</v>
      </c>
      <c r="E3186" s="1" t="s">
        <v>18</v>
      </c>
    </row>
    <row r="3187" spans="1:5" x14ac:dyDescent="0.25">
      <c r="A3187" s="1" t="s">
        <v>6458</v>
      </c>
      <c r="B3187" s="1" t="s">
        <v>6484</v>
      </c>
      <c r="C3187" s="1" t="s">
        <v>6485</v>
      </c>
      <c r="D3187" s="1" t="str">
        <f t="shared" si="49"/>
        <v>洪○華</v>
      </c>
      <c r="E3187" s="1" t="s">
        <v>18</v>
      </c>
    </row>
    <row r="3188" spans="1:5" x14ac:dyDescent="0.25">
      <c r="A3188" s="1" t="s">
        <v>6458</v>
      </c>
      <c r="B3188" s="1" t="s">
        <v>6486</v>
      </c>
      <c r="C3188" s="1" t="s">
        <v>6487</v>
      </c>
      <c r="D3188" s="1" t="str">
        <f t="shared" si="49"/>
        <v>李○葴</v>
      </c>
      <c r="E3188" s="1" t="s">
        <v>18</v>
      </c>
    </row>
    <row r="3189" spans="1:5" x14ac:dyDescent="0.25">
      <c r="A3189" s="1" t="s">
        <v>6458</v>
      </c>
      <c r="B3189" s="1" t="s">
        <v>6488</v>
      </c>
      <c r="C3189" s="1" t="s">
        <v>6489</v>
      </c>
      <c r="D3189" s="1" t="str">
        <f t="shared" si="49"/>
        <v>甘○星</v>
      </c>
      <c r="E3189" s="1" t="s">
        <v>18</v>
      </c>
    </row>
    <row r="3190" spans="1:5" x14ac:dyDescent="0.25">
      <c r="A3190" s="1" t="s">
        <v>6458</v>
      </c>
      <c r="B3190" s="1" t="s">
        <v>6490</v>
      </c>
      <c r="C3190" s="1" t="s">
        <v>6491</v>
      </c>
      <c r="D3190" s="1" t="str">
        <f t="shared" si="49"/>
        <v>王○保</v>
      </c>
      <c r="E3190" s="1" t="s">
        <v>7</v>
      </c>
    </row>
    <row r="3191" spans="1:5" x14ac:dyDescent="0.25">
      <c r="A3191" s="1" t="s">
        <v>6492</v>
      </c>
      <c r="B3191" s="1" t="s">
        <v>6493</v>
      </c>
      <c r="C3191" s="1" t="s">
        <v>6494</v>
      </c>
      <c r="D3191" s="1" t="str">
        <f t="shared" si="49"/>
        <v>吳○祥</v>
      </c>
      <c r="E3191" s="1" t="s">
        <v>403</v>
      </c>
    </row>
    <row r="3192" spans="1:5" x14ac:dyDescent="0.25">
      <c r="A3192" s="1" t="s">
        <v>6492</v>
      </c>
      <c r="B3192" s="1" t="s">
        <v>6495</v>
      </c>
      <c r="C3192" s="1" t="s">
        <v>6496</v>
      </c>
      <c r="D3192" s="1" t="str">
        <f t="shared" si="49"/>
        <v>黃○美</v>
      </c>
      <c r="E3192" s="1" t="s">
        <v>403</v>
      </c>
    </row>
    <row r="3193" spans="1:5" x14ac:dyDescent="0.25">
      <c r="A3193" s="1" t="s">
        <v>6492</v>
      </c>
      <c r="B3193" s="1" t="s">
        <v>6497</v>
      </c>
      <c r="C3193" s="1" t="s">
        <v>6498</v>
      </c>
      <c r="D3193" s="1" t="str">
        <f t="shared" si="49"/>
        <v>吳○宇</v>
      </c>
      <c r="E3193" s="1" t="s">
        <v>403</v>
      </c>
    </row>
    <row r="3194" spans="1:5" x14ac:dyDescent="0.25">
      <c r="A3194" s="1" t="s">
        <v>6492</v>
      </c>
      <c r="B3194" s="1" t="s">
        <v>6499</v>
      </c>
      <c r="C3194" s="1" t="s">
        <v>6500</v>
      </c>
      <c r="D3194" s="1" t="str">
        <f t="shared" si="49"/>
        <v>吳○婷</v>
      </c>
      <c r="E3194" s="1" t="s">
        <v>403</v>
      </c>
    </row>
    <row r="3195" spans="1:5" x14ac:dyDescent="0.25">
      <c r="A3195" s="1" t="s">
        <v>6492</v>
      </c>
      <c r="B3195" s="1" t="s">
        <v>6501</v>
      </c>
      <c r="C3195" s="1" t="s">
        <v>6502</v>
      </c>
      <c r="D3195" s="1" t="str">
        <f t="shared" si="49"/>
        <v>沈○美</v>
      </c>
      <c r="E3195" s="1" t="s">
        <v>6503</v>
      </c>
    </row>
    <row r="3196" spans="1:5" x14ac:dyDescent="0.25">
      <c r="A3196" s="1" t="s">
        <v>6492</v>
      </c>
      <c r="B3196" s="1" t="s">
        <v>6504</v>
      </c>
      <c r="C3196" s="1" t="s">
        <v>6496</v>
      </c>
      <c r="D3196" s="1" t="str">
        <f t="shared" si="49"/>
        <v>黃○美</v>
      </c>
      <c r="E3196" s="1" t="s">
        <v>405</v>
      </c>
    </row>
    <row r="3197" spans="1:5" x14ac:dyDescent="0.25">
      <c r="A3197" s="1" t="s">
        <v>6492</v>
      </c>
      <c r="B3197" s="1" t="s">
        <v>6505</v>
      </c>
      <c r="C3197" s="1" t="s">
        <v>94</v>
      </c>
      <c r="D3197" s="1" t="str">
        <f t="shared" si="49"/>
        <v>謝○憲</v>
      </c>
      <c r="E3197" s="1" t="s">
        <v>405</v>
      </c>
    </row>
    <row r="3198" spans="1:5" x14ac:dyDescent="0.25">
      <c r="A3198" s="1" t="s">
        <v>6492</v>
      </c>
      <c r="B3198" s="1" t="s">
        <v>6506</v>
      </c>
      <c r="C3198" s="1" t="s">
        <v>94</v>
      </c>
      <c r="D3198" s="1" t="str">
        <f t="shared" si="49"/>
        <v>謝○憲</v>
      </c>
      <c r="E3198" s="1" t="s">
        <v>2505</v>
      </c>
    </row>
    <row r="3199" spans="1:5" x14ac:dyDescent="0.25">
      <c r="A3199" s="1" t="s">
        <v>6492</v>
      </c>
      <c r="B3199" s="1" t="s">
        <v>6507</v>
      </c>
      <c r="C3199" s="1" t="s">
        <v>6508</v>
      </c>
      <c r="D3199" s="1" t="str">
        <f t="shared" si="49"/>
        <v>全○紙器有限公司</v>
      </c>
      <c r="E3199" s="1" t="s">
        <v>403</v>
      </c>
    </row>
    <row r="3200" spans="1:5" x14ac:dyDescent="0.25">
      <c r="A3200" s="1" t="s">
        <v>6492</v>
      </c>
      <c r="B3200" s="1" t="s">
        <v>6509</v>
      </c>
      <c r="C3200" s="1" t="s">
        <v>6510</v>
      </c>
      <c r="D3200" s="1" t="str">
        <f t="shared" si="49"/>
        <v>精○精機股份有限公司</v>
      </c>
      <c r="E3200" s="1" t="s">
        <v>403</v>
      </c>
    </row>
    <row r="3201" spans="1:5" x14ac:dyDescent="0.25">
      <c r="A3201" s="1" t="s">
        <v>6492</v>
      </c>
      <c r="B3201" s="1" t="s">
        <v>6511</v>
      </c>
      <c r="C3201" s="1" t="s">
        <v>6512</v>
      </c>
      <c r="D3201" s="1" t="str">
        <f t="shared" si="49"/>
        <v>洪○鎮</v>
      </c>
      <c r="E3201" s="1" t="s">
        <v>10</v>
      </c>
    </row>
    <row r="3202" spans="1:5" x14ac:dyDescent="0.25">
      <c r="A3202" s="1" t="s">
        <v>6492</v>
      </c>
      <c r="B3202" s="1" t="s">
        <v>6513</v>
      </c>
      <c r="C3202" s="1" t="s">
        <v>6512</v>
      </c>
      <c r="D3202" s="1" t="str">
        <f t="shared" si="49"/>
        <v>洪○鎮</v>
      </c>
      <c r="E3202" s="1" t="s">
        <v>32</v>
      </c>
    </row>
    <row r="3203" spans="1:5" x14ac:dyDescent="0.25">
      <c r="A3203" s="1" t="s">
        <v>6492</v>
      </c>
      <c r="B3203" s="1" t="s">
        <v>6514</v>
      </c>
      <c r="C3203" s="1" t="s">
        <v>6515</v>
      </c>
      <c r="D3203" s="1" t="str">
        <f t="shared" ref="D3203:D3266" si="50">REPLACE(C3203,2,1,"○")</f>
        <v>陳○珊</v>
      </c>
      <c r="E3203" s="1" t="s">
        <v>286</v>
      </c>
    </row>
    <row r="3204" spans="1:5" x14ac:dyDescent="0.25">
      <c r="A3204" s="1" t="s">
        <v>6492</v>
      </c>
      <c r="B3204" s="1" t="s">
        <v>6516</v>
      </c>
      <c r="C3204" s="1" t="s">
        <v>6517</v>
      </c>
      <c r="D3204" s="1" t="str">
        <f t="shared" si="50"/>
        <v>賴○志</v>
      </c>
      <c r="E3204" s="1" t="s">
        <v>7</v>
      </c>
    </row>
    <row r="3205" spans="1:5" x14ac:dyDescent="0.25">
      <c r="A3205" s="1" t="s">
        <v>6492</v>
      </c>
      <c r="B3205" s="1" t="s">
        <v>6518</v>
      </c>
      <c r="C3205" s="1" t="s">
        <v>6519</v>
      </c>
      <c r="D3205" s="1" t="str">
        <f t="shared" si="50"/>
        <v>周○欣</v>
      </c>
      <c r="E3205" s="1" t="s">
        <v>7</v>
      </c>
    </row>
    <row r="3206" spans="1:5" x14ac:dyDescent="0.25">
      <c r="A3206" s="1" t="s">
        <v>6492</v>
      </c>
      <c r="B3206" s="1" t="s">
        <v>6520</v>
      </c>
      <c r="C3206" s="1" t="s">
        <v>6521</v>
      </c>
      <c r="D3206" s="1" t="str">
        <f t="shared" si="50"/>
        <v>賴○伶</v>
      </c>
      <c r="E3206" s="1" t="s">
        <v>7</v>
      </c>
    </row>
    <row r="3207" spans="1:5" x14ac:dyDescent="0.25">
      <c r="A3207" s="1" t="s">
        <v>6492</v>
      </c>
      <c r="B3207" s="1" t="s">
        <v>6522</v>
      </c>
      <c r="C3207" s="1" t="s">
        <v>6523</v>
      </c>
      <c r="D3207" s="1" t="str">
        <f t="shared" si="50"/>
        <v>賴○潔</v>
      </c>
      <c r="E3207" s="1" t="s">
        <v>7</v>
      </c>
    </row>
    <row r="3208" spans="1:5" x14ac:dyDescent="0.25">
      <c r="A3208" s="1" t="s">
        <v>6492</v>
      </c>
      <c r="B3208" s="1" t="s">
        <v>6524</v>
      </c>
      <c r="C3208" s="1" t="s">
        <v>6525</v>
      </c>
      <c r="D3208" s="1" t="str">
        <f t="shared" si="50"/>
        <v>閻○雀</v>
      </c>
      <c r="E3208" s="1" t="s">
        <v>32</v>
      </c>
    </row>
    <row r="3209" spans="1:5" x14ac:dyDescent="0.25">
      <c r="A3209" s="1" t="s">
        <v>6492</v>
      </c>
      <c r="B3209" s="1" t="s">
        <v>6526</v>
      </c>
      <c r="C3209" s="1" t="s">
        <v>6527</v>
      </c>
      <c r="D3209" s="1" t="str">
        <f t="shared" si="50"/>
        <v>谷○宸</v>
      </c>
      <c r="E3209" s="1" t="s">
        <v>23</v>
      </c>
    </row>
    <row r="3210" spans="1:5" x14ac:dyDescent="0.25">
      <c r="A3210" s="1" t="s">
        <v>6492</v>
      </c>
      <c r="B3210" s="1" t="s">
        <v>6528</v>
      </c>
      <c r="C3210" s="1" t="s">
        <v>6529</v>
      </c>
      <c r="D3210" s="1" t="str">
        <f t="shared" si="50"/>
        <v>鄭○隆</v>
      </c>
      <c r="E3210" s="1" t="s">
        <v>23</v>
      </c>
    </row>
    <row r="3211" spans="1:5" x14ac:dyDescent="0.25">
      <c r="A3211" s="1" t="s">
        <v>6492</v>
      </c>
      <c r="B3211" s="1" t="s">
        <v>6530</v>
      </c>
      <c r="C3211" s="1" t="s">
        <v>1911</v>
      </c>
      <c r="D3211" s="1" t="str">
        <f t="shared" si="50"/>
        <v>陳○惠</v>
      </c>
      <c r="E3211" s="1" t="s">
        <v>23</v>
      </c>
    </row>
    <row r="3212" spans="1:5" x14ac:dyDescent="0.25">
      <c r="A3212" s="1" t="s">
        <v>6492</v>
      </c>
      <c r="B3212" s="1" t="s">
        <v>6531</v>
      </c>
      <c r="C3212" s="1" t="s">
        <v>6532</v>
      </c>
      <c r="D3212" s="1" t="str">
        <f t="shared" si="50"/>
        <v>吳○潭</v>
      </c>
      <c r="E3212" s="1" t="s">
        <v>23</v>
      </c>
    </row>
    <row r="3213" spans="1:5" x14ac:dyDescent="0.25">
      <c r="A3213" s="1" t="s">
        <v>6492</v>
      </c>
      <c r="B3213" s="1" t="s">
        <v>6533</v>
      </c>
      <c r="C3213" s="1" t="s">
        <v>6534</v>
      </c>
      <c r="D3213" s="1" t="str">
        <f t="shared" si="50"/>
        <v>許○德</v>
      </c>
      <c r="E3213" s="1" t="s">
        <v>18</v>
      </c>
    </row>
    <row r="3214" spans="1:5" x14ac:dyDescent="0.25">
      <c r="A3214" s="1" t="s">
        <v>6492</v>
      </c>
      <c r="B3214" s="1" t="s">
        <v>6535</v>
      </c>
      <c r="C3214" s="1" t="s">
        <v>6536</v>
      </c>
      <c r="D3214" s="1" t="str">
        <f t="shared" si="50"/>
        <v>王○娥</v>
      </c>
      <c r="E3214" s="1" t="s">
        <v>18</v>
      </c>
    </row>
    <row r="3215" spans="1:5" x14ac:dyDescent="0.25">
      <c r="A3215" s="1" t="s">
        <v>6492</v>
      </c>
      <c r="B3215" s="1" t="s">
        <v>6537</v>
      </c>
      <c r="C3215" s="1" t="s">
        <v>6538</v>
      </c>
      <c r="D3215" s="1" t="str">
        <f t="shared" si="50"/>
        <v>林○珠</v>
      </c>
      <c r="E3215" s="1" t="s">
        <v>23</v>
      </c>
    </row>
    <row r="3216" spans="1:5" x14ac:dyDescent="0.25">
      <c r="A3216" s="1" t="s">
        <v>6492</v>
      </c>
      <c r="B3216" s="1" t="s">
        <v>6539</v>
      </c>
      <c r="C3216" s="1" t="s">
        <v>6540</v>
      </c>
      <c r="D3216" s="1" t="str">
        <f t="shared" si="50"/>
        <v>相○棠</v>
      </c>
      <c r="E3216" s="1" t="s">
        <v>23</v>
      </c>
    </row>
    <row r="3217" spans="1:5" x14ac:dyDescent="0.25">
      <c r="A3217" s="1" t="s">
        <v>6492</v>
      </c>
      <c r="B3217" s="1" t="s">
        <v>6541</v>
      </c>
      <c r="C3217" s="1" t="s">
        <v>6542</v>
      </c>
      <c r="D3217" s="1" t="str">
        <f t="shared" si="50"/>
        <v>洪○德</v>
      </c>
      <c r="E3217" s="1" t="s">
        <v>10</v>
      </c>
    </row>
    <row r="3218" spans="1:5" x14ac:dyDescent="0.25">
      <c r="A3218" s="1" t="s">
        <v>6492</v>
      </c>
      <c r="B3218" s="1" t="s">
        <v>6543</v>
      </c>
      <c r="C3218" s="1" t="s">
        <v>6544</v>
      </c>
      <c r="D3218" s="1" t="str">
        <f t="shared" si="50"/>
        <v>邱○遊</v>
      </c>
      <c r="E3218" s="1" t="s">
        <v>10</v>
      </c>
    </row>
    <row r="3219" spans="1:5" x14ac:dyDescent="0.25">
      <c r="A3219" s="1" t="s">
        <v>6492</v>
      </c>
      <c r="B3219" s="1" t="s">
        <v>6545</v>
      </c>
      <c r="C3219" s="1" t="s">
        <v>6546</v>
      </c>
      <c r="D3219" s="1" t="str">
        <f t="shared" si="50"/>
        <v>林○素珠</v>
      </c>
      <c r="E3219" s="1" t="s">
        <v>10</v>
      </c>
    </row>
    <row r="3220" spans="1:5" x14ac:dyDescent="0.25">
      <c r="A3220" s="1" t="s">
        <v>6492</v>
      </c>
      <c r="B3220" s="1" t="s">
        <v>6547</v>
      </c>
      <c r="C3220" s="1" t="s">
        <v>6548</v>
      </c>
      <c r="D3220" s="1" t="str">
        <f t="shared" si="50"/>
        <v>林○華</v>
      </c>
      <c r="E3220" s="1" t="s">
        <v>10</v>
      </c>
    </row>
    <row r="3221" spans="1:5" x14ac:dyDescent="0.25">
      <c r="A3221" s="1" t="s">
        <v>6492</v>
      </c>
      <c r="B3221" s="1" t="s">
        <v>6549</v>
      </c>
      <c r="C3221" s="1" t="s">
        <v>6550</v>
      </c>
      <c r="D3221" s="1" t="str">
        <f t="shared" si="50"/>
        <v>李○如</v>
      </c>
      <c r="E3221" s="1" t="s">
        <v>10</v>
      </c>
    </row>
    <row r="3222" spans="1:5" x14ac:dyDescent="0.25">
      <c r="A3222" s="1" t="s">
        <v>6492</v>
      </c>
      <c r="B3222" s="1" t="s">
        <v>6551</v>
      </c>
      <c r="C3222" s="1" t="s">
        <v>6552</v>
      </c>
      <c r="D3222" s="1" t="str">
        <f t="shared" si="50"/>
        <v>郭○伶</v>
      </c>
      <c r="E3222" s="1" t="s">
        <v>10</v>
      </c>
    </row>
    <row r="3223" spans="1:5" x14ac:dyDescent="0.25">
      <c r="A3223" s="1" t="s">
        <v>6492</v>
      </c>
      <c r="B3223" s="1" t="s">
        <v>6553</v>
      </c>
      <c r="C3223" s="1" t="s">
        <v>6554</v>
      </c>
      <c r="D3223" s="1" t="str">
        <f t="shared" si="50"/>
        <v>董○裕</v>
      </c>
      <c r="E3223" s="1" t="s">
        <v>10</v>
      </c>
    </row>
    <row r="3224" spans="1:5" x14ac:dyDescent="0.25">
      <c r="A3224" s="1" t="s">
        <v>6492</v>
      </c>
      <c r="B3224" s="1" t="s">
        <v>6555</v>
      </c>
      <c r="C3224" s="1" t="s">
        <v>6556</v>
      </c>
      <c r="D3224" s="1" t="str">
        <f t="shared" si="50"/>
        <v>詹○娟</v>
      </c>
      <c r="E3224" s="1" t="s">
        <v>18</v>
      </c>
    </row>
    <row r="3225" spans="1:5" x14ac:dyDescent="0.25">
      <c r="A3225" s="1" t="s">
        <v>6492</v>
      </c>
      <c r="B3225" s="1" t="s">
        <v>6557</v>
      </c>
      <c r="C3225" s="1" t="s">
        <v>6558</v>
      </c>
      <c r="D3225" s="1" t="str">
        <f t="shared" si="50"/>
        <v>朱○玉蓮</v>
      </c>
      <c r="E3225" s="1" t="s">
        <v>18</v>
      </c>
    </row>
    <row r="3226" spans="1:5" x14ac:dyDescent="0.25">
      <c r="A3226" s="1" t="s">
        <v>6492</v>
      </c>
      <c r="B3226" s="1" t="s">
        <v>6559</v>
      </c>
      <c r="C3226" s="1" t="s">
        <v>6560</v>
      </c>
      <c r="D3226" s="1" t="str">
        <f t="shared" si="50"/>
        <v>朱○奇</v>
      </c>
      <c r="E3226" s="1" t="s">
        <v>18</v>
      </c>
    </row>
    <row r="3227" spans="1:5" x14ac:dyDescent="0.25">
      <c r="A3227" s="1" t="s">
        <v>6492</v>
      </c>
      <c r="B3227" s="1" t="s">
        <v>6561</v>
      </c>
      <c r="C3227" s="1" t="s">
        <v>6562</v>
      </c>
      <c r="D3227" s="1" t="str">
        <f t="shared" si="50"/>
        <v>李○鑾</v>
      </c>
      <c r="E3227" s="1" t="s">
        <v>18</v>
      </c>
    </row>
    <row r="3228" spans="1:5" x14ac:dyDescent="0.25">
      <c r="A3228" s="1" t="s">
        <v>6492</v>
      </c>
      <c r="B3228" s="1" t="s">
        <v>6563</v>
      </c>
      <c r="C3228" s="1" t="s">
        <v>6564</v>
      </c>
      <c r="D3228" s="1" t="str">
        <f t="shared" si="50"/>
        <v>故○陳逸律</v>
      </c>
      <c r="E3228" s="1" t="s">
        <v>18</v>
      </c>
    </row>
    <row r="3229" spans="1:5" x14ac:dyDescent="0.25">
      <c r="A3229" s="1" t="s">
        <v>6492</v>
      </c>
      <c r="B3229" s="1" t="s">
        <v>6565</v>
      </c>
      <c r="C3229" s="1" t="s">
        <v>6566</v>
      </c>
      <c r="D3229" s="1" t="str">
        <f t="shared" si="50"/>
        <v>徐○榮</v>
      </c>
      <c r="E3229" s="1" t="s">
        <v>18</v>
      </c>
    </row>
    <row r="3230" spans="1:5" x14ac:dyDescent="0.25">
      <c r="A3230" s="1" t="s">
        <v>6492</v>
      </c>
      <c r="B3230" s="1" t="s">
        <v>6567</v>
      </c>
      <c r="C3230" s="1" t="s">
        <v>6568</v>
      </c>
      <c r="D3230" s="1" t="str">
        <f t="shared" si="50"/>
        <v>王○真</v>
      </c>
      <c r="E3230" s="1" t="s">
        <v>18</v>
      </c>
    </row>
    <row r="3231" spans="1:5" x14ac:dyDescent="0.25">
      <c r="A3231" s="1" t="s">
        <v>6492</v>
      </c>
      <c r="B3231" s="1" t="s">
        <v>6569</v>
      </c>
      <c r="C3231" s="1" t="s">
        <v>6570</v>
      </c>
      <c r="D3231" s="1" t="str">
        <f t="shared" si="50"/>
        <v>胡○運</v>
      </c>
      <c r="E3231" s="1" t="s">
        <v>18</v>
      </c>
    </row>
    <row r="3232" spans="1:5" x14ac:dyDescent="0.25">
      <c r="A3232" s="1" t="s">
        <v>6492</v>
      </c>
      <c r="B3232" s="1" t="s">
        <v>6571</v>
      </c>
      <c r="C3232" s="1" t="s">
        <v>6572</v>
      </c>
      <c r="D3232" s="1" t="str">
        <f t="shared" si="50"/>
        <v>柤○豪</v>
      </c>
      <c r="E3232" s="1" t="s">
        <v>18</v>
      </c>
    </row>
    <row r="3233" spans="1:5" x14ac:dyDescent="0.25">
      <c r="A3233" s="1" t="s">
        <v>6492</v>
      </c>
      <c r="B3233" s="1" t="s">
        <v>6573</v>
      </c>
      <c r="C3233" s="1" t="s">
        <v>6574</v>
      </c>
      <c r="D3233" s="1" t="str">
        <f t="shared" si="50"/>
        <v>紅○頂庭園西餐廳</v>
      </c>
      <c r="E3233" s="1" t="s">
        <v>18</v>
      </c>
    </row>
    <row r="3234" spans="1:5" x14ac:dyDescent="0.25">
      <c r="A3234" s="1" t="s">
        <v>6492</v>
      </c>
      <c r="B3234" s="1" t="s">
        <v>6575</v>
      </c>
      <c r="C3234" s="1" t="s">
        <v>6576</v>
      </c>
      <c r="D3234" s="1" t="str">
        <f t="shared" si="50"/>
        <v>彭○群</v>
      </c>
      <c r="E3234" s="1" t="s">
        <v>15</v>
      </c>
    </row>
    <row r="3235" spans="1:5" x14ac:dyDescent="0.25">
      <c r="A3235" s="1" t="s">
        <v>6492</v>
      </c>
      <c r="B3235" s="1" t="s">
        <v>6577</v>
      </c>
      <c r="C3235" s="1" t="s">
        <v>6578</v>
      </c>
      <c r="D3235" s="1" t="str">
        <f t="shared" si="50"/>
        <v>鄭○.鄭漢娜</v>
      </c>
      <c r="E3235" s="1" t="s">
        <v>15</v>
      </c>
    </row>
    <row r="3236" spans="1:5" x14ac:dyDescent="0.25">
      <c r="A3236" s="1" t="s">
        <v>6492</v>
      </c>
      <c r="B3236" s="1" t="s">
        <v>6579</v>
      </c>
      <c r="C3236" s="1" t="s">
        <v>6580</v>
      </c>
      <c r="D3236" s="1" t="str">
        <f t="shared" si="50"/>
        <v>姜○珠</v>
      </c>
      <c r="E3236" s="1" t="s">
        <v>23</v>
      </c>
    </row>
    <row r="3237" spans="1:5" x14ac:dyDescent="0.25">
      <c r="A3237" s="1" t="s">
        <v>6492</v>
      </c>
      <c r="B3237" s="1" t="s">
        <v>6581</v>
      </c>
      <c r="C3237" s="1" t="s">
        <v>6580</v>
      </c>
      <c r="D3237" s="1" t="str">
        <f t="shared" si="50"/>
        <v>姜○珠</v>
      </c>
      <c r="E3237" s="1" t="s">
        <v>23</v>
      </c>
    </row>
    <row r="3238" spans="1:5" x14ac:dyDescent="0.25">
      <c r="A3238" s="1" t="s">
        <v>549</v>
      </c>
      <c r="B3238" s="1" t="s">
        <v>6582</v>
      </c>
      <c r="C3238" s="1" t="s">
        <v>6583</v>
      </c>
      <c r="D3238" s="1" t="str">
        <f t="shared" si="50"/>
        <v>謝○豐</v>
      </c>
      <c r="E3238" s="1" t="s">
        <v>403</v>
      </c>
    </row>
    <row r="3239" spans="1:5" x14ac:dyDescent="0.25">
      <c r="A3239" s="1" t="s">
        <v>549</v>
      </c>
      <c r="B3239" s="1" t="s">
        <v>6584</v>
      </c>
      <c r="C3239" s="1" t="s">
        <v>6585</v>
      </c>
      <c r="D3239" s="1" t="str">
        <f t="shared" si="50"/>
        <v>李○玲</v>
      </c>
      <c r="E3239" s="1" t="s">
        <v>214</v>
      </c>
    </row>
    <row r="3240" spans="1:5" x14ac:dyDescent="0.25">
      <c r="A3240" s="1" t="s">
        <v>549</v>
      </c>
      <c r="B3240" s="1" t="s">
        <v>6586</v>
      </c>
      <c r="C3240" s="1" t="s">
        <v>6587</v>
      </c>
      <c r="D3240" s="1" t="str">
        <f t="shared" si="50"/>
        <v>鄭○云</v>
      </c>
      <c r="E3240" s="1" t="s">
        <v>32</v>
      </c>
    </row>
    <row r="3241" spans="1:5" x14ac:dyDescent="0.25">
      <c r="A3241" s="1" t="s">
        <v>549</v>
      </c>
      <c r="B3241" s="1" t="s">
        <v>6588</v>
      </c>
      <c r="C3241" s="1" t="s">
        <v>5297</v>
      </c>
      <c r="D3241" s="1" t="str">
        <f t="shared" si="50"/>
        <v>陳○興</v>
      </c>
      <c r="E3241" s="1" t="s">
        <v>18</v>
      </c>
    </row>
    <row r="3242" spans="1:5" x14ac:dyDescent="0.25">
      <c r="A3242" s="1" t="s">
        <v>549</v>
      </c>
      <c r="B3242" s="1" t="s">
        <v>6589</v>
      </c>
      <c r="C3242" s="1" t="s">
        <v>6590</v>
      </c>
      <c r="D3242" s="1" t="str">
        <f t="shared" si="50"/>
        <v>陳○茂</v>
      </c>
      <c r="E3242" s="1" t="s">
        <v>18</v>
      </c>
    </row>
    <row r="3243" spans="1:5" x14ac:dyDescent="0.25">
      <c r="A3243" s="1" t="s">
        <v>549</v>
      </c>
      <c r="B3243" s="1" t="s">
        <v>6591</v>
      </c>
      <c r="C3243" s="1" t="s">
        <v>6592</v>
      </c>
      <c r="D3243" s="1" t="str">
        <f t="shared" si="50"/>
        <v>李○志</v>
      </c>
      <c r="E3243" s="1" t="s">
        <v>23</v>
      </c>
    </row>
    <row r="3244" spans="1:5" x14ac:dyDescent="0.25">
      <c r="A3244" s="1" t="s">
        <v>549</v>
      </c>
      <c r="B3244" s="1" t="s">
        <v>6593</v>
      </c>
      <c r="C3244" s="1" t="s">
        <v>6594</v>
      </c>
      <c r="D3244" s="1" t="str">
        <f t="shared" si="50"/>
        <v>康○倫</v>
      </c>
      <c r="E3244" s="1" t="s">
        <v>23</v>
      </c>
    </row>
    <row r="3245" spans="1:5" x14ac:dyDescent="0.25">
      <c r="A3245" s="1" t="s">
        <v>549</v>
      </c>
      <c r="B3245" s="1" t="s">
        <v>6595</v>
      </c>
      <c r="C3245" s="1" t="s">
        <v>6596</v>
      </c>
      <c r="D3245" s="1" t="str">
        <f t="shared" si="50"/>
        <v>周○駐</v>
      </c>
      <c r="E3245" s="1" t="s">
        <v>23</v>
      </c>
    </row>
    <row r="3246" spans="1:5" x14ac:dyDescent="0.25">
      <c r="A3246" s="1" t="s">
        <v>549</v>
      </c>
      <c r="B3246" s="1" t="s">
        <v>6597</v>
      </c>
      <c r="C3246" s="1" t="s">
        <v>6598</v>
      </c>
      <c r="D3246" s="1" t="str">
        <f t="shared" si="50"/>
        <v>郭○潔</v>
      </c>
      <c r="E3246" s="1" t="s">
        <v>18</v>
      </c>
    </row>
    <row r="3247" spans="1:5" x14ac:dyDescent="0.25">
      <c r="A3247" s="1" t="s">
        <v>549</v>
      </c>
      <c r="B3247" s="1" t="s">
        <v>6599</v>
      </c>
      <c r="C3247" s="1" t="s">
        <v>6600</v>
      </c>
      <c r="D3247" s="1" t="str">
        <f t="shared" si="50"/>
        <v>郭○金葉</v>
      </c>
      <c r="E3247" s="1" t="s">
        <v>18</v>
      </c>
    </row>
    <row r="3248" spans="1:5" x14ac:dyDescent="0.25">
      <c r="A3248" s="1" t="s">
        <v>549</v>
      </c>
      <c r="B3248" s="1" t="s">
        <v>6601</v>
      </c>
      <c r="C3248" s="1" t="s">
        <v>6602</v>
      </c>
      <c r="D3248" s="1" t="str">
        <f t="shared" si="50"/>
        <v>古○婷</v>
      </c>
      <c r="E3248" s="1" t="s">
        <v>23</v>
      </c>
    </row>
    <row r="3249" spans="1:5" x14ac:dyDescent="0.25">
      <c r="A3249" s="1" t="s">
        <v>549</v>
      </c>
      <c r="B3249" s="1" t="s">
        <v>6603</v>
      </c>
      <c r="C3249" s="1" t="s">
        <v>6604</v>
      </c>
      <c r="D3249" s="1" t="str">
        <f t="shared" si="50"/>
        <v>林○佳</v>
      </c>
      <c r="E3249" s="1" t="s">
        <v>23</v>
      </c>
    </row>
    <row r="3250" spans="1:5" x14ac:dyDescent="0.25">
      <c r="A3250" s="1" t="s">
        <v>549</v>
      </c>
      <c r="B3250" s="1" t="s">
        <v>6605</v>
      </c>
      <c r="C3250" s="1" t="s">
        <v>6606</v>
      </c>
      <c r="D3250" s="1" t="str">
        <f t="shared" si="50"/>
        <v>翁○美</v>
      </c>
      <c r="E3250" s="1" t="s">
        <v>10</v>
      </c>
    </row>
    <row r="3251" spans="1:5" x14ac:dyDescent="0.25">
      <c r="A3251" s="1" t="s">
        <v>549</v>
      </c>
      <c r="B3251" s="1" t="s">
        <v>6607</v>
      </c>
      <c r="C3251" s="1" t="s">
        <v>6608</v>
      </c>
      <c r="D3251" s="1" t="str">
        <f t="shared" si="50"/>
        <v>羅○婉</v>
      </c>
      <c r="E3251" s="1" t="s">
        <v>10</v>
      </c>
    </row>
    <row r="3252" spans="1:5" x14ac:dyDescent="0.25">
      <c r="A3252" s="1" t="s">
        <v>549</v>
      </c>
      <c r="B3252" s="1" t="s">
        <v>6609</v>
      </c>
      <c r="C3252" s="1" t="s">
        <v>6610</v>
      </c>
      <c r="D3252" s="1" t="str">
        <f t="shared" si="50"/>
        <v>張○秀香</v>
      </c>
      <c r="E3252" s="1" t="s">
        <v>10</v>
      </c>
    </row>
    <row r="3253" spans="1:5" x14ac:dyDescent="0.25">
      <c r="A3253" s="1" t="s">
        <v>549</v>
      </c>
      <c r="B3253" s="1" t="s">
        <v>6611</v>
      </c>
      <c r="C3253" s="1" t="s">
        <v>6612</v>
      </c>
      <c r="D3253" s="1" t="str">
        <f t="shared" si="50"/>
        <v>劉○欣</v>
      </c>
      <c r="E3253" s="1" t="s">
        <v>10</v>
      </c>
    </row>
    <row r="3254" spans="1:5" x14ac:dyDescent="0.25">
      <c r="A3254" s="1" t="s">
        <v>549</v>
      </c>
      <c r="B3254" s="1" t="s">
        <v>6613</v>
      </c>
      <c r="C3254" s="1" t="s">
        <v>6614</v>
      </c>
      <c r="D3254" s="1" t="str">
        <f t="shared" si="50"/>
        <v>楊○彰</v>
      </c>
      <c r="E3254" s="1" t="s">
        <v>45</v>
      </c>
    </row>
    <row r="3255" spans="1:5" x14ac:dyDescent="0.25">
      <c r="A3255" s="1" t="s">
        <v>549</v>
      </c>
      <c r="B3255" s="1" t="s">
        <v>6615</v>
      </c>
      <c r="C3255" s="1" t="s">
        <v>6616</v>
      </c>
      <c r="D3255" s="1" t="str">
        <f t="shared" si="50"/>
        <v>黃○蓉</v>
      </c>
      <c r="E3255" s="1" t="s">
        <v>45</v>
      </c>
    </row>
    <row r="3256" spans="1:5" x14ac:dyDescent="0.25">
      <c r="A3256" s="1" t="s">
        <v>549</v>
      </c>
      <c r="B3256" s="1" t="s">
        <v>6617</v>
      </c>
      <c r="C3256" s="1" t="s">
        <v>6618</v>
      </c>
      <c r="D3256" s="1" t="str">
        <f t="shared" si="50"/>
        <v>楊○翔</v>
      </c>
      <c r="E3256" s="1" t="s">
        <v>45</v>
      </c>
    </row>
    <row r="3257" spans="1:5" x14ac:dyDescent="0.25">
      <c r="A3257" s="1" t="s">
        <v>549</v>
      </c>
      <c r="B3257" s="1" t="s">
        <v>6619</v>
      </c>
      <c r="C3257" s="1" t="s">
        <v>6620</v>
      </c>
      <c r="D3257" s="1" t="str">
        <f t="shared" si="50"/>
        <v>楊○鈞</v>
      </c>
      <c r="E3257" s="1" t="s">
        <v>45</v>
      </c>
    </row>
    <row r="3258" spans="1:5" x14ac:dyDescent="0.25">
      <c r="A3258" s="1" t="s">
        <v>549</v>
      </c>
      <c r="B3258" s="1" t="s">
        <v>6621</v>
      </c>
      <c r="C3258" s="1" t="s">
        <v>6622</v>
      </c>
      <c r="D3258" s="1" t="str">
        <f t="shared" si="50"/>
        <v>鐘○榛</v>
      </c>
      <c r="E3258" s="1" t="s">
        <v>18</v>
      </c>
    </row>
    <row r="3259" spans="1:5" x14ac:dyDescent="0.25">
      <c r="A3259" s="1" t="s">
        <v>549</v>
      </c>
      <c r="B3259" s="1" t="s">
        <v>6623</v>
      </c>
      <c r="C3259" s="1" t="s">
        <v>6624</v>
      </c>
      <c r="D3259" s="1" t="str">
        <f t="shared" si="50"/>
        <v>張○睿</v>
      </c>
      <c r="E3259" s="1" t="s">
        <v>18</v>
      </c>
    </row>
    <row r="3260" spans="1:5" x14ac:dyDescent="0.25">
      <c r="A3260" s="1" t="s">
        <v>549</v>
      </c>
      <c r="B3260" s="1" t="s">
        <v>6625</v>
      </c>
      <c r="C3260" s="1" t="s">
        <v>6626</v>
      </c>
      <c r="D3260" s="1" t="str">
        <f t="shared" si="50"/>
        <v>陳○佑</v>
      </c>
      <c r="E3260" s="1" t="s">
        <v>52</v>
      </c>
    </row>
    <row r="3261" spans="1:5" x14ac:dyDescent="0.25">
      <c r="A3261" s="1" t="s">
        <v>549</v>
      </c>
      <c r="B3261" s="1" t="s">
        <v>6627</v>
      </c>
      <c r="C3261" s="1" t="s">
        <v>6628</v>
      </c>
      <c r="D3261" s="1" t="str">
        <f t="shared" si="50"/>
        <v>陳○佑</v>
      </c>
      <c r="E3261" s="1" t="s">
        <v>52</v>
      </c>
    </row>
    <row r="3262" spans="1:5" x14ac:dyDescent="0.25">
      <c r="A3262" s="1" t="s">
        <v>549</v>
      </c>
      <c r="B3262" s="1" t="s">
        <v>6629</v>
      </c>
      <c r="C3262" s="1" t="s">
        <v>6630</v>
      </c>
      <c r="D3262" s="1" t="str">
        <f t="shared" si="50"/>
        <v>陳○惠</v>
      </c>
      <c r="E3262" s="1" t="s">
        <v>18</v>
      </c>
    </row>
    <row r="3263" spans="1:5" x14ac:dyDescent="0.25">
      <c r="A3263" s="1" t="s">
        <v>549</v>
      </c>
      <c r="B3263" s="1" t="s">
        <v>6631</v>
      </c>
      <c r="C3263" s="1" t="s">
        <v>6632</v>
      </c>
      <c r="D3263" s="1" t="str">
        <f t="shared" si="50"/>
        <v>李○婷</v>
      </c>
      <c r="E3263" s="1" t="s">
        <v>18</v>
      </c>
    </row>
    <row r="3264" spans="1:5" x14ac:dyDescent="0.25">
      <c r="A3264" s="1" t="s">
        <v>549</v>
      </c>
      <c r="B3264" s="1" t="s">
        <v>6633</v>
      </c>
      <c r="C3264" s="1" t="s">
        <v>6634</v>
      </c>
      <c r="D3264" s="1" t="str">
        <f t="shared" si="50"/>
        <v>葉○美</v>
      </c>
      <c r="E3264" s="1" t="s">
        <v>18</v>
      </c>
    </row>
    <row r="3265" spans="1:5" x14ac:dyDescent="0.25">
      <c r="A3265" s="1" t="s">
        <v>549</v>
      </c>
      <c r="B3265" s="1" t="s">
        <v>6635</v>
      </c>
      <c r="C3265" s="1" t="s">
        <v>6636</v>
      </c>
      <c r="D3265" s="1" t="str">
        <f t="shared" si="50"/>
        <v>花○韋</v>
      </c>
      <c r="E3265" s="1" t="s">
        <v>18</v>
      </c>
    </row>
    <row r="3266" spans="1:5" x14ac:dyDescent="0.25">
      <c r="A3266" s="1" t="s">
        <v>549</v>
      </c>
      <c r="B3266" s="1" t="s">
        <v>6637</v>
      </c>
      <c r="C3266" s="1" t="s">
        <v>6638</v>
      </c>
      <c r="D3266" s="1" t="str">
        <f t="shared" si="50"/>
        <v>楊○棻</v>
      </c>
      <c r="E3266" s="1" t="s">
        <v>18</v>
      </c>
    </row>
    <row r="3267" spans="1:5" x14ac:dyDescent="0.25">
      <c r="A3267" s="1" t="s">
        <v>549</v>
      </c>
      <c r="B3267" s="1" t="s">
        <v>6639</v>
      </c>
      <c r="C3267" s="1" t="s">
        <v>6640</v>
      </c>
      <c r="D3267" s="1" t="str">
        <f t="shared" ref="D3267:D3330" si="51">REPLACE(C3267,2,1,"○")</f>
        <v>方○慈</v>
      </c>
      <c r="E3267" s="1" t="s">
        <v>18</v>
      </c>
    </row>
    <row r="3268" spans="1:5" x14ac:dyDescent="0.25">
      <c r="A3268" s="1" t="s">
        <v>549</v>
      </c>
      <c r="B3268" s="1" t="s">
        <v>6641</v>
      </c>
      <c r="C3268" s="1" t="s">
        <v>6642</v>
      </c>
      <c r="D3268" s="1" t="str">
        <f t="shared" si="51"/>
        <v>黃○芸</v>
      </c>
      <c r="E3268" s="1" t="s">
        <v>18</v>
      </c>
    </row>
    <row r="3269" spans="1:5" x14ac:dyDescent="0.25">
      <c r="A3269" s="1" t="s">
        <v>549</v>
      </c>
      <c r="B3269" s="1" t="s">
        <v>6643</v>
      </c>
      <c r="C3269" s="1" t="s">
        <v>6644</v>
      </c>
      <c r="D3269" s="1" t="str">
        <f t="shared" si="51"/>
        <v>李○頻</v>
      </c>
      <c r="E3269" s="1" t="s">
        <v>18</v>
      </c>
    </row>
    <row r="3270" spans="1:5" x14ac:dyDescent="0.25">
      <c r="A3270" s="1" t="s">
        <v>549</v>
      </c>
      <c r="B3270" s="1" t="s">
        <v>6645</v>
      </c>
      <c r="C3270" s="1" t="s">
        <v>6646</v>
      </c>
      <c r="D3270" s="1" t="str">
        <f t="shared" si="51"/>
        <v>陳○今</v>
      </c>
      <c r="E3270" s="1" t="s">
        <v>18</v>
      </c>
    </row>
    <row r="3271" spans="1:5" x14ac:dyDescent="0.25">
      <c r="A3271" s="1" t="s">
        <v>549</v>
      </c>
      <c r="B3271" s="1" t="s">
        <v>6647</v>
      </c>
      <c r="C3271" s="1" t="s">
        <v>6648</v>
      </c>
      <c r="D3271" s="1" t="str">
        <f t="shared" si="51"/>
        <v>曹○美</v>
      </c>
      <c r="E3271" s="1" t="s">
        <v>18</v>
      </c>
    </row>
    <row r="3272" spans="1:5" x14ac:dyDescent="0.25">
      <c r="A3272" s="1" t="s">
        <v>549</v>
      </c>
      <c r="B3272" s="1" t="s">
        <v>6649</v>
      </c>
      <c r="C3272" s="1" t="s">
        <v>6650</v>
      </c>
      <c r="D3272" s="1" t="str">
        <f t="shared" si="51"/>
        <v>孫○惟</v>
      </c>
      <c r="E3272" s="1" t="s">
        <v>18</v>
      </c>
    </row>
    <row r="3273" spans="1:5" x14ac:dyDescent="0.25">
      <c r="A3273" s="1" t="s">
        <v>549</v>
      </c>
      <c r="B3273" s="1" t="s">
        <v>6651</v>
      </c>
      <c r="C3273" s="1" t="s">
        <v>6652</v>
      </c>
      <c r="D3273" s="1" t="str">
        <f t="shared" si="51"/>
        <v>胡○怡</v>
      </c>
      <c r="E3273" s="1" t="s">
        <v>18</v>
      </c>
    </row>
    <row r="3274" spans="1:5" x14ac:dyDescent="0.25">
      <c r="A3274" s="1" t="s">
        <v>549</v>
      </c>
      <c r="B3274" s="1" t="s">
        <v>6653</v>
      </c>
      <c r="C3274" s="1" t="s">
        <v>6654</v>
      </c>
      <c r="D3274" s="1" t="str">
        <f t="shared" si="51"/>
        <v>王○珍</v>
      </c>
      <c r="E3274" s="1" t="s">
        <v>45</v>
      </c>
    </row>
    <row r="3275" spans="1:5" x14ac:dyDescent="0.25">
      <c r="A3275" s="1" t="s">
        <v>180</v>
      </c>
      <c r="B3275" s="1" t="s">
        <v>6655</v>
      </c>
      <c r="C3275" s="1" t="s">
        <v>6656</v>
      </c>
      <c r="D3275" s="1" t="str">
        <f t="shared" si="51"/>
        <v>邵○蓁</v>
      </c>
      <c r="E3275" s="1" t="s">
        <v>214</v>
      </c>
    </row>
    <row r="3276" spans="1:5" x14ac:dyDescent="0.25">
      <c r="A3276" s="1" t="s">
        <v>180</v>
      </c>
      <c r="B3276" s="1" t="s">
        <v>6657</v>
      </c>
      <c r="C3276" s="1" t="s">
        <v>6658</v>
      </c>
      <c r="D3276" s="1" t="str">
        <f t="shared" si="51"/>
        <v>蔡○錚</v>
      </c>
      <c r="E3276" s="1" t="s">
        <v>2466</v>
      </c>
    </row>
    <row r="3277" spans="1:5" x14ac:dyDescent="0.25">
      <c r="A3277" s="1" t="s">
        <v>180</v>
      </c>
      <c r="B3277" s="1" t="s">
        <v>6659</v>
      </c>
      <c r="C3277" s="1" t="s">
        <v>6660</v>
      </c>
      <c r="D3277" s="1" t="str">
        <f t="shared" si="51"/>
        <v>趙○能</v>
      </c>
      <c r="E3277" s="1" t="s">
        <v>2466</v>
      </c>
    </row>
    <row r="3278" spans="1:5" x14ac:dyDescent="0.25">
      <c r="A3278" s="1" t="s">
        <v>180</v>
      </c>
      <c r="B3278" s="1" t="s">
        <v>6661</v>
      </c>
      <c r="C3278" s="1" t="s">
        <v>6662</v>
      </c>
      <c r="D3278" s="1" t="str">
        <f t="shared" si="51"/>
        <v>圓○企業行</v>
      </c>
      <c r="E3278" s="1" t="s">
        <v>2381</v>
      </c>
    </row>
    <row r="3279" spans="1:5" x14ac:dyDescent="0.25">
      <c r="A3279" s="1" t="s">
        <v>180</v>
      </c>
      <c r="B3279" s="1" t="s">
        <v>6663</v>
      </c>
      <c r="C3279" s="1" t="s">
        <v>6664</v>
      </c>
      <c r="D3279" s="1" t="str">
        <f t="shared" si="51"/>
        <v>黃○三</v>
      </c>
      <c r="E3279" s="1" t="s">
        <v>2381</v>
      </c>
    </row>
    <row r="3280" spans="1:5" x14ac:dyDescent="0.25">
      <c r="A3280" s="1" t="s">
        <v>180</v>
      </c>
      <c r="B3280" s="1" t="s">
        <v>6665</v>
      </c>
      <c r="C3280" s="1" t="s">
        <v>6666</v>
      </c>
      <c r="D3280" s="1" t="str">
        <f t="shared" si="51"/>
        <v>簡○仁</v>
      </c>
      <c r="E3280" s="1" t="s">
        <v>23</v>
      </c>
    </row>
    <row r="3281" spans="1:5" x14ac:dyDescent="0.25">
      <c r="A3281" s="1" t="s">
        <v>180</v>
      </c>
      <c r="B3281" s="1" t="s">
        <v>6667</v>
      </c>
      <c r="C3281" s="1" t="s">
        <v>6668</v>
      </c>
      <c r="D3281" s="1" t="str">
        <f t="shared" si="51"/>
        <v>無○氏</v>
      </c>
      <c r="E3281" s="1" t="s">
        <v>23</v>
      </c>
    </row>
    <row r="3282" spans="1:5" x14ac:dyDescent="0.25">
      <c r="A3282" s="1" t="s">
        <v>180</v>
      </c>
      <c r="B3282" s="1" t="s">
        <v>6669</v>
      </c>
      <c r="C3282" s="1" t="s">
        <v>6670</v>
      </c>
      <c r="D3282" s="1" t="str">
        <f t="shared" si="51"/>
        <v>吳○怡</v>
      </c>
      <c r="E3282" s="1" t="s">
        <v>23</v>
      </c>
    </row>
    <row r="3283" spans="1:5" x14ac:dyDescent="0.25">
      <c r="A3283" s="1" t="s">
        <v>180</v>
      </c>
      <c r="B3283" s="1" t="s">
        <v>6671</v>
      </c>
      <c r="C3283" s="1" t="s">
        <v>6672</v>
      </c>
      <c r="D3283" s="1" t="str">
        <f t="shared" si="51"/>
        <v>黃○霞</v>
      </c>
      <c r="E3283" s="1" t="s">
        <v>10</v>
      </c>
    </row>
    <row r="3284" spans="1:5" x14ac:dyDescent="0.25">
      <c r="A3284" s="1" t="s">
        <v>180</v>
      </c>
      <c r="B3284" s="1" t="s">
        <v>6673</v>
      </c>
      <c r="C3284" s="1" t="s">
        <v>6674</v>
      </c>
      <c r="D3284" s="1" t="str">
        <f t="shared" si="51"/>
        <v>楊○靈</v>
      </c>
      <c r="E3284" s="1" t="s">
        <v>18</v>
      </c>
    </row>
    <row r="3285" spans="1:5" x14ac:dyDescent="0.25">
      <c r="A3285" s="1" t="s">
        <v>180</v>
      </c>
      <c r="B3285" s="1" t="s">
        <v>6675</v>
      </c>
      <c r="C3285" s="1" t="s">
        <v>6676</v>
      </c>
      <c r="D3285" s="1" t="str">
        <f t="shared" si="51"/>
        <v>陳○慧</v>
      </c>
      <c r="E3285" s="1" t="s">
        <v>18</v>
      </c>
    </row>
    <row r="3286" spans="1:5" x14ac:dyDescent="0.25">
      <c r="A3286" s="1" t="s">
        <v>180</v>
      </c>
      <c r="B3286" s="1" t="s">
        <v>6677</v>
      </c>
      <c r="C3286" s="1" t="s">
        <v>6678</v>
      </c>
      <c r="D3286" s="1" t="str">
        <f t="shared" si="51"/>
        <v>黃○樺</v>
      </c>
      <c r="E3286" s="1" t="s">
        <v>18</v>
      </c>
    </row>
    <row r="3287" spans="1:5" x14ac:dyDescent="0.25">
      <c r="A3287" s="1" t="s">
        <v>180</v>
      </c>
      <c r="B3287" s="1" t="s">
        <v>6679</v>
      </c>
      <c r="C3287" s="1" t="s">
        <v>6680</v>
      </c>
      <c r="D3287" s="1" t="str">
        <f t="shared" si="51"/>
        <v>陳○麗</v>
      </c>
      <c r="E3287" s="1" t="s">
        <v>18</v>
      </c>
    </row>
    <row r="3288" spans="1:5" x14ac:dyDescent="0.25">
      <c r="A3288" s="1" t="s">
        <v>180</v>
      </c>
      <c r="B3288" s="1" t="s">
        <v>6681</v>
      </c>
      <c r="C3288" s="1" t="s">
        <v>6682</v>
      </c>
      <c r="D3288" s="1" t="str">
        <f t="shared" si="51"/>
        <v>高○斐</v>
      </c>
      <c r="E3288" s="1" t="s">
        <v>18</v>
      </c>
    </row>
    <row r="3289" spans="1:5" x14ac:dyDescent="0.25">
      <c r="A3289" s="1" t="s">
        <v>180</v>
      </c>
      <c r="B3289" s="1" t="s">
        <v>6683</v>
      </c>
      <c r="C3289" s="1" t="s">
        <v>6684</v>
      </c>
      <c r="D3289" s="1" t="str">
        <f t="shared" si="51"/>
        <v>林○雨</v>
      </c>
      <c r="E3289" s="1" t="s">
        <v>18</v>
      </c>
    </row>
    <row r="3290" spans="1:5" x14ac:dyDescent="0.25">
      <c r="A3290" s="1" t="s">
        <v>180</v>
      </c>
      <c r="B3290" s="1" t="s">
        <v>6685</v>
      </c>
      <c r="C3290" s="1" t="s">
        <v>6686</v>
      </c>
      <c r="D3290" s="1" t="str">
        <f t="shared" si="51"/>
        <v>陳○英</v>
      </c>
      <c r="E3290" s="1" t="s">
        <v>18</v>
      </c>
    </row>
    <row r="3291" spans="1:5" x14ac:dyDescent="0.25">
      <c r="A3291" s="1" t="s">
        <v>180</v>
      </c>
      <c r="B3291" s="1" t="s">
        <v>6687</v>
      </c>
      <c r="C3291" s="1" t="s">
        <v>6688</v>
      </c>
      <c r="D3291" s="1" t="str">
        <f t="shared" si="51"/>
        <v>李○華</v>
      </c>
      <c r="E3291" s="1" t="s">
        <v>18</v>
      </c>
    </row>
    <row r="3292" spans="1:5" x14ac:dyDescent="0.25">
      <c r="A3292" s="1" t="s">
        <v>180</v>
      </c>
      <c r="B3292" s="1" t="s">
        <v>6689</v>
      </c>
      <c r="C3292" s="1" t="s">
        <v>6690</v>
      </c>
      <c r="D3292" s="1" t="str">
        <f t="shared" si="51"/>
        <v>黃○雪</v>
      </c>
      <c r="E3292" s="1" t="s">
        <v>104</v>
      </c>
    </row>
    <row r="3293" spans="1:5" x14ac:dyDescent="0.25">
      <c r="A3293" s="1" t="s">
        <v>5766</v>
      </c>
      <c r="B3293" s="1" t="s">
        <v>6691</v>
      </c>
      <c r="C3293" s="1" t="s">
        <v>6692</v>
      </c>
      <c r="D3293" s="1" t="str">
        <f t="shared" si="51"/>
        <v>佘○鴻</v>
      </c>
      <c r="E3293" s="1" t="s">
        <v>538</v>
      </c>
    </row>
    <row r="3294" spans="1:5" x14ac:dyDescent="0.25">
      <c r="A3294" s="1" t="s">
        <v>5766</v>
      </c>
      <c r="B3294" s="1" t="s">
        <v>6693</v>
      </c>
      <c r="C3294" s="1" t="s">
        <v>6694</v>
      </c>
      <c r="D3294" s="1" t="str">
        <f t="shared" si="51"/>
        <v>佘○毅</v>
      </c>
      <c r="E3294" s="1" t="s">
        <v>538</v>
      </c>
    </row>
    <row r="3295" spans="1:5" x14ac:dyDescent="0.25">
      <c r="A3295" s="1" t="s">
        <v>5766</v>
      </c>
      <c r="B3295" s="1" t="s">
        <v>6695</v>
      </c>
      <c r="C3295" s="1" t="s">
        <v>6696</v>
      </c>
      <c r="D3295" s="1" t="str">
        <f t="shared" si="51"/>
        <v>佘○龍</v>
      </c>
      <c r="E3295" s="1" t="s">
        <v>538</v>
      </c>
    </row>
    <row r="3296" spans="1:5" x14ac:dyDescent="0.25">
      <c r="A3296" s="1" t="s">
        <v>5766</v>
      </c>
      <c r="B3296" s="1" t="s">
        <v>6697</v>
      </c>
      <c r="C3296" s="1" t="s">
        <v>6698</v>
      </c>
      <c r="D3296" s="1" t="str">
        <f t="shared" si="51"/>
        <v>廖○鳳</v>
      </c>
      <c r="E3296" s="1" t="s">
        <v>538</v>
      </c>
    </row>
    <row r="3297" spans="1:5" x14ac:dyDescent="0.25">
      <c r="A3297" s="1" t="s">
        <v>5766</v>
      </c>
      <c r="B3297" s="1" t="s">
        <v>6699</v>
      </c>
      <c r="C3297" s="1" t="s">
        <v>6700</v>
      </c>
      <c r="D3297" s="1" t="str">
        <f t="shared" si="51"/>
        <v>蔡○辰</v>
      </c>
      <c r="E3297" s="1" t="s">
        <v>193</v>
      </c>
    </row>
    <row r="3298" spans="1:5" x14ac:dyDescent="0.25">
      <c r="A3298" s="1" t="s">
        <v>5766</v>
      </c>
      <c r="B3298" s="1" t="s">
        <v>6701</v>
      </c>
      <c r="C3298" s="1" t="s">
        <v>6702</v>
      </c>
      <c r="D3298" s="1" t="str">
        <f t="shared" si="51"/>
        <v>孫○正</v>
      </c>
      <c r="E3298" s="1" t="s">
        <v>32</v>
      </c>
    </row>
    <row r="3299" spans="1:5" x14ac:dyDescent="0.25">
      <c r="A3299" s="1" t="s">
        <v>5766</v>
      </c>
      <c r="B3299" s="1" t="s">
        <v>6703</v>
      </c>
      <c r="C3299" s="1" t="s">
        <v>6704</v>
      </c>
      <c r="D3299" s="1" t="str">
        <f t="shared" si="51"/>
        <v>王○尹</v>
      </c>
      <c r="E3299" s="1" t="s">
        <v>32</v>
      </c>
    </row>
    <row r="3300" spans="1:5" x14ac:dyDescent="0.25">
      <c r="A3300" s="1" t="s">
        <v>5766</v>
      </c>
      <c r="B3300" s="1" t="s">
        <v>6705</v>
      </c>
      <c r="C3300" s="1" t="s">
        <v>6706</v>
      </c>
      <c r="D3300" s="1" t="str">
        <f t="shared" si="51"/>
        <v>李○蓮</v>
      </c>
      <c r="E3300" s="1" t="s">
        <v>23</v>
      </c>
    </row>
    <row r="3301" spans="1:5" x14ac:dyDescent="0.25">
      <c r="A3301" s="1" t="s">
        <v>5766</v>
      </c>
      <c r="B3301" s="1" t="s">
        <v>6707</v>
      </c>
      <c r="C3301" s="1" t="s">
        <v>6708</v>
      </c>
      <c r="D3301" s="1" t="str">
        <f t="shared" si="51"/>
        <v>莊○珠</v>
      </c>
      <c r="E3301" s="1" t="s">
        <v>23</v>
      </c>
    </row>
    <row r="3302" spans="1:5" x14ac:dyDescent="0.25">
      <c r="A3302" s="1" t="s">
        <v>5766</v>
      </c>
      <c r="B3302" s="1" t="s">
        <v>6709</v>
      </c>
      <c r="C3302" s="1" t="s">
        <v>6710</v>
      </c>
      <c r="D3302" s="1" t="str">
        <f t="shared" si="51"/>
        <v>陳○潔</v>
      </c>
      <c r="E3302" s="1" t="s">
        <v>23</v>
      </c>
    </row>
    <row r="3303" spans="1:5" x14ac:dyDescent="0.25">
      <c r="A3303" s="1" t="s">
        <v>5766</v>
      </c>
      <c r="B3303" s="1" t="s">
        <v>6711</v>
      </c>
      <c r="C3303" s="1" t="s">
        <v>6712</v>
      </c>
      <c r="D3303" s="1" t="str">
        <f t="shared" si="51"/>
        <v>穆○花</v>
      </c>
      <c r="E3303" s="1" t="s">
        <v>10</v>
      </c>
    </row>
    <row r="3304" spans="1:5" x14ac:dyDescent="0.25">
      <c r="A3304" s="1" t="s">
        <v>5766</v>
      </c>
      <c r="B3304" s="1" t="s">
        <v>6713</v>
      </c>
      <c r="C3304" s="1" t="s">
        <v>6714</v>
      </c>
      <c r="D3304" s="1" t="str">
        <f t="shared" si="51"/>
        <v>宋○傑</v>
      </c>
      <c r="E3304" s="1" t="s">
        <v>18</v>
      </c>
    </row>
    <row r="3305" spans="1:5" x14ac:dyDescent="0.25">
      <c r="A3305" s="1" t="s">
        <v>5766</v>
      </c>
      <c r="B3305" s="1" t="s">
        <v>6715</v>
      </c>
      <c r="C3305" s="1" t="s">
        <v>6716</v>
      </c>
      <c r="D3305" s="1" t="str">
        <f t="shared" si="51"/>
        <v>楊○芬</v>
      </c>
      <c r="E3305" s="1" t="s">
        <v>18</v>
      </c>
    </row>
    <row r="3306" spans="1:5" x14ac:dyDescent="0.25">
      <c r="A3306" s="1" t="s">
        <v>5766</v>
      </c>
      <c r="B3306" s="1" t="s">
        <v>6717</v>
      </c>
      <c r="C3306" s="1" t="s">
        <v>6718</v>
      </c>
      <c r="D3306" s="1" t="str">
        <f t="shared" si="51"/>
        <v>劉○宏</v>
      </c>
      <c r="E3306" s="1" t="s">
        <v>18</v>
      </c>
    </row>
    <row r="3307" spans="1:5" x14ac:dyDescent="0.25">
      <c r="A3307" s="1" t="s">
        <v>5766</v>
      </c>
      <c r="B3307" s="1" t="s">
        <v>6719</v>
      </c>
      <c r="C3307" s="1" t="s">
        <v>6720</v>
      </c>
      <c r="D3307" s="1" t="str">
        <f t="shared" si="51"/>
        <v>莊○軒</v>
      </c>
      <c r="E3307" s="1" t="s">
        <v>18</v>
      </c>
    </row>
    <row r="3308" spans="1:5" x14ac:dyDescent="0.25">
      <c r="A3308" s="1" t="s">
        <v>5766</v>
      </c>
      <c r="B3308" s="1" t="s">
        <v>6721</v>
      </c>
      <c r="C3308" s="1" t="s">
        <v>6722</v>
      </c>
      <c r="D3308" s="1" t="str">
        <f t="shared" si="51"/>
        <v>莊○軒</v>
      </c>
      <c r="E3308" s="1" t="s">
        <v>18</v>
      </c>
    </row>
    <row r="3309" spans="1:5" x14ac:dyDescent="0.25">
      <c r="A3309" s="1" t="s">
        <v>5766</v>
      </c>
      <c r="B3309" s="1" t="s">
        <v>6723</v>
      </c>
      <c r="C3309" s="1" t="s">
        <v>6724</v>
      </c>
      <c r="D3309" s="1" t="str">
        <f t="shared" si="51"/>
        <v>莊○軒</v>
      </c>
      <c r="E3309" s="1" t="s">
        <v>18</v>
      </c>
    </row>
    <row r="3310" spans="1:5" x14ac:dyDescent="0.25">
      <c r="A3310" s="1" t="s">
        <v>5766</v>
      </c>
      <c r="B3310" s="1" t="s">
        <v>6725</v>
      </c>
      <c r="C3310" s="1" t="s">
        <v>6726</v>
      </c>
      <c r="D3310" s="1" t="str">
        <f t="shared" si="51"/>
        <v>黃○珠</v>
      </c>
      <c r="E3310" s="1" t="s">
        <v>18</v>
      </c>
    </row>
    <row r="3311" spans="1:5" x14ac:dyDescent="0.25">
      <c r="A3311" s="1" t="s">
        <v>5766</v>
      </c>
      <c r="B3311" s="1" t="s">
        <v>6727</v>
      </c>
      <c r="C3311" s="1" t="s">
        <v>6728</v>
      </c>
      <c r="D3311" s="1" t="str">
        <f t="shared" si="51"/>
        <v>鄭○</v>
      </c>
      <c r="E3311" s="1" t="s">
        <v>18</v>
      </c>
    </row>
    <row r="3312" spans="1:5" x14ac:dyDescent="0.25">
      <c r="A3312" s="1" t="s">
        <v>5766</v>
      </c>
      <c r="B3312" s="1" t="s">
        <v>6729</v>
      </c>
      <c r="C3312" s="1" t="s">
        <v>6730</v>
      </c>
      <c r="D3312" s="1" t="str">
        <f t="shared" si="51"/>
        <v>黃○聰</v>
      </c>
      <c r="E3312" s="1" t="s">
        <v>18</v>
      </c>
    </row>
    <row r="3313" spans="1:5" x14ac:dyDescent="0.25">
      <c r="A3313" s="1" t="s">
        <v>5766</v>
      </c>
      <c r="B3313" s="1" t="s">
        <v>6731</v>
      </c>
      <c r="C3313" s="1" t="s">
        <v>6732</v>
      </c>
      <c r="D3313" s="1" t="str">
        <f t="shared" si="51"/>
        <v>吳○燕</v>
      </c>
      <c r="E3313" s="1" t="s">
        <v>18</v>
      </c>
    </row>
    <row r="3314" spans="1:5" x14ac:dyDescent="0.25">
      <c r="A3314" s="1" t="s">
        <v>5766</v>
      </c>
      <c r="B3314" s="1" t="s">
        <v>6733</v>
      </c>
      <c r="C3314" s="1" t="s">
        <v>6734</v>
      </c>
      <c r="D3314" s="1" t="str">
        <f t="shared" si="51"/>
        <v>陳○彤</v>
      </c>
      <c r="E3314" s="1" t="s">
        <v>18</v>
      </c>
    </row>
    <row r="3315" spans="1:5" x14ac:dyDescent="0.25">
      <c r="A3315" s="1" t="s">
        <v>5766</v>
      </c>
      <c r="B3315" s="1" t="s">
        <v>6735</v>
      </c>
      <c r="C3315" s="1" t="s">
        <v>6736</v>
      </c>
      <c r="D3315" s="1" t="str">
        <f t="shared" si="51"/>
        <v>蘇○興</v>
      </c>
      <c r="E3315" s="1" t="s">
        <v>7</v>
      </c>
    </row>
    <row r="3316" spans="1:5" x14ac:dyDescent="0.25">
      <c r="A3316" s="1" t="s">
        <v>5766</v>
      </c>
      <c r="B3316" s="1" t="s">
        <v>6737</v>
      </c>
      <c r="C3316" s="1" t="s">
        <v>6738</v>
      </c>
      <c r="D3316" s="1" t="str">
        <f t="shared" si="51"/>
        <v>歐○熙</v>
      </c>
      <c r="E3316" s="1" t="s">
        <v>45</v>
      </c>
    </row>
    <row r="3317" spans="1:5" x14ac:dyDescent="0.25">
      <c r="A3317" s="1" t="s">
        <v>5766</v>
      </c>
      <c r="B3317" s="1" t="s">
        <v>6739</v>
      </c>
      <c r="C3317" s="1" t="s">
        <v>6740</v>
      </c>
      <c r="D3317" s="1" t="str">
        <f t="shared" si="51"/>
        <v>黃○耀</v>
      </c>
      <c r="E3317" s="1" t="s">
        <v>45</v>
      </c>
    </row>
    <row r="3318" spans="1:5" x14ac:dyDescent="0.25">
      <c r="A3318" s="1" t="s">
        <v>5766</v>
      </c>
      <c r="B3318" s="1" t="s">
        <v>6741</v>
      </c>
      <c r="C3318" s="1" t="s">
        <v>4792</v>
      </c>
      <c r="D3318" s="1" t="str">
        <f t="shared" si="51"/>
        <v>謝○澍</v>
      </c>
      <c r="E3318" s="1" t="s">
        <v>151</v>
      </c>
    </row>
    <row r="3319" spans="1:5" x14ac:dyDescent="0.25">
      <c r="A3319" s="1" t="s">
        <v>6492</v>
      </c>
      <c r="B3319" s="1" t="s">
        <v>6742</v>
      </c>
      <c r="C3319" s="1" t="s">
        <v>6743</v>
      </c>
      <c r="D3319" s="1" t="str">
        <f t="shared" si="51"/>
        <v>鐘○泰</v>
      </c>
      <c r="E3319" s="1" t="s">
        <v>18</v>
      </c>
    </row>
    <row r="3320" spans="1:5" x14ac:dyDescent="0.25">
      <c r="A3320" s="1" t="s">
        <v>6492</v>
      </c>
      <c r="B3320" s="1" t="s">
        <v>6744</v>
      </c>
      <c r="C3320" s="1" t="s">
        <v>6745</v>
      </c>
      <c r="D3320" s="1" t="str">
        <f t="shared" si="51"/>
        <v>翁○婕</v>
      </c>
      <c r="E3320" s="1" t="s">
        <v>740</v>
      </c>
    </row>
    <row r="3321" spans="1:5" x14ac:dyDescent="0.25">
      <c r="A3321" s="1" t="s">
        <v>6492</v>
      </c>
      <c r="B3321" s="1" t="s">
        <v>6746</v>
      </c>
      <c r="C3321" s="1" t="s">
        <v>6747</v>
      </c>
      <c r="D3321" s="1" t="str">
        <f t="shared" si="51"/>
        <v>歐○柏</v>
      </c>
      <c r="E3321" s="1" t="s">
        <v>15</v>
      </c>
    </row>
    <row r="3322" spans="1:5" x14ac:dyDescent="0.25">
      <c r="A3322" s="1" t="s">
        <v>6492</v>
      </c>
      <c r="B3322" s="1" t="s">
        <v>6748</v>
      </c>
      <c r="C3322" s="1" t="s">
        <v>6749</v>
      </c>
      <c r="D3322" s="1" t="str">
        <f t="shared" si="51"/>
        <v>許○睿</v>
      </c>
      <c r="E3322" s="1" t="s">
        <v>15</v>
      </c>
    </row>
    <row r="3323" spans="1:5" x14ac:dyDescent="0.25">
      <c r="A3323" s="1" t="s">
        <v>6492</v>
      </c>
      <c r="B3323" s="1" t="s">
        <v>6750</v>
      </c>
      <c r="C3323" s="1" t="s">
        <v>6751</v>
      </c>
      <c r="D3323" s="1" t="str">
        <f t="shared" si="51"/>
        <v>鄧○岑</v>
      </c>
      <c r="E3323" s="1" t="s">
        <v>15</v>
      </c>
    </row>
    <row r="3324" spans="1:5" x14ac:dyDescent="0.25">
      <c r="A3324" s="1" t="s">
        <v>6492</v>
      </c>
      <c r="B3324" s="1" t="s">
        <v>6752</v>
      </c>
      <c r="C3324" s="1" t="s">
        <v>6753</v>
      </c>
      <c r="D3324" s="1" t="str">
        <f t="shared" si="51"/>
        <v>林○庭</v>
      </c>
      <c r="E3324" s="1" t="s">
        <v>15</v>
      </c>
    </row>
    <row r="3325" spans="1:5" x14ac:dyDescent="0.25">
      <c r="A3325" s="1" t="s">
        <v>6492</v>
      </c>
      <c r="B3325" s="1" t="s">
        <v>6754</v>
      </c>
      <c r="C3325" s="1" t="s">
        <v>6755</v>
      </c>
      <c r="D3325" s="1" t="str">
        <f t="shared" si="51"/>
        <v>葉○瑞</v>
      </c>
      <c r="E3325" s="1" t="s">
        <v>949</v>
      </c>
    </row>
    <row r="3326" spans="1:5" x14ac:dyDescent="0.25">
      <c r="A3326" s="1" t="s">
        <v>6492</v>
      </c>
      <c r="B3326" s="1" t="s">
        <v>6756</v>
      </c>
      <c r="C3326" s="1" t="s">
        <v>5370</v>
      </c>
      <c r="D3326" s="1" t="str">
        <f t="shared" si="51"/>
        <v>吳○芬</v>
      </c>
      <c r="E3326" s="1" t="s">
        <v>65</v>
      </c>
    </row>
    <row r="3327" spans="1:5" x14ac:dyDescent="0.25">
      <c r="A3327" s="1" t="s">
        <v>6492</v>
      </c>
      <c r="B3327" s="1" t="s">
        <v>6757</v>
      </c>
      <c r="C3327" s="1" t="s">
        <v>6758</v>
      </c>
      <c r="D3327" s="1" t="str">
        <f t="shared" si="51"/>
        <v>王○程</v>
      </c>
      <c r="E3327" s="1" t="s">
        <v>601</v>
      </c>
    </row>
    <row r="3328" spans="1:5" x14ac:dyDescent="0.25">
      <c r="A3328" s="1" t="s">
        <v>6492</v>
      </c>
      <c r="B3328" s="1" t="s">
        <v>6759</v>
      </c>
      <c r="C3328" s="1" t="s">
        <v>6760</v>
      </c>
      <c r="D3328" s="1" t="str">
        <f t="shared" si="51"/>
        <v>胡○玲</v>
      </c>
      <c r="E3328" s="1" t="s">
        <v>18</v>
      </c>
    </row>
    <row r="3329" spans="1:5" x14ac:dyDescent="0.25">
      <c r="A3329" s="1" t="s">
        <v>6492</v>
      </c>
      <c r="B3329" s="1" t="s">
        <v>6761</v>
      </c>
      <c r="C3329" s="1" t="s">
        <v>6762</v>
      </c>
      <c r="D3329" s="1" t="str">
        <f t="shared" si="51"/>
        <v>鄭○晴</v>
      </c>
      <c r="E3329" s="1" t="s">
        <v>45</v>
      </c>
    </row>
    <row r="3330" spans="1:5" x14ac:dyDescent="0.25">
      <c r="A3330" s="1" t="s">
        <v>6492</v>
      </c>
      <c r="B3330" s="1" t="s">
        <v>6763</v>
      </c>
      <c r="C3330" s="1" t="s">
        <v>6764</v>
      </c>
      <c r="D3330" s="1" t="str">
        <f t="shared" si="51"/>
        <v>協○生活事業有限公司</v>
      </c>
      <c r="E3330" s="1" t="s">
        <v>104</v>
      </c>
    </row>
    <row r="3331" spans="1:5" x14ac:dyDescent="0.25">
      <c r="A3331" s="1" t="s">
        <v>6492</v>
      </c>
      <c r="B3331" s="1" t="s">
        <v>6765</v>
      </c>
      <c r="C3331" s="1" t="s">
        <v>6764</v>
      </c>
      <c r="D3331" s="1" t="str">
        <f t="shared" ref="D3331:D3394" si="52">REPLACE(C3331,2,1,"○")</f>
        <v>協○生活事業有限公司</v>
      </c>
      <c r="E3331" s="1" t="s">
        <v>18</v>
      </c>
    </row>
    <row r="3332" spans="1:5" x14ac:dyDescent="0.25">
      <c r="A3332" s="1" t="s">
        <v>6492</v>
      </c>
      <c r="B3332" s="1" t="s">
        <v>6766</v>
      </c>
      <c r="C3332" s="1" t="s">
        <v>6767</v>
      </c>
      <c r="D3332" s="1" t="str">
        <f t="shared" si="52"/>
        <v>蔡○音</v>
      </c>
      <c r="E3332" s="1" t="s">
        <v>15</v>
      </c>
    </row>
    <row r="3333" spans="1:5" x14ac:dyDescent="0.25">
      <c r="A3333" s="1" t="s">
        <v>6492</v>
      </c>
      <c r="B3333" s="1" t="s">
        <v>6768</v>
      </c>
      <c r="C3333" s="1" t="s">
        <v>6769</v>
      </c>
      <c r="D3333" s="1" t="str">
        <f t="shared" si="52"/>
        <v>王○博</v>
      </c>
      <c r="E3333" s="1" t="s">
        <v>45</v>
      </c>
    </row>
    <row r="3334" spans="1:5" x14ac:dyDescent="0.25">
      <c r="A3334" s="1" t="s">
        <v>6492</v>
      </c>
      <c r="B3334" s="1" t="s">
        <v>6770</v>
      </c>
      <c r="C3334" s="1" t="s">
        <v>6771</v>
      </c>
      <c r="D3334" s="1" t="str">
        <f t="shared" si="52"/>
        <v>藍○鈞</v>
      </c>
      <c r="E3334" s="1" t="s">
        <v>15</v>
      </c>
    </row>
    <row r="3335" spans="1:5" x14ac:dyDescent="0.25">
      <c r="A3335" s="1" t="s">
        <v>6492</v>
      </c>
      <c r="B3335" s="1" t="s">
        <v>6772</v>
      </c>
      <c r="C3335" s="1" t="s">
        <v>6773</v>
      </c>
      <c r="D3335" s="1" t="str">
        <f t="shared" si="52"/>
        <v>陳○卉</v>
      </c>
      <c r="E3335" s="1" t="s">
        <v>18</v>
      </c>
    </row>
    <row r="3336" spans="1:5" x14ac:dyDescent="0.25">
      <c r="A3336" s="1" t="s">
        <v>6492</v>
      </c>
      <c r="B3336" s="1" t="s">
        <v>6774</v>
      </c>
      <c r="C3336" s="1" t="s">
        <v>6775</v>
      </c>
      <c r="D3336" s="1" t="str">
        <f t="shared" si="52"/>
        <v>翁○儀</v>
      </c>
      <c r="E3336" s="1" t="s">
        <v>286</v>
      </c>
    </row>
    <row r="3337" spans="1:5" x14ac:dyDescent="0.25">
      <c r="A3337" s="1" t="s">
        <v>6492</v>
      </c>
      <c r="B3337" s="1" t="s">
        <v>6776</v>
      </c>
      <c r="C3337" s="1" t="s">
        <v>6777</v>
      </c>
      <c r="D3337" s="1" t="str">
        <f t="shared" si="52"/>
        <v>陳○儒</v>
      </c>
      <c r="E3337" s="1" t="s">
        <v>18</v>
      </c>
    </row>
    <row r="3338" spans="1:5" x14ac:dyDescent="0.25">
      <c r="A3338" s="1" t="s">
        <v>6492</v>
      </c>
      <c r="B3338" s="1" t="s">
        <v>6778</v>
      </c>
      <c r="C3338" s="1" t="s">
        <v>6779</v>
      </c>
      <c r="D3338" s="1" t="str">
        <f t="shared" si="52"/>
        <v>王○孝</v>
      </c>
      <c r="E3338" s="1" t="s">
        <v>15</v>
      </c>
    </row>
    <row r="3339" spans="1:5" x14ac:dyDescent="0.25">
      <c r="A3339" s="1" t="s">
        <v>6492</v>
      </c>
      <c r="B3339" s="1" t="s">
        <v>6780</v>
      </c>
      <c r="C3339" s="1" t="s">
        <v>6781</v>
      </c>
      <c r="D3339" s="1" t="str">
        <f t="shared" si="52"/>
        <v>呂○一</v>
      </c>
      <c r="E3339" s="1" t="s">
        <v>45</v>
      </c>
    </row>
    <row r="3340" spans="1:5" x14ac:dyDescent="0.25">
      <c r="A3340" s="1" t="s">
        <v>6492</v>
      </c>
      <c r="B3340" s="1" t="s">
        <v>6782</v>
      </c>
      <c r="C3340" s="1" t="s">
        <v>6783</v>
      </c>
      <c r="D3340" s="1" t="str">
        <f t="shared" si="52"/>
        <v>蔡○玫</v>
      </c>
      <c r="E3340" s="1" t="s">
        <v>10</v>
      </c>
    </row>
    <row r="3341" spans="1:5" x14ac:dyDescent="0.25">
      <c r="A3341" s="1" t="s">
        <v>6492</v>
      </c>
      <c r="B3341" s="1" t="s">
        <v>6784</v>
      </c>
      <c r="C3341" s="1" t="s">
        <v>6785</v>
      </c>
      <c r="D3341" s="1" t="str">
        <f t="shared" si="52"/>
        <v>李○蘭</v>
      </c>
      <c r="E3341" s="1" t="s">
        <v>15</v>
      </c>
    </row>
    <row r="3342" spans="1:5" x14ac:dyDescent="0.25">
      <c r="A3342" s="1" t="s">
        <v>6492</v>
      </c>
      <c r="B3342" s="1" t="s">
        <v>6786</v>
      </c>
      <c r="C3342" s="1" t="s">
        <v>6787</v>
      </c>
      <c r="D3342" s="1" t="str">
        <f t="shared" si="52"/>
        <v>顏○津</v>
      </c>
      <c r="E3342" s="1" t="s">
        <v>45</v>
      </c>
    </row>
    <row r="3343" spans="1:5" x14ac:dyDescent="0.25">
      <c r="A3343" s="1" t="s">
        <v>6492</v>
      </c>
      <c r="B3343" s="1" t="s">
        <v>6788</v>
      </c>
      <c r="C3343" s="1" t="s">
        <v>6789</v>
      </c>
      <c r="D3343" s="1" t="str">
        <f t="shared" si="52"/>
        <v>蘇○宥</v>
      </c>
      <c r="E3343" s="1" t="s">
        <v>18</v>
      </c>
    </row>
    <row r="3344" spans="1:5" x14ac:dyDescent="0.25">
      <c r="A3344" s="1" t="s">
        <v>6492</v>
      </c>
      <c r="B3344" s="1" t="s">
        <v>6790</v>
      </c>
      <c r="C3344" s="1" t="s">
        <v>6791</v>
      </c>
      <c r="D3344" s="1" t="str">
        <f t="shared" si="52"/>
        <v>陳○樺</v>
      </c>
      <c r="E3344" s="1" t="s">
        <v>45</v>
      </c>
    </row>
    <row r="3345" spans="1:5" x14ac:dyDescent="0.25">
      <c r="A3345" s="1" t="s">
        <v>6492</v>
      </c>
      <c r="B3345" s="1" t="s">
        <v>6792</v>
      </c>
      <c r="C3345" s="1" t="s">
        <v>6793</v>
      </c>
      <c r="D3345" s="1" t="str">
        <f t="shared" si="52"/>
        <v>陳○銘</v>
      </c>
      <c r="E3345" s="1" t="s">
        <v>15</v>
      </c>
    </row>
    <row r="3346" spans="1:5" x14ac:dyDescent="0.25">
      <c r="A3346" s="1" t="s">
        <v>6492</v>
      </c>
      <c r="B3346" s="1" t="s">
        <v>6794</v>
      </c>
      <c r="C3346" s="1" t="s">
        <v>6795</v>
      </c>
      <c r="D3346" s="1" t="str">
        <f t="shared" si="52"/>
        <v>邵○睿</v>
      </c>
      <c r="E3346" s="1" t="s">
        <v>15</v>
      </c>
    </row>
    <row r="3347" spans="1:5" x14ac:dyDescent="0.25">
      <c r="A3347" s="1" t="s">
        <v>6492</v>
      </c>
      <c r="B3347" s="1" t="s">
        <v>6796</v>
      </c>
      <c r="C3347" s="1" t="s">
        <v>6797</v>
      </c>
      <c r="D3347" s="1" t="str">
        <f t="shared" si="52"/>
        <v>林○鈞</v>
      </c>
      <c r="E3347" s="1" t="s">
        <v>15</v>
      </c>
    </row>
    <row r="3348" spans="1:5" x14ac:dyDescent="0.25">
      <c r="A3348" s="1" t="s">
        <v>6492</v>
      </c>
      <c r="B3348" s="1" t="s">
        <v>6798</v>
      </c>
      <c r="C3348" s="1" t="s">
        <v>6799</v>
      </c>
      <c r="D3348" s="1" t="str">
        <f t="shared" si="52"/>
        <v>王○芳</v>
      </c>
      <c r="E3348" s="1" t="s">
        <v>15</v>
      </c>
    </row>
    <row r="3349" spans="1:5" x14ac:dyDescent="0.25">
      <c r="A3349" s="1" t="s">
        <v>6492</v>
      </c>
      <c r="B3349" s="1" t="s">
        <v>6800</v>
      </c>
      <c r="C3349" s="1" t="s">
        <v>6801</v>
      </c>
      <c r="D3349" s="1" t="str">
        <f t="shared" si="52"/>
        <v>林○材</v>
      </c>
      <c r="E3349" s="1" t="s">
        <v>15</v>
      </c>
    </row>
    <row r="3350" spans="1:5" x14ac:dyDescent="0.25">
      <c r="A3350" s="1" t="s">
        <v>6492</v>
      </c>
      <c r="B3350" s="1" t="s">
        <v>6802</v>
      </c>
      <c r="C3350" s="1" t="s">
        <v>6803</v>
      </c>
      <c r="D3350" s="1" t="str">
        <f t="shared" si="52"/>
        <v>許○銘</v>
      </c>
      <c r="E3350" s="1" t="s">
        <v>15</v>
      </c>
    </row>
    <row r="3351" spans="1:5" x14ac:dyDescent="0.25">
      <c r="A3351" s="1" t="s">
        <v>6492</v>
      </c>
      <c r="B3351" s="1" t="s">
        <v>6804</v>
      </c>
      <c r="C3351" s="1" t="s">
        <v>6805</v>
      </c>
      <c r="D3351" s="1" t="str">
        <f t="shared" si="52"/>
        <v>陳○宇</v>
      </c>
      <c r="E3351" s="1" t="s">
        <v>45</v>
      </c>
    </row>
    <row r="3352" spans="1:5" x14ac:dyDescent="0.25">
      <c r="A3352" s="1" t="s">
        <v>6492</v>
      </c>
      <c r="B3352" s="1" t="s">
        <v>6806</v>
      </c>
      <c r="C3352" s="1" t="s">
        <v>6807</v>
      </c>
      <c r="D3352" s="1" t="str">
        <f t="shared" si="52"/>
        <v>吳○琦</v>
      </c>
      <c r="E3352" s="1" t="s">
        <v>18</v>
      </c>
    </row>
    <row r="3353" spans="1:5" x14ac:dyDescent="0.25">
      <c r="A3353" s="1" t="s">
        <v>6492</v>
      </c>
      <c r="B3353" s="1" t="s">
        <v>6808</v>
      </c>
      <c r="C3353" s="1" t="s">
        <v>6809</v>
      </c>
      <c r="D3353" s="1" t="str">
        <f t="shared" si="52"/>
        <v>葉○嘉</v>
      </c>
      <c r="E3353" s="1" t="s">
        <v>617</v>
      </c>
    </row>
    <row r="3354" spans="1:5" x14ac:dyDescent="0.25">
      <c r="A3354" s="1" t="s">
        <v>6492</v>
      </c>
      <c r="B3354" s="1" t="s">
        <v>6810</v>
      </c>
      <c r="C3354" s="1" t="s">
        <v>6811</v>
      </c>
      <c r="D3354" s="1" t="str">
        <f t="shared" si="52"/>
        <v>蘇○儀</v>
      </c>
      <c r="E3354" s="1" t="s">
        <v>65</v>
      </c>
    </row>
    <row r="3355" spans="1:5" x14ac:dyDescent="0.25">
      <c r="A3355" s="1" t="s">
        <v>6492</v>
      </c>
      <c r="B3355" s="1" t="s">
        <v>6812</v>
      </c>
      <c r="C3355" s="1" t="s">
        <v>5872</v>
      </c>
      <c r="D3355" s="1" t="str">
        <f t="shared" si="52"/>
        <v>吳○蓁</v>
      </c>
      <c r="E3355" s="1" t="s">
        <v>15</v>
      </c>
    </row>
    <row r="3356" spans="1:5" x14ac:dyDescent="0.25">
      <c r="A3356" s="1" t="s">
        <v>6492</v>
      </c>
      <c r="B3356" s="1" t="s">
        <v>6813</v>
      </c>
      <c r="C3356" s="1" t="s">
        <v>6814</v>
      </c>
      <c r="D3356" s="1" t="str">
        <f t="shared" si="52"/>
        <v>吳○楹</v>
      </c>
      <c r="E3356" s="1" t="s">
        <v>15</v>
      </c>
    </row>
    <row r="3357" spans="1:5" x14ac:dyDescent="0.25">
      <c r="A3357" s="1" t="s">
        <v>6492</v>
      </c>
      <c r="B3357" s="1" t="s">
        <v>6815</v>
      </c>
      <c r="C3357" s="1" t="s">
        <v>6816</v>
      </c>
      <c r="D3357" s="1" t="str">
        <f t="shared" si="52"/>
        <v>吳○緯</v>
      </c>
      <c r="E3357" s="1" t="s">
        <v>15</v>
      </c>
    </row>
    <row r="3358" spans="1:5" x14ac:dyDescent="0.25">
      <c r="A3358" s="1" t="s">
        <v>6492</v>
      </c>
      <c r="B3358" s="1" t="s">
        <v>6817</v>
      </c>
      <c r="C3358" s="1" t="s">
        <v>6818</v>
      </c>
      <c r="D3358" s="1" t="str">
        <f t="shared" si="52"/>
        <v>周○昕</v>
      </c>
      <c r="E3358" s="1" t="s">
        <v>15</v>
      </c>
    </row>
    <row r="3359" spans="1:5" x14ac:dyDescent="0.25">
      <c r="A3359" s="1" t="s">
        <v>6492</v>
      </c>
      <c r="B3359" s="1" t="s">
        <v>6819</v>
      </c>
      <c r="C3359" s="1" t="s">
        <v>6820</v>
      </c>
      <c r="D3359" s="1" t="str">
        <f t="shared" si="52"/>
        <v>許○婷</v>
      </c>
      <c r="E3359" s="1" t="s">
        <v>15</v>
      </c>
    </row>
    <row r="3360" spans="1:5" x14ac:dyDescent="0.25">
      <c r="A3360" s="1" t="s">
        <v>6492</v>
      </c>
      <c r="B3360" s="1" t="s">
        <v>6821</v>
      </c>
      <c r="C3360" s="1" t="s">
        <v>6822</v>
      </c>
      <c r="D3360" s="1" t="str">
        <f t="shared" si="52"/>
        <v>高○傑</v>
      </c>
      <c r="E3360" s="1" t="s">
        <v>45</v>
      </c>
    </row>
    <row r="3361" spans="1:5" x14ac:dyDescent="0.25">
      <c r="A3361" s="1" t="s">
        <v>6492</v>
      </c>
      <c r="B3361" s="1" t="s">
        <v>6823</v>
      </c>
      <c r="C3361" s="1" t="s">
        <v>6824</v>
      </c>
      <c r="D3361" s="1" t="str">
        <f t="shared" si="52"/>
        <v>楊○珠</v>
      </c>
      <c r="E3361" s="1" t="s">
        <v>18</v>
      </c>
    </row>
    <row r="3362" spans="1:5" x14ac:dyDescent="0.25">
      <c r="A3362" s="1" t="s">
        <v>6492</v>
      </c>
      <c r="B3362" s="1" t="s">
        <v>6825</v>
      </c>
      <c r="C3362" s="1" t="s">
        <v>6826</v>
      </c>
      <c r="D3362" s="1" t="str">
        <f t="shared" si="52"/>
        <v>黃○語</v>
      </c>
      <c r="E3362" s="1" t="s">
        <v>10</v>
      </c>
    </row>
    <row r="3363" spans="1:5" x14ac:dyDescent="0.25">
      <c r="A3363" s="1" t="s">
        <v>6492</v>
      </c>
      <c r="B3363" s="1" t="s">
        <v>6827</v>
      </c>
      <c r="C3363" s="1" t="s">
        <v>6828</v>
      </c>
      <c r="D3363" s="1" t="str">
        <f t="shared" si="52"/>
        <v>王○彤</v>
      </c>
      <c r="E3363" s="1" t="s">
        <v>45</v>
      </c>
    </row>
    <row r="3364" spans="1:5" x14ac:dyDescent="0.25">
      <c r="A3364" s="1" t="s">
        <v>6492</v>
      </c>
      <c r="B3364" s="1" t="s">
        <v>6829</v>
      </c>
      <c r="C3364" s="1" t="s">
        <v>6830</v>
      </c>
      <c r="D3364" s="1" t="str">
        <f t="shared" si="52"/>
        <v>游○睿</v>
      </c>
      <c r="E3364" s="1" t="s">
        <v>15</v>
      </c>
    </row>
    <row r="3365" spans="1:5" x14ac:dyDescent="0.25">
      <c r="A3365" s="1" t="s">
        <v>6492</v>
      </c>
      <c r="B3365" s="1" t="s">
        <v>6831</v>
      </c>
      <c r="C3365" s="1" t="s">
        <v>6832</v>
      </c>
      <c r="D3365" s="1" t="str">
        <f t="shared" si="52"/>
        <v>曾○玦</v>
      </c>
      <c r="E3365" s="1" t="s">
        <v>6833</v>
      </c>
    </row>
    <row r="3366" spans="1:5" x14ac:dyDescent="0.25">
      <c r="A3366" s="1" t="s">
        <v>6492</v>
      </c>
      <c r="B3366" s="1" t="s">
        <v>6834</v>
      </c>
      <c r="C3366" s="1" t="s">
        <v>6835</v>
      </c>
      <c r="D3366" s="1" t="str">
        <f t="shared" si="52"/>
        <v>黃○蓁</v>
      </c>
      <c r="E3366" s="1" t="s">
        <v>45</v>
      </c>
    </row>
    <row r="3367" spans="1:5" x14ac:dyDescent="0.25">
      <c r="A3367" s="1" t="s">
        <v>6492</v>
      </c>
      <c r="B3367" s="1" t="s">
        <v>6836</v>
      </c>
      <c r="C3367" s="1" t="s">
        <v>6837</v>
      </c>
      <c r="D3367" s="1" t="str">
        <f t="shared" si="52"/>
        <v>張○超</v>
      </c>
      <c r="E3367" s="1" t="s">
        <v>65</v>
      </c>
    </row>
    <row r="3368" spans="1:5" x14ac:dyDescent="0.25">
      <c r="A3368" s="1" t="s">
        <v>6492</v>
      </c>
      <c r="B3368" s="1" t="s">
        <v>6838</v>
      </c>
      <c r="C3368" s="1" t="s">
        <v>6839</v>
      </c>
      <c r="D3368" s="1" t="str">
        <f t="shared" si="52"/>
        <v>洪○騏</v>
      </c>
      <c r="E3368" s="1" t="s">
        <v>45</v>
      </c>
    </row>
    <row r="3369" spans="1:5" x14ac:dyDescent="0.25">
      <c r="A3369" s="1" t="s">
        <v>6492</v>
      </c>
      <c r="B3369" s="1" t="s">
        <v>6840</v>
      </c>
      <c r="C3369" s="1" t="s">
        <v>6841</v>
      </c>
      <c r="D3369" s="1" t="str">
        <f t="shared" si="52"/>
        <v>張○非</v>
      </c>
      <c r="E3369" s="1" t="s">
        <v>18</v>
      </c>
    </row>
    <row r="3370" spans="1:5" x14ac:dyDescent="0.25">
      <c r="A3370" s="1" t="s">
        <v>6492</v>
      </c>
      <c r="B3370" s="1" t="s">
        <v>6842</v>
      </c>
      <c r="C3370" s="1" t="s">
        <v>6843</v>
      </c>
      <c r="D3370" s="1" t="str">
        <f t="shared" si="52"/>
        <v>曾○恩</v>
      </c>
      <c r="E3370" s="1" t="s">
        <v>18</v>
      </c>
    </row>
    <row r="3371" spans="1:5" x14ac:dyDescent="0.25">
      <c r="A3371" s="1" t="s">
        <v>6492</v>
      </c>
      <c r="B3371" s="1" t="s">
        <v>6844</v>
      </c>
      <c r="C3371" s="1" t="s">
        <v>6845</v>
      </c>
      <c r="D3371" s="1" t="str">
        <f t="shared" si="52"/>
        <v>張○</v>
      </c>
      <c r="E3371" s="1" t="s">
        <v>45</v>
      </c>
    </row>
    <row r="3372" spans="1:5" x14ac:dyDescent="0.25">
      <c r="A3372" s="1" t="s">
        <v>6492</v>
      </c>
      <c r="B3372" s="1" t="s">
        <v>6846</v>
      </c>
      <c r="C3372" s="1" t="s">
        <v>6847</v>
      </c>
      <c r="D3372" s="1" t="str">
        <f t="shared" si="52"/>
        <v>顏○真</v>
      </c>
      <c r="E3372" s="1" t="s">
        <v>15</v>
      </c>
    </row>
    <row r="3373" spans="1:5" x14ac:dyDescent="0.25">
      <c r="A3373" s="1" t="s">
        <v>6492</v>
      </c>
      <c r="B3373" s="1" t="s">
        <v>6848</v>
      </c>
      <c r="C3373" s="1" t="s">
        <v>6849</v>
      </c>
      <c r="D3373" s="1" t="str">
        <f t="shared" si="52"/>
        <v>王○在</v>
      </c>
      <c r="E3373" s="1" t="s">
        <v>45</v>
      </c>
    </row>
    <row r="3374" spans="1:5" x14ac:dyDescent="0.25">
      <c r="A3374" s="1" t="s">
        <v>6492</v>
      </c>
      <c r="B3374" s="1" t="s">
        <v>6850</v>
      </c>
      <c r="C3374" s="1" t="s">
        <v>6851</v>
      </c>
      <c r="D3374" s="1" t="str">
        <f t="shared" si="52"/>
        <v>歐○愷</v>
      </c>
      <c r="E3374" s="1" t="s">
        <v>15</v>
      </c>
    </row>
    <row r="3375" spans="1:5" x14ac:dyDescent="0.25">
      <c r="A3375" s="1" t="s">
        <v>6492</v>
      </c>
      <c r="B3375" s="1" t="s">
        <v>6852</v>
      </c>
      <c r="C3375" s="1" t="s">
        <v>6853</v>
      </c>
      <c r="D3375" s="1" t="str">
        <f t="shared" si="52"/>
        <v>黃○忠</v>
      </c>
      <c r="E3375" s="1" t="s">
        <v>15</v>
      </c>
    </row>
    <row r="3376" spans="1:5" x14ac:dyDescent="0.25">
      <c r="A3376" s="1" t="s">
        <v>6492</v>
      </c>
      <c r="B3376" s="1" t="s">
        <v>6854</v>
      </c>
      <c r="C3376" s="1" t="s">
        <v>6855</v>
      </c>
      <c r="D3376" s="1" t="str">
        <f t="shared" si="52"/>
        <v>盧○利</v>
      </c>
      <c r="E3376" s="1" t="s">
        <v>15</v>
      </c>
    </row>
    <row r="3377" spans="1:5" x14ac:dyDescent="0.25">
      <c r="A3377" s="1" t="s">
        <v>6492</v>
      </c>
      <c r="B3377" s="1" t="s">
        <v>6856</v>
      </c>
      <c r="C3377" s="1" t="s">
        <v>6857</v>
      </c>
      <c r="D3377" s="1" t="str">
        <f t="shared" si="52"/>
        <v>鄧○正</v>
      </c>
      <c r="E3377" s="1" t="s">
        <v>65</v>
      </c>
    </row>
    <row r="3378" spans="1:5" x14ac:dyDescent="0.25">
      <c r="A3378" s="1" t="s">
        <v>6492</v>
      </c>
      <c r="B3378" s="1" t="s">
        <v>6858</v>
      </c>
      <c r="C3378" s="1" t="s">
        <v>6859</v>
      </c>
      <c r="D3378" s="1" t="str">
        <f t="shared" si="52"/>
        <v>呂○翰</v>
      </c>
      <c r="E3378" s="1" t="s">
        <v>15</v>
      </c>
    </row>
    <row r="3379" spans="1:5" x14ac:dyDescent="0.25">
      <c r="A3379" s="1" t="s">
        <v>6492</v>
      </c>
      <c r="B3379" s="1" t="s">
        <v>6860</v>
      </c>
      <c r="C3379" s="1" t="s">
        <v>6861</v>
      </c>
      <c r="D3379" s="1" t="str">
        <f t="shared" si="52"/>
        <v>吳○錩</v>
      </c>
      <c r="E3379" s="1" t="s">
        <v>15</v>
      </c>
    </row>
    <row r="3380" spans="1:5" x14ac:dyDescent="0.25">
      <c r="A3380" s="1" t="s">
        <v>6492</v>
      </c>
      <c r="B3380" s="1" t="s">
        <v>6862</v>
      </c>
      <c r="C3380" s="1" t="s">
        <v>6863</v>
      </c>
      <c r="D3380" s="1" t="str">
        <f t="shared" si="52"/>
        <v>王○崧</v>
      </c>
      <c r="E3380" s="1" t="s">
        <v>104</v>
      </c>
    </row>
    <row r="3381" spans="1:5" x14ac:dyDescent="0.25">
      <c r="A3381" s="1" t="s">
        <v>6492</v>
      </c>
      <c r="B3381" s="1" t="s">
        <v>6864</v>
      </c>
      <c r="C3381" s="1" t="s">
        <v>6863</v>
      </c>
      <c r="D3381" s="1" t="str">
        <f t="shared" si="52"/>
        <v>王○崧</v>
      </c>
      <c r="E3381" s="1" t="s">
        <v>18</v>
      </c>
    </row>
    <row r="3382" spans="1:5" x14ac:dyDescent="0.25">
      <c r="A3382" s="1" t="s">
        <v>6492</v>
      </c>
      <c r="B3382" s="1" t="s">
        <v>6865</v>
      </c>
      <c r="C3382" s="1" t="s">
        <v>6866</v>
      </c>
      <c r="D3382" s="1" t="str">
        <f t="shared" si="52"/>
        <v>蔡○倫</v>
      </c>
      <c r="E3382" s="1" t="s">
        <v>601</v>
      </c>
    </row>
    <row r="3383" spans="1:5" x14ac:dyDescent="0.25">
      <c r="A3383" s="1" t="s">
        <v>6492</v>
      </c>
      <c r="B3383" s="1" t="s">
        <v>6867</v>
      </c>
      <c r="C3383" s="1" t="s">
        <v>6868</v>
      </c>
      <c r="D3383" s="1" t="str">
        <f t="shared" si="52"/>
        <v>洪○荏</v>
      </c>
      <c r="E3383" s="1" t="s">
        <v>45</v>
      </c>
    </row>
    <row r="3384" spans="1:5" x14ac:dyDescent="0.25">
      <c r="A3384" s="1" t="s">
        <v>6492</v>
      </c>
      <c r="B3384" s="1" t="s">
        <v>6869</v>
      </c>
      <c r="C3384" s="1" t="s">
        <v>6870</v>
      </c>
      <c r="D3384" s="1" t="str">
        <f t="shared" si="52"/>
        <v>歐○豪</v>
      </c>
      <c r="E3384" s="1" t="s">
        <v>491</v>
      </c>
    </row>
    <row r="3385" spans="1:5" x14ac:dyDescent="0.25">
      <c r="A3385" s="1" t="s">
        <v>6492</v>
      </c>
      <c r="B3385" s="1" t="s">
        <v>6871</v>
      </c>
      <c r="C3385" s="1" t="s">
        <v>6872</v>
      </c>
      <c r="D3385" s="1" t="str">
        <f t="shared" si="52"/>
        <v>周○怡</v>
      </c>
      <c r="E3385" s="1" t="s">
        <v>15</v>
      </c>
    </row>
    <row r="3386" spans="1:5" x14ac:dyDescent="0.25">
      <c r="A3386" s="1" t="s">
        <v>6492</v>
      </c>
      <c r="B3386" s="1" t="s">
        <v>6873</v>
      </c>
      <c r="C3386" s="1" t="s">
        <v>6874</v>
      </c>
      <c r="D3386" s="1" t="str">
        <f t="shared" si="52"/>
        <v>鄭○瑋</v>
      </c>
      <c r="E3386" s="1" t="s">
        <v>15</v>
      </c>
    </row>
    <row r="3387" spans="1:5" x14ac:dyDescent="0.25">
      <c r="A3387" s="1" t="s">
        <v>6492</v>
      </c>
      <c r="B3387" s="1" t="s">
        <v>6875</v>
      </c>
      <c r="C3387" s="1" t="s">
        <v>6876</v>
      </c>
      <c r="D3387" s="1" t="str">
        <f t="shared" si="52"/>
        <v>陳○聰</v>
      </c>
      <c r="E3387" s="1" t="s">
        <v>18</v>
      </c>
    </row>
    <row r="3388" spans="1:5" x14ac:dyDescent="0.25">
      <c r="A3388" s="1" t="s">
        <v>6492</v>
      </c>
      <c r="B3388" s="1" t="s">
        <v>6877</v>
      </c>
      <c r="C3388" s="1" t="s">
        <v>6878</v>
      </c>
      <c r="D3388" s="1" t="str">
        <f t="shared" si="52"/>
        <v>林○熙</v>
      </c>
      <c r="E3388" s="1" t="s">
        <v>65</v>
      </c>
    </row>
    <row r="3389" spans="1:5" x14ac:dyDescent="0.25">
      <c r="A3389" s="1" t="s">
        <v>6492</v>
      </c>
      <c r="B3389" s="1" t="s">
        <v>6879</v>
      </c>
      <c r="C3389" s="1" t="s">
        <v>6880</v>
      </c>
      <c r="D3389" s="1" t="str">
        <f t="shared" si="52"/>
        <v>陳○恩</v>
      </c>
      <c r="E3389" s="1" t="s">
        <v>15</v>
      </c>
    </row>
    <row r="3390" spans="1:5" x14ac:dyDescent="0.25">
      <c r="A3390" s="1" t="s">
        <v>6492</v>
      </c>
      <c r="B3390" s="1" t="s">
        <v>6881</v>
      </c>
      <c r="C3390" s="1" t="s">
        <v>6882</v>
      </c>
      <c r="D3390" s="1" t="str">
        <f t="shared" si="52"/>
        <v>李○妤</v>
      </c>
      <c r="E3390" s="1" t="s">
        <v>15</v>
      </c>
    </row>
    <row r="3391" spans="1:5" x14ac:dyDescent="0.25">
      <c r="A3391" s="1" t="s">
        <v>6492</v>
      </c>
      <c r="B3391" s="1" t="s">
        <v>6883</v>
      </c>
      <c r="C3391" s="1" t="s">
        <v>6884</v>
      </c>
      <c r="D3391" s="1" t="str">
        <f t="shared" si="52"/>
        <v>黃○暘</v>
      </c>
      <c r="E3391" s="1" t="s">
        <v>1705</v>
      </c>
    </row>
    <row r="3392" spans="1:5" x14ac:dyDescent="0.25">
      <c r="A3392" s="1" t="s">
        <v>6492</v>
      </c>
      <c r="B3392" s="1" t="s">
        <v>6885</v>
      </c>
      <c r="C3392" s="1" t="s">
        <v>6886</v>
      </c>
      <c r="D3392" s="1" t="str">
        <f t="shared" si="52"/>
        <v>莊○淇</v>
      </c>
      <c r="E3392" s="1" t="s">
        <v>65</v>
      </c>
    </row>
    <row r="3393" spans="1:5" x14ac:dyDescent="0.25">
      <c r="A3393" s="1" t="s">
        <v>6492</v>
      </c>
      <c r="B3393" s="1" t="s">
        <v>6887</v>
      </c>
      <c r="C3393" s="1" t="s">
        <v>6888</v>
      </c>
      <c r="D3393" s="1" t="str">
        <f t="shared" si="52"/>
        <v>項○棠</v>
      </c>
      <c r="E3393" s="1" t="s">
        <v>15</v>
      </c>
    </row>
    <row r="3394" spans="1:5" x14ac:dyDescent="0.25">
      <c r="A3394" s="1" t="s">
        <v>6492</v>
      </c>
      <c r="B3394" s="1" t="s">
        <v>6889</v>
      </c>
      <c r="C3394" s="1" t="s">
        <v>6890</v>
      </c>
      <c r="D3394" s="1" t="str">
        <f t="shared" si="52"/>
        <v>鄧○旭</v>
      </c>
      <c r="E3394" s="1" t="s">
        <v>45</v>
      </c>
    </row>
    <row r="3395" spans="1:5" x14ac:dyDescent="0.25">
      <c r="A3395" s="1" t="s">
        <v>6492</v>
      </c>
      <c r="B3395" s="1" t="s">
        <v>6891</v>
      </c>
      <c r="C3395" s="1" t="s">
        <v>6892</v>
      </c>
      <c r="D3395" s="1" t="str">
        <f t="shared" ref="D3395:D3458" si="53">REPLACE(C3395,2,1,"○")</f>
        <v>陳○宜</v>
      </c>
      <c r="E3395" s="1" t="s">
        <v>10</v>
      </c>
    </row>
    <row r="3396" spans="1:5" x14ac:dyDescent="0.25">
      <c r="A3396" s="1" t="s">
        <v>6492</v>
      </c>
      <c r="B3396" s="1" t="s">
        <v>6893</v>
      </c>
      <c r="C3396" s="1" t="s">
        <v>6894</v>
      </c>
      <c r="D3396" s="1" t="str">
        <f t="shared" si="53"/>
        <v>陳○芳</v>
      </c>
      <c r="E3396" s="1" t="s">
        <v>18</v>
      </c>
    </row>
    <row r="3397" spans="1:5" x14ac:dyDescent="0.25">
      <c r="A3397" s="1" t="s">
        <v>6492</v>
      </c>
      <c r="B3397" s="1" t="s">
        <v>6895</v>
      </c>
      <c r="C3397" s="1" t="s">
        <v>6896</v>
      </c>
      <c r="D3397" s="1" t="str">
        <f t="shared" si="53"/>
        <v>呂○佑</v>
      </c>
      <c r="E3397" s="1" t="s">
        <v>15</v>
      </c>
    </row>
    <row r="3398" spans="1:5" x14ac:dyDescent="0.25">
      <c r="A3398" s="1" t="s">
        <v>6492</v>
      </c>
      <c r="B3398" s="1" t="s">
        <v>6897</v>
      </c>
      <c r="C3398" s="1" t="s">
        <v>6898</v>
      </c>
      <c r="D3398" s="1" t="str">
        <f t="shared" si="53"/>
        <v>王○豪</v>
      </c>
      <c r="E3398" s="1" t="s">
        <v>15</v>
      </c>
    </row>
    <row r="3399" spans="1:5" x14ac:dyDescent="0.25">
      <c r="A3399" s="1" t="s">
        <v>6492</v>
      </c>
      <c r="B3399" s="1" t="s">
        <v>6899</v>
      </c>
      <c r="C3399" s="1" t="s">
        <v>6900</v>
      </c>
      <c r="D3399" s="1" t="str">
        <f t="shared" si="53"/>
        <v>梁○</v>
      </c>
      <c r="E3399" s="1" t="s">
        <v>45</v>
      </c>
    </row>
    <row r="3400" spans="1:5" x14ac:dyDescent="0.25">
      <c r="A3400" s="1" t="s">
        <v>6492</v>
      </c>
      <c r="B3400" s="1" t="s">
        <v>6901</v>
      </c>
      <c r="C3400" s="1" t="s">
        <v>6902</v>
      </c>
      <c r="D3400" s="1" t="str">
        <f t="shared" si="53"/>
        <v>張○棻</v>
      </c>
      <c r="E3400" s="1" t="s">
        <v>45</v>
      </c>
    </row>
    <row r="3401" spans="1:5" x14ac:dyDescent="0.25">
      <c r="A3401" s="1" t="s">
        <v>6492</v>
      </c>
      <c r="B3401" s="1" t="s">
        <v>6903</v>
      </c>
      <c r="C3401" s="1" t="s">
        <v>6904</v>
      </c>
      <c r="D3401" s="1" t="str">
        <f t="shared" si="53"/>
        <v>王○祥</v>
      </c>
      <c r="E3401" s="1" t="s">
        <v>7</v>
      </c>
    </row>
    <row r="3402" spans="1:5" x14ac:dyDescent="0.25">
      <c r="A3402" s="1" t="s">
        <v>6492</v>
      </c>
      <c r="B3402" s="1" t="s">
        <v>6905</v>
      </c>
      <c r="C3402" s="1" t="s">
        <v>6906</v>
      </c>
      <c r="D3402" s="1" t="str">
        <f t="shared" si="53"/>
        <v>王○恩</v>
      </c>
      <c r="E3402" s="1" t="s">
        <v>45</v>
      </c>
    </row>
    <row r="3403" spans="1:5" x14ac:dyDescent="0.25">
      <c r="A3403" s="1" t="s">
        <v>6492</v>
      </c>
      <c r="B3403" s="1" t="s">
        <v>6907</v>
      </c>
      <c r="C3403" s="1" t="s">
        <v>6908</v>
      </c>
      <c r="D3403" s="1" t="str">
        <f t="shared" si="53"/>
        <v>王○宇</v>
      </c>
      <c r="E3403" s="1" t="s">
        <v>45</v>
      </c>
    </row>
    <row r="3404" spans="1:5" x14ac:dyDescent="0.25">
      <c r="A3404" s="1" t="s">
        <v>6492</v>
      </c>
      <c r="B3404" s="1" t="s">
        <v>6909</v>
      </c>
      <c r="C3404" s="1" t="s">
        <v>6910</v>
      </c>
      <c r="D3404" s="1" t="str">
        <f t="shared" si="53"/>
        <v>王○元</v>
      </c>
      <c r="E3404" s="1" t="s">
        <v>45</v>
      </c>
    </row>
    <row r="3405" spans="1:5" x14ac:dyDescent="0.25">
      <c r="A3405" s="1" t="s">
        <v>6492</v>
      </c>
      <c r="B3405" s="1" t="s">
        <v>6911</v>
      </c>
      <c r="C3405" s="1" t="s">
        <v>6904</v>
      </c>
      <c r="D3405" s="1" t="str">
        <f t="shared" si="53"/>
        <v>王○祥</v>
      </c>
      <c r="E3405" s="1" t="s">
        <v>18</v>
      </c>
    </row>
    <row r="3406" spans="1:5" x14ac:dyDescent="0.25">
      <c r="A3406" s="1" t="s">
        <v>6492</v>
      </c>
      <c r="B3406" s="1" t="s">
        <v>6912</v>
      </c>
      <c r="C3406" s="1" t="s">
        <v>6913</v>
      </c>
      <c r="D3406" s="1" t="str">
        <f t="shared" si="53"/>
        <v>莊○月</v>
      </c>
      <c r="E3406" s="1" t="s">
        <v>18</v>
      </c>
    </row>
    <row r="3407" spans="1:5" x14ac:dyDescent="0.25">
      <c r="A3407" s="1" t="s">
        <v>6492</v>
      </c>
      <c r="B3407" s="1" t="s">
        <v>6914</v>
      </c>
      <c r="C3407" s="1" t="s">
        <v>6915</v>
      </c>
      <c r="D3407" s="1" t="str">
        <f t="shared" si="53"/>
        <v>王○箖</v>
      </c>
      <c r="E3407" s="1" t="s">
        <v>65</v>
      </c>
    </row>
    <row r="3408" spans="1:5" x14ac:dyDescent="0.25">
      <c r="A3408" s="1" t="s">
        <v>6492</v>
      </c>
      <c r="B3408" s="1" t="s">
        <v>6916</v>
      </c>
      <c r="C3408" s="1" t="s">
        <v>6917</v>
      </c>
      <c r="D3408" s="1" t="str">
        <f t="shared" si="53"/>
        <v>郭○璇</v>
      </c>
      <c r="E3408" s="1" t="s">
        <v>15</v>
      </c>
    </row>
    <row r="3409" spans="1:5" x14ac:dyDescent="0.25">
      <c r="A3409" s="1" t="s">
        <v>6492</v>
      </c>
      <c r="B3409" s="1" t="s">
        <v>6918</v>
      </c>
      <c r="C3409" s="1" t="s">
        <v>6919</v>
      </c>
      <c r="D3409" s="1" t="str">
        <f t="shared" si="53"/>
        <v>蘇○昕</v>
      </c>
      <c r="E3409" s="1" t="s">
        <v>286</v>
      </c>
    </row>
    <row r="3410" spans="1:5" x14ac:dyDescent="0.25">
      <c r="A3410" s="1" t="s">
        <v>6492</v>
      </c>
      <c r="B3410" s="1" t="s">
        <v>6920</v>
      </c>
      <c r="C3410" s="1" t="s">
        <v>6921</v>
      </c>
      <c r="D3410" s="1" t="str">
        <f t="shared" si="53"/>
        <v>楊○媞</v>
      </c>
      <c r="E3410" s="1" t="s">
        <v>15</v>
      </c>
    </row>
    <row r="3411" spans="1:5" x14ac:dyDescent="0.25">
      <c r="A3411" s="1" t="s">
        <v>6492</v>
      </c>
      <c r="B3411" s="1" t="s">
        <v>6922</v>
      </c>
      <c r="C3411" s="1" t="s">
        <v>6923</v>
      </c>
      <c r="D3411" s="1" t="str">
        <f t="shared" si="53"/>
        <v>陳○婷</v>
      </c>
      <c r="E3411" s="1" t="s">
        <v>15</v>
      </c>
    </row>
    <row r="3412" spans="1:5" x14ac:dyDescent="0.25">
      <c r="A3412" s="1" t="s">
        <v>6492</v>
      </c>
      <c r="B3412" s="1" t="s">
        <v>6924</v>
      </c>
      <c r="C3412" s="1" t="s">
        <v>6925</v>
      </c>
      <c r="D3412" s="1" t="str">
        <f t="shared" si="53"/>
        <v>陳○瑄</v>
      </c>
      <c r="E3412" s="1" t="s">
        <v>18</v>
      </c>
    </row>
    <row r="3413" spans="1:5" x14ac:dyDescent="0.25">
      <c r="A3413" s="1" t="s">
        <v>6492</v>
      </c>
      <c r="B3413" s="1" t="s">
        <v>6926</v>
      </c>
      <c r="C3413" s="1" t="s">
        <v>6927</v>
      </c>
      <c r="D3413" s="1" t="str">
        <f t="shared" si="53"/>
        <v>徐○育</v>
      </c>
      <c r="E3413" s="1" t="s">
        <v>45</v>
      </c>
    </row>
    <row r="3414" spans="1:5" x14ac:dyDescent="0.25">
      <c r="A3414" s="1" t="s">
        <v>6492</v>
      </c>
      <c r="B3414" s="1" t="s">
        <v>6928</v>
      </c>
      <c r="C3414" s="1" t="s">
        <v>6929</v>
      </c>
      <c r="D3414" s="1" t="str">
        <f t="shared" si="53"/>
        <v>黃○迪</v>
      </c>
      <c r="E3414" s="1" t="s">
        <v>45</v>
      </c>
    </row>
    <row r="3415" spans="1:5" x14ac:dyDescent="0.25">
      <c r="A3415" s="1" t="s">
        <v>6492</v>
      </c>
      <c r="B3415" s="1" t="s">
        <v>6930</v>
      </c>
      <c r="C3415" s="1" t="s">
        <v>6931</v>
      </c>
      <c r="D3415" s="1" t="str">
        <f t="shared" si="53"/>
        <v>周○丞</v>
      </c>
      <c r="E3415" s="1" t="s">
        <v>15</v>
      </c>
    </row>
    <row r="3416" spans="1:5" x14ac:dyDescent="0.25">
      <c r="A3416" s="1" t="s">
        <v>6492</v>
      </c>
      <c r="B3416" s="1" t="s">
        <v>6932</v>
      </c>
      <c r="C3416" s="1" t="s">
        <v>6933</v>
      </c>
      <c r="D3416" s="1" t="str">
        <f t="shared" si="53"/>
        <v>吳○興</v>
      </c>
      <c r="E3416" s="1" t="s">
        <v>45</v>
      </c>
    </row>
    <row r="3417" spans="1:5" x14ac:dyDescent="0.25">
      <c r="A3417" s="1" t="s">
        <v>6492</v>
      </c>
      <c r="B3417" s="1" t="s">
        <v>6934</v>
      </c>
      <c r="C3417" s="1" t="s">
        <v>6935</v>
      </c>
      <c r="D3417" s="1" t="str">
        <f t="shared" si="53"/>
        <v>陳○婕</v>
      </c>
      <c r="E3417" s="1" t="s">
        <v>15</v>
      </c>
    </row>
    <row r="3418" spans="1:5" x14ac:dyDescent="0.25">
      <c r="A3418" s="1" t="s">
        <v>6492</v>
      </c>
      <c r="B3418" s="1" t="s">
        <v>6936</v>
      </c>
      <c r="C3418" s="1" t="s">
        <v>6937</v>
      </c>
      <c r="D3418" s="1" t="str">
        <f t="shared" si="53"/>
        <v>林○婕</v>
      </c>
      <c r="E3418" s="1" t="s">
        <v>15</v>
      </c>
    </row>
    <row r="3419" spans="1:5" x14ac:dyDescent="0.25">
      <c r="A3419" s="1" t="s">
        <v>6492</v>
      </c>
      <c r="B3419" s="1" t="s">
        <v>6938</v>
      </c>
      <c r="C3419" s="1" t="s">
        <v>6939</v>
      </c>
      <c r="D3419" s="1" t="str">
        <f t="shared" si="53"/>
        <v>宋○秋</v>
      </c>
      <c r="E3419" s="1" t="s">
        <v>18</v>
      </c>
    </row>
    <row r="3420" spans="1:5" x14ac:dyDescent="0.25">
      <c r="A3420" s="1" t="s">
        <v>6492</v>
      </c>
      <c r="B3420" s="1" t="s">
        <v>6940</v>
      </c>
      <c r="C3420" s="1" t="s">
        <v>6941</v>
      </c>
      <c r="D3420" s="1" t="str">
        <f t="shared" si="53"/>
        <v>朱○琦</v>
      </c>
      <c r="E3420" s="1" t="s">
        <v>18</v>
      </c>
    </row>
    <row r="3421" spans="1:5" x14ac:dyDescent="0.25">
      <c r="A3421" s="1" t="s">
        <v>6492</v>
      </c>
      <c r="B3421" s="1" t="s">
        <v>6942</v>
      </c>
      <c r="C3421" s="1" t="s">
        <v>6943</v>
      </c>
      <c r="D3421" s="1" t="str">
        <f t="shared" si="53"/>
        <v>蔡○昀</v>
      </c>
      <c r="E3421" s="1" t="s">
        <v>18</v>
      </c>
    </row>
    <row r="3422" spans="1:5" x14ac:dyDescent="0.25">
      <c r="A3422" s="1" t="s">
        <v>6492</v>
      </c>
      <c r="B3422" s="1" t="s">
        <v>6944</v>
      </c>
      <c r="C3422" s="1" t="s">
        <v>6945</v>
      </c>
      <c r="D3422" s="1" t="str">
        <f t="shared" si="53"/>
        <v>王○睿</v>
      </c>
      <c r="E3422" s="1" t="s">
        <v>15</v>
      </c>
    </row>
    <row r="3423" spans="1:5" x14ac:dyDescent="0.25">
      <c r="A3423" s="1" t="s">
        <v>6492</v>
      </c>
      <c r="B3423" s="1" t="s">
        <v>6946</v>
      </c>
      <c r="C3423" s="1" t="s">
        <v>6947</v>
      </c>
      <c r="D3423" s="1" t="str">
        <f t="shared" si="53"/>
        <v>葉○城</v>
      </c>
      <c r="E3423" s="1" t="s">
        <v>45</v>
      </c>
    </row>
    <row r="3424" spans="1:5" x14ac:dyDescent="0.25">
      <c r="A3424" s="1" t="s">
        <v>6492</v>
      </c>
      <c r="B3424" s="1" t="s">
        <v>6948</v>
      </c>
      <c r="C3424" s="1" t="s">
        <v>6949</v>
      </c>
      <c r="D3424" s="1" t="str">
        <f t="shared" si="53"/>
        <v>吳○萱</v>
      </c>
      <c r="E3424" s="1" t="s">
        <v>15</v>
      </c>
    </row>
    <row r="3425" spans="1:5" x14ac:dyDescent="0.25">
      <c r="A3425" s="1" t="s">
        <v>6492</v>
      </c>
      <c r="B3425" s="1" t="s">
        <v>6950</v>
      </c>
      <c r="C3425" s="1" t="s">
        <v>6951</v>
      </c>
      <c r="D3425" s="1" t="str">
        <f t="shared" si="53"/>
        <v>鄭○娟</v>
      </c>
      <c r="E3425" s="1" t="s">
        <v>15</v>
      </c>
    </row>
    <row r="3426" spans="1:5" x14ac:dyDescent="0.25">
      <c r="A3426" s="1" t="s">
        <v>6492</v>
      </c>
      <c r="B3426" s="1" t="s">
        <v>6952</v>
      </c>
      <c r="C3426" s="1" t="s">
        <v>6953</v>
      </c>
      <c r="D3426" s="1" t="str">
        <f t="shared" si="53"/>
        <v>劉○利</v>
      </c>
      <c r="E3426" s="1" t="s">
        <v>45</v>
      </c>
    </row>
    <row r="3427" spans="1:5" x14ac:dyDescent="0.25">
      <c r="A3427" s="1" t="s">
        <v>6492</v>
      </c>
      <c r="B3427" s="1" t="s">
        <v>6954</v>
      </c>
      <c r="C3427" s="1" t="s">
        <v>6955</v>
      </c>
      <c r="D3427" s="1" t="str">
        <f t="shared" si="53"/>
        <v>蔡○萱</v>
      </c>
      <c r="E3427" s="1" t="s">
        <v>15</v>
      </c>
    </row>
    <row r="3428" spans="1:5" x14ac:dyDescent="0.25">
      <c r="A3428" s="1" t="s">
        <v>6492</v>
      </c>
      <c r="B3428" s="1" t="s">
        <v>6956</v>
      </c>
      <c r="C3428" s="1" t="s">
        <v>6957</v>
      </c>
      <c r="D3428" s="1" t="str">
        <f t="shared" si="53"/>
        <v>高○瑋</v>
      </c>
      <c r="E3428" s="1" t="s">
        <v>52</v>
      </c>
    </row>
    <row r="3429" spans="1:5" x14ac:dyDescent="0.25">
      <c r="A3429" s="1" t="s">
        <v>6492</v>
      </c>
      <c r="B3429" s="1" t="s">
        <v>6958</v>
      </c>
      <c r="C3429" s="1" t="s">
        <v>6959</v>
      </c>
      <c r="D3429" s="1" t="str">
        <f t="shared" si="53"/>
        <v>陳○政</v>
      </c>
      <c r="E3429" s="1" t="s">
        <v>15</v>
      </c>
    </row>
    <row r="3430" spans="1:5" x14ac:dyDescent="0.25">
      <c r="A3430" s="1" t="s">
        <v>6492</v>
      </c>
      <c r="B3430" s="1" t="s">
        <v>6960</v>
      </c>
      <c r="C3430" s="1" t="s">
        <v>4335</v>
      </c>
      <c r="D3430" s="1" t="str">
        <f t="shared" si="53"/>
        <v>陳○妤</v>
      </c>
      <c r="E3430" s="1" t="s">
        <v>15</v>
      </c>
    </row>
    <row r="3431" spans="1:5" x14ac:dyDescent="0.25">
      <c r="A3431" s="1" t="s">
        <v>6492</v>
      </c>
      <c r="B3431" s="1" t="s">
        <v>6961</v>
      </c>
      <c r="C3431" s="1" t="s">
        <v>6962</v>
      </c>
      <c r="D3431" s="1" t="str">
        <f t="shared" si="53"/>
        <v>陳○勛</v>
      </c>
      <c r="E3431" s="1" t="s">
        <v>15</v>
      </c>
    </row>
    <row r="3432" spans="1:5" x14ac:dyDescent="0.25">
      <c r="A3432" s="1" t="s">
        <v>6492</v>
      </c>
      <c r="B3432" s="1" t="s">
        <v>6963</v>
      </c>
      <c r="C3432" s="1" t="s">
        <v>6964</v>
      </c>
      <c r="D3432" s="1" t="str">
        <f t="shared" si="53"/>
        <v>翁○成</v>
      </c>
      <c r="E3432" s="1" t="s">
        <v>45</v>
      </c>
    </row>
    <row r="3433" spans="1:5" x14ac:dyDescent="0.25">
      <c r="A3433" s="1" t="s">
        <v>6492</v>
      </c>
      <c r="B3433" s="1" t="s">
        <v>6965</v>
      </c>
      <c r="C3433" s="1" t="s">
        <v>6966</v>
      </c>
      <c r="D3433" s="1" t="str">
        <f t="shared" si="53"/>
        <v>張○伶</v>
      </c>
      <c r="E3433" s="1" t="s">
        <v>45</v>
      </c>
    </row>
    <row r="3434" spans="1:5" x14ac:dyDescent="0.25">
      <c r="A3434" s="1" t="s">
        <v>6492</v>
      </c>
      <c r="B3434" s="1" t="s">
        <v>6967</v>
      </c>
      <c r="C3434" s="1" t="s">
        <v>767</v>
      </c>
      <c r="D3434" s="1" t="str">
        <f t="shared" si="53"/>
        <v>陳○榮</v>
      </c>
      <c r="E3434" s="1" t="s">
        <v>45</v>
      </c>
    </row>
    <row r="3435" spans="1:5" x14ac:dyDescent="0.25">
      <c r="A3435" s="1" t="s">
        <v>6492</v>
      </c>
      <c r="B3435" s="1" t="s">
        <v>6968</v>
      </c>
      <c r="C3435" s="1" t="s">
        <v>6969</v>
      </c>
      <c r="D3435" s="1" t="str">
        <f t="shared" si="53"/>
        <v>徐○謙</v>
      </c>
      <c r="E3435" s="1" t="s">
        <v>15</v>
      </c>
    </row>
    <row r="3436" spans="1:5" x14ac:dyDescent="0.25">
      <c r="A3436" s="1" t="s">
        <v>6492</v>
      </c>
      <c r="B3436" s="1" t="s">
        <v>6970</v>
      </c>
      <c r="C3436" s="1" t="s">
        <v>6971</v>
      </c>
      <c r="D3436" s="1" t="str">
        <f t="shared" si="53"/>
        <v>福○排骨麵</v>
      </c>
      <c r="E3436" s="1" t="s">
        <v>45</v>
      </c>
    </row>
    <row r="3437" spans="1:5" x14ac:dyDescent="0.25">
      <c r="A3437" s="1" t="s">
        <v>6492</v>
      </c>
      <c r="B3437" s="1" t="s">
        <v>6972</v>
      </c>
      <c r="C3437" s="1" t="s">
        <v>6973</v>
      </c>
      <c r="D3437" s="1" t="str">
        <f t="shared" si="53"/>
        <v>陳○文</v>
      </c>
      <c r="E3437" s="1" t="s">
        <v>15</v>
      </c>
    </row>
    <row r="3438" spans="1:5" x14ac:dyDescent="0.25">
      <c r="A3438" s="1" t="s">
        <v>6492</v>
      </c>
      <c r="B3438" s="1" t="s">
        <v>6974</v>
      </c>
      <c r="C3438" s="1" t="s">
        <v>6975</v>
      </c>
      <c r="D3438" s="1" t="str">
        <f t="shared" si="53"/>
        <v>游○蓉</v>
      </c>
      <c r="E3438" s="1" t="s">
        <v>601</v>
      </c>
    </row>
    <row r="3439" spans="1:5" x14ac:dyDescent="0.25">
      <c r="A3439" s="1" t="s">
        <v>6492</v>
      </c>
      <c r="B3439" s="1" t="s">
        <v>6976</v>
      </c>
      <c r="C3439" s="1" t="s">
        <v>6977</v>
      </c>
      <c r="D3439" s="1" t="str">
        <f t="shared" si="53"/>
        <v>歐○涵</v>
      </c>
      <c r="E3439" s="1" t="s">
        <v>15</v>
      </c>
    </row>
    <row r="3440" spans="1:5" x14ac:dyDescent="0.25">
      <c r="A3440" s="1" t="s">
        <v>6492</v>
      </c>
      <c r="B3440" s="1" t="s">
        <v>6978</v>
      </c>
      <c r="C3440" s="1" t="s">
        <v>6979</v>
      </c>
      <c r="D3440" s="1" t="str">
        <f t="shared" si="53"/>
        <v>許○庭</v>
      </c>
      <c r="E3440" s="1" t="s">
        <v>18</v>
      </c>
    </row>
    <row r="3441" spans="1:5" x14ac:dyDescent="0.25">
      <c r="A3441" s="1" t="s">
        <v>6492</v>
      </c>
      <c r="B3441" s="1" t="s">
        <v>6980</v>
      </c>
      <c r="C3441" s="1" t="s">
        <v>6979</v>
      </c>
      <c r="D3441" s="1" t="str">
        <f t="shared" si="53"/>
        <v>許○庭</v>
      </c>
      <c r="E3441" s="1" t="s">
        <v>18</v>
      </c>
    </row>
    <row r="3442" spans="1:5" x14ac:dyDescent="0.25">
      <c r="A3442" s="1" t="s">
        <v>6492</v>
      </c>
      <c r="B3442" s="1" t="s">
        <v>6981</v>
      </c>
      <c r="C3442" s="1" t="s">
        <v>6982</v>
      </c>
      <c r="D3442" s="1" t="str">
        <f t="shared" si="53"/>
        <v>黃○欣</v>
      </c>
      <c r="E3442" s="1" t="s">
        <v>18</v>
      </c>
    </row>
    <row r="3443" spans="1:5" x14ac:dyDescent="0.25">
      <c r="A3443" s="1" t="s">
        <v>6492</v>
      </c>
      <c r="B3443" s="1" t="s">
        <v>6983</v>
      </c>
      <c r="C3443" s="1" t="s">
        <v>6984</v>
      </c>
      <c r="D3443" s="1" t="str">
        <f t="shared" si="53"/>
        <v>顏○宸</v>
      </c>
      <c r="E3443" s="1" t="s">
        <v>563</v>
      </c>
    </row>
    <row r="3444" spans="1:5" x14ac:dyDescent="0.25">
      <c r="A3444" s="1" t="s">
        <v>6492</v>
      </c>
      <c r="B3444" s="1" t="s">
        <v>6985</v>
      </c>
      <c r="C3444" s="1" t="s">
        <v>6986</v>
      </c>
      <c r="D3444" s="1" t="str">
        <f t="shared" si="53"/>
        <v>朱○霞</v>
      </c>
      <c r="E3444" s="1" t="s">
        <v>10</v>
      </c>
    </row>
    <row r="3445" spans="1:5" x14ac:dyDescent="0.25">
      <c r="A3445" s="1" t="s">
        <v>6492</v>
      </c>
      <c r="B3445" s="1" t="s">
        <v>6987</v>
      </c>
      <c r="C3445" s="1" t="s">
        <v>6988</v>
      </c>
      <c r="D3445" s="1" t="str">
        <f t="shared" si="53"/>
        <v>蔡○叡</v>
      </c>
      <c r="E3445" s="1" t="s">
        <v>15</v>
      </c>
    </row>
    <row r="3446" spans="1:5" x14ac:dyDescent="0.25">
      <c r="A3446" s="1" t="s">
        <v>6492</v>
      </c>
      <c r="B3446" s="1" t="s">
        <v>6989</v>
      </c>
      <c r="C3446" s="1" t="s">
        <v>6990</v>
      </c>
      <c r="D3446" s="1" t="str">
        <f t="shared" si="53"/>
        <v>許○宇</v>
      </c>
      <c r="E3446" s="1" t="s">
        <v>15</v>
      </c>
    </row>
    <row r="3447" spans="1:5" x14ac:dyDescent="0.25">
      <c r="A3447" s="1" t="s">
        <v>6492</v>
      </c>
      <c r="B3447" s="1" t="s">
        <v>6991</v>
      </c>
      <c r="C3447" s="1" t="s">
        <v>6992</v>
      </c>
      <c r="D3447" s="1" t="str">
        <f t="shared" si="53"/>
        <v>呂○諠</v>
      </c>
      <c r="E3447" s="1" t="s">
        <v>214</v>
      </c>
    </row>
    <row r="3448" spans="1:5" x14ac:dyDescent="0.25">
      <c r="A3448" s="1" t="s">
        <v>6492</v>
      </c>
      <c r="B3448" s="1" t="s">
        <v>6993</v>
      </c>
      <c r="C3448" s="1" t="s">
        <v>6994</v>
      </c>
      <c r="D3448" s="1" t="str">
        <f t="shared" si="53"/>
        <v>蔡○辰</v>
      </c>
      <c r="E3448" s="1" t="s">
        <v>15</v>
      </c>
    </row>
    <row r="3449" spans="1:5" x14ac:dyDescent="0.25">
      <c r="A3449" s="1" t="s">
        <v>6492</v>
      </c>
      <c r="B3449" s="1" t="s">
        <v>6995</v>
      </c>
      <c r="C3449" s="1" t="s">
        <v>6996</v>
      </c>
      <c r="D3449" s="1" t="str">
        <f t="shared" si="53"/>
        <v>王○元</v>
      </c>
      <c r="E3449" s="1" t="s">
        <v>15</v>
      </c>
    </row>
    <row r="3450" spans="1:5" x14ac:dyDescent="0.25">
      <c r="A3450" s="1" t="s">
        <v>6492</v>
      </c>
      <c r="B3450" s="1" t="s">
        <v>6997</v>
      </c>
      <c r="C3450" s="1" t="s">
        <v>6998</v>
      </c>
      <c r="D3450" s="1" t="str">
        <f t="shared" si="53"/>
        <v>王○伶</v>
      </c>
      <c r="E3450" s="1" t="s">
        <v>15</v>
      </c>
    </row>
    <row r="3451" spans="1:5" x14ac:dyDescent="0.25">
      <c r="A3451" s="1" t="s">
        <v>6492</v>
      </c>
      <c r="B3451" s="1" t="s">
        <v>6999</v>
      </c>
      <c r="C3451" s="1" t="s">
        <v>7000</v>
      </c>
      <c r="D3451" s="1" t="str">
        <f t="shared" si="53"/>
        <v>王○琮</v>
      </c>
      <c r="E3451" s="1" t="s">
        <v>15</v>
      </c>
    </row>
    <row r="3452" spans="1:5" x14ac:dyDescent="0.25">
      <c r="A3452" s="1" t="s">
        <v>6492</v>
      </c>
      <c r="B3452" s="1" t="s">
        <v>7001</v>
      </c>
      <c r="C3452" s="1" t="s">
        <v>7002</v>
      </c>
      <c r="D3452" s="1" t="str">
        <f t="shared" si="53"/>
        <v>蔡○均</v>
      </c>
      <c r="E3452" s="1" t="s">
        <v>7</v>
      </c>
    </row>
    <row r="3453" spans="1:5" x14ac:dyDescent="0.25">
      <c r="A3453" s="1" t="s">
        <v>6492</v>
      </c>
      <c r="B3453" s="1" t="s">
        <v>7003</v>
      </c>
      <c r="C3453" s="1" t="s">
        <v>7004</v>
      </c>
      <c r="D3453" s="1" t="str">
        <f t="shared" si="53"/>
        <v>許○婕</v>
      </c>
      <c r="E3453" s="1" t="s">
        <v>18</v>
      </c>
    </row>
    <row r="3454" spans="1:5" x14ac:dyDescent="0.25">
      <c r="A3454" s="1" t="s">
        <v>6492</v>
      </c>
      <c r="B3454" s="1" t="s">
        <v>7005</v>
      </c>
      <c r="C3454" s="1" t="s">
        <v>7006</v>
      </c>
      <c r="D3454" s="1" t="str">
        <f t="shared" si="53"/>
        <v>顏○庭</v>
      </c>
      <c r="E3454" s="1" t="s">
        <v>15</v>
      </c>
    </row>
    <row r="3455" spans="1:5" x14ac:dyDescent="0.25">
      <c r="A3455" s="1" t="s">
        <v>6492</v>
      </c>
      <c r="B3455" s="1" t="s">
        <v>7007</v>
      </c>
      <c r="C3455" s="1" t="s">
        <v>7008</v>
      </c>
      <c r="D3455" s="1" t="str">
        <f t="shared" si="53"/>
        <v>顏○諺</v>
      </c>
      <c r="E3455" s="1" t="s">
        <v>15</v>
      </c>
    </row>
    <row r="3456" spans="1:5" x14ac:dyDescent="0.25">
      <c r="A3456" s="1" t="s">
        <v>6492</v>
      </c>
      <c r="B3456" s="1" t="s">
        <v>7009</v>
      </c>
      <c r="C3456" s="1" t="s">
        <v>7010</v>
      </c>
      <c r="D3456" s="1" t="str">
        <f t="shared" si="53"/>
        <v>鄭○菁</v>
      </c>
      <c r="E3456" s="1" t="s">
        <v>15</v>
      </c>
    </row>
    <row r="3457" spans="1:5" x14ac:dyDescent="0.25">
      <c r="A3457" s="1" t="s">
        <v>6492</v>
      </c>
      <c r="B3457" s="1" t="s">
        <v>7011</v>
      </c>
      <c r="C3457" s="1" t="s">
        <v>7012</v>
      </c>
      <c r="D3457" s="1" t="str">
        <f t="shared" si="53"/>
        <v>鄭○晨</v>
      </c>
      <c r="E3457" s="1" t="s">
        <v>15</v>
      </c>
    </row>
    <row r="3458" spans="1:5" x14ac:dyDescent="0.25">
      <c r="A3458" s="1" t="s">
        <v>6492</v>
      </c>
      <c r="B3458" s="1" t="s">
        <v>7013</v>
      </c>
      <c r="C3458" s="1" t="s">
        <v>7014</v>
      </c>
      <c r="D3458" s="1" t="str">
        <f t="shared" si="53"/>
        <v>葉○玲</v>
      </c>
      <c r="E3458" s="1" t="s">
        <v>18</v>
      </c>
    </row>
    <row r="3459" spans="1:5" x14ac:dyDescent="0.25">
      <c r="A3459" s="1" t="s">
        <v>6492</v>
      </c>
      <c r="B3459" s="1" t="s">
        <v>7015</v>
      </c>
      <c r="C3459" s="1" t="s">
        <v>7016</v>
      </c>
      <c r="D3459" s="1" t="str">
        <f t="shared" ref="D3459:D3522" si="54">REPLACE(C3459,2,1,"○")</f>
        <v>周○哲</v>
      </c>
      <c r="E3459" s="1" t="s">
        <v>15</v>
      </c>
    </row>
    <row r="3460" spans="1:5" x14ac:dyDescent="0.25">
      <c r="A3460" s="1" t="s">
        <v>6492</v>
      </c>
      <c r="B3460" s="1" t="s">
        <v>7017</v>
      </c>
      <c r="C3460" s="1" t="s">
        <v>7018</v>
      </c>
      <c r="D3460" s="1" t="str">
        <f t="shared" si="54"/>
        <v>郭○甄</v>
      </c>
      <c r="E3460" s="1" t="s">
        <v>7019</v>
      </c>
    </row>
    <row r="3461" spans="1:5" x14ac:dyDescent="0.25">
      <c r="A3461" s="1" t="s">
        <v>6492</v>
      </c>
      <c r="B3461" s="1" t="s">
        <v>7020</v>
      </c>
      <c r="C3461" s="1" t="s">
        <v>7021</v>
      </c>
      <c r="D3461" s="1" t="str">
        <f t="shared" si="54"/>
        <v>葉○妤</v>
      </c>
      <c r="E3461" s="1" t="s">
        <v>15</v>
      </c>
    </row>
    <row r="3462" spans="1:5" x14ac:dyDescent="0.25">
      <c r="A3462" s="1" t="s">
        <v>6492</v>
      </c>
      <c r="B3462" s="1" t="s">
        <v>7022</v>
      </c>
      <c r="C3462" s="1" t="s">
        <v>7023</v>
      </c>
      <c r="D3462" s="1" t="str">
        <f t="shared" si="54"/>
        <v>陳○</v>
      </c>
      <c r="E3462" s="1" t="s">
        <v>7</v>
      </c>
    </row>
    <row r="3463" spans="1:5" x14ac:dyDescent="0.25">
      <c r="A3463" s="1" t="s">
        <v>6492</v>
      </c>
      <c r="B3463" s="1" t="s">
        <v>7024</v>
      </c>
      <c r="C3463" s="1" t="s">
        <v>7025</v>
      </c>
      <c r="D3463" s="1" t="str">
        <f t="shared" si="54"/>
        <v>楊○甯</v>
      </c>
      <c r="E3463" s="1" t="s">
        <v>15</v>
      </c>
    </row>
    <row r="3464" spans="1:5" x14ac:dyDescent="0.25">
      <c r="A3464" s="1" t="s">
        <v>6492</v>
      </c>
      <c r="B3464" s="1" t="s">
        <v>7026</v>
      </c>
      <c r="C3464" s="1" t="s">
        <v>7027</v>
      </c>
      <c r="D3464" s="1" t="str">
        <f t="shared" si="54"/>
        <v>呂○容</v>
      </c>
      <c r="E3464" s="1" t="s">
        <v>52</v>
      </c>
    </row>
    <row r="3465" spans="1:5" x14ac:dyDescent="0.25">
      <c r="A3465" s="1" t="s">
        <v>6492</v>
      </c>
      <c r="B3465" s="1" t="s">
        <v>7028</v>
      </c>
      <c r="C3465" s="1" t="s">
        <v>7029</v>
      </c>
      <c r="D3465" s="1" t="str">
        <f t="shared" si="54"/>
        <v>陳○安</v>
      </c>
      <c r="E3465" s="1" t="s">
        <v>15</v>
      </c>
    </row>
    <row r="3466" spans="1:5" x14ac:dyDescent="0.25">
      <c r="A3466" s="1" t="s">
        <v>6492</v>
      </c>
      <c r="B3466" s="1" t="s">
        <v>7030</v>
      </c>
      <c r="C3466" s="1" t="s">
        <v>7031</v>
      </c>
      <c r="D3466" s="1" t="str">
        <f t="shared" si="54"/>
        <v>陳○婕</v>
      </c>
      <c r="E3466" s="1" t="s">
        <v>15</v>
      </c>
    </row>
    <row r="3467" spans="1:5" x14ac:dyDescent="0.25">
      <c r="A3467" s="1" t="s">
        <v>6492</v>
      </c>
      <c r="B3467" s="1" t="s">
        <v>7032</v>
      </c>
      <c r="C3467" s="1" t="s">
        <v>7033</v>
      </c>
      <c r="D3467" s="1" t="str">
        <f t="shared" si="54"/>
        <v>鄭○愷</v>
      </c>
      <c r="E3467" s="1" t="s">
        <v>15</v>
      </c>
    </row>
    <row r="3468" spans="1:5" x14ac:dyDescent="0.25">
      <c r="A3468" s="1" t="s">
        <v>6492</v>
      </c>
      <c r="B3468" s="1" t="s">
        <v>7034</v>
      </c>
      <c r="C3468" s="1" t="s">
        <v>7035</v>
      </c>
      <c r="D3468" s="1" t="str">
        <f t="shared" si="54"/>
        <v>陳○男</v>
      </c>
      <c r="E3468" s="1" t="s">
        <v>15</v>
      </c>
    </row>
    <row r="3469" spans="1:5" x14ac:dyDescent="0.25">
      <c r="A3469" s="1" t="s">
        <v>6492</v>
      </c>
      <c r="B3469" s="1" t="s">
        <v>7036</v>
      </c>
      <c r="C3469" s="1" t="s">
        <v>7037</v>
      </c>
      <c r="D3469" s="1" t="str">
        <f t="shared" si="54"/>
        <v>洪○茗</v>
      </c>
      <c r="E3469" s="1" t="s">
        <v>572</v>
      </c>
    </row>
    <row r="3470" spans="1:5" x14ac:dyDescent="0.25">
      <c r="A3470" s="1" t="s">
        <v>6492</v>
      </c>
      <c r="B3470" s="1" t="s">
        <v>7038</v>
      </c>
      <c r="C3470" s="1" t="s">
        <v>7039</v>
      </c>
      <c r="D3470" s="1" t="str">
        <f t="shared" si="54"/>
        <v>黃○庭</v>
      </c>
      <c r="E3470" s="1" t="s">
        <v>52</v>
      </c>
    </row>
    <row r="3471" spans="1:5" x14ac:dyDescent="0.25">
      <c r="A3471" s="1" t="s">
        <v>6492</v>
      </c>
      <c r="B3471" s="1" t="s">
        <v>7040</v>
      </c>
      <c r="C3471" s="1" t="s">
        <v>7041</v>
      </c>
      <c r="D3471" s="1" t="str">
        <f t="shared" si="54"/>
        <v>葉○全</v>
      </c>
      <c r="E3471" s="1" t="s">
        <v>10</v>
      </c>
    </row>
    <row r="3472" spans="1:5" x14ac:dyDescent="0.25">
      <c r="A3472" s="1" t="s">
        <v>6492</v>
      </c>
      <c r="B3472" s="1" t="s">
        <v>7042</v>
      </c>
      <c r="C3472" s="1" t="s">
        <v>7043</v>
      </c>
      <c r="D3472" s="1" t="str">
        <f t="shared" si="54"/>
        <v>陳○生</v>
      </c>
      <c r="E3472" s="1" t="s">
        <v>2008</v>
      </c>
    </row>
    <row r="3473" spans="1:5" x14ac:dyDescent="0.25">
      <c r="A3473" s="1" t="s">
        <v>6492</v>
      </c>
      <c r="B3473" s="1" t="s">
        <v>7044</v>
      </c>
      <c r="C3473" s="1" t="s">
        <v>7045</v>
      </c>
      <c r="D3473" s="1" t="str">
        <f t="shared" si="54"/>
        <v>曾○宏</v>
      </c>
      <c r="E3473" s="1" t="s">
        <v>23</v>
      </c>
    </row>
    <row r="3474" spans="1:5" x14ac:dyDescent="0.25">
      <c r="A3474" s="1" t="s">
        <v>6492</v>
      </c>
      <c r="B3474" s="1" t="s">
        <v>7046</v>
      </c>
      <c r="C3474" s="1" t="s">
        <v>7047</v>
      </c>
      <c r="D3474" s="1" t="str">
        <f t="shared" si="54"/>
        <v>楊○筑</v>
      </c>
      <c r="E3474" s="1" t="s">
        <v>15</v>
      </c>
    </row>
    <row r="3475" spans="1:5" x14ac:dyDescent="0.25">
      <c r="A3475" s="1" t="s">
        <v>6492</v>
      </c>
      <c r="B3475" s="1" t="s">
        <v>7048</v>
      </c>
      <c r="C3475" s="1" t="s">
        <v>7049</v>
      </c>
      <c r="D3475" s="1" t="str">
        <f t="shared" si="54"/>
        <v>李○鴻</v>
      </c>
      <c r="E3475" s="1" t="s">
        <v>15</v>
      </c>
    </row>
    <row r="3476" spans="1:5" x14ac:dyDescent="0.25">
      <c r="A3476" s="1" t="s">
        <v>6492</v>
      </c>
      <c r="B3476" s="1" t="s">
        <v>7050</v>
      </c>
      <c r="C3476" s="1" t="s">
        <v>7051</v>
      </c>
      <c r="D3476" s="1" t="str">
        <f t="shared" si="54"/>
        <v>歐○芳</v>
      </c>
      <c r="E3476" s="1" t="s">
        <v>10</v>
      </c>
    </row>
    <row r="3477" spans="1:5" x14ac:dyDescent="0.25">
      <c r="A3477" s="1" t="s">
        <v>6492</v>
      </c>
      <c r="B3477" s="1" t="s">
        <v>7052</v>
      </c>
      <c r="C3477" s="1" t="s">
        <v>7053</v>
      </c>
      <c r="D3477" s="1" t="str">
        <f t="shared" si="54"/>
        <v>張○雨</v>
      </c>
      <c r="E3477" s="1" t="s">
        <v>18</v>
      </c>
    </row>
    <row r="3478" spans="1:5" x14ac:dyDescent="0.25">
      <c r="A3478" s="1" t="s">
        <v>6492</v>
      </c>
      <c r="B3478" s="1" t="s">
        <v>7054</v>
      </c>
      <c r="C3478" s="1" t="s">
        <v>2536</v>
      </c>
      <c r="D3478" s="1" t="str">
        <f t="shared" si="54"/>
        <v>洪○宸</v>
      </c>
      <c r="E3478" s="1" t="s">
        <v>45</v>
      </c>
    </row>
    <row r="3479" spans="1:5" x14ac:dyDescent="0.25">
      <c r="A3479" s="1" t="s">
        <v>6492</v>
      </c>
      <c r="B3479" s="1" t="s">
        <v>7055</v>
      </c>
      <c r="C3479" s="1" t="s">
        <v>7056</v>
      </c>
      <c r="D3479" s="1" t="str">
        <f t="shared" si="54"/>
        <v>賴○潔</v>
      </c>
      <c r="E3479" s="1" t="s">
        <v>18</v>
      </c>
    </row>
    <row r="3480" spans="1:5" x14ac:dyDescent="0.25">
      <c r="A3480" s="1" t="s">
        <v>6492</v>
      </c>
      <c r="B3480" s="1" t="s">
        <v>7057</v>
      </c>
      <c r="C3480" s="1" t="s">
        <v>7058</v>
      </c>
      <c r="D3480" s="1" t="str">
        <f t="shared" si="54"/>
        <v>陳○成</v>
      </c>
      <c r="E3480" s="1" t="s">
        <v>18</v>
      </c>
    </row>
    <row r="3481" spans="1:5" x14ac:dyDescent="0.25">
      <c r="A3481" s="1" t="s">
        <v>6492</v>
      </c>
      <c r="B3481" s="1" t="s">
        <v>7059</v>
      </c>
      <c r="C3481" s="1" t="s">
        <v>7060</v>
      </c>
      <c r="D3481" s="1" t="str">
        <f t="shared" si="54"/>
        <v>阮○誠</v>
      </c>
      <c r="E3481" s="1" t="s">
        <v>15</v>
      </c>
    </row>
    <row r="3482" spans="1:5" x14ac:dyDescent="0.25">
      <c r="A3482" s="1" t="s">
        <v>6492</v>
      </c>
      <c r="B3482" s="1" t="s">
        <v>7061</v>
      </c>
      <c r="C3482" s="1" t="s">
        <v>7062</v>
      </c>
      <c r="D3482" s="1" t="str">
        <f t="shared" si="54"/>
        <v>顏○瑜</v>
      </c>
      <c r="E3482" s="1" t="s">
        <v>15</v>
      </c>
    </row>
    <row r="3483" spans="1:5" x14ac:dyDescent="0.25">
      <c r="A3483" s="1" t="s">
        <v>6492</v>
      </c>
      <c r="B3483" s="1" t="s">
        <v>7063</v>
      </c>
      <c r="C3483" s="1" t="s">
        <v>7064</v>
      </c>
      <c r="D3483" s="1" t="str">
        <f t="shared" si="54"/>
        <v>陳○仁</v>
      </c>
      <c r="E3483" s="1" t="s">
        <v>15</v>
      </c>
    </row>
    <row r="3484" spans="1:5" x14ac:dyDescent="0.25">
      <c r="A3484" s="1" t="s">
        <v>6492</v>
      </c>
      <c r="B3484" s="1" t="s">
        <v>7065</v>
      </c>
      <c r="C3484" s="1" t="s">
        <v>7066</v>
      </c>
      <c r="D3484" s="1" t="str">
        <f t="shared" si="54"/>
        <v>王○春</v>
      </c>
      <c r="E3484" s="1" t="s">
        <v>45</v>
      </c>
    </row>
    <row r="3485" spans="1:5" x14ac:dyDescent="0.25">
      <c r="A3485" s="1" t="s">
        <v>6492</v>
      </c>
      <c r="B3485" s="1" t="s">
        <v>7067</v>
      </c>
      <c r="C3485" s="1" t="s">
        <v>7068</v>
      </c>
      <c r="D3485" s="1" t="str">
        <f t="shared" si="54"/>
        <v>呂○娟</v>
      </c>
      <c r="E3485" s="1" t="s">
        <v>15</v>
      </c>
    </row>
    <row r="3486" spans="1:5" x14ac:dyDescent="0.25">
      <c r="A3486" s="1" t="s">
        <v>6492</v>
      </c>
      <c r="B3486" s="1" t="s">
        <v>7069</v>
      </c>
      <c r="C3486" s="1" t="s">
        <v>7070</v>
      </c>
      <c r="D3486" s="1" t="str">
        <f t="shared" si="54"/>
        <v>顏○珊</v>
      </c>
      <c r="E3486" s="1" t="s">
        <v>15</v>
      </c>
    </row>
    <row r="3487" spans="1:5" x14ac:dyDescent="0.25">
      <c r="A3487" s="1" t="s">
        <v>6492</v>
      </c>
      <c r="B3487" s="1" t="s">
        <v>7071</v>
      </c>
      <c r="C3487" s="1" t="s">
        <v>7072</v>
      </c>
      <c r="D3487" s="1" t="str">
        <f t="shared" si="54"/>
        <v>李○林</v>
      </c>
      <c r="E3487" s="1" t="s">
        <v>1799</v>
      </c>
    </row>
    <row r="3488" spans="1:5" x14ac:dyDescent="0.25">
      <c r="A3488" s="1" t="s">
        <v>6492</v>
      </c>
      <c r="B3488" s="1" t="s">
        <v>7073</v>
      </c>
      <c r="C3488" s="1" t="s">
        <v>7074</v>
      </c>
      <c r="D3488" s="1" t="str">
        <f t="shared" si="54"/>
        <v>孔○云</v>
      </c>
      <c r="E3488" s="1" t="s">
        <v>575</v>
      </c>
    </row>
    <row r="3489" spans="1:5" x14ac:dyDescent="0.25">
      <c r="A3489" s="1" t="s">
        <v>6492</v>
      </c>
      <c r="B3489" s="1" t="s">
        <v>7075</v>
      </c>
      <c r="C3489" s="1" t="s">
        <v>7076</v>
      </c>
      <c r="D3489" s="1" t="str">
        <f t="shared" si="54"/>
        <v>楊○嬅</v>
      </c>
      <c r="E3489" s="1" t="s">
        <v>15</v>
      </c>
    </row>
    <row r="3490" spans="1:5" x14ac:dyDescent="0.25">
      <c r="A3490" s="1" t="s">
        <v>6492</v>
      </c>
      <c r="B3490" s="1" t="s">
        <v>7077</v>
      </c>
      <c r="C3490" s="1" t="s">
        <v>7078</v>
      </c>
      <c r="D3490" s="1" t="str">
        <f t="shared" si="54"/>
        <v>林○君</v>
      </c>
      <c r="E3490" s="1" t="s">
        <v>45</v>
      </c>
    </row>
    <row r="3491" spans="1:5" x14ac:dyDescent="0.25">
      <c r="A3491" s="1" t="s">
        <v>6492</v>
      </c>
      <c r="B3491" s="1" t="s">
        <v>7079</v>
      </c>
      <c r="C3491" s="1" t="s">
        <v>7080</v>
      </c>
      <c r="D3491" s="1" t="str">
        <f t="shared" si="54"/>
        <v>項○荺</v>
      </c>
      <c r="E3491" s="1" t="s">
        <v>15</v>
      </c>
    </row>
    <row r="3492" spans="1:5" x14ac:dyDescent="0.25">
      <c r="A3492" s="1" t="s">
        <v>6492</v>
      </c>
      <c r="B3492" s="1" t="s">
        <v>7081</v>
      </c>
      <c r="C3492" s="1" t="s">
        <v>7082</v>
      </c>
      <c r="D3492" s="1" t="str">
        <f t="shared" si="54"/>
        <v>高○芸</v>
      </c>
      <c r="E3492" s="1" t="s">
        <v>52</v>
      </c>
    </row>
    <row r="3493" spans="1:5" x14ac:dyDescent="0.25">
      <c r="A3493" s="1" t="s">
        <v>6492</v>
      </c>
      <c r="B3493" s="1" t="s">
        <v>7083</v>
      </c>
      <c r="C3493" s="1" t="s">
        <v>7084</v>
      </c>
      <c r="D3493" s="1" t="str">
        <f t="shared" si="54"/>
        <v>楊○和</v>
      </c>
      <c r="E3493" s="1" t="s">
        <v>1863</v>
      </c>
    </row>
    <row r="3494" spans="1:5" x14ac:dyDescent="0.25">
      <c r="A3494" s="1" t="s">
        <v>6492</v>
      </c>
      <c r="B3494" s="1" t="s">
        <v>7085</v>
      </c>
      <c r="C3494" s="1" t="s">
        <v>7086</v>
      </c>
      <c r="D3494" s="1" t="str">
        <f t="shared" si="54"/>
        <v>藍○怜</v>
      </c>
      <c r="E3494" s="1" t="s">
        <v>15</v>
      </c>
    </row>
    <row r="3495" spans="1:5" x14ac:dyDescent="0.25">
      <c r="A3495" s="1" t="s">
        <v>6492</v>
      </c>
      <c r="B3495" s="1" t="s">
        <v>7087</v>
      </c>
      <c r="C3495" s="1" t="s">
        <v>7088</v>
      </c>
      <c r="D3495" s="1" t="str">
        <f t="shared" si="54"/>
        <v>葉○翰</v>
      </c>
      <c r="E3495" s="1" t="s">
        <v>15</v>
      </c>
    </row>
    <row r="3496" spans="1:5" x14ac:dyDescent="0.25">
      <c r="A3496" s="1" t="s">
        <v>6492</v>
      </c>
      <c r="B3496" s="1" t="s">
        <v>7089</v>
      </c>
      <c r="C3496" s="1" t="s">
        <v>7090</v>
      </c>
      <c r="D3496" s="1" t="str">
        <f t="shared" si="54"/>
        <v>陳○昕</v>
      </c>
      <c r="E3496" s="1" t="s">
        <v>45</v>
      </c>
    </row>
    <row r="3497" spans="1:5" x14ac:dyDescent="0.25">
      <c r="A3497" s="1" t="s">
        <v>6492</v>
      </c>
      <c r="B3497" s="1" t="s">
        <v>7091</v>
      </c>
      <c r="C3497" s="1" t="s">
        <v>7092</v>
      </c>
      <c r="D3497" s="1" t="str">
        <f t="shared" si="54"/>
        <v>陳○偉</v>
      </c>
      <c r="E3497" s="1" t="s">
        <v>936</v>
      </c>
    </row>
    <row r="3498" spans="1:5" x14ac:dyDescent="0.25">
      <c r="A3498" s="1" t="s">
        <v>6492</v>
      </c>
      <c r="B3498" s="1" t="s">
        <v>7093</v>
      </c>
      <c r="C3498" s="1" t="s">
        <v>7094</v>
      </c>
      <c r="D3498" s="1" t="str">
        <f t="shared" si="54"/>
        <v>趙○皓</v>
      </c>
      <c r="E3498" s="1" t="s">
        <v>18</v>
      </c>
    </row>
    <row r="3499" spans="1:5" x14ac:dyDescent="0.25">
      <c r="A3499" s="1" t="s">
        <v>6492</v>
      </c>
      <c r="B3499" s="1" t="s">
        <v>7095</v>
      </c>
      <c r="C3499" s="1" t="s">
        <v>7096</v>
      </c>
      <c r="D3499" s="1" t="str">
        <f t="shared" si="54"/>
        <v>許○麟</v>
      </c>
      <c r="E3499" s="1" t="s">
        <v>45</v>
      </c>
    </row>
    <row r="3500" spans="1:5" x14ac:dyDescent="0.25">
      <c r="A3500" s="1" t="s">
        <v>6492</v>
      </c>
      <c r="B3500" s="1" t="s">
        <v>7097</v>
      </c>
      <c r="C3500" s="1" t="s">
        <v>7098</v>
      </c>
      <c r="D3500" s="1" t="str">
        <f t="shared" si="54"/>
        <v>陳○君</v>
      </c>
      <c r="E3500" s="1" t="s">
        <v>617</v>
      </c>
    </row>
    <row r="3501" spans="1:5" x14ac:dyDescent="0.25">
      <c r="A3501" s="1" t="s">
        <v>6492</v>
      </c>
      <c r="B3501" s="1" t="s">
        <v>7099</v>
      </c>
      <c r="C3501" s="1" t="s">
        <v>7100</v>
      </c>
      <c r="D3501" s="1" t="str">
        <f t="shared" si="54"/>
        <v>陳○臻</v>
      </c>
      <c r="E3501" s="1" t="s">
        <v>45</v>
      </c>
    </row>
    <row r="3502" spans="1:5" x14ac:dyDescent="0.25">
      <c r="A3502" s="1" t="s">
        <v>6492</v>
      </c>
      <c r="B3502" s="1" t="s">
        <v>7101</v>
      </c>
      <c r="C3502" s="1" t="s">
        <v>7102</v>
      </c>
      <c r="D3502" s="1" t="str">
        <f t="shared" si="54"/>
        <v>陳○庭</v>
      </c>
      <c r="E3502" s="1" t="s">
        <v>15</v>
      </c>
    </row>
    <row r="3503" spans="1:5" x14ac:dyDescent="0.25">
      <c r="A3503" s="1" t="s">
        <v>6492</v>
      </c>
      <c r="B3503" s="1" t="s">
        <v>7103</v>
      </c>
      <c r="C3503" s="1" t="s">
        <v>7104</v>
      </c>
      <c r="D3503" s="1" t="str">
        <f t="shared" si="54"/>
        <v>莊○勳</v>
      </c>
      <c r="E3503" s="1" t="s">
        <v>65</v>
      </c>
    </row>
    <row r="3504" spans="1:5" x14ac:dyDescent="0.25">
      <c r="A3504" s="1" t="s">
        <v>6492</v>
      </c>
      <c r="B3504" s="1" t="s">
        <v>7105</v>
      </c>
      <c r="C3504" s="1" t="s">
        <v>7106</v>
      </c>
      <c r="D3504" s="1" t="str">
        <f t="shared" si="54"/>
        <v>卓○妮</v>
      </c>
      <c r="E3504" s="1" t="s">
        <v>15</v>
      </c>
    </row>
    <row r="3505" spans="1:5" x14ac:dyDescent="0.25">
      <c r="A3505" s="1" t="s">
        <v>6492</v>
      </c>
      <c r="B3505" s="1" t="s">
        <v>7107</v>
      </c>
      <c r="C3505" s="1" t="s">
        <v>7108</v>
      </c>
      <c r="D3505" s="1" t="str">
        <f t="shared" si="54"/>
        <v>余○恩</v>
      </c>
      <c r="E3505" s="1" t="s">
        <v>18</v>
      </c>
    </row>
    <row r="3506" spans="1:5" x14ac:dyDescent="0.25">
      <c r="A3506" s="1" t="s">
        <v>6492</v>
      </c>
      <c r="B3506" s="1" t="s">
        <v>7109</v>
      </c>
      <c r="C3506" s="1" t="s">
        <v>7110</v>
      </c>
      <c r="D3506" s="1" t="str">
        <f t="shared" si="54"/>
        <v>吳○緯</v>
      </c>
      <c r="E3506" s="1" t="s">
        <v>15</v>
      </c>
    </row>
    <row r="3507" spans="1:5" x14ac:dyDescent="0.25">
      <c r="A3507" s="1" t="s">
        <v>6492</v>
      </c>
      <c r="B3507" s="1" t="s">
        <v>7111</v>
      </c>
      <c r="C3507" s="1" t="s">
        <v>7112</v>
      </c>
      <c r="D3507" s="1" t="str">
        <f t="shared" si="54"/>
        <v>王○鎂</v>
      </c>
      <c r="E3507" s="1" t="s">
        <v>52</v>
      </c>
    </row>
    <row r="3508" spans="1:5" x14ac:dyDescent="0.25">
      <c r="A3508" s="1" t="s">
        <v>6492</v>
      </c>
      <c r="B3508" s="1" t="s">
        <v>7113</v>
      </c>
      <c r="C3508" s="1" t="s">
        <v>7114</v>
      </c>
      <c r="D3508" s="1" t="str">
        <f t="shared" si="54"/>
        <v>邵○辰</v>
      </c>
      <c r="E3508" s="1" t="s">
        <v>15</v>
      </c>
    </row>
    <row r="3509" spans="1:5" x14ac:dyDescent="0.25">
      <c r="A3509" s="1" t="s">
        <v>6492</v>
      </c>
      <c r="B3509" s="1" t="s">
        <v>7115</v>
      </c>
      <c r="C3509" s="1" t="s">
        <v>7116</v>
      </c>
      <c r="D3509" s="1" t="str">
        <f t="shared" si="54"/>
        <v>陳○彤</v>
      </c>
      <c r="E3509" s="1" t="s">
        <v>15</v>
      </c>
    </row>
    <row r="3510" spans="1:5" x14ac:dyDescent="0.25">
      <c r="A3510" s="1" t="s">
        <v>6492</v>
      </c>
      <c r="B3510" s="1" t="s">
        <v>7117</v>
      </c>
      <c r="C3510" s="1" t="s">
        <v>7118</v>
      </c>
      <c r="D3510" s="1" t="str">
        <f t="shared" si="54"/>
        <v>呂○恩</v>
      </c>
      <c r="E3510" s="1" t="s">
        <v>18</v>
      </c>
    </row>
    <row r="3511" spans="1:5" x14ac:dyDescent="0.25">
      <c r="A3511" s="1" t="s">
        <v>6492</v>
      </c>
      <c r="B3511" s="1" t="s">
        <v>7119</v>
      </c>
      <c r="C3511" s="1" t="s">
        <v>7120</v>
      </c>
      <c r="D3511" s="1" t="str">
        <f t="shared" si="54"/>
        <v>何○潔</v>
      </c>
      <c r="E3511" s="1" t="s">
        <v>52</v>
      </c>
    </row>
    <row r="3512" spans="1:5" x14ac:dyDescent="0.25">
      <c r="A3512" s="1" t="s">
        <v>6492</v>
      </c>
      <c r="B3512" s="1" t="s">
        <v>7121</v>
      </c>
      <c r="C3512" s="1" t="s">
        <v>7122</v>
      </c>
      <c r="D3512" s="1" t="str">
        <f t="shared" si="54"/>
        <v>陳○璇</v>
      </c>
      <c r="E3512" s="1" t="s">
        <v>18</v>
      </c>
    </row>
    <row r="3513" spans="1:5" x14ac:dyDescent="0.25">
      <c r="A3513" s="1" t="s">
        <v>6492</v>
      </c>
      <c r="B3513" s="1" t="s">
        <v>7123</v>
      </c>
      <c r="C3513" s="1" t="s">
        <v>7124</v>
      </c>
      <c r="D3513" s="1" t="str">
        <f t="shared" si="54"/>
        <v>陳○承</v>
      </c>
      <c r="E3513" s="1" t="s">
        <v>18</v>
      </c>
    </row>
    <row r="3514" spans="1:5" x14ac:dyDescent="0.25">
      <c r="A3514" s="1" t="s">
        <v>6492</v>
      </c>
      <c r="B3514" s="1" t="s">
        <v>7125</v>
      </c>
      <c r="C3514" s="1" t="s">
        <v>7126</v>
      </c>
      <c r="D3514" s="1" t="str">
        <f t="shared" si="54"/>
        <v>曾○香</v>
      </c>
      <c r="E3514" s="1" t="s">
        <v>15</v>
      </c>
    </row>
    <row r="3515" spans="1:5" x14ac:dyDescent="0.25">
      <c r="A3515" s="1" t="s">
        <v>6492</v>
      </c>
      <c r="B3515" s="1" t="s">
        <v>7127</v>
      </c>
      <c r="C3515" s="1" t="s">
        <v>7128</v>
      </c>
      <c r="D3515" s="1" t="str">
        <f t="shared" si="54"/>
        <v>呂○勳</v>
      </c>
      <c r="E3515" s="1" t="s">
        <v>45</v>
      </c>
    </row>
    <row r="3516" spans="1:5" x14ac:dyDescent="0.25">
      <c r="A3516" s="1" t="s">
        <v>6492</v>
      </c>
      <c r="B3516" s="1" t="s">
        <v>7129</v>
      </c>
      <c r="C3516" s="1" t="s">
        <v>7130</v>
      </c>
      <c r="D3516" s="1" t="str">
        <f t="shared" si="54"/>
        <v xml:space="preserve">陳○樂 </v>
      </c>
      <c r="E3516" s="1" t="s">
        <v>23</v>
      </c>
    </row>
    <row r="3517" spans="1:5" x14ac:dyDescent="0.25">
      <c r="A3517" s="1" t="s">
        <v>6492</v>
      </c>
      <c r="B3517" s="1" t="s">
        <v>7131</v>
      </c>
      <c r="C3517" s="1" t="s">
        <v>7132</v>
      </c>
      <c r="D3517" s="1" t="str">
        <f t="shared" si="54"/>
        <v>陳○欣</v>
      </c>
      <c r="E3517" s="1" t="s">
        <v>15</v>
      </c>
    </row>
    <row r="3518" spans="1:5" x14ac:dyDescent="0.25">
      <c r="A3518" s="1" t="s">
        <v>6492</v>
      </c>
      <c r="B3518" s="1" t="s">
        <v>7133</v>
      </c>
      <c r="C3518" s="1" t="s">
        <v>7134</v>
      </c>
      <c r="D3518" s="1" t="str">
        <f t="shared" si="54"/>
        <v>陳○銘</v>
      </c>
      <c r="E3518" s="1" t="s">
        <v>650</v>
      </c>
    </row>
    <row r="3519" spans="1:5" x14ac:dyDescent="0.25">
      <c r="A3519" s="1" t="s">
        <v>6492</v>
      </c>
      <c r="B3519" s="1" t="s">
        <v>7135</v>
      </c>
      <c r="C3519" s="1" t="s">
        <v>7136</v>
      </c>
      <c r="D3519" s="1" t="str">
        <f t="shared" si="54"/>
        <v>洪○萱</v>
      </c>
      <c r="E3519" s="1" t="s">
        <v>575</v>
      </c>
    </row>
    <row r="3520" spans="1:5" x14ac:dyDescent="0.25">
      <c r="A3520" s="1" t="s">
        <v>6492</v>
      </c>
      <c r="B3520" s="1" t="s">
        <v>7137</v>
      </c>
      <c r="C3520" s="1" t="s">
        <v>7138</v>
      </c>
      <c r="D3520" s="1" t="str">
        <f t="shared" si="54"/>
        <v>顏○慧</v>
      </c>
      <c r="E3520" s="1" t="s">
        <v>15</v>
      </c>
    </row>
    <row r="3521" spans="1:5" x14ac:dyDescent="0.25">
      <c r="A3521" s="1" t="s">
        <v>6492</v>
      </c>
      <c r="B3521" s="1" t="s">
        <v>7139</v>
      </c>
      <c r="C3521" s="1" t="s">
        <v>7140</v>
      </c>
      <c r="D3521" s="1" t="str">
        <f t="shared" si="54"/>
        <v>李○蓁</v>
      </c>
      <c r="E3521" s="1" t="s">
        <v>65</v>
      </c>
    </row>
    <row r="3522" spans="1:5" x14ac:dyDescent="0.25">
      <c r="A3522" s="1" t="s">
        <v>6492</v>
      </c>
      <c r="B3522" s="1" t="s">
        <v>7141</v>
      </c>
      <c r="C3522" s="1" t="s">
        <v>2283</v>
      </c>
      <c r="D3522" s="1" t="str">
        <f t="shared" si="54"/>
        <v>許○華</v>
      </c>
      <c r="E3522" s="1" t="s">
        <v>45</v>
      </c>
    </row>
    <row r="3523" spans="1:5" x14ac:dyDescent="0.25">
      <c r="A3523" s="1" t="s">
        <v>6492</v>
      </c>
      <c r="B3523" s="1" t="s">
        <v>7142</v>
      </c>
      <c r="C3523" s="1" t="s">
        <v>7143</v>
      </c>
      <c r="D3523" s="1" t="str">
        <f t="shared" ref="D3523:D3586" si="55">REPLACE(C3523,2,1,"○")</f>
        <v>盧○瑄</v>
      </c>
      <c r="E3523" s="1" t="s">
        <v>15</v>
      </c>
    </row>
    <row r="3524" spans="1:5" x14ac:dyDescent="0.25">
      <c r="A3524" s="1" t="s">
        <v>6492</v>
      </c>
      <c r="B3524" s="1" t="s">
        <v>7144</v>
      </c>
      <c r="C3524" s="1" t="s">
        <v>7145</v>
      </c>
      <c r="D3524" s="1" t="str">
        <f t="shared" si="55"/>
        <v>黃○翔</v>
      </c>
      <c r="E3524" s="1" t="s">
        <v>15</v>
      </c>
    </row>
    <row r="3525" spans="1:5" x14ac:dyDescent="0.25">
      <c r="A3525" s="1" t="s">
        <v>6492</v>
      </c>
      <c r="B3525" s="1" t="s">
        <v>7146</v>
      </c>
      <c r="C3525" s="1" t="s">
        <v>7147</v>
      </c>
      <c r="D3525" s="1" t="str">
        <f t="shared" si="55"/>
        <v>許○雅</v>
      </c>
      <c r="E3525" s="1" t="s">
        <v>575</v>
      </c>
    </row>
    <row r="3526" spans="1:5" x14ac:dyDescent="0.25">
      <c r="A3526" s="1" t="s">
        <v>6492</v>
      </c>
      <c r="B3526" s="1" t="s">
        <v>7148</v>
      </c>
      <c r="C3526" s="1" t="s">
        <v>7149</v>
      </c>
      <c r="D3526" s="1" t="str">
        <f t="shared" si="55"/>
        <v>鄭○祥</v>
      </c>
      <c r="E3526" s="1" t="s">
        <v>45</v>
      </c>
    </row>
    <row r="3527" spans="1:5" x14ac:dyDescent="0.25">
      <c r="A3527" s="1" t="s">
        <v>6492</v>
      </c>
      <c r="B3527" s="1" t="s">
        <v>7150</v>
      </c>
      <c r="C3527" s="1" t="s">
        <v>7151</v>
      </c>
      <c r="D3527" s="1" t="str">
        <f t="shared" si="55"/>
        <v>夏○鍊</v>
      </c>
      <c r="E3527" s="1" t="s">
        <v>18</v>
      </c>
    </row>
    <row r="3528" spans="1:5" x14ac:dyDescent="0.25">
      <c r="A3528" s="1" t="s">
        <v>6492</v>
      </c>
      <c r="B3528" s="1" t="s">
        <v>7152</v>
      </c>
      <c r="C3528" s="1" t="s">
        <v>7153</v>
      </c>
      <c r="D3528" s="1" t="str">
        <f t="shared" si="55"/>
        <v>曾○孝</v>
      </c>
      <c r="E3528" s="1" t="s">
        <v>52</v>
      </c>
    </row>
    <row r="3529" spans="1:5" x14ac:dyDescent="0.25">
      <c r="A3529" s="1" t="s">
        <v>6492</v>
      </c>
      <c r="B3529" s="1" t="s">
        <v>7154</v>
      </c>
      <c r="C3529" s="1" t="s">
        <v>7155</v>
      </c>
      <c r="D3529" s="1" t="str">
        <f t="shared" si="55"/>
        <v>盧○瑜</v>
      </c>
      <c r="E3529" s="1" t="s">
        <v>572</v>
      </c>
    </row>
    <row r="3530" spans="1:5" x14ac:dyDescent="0.25">
      <c r="A3530" s="1" t="s">
        <v>6492</v>
      </c>
      <c r="B3530" s="1" t="s">
        <v>7156</v>
      </c>
      <c r="C3530" s="1" t="s">
        <v>7157</v>
      </c>
      <c r="D3530" s="1" t="str">
        <f t="shared" si="55"/>
        <v>許○正</v>
      </c>
      <c r="E3530" s="1" t="s">
        <v>65</v>
      </c>
    </row>
    <row r="3531" spans="1:5" x14ac:dyDescent="0.25">
      <c r="A3531" s="1" t="s">
        <v>6492</v>
      </c>
      <c r="B3531" s="1" t="s">
        <v>7158</v>
      </c>
      <c r="C3531" s="1" t="s">
        <v>7159</v>
      </c>
      <c r="D3531" s="1" t="str">
        <f t="shared" si="55"/>
        <v>陳○其</v>
      </c>
      <c r="E3531" s="1" t="s">
        <v>15</v>
      </c>
    </row>
    <row r="3532" spans="1:5" x14ac:dyDescent="0.25">
      <c r="A3532" s="1" t="s">
        <v>6492</v>
      </c>
      <c r="B3532" s="1" t="s">
        <v>7160</v>
      </c>
      <c r="C3532" s="1" t="s">
        <v>7161</v>
      </c>
      <c r="D3532" s="1" t="str">
        <f t="shared" si="55"/>
        <v>顏○程</v>
      </c>
      <c r="E3532" s="1" t="s">
        <v>15</v>
      </c>
    </row>
    <row r="3533" spans="1:5" x14ac:dyDescent="0.25">
      <c r="A3533" s="1" t="s">
        <v>6492</v>
      </c>
      <c r="B3533" s="1" t="s">
        <v>7162</v>
      </c>
      <c r="C3533" s="1" t="s">
        <v>7163</v>
      </c>
      <c r="D3533" s="1" t="str">
        <f t="shared" si="55"/>
        <v>方○慈</v>
      </c>
      <c r="E3533" s="1" t="s">
        <v>15</v>
      </c>
    </row>
    <row r="3534" spans="1:5" x14ac:dyDescent="0.25">
      <c r="A3534" s="1" t="s">
        <v>6492</v>
      </c>
      <c r="B3534" s="1" t="s">
        <v>7164</v>
      </c>
      <c r="C3534" s="1" t="s">
        <v>7165</v>
      </c>
      <c r="D3534" s="1" t="str">
        <f t="shared" si="55"/>
        <v>許○寬</v>
      </c>
      <c r="E3534" s="1" t="s">
        <v>7166</v>
      </c>
    </row>
    <row r="3535" spans="1:5" x14ac:dyDescent="0.25">
      <c r="A3535" s="1" t="s">
        <v>6492</v>
      </c>
      <c r="B3535" s="1" t="s">
        <v>7167</v>
      </c>
      <c r="C3535" s="1" t="s">
        <v>7168</v>
      </c>
      <c r="D3535" s="1" t="str">
        <f t="shared" si="55"/>
        <v>許○杰</v>
      </c>
      <c r="E3535" s="1" t="s">
        <v>65</v>
      </c>
    </row>
    <row r="3536" spans="1:5" x14ac:dyDescent="0.25">
      <c r="A3536" s="1" t="s">
        <v>6492</v>
      </c>
      <c r="B3536" s="1" t="s">
        <v>7169</v>
      </c>
      <c r="C3536" s="1" t="s">
        <v>7170</v>
      </c>
      <c r="D3536" s="1" t="str">
        <f t="shared" si="55"/>
        <v>盧○任</v>
      </c>
      <c r="E3536" s="1" t="s">
        <v>575</v>
      </c>
    </row>
    <row r="3537" spans="1:5" x14ac:dyDescent="0.25">
      <c r="A3537" s="1" t="s">
        <v>6492</v>
      </c>
      <c r="B3537" s="1" t="s">
        <v>7171</v>
      </c>
      <c r="C3537" s="1" t="s">
        <v>7172</v>
      </c>
      <c r="D3537" s="1" t="str">
        <f t="shared" si="55"/>
        <v>楊○豪</v>
      </c>
      <c r="E3537" s="1" t="s">
        <v>65</v>
      </c>
    </row>
    <row r="3538" spans="1:5" x14ac:dyDescent="0.25">
      <c r="A3538" s="1" t="s">
        <v>6492</v>
      </c>
      <c r="B3538" s="1" t="s">
        <v>7173</v>
      </c>
      <c r="C3538" s="1" t="s">
        <v>7174</v>
      </c>
      <c r="D3538" s="1" t="str">
        <f t="shared" si="55"/>
        <v>陳○宏</v>
      </c>
      <c r="E3538" s="1" t="s">
        <v>7175</v>
      </c>
    </row>
    <row r="3539" spans="1:5" x14ac:dyDescent="0.25">
      <c r="A3539" s="1" t="s">
        <v>6492</v>
      </c>
      <c r="B3539" s="1" t="s">
        <v>7176</v>
      </c>
      <c r="C3539" s="1" t="s">
        <v>7177</v>
      </c>
      <c r="D3539" s="1" t="str">
        <f t="shared" si="55"/>
        <v>許○信</v>
      </c>
      <c r="E3539" s="1" t="s">
        <v>580</v>
      </c>
    </row>
    <row r="3540" spans="1:5" x14ac:dyDescent="0.25">
      <c r="A3540" s="1" t="s">
        <v>6492</v>
      </c>
      <c r="B3540" s="1" t="s">
        <v>7178</v>
      </c>
      <c r="C3540" s="1" t="s">
        <v>7179</v>
      </c>
      <c r="D3540" s="1" t="str">
        <f t="shared" si="55"/>
        <v>黃○雯</v>
      </c>
      <c r="E3540" s="1" t="s">
        <v>927</v>
      </c>
    </row>
    <row r="3541" spans="1:5" x14ac:dyDescent="0.25">
      <c r="A3541" s="1" t="s">
        <v>6492</v>
      </c>
      <c r="B3541" s="1" t="s">
        <v>7180</v>
      </c>
      <c r="C3541" s="1" t="s">
        <v>7181</v>
      </c>
      <c r="D3541" s="1" t="str">
        <f t="shared" si="55"/>
        <v>顏○安</v>
      </c>
      <c r="E3541" s="1" t="s">
        <v>575</v>
      </c>
    </row>
    <row r="3542" spans="1:5" x14ac:dyDescent="0.25">
      <c r="A3542" s="1" t="s">
        <v>6492</v>
      </c>
      <c r="B3542" s="1" t="s">
        <v>7182</v>
      </c>
      <c r="C3542" s="1" t="s">
        <v>7183</v>
      </c>
      <c r="D3542" s="1" t="str">
        <f t="shared" si="55"/>
        <v>許○筑</v>
      </c>
      <c r="E3542" s="1" t="s">
        <v>580</v>
      </c>
    </row>
    <row r="3543" spans="1:5" x14ac:dyDescent="0.25">
      <c r="A3543" s="1" t="s">
        <v>6492</v>
      </c>
      <c r="B3543" s="1" t="s">
        <v>7184</v>
      </c>
      <c r="C3543" s="1" t="s">
        <v>7185</v>
      </c>
      <c r="D3543" s="1" t="str">
        <f t="shared" si="55"/>
        <v>陳○娟</v>
      </c>
      <c r="E3543" s="1" t="s">
        <v>557</v>
      </c>
    </row>
    <row r="3544" spans="1:5" x14ac:dyDescent="0.25">
      <c r="A3544" s="1" t="s">
        <v>6492</v>
      </c>
      <c r="B3544" s="1" t="s">
        <v>7186</v>
      </c>
      <c r="C3544" s="1" t="s">
        <v>7187</v>
      </c>
      <c r="D3544" s="1" t="str">
        <f t="shared" si="55"/>
        <v>才○</v>
      </c>
      <c r="E3544" s="1" t="s">
        <v>703</v>
      </c>
    </row>
    <row r="3545" spans="1:5" x14ac:dyDescent="0.25">
      <c r="A3545" s="1" t="s">
        <v>6492</v>
      </c>
      <c r="B3545" s="1" t="s">
        <v>7188</v>
      </c>
      <c r="C3545" s="1" t="s">
        <v>7189</v>
      </c>
      <c r="D3545" s="1" t="str">
        <f t="shared" si="55"/>
        <v>楊○富</v>
      </c>
      <c r="E3545" s="1" t="s">
        <v>491</v>
      </c>
    </row>
    <row r="3546" spans="1:5" x14ac:dyDescent="0.25">
      <c r="A3546" s="1" t="s">
        <v>6492</v>
      </c>
      <c r="B3546" s="1" t="s">
        <v>7190</v>
      </c>
      <c r="C3546" s="1" t="s">
        <v>7191</v>
      </c>
      <c r="D3546" s="1" t="str">
        <f t="shared" si="55"/>
        <v>王○瑩</v>
      </c>
      <c r="E3546" s="1" t="s">
        <v>604</v>
      </c>
    </row>
    <row r="3547" spans="1:5" x14ac:dyDescent="0.25">
      <c r="A3547" s="1" t="s">
        <v>6492</v>
      </c>
      <c r="B3547" s="1" t="s">
        <v>7192</v>
      </c>
      <c r="C3547" s="1" t="s">
        <v>7193</v>
      </c>
      <c r="D3547" s="1" t="str">
        <f t="shared" si="55"/>
        <v>陳○妤</v>
      </c>
      <c r="E3547" s="1" t="s">
        <v>927</v>
      </c>
    </row>
    <row r="3548" spans="1:5" x14ac:dyDescent="0.25">
      <c r="A3548" s="1" t="s">
        <v>6492</v>
      </c>
      <c r="B3548" s="1" t="s">
        <v>7194</v>
      </c>
      <c r="C3548" s="1" t="s">
        <v>7195</v>
      </c>
      <c r="D3548" s="1" t="str">
        <f t="shared" si="55"/>
        <v>劉○愛</v>
      </c>
      <c r="E3548" s="1" t="s">
        <v>572</v>
      </c>
    </row>
    <row r="3549" spans="1:5" x14ac:dyDescent="0.25">
      <c r="A3549" s="1" t="s">
        <v>6492</v>
      </c>
      <c r="B3549" s="1" t="s">
        <v>7196</v>
      </c>
      <c r="C3549" s="1" t="s">
        <v>7197</v>
      </c>
      <c r="D3549" s="1" t="str">
        <f t="shared" si="55"/>
        <v>盧○柔</v>
      </c>
      <c r="E3549" s="1" t="s">
        <v>1041</v>
      </c>
    </row>
    <row r="3550" spans="1:5" x14ac:dyDescent="0.25">
      <c r="A3550" s="1" t="s">
        <v>6492</v>
      </c>
      <c r="B3550" s="1" t="s">
        <v>7198</v>
      </c>
      <c r="C3550" s="1" t="s">
        <v>7199</v>
      </c>
      <c r="D3550" s="1" t="str">
        <f t="shared" si="55"/>
        <v>蔡○僥</v>
      </c>
      <c r="E3550" s="1" t="s">
        <v>7200</v>
      </c>
    </row>
    <row r="3551" spans="1:5" x14ac:dyDescent="0.25">
      <c r="A3551" s="1" t="s">
        <v>6492</v>
      </c>
      <c r="B3551" s="1" t="s">
        <v>7201</v>
      </c>
      <c r="C3551" s="1" t="s">
        <v>7202</v>
      </c>
      <c r="D3551" s="1" t="str">
        <f t="shared" si="55"/>
        <v>許○皓</v>
      </c>
      <c r="E3551" s="1" t="s">
        <v>7203</v>
      </c>
    </row>
    <row r="3552" spans="1:5" x14ac:dyDescent="0.25">
      <c r="A3552" s="1" t="s">
        <v>6492</v>
      </c>
      <c r="B3552" s="1" t="s">
        <v>7204</v>
      </c>
      <c r="C3552" s="1" t="s">
        <v>7205</v>
      </c>
      <c r="D3552" s="1" t="str">
        <f t="shared" si="55"/>
        <v>游○勳</v>
      </c>
      <c r="E3552" s="1" t="s">
        <v>65</v>
      </c>
    </row>
    <row r="3553" spans="1:5" x14ac:dyDescent="0.25">
      <c r="A3553" s="1" t="s">
        <v>6492</v>
      </c>
      <c r="B3553" s="1" t="s">
        <v>7206</v>
      </c>
      <c r="C3553" s="1" t="s">
        <v>7207</v>
      </c>
      <c r="D3553" s="1" t="str">
        <f t="shared" si="55"/>
        <v>許○宜</v>
      </c>
      <c r="E3553" s="1" t="s">
        <v>1348</v>
      </c>
    </row>
    <row r="3554" spans="1:5" x14ac:dyDescent="0.25">
      <c r="A3554" s="1" t="s">
        <v>6492</v>
      </c>
      <c r="B3554" s="1" t="s">
        <v>7208</v>
      </c>
      <c r="C3554" s="1" t="s">
        <v>7209</v>
      </c>
      <c r="D3554" s="1" t="str">
        <f t="shared" si="55"/>
        <v>呂○宗</v>
      </c>
      <c r="E3554" s="1" t="s">
        <v>575</v>
      </c>
    </row>
    <row r="3555" spans="1:5" x14ac:dyDescent="0.25">
      <c r="A3555" s="1" t="s">
        <v>6492</v>
      </c>
      <c r="B3555" s="1" t="s">
        <v>7210</v>
      </c>
      <c r="C3555" s="1" t="s">
        <v>7211</v>
      </c>
      <c r="D3555" s="1" t="str">
        <f t="shared" si="55"/>
        <v>李○宸</v>
      </c>
      <c r="E3555" s="1" t="s">
        <v>575</v>
      </c>
    </row>
    <row r="3556" spans="1:5" x14ac:dyDescent="0.25">
      <c r="A3556" s="1" t="s">
        <v>6492</v>
      </c>
      <c r="B3556" s="1" t="s">
        <v>7212</v>
      </c>
      <c r="C3556" s="1" t="s">
        <v>7213</v>
      </c>
      <c r="D3556" s="1" t="str">
        <f t="shared" si="55"/>
        <v>丁○雯</v>
      </c>
      <c r="E3556" s="1" t="s">
        <v>1379</v>
      </c>
    </row>
    <row r="3557" spans="1:5" x14ac:dyDescent="0.25">
      <c r="A3557" s="1" t="s">
        <v>6492</v>
      </c>
      <c r="B3557" s="1" t="s">
        <v>7214</v>
      </c>
      <c r="C3557" s="1" t="s">
        <v>7215</v>
      </c>
      <c r="D3557" s="1" t="str">
        <f t="shared" si="55"/>
        <v>蔡○妤</v>
      </c>
      <c r="E3557" s="1" t="s">
        <v>557</v>
      </c>
    </row>
    <row r="3558" spans="1:5" x14ac:dyDescent="0.25">
      <c r="A3558" s="1" t="s">
        <v>6492</v>
      </c>
      <c r="B3558" s="1" t="s">
        <v>7216</v>
      </c>
      <c r="C3558" s="1" t="s">
        <v>7217</v>
      </c>
      <c r="D3558" s="1" t="str">
        <f t="shared" si="55"/>
        <v>才○</v>
      </c>
      <c r="E3558" s="1" t="s">
        <v>572</v>
      </c>
    </row>
    <row r="3559" spans="1:5" x14ac:dyDescent="0.25">
      <c r="A3559" s="1" t="s">
        <v>6492</v>
      </c>
      <c r="B3559" s="1" t="s">
        <v>7218</v>
      </c>
      <c r="C3559" s="1" t="s">
        <v>7219</v>
      </c>
      <c r="D3559" s="1" t="str">
        <f t="shared" si="55"/>
        <v>呂○臻</v>
      </c>
      <c r="E3559" s="1" t="s">
        <v>572</v>
      </c>
    </row>
    <row r="3560" spans="1:5" x14ac:dyDescent="0.25">
      <c r="A3560" s="1" t="s">
        <v>6492</v>
      </c>
      <c r="B3560" s="1" t="s">
        <v>7220</v>
      </c>
      <c r="C3560" s="1" t="s">
        <v>7221</v>
      </c>
      <c r="D3560" s="1" t="str">
        <f t="shared" si="55"/>
        <v>顏○賢</v>
      </c>
      <c r="E3560" s="1" t="s">
        <v>572</v>
      </c>
    </row>
    <row r="3561" spans="1:5" x14ac:dyDescent="0.25">
      <c r="A3561" s="1" t="s">
        <v>6492</v>
      </c>
      <c r="B3561" s="1" t="s">
        <v>7222</v>
      </c>
      <c r="C3561" s="1" t="s">
        <v>7223</v>
      </c>
      <c r="D3561" s="1" t="str">
        <f t="shared" si="55"/>
        <v>陳○煌</v>
      </c>
      <c r="E3561" s="1" t="s">
        <v>554</v>
      </c>
    </row>
    <row r="3562" spans="1:5" x14ac:dyDescent="0.25">
      <c r="A3562" s="1" t="s">
        <v>6492</v>
      </c>
      <c r="B3562" s="1" t="s">
        <v>7224</v>
      </c>
      <c r="C3562" s="1" t="s">
        <v>7225</v>
      </c>
      <c r="D3562" s="1" t="str">
        <f t="shared" si="55"/>
        <v>賴○勤</v>
      </c>
      <c r="E3562" s="1" t="s">
        <v>575</v>
      </c>
    </row>
    <row r="3563" spans="1:5" x14ac:dyDescent="0.25">
      <c r="A3563" s="1" t="s">
        <v>6492</v>
      </c>
      <c r="B3563" s="1" t="s">
        <v>7226</v>
      </c>
      <c r="C3563" s="1" t="s">
        <v>7227</v>
      </c>
      <c r="D3563" s="1" t="str">
        <f t="shared" si="55"/>
        <v>陳○伶</v>
      </c>
      <c r="E3563" s="1" t="s">
        <v>1348</v>
      </c>
    </row>
    <row r="3564" spans="1:5" x14ac:dyDescent="0.25">
      <c r="A3564" s="1" t="s">
        <v>6492</v>
      </c>
      <c r="B3564" s="1" t="s">
        <v>7228</v>
      </c>
      <c r="C3564" s="1" t="s">
        <v>7229</v>
      </c>
      <c r="D3564" s="1" t="str">
        <f t="shared" si="55"/>
        <v>洪○裕</v>
      </c>
      <c r="E3564" s="1" t="s">
        <v>575</v>
      </c>
    </row>
    <row r="3565" spans="1:5" x14ac:dyDescent="0.25">
      <c r="A3565" s="1" t="s">
        <v>6492</v>
      </c>
      <c r="B3565" s="1" t="s">
        <v>7230</v>
      </c>
      <c r="C3565" s="1" t="s">
        <v>7231</v>
      </c>
      <c r="D3565" s="1" t="str">
        <f t="shared" si="55"/>
        <v>林○宇</v>
      </c>
      <c r="E3565" s="1" t="s">
        <v>15</v>
      </c>
    </row>
    <row r="3566" spans="1:5" x14ac:dyDescent="0.25">
      <c r="A3566" s="1" t="s">
        <v>6492</v>
      </c>
      <c r="B3566" s="1" t="s">
        <v>7232</v>
      </c>
      <c r="C3566" s="1" t="s">
        <v>7233</v>
      </c>
      <c r="D3566" s="1" t="str">
        <f t="shared" si="55"/>
        <v>林○庭</v>
      </c>
      <c r="E3566" s="1" t="s">
        <v>15</v>
      </c>
    </row>
    <row r="3567" spans="1:5" x14ac:dyDescent="0.25">
      <c r="A3567" s="1" t="s">
        <v>6492</v>
      </c>
      <c r="B3567" s="1" t="s">
        <v>7234</v>
      </c>
      <c r="C3567" s="1" t="s">
        <v>7235</v>
      </c>
      <c r="D3567" s="1" t="str">
        <f t="shared" si="55"/>
        <v>陳○安</v>
      </c>
      <c r="E3567" s="1" t="s">
        <v>15</v>
      </c>
    </row>
    <row r="3568" spans="1:5" x14ac:dyDescent="0.25">
      <c r="A3568" s="1" t="s">
        <v>6492</v>
      </c>
      <c r="B3568" s="1" t="s">
        <v>7236</v>
      </c>
      <c r="C3568" s="1" t="s">
        <v>7237</v>
      </c>
      <c r="D3568" s="1" t="str">
        <f t="shared" si="55"/>
        <v>鄭○筠</v>
      </c>
      <c r="E3568" s="1" t="s">
        <v>15</v>
      </c>
    </row>
    <row r="3569" spans="1:5" x14ac:dyDescent="0.25">
      <c r="A3569" s="1" t="s">
        <v>6492</v>
      </c>
      <c r="B3569" s="1" t="s">
        <v>7238</v>
      </c>
      <c r="C3569" s="1" t="s">
        <v>7239</v>
      </c>
      <c r="D3569" s="1" t="str">
        <f t="shared" si="55"/>
        <v>蔡○軒</v>
      </c>
      <c r="E3569" s="1" t="s">
        <v>7</v>
      </c>
    </row>
    <row r="3570" spans="1:5" x14ac:dyDescent="0.25">
      <c r="A3570" s="1" t="s">
        <v>6492</v>
      </c>
      <c r="B3570" s="1" t="s">
        <v>7240</v>
      </c>
      <c r="C3570" s="1" t="s">
        <v>7241</v>
      </c>
      <c r="D3570" s="1" t="str">
        <f t="shared" si="55"/>
        <v>楊○程</v>
      </c>
      <c r="E3570" s="1" t="s">
        <v>7242</v>
      </c>
    </row>
    <row r="3571" spans="1:5" x14ac:dyDescent="0.25">
      <c r="A3571" s="1" t="s">
        <v>6492</v>
      </c>
      <c r="B3571" s="1" t="s">
        <v>7243</v>
      </c>
      <c r="C3571" s="1" t="s">
        <v>7244</v>
      </c>
      <c r="D3571" s="1" t="str">
        <f t="shared" si="55"/>
        <v>洪○陽</v>
      </c>
      <c r="E3571" s="1" t="s">
        <v>15</v>
      </c>
    </row>
    <row r="3572" spans="1:5" x14ac:dyDescent="0.25">
      <c r="A3572" s="1" t="s">
        <v>6492</v>
      </c>
      <c r="B3572" s="1" t="s">
        <v>7245</v>
      </c>
      <c r="C3572" s="1" t="s">
        <v>7246</v>
      </c>
      <c r="D3572" s="1" t="str">
        <f t="shared" si="55"/>
        <v>洪○靜</v>
      </c>
      <c r="E3572" s="1" t="s">
        <v>575</v>
      </c>
    </row>
    <row r="3573" spans="1:5" x14ac:dyDescent="0.25">
      <c r="A3573" s="1" t="s">
        <v>6492</v>
      </c>
      <c r="B3573" s="1" t="s">
        <v>7247</v>
      </c>
      <c r="C3573" s="1" t="s">
        <v>7248</v>
      </c>
      <c r="D3573" s="1" t="str">
        <f t="shared" si="55"/>
        <v>方○吟</v>
      </c>
      <c r="E3573" s="1" t="s">
        <v>4987</v>
      </c>
    </row>
    <row r="3574" spans="1:5" x14ac:dyDescent="0.25">
      <c r="A3574" s="1" t="s">
        <v>6492</v>
      </c>
      <c r="B3574" s="1" t="s">
        <v>7249</v>
      </c>
      <c r="C3574" s="1" t="s">
        <v>7250</v>
      </c>
      <c r="D3574" s="1" t="str">
        <f t="shared" si="55"/>
        <v>陳○璋</v>
      </c>
      <c r="E3574" s="1" t="s">
        <v>18</v>
      </c>
    </row>
    <row r="3575" spans="1:5" x14ac:dyDescent="0.25">
      <c r="A3575" s="1" t="s">
        <v>6492</v>
      </c>
      <c r="B3575" s="1" t="s">
        <v>7251</v>
      </c>
      <c r="C3575" s="1" t="s">
        <v>7252</v>
      </c>
      <c r="D3575" s="1" t="str">
        <f t="shared" si="55"/>
        <v>謝○玲</v>
      </c>
      <c r="E3575" s="1" t="s">
        <v>18</v>
      </c>
    </row>
    <row r="3576" spans="1:5" x14ac:dyDescent="0.25">
      <c r="A3576" s="1" t="s">
        <v>6492</v>
      </c>
      <c r="B3576" s="1" t="s">
        <v>7253</v>
      </c>
      <c r="C3576" s="1" t="s">
        <v>7254</v>
      </c>
      <c r="D3576" s="1" t="str">
        <f t="shared" si="55"/>
        <v>鄭○淯</v>
      </c>
      <c r="E3576" s="1" t="s">
        <v>15</v>
      </c>
    </row>
    <row r="3577" spans="1:5" x14ac:dyDescent="0.25">
      <c r="A3577" s="1" t="s">
        <v>6492</v>
      </c>
      <c r="B3577" s="1" t="s">
        <v>7255</v>
      </c>
      <c r="C3577" s="1" t="s">
        <v>7256</v>
      </c>
      <c r="D3577" s="1" t="str">
        <f t="shared" si="55"/>
        <v>鄭○慧</v>
      </c>
      <c r="E3577" s="1" t="s">
        <v>7</v>
      </c>
    </row>
    <row r="3578" spans="1:5" x14ac:dyDescent="0.25">
      <c r="A3578" s="1" t="s">
        <v>6492</v>
      </c>
      <c r="B3578" s="1" t="s">
        <v>7257</v>
      </c>
      <c r="C3578" s="1" t="s">
        <v>7258</v>
      </c>
      <c r="D3578" s="1" t="str">
        <f t="shared" si="55"/>
        <v>謝○寬</v>
      </c>
      <c r="E3578" s="1" t="s">
        <v>18</v>
      </c>
    </row>
    <row r="3579" spans="1:5" x14ac:dyDescent="0.25">
      <c r="A3579" s="1" t="s">
        <v>6492</v>
      </c>
      <c r="B3579" s="1" t="s">
        <v>7259</v>
      </c>
      <c r="C3579" s="1" t="s">
        <v>7260</v>
      </c>
      <c r="D3579" s="1" t="str">
        <f t="shared" si="55"/>
        <v>藍○慈</v>
      </c>
      <c r="E3579" s="1" t="s">
        <v>15</v>
      </c>
    </row>
    <row r="3580" spans="1:5" x14ac:dyDescent="0.25">
      <c r="A3580" s="1" t="s">
        <v>6492</v>
      </c>
      <c r="B3580" s="1" t="s">
        <v>7261</v>
      </c>
      <c r="C3580" s="1" t="s">
        <v>7262</v>
      </c>
      <c r="D3580" s="1" t="str">
        <f t="shared" si="55"/>
        <v>洪○樺</v>
      </c>
      <c r="E3580" s="1" t="s">
        <v>15</v>
      </c>
    </row>
    <row r="3581" spans="1:5" x14ac:dyDescent="0.25">
      <c r="A3581" s="1" t="s">
        <v>6492</v>
      </c>
      <c r="B3581" s="1" t="s">
        <v>7263</v>
      </c>
      <c r="C3581" s="1" t="s">
        <v>7264</v>
      </c>
      <c r="D3581" s="1" t="str">
        <f t="shared" si="55"/>
        <v>歐○梅</v>
      </c>
      <c r="E3581" s="1" t="s">
        <v>15</v>
      </c>
    </row>
    <row r="3582" spans="1:5" x14ac:dyDescent="0.25">
      <c r="A3582" s="1" t="s">
        <v>6492</v>
      </c>
      <c r="B3582" s="1" t="s">
        <v>7265</v>
      </c>
      <c r="C3582" s="1" t="s">
        <v>7266</v>
      </c>
      <c r="D3582" s="1" t="str">
        <f t="shared" si="55"/>
        <v>鄭○萱</v>
      </c>
      <c r="E3582" s="1" t="s">
        <v>949</v>
      </c>
    </row>
    <row r="3583" spans="1:5" x14ac:dyDescent="0.25">
      <c r="A3583" s="1" t="s">
        <v>6492</v>
      </c>
      <c r="B3583" s="1" t="s">
        <v>7267</v>
      </c>
      <c r="C3583" s="1" t="s">
        <v>7268</v>
      </c>
      <c r="D3583" s="1" t="str">
        <f t="shared" si="55"/>
        <v>甘○儀</v>
      </c>
      <c r="E3583" s="1" t="s">
        <v>7269</v>
      </c>
    </row>
    <row r="3584" spans="1:5" x14ac:dyDescent="0.25">
      <c r="A3584" s="1" t="s">
        <v>6492</v>
      </c>
      <c r="B3584" s="1" t="s">
        <v>7270</v>
      </c>
      <c r="C3584" s="1" t="s">
        <v>7271</v>
      </c>
      <c r="D3584" s="1" t="str">
        <f t="shared" si="55"/>
        <v>鄭○喻</v>
      </c>
      <c r="E3584" s="1" t="s">
        <v>15</v>
      </c>
    </row>
    <row r="3585" spans="1:5" x14ac:dyDescent="0.25">
      <c r="A3585" s="1" t="s">
        <v>6492</v>
      </c>
      <c r="B3585" s="1" t="s">
        <v>7272</v>
      </c>
      <c r="C3585" s="1" t="s">
        <v>7273</v>
      </c>
      <c r="D3585" s="1" t="str">
        <f t="shared" si="55"/>
        <v>歐○娟</v>
      </c>
      <c r="E3585" s="1" t="s">
        <v>7</v>
      </c>
    </row>
    <row r="3586" spans="1:5" x14ac:dyDescent="0.25">
      <c r="A3586" s="1" t="s">
        <v>6492</v>
      </c>
      <c r="B3586" s="1" t="s">
        <v>7274</v>
      </c>
      <c r="C3586" s="1" t="s">
        <v>917</v>
      </c>
      <c r="D3586" s="1" t="str">
        <f t="shared" si="55"/>
        <v>善○人士</v>
      </c>
      <c r="E3586" s="1" t="s">
        <v>45</v>
      </c>
    </row>
    <row r="3587" spans="1:5" x14ac:dyDescent="0.25">
      <c r="A3587" s="1" t="s">
        <v>6492</v>
      </c>
      <c r="B3587" s="1" t="s">
        <v>7275</v>
      </c>
      <c r="C3587" s="1" t="s">
        <v>7276</v>
      </c>
      <c r="D3587" s="1" t="str">
        <f t="shared" ref="D3587:D3650" si="56">REPLACE(C3587,2,1,"○")</f>
        <v>莊○驊</v>
      </c>
      <c r="E3587" s="1" t="s">
        <v>45</v>
      </c>
    </row>
    <row r="3588" spans="1:5" x14ac:dyDescent="0.25">
      <c r="A3588" s="1" t="s">
        <v>6492</v>
      </c>
      <c r="B3588" s="1" t="s">
        <v>7277</v>
      </c>
      <c r="C3588" s="1" t="s">
        <v>7278</v>
      </c>
      <c r="D3588" s="1" t="str">
        <f t="shared" si="56"/>
        <v>蔡○娟</v>
      </c>
      <c r="E3588" s="1" t="s">
        <v>32</v>
      </c>
    </row>
    <row r="3589" spans="1:5" x14ac:dyDescent="0.25">
      <c r="A3589" s="1" t="s">
        <v>6492</v>
      </c>
      <c r="B3589" s="1" t="s">
        <v>7279</v>
      </c>
      <c r="C3589" s="1" t="s">
        <v>7280</v>
      </c>
      <c r="D3589" s="1" t="str">
        <f t="shared" si="56"/>
        <v>陳○步</v>
      </c>
      <c r="E3589" s="1" t="s">
        <v>10</v>
      </c>
    </row>
    <row r="3590" spans="1:5" x14ac:dyDescent="0.25">
      <c r="A3590" s="1" t="s">
        <v>4</v>
      </c>
      <c r="B3590" s="1" t="s">
        <v>7281</v>
      </c>
      <c r="C3590" s="1" t="s">
        <v>7282</v>
      </c>
      <c r="D3590" s="1" t="str">
        <f t="shared" si="56"/>
        <v>范○上</v>
      </c>
      <c r="E3590" s="1" t="s">
        <v>7283</v>
      </c>
    </row>
    <row r="3591" spans="1:5" x14ac:dyDescent="0.25">
      <c r="A3591" s="1" t="s">
        <v>4</v>
      </c>
      <c r="B3591" s="1" t="s">
        <v>7284</v>
      </c>
      <c r="C3591" s="1" t="s">
        <v>917</v>
      </c>
      <c r="D3591" s="1" t="str">
        <f t="shared" si="56"/>
        <v>善○人士</v>
      </c>
      <c r="E3591" s="1" t="s">
        <v>15</v>
      </c>
    </row>
    <row r="3592" spans="1:5" x14ac:dyDescent="0.25">
      <c r="A3592" s="1" t="s">
        <v>4</v>
      </c>
      <c r="B3592" s="1" t="s">
        <v>7285</v>
      </c>
      <c r="C3592" s="1" t="s">
        <v>917</v>
      </c>
      <c r="D3592" s="1" t="str">
        <f t="shared" si="56"/>
        <v>善○人士</v>
      </c>
      <c r="E3592" s="1" t="s">
        <v>45</v>
      </c>
    </row>
    <row r="3593" spans="1:5" x14ac:dyDescent="0.25">
      <c r="A3593" s="1" t="s">
        <v>4</v>
      </c>
      <c r="B3593" s="1" t="s">
        <v>7286</v>
      </c>
      <c r="C3593" s="1" t="s">
        <v>917</v>
      </c>
      <c r="D3593" s="1" t="str">
        <f t="shared" si="56"/>
        <v>善○人士</v>
      </c>
      <c r="E3593" s="1" t="s">
        <v>45</v>
      </c>
    </row>
    <row r="3594" spans="1:5" x14ac:dyDescent="0.25">
      <c r="A3594" s="1" t="s">
        <v>4</v>
      </c>
      <c r="B3594" s="1" t="s">
        <v>7287</v>
      </c>
      <c r="C3594" s="1" t="s">
        <v>917</v>
      </c>
      <c r="D3594" s="1" t="str">
        <f t="shared" si="56"/>
        <v>善○人士</v>
      </c>
      <c r="E3594" s="1" t="s">
        <v>45</v>
      </c>
    </row>
    <row r="3595" spans="1:5" x14ac:dyDescent="0.25">
      <c r="A3595" s="1" t="s">
        <v>4</v>
      </c>
      <c r="B3595" s="1" t="s">
        <v>7288</v>
      </c>
      <c r="C3595" s="1" t="s">
        <v>917</v>
      </c>
      <c r="D3595" s="1" t="str">
        <f t="shared" si="56"/>
        <v>善○人士</v>
      </c>
      <c r="E3595" s="1" t="s">
        <v>15</v>
      </c>
    </row>
    <row r="3596" spans="1:5" x14ac:dyDescent="0.25">
      <c r="A3596" s="1" t="s">
        <v>4</v>
      </c>
      <c r="B3596" s="1" t="s">
        <v>7289</v>
      </c>
      <c r="C3596" s="1" t="s">
        <v>917</v>
      </c>
      <c r="D3596" s="1" t="str">
        <f t="shared" si="56"/>
        <v>善○人士</v>
      </c>
      <c r="E3596" s="1" t="s">
        <v>15</v>
      </c>
    </row>
    <row r="3597" spans="1:5" x14ac:dyDescent="0.25">
      <c r="A3597" s="1" t="s">
        <v>4</v>
      </c>
      <c r="B3597" s="1" t="s">
        <v>7290</v>
      </c>
      <c r="C3597" s="1" t="s">
        <v>7291</v>
      </c>
      <c r="D3597" s="1" t="str">
        <f t="shared" si="56"/>
        <v>卓○甫.卓宥竹</v>
      </c>
      <c r="E3597" s="1" t="s">
        <v>7</v>
      </c>
    </row>
    <row r="3598" spans="1:5" x14ac:dyDescent="0.25">
      <c r="A3598" s="1" t="s">
        <v>4</v>
      </c>
      <c r="B3598" s="1" t="s">
        <v>7292</v>
      </c>
      <c r="C3598" s="1" t="s">
        <v>7293</v>
      </c>
      <c r="D3598" s="1" t="str">
        <f t="shared" si="56"/>
        <v>黃○瑋</v>
      </c>
      <c r="E3598" s="1" t="s">
        <v>23</v>
      </c>
    </row>
    <row r="3599" spans="1:5" x14ac:dyDescent="0.25">
      <c r="A3599" s="1" t="s">
        <v>4</v>
      </c>
      <c r="B3599" s="1" t="s">
        <v>7294</v>
      </c>
      <c r="C3599" s="1" t="s">
        <v>7295</v>
      </c>
      <c r="D3599" s="1" t="str">
        <f t="shared" si="56"/>
        <v>吳○恩</v>
      </c>
      <c r="E3599" s="1" t="s">
        <v>45</v>
      </c>
    </row>
    <row r="3600" spans="1:5" x14ac:dyDescent="0.25">
      <c r="A3600" s="1" t="s">
        <v>4</v>
      </c>
      <c r="B3600" s="1" t="s">
        <v>7296</v>
      </c>
      <c r="C3600" s="1" t="s">
        <v>7297</v>
      </c>
      <c r="D3600" s="1" t="str">
        <f t="shared" si="56"/>
        <v>蔡○翰</v>
      </c>
      <c r="E3600" s="1" t="s">
        <v>45</v>
      </c>
    </row>
    <row r="3601" spans="1:5" x14ac:dyDescent="0.25">
      <c r="A3601" s="1" t="s">
        <v>4</v>
      </c>
      <c r="B3601" s="1" t="s">
        <v>7298</v>
      </c>
      <c r="C3601" s="1" t="s">
        <v>7299</v>
      </c>
      <c r="D3601" s="1" t="str">
        <f t="shared" si="56"/>
        <v>楊○渼</v>
      </c>
      <c r="E3601" s="1" t="s">
        <v>15</v>
      </c>
    </row>
    <row r="3602" spans="1:5" x14ac:dyDescent="0.25">
      <c r="A3602" s="1" t="s">
        <v>4</v>
      </c>
      <c r="B3602" s="1" t="s">
        <v>7300</v>
      </c>
      <c r="C3602" s="1" t="s">
        <v>7301</v>
      </c>
      <c r="D3602" s="1" t="str">
        <f t="shared" si="56"/>
        <v>楊○</v>
      </c>
      <c r="E3602" s="1" t="s">
        <v>15</v>
      </c>
    </row>
    <row r="3603" spans="1:5" x14ac:dyDescent="0.25">
      <c r="A3603" s="1" t="s">
        <v>4</v>
      </c>
      <c r="B3603" s="1" t="s">
        <v>7302</v>
      </c>
      <c r="C3603" s="1" t="s">
        <v>7303</v>
      </c>
      <c r="D3603" s="1" t="str">
        <f t="shared" si="56"/>
        <v>徐○</v>
      </c>
      <c r="E3603" s="1" t="s">
        <v>7</v>
      </c>
    </row>
    <row r="3604" spans="1:5" x14ac:dyDescent="0.25">
      <c r="A3604" s="1" t="s">
        <v>4</v>
      </c>
      <c r="B3604" s="1" t="s">
        <v>7304</v>
      </c>
      <c r="C3604" s="1" t="s">
        <v>7305</v>
      </c>
      <c r="D3604" s="1" t="str">
        <f t="shared" si="56"/>
        <v>黃○睿</v>
      </c>
      <c r="E3604" s="1" t="s">
        <v>15</v>
      </c>
    </row>
    <row r="3605" spans="1:5" x14ac:dyDescent="0.25">
      <c r="A3605" s="1" t="s">
        <v>4</v>
      </c>
      <c r="B3605" s="1" t="s">
        <v>7306</v>
      </c>
      <c r="C3605" s="1" t="s">
        <v>7307</v>
      </c>
      <c r="D3605" s="1" t="str">
        <f t="shared" si="56"/>
        <v>陳○恩</v>
      </c>
      <c r="E3605" s="1" t="s">
        <v>18</v>
      </c>
    </row>
    <row r="3606" spans="1:5" x14ac:dyDescent="0.25">
      <c r="A3606" s="1" t="s">
        <v>4</v>
      </c>
      <c r="B3606" s="1" t="s">
        <v>7308</v>
      </c>
      <c r="C3606" s="1" t="s">
        <v>7309</v>
      </c>
      <c r="D3606" s="1" t="str">
        <f t="shared" si="56"/>
        <v>伍○萱</v>
      </c>
      <c r="E3606" s="1" t="s">
        <v>18</v>
      </c>
    </row>
    <row r="3607" spans="1:5" x14ac:dyDescent="0.25">
      <c r="A3607" s="1" t="s">
        <v>4</v>
      </c>
      <c r="B3607" s="1" t="s">
        <v>7310</v>
      </c>
      <c r="C3607" s="1" t="s">
        <v>7311</v>
      </c>
      <c r="D3607" s="1" t="str">
        <f t="shared" si="56"/>
        <v>蘇○儀</v>
      </c>
      <c r="E3607" s="1" t="s">
        <v>18</v>
      </c>
    </row>
    <row r="3608" spans="1:5" x14ac:dyDescent="0.25">
      <c r="A3608" s="1" t="s">
        <v>4</v>
      </c>
      <c r="B3608" s="1" t="s">
        <v>7312</v>
      </c>
      <c r="C3608" s="1" t="s">
        <v>7313</v>
      </c>
      <c r="D3608" s="1" t="str">
        <f t="shared" si="56"/>
        <v>蔡○晴</v>
      </c>
      <c r="E3608" s="1" t="s">
        <v>15</v>
      </c>
    </row>
    <row r="3609" spans="1:5" x14ac:dyDescent="0.25">
      <c r="A3609" s="1" t="s">
        <v>4</v>
      </c>
      <c r="B3609" s="1" t="s">
        <v>7314</v>
      </c>
      <c r="C3609" s="1" t="s">
        <v>4379</v>
      </c>
      <c r="D3609" s="1" t="str">
        <f t="shared" si="56"/>
        <v>莊○筠</v>
      </c>
      <c r="E3609" s="1" t="s">
        <v>18</v>
      </c>
    </row>
    <row r="3610" spans="1:5" x14ac:dyDescent="0.25">
      <c r="A3610" s="1" t="s">
        <v>4</v>
      </c>
      <c r="B3610" s="1" t="s">
        <v>7315</v>
      </c>
      <c r="C3610" s="1" t="s">
        <v>7316</v>
      </c>
      <c r="D3610" s="1" t="str">
        <f t="shared" si="56"/>
        <v>蔡○閎</v>
      </c>
      <c r="E3610" s="1" t="s">
        <v>15</v>
      </c>
    </row>
    <row r="3611" spans="1:5" x14ac:dyDescent="0.25">
      <c r="A3611" s="1" t="s">
        <v>4</v>
      </c>
      <c r="B3611" s="1" t="s">
        <v>7317</v>
      </c>
      <c r="C3611" s="1" t="s">
        <v>7318</v>
      </c>
      <c r="D3611" s="1" t="str">
        <f t="shared" si="56"/>
        <v>大○工坊</v>
      </c>
      <c r="E3611" s="1" t="s">
        <v>18</v>
      </c>
    </row>
    <row r="3612" spans="1:5" x14ac:dyDescent="0.25">
      <c r="A3612" s="1" t="s">
        <v>4</v>
      </c>
      <c r="B3612" s="1" t="s">
        <v>7319</v>
      </c>
      <c r="C3612" s="1" t="s">
        <v>7320</v>
      </c>
      <c r="D3612" s="1" t="str">
        <f t="shared" si="56"/>
        <v>黃○</v>
      </c>
      <c r="E3612" s="1" t="s">
        <v>52</v>
      </c>
    </row>
    <row r="3613" spans="1:5" x14ac:dyDescent="0.25">
      <c r="A3613" s="1" t="s">
        <v>4</v>
      </c>
      <c r="B3613" s="1" t="s">
        <v>7321</v>
      </c>
      <c r="C3613" s="1" t="s">
        <v>7322</v>
      </c>
      <c r="D3613" s="1" t="str">
        <f t="shared" si="56"/>
        <v>侯○材</v>
      </c>
      <c r="E3613" s="1" t="s">
        <v>23</v>
      </c>
    </row>
    <row r="3614" spans="1:5" x14ac:dyDescent="0.25">
      <c r="A3614" s="1" t="s">
        <v>4</v>
      </c>
      <c r="B3614" s="1" t="s">
        <v>7323</v>
      </c>
      <c r="C3614" s="1" t="s">
        <v>7324</v>
      </c>
      <c r="D3614" s="1" t="str">
        <f t="shared" si="56"/>
        <v>蔡○洋.蔡培瑜</v>
      </c>
      <c r="E3614" s="1" t="s">
        <v>23</v>
      </c>
    </row>
    <row r="3615" spans="1:5" x14ac:dyDescent="0.25">
      <c r="A3615" s="1" t="s">
        <v>3621</v>
      </c>
      <c r="B3615" s="1" t="s">
        <v>7325</v>
      </c>
      <c r="C3615" s="1" t="s">
        <v>4971</v>
      </c>
      <c r="D3615" s="1" t="str">
        <f t="shared" si="56"/>
        <v>陳○鳳</v>
      </c>
      <c r="E3615" s="1" t="s">
        <v>10</v>
      </c>
    </row>
    <row r="3616" spans="1:5" x14ac:dyDescent="0.25">
      <c r="A3616" s="1" t="s">
        <v>3621</v>
      </c>
      <c r="B3616" s="1" t="s">
        <v>7326</v>
      </c>
      <c r="C3616" s="1" t="s">
        <v>7327</v>
      </c>
      <c r="D3616" s="1" t="str">
        <f t="shared" si="56"/>
        <v>林○聰</v>
      </c>
      <c r="E3616" s="1" t="s">
        <v>18</v>
      </c>
    </row>
    <row r="3617" spans="1:5" x14ac:dyDescent="0.25">
      <c r="A3617" s="1" t="s">
        <v>4</v>
      </c>
      <c r="B3617" s="1" t="s">
        <v>7328</v>
      </c>
      <c r="C3617" s="1" t="s">
        <v>7329</v>
      </c>
      <c r="D3617" s="1" t="str">
        <f t="shared" si="56"/>
        <v>蔡○芳</v>
      </c>
      <c r="E3617" s="1" t="s">
        <v>18</v>
      </c>
    </row>
    <row r="3618" spans="1:5" x14ac:dyDescent="0.25">
      <c r="A3618" s="1" t="s">
        <v>4</v>
      </c>
      <c r="B3618" s="1" t="s">
        <v>7330</v>
      </c>
      <c r="C3618" s="1" t="s">
        <v>7331</v>
      </c>
      <c r="D3618" s="1" t="str">
        <f t="shared" si="56"/>
        <v>李○靜</v>
      </c>
      <c r="E3618" s="1" t="s">
        <v>214</v>
      </c>
    </row>
    <row r="3619" spans="1:5" x14ac:dyDescent="0.25">
      <c r="A3619" s="1" t="s">
        <v>4</v>
      </c>
      <c r="B3619" s="1" t="s">
        <v>7332</v>
      </c>
      <c r="C3619" s="1" t="s">
        <v>7333</v>
      </c>
      <c r="D3619" s="1" t="str">
        <f t="shared" si="56"/>
        <v>李○軒</v>
      </c>
      <c r="E3619" s="1" t="s">
        <v>18</v>
      </c>
    </row>
    <row r="3620" spans="1:5" x14ac:dyDescent="0.25">
      <c r="A3620" s="1" t="s">
        <v>4</v>
      </c>
      <c r="B3620" s="1" t="s">
        <v>7334</v>
      </c>
      <c r="C3620" s="1" t="s">
        <v>7335</v>
      </c>
      <c r="D3620" s="1" t="str">
        <f t="shared" si="56"/>
        <v>黃○明</v>
      </c>
      <c r="E3620" s="1" t="s">
        <v>18</v>
      </c>
    </row>
    <row r="3621" spans="1:5" x14ac:dyDescent="0.25">
      <c r="A3621" s="1" t="s">
        <v>549</v>
      </c>
      <c r="B3621" s="1" t="s">
        <v>7336</v>
      </c>
      <c r="C3621" s="1" t="s">
        <v>7337</v>
      </c>
      <c r="D3621" s="1" t="str">
        <f t="shared" si="56"/>
        <v>蕭○保</v>
      </c>
      <c r="E3621" s="1" t="s">
        <v>18</v>
      </c>
    </row>
    <row r="3622" spans="1:5" x14ac:dyDescent="0.25">
      <c r="A3622" s="1" t="s">
        <v>198</v>
      </c>
      <c r="B3622" s="1" t="s">
        <v>7338</v>
      </c>
      <c r="C3622" s="1" t="s">
        <v>7339</v>
      </c>
      <c r="D3622" s="1" t="str">
        <f t="shared" si="56"/>
        <v>吳○美</v>
      </c>
      <c r="E3622" s="1" t="s">
        <v>18</v>
      </c>
    </row>
    <row r="3623" spans="1:5" x14ac:dyDescent="0.25">
      <c r="A3623" s="1" t="s">
        <v>198</v>
      </c>
      <c r="B3623" s="1" t="s">
        <v>7340</v>
      </c>
      <c r="C3623" s="1" t="s">
        <v>7341</v>
      </c>
      <c r="D3623" s="1" t="str">
        <f t="shared" si="56"/>
        <v>李○懷</v>
      </c>
      <c r="E3623" s="1" t="s">
        <v>10</v>
      </c>
    </row>
    <row r="3624" spans="1:5" x14ac:dyDescent="0.25">
      <c r="A3624" s="1" t="s">
        <v>198</v>
      </c>
      <c r="B3624" s="1" t="s">
        <v>7342</v>
      </c>
      <c r="C3624" s="1" t="s">
        <v>7343</v>
      </c>
      <c r="D3624" s="1" t="str">
        <f t="shared" si="56"/>
        <v>張○</v>
      </c>
      <c r="E3624" s="1" t="s">
        <v>2294</v>
      </c>
    </row>
    <row r="3625" spans="1:5" x14ac:dyDescent="0.25">
      <c r="A3625" s="1" t="s">
        <v>198</v>
      </c>
      <c r="B3625" s="1" t="s">
        <v>7344</v>
      </c>
      <c r="C3625" s="1" t="s">
        <v>7345</v>
      </c>
      <c r="D3625" s="1" t="str">
        <f t="shared" si="56"/>
        <v>朱○勛</v>
      </c>
      <c r="E3625" s="1" t="s">
        <v>7</v>
      </c>
    </row>
    <row r="3626" spans="1:5" x14ac:dyDescent="0.25">
      <c r="A3626" s="1" t="s">
        <v>198</v>
      </c>
      <c r="B3626" s="1" t="s">
        <v>7346</v>
      </c>
      <c r="C3626" s="1" t="s">
        <v>7347</v>
      </c>
      <c r="D3626" s="1" t="str">
        <f t="shared" si="56"/>
        <v>顏○淯</v>
      </c>
      <c r="E3626" s="1" t="s">
        <v>286</v>
      </c>
    </row>
    <row r="3627" spans="1:5" x14ac:dyDescent="0.25">
      <c r="A3627" s="1" t="s">
        <v>198</v>
      </c>
      <c r="B3627" s="1" t="s">
        <v>7348</v>
      </c>
      <c r="C3627" s="1" t="s">
        <v>7349</v>
      </c>
      <c r="D3627" s="1" t="str">
        <f t="shared" si="56"/>
        <v>劉○</v>
      </c>
      <c r="E3627" s="1" t="s">
        <v>18</v>
      </c>
    </row>
    <row r="3628" spans="1:5" x14ac:dyDescent="0.25">
      <c r="A3628" s="1" t="s">
        <v>198</v>
      </c>
      <c r="B3628" s="1" t="s">
        <v>7350</v>
      </c>
      <c r="C3628" s="1" t="s">
        <v>7351</v>
      </c>
      <c r="D3628" s="1" t="str">
        <f t="shared" si="56"/>
        <v>吳○宏</v>
      </c>
      <c r="E3628" s="1" t="s">
        <v>18</v>
      </c>
    </row>
    <row r="3629" spans="1:5" x14ac:dyDescent="0.25">
      <c r="A3629" s="1" t="s">
        <v>198</v>
      </c>
      <c r="B3629" s="1" t="s">
        <v>7352</v>
      </c>
      <c r="C3629" s="1" t="s">
        <v>7353</v>
      </c>
      <c r="D3629" s="1" t="str">
        <f t="shared" si="56"/>
        <v>方○仁</v>
      </c>
      <c r="E3629" s="1" t="s">
        <v>18</v>
      </c>
    </row>
    <row r="3630" spans="1:5" x14ac:dyDescent="0.25">
      <c r="A3630" s="1" t="s">
        <v>198</v>
      </c>
      <c r="B3630" s="1" t="s">
        <v>7354</v>
      </c>
      <c r="C3630" s="1" t="s">
        <v>7355</v>
      </c>
      <c r="D3630" s="1" t="str">
        <f t="shared" si="56"/>
        <v>吳○澄</v>
      </c>
      <c r="E3630" s="1" t="s">
        <v>18</v>
      </c>
    </row>
    <row r="3631" spans="1:5" x14ac:dyDescent="0.25">
      <c r="A3631" s="1" t="s">
        <v>198</v>
      </c>
      <c r="B3631" s="1" t="s">
        <v>7356</v>
      </c>
      <c r="C3631" s="1" t="s">
        <v>7357</v>
      </c>
      <c r="D3631" s="1" t="str">
        <f t="shared" si="56"/>
        <v>沈○銀鳳</v>
      </c>
      <c r="E3631" s="1" t="s">
        <v>52</v>
      </c>
    </row>
    <row r="3632" spans="1:5" x14ac:dyDescent="0.25">
      <c r="A3632" s="1" t="s">
        <v>198</v>
      </c>
      <c r="B3632" s="1" t="s">
        <v>7358</v>
      </c>
      <c r="C3632" s="1" t="s">
        <v>7359</v>
      </c>
      <c r="D3632" s="1" t="str">
        <f t="shared" si="56"/>
        <v>呂○芬</v>
      </c>
      <c r="E3632" s="1" t="s">
        <v>18</v>
      </c>
    </row>
    <row r="3633" spans="1:5" x14ac:dyDescent="0.25">
      <c r="A3633" s="1" t="s">
        <v>198</v>
      </c>
      <c r="B3633" s="1" t="s">
        <v>7360</v>
      </c>
      <c r="C3633" s="1" t="s">
        <v>7361</v>
      </c>
      <c r="D3633" s="1" t="str">
        <f t="shared" si="56"/>
        <v>薛○甫</v>
      </c>
      <c r="E3633" s="1" t="s">
        <v>10</v>
      </c>
    </row>
    <row r="3634" spans="1:5" x14ac:dyDescent="0.25">
      <c r="A3634" s="1" t="s">
        <v>198</v>
      </c>
      <c r="B3634" s="1" t="s">
        <v>7362</v>
      </c>
      <c r="C3634" s="1" t="s">
        <v>7363</v>
      </c>
      <c r="D3634" s="1" t="str">
        <f t="shared" si="56"/>
        <v>沈○羽</v>
      </c>
      <c r="E3634" s="1" t="s">
        <v>18</v>
      </c>
    </row>
    <row r="3635" spans="1:5" x14ac:dyDescent="0.25">
      <c r="A3635" s="1" t="s">
        <v>198</v>
      </c>
      <c r="B3635" s="1" t="s">
        <v>7364</v>
      </c>
      <c r="C3635" s="1" t="s">
        <v>7365</v>
      </c>
      <c r="D3635" s="1" t="str">
        <f t="shared" si="56"/>
        <v>杜○霈</v>
      </c>
      <c r="E3635" s="1" t="s">
        <v>15</v>
      </c>
    </row>
    <row r="3636" spans="1:5" x14ac:dyDescent="0.25">
      <c r="A3636" s="1" t="s">
        <v>198</v>
      </c>
      <c r="B3636" s="1" t="s">
        <v>7366</v>
      </c>
      <c r="C3636" s="1" t="s">
        <v>6710</v>
      </c>
      <c r="D3636" s="1" t="str">
        <f t="shared" si="56"/>
        <v>陳○潔</v>
      </c>
      <c r="E3636" s="1" t="s">
        <v>18</v>
      </c>
    </row>
    <row r="3637" spans="1:5" x14ac:dyDescent="0.25">
      <c r="A3637" s="1" t="s">
        <v>198</v>
      </c>
      <c r="B3637" s="1" t="s">
        <v>7367</v>
      </c>
      <c r="C3637" s="1" t="s">
        <v>7368</v>
      </c>
      <c r="D3637" s="1" t="str">
        <f t="shared" si="56"/>
        <v>李○叡</v>
      </c>
      <c r="E3637" s="1" t="s">
        <v>15</v>
      </c>
    </row>
    <row r="3638" spans="1:5" x14ac:dyDescent="0.25">
      <c r="A3638" s="1" t="s">
        <v>198</v>
      </c>
      <c r="B3638" s="1" t="s">
        <v>7369</v>
      </c>
      <c r="C3638" s="1" t="s">
        <v>7370</v>
      </c>
      <c r="D3638" s="1" t="str">
        <f t="shared" si="56"/>
        <v>高○鈞</v>
      </c>
      <c r="E3638" s="1" t="s">
        <v>10</v>
      </c>
    </row>
    <row r="3639" spans="1:5" x14ac:dyDescent="0.25">
      <c r="A3639" s="1" t="s">
        <v>198</v>
      </c>
      <c r="B3639" s="1" t="s">
        <v>7371</v>
      </c>
      <c r="C3639" s="1" t="s">
        <v>7372</v>
      </c>
      <c r="D3639" s="1" t="str">
        <f t="shared" si="56"/>
        <v>沈○嫻</v>
      </c>
      <c r="E3639" s="1" t="s">
        <v>286</v>
      </c>
    </row>
    <row r="3640" spans="1:5" x14ac:dyDescent="0.25">
      <c r="A3640" s="1" t="s">
        <v>198</v>
      </c>
      <c r="B3640" s="1" t="s">
        <v>7373</v>
      </c>
      <c r="C3640" s="1" t="s">
        <v>7374</v>
      </c>
      <c r="D3640" s="1" t="str">
        <f t="shared" si="56"/>
        <v>吳○宜</v>
      </c>
      <c r="E3640" s="1" t="s">
        <v>18</v>
      </c>
    </row>
    <row r="3641" spans="1:5" x14ac:dyDescent="0.25">
      <c r="A3641" s="1" t="s">
        <v>198</v>
      </c>
      <c r="B3641" s="1" t="s">
        <v>7375</v>
      </c>
      <c r="C3641" s="1" t="s">
        <v>3588</v>
      </c>
      <c r="D3641" s="1" t="str">
        <f t="shared" si="56"/>
        <v>林○賢</v>
      </c>
      <c r="E3641" s="1" t="s">
        <v>10</v>
      </c>
    </row>
    <row r="3642" spans="1:5" x14ac:dyDescent="0.25">
      <c r="A3642" s="1" t="s">
        <v>198</v>
      </c>
      <c r="B3642" s="1" t="s">
        <v>7376</v>
      </c>
      <c r="C3642" s="1" t="s">
        <v>7377</v>
      </c>
      <c r="D3642" s="1" t="str">
        <f t="shared" si="56"/>
        <v>周○平</v>
      </c>
      <c r="E3642" s="1" t="s">
        <v>286</v>
      </c>
    </row>
    <row r="3643" spans="1:5" x14ac:dyDescent="0.25">
      <c r="A3643" s="1" t="s">
        <v>198</v>
      </c>
      <c r="B3643" s="1" t="s">
        <v>7378</v>
      </c>
      <c r="C3643" s="1" t="s">
        <v>7379</v>
      </c>
      <c r="D3643" s="1" t="str">
        <f t="shared" si="56"/>
        <v>程○鈞</v>
      </c>
      <c r="E3643" s="1" t="s">
        <v>18</v>
      </c>
    </row>
    <row r="3644" spans="1:5" x14ac:dyDescent="0.25">
      <c r="A3644" s="1" t="s">
        <v>198</v>
      </c>
      <c r="B3644" s="1" t="s">
        <v>7380</v>
      </c>
      <c r="C3644" s="1" t="s">
        <v>7381</v>
      </c>
      <c r="D3644" s="1" t="str">
        <f t="shared" si="56"/>
        <v>高○茹</v>
      </c>
      <c r="E3644" s="1" t="s">
        <v>15</v>
      </c>
    </row>
    <row r="3645" spans="1:5" x14ac:dyDescent="0.25">
      <c r="A3645" s="1" t="s">
        <v>198</v>
      </c>
      <c r="B3645" s="1" t="s">
        <v>7382</v>
      </c>
      <c r="C3645" s="1" t="s">
        <v>7383</v>
      </c>
      <c r="D3645" s="1" t="str">
        <f t="shared" si="56"/>
        <v>郭○君</v>
      </c>
      <c r="E3645" s="1" t="s">
        <v>23</v>
      </c>
    </row>
    <row r="3646" spans="1:5" x14ac:dyDescent="0.25">
      <c r="A3646" s="1" t="s">
        <v>549</v>
      </c>
      <c r="B3646" s="1" t="s">
        <v>7384</v>
      </c>
      <c r="C3646" s="1" t="s">
        <v>7385</v>
      </c>
      <c r="D3646" s="1" t="str">
        <f t="shared" si="56"/>
        <v>汯○行</v>
      </c>
      <c r="E3646" s="1" t="s">
        <v>7386</v>
      </c>
    </row>
    <row r="3647" spans="1:5" x14ac:dyDescent="0.25">
      <c r="A3647" s="1" t="s">
        <v>198</v>
      </c>
      <c r="B3647" s="1" t="s">
        <v>7387</v>
      </c>
      <c r="C3647" s="1" t="s">
        <v>7388</v>
      </c>
      <c r="D3647" s="1" t="str">
        <f t="shared" si="56"/>
        <v>私○惠安文理短期補習班</v>
      </c>
      <c r="E3647" s="1" t="s">
        <v>2294</v>
      </c>
    </row>
    <row r="3648" spans="1:5" x14ac:dyDescent="0.25">
      <c r="A3648" s="1" t="s">
        <v>198</v>
      </c>
      <c r="B3648" s="1" t="s">
        <v>7389</v>
      </c>
      <c r="C3648" s="1" t="s">
        <v>7390</v>
      </c>
      <c r="D3648" s="1" t="str">
        <f t="shared" si="56"/>
        <v>冠○建設有限公司</v>
      </c>
      <c r="E3648" s="1" t="s">
        <v>405</v>
      </c>
    </row>
    <row r="3649" spans="1:5" x14ac:dyDescent="0.25">
      <c r="A3649" s="1" t="s">
        <v>198</v>
      </c>
      <c r="B3649" s="1" t="s">
        <v>7391</v>
      </c>
      <c r="C3649" s="1" t="s">
        <v>7392</v>
      </c>
      <c r="D3649" s="1" t="str">
        <f t="shared" si="56"/>
        <v>橫○室內裝修工程有限公司</v>
      </c>
      <c r="E3649" s="1" t="s">
        <v>1799</v>
      </c>
    </row>
    <row r="3650" spans="1:5" x14ac:dyDescent="0.25">
      <c r="A3650" s="1" t="s">
        <v>198</v>
      </c>
      <c r="B3650" s="1" t="s">
        <v>7393</v>
      </c>
      <c r="C3650" s="1" t="s">
        <v>7394</v>
      </c>
      <c r="D3650" s="1" t="str">
        <f t="shared" si="56"/>
        <v>建○營造工程有限公司</v>
      </c>
      <c r="E3650" s="1" t="s">
        <v>1799</v>
      </c>
    </row>
    <row r="3651" spans="1:5" x14ac:dyDescent="0.25">
      <c r="A3651" s="1" t="s">
        <v>6492</v>
      </c>
      <c r="B3651" s="1" t="s">
        <v>7395</v>
      </c>
      <c r="C3651" s="1" t="s">
        <v>7396</v>
      </c>
      <c r="D3651" s="1" t="str">
        <f t="shared" ref="D3651:D3714" si="57">REPLACE(C3651,2,1,"○")</f>
        <v>東○開發土地物業有限公司</v>
      </c>
      <c r="E3651" s="1" t="s">
        <v>286</v>
      </c>
    </row>
    <row r="3652" spans="1:5" x14ac:dyDescent="0.25">
      <c r="A3652" s="1" t="s">
        <v>3621</v>
      </c>
      <c r="B3652" s="1" t="s">
        <v>7397</v>
      </c>
      <c r="C3652" s="1" t="s">
        <v>7398</v>
      </c>
      <c r="D3652" s="1" t="str">
        <f t="shared" si="57"/>
        <v>陳○妮</v>
      </c>
      <c r="E3652" s="1" t="s">
        <v>23</v>
      </c>
    </row>
    <row r="3653" spans="1:5" x14ac:dyDescent="0.25">
      <c r="A3653" s="1" t="s">
        <v>3621</v>
      </c>
      <c r="B3653" s="1" t="s">
        <v>7399</v>
      </c>
      <c r="C3653" s="1" t="s">
        <v>7400</v>
      </c>
      <c r="D3653" s="1" t="str">
        <f t="shared" si="57"/>
        <v>蘇○意</v>
      </c>
      <c r="E3653" s="1" t="s">
        <v>1705</v>
      </c>
    </row>
    <row r="3654" spans="1:5" x14ac:dyDescent="0.25">
      <c r="A3654" s="1" t="s">
        <v>3621</v>
      </c>
      <c r="B3654" s="1" t="s">
        <v>7401</v>
      </c>
      <c r="C3654" s="1" t="s">
        <v>7402</v>
      </c>
      <c r="D3654" s="1" t="str">
        <f t="shared" si="57"/>
        <v>林○靚</v>
      </c>
      <c r="E3654" s="1" t="s">
        <v>65</v>
      </c>
    </row>
    <row r="3655" spans="1:5" x14ac:dyDescent="0.25">
      <c r="A3655" s="1" t="s">
        <v>3621</v>
      </c>
      <c r="B3655" s="1" t="s">
        <v>7403</v>
      </c>
      <c r="C3655" s="1" t="s">
        <v>7404</v>
      </c>
      <c r="D3655" s="1" t="str">
        <f t="shared" si="57"/>
        <v>巫○寧</v>
      </c>
      <c r="E3655" s="1" t="s">
        <v>23</v>
      </c>
    </row>
    <row r="3656" spans="1:5" x14ac:dyDescent="0.25">
      <c r="A3656" s="1" t="s">
        <v>3621</v>
      </c>
      <c r="B3656" s="1" t="s">
        <v>7405</v>
      </c>
      <c r="C3656" s="1" t="s">
        <v>4491</v>
      </c>
      <c r="D3656" s="1" t="str">
        <f t="shared" si="57"/>
        <v>鄭○璇</v>
      </c>
      <c r="E3656" s="1" t="s">
        <v>45</v>
      </c>
    </row>
    <row r="3657" spans="1:5" x14ac:dyDescent="0.25">
      <c r="A3657" s="1" t="s">
        <v>3621</v>
      </c>
      <c r="B3657" s="1" t="s">
        <v>7406</v>
      </c>
      <c r="C3657" s="1" t="s">
        <v>7407</v>
      </c>
      <c r="D3657" s="1" t="str">
        <f t="shared" si="57"/>
        <v>呂○言</v>
      </c>
      <c r="E3657" s="1" t="s">
        <v>45</v>
      </c>
    </row>
    <row r="3658" spans="1:5" x14ac:dyDescent="0.25">
      <c r="A3658" s="1" t="s">
        <v>3621</v>
      </c>
      <c r="B3658" s="1" t="s">
        <v>7408</v>
      </c>
      <c r="C3658" s="1" t="s">
        <v>7409</v>
      </c>
      <c r="D3658" s="1" t="str">
        <f t="shared" si="57"/>
        <v>蘇○意</v>
      </c>
      <c r="E3658" s="1" t="s">
        <v>15</v>
      </c>
    </row>
    <row r="3659" spans="1:5" x14ac:dyDescent="0.25">
      <c r="A3659" s="1" t="s">
        <v>3621</v>
      </c>
      <c r="B3659" s="1" t="s">
        <v>7410</v>
      </c>
      <c r="C3659" s="1" t="s">
        <v>7411</v>
      </c>
      <c r="D3659" s="1" t="str">
        <f t="shared" si="57"/>
        <v>張○豊</v>
      </c>
      <c r="E3659" s="1" t="s">
        <v>18</v>
      </c>
    </row>
    <row r="3660" spans="1:5" x14ac:dyDescent="0.25">
      <c r="A3660" s="1" t="s">
        <v>3621</v>
      </c>
      <c r="B3660" s="1" t="s">
        <v>7412</v>
      </c>
      <c r="C3660" s="1" t="s">
        <v>7413</v>
      </c>
      <c r="D3660" s="1" t="str">
        <f t="shared" si="57"/>
        <v>陳○聖</v>
      </c>
      <c r="E3660" s="1" t="s">
        <v>52</v>
      </c>
    </row>
    <row r="3661" spans="1:5" x14ac:dyDescent="0.25">
      <c r="A3661" s="1" t="s">
        <v>3621</v>
      </c>
      <c r="B3661" s="1" t="s">
        <v>7414</v>
      </c>
      <c r="C3661" s="1" t="s">
        <v>7415</v>
      </c>
      <c r="D3661" s="1" t="str">
        <f t="shared" si="57"/>
        <v>吳○磊</v>
      </c>
      <c r="E3661" s="1" t="s">
        <v>214</v>
      </c>
    </row>
    <row r="3662" spans="1:5" x14ac:dyDescent="0.25">
      <c r="A3662" s="1" t="s">
        <v>3621</v>
      </c>
      <c r="B3662" s="1" t="s">
        <v>7416</v>
      </c>
      <c r="C3662" s="1" t="s">
        <v>7417</v>
      </c>
      <c r="D3662" s="1" t="str">
        <f t="shared" si="57"/>
        <v>趙○鈞</v>
      </c>
      <c r="E3662" s="1" t="s">
        <v>18</v>
      </c>
    </row>
    <row r="3663" spans="1:5" x14ac:dyDescent="0.25">
      <c r="A3663" s="1" t="s">
        <v>3621</v>
      </c>
      <c r="B3663" s="1" t="s">
        <v>7418</v>
      </c>
      <c r="C3663" s="1" t="s">
        <v>7419</v>
      </c>
      <c r="D3663" s="1" t="str">
        <f t="shared" si="57"/>
        <v>陳○綸</v>
      </c>
      <c r="E3663" s="1" t="s">
        <v>15</v>
      </c>
    </row>
    <row r="3664" spans="1:5" x14ac:dyDescent="0.25">
      <c r="A3664" s="1" t="s">
        <v>3621</v>
      </c>
      <c r="B3664" s="1" t="s">
        <v>7420</v>
      </c>
      <c r="C3664" s="1" t="s">
        <v>7421</v>
      </c>
      <c r="D3664" s="1" t="str">
        <f t="shared" si="57"/>
        <v>林○瑄</v>
      </c>
      <c r="E3664" s="1" t="s">
        <v>10</v>
      </c>
    </row>
    <row r="3665" spans="1:5" x14ac:dyDescent="0.25">
      <c r="A3665" s="1" t="s">
        <v>3621</v>
      </c>
      <c r="B3665" s="1" t="s">
        <v>7422</v>
      </c>
      <c r="C3665" s="1" t="s">
        <v>7423</v>
      </c>
      <c r="D3665" s="1" t="str">
        <f t="shared" si="57"/>
        <v>傅○鈞</v>
      </c>
      <c r="E3665" s="1" t="s">
        <v>45</v>
      </c>
    </row>
    <row r="3666" spans="1:5" x14ac:dyDescent="0.25">
      <c r="A3666" s="1" t="s">
        <v>3621</v>
      </c>
      <c r="B3666" s="1" t="s">
        <v>7424</v>
      </c>
      <c r="C3666" s="1" t="s">
        <v>7425</v>
      </c>
      <c r="D3666" s="1" t="str">
        <f t="shared" si="57"/>
        <v>蔡○安</v>
      </c>
      <c r="E3666" s="1" t="s">
        <v>15</v>
      </c>
    </row>
    <row r="3667" spans="1:5" x14ac:dyDescent="0.25">
      <c r="A3667" s="1" t="s">
        <v>3621</v>
      </c>
      <c r="B3667" s="1" t="s">
        <v>7426</v>
      </c>
      <c r="C3667" s="1" t="s">
        <v>7427</v>
      </c>
      <c r="D3667" s="1" t="str">
        <f t="shared" si="57"/>
        <v>黃○禎</v>
      </c>
      <c r="E3667" s="1" t="s">
        <v>45</v>
      </c>
    </row>
    <row r="3668" spans="1:5" x14ac:dyDescent="0.25">
      <c r="A3668" s="1" t="s">
        <v>3621</v>
      </c>
      <c r="B3668" s="1" t="s">
        <v>7428</v>
      </c>
      <c r="C3668" s="1" t="s">
        <v>7429</v>
      </c>
      <c r="D3668" s="1" t="str">
        <f t="shared" si="57"/>
        <v>李○廷</v>
      </c>
      <c r="E3668" s="1" t="s">
        <v>286</v>
      </c>
    </row>
    <row r="3669" spans="1:5" x14ac:dyDescent="0.25">
      <c r="A3669" s="1" t="s">
        <v>3621</v>
      </c>
      <c r="B3669" s="1" t="s">
        <v>7430</v>
      </c>
      <c r="C3669" s="1" t="s">
        <v>7431</v>
      </c>
      <c r="D3669" s="1" t="str">
        <f t="shared" si="57"/>
        <v>陳○廷</v>
      </c>
      <c r="E3669" s="1" t="s">
        <v>10</v>
      </c>
    </row>
    <row r="3670" spans="1:5" x14ac:dyDescent="0.25">
      <c r="A3670" s="1" t="s">
        <v>3621</v>
      </c>
      <c r="B3670" s="1" t="s">
        <v>7432</v>
      </c>
      <c r="C3670" s="1" t="s">
        <v>7433</v>
      </c>
      <c r="D3670" s="1" t="str">
        <f t="shared" si="57"/>
        <v>李○維</v>
      </c>
      <c r="E3670" s="1" t="s">
        <v>45</v>
      </c>
    </row>
    <row r="3671" spans="1:5" x14ac:dyDescent="0.25">
      <c r="A3671" s="1" t="s">
        <v>3621</v>
      </c>
      <c r="B3671" s="1" t="s">
        <v>7434</v>
      </c>
      <c r="C3671" s="1" t="s">
        <v>7435</v>
      </c>
      <c r="D3671" s="1" t="str">
        <f t="shared" si="57"/>
        <v>葉○嘉</v>
      </c>
      <c r="E3671" s="1" t="s">
        <v>15</v>
      </c>
    </row>
    <row r="3672" spans="1:5" x14ac:dyDescent="0.25">
      <c r="A3672" s="1" t="s">
        <v>3621</v>
      </c>
      <c r="B3672" s="1" t="s">
        <v>7436</v>
      </c>
      <c r="C3672" s="1" t="s">
        <v>7437</v>
      </c>
      <c r="D3672" s="1" t="str">
        <f t="shared" si="57"/>
        <v>許○蘭</v>
      </c>
      <c r="E3672" s="1" t="s">
        <v>18</v>
      </c>
    </row>
    <row r="3673" spans="1:5" x14ac:dyDescent="0.25">
      <c r="A3673" s="1" t="s">
        <v>3621</v>
      </c>
      <c r="B3673" s="1" t="s">
        <v>7438</v>
      </c>
      <c r="C3673" s="1" t="s">
        <v>7439</v>
      </c>
      <c r="D3673" s="1" t="str">
        <f t="shared" si="57"/>
        <v>林○湖</v>
      </c>
      <c r="E3673" s="1" t="s">
        <v>18</v>
      </c>
    </row>
    <row r="3674" spans="1:5" x14ac:dyDescent="0.25">
      <c r="A3674" s="1" t="s">
        <v>3621</v>
      </c>
      <c r="B3674" s="1" t="s">
        <v>7440</v>
      </c>
      <c r="C3674" s="1" t="s">
        <v>7441</v>
      </c>
      <c r="D3674" s="1" t="str">
        <f t="shared" si="57"/>
        <v>李○芬</v>
      </c>
      <c r="E3674" s="1" t="s">
        <v>15</v>
      </c>
    </row>
    <row r="3675" spans="1:5" x14ac:dyDescent="0.25">
      <c r="A3675" s="1" t="s">
        <v>3621</v>
      </c>
      <c r="B3675" s="1" t="s">
        <v>7442</v>
      </c>
      <c r="C3675" s="1" t="s">
        <v>7443</v>
      </c>
      <c r="D3675" s="1" t="str">
        <f t="shared" si="57"/>
        <v>洪○玲</v>
      </c>
      <c r="E3675" s="1" t="s">
        <v>15</v>
      </c>
    </row>
    <row r="3676" spans="1:5" x14ac:dyDescent="0.25">
      <c r="A3676" s="1" t="s">
        <v>3621</v>
      </c>
      <c r="B3676" s="1" t="s">
        <v>7444</v>
      </c>
      <c r="C3676" s="1" t="s">
        <v>7445</v>
      </c>
      <c r="D3676" s="1" t="str">
        <f t="shared" si="57"/>
        <v>洪○明</v>
      </c>
      <c r="E3676" s="1" t="s">
        <v>15</v>
      </c>
    </row>
    <row r="3677" spans="1:5" x14ac:dyDescent="0.25">
      <c r="A3677" s="1" t="s">
        <v>3621</v>
      </c>
      <c r="B3677" s="1" t="s">
        <v>7446</v>
      </c>
      <c r="C3677" s="1" t="s">
        <v>7447</v>
      </c>
      <c r="D3677" s="1" t="str">
        <f t="shared" si="57"/>
        <v>陳○勻</v>
      </c>
      <c r="E3677" s="1" t="s">
        <v>45</v>
      </c>
    </row>
    <row r="3678" spans="1:5" x14ac:dyDescent="0.25">
      <c r="A3678" s="1" t="s">
        <v>3621</v>
      </c>
      <c r="B3678" s="1" t="s">
        <v>7448</v>
      </c>
      <c r="C3678" s="1" t="s">
        <v>7449</v>
      </c>
      <c r="D3678" s="1" t="str">
        <f t="shared" si="57"/>
        <v>維○</v>
      </c>
      <c r="E3678" s="1" t="s">
        <v>1705</v>
      </c>
    </row>
    <row r="3679" spans="1:5" x14ac:dyDescent="0.25">
      <c r="A3679" s="1" t="s">
        <v>3621</v>
      </c>
      <c r="B3679" s="1" t="s">
        <v>7450</v>
      </c>
      <c r="C3679" s="1" t="s">
        <v>7451</v>
      </c>
      <c r="D3679" s="1" t="str">
        <f t="shared" si="57"/>
        <v>王○恩</v>
      </c>
      <c r="E3679" s="1" t="s">
        <v>18</v>
      </c>
    </row>
    <row r="3680" spans="1:5" x14ac:dyDescent="0.25">
      <c r="A3680" s="1" t="s">
        <v>3621</v>
      </c>
      <c r="B3680" s="1" t="s">
        <v>7452</v>
      </c>
      <c r="C3680" s="1" t="s">
        <v>7453</v>
      </c>
      <c r="D3680" s="1" t="str">
        <f t="shared" si="57"/>
        <v>吳○澤</v>
      </c>
      <c r="E3680" s="1" t="s">
        <v>15</v>
      </c>
    </row>
    <row r="3681" spans="1:5" x14ac:dyDescent="0.25">
      <c r="A3681" s="1" t="s">
        <v>3621</v>
      </c>
      <c r="B3681" s="1" t="s">
        <v>7454</v>
      </c>
      <c r="C3681" s="1" t="s">
        <v>7455</v>
      </c>
      <c r="D3681" s="1" t="str">
        <f t="shared" si="57"/>
        <v>陳○娥</v>
      </c>
      <c r="E3681" s="1" t="s">
        <v>18</v>
      </c>
    </row>
    <row r="3682" spans="1:5" x14ac:dyDescent="0.25">
      <c r="A3682" s="1" t="s">
        <v>3621</v>
      </c>
      <c r="B3682" s="1" t="s">
        <v>7456</v>
      </c>
      <c r="C3682" s="1" t="s">
        <v>7457</v>
      </c>
      <c r="D3682" s="1" t="str">
        <f t="shared" si="57"/>
        <v>童○翔</v>
      </c>
      <c r="E3682" s="1" t="s">
        <v>45</v>
      </c>
    </row>
    <row r="3683" spans="1:5" x14ac:dyDescent="0.25">
      <c r="A3683" s="1" t="s">
        <v>3621</v>
      </c>
      <c r="B3683" s="1" t="s">
        <v>7458</v>
      </c>
      <c r="C3683" s="1" t="s">
        <v>7459</v>
      </c>
      <c r="D3683" s="1" t="str">
        <f t="shared" si="57"/>
        <v>李○安</v>
      </c>
      <c r="E3683" s="1" t="s">
        <v>18</v>
      </c>
    </row>
    <row r="3684" spans="1:5" x14ac:dyDescent="0.25">
      <c r="A3684" s="1" t="s">
        <v>3621</v>
      </c>
      <c r="B3684" s="1" t="s">
        <v>7460</v>
      </c>
      <c r="C3684" s="1" t="s">
        <v>7461</v>
      </c>
      <c r="D3684" s="1" t="str">
        <f t="shared" si="57"/>
        <v>張○芮</v>
      </c>
      <c r="E3684" s="1" t="s">
        <v>15</v>
      </c>
    </row>
    <row r="3685" spans="1:5" x14ac:dyDescent="0.25">
      <c r="A3685" s="1" t="s">
        <v>3621</v>
      </c>
      <c r="B3685" s="1" t="s">
        <v>7462</v>
      </c>
      <c r="C3685" s="1" t="s">
        <v>7463</v>
      </c>
      <c r="D3685" s="1" t="str">
        <f t="shared" si="57"/>
        <v>黃○婕</v>
      </c>
      <c r="E3685" s="1" t="s">
        <v>23</v>
      </c>
    </row>
    <row r="3686" spans="1:5" x14ac:dyDescent="0.25">
      <c r="A3686" s="1" t="s">
        <v>3621</v>
      </c>
      <c r="B3686" s="1" t="s">
        <v>7464</v>
      </c>
      <c r="C3686" s="1" t="s">
        <v>7465</v>
      </c>
      <c r="D3686" s="1" t="str">
        <f t="shared" si="57"/>
        <v>陳○穎</v>
      </c>
      <c r="E3686" s="1" t="s">
        <v>52</v>
      </c>
    </row>
    <row r="3687" spans="1:5" x14ac:dyDescent="0.25">
      <c r="A3687" s="1" t="s">
        <v>3621</v>
      </c>
      <c r="B3687" s="1" t="s">
        <v>7466</v>
      </c>
      <c r="C3687" s="1" t="s">
        <v>7467</v>
      </c>
      <c r="D3687" s="1" t="str">
        <f t="shared" si="57"/>
        <v>蔡○廷</v>
      </c>
      <c r="E3687" s="1" t="s">
        <v>45</v>
      </c>
    </row>
    <row r="3688" spans="1:5" x14ac:dyDescent="0.25">
      <c r="A3688" s="1" t="s">
        <v>3621</v>
      </c>
      <c r="B3688" s="1" t="s">
        <v>7468</v>
      </c>
      <c r="C3688" s="1" t="s">
        <v>7469</v>
      </c>
      <c r="D3688" s="1" t="str">
        <f t="shared" si="57"/>
        <v>許○(王靜)</v>
      </c>
      <c r="E3688" s="1" t="s">
        <v>45</v>
      </c>
    </row>
    <row r="3689" spans="1:5" x14ac:dyDescent="0.25">
      <c r="A3689" s="1" t="s">
        <v>3621</v>
      </c>
      <c r="B3689" s="1" t="s">
        <v>7470</v>
      </c>
      <c r="C3689" s="1" t="s">
        <v>7471</v>
      </c>
      <c r="D3689" s="1" t="str">
        <f t="shared" si="57"/>
        <v>杜○左</v>
      </c>
      <c r="E3689" s="1" t="s">
        <v>45</v>
      </c>
    </row>
    <row r="3690" spans="1:5" x14ac:dyDescent="0.25">
      <c r="A3690" s="1" t="s">
        <v>3621</v>
      </c>
      <c r="B3690" s="1" t="s">
        <v>7472</v>
      </c>
      <c r="C3690" s="1" t="s">
        <v>7473</v>
      </c>
      <c r="D3690" s="1" t="str">
        <f t="shared" si="57"/>
        <v>李○心</v>
      </c>
      <c r="E3690" s="1" t="s">
        <v>45</v>
      </c>
    </row>
    <row r="3691" spans="1:5" x14ac:dyDescent="0.25">
      <c r="A3691" s="1" t="s">
        <v>3621</v>
      </c>
      <c r="B3691" s="1" t="s">
        <v>7474</v>
      </c>
      <c r="C3691" s="1" t="s">
        <v>7475</v>
      </c>
      <c r="D3691" s="1" t="str">
        <f t="shared" si="57"/>
        <v>黃○云</v>
      </c>
      <c r="E3691" s="1" t="s">
        <v>18</v>
      </c>
    </row>
    <row r="3692" spans="1:5" x14ac:dyDescent="0.25">
      <c r="A3692" s="1" t="s">
        <v>3621</v>
      </c>
      <c r="B3692" s="1" t="s">
        <v>7476</v>
      </c>
      <c r="C3692" s="1" t="s">
        <v>7475</v>
      </c>
      <c r="D3692" s="1" t="str">
        <f t="shared" si="57"/>
        <v>黃○云</v>
      </c>
      <c r="E3692" s="1" t="s">
        <v>104</v>
      </c>
    </row>
    <row r="3693" spans="1:5" x14ac:dyDescent="0.25">
      <c r="A3693" s="1" t="s">
        <v>3621</v>
      </c>
      <c r="B3693" s="1" t="s">
        <v>7477</v>
      </c>
      <c r="C3693" s="1" t="s">
        <v>7478</v>
      </c>
      <c r="D3693" s="1" t="str">
        <f t="shared" si="57"/>
        <v>陳○嘉</v>
      </c>
      <c r="E3693" s="1" t="s">
        <v>45</v>
      </c>
    </row>
    <row r="3694" spans="1:5" x14ac:dyDescent="0.25">
      <c r="A3694" s="1" t="s">
        <v>3621</v>
      </c>
      <c r="B3694" s="1" t="s">
        <v>7479</v>
      </c>
      <c r="C3694" s="1" t="s">
        <v>7480</v>
      </c>
      <c r="D3694" s="1" t="str">
        <f t="shared" si="57"/>
        <v>邱○齊</v>
      </c>
      <c r="E3694" s="1" t="s">
        <v>7</v>
      </c>
    </row>
    <row r="3695" spans="1:5" x14ac:dyDescent="0.25">
      <c r="A3695" s="1" t="s">
        <v>3621</v>
      </c>
      <c r="B3695" s="1" t="s">
        <v>7481</v>
      </c>
      <c r="C3695" s="1" t="s">
        <v>7482</v>
      </c>
      <c r="D3695" s="1" t="str">
        <f t="shared" si="57"/>
        <v>陳○</v>
      </c>
      <c r="E3695" s="1" t="s">
        <v>45</v>
      </c>
    </row>
    <row r="3696" spans="1:5" x14ac:dyDescent="0.25">
      <c r="A3696" s="1" t="s">
        <v>3621</v>
      </c>
      <c r="B3696" s="1" t="s">
        <v>7483</v>
      </c>
      <c r="C3696" s="1" t="s">
        <v>7484</v>
      </c>
      <c r="D3696" s="1" t="str">
        <f t="shared" si="57"/>
        <v>劉○榕</v>
      </c>
      <c r="E3696" s="1" t="s">
        <v>45</v>
      </c>
    </row>
    <row r="3697" spans="1:5" x14ac:dyDescent="0.25">
      <c r="A3697" s="1" t="s">
        <v>3621</v>
      </c>
      <c r="B3697" s="1" t="s">
        <v>7485</v>
      </c>
      <c r="C3697" s="1" t="s">
        <v>7486</v>
      </c>
      <c r="D3697" s="1" t="str">
        <f t="shared" si="57"/>
        <v>吳○蓉</v>
      </c>
      <c r="E3697" s="1" t="s">
        <v>45</v>
      </c>
    </row>
    <row r="3698" spans="1:5" x14ac:dyDescent="0.25">
      <c r="A3698" s="1" t="s">
        <v>3621</v>
      </c>
      <c r="B3698" s="1" t="s">
        <v>7487</v>
      </c>
      <c r="C3698" s="1" t="s">
        <v>7488</v>
      </c>
      <c r="D3698" s="1" t="str">
        <f t="shared" si="57"/>
        <v>楊○淇</v>
      </c>
      <c r="E3698" s="1" t="s">
        <v>286</v>
      </c>
    </row>
    <row r="3699" spans="1:5" x14ac:dyDescent="0.25">
      <c r="A3699" s="1" t="s">
        <v>3621</v>
      </c>
      <c r="B3699" s="1" t="s">
        <v>7489</v>
      </c>
      <c r="C3699" s="1" t="s">
        <v>7490</v>
      </c>
      <c r="D3699" s="1" t="str">
        <f t="shared" si="57"/>
        <v>林○宇</v>
      </c>
      <c r="E3699" s="1" t="s">
        <v>15</v>
      </c>
    </row>
    <row r="3700" spans="1:5" x14ac:dyDescent="0.25">
      <c r="A3700" s="1" t="s">
        <v>3621</v>
      </c>
      <c r="B3700" s="1" t="s">
        <v>7491</v>
      </c>
      <c r="C3700" s="1" t="s">
        <v>7492</v>
      </c>
      <c r="D3700" s="1" t="str">
        <f t="shared" si="57"/>
        <v>徐○亞</v>
      </c>
      <c r="E3700" s="1" t="s">
        <v>18</v>
      </c>
    </row>
    <row r="3701" spans="1:5" x14ac:dyDescent="0.25">
      <c r="A3701" s="1" t="s">
        <v>3621</v>
      </c>
      <c r="B3701" s="1" t="s">
        <v>7493</v>
      </c>
      <c r="C3701" s="1" t="s">
        <v>7492</v>
      </c>
      <c r="D3701" s="1" t="str">
        <f t="shared" si="57"/>
        <v>徐○亞</v>
      </c>
      <c r="E3701" s="1" t="s">
        <v>10</v>
      </c>
    </row>
    <row r="3702" spans="1:5" x14ac:dyDescent="0.25">
      <c r="A3702" s="1" t="s">
        <v>4</v>
      </c>
      <c r="B3702" s="1" t="s">
        <v>7494</v>
      </c>
      <c r="C3702" s="1" t="s">
        <v>7495</v>
      </c>
      <c r="D3702" s="1" t="str">
        <f t="shared" si="57"/>
        <v>喬○文</v>
      </c>
      <c r="E3702" s="1" t="s">
        <v>10</v>
      </c>
    </row>
    <row r="3703" spans="1:5" x14ac:dyDescent="0.25">
      <c r="A3703" s="1" t="s">
        <v>4</v>
      </c>
      <c r="B3703" s="1" t="s">
        <v>7496</v>
      </c>
      <c r="C3703" s="1" t="s">
        <v>7497</v>
      </c>
      <c r="D3703" s="1" t="str">
        <f t="shared" si="57"/>
        <v>歐○均</v>
      </c>
      <c r="E3703" s="1" t="s">
        <v>15</v>
      </c>
    </row>
    <row r="3704" spans="1:5" x14ac:dyDescent="0.25">
      <c r="A3704" s="1" t="s">
        <v>4</v>
      </c>
      <c r="B3704" s="1" t="s">
        <v>7498</v>
      </c>
      <c r="C3704" s="1" t="s">
        <v>7499</v>
      </c>
      <c r="D3704" s="1" t="str">
        <f t="shared" si="57"/>
        <v>劉○祺</v>
      </c>
      <c r="E3704" s="1" t="s">
        <v>52</v>
      </c>
    </row>
    <row r="3705" spans="1:5" x14ac:dyDescent="0.25">
      <c r="A3705" s="1" t="s">
        <v>4</v>
      </c>
      <c r="B3705" s="1" t="s">
        <v>7500</v>
      </c>
      <c r="C3705" s="1" t="s">
        <v>7501</v>
      </c>
      <c r="D3705" s="1" t="str">
        <f t="shared" si="57"/>
        <v>高○昊</v>
      </c>
      <c r="E3705" s="1" t="s">
        <v>936</v>
      </c>
    </row>
    <row r="3706" spans="1:5" x14ac:dyDescent="0.25">
      <c r="A3706" s="1" t="s">
        <v>4</v>
      </c>
      <c r="B3706" s="1" t="s">
        <v>7502</v>
      </c>
      <c r="C3706" s="1" t="s">
        <v>7503</v>
      </c>
      <c r="D3706" s="1" t="str">
        <f t="shared" si="57"/>
        <v>朱○萱</v>
      </c>
      <c r="E3706" s="1" t="s">
        <v>45</v>
      </c>
    </row>
    <row r="3707" spans="1:5" x14ac:dyDescent="0.25">
      <c r="A3707" s="1" t="s">
        <v>4</v>
      </c>
      <c r="B3707" s="1" t="s">
        <v>7504</v>
      </c>
      <c r="C3707" s="1" t="s">
        <v>7505</v>
      </c>
      <c r="D3707" s="1" t="str">
        <f t="shared" si="57"/>
        <v>高○鄀</v>
      </c>
      <c r="E3707" s="1" t="s">
        <v>45</v>
      </c>
    </row>
    <row r="3708" spans="1:5" x14ac:dyDescent="0.25">
      <c r="A3708" s="1" t="s">
        <v>4</v>
      </c>
      <c r="B3708" s="1" t="s">
        <v>7506</v>
      </c>
      <c r="C3708" s="1" t="s">
        <v>7507</v>
      </c>
      <c r="D3708" s="1" t="str">
        <f t="shared" si="57"/>
        <v>陳○慧</v>
      </c>
      <c r="E3708" s="1" t="s">
        <v>10</v>
      </c>
    </row>
    <row r="3709" spans="1:5" x14ac:dyDescent="0.25">
      <c r="A3709" s="1" t="s">
        <v>4</v>
      </c>
      <c r="B3709" s="1" t="s">
        <v>7508</v>
      </c>
      <c r="C3709" s="1" t="s">
        <v>7509</v>
      </c>
      <c r="D3709" s="1" t="str">
        <f t="shared" si="57"/>
        <v>陳○穎</v>
      </c>
      <c r="E3709" s="1" t="s">
        <v>18</v>
      </c>
    </row>
    <row r="3710" spans="1:5" x14ac:dyDescent="0.25">
      <c r="A3710" s="1" t="s">
        <v>4</v>
      </c>
      <c r="B3710" s="1" t="s">
        <v>7510</v>
      </c>
      <c r="C3710" s="1" t="s">
        <v>7511</v>
      </c>
      <c r="D3710" s="1" t="str">
        <f t="shared" si="57"/>
        <v>陳○均</v>
      </c>
      <c r="E3710" s="1" t="s">
        <v>18</v>
      </c>
    </row>
    <row r="3711" spans="1:5" x14ac:dyDescent="0.25">
      <c r="A3711" s="1" t="s">
        <v>4</v>
      </c>
      <c r="B3711" s="1" t="s">
        <v>7512</v>
      </c>
      <c r="C3711" s="1" t="s">
        <v>7513</v>
      </c>
      <c r="D3711" s="1" t="str">
        <f t="shared" si="57"/>
        <v>陳○錡</v>
      </c>
      <c r="E3711" s="1" t="s">
        <v>18</v>
      </c>
    </row>
    <row r="3712" spans="1:5" x14ac:dyDescent="0.25">
      <c r="A3712" s="1" t="s">
        <v>4</v>
      </c>
      <c r="B3712" s="1" t="s">
        <v>7514</v>
      </c>
      <c r="C3712" s="1" t="s">
        <v>7515</v>
      </c>
      <c r="D3712" s="1" t="str">
        <f t="shared" si="57"/>
        <v>趙○學.趙苡學</v>
      </c>
      <c r="E3712" s="1" t="s">
        <v>23</v>
      </c>
    </row>
    <row r="3713" spans="1:5" x14ac:dyDescent="0.25">
      <c r="A3713" s="1" t="s">
        <v>4</v>
      </c>
      <c r="B3713" s="1" t="s">
        <v>7516</v>
      </c>
      <c r="C3713" s="1" t="s">
        <v>7517</v>
      </c>
      <c r="D3713" s="1" t="str">
        <f t="shared" si="57"/>
        <v>趙○學</v>
      </c>
      <c r="E3713" s="1" t="s">
        <v>18</v>
      </c>
    </row>
    <row r="3714" spans="1:5" x14ac:dyDescent="0.25">
      <c r="A3714" s="1" t="s">
        <v>4</v>
      </c>
      <c r="B3714" s="1" t="s">
        <v>7518</v>
      </c>
      <c r="C3714" s="1" t="s">
        <v>7519</v>
      </c>
      <c r="D3714" s="1" t="str">
        <f t="shared" si="57"/>
        <v>趙○晉</v>
      </c>
      <c r="E3714" s="1" t="s">
        <v>18</v>
      </c>
    </row>
    <row r="3715" spans="1:5" x14ac:dyDescent="0.25">
      <c r="A3715" s="1" t="s">
        <v>4</v>
      </c>
      <c r="B3715" s="1" t="s">
        <v>7520</v>
      </c>
      <c r="C3715" s="1" t="s">
        <v>7521</v>
      </c>
      <c r="D3715" s="1" t="str">
        <f t="shared" ref="D3715:D3778" si="58">REPLACE(C3715,2,1,"○")</f>
        <v>巫○惠</v>
      </c>
      <c r="E3715" s="1" t="s">
        <v>18</v>
      </c>
    </row>
    <row r="3716" spans="1:5" x14ac:dyDescent="0.25">
      <c r="A3716" s="1" t="s">
        <v>4</v>
      </c>
      <c r="B3716" s="1" t="s">
        <v>7522</v>
      </c>
      <c r="C3716" s="1" t="s">
        <v>7523</v>
      </c>
      <c r="D3716" s="1" t="str">
        <f t="shared" si="58"/>
        <v>張○嘉</v>
      </c>
      <c r="E3716" s="1" t="s">
        <v>18</v>
      </c>
    </row>
    <row r="3717" spans="1:5" x14ac:dyDescent="0.25">
      <c r="A3717" s="1" t="s">
        <v>4</v>
      </c>
      <c r="B3717" s="1" t="s">
        <v>7524</v>
      </c>
      <c r="C3717" s="1" t="s">
        <v>7525</v>
      </c>
      <c r="D3717" s="1" t="str">
        <f t="shared" si="58"/>
        <v>莊○其</v>
      </c>
      <c r="E3717" s="1" t="s">
        <v>2846</v>
      </c>
    </row>
    <row r="3718" spans="1:5" x14ac:dyDescent="0.25">
      <c r="A3718" s="1" t="s">
        <v>4</v>
      </c>
      <c r="B3718" s="1" t="s">
        <v>7526</v>
      </c>
      <c r="C3718" s="1" t="s">
        <v>7527</v>
      </c>
      <c r="D3718" s="1" t="str">
        <f t="shared" si="58"/>
        <v>鄭○獻</v>
      </c>
      <c r="E3718" s="1" t="s">
        <v>10</v>
      </c>
    </row>
    <row r="3719" spans="1:5" x14ac:dyDescent="0.25">
      <c r="A3719" s="1" t="s">
        <v>4</v>
      </c>
      <c r="B3719" s="1" t="s">
        <v>7528</v>
      </c>
      <c r="C3719" s="1" t="s">
        <v>7529</v>
      </c>
      <c r="D3719" s="1" t="str">
        <f t="shared" si="58"/>
        <v>廖○旻</v>
      </c>
      <c r="E3719" s="1" t="s">
        <v>7530</v>
      </c>
    </row>
    <row r="3720" spans="1:5" x14ac:dyDescent="0.25">
      <c r="A3720" s="1" t="s">
        <v>3621</v>
      </c>
      <c r="B3720" s="1" t="s">
        <v>7531</v>
      </c>
      <c r="C3720" s="1" t="s">
        <v>7532</v>
      </c>
      <c r="D3720" s="1" t="str">
        <f t="shared" si="58"/>
        <v>張○皇</v>
      </c>
      <c r="E3720" s="1" t="s">
        <v>18</v>
      </c>
    </row>
    <row r="3721" spans="1:5" x14ac:dyDescent="0.25">
      <c r="A3721" s="1" t="s">
        <v>3621</v>
      </c>
      <c r="B3721" s="1" t="s">
        <v>7533</v>
      </c>
      <c r="C3721" s="1" t="s">
        <v>7534</v>
      </c>
      <c r="D3721" s="1" t="str">
        <f t="shared" si="58"/>
        <v>吳○悅</v>
      </c>
      <c r="E3721" s="1" t="s">
        <v>214</v>
      </c>
    </row>
    <row r="3722" spans="1:5" x14ac:dyDescent="0.25">
      <c r="A3722" s="1" t="s">
        <v>3621</v>
      </c>
      <c r="B3722" s="1" t="s">
        <v>7535</v>
      </c>
      <c r="C3722" s="1" t="s">
        <v>7536</v>
      </c>
      <c r="D3722" s="1" t="str">
        <f t="shared" si="58"/>
        <v>莊○香</v>
      </c>
      <c r="E3722" s="1" t="s">
        <v>18</v>
      </c>
    </row>
    <row r="3723" spans="1:5" x14ac:dyDescent="0.25">
      <c r="A3723" s="1" t="s">
        <v>3621</v>
      </c>
      <c r="B3723" s="1" t="s">
        <v>7537</v>
      </c>
      <c r="C3723" s="1" t="s">
        <v>7538</v>
      </c>
      <c r="D3723" s="1" t="str">
        <f t="shared" si="58"/>
        <v>鍾○全</v>
      </c>
      <c r="E3723" s="1" t="s">
        <v>18</v>
      </c>
    </row>
    <row r="3724" spans="1:5" x14ac:dyDescent="0.25">
      <c r="A3724" s="1" t="s">
        <v>3621</v>
      </c>
      <c r="B3724" s="1" t="s">
        <v>7539</v>
      </c>
      <c r="C3724" s="1" t="s">
        <v>7540</v>
      </c>
      <c r="D3724" s="1" t="str">
        <f t="shared" si="58"/>
        <v>王○瑾</v>
      </c>
      <c r="E3724" s="1" t="s">
        <v>18</v>
      </c>
    </row>
    <row r="3725" spans="1:5" x14ac:dyDescent="0.25">
      <c r="A3725" s="1" t="s">
        <v>3621</v>
      </c>
      <c r="B3725" s="1" t="s">
        <v>7541</v>
      </c>
      <c r="C3725" s="1" t="s">
        <v>7542</v>
      </c>
      <c r="D3725" s="1" t="str">
        <f t="shared" si="58"/>
        <v>陳○丞</v>
      </c>
      <c r="E3725" s="1" t="s">
        <v>214</v>
      </c>
    </row>
    <row r="3726" spans="1:5" x14ac:dyDescent="0.25">
      <c r="A3726" s="1" t="s">
        <v>3621</v>
      </c>
      <c r="B3726" s="1" t="s">
        <v>7543</v>
      </c>
      <c r="C3726" s="1" t="s">
        <v>7544</v>
      </c>
      <c r="D3726" s="1" t="str">
        <f t="shared" si="58"/>
        <v>張○婷</v>
      </c>
      <c r="E3726" s="1" t="s">
        <v>18</v>
      </c>
    </row>
    <row r="3727" spans="1:5" x14ac:dyDescent="0.25">
      <c r="A3727" s="1" t="s">
        <v>3621</v>
      </c>
      <c r="B3727" s="1" t="s">
        <v>7545</v>
      </c>
      <c r="C3727" s="1" t="s">
        <v>7546</v>
      </c>
      <c r="D3727" s="1" t="str">
        <f t="shared" si="58"/>
        <v>孫○邑</v>
      </c>
      <c r="E3727" s="1" t="s">
        <v>18</v>
      </c>
    </row>
    <row r="3728" spans="1:5" x14ac:dyDescent="0.25">
      <c r="A3728" s="1" t="s">
        <v>3621</v>
      </c>
      <c r="B3728" s="1" t="s">
        <v>7547</v>
      </c>
      <c r="C3728" s="1" t="s">
        <v>7548</v>
      </c>
      <c r="D3728" s="1" t="str">
        <f t="shared" si="58"/>
        <v>溫○雯</v>
      </c>
      <c r="E3728" s="1" t="s">
        <v>18</v>
      </c>
    </row>
    <row r="3729" spans="1:5" x14ac:dyDescent="0.25">
      <c r="A3729" s="1" t="s">
        <v>3621</v>
      </c>
      <c r="B3729" s="1" t="s">
        <v>7549</v>
      </c>
      <c r="C3729" s="1" t="s">
        <v>7550</v>
      </c>
      <c r="D3729" s="1" t="str">
        <f t="shared" si="58"/>
        <v>張○玲</v>
      </c>
      <c r="E3729" s="1" t="s">
        <v>23</v>
      </c>
    </row>
    <row r="3730" spans="1:5" x14ac:dyDescent="0.25">
      <c r="A3730" s="1" t="s">
        <v>3621</v>
      </c>
      <c r="B3730" s="1" t="s">
        <v>7551</v>
      </c>
      <c r="C3730" s="1" t="s">
        <v>917</v>
      </c>
      <c r="D3730" s="1" t="str">
        <f t="shared" si="58"/>
        <v>善○人士</v>
      </c>
      <c r="E3730" s="1" t="s">
        <v>7552</v>
      </c>
    </row>
    <row r="3731" spans="1:5" x14ac:dyDescent="0.25">
      <c r="A3731" s="1" t="s">
        <v>3621</v>
      </c>
      <c r="B3731" s="1" t="s">
        <v>7553</v>
      </c>
      <c r="C3731" s="1" t="s">
        <v>7554</v>
      </c>
      <c r="D3731" s="1" t="str">
        <f t="shared" si="58"/>
        <v>謝○維</v>
      </c>
      <c r="E3731" s="1" t="s">
        <v>45</v>
      </c>
    </row>
    <row r="3732" spans="1:5" x14ac:dyDescent="0.25">
      <c r="A3732" s="1" t="s">
        <v>3621</v>
      </c>
      <c r="B3732" s="1" t="s">
        <v>7555</v>
      </c>
      <c r="C3732" s="1" t="s">
        <v>3476</v>
      </c>
      <c r="D3732" s="1" t="str">
        <f t="shared" si="58"/>
        <v>謝○娟</v>
      </c>
      <c r="E3732" s="1" t="s">
        <v>45</v>
      </c>
    </row>
    <row r="3733" spans="1:5" x14ac:dyDescent="0.25">
      <c r="A3733" s="1" t="s">
        <v>3621</v>
      </c>
      <c r="B3733" s="1" t="s">
        <v>7556</v>
      </c>
      <c r="C3733" s="1" t="s">
        <v>7557</v>
      </c>
      <c r="D3733" s="1" t="str">
        <f t="shared" si="58"/>
        <v>曾○愷</v>
      </c>
      <c r="E3733" s="1" t="s">
        <v>52</v>
      </c>
    </row>
    <row r="3734" spans="1:5" x14ac:dyDescent="0.25">
      <c r="A3734" s="1" t="s">
        <v>3621</v>
      </c>
      <c r="B3734" s="1" t="s">
        <v>7558</v>
      </c>
      <c r="C3734" s="1" t="s">
        <v>7559</v>
      </c>
      <c r="D3734" s="1" t="str">
        <f t="shared" si="58"/>
        <v>楊○緯</v>
      </c>
      <c r="E3734" s="1" t="s">
        <v>18</v>
      </c>
    </row>
    <row r="3735" spans="1:5" x14ac:dyDescent="0.25">
      <c r="A3735" s="1" t="s">
        <v>3621</v>
      </c>
      <c r="B3735" s="1" t="s">
        <v>7560</v>
      </c>
      <c r="C3735" s="1" t="s">
        <v>917</v>
      </c>
      <c r="D3735" s="1" t="str">
        <f t="shared" si="58"/>
        <v>善○人士</v>
      </c>
      <c r="E3735" s="1" t="s">
        <v>204</v>
      </c>
    </row>
    <row r="3736" spans="1:5" x14ac:dyDescent="0.25">
      <c r="A3736" s="1" t="s">
        <v>3621</v>
      </c>
      <c r="B3736" s="1" t="s">
        <v>7561</v>
      </c>
      <c r="C3736" s="1" t="s">
        <v>917</v>
      </c>
      <c r="D3736" s="1" t="str">
        <f t="shared" si="58"/>
        <v>善○人士</v>
      </c>
      <c r="E3736" s="1" t="s">
        <v>214</v>
      </c>
    </row>
    <row r="3737" spans="1:5" x14ac:dyDescent="0.25">
      <c r="A3737" s="1" t="s">
        <v>3621</v>
      </c>
      <c r="B3737" s="1" t="s">
        <v>7562</v>
      </c>
      <c r="C3737" s="1" t="s">
        <v>7563</v>
      </c>
      <c r="D3737" s="1" t="str">
        <f t="shared" si="58"/>
        <v>鍾○羽</v>
      </c>
      <c r="E3737" s="1" t="s">
        <v>7</v>
      </c>
    </row>
    <row r="3738" spans="1:5" x14ac:dyDescent="0.25">
      <c r="A3738" s="1" t="s">
        <v>3621</v>
      </c>
      <c r="B3738" s="1" t="s">
        <v>7564</v>
      </c>
      <c r="C3738" s="1" t="s">
        <v>7565</v>
      </c>
      <c r="D3738" s="1" t="str">
        <f t="shared" si="58"/>
        <v>陳○足</v>
      </c>
      <c r="E3738" s="1" t="s">
        <v>7</v>
      </c>
    </row>
    <row r="3739" spans="1:5" x14ac:dyDescent="0.25">
      <c r="A3739" s="1" t="s">
        <v>3621</v>
      </c>
      <c r="B3739" s="1" t="s">
        <v>7566</v>
      </c>
      <c r="C3739" s="1" t="s">
        <v>7567</v>
      </c>
      <c r="D3739" s="1" t="str">
        <f t="shared" si="58"/>
        <v>蔡○宗</v>
      </c>
      <c r="E3739" s="1" t="s">
        <v>7</v>
      </c>
    </row>
    <row r="3740" spans="1:5" x14ac:dyDescent="0.25">
      <c r="A3740" s="1" t="s">
        <v>3621</v>
      </c>
      <c r="B3740" s="1" t="s">
        <v>7568</v>
      </c>
      <c r="C3740" s="1" t="s">
        <v>7569</v>
      </c>
      <c r="D3740" s="1" t="str">
        <f t="shared" si="58"/>
        <v>鮑○廷</v>
      </c>
      <c r="E3740" s="1" t="s">
        <v>18</v>
      </c>
    </row>
    <row r="3741" spans="1:5" x14ac:dyDescent="0.25">
      <c r="A3741" s="1" t="s">
        <v>3621</v>
      </c>
      <c r="B3741" s="1" t="s">
        <v>7570</v>
      </c>
      <c r="C3741" s="1" t="s">
        <v>7571</v>
      </c>
      <c r="D3741" s="1" t="str">
        <f t="shared" si="58"/>
        <v>柯○君</v>
      </c>
      <c r="E3741" s="1" t="s">
        <v>18</v>
      </c>
    </row>
    <row r="3742" spans="1:5" x14ac:dyDescent="0.25">
      <c r="A3742" s="1" t="s">
        <v>3621</v>
      </c>
      <c r="B3742" s="1" t="s">
        <v>7572</v>
      </c>
      <c r="C3742" s="1" t="s">
        <v>7573</v>
      </c>
      <c r="D3742" s="1" t="str">
        <f t="shared" si="58"/>
        <v>游○珠.蔡崇泰</v>
      </c>
      <c r="E3742" s="1" t="s">
        <v>18</v>
      </c>
    </row>
    <row r="3743" spans="1:5" x14ac:dyDescent="0.25">
      <c r="A3743" s="1" t="s">
        <v>3621</v>
      </c>
      <c r="B3743" s="1" t="s">
        <v>7574</v>
      </c>
      <c r="C3743" s="1" t="s">
        <v>7575</v>
      </c>
      <c r="D3743" s="1" t="str">
        <f t="shared" si="58"/>
        <v>謝○進.謝文賢</v>
      </c>
      <c r="E3743" s="1" t="s">
        <v>18</v>
      </c>
    </row>
    <row r="3744" spans="1:5" x14ac:dyDescent="0.25">
      <c r="A3744" s="1" t="s">
        <v>3621</v>
      </c>
      <c r="B3744" s="1" t="s">
        <v>7576</v>
      </c>
      <c r="C3744" s="1" t="s">
        <v>7577</v>
      </c>
      <c r="D3744" s="1" t="str">
        <f t="shared" si="58"/>
        <v>蘇○蘭</v>
      </c>
      <c r="E3744" s="1" t="s">
        <v>18</v>
      </c>
    </row>
    <row r="3745" spans="1:5" x14ac:dyDescent="0.25">
      <c r="A3745" s="1" t="s">
        <v>3621</v>
      </c>
      <c r="B3745" s="1" t="s">
        <v>7578</v>
      </c>
      <c r="C3745" s="1" t="s">
        <v>7579</v>
      </c>
      <c r="D3745" s="1" t="str">
        <f t="shared" si="58"/>
        <v>郭○明</v>
      </c>
      <c r="E3745" s="1" t="s">
        <v>18</v>
      </c>
    </row>
    <row r="3746" spans="1:5" x14ac:dyDescent="0.25">
      <c r="A3746" s="1" t="s">
        <v>3621</v>
      </c>
      <c r="B3746" s="1" t="s">
        <v>7580</v>
      </c>
      <c r="C3746" s="1" t="s">
        <v>7581</v>
      </c>
      <c r="D3746" s="1" t="str">
        <f t="shared" si="58"/>
        <v>郭○身.朱月娥</v>
      </c>
      <c r="E3746" s="1" t="s">
        <v>18</v>
      </c>
    </row>
    <row r="3747" spans="1:5" x14ac:dyDescent="0.25">
      <c r="A3747" s="1" t="s">
        <v>3621</v>
      </c>
      <c r="B3747" s="1" t="s">
        <v>7582</v>
      </c>
      <c r="C3747" s="1" t="s">
        <v>7583</v>
      </c>
      <c r="D3747" s="1" t="str">
        <f t="shared" si="58"/>
        <v>郭○純.曾俊霖</v>
      </c>
      <c r="E3747" s="1" t="s">
        <v>18</v>
      </c>
    </row>
    <row r="3748" spans="1:5" x14ac:dyDescent="0.25">
      <c r="A3748" s="1" t="s">
        <v>3621</v>
      </c>
      <c r="B3748" s="1" t="s">
        <v>7584</v>
      </c>
      <c r="C3748" s="1" t="s">
        <v>7585</v>
      </c>
      <c r="D3748" s="1" t="str">
        <f t="shared" si="58"/>
        <v>郭○菁.郭禎玲</v>
      </c>
      <c r="E3748" s="1" t="s">
        <v>18</v>
      </c>
    </row>
    <row r="3749" spans="1:5" x14ac:dyDescent="0.25">
      <c r="A3749" s="1" t="s">
        <v>3621</v>
      </c>
      <c r="B3749" s="1" t="s">
        <v>7586</v>
      </c>
      <c r="C3749" s="1" t="s">
        <v>7587</v>
      </c>
      <c r="D3749" s="1" t="str">
        <f t="shared" si="58"/>
        <v>曾○婕.曾睿杰</v>
      </c>
      <c r="E3749" s="1" t="s">
        <v>18</v>
      </c>
    </row>
    <row r="3750" spans="1:5" x14ac:dyDescent="0.25">
      <c r="A3750" s="1" t="s">
        <v>3621</v>
      </c>
      <c r="B3750" s="1" t="s">
        <v>7588</v>
      </c>
      <c r="C3750" s="1" t="s">
        <v>7589</v>
      </c>
      <c r="D3750" s="1" t="str">
        <f t="shared" si="58"/>
        <v>翁○惠</v>
      </c>
      <c r="E3750" s="1" t="s">
        <v>18</v>
      </c>
    </row>
    <row r="3751" spans="1:5" x14ac:dyDescent="0.25">
      <c r="A3751" s="1" t="s">
        <v>3621</v>
      </c>
      <c r="B3751" s="1" t="s">
        <v>7590</v>
      </c>
      <c r="C3751" s="1" t="s">
        <v>7591</v>
      </c>
      <c r="D3751" s="1" t="str">
        <f t="shared" si="58"/>
        <v>朱○姚</v>
      </c>
      <c r="E3751" s="1" t="s">
        <v>18</v>
      </c>
    </row>
    <row r="3752" spans="1:5" x14ac:dyDescent="0.25">
      <c r="A3752" s="1" t="s">
        <v>3621</v>
      </c>
      <c r="B3752" s="1" t="s">
        <v>7592</v>
      </c>
      <c r="C3752" s="1" t="s">
        <v>7593</v>
      </c>
      <c r="D3752" s="1" t="str">
        <f t="shared" si="58"/>
        <v>方○明</v>
      </c>
      <c r="E3752" s="1" t="s">
        <v>18</v>
      </c>
    </row>
    <row r="3753" spans="1:5" x14ac:dyDescent="0.25">
      <c r="A3753" s="1" t="s">
        <v>3621</v>
      </c>
      <c r="B3753" s="1" t="s">
        <v>7594</v>
      </c>
      <c r="C3753" s="1" t="s">
        <v>7595</v>
      </c>
      <c r="D3753" s="1" t="str">
        <f t="shared" si="58"/>
        <v>林○玉</v>
      </c>
      <c r="E3753" s="1" t="s">
        <v>18</v>
      </c>
    </row>
    <row r="3754" spans="1:5" x14ac:dyDescent="0.25">
      <c r="A3754" s="1" t="s">
        <v>3621</v>
      </c>
      <c r="B3754" s="1" t="s">
        <v>7596</v>
      </c>
      <c r="C3754" s="1" t="s">
        <v>7597</v>
      </c>
      <c r="D3754" s="1" t="str">
        <f t="shared" si="58"/>
        <v>林○琴</v>
      </c>
      <c r="E3754" s="1" t="s">
        <v>18</v>
      </c>
    </row>
    <row r="3755" spans="1:5" x14ac:dyDescent="0.25">
      <c r="A3755" s="1" t="s">
        <v>3621</v>
      </c>
      <c r="B3755" s="1" t="s">
        <v>7598</v>
      </c>
      <c r="C3755" s="1" t="s">
        <v>7599</v>
      </c>
      <c r="D3755" s="1" t="str">
        <f t="shared" si="58"/>
        <v>林○宏</v>
      </c>
      <c r="E3755" s="1" t="s">
        <v>18</v>
      </c>
    </row>
    <row r="3756" spans="1:5" x14ac:dyDescent="0.25">
      <c r="A3756" s="1" t="s">
        <v>3621</v>
      </c>
      <c r="B3756" s="1" t="s">
        <v>7600</v>
      </c>
      <c r="C3756" s="1" t="s">
        <v>7601</v>
      </c>
      <c r="D3756" s="1" t="str">
        <f t="shared" si="58"/>
        <v>潘○香</v>
      </c>
      <c r="E3756" s="1" t="s">
        <v>18</v>
      </c>
    </row>
    <row r="3757" spans="1:5" x14ac:dyDescent="0.25">
      <c r="A3757" s="1" t="s">
        <v>3621</v>
      </c>
      <c r="B3757" s="1" t="s">
        <v>7602</v>
      </c>
      <c r="C3757" s="1" t="s">
        <v>7603</v>
      </c>
      <c r="D3757" s="1" t="str">
        <f t="shared" si="58"/>
        <v>楊○村</v>
      </c>
      <c r="E3757" s="1" t="s">
        <v>18</v>
      </c>
    </row>
    <row r="3758" spans="1:5" x14ac:dyDescent="0.25">
      <c r="A3758" s="1" t="s">
        <v>4</v>
      </c>
      <c r="B3758" s="1" t="s">
        <v>7604</v>
      </c>
      <c r="C3758" s="1" t="s">
        <v>7605</v>
      </c>
      <c r="D3758" s="1" t="str">
        <f t="shared" si="58"/>
        <v>呂○軒</v>
      </c>
      <c r="E3758" s="1" t="s">
        <v>18</v>
      </c>
    </row>
    <row r="3759" spans="1:5" x14ac:dyDescent="0.25">
      <c r="A3759" s="1" t="s">
        <v>4</v>
      </c>
      <c r="B3759" s="1" t="s">
        <v>7606</v>
      </c>
      <c r="C3759" s="1" t="s">
        <v>7607</v>
      </c>
      <c r="D3759" s="1" t="str">
        <f t="shared" si="58"/>
        <v>鐘○榮.謝雅惠</v>
      </c>
      <c r="E3759" s="1" t="s">
        <v>18</v>
      </c>
    </row>
    <row r="3760" spans="1:5" x14ac:dyDescent="0.25">
      <c r="A3760" s="1" t="s">
        <v>4</v>
      </c>
      <c r="B3760" s="1" t="s">
        <v>7608</v>
      </c>
      <c r="C3760" s="1" t="s">
        <v>7609</v>
      </c>
      <c r="D3760" s="1" t="str">
        <f t="shared" si="58"/>
        <v>陳○財.蘇源麗</v>
      </c>
      <c r="E3760" s="1" t="s">
        <v>18</v>
      </c>
    </row>
    <row r="3761" spans="1:5" x14ac:dyDescent="0.25">
      <c r="A3761" s="1" t="s">
        <v>4</v>
      </c>
      <c r="B3761" s="1" t="s">
        <v>7610</v>
      </c>
      <c r="C3761" s="1" t="s">
        <v>7611</v>
      </c>
      <c r="D3761" s="1" t="str">
        <f t="shared" si="58"/>
        <v>吳○紜</v>
      </c>
      <c r="E3761" s="1" t="s">
        <v>7</v>
      </c>
    </row>
    <row r="3762" spans="1:5" x14ac:dyDescent="0.25">
      <c r="A3762" s="1" t="s">
        <v>4</v>
      </c>
      <c r="B3762" s="1" t="s">
        <v>7612</v>
      </c>
      <c r="C3762" s="1" t="s">
        <v>7613</v>
      </c>
      <c r="D3762" s="1" t="str">
        <f t="shared" si="58"/>
        <v>陳○威</v>
      </c>
      <c r="E3762" s="1" t="s">
        <v>45</v>
      </c>
    </row>
    <row r="3763" spans="1:5" x14ac:dyDescent="0.25">
      <c r="A3763" s="1" t="s">
        <v>4</v>
      </c>
      <c r="B3763" s="1" t="s">
        <v>7614</v>
      </c>
      <c r="C3763" s="1" t="s">
        <v>7615</v>
      </c>
      <c r="D3763" s="1" t="str">
        <f t="shared" si="58"/>
        <v>宋○丞</v>
      </c>
      <c r="E3763" s="1" t="s">
        <v>52</v>
      </c>
    </row>
    <row r="3764" spans="1:5" x14ac:dyDescent="0.25">
      <c r="A3764" s="1" t="s">
        <v>4</v>
      </c>
      <c r="B3764" s="1" t="s">
        <v>7616</v>
      </c>
      <c r="C3764" s="1" t="s">
        <v>7617</v>
      </c>
      <c r="D3764" s="1" t="str">
        <f t="shared" si="58"/>
        <v>李○勳</v>
      </c>
      <c r="E3764" s="1" t="s">
        <v>15</v>
      </c>
    </row>
    <row r="3765" spans="1:5" x14ac:dyDescent="0.25">
      <c r="A3765" s="1" t="s">
        <v>4</v>
      </c>
      <c r="B3765" s="1" t="s">
        <v>7618</v>
      </c>
      <c r="C3765" s="1" t="s">
        <v>6704</v>
      </c>
      <c r="D3765" s="1" t="str">
        <f t="shared" si="58"/>
        <v>王○尹</v>
      </c>
      <c r="E3765" s="1" t="s">
        <v>286</v>
      </c>
    </row>
    <row r="3766" spans="1:5" x14ac:dyDescent="0.25">
      <c r="A3766" s="1" t="s">
        <v>4</v>
      </c>
      <c r="B3766" s="1" t="s">
        <v>7619</v>
      </c>
      <c r="C3766" s="1" t="s">
        <v>7620</v>
      </c>
      <c r="D3766" s="1" t="str">
        <f t="shared" si="58"/>
        <v>郭○利</v>
      </c>
      <c r="E3766" s="1" t="s">
        <v>18</v>
      </c>
    </row>
    <row r="3767" spans="1:5" x14ac:dyDescent="0.25">
      <c r="A3767" s="1" t="s">
        <v>4</v>
      </c>
      <c r="B3767" s="1" t="s">
        <v>7621</v>
      </c>
      <c r="C3767" s="1" t="s">
        <v>7622</v>
      </c>
      <c r="D3767" s="1" t="str">
        <f t="shared" si="58"/>
        <v>楊○螢</v>
      </c>
      <c r="E3767" s="1" t="s">
        <v>18</v>
      </c>
    </row>
    <row r="3768" spans="1:5" x14ac:dyDescent="0.25">
      <c r="A3768" s="1" t="s">
        <v>4</v>
      </c>
      <c r="B3768" s="1" t="s">
        <v>7623</v>
      </c>
      <c r="C3768" s="1" t="s">
        <v>7624</v>
      </c>
      <c r="D3768" s="1" t="str">
        <f t="shared" si="58"/>
        <v>黃○瑄</v>
      </c>
      <c r="E3768" s="1" t="s">
        <v>10</v>
      </c>
    </row>
    <row r="3769" spans="1:5" x14ac:dyDescent="0.25">
      <c r="A3769" s="1" t="s">
        <v>4</v>
      </c>
      <c r="B3769" s="1" t="s">
        <v>7625</v>
      </c>
      <c r="C3769" s="1" t="s">
        <v>7626</v>
      </c>
      <c r="D3769" s="1" t="str">
        <f t="shared" si="58"/>
        <v>陳○諼</v>
      </c>
      <c r="E3769" s="1" t="s">
        <v>18</v>
      </c>
    </row>
    <row r="3770" spans="1:5" x14ac:dyDescent="0.25">
      <c r="A3770" s="1" t="s">
        <v>198</v>
      </c>
      <c r="B3770" s="1" t="s">
        <v>7627</v>
      </c>
      <c r="C3770" s="1" t="s">
        <v>7628</v>
      </c>
      <c r="D3770" s="1" t="str">
        <f t="shared" si="58"/>
        <v>戴○豪</v>
      </c>
      <c r="E3770" s="1" t="s">
        <v>18</v>
      </c>
    </row>
    <row r="3771" spans="1:5" x14ac:dyDescent="0.25">
      <c r="A3771" s="1" t="s">
        <v>198</v>
      </c>
      <c r="B3771" s="1" t="s">
        <v>7629</v>
      </c>
      <c r="C3771" s="1" t="s">
        <v>7630</v>
      </c>
      <c r="D3771" s="1" t="str">
        <f t="shared" si="58"/>
        <v>林○卉.陳韻存</v>
      </c>
      <c r="E3771" s="1" t="s">
        <v>23</v>
      </c>
    </row>
    <row r="3772" spans="1:5" x14ac:dyDescent="0.25">
      <c r="A3772" s="1" t="s">
        <v>198</v>
      </c>
      <c r="B3772" s="1" t="s">
        <v>7631</v>
      </c>
      <c r="C3772" s="1" t="s">
        <v>7630</v>
      </c>
      <c r="D3772" s="1" t="str">
        <f t="shared" si="58"/>
        <v>林○卉.陳韻存</v>
      </c>
      <c r="E3772" s="1" t="s">
        <v>2033</v>
      </c>
    </row>
    <row r="3773" spans="1:5" x14ac:dyDescent="0.25">
      <c r="A3773" s="1" t="s">
        <v>198</v>
      </c>
      <c r="B3773" s="1" t="s">
        <v>7632</v>
      </c>
      <c r="C3773" s="1" t="s">
        <v>7633</v>
      </c>
      <c r="D3773" s="1" t="str">
        <f t="shared" si="58"/>
        <v>蘇○萱</v>
      </c>
      <c r="E3773" s="1" t="s">
        <v>45</v>
      </c>
    </row>
    <row r="3774" spans="1:5" x14ac:dyDescent="0.25">
      <c r="A3774" s="1" t="s">
        <v>198</v>
      </c>
      <c r="B3774" s="1" t="s">
        <v>7634</v>
      </c>
      <c r="C3774" s="1" t="s">
        <v>7635</v>
      </c>
      <c r="D3774" s="1" t="str">
        <f t="shared" si="58"/>
        <v>鄭○元</v>
      </c>
      <c r="E3774" s="1" t="s">
        <v>45</v>
      </c>
    </row>
    <row r="3775" spans="1:5" x14ac:dyDescent="0.25">
      <c r="A3775" s="1" t="s">
        <v>198</v>
      </c>
      <c r="B3775" s="1" t="s">
        <v>7636</v>
      </c>
      <c r="C3775" s="1" t="s">
        <v>7637</v>
      </c>
      <c r="D3775" s="1" t="str">
        <f t="shared" si="58"/>
        <v>黃○庭</v>
      </c>
      <c r="E3775" s="1" t="s">
        <v>7638</v>
      </c>
    </row>
    <row r="3776" spans="1:5" x14ac:dyDescent="0.25">
      <c r="A3776" s="1" t="s">
        <v>198</v>
      </c>
      <c r="B3776" s="1" t="s">
        <v>7639</v>
      </c>
      <c r="C3776" s="1" t="s">
        <v>7640</v>
      </c>
      <c r="D3776" s="1" t="str">
        <f t="shared" si="58"/>
        <v>歐○呈竑.歐陽呈宥</v>
      </c>
      <c r="E3776" s="1" t="s">
        <v>7</v>
      </c>
    </row>
    <row r="3777" spans="1:5" x14ac:dyDescent="0.25">
      <c r="A3777" s="1" t="s">
        <v>198</v>
      </c>
      <c r="B3777" s="1" t="s">
        <v>7641</v>
      </c>
      <c r="C3777" s="1" t="s">
        <v>7642</v>
      </c>
      <c r="D3777" s="1" t="str">
        <f t="shared" si="58"/>
        <v>林○蓁</v>
      </c>
      <c r="E3777" s="1" t="s">
        <v>45</v>
      </c>
    </row>
    <row r="3778" spans="1:5" x14ac:dyDescent="0.25">
      <c r="A3778" s="1" t="s">
        <v>198</v>
      </c>
      <c r="B3778" s="1" t="s">
        <v>7643</v>
      </c>
      <c r="C3778" s="1" t="s">
        <v>7644</v>
      </c>
      <c r="D3778" s="1" t="str">
        <f t="shared" si="58"/>
        <v>葉○鋒</v>
      </c>
      <c r="E3778" s="1" t="s">
        <v>45</v>
      </c>
    </row>
    <row r="3779" spans="1:5" x14ac:dyDescent="0.25">
      <c r="A3779" s="1" t="s">
        <v>198</v>
      </c>
      <c r="B3779" s="1" t="s">
        <v>7645</v>
      </c>
      <c r="C3779" s="1" t="s">
        <v>7646</v>
      </c>
      <c r="D3779" s="1" t="str">
        <f t="shared" ref="D3779:D3842" si="59">REPLACE(C3779,2,1,"○")</f>
        <v>洪○怡</v>
      </c>
      <c r="E3779" s="1" t="s">
        <v>10</v>
      </c>
    </row>
    <row r="3780" spans="1:5" x14ac:dyDescent="0.25">
      <c r="A3780" s="1" t="s">
        <v>198</v>
      </c>
      <c r="B3780" s="1" t="s">
        <v>7647</v>
      </c>
      <c r="C3780" s="1" t="s">
        <v>7648</v>
      </c>
      <c r="D3780" s="1" t="str">
        <f t="shared" si="59"/>
        <v>張○恩</v>
      </c>
      <c r="E3780" s="1" t="s">
        <v>10</v>
      </c>
    </row>
    <row r="3781" spans="1:5" x14ac:dyDescent="0.25">
      <c r="A3781" s="1" t="s">
        <v>198</v>
      </c>
      <c r="B3781" s="1" t="s">
        <v>7649</v>
      </c>
      <c r="C3781" s="1" t="s">
        <v>917</v>
      </c>
      <c r="D3781" s="1" t="str">
        <f t="shared" si="59"/>
        <v>善○人士</v>
      </c>
      <c r="E3781" s="1" t="s">
        <v>18</v>
      </c>
    </row>
    <row r="3782" spans="1:5" x14ac:dyDescent="0.25">
      <c r="A3782" s="1" t="s">
        <v>198</v>
      </c>
      <c r="B3782" s="1" t="s">
        <v>7650</v>
      </c>
      <c r="C3782" s="1" t="s">
        <v>7651</v>
      </c>
      <c r="D3782" s="1" t="str">
        <f t="shared" si="59"/>
        <v>許○國</v>
      </c>
      <c r="E3782" s="1" t="s">
        <v>23</v>
      </c>
    </row>
    <row r="3783" spans="1:5" x14ac:dyDescent="0.25">
      <c r="A3783" s="1" t="s">
        <v>198</v>
      </c>
      <c r="B3783" s="1" t="s">
        <v>7652</v>
      </c>
      <c r="C3783" s="1" t="s">
        <v>7653</v>
      </c>
      <c r="D3783" s="1" t="str">
        <f t="shared" si="59"/>
        <v>黃○洋</v>
      </c>
      <c r="E3783" s="1" t="s">
        <v>18</v>
      </c>
    </row>
    <row r="3784" spans="1:5" x14ac:dyDescent="0.25">
      <c r="A3784" s="1" t="s">
        <v>198</v>
      </c>
      <c r="B3784" s="1" t="s">
        <v>7654</v>
      </c>
      <c r="C3784" s="1" t="s">
        <v>7655</v>
      </c>
      <c r="D3784" s="1" t="str">
        <f t="shared" si="59"/>
        <v>劉○睿</v>
      </c>
      <c r="E3784" s="1" t="s">
        <v>18</v>
      </c>
    </row>
    <row r="3785" spans="1:5" x14ac:dyDescent="0.25">
      <c r="A3785" s="1" t="s">
        <v>198</v>
      </c>
      <c r="B3785" s="1" t="s">
        <v>7656</v>
      </c>
      <c r="C3785" s="1" t="s">
        <v>7657</v>
      </c>
      <c r="D3785" s="1" t="str">
        <f t="shared" si="59"/>
        <v>洪○侑</v>
      </c>
      <c r="E3785" s="1" t="s">
        <v>18</v>
      </c>
    </row>
    <row r="3786" spans="1:5" x14ac:dyDescent="0.25">
      <c r="A3786" s="1" t="s">
        <v>198</v>
      </c>
      <c r="B3786" s="1" t="s">
        <v>7658</v>
      </c>
      <c r="C3786" s="1" t="s">
        <v>7659</v>
      </c>
      <c r="D3786" s="1" t="str">
        <f t="shared" si="59"/>
        <v>許○珊</v>
      </c>
      <c r="E3786" s="1" t="s">
        <v>18</v>
      </c>
    </row>
    <row r="3787" spans="1:5" x14ac:dyDescent="0.25">
      <c r="A3787" s="1" t="s">
        <v>198</v>
      </c>
      <c r="B3787" s="1" t="s">
        <v>7660</v>
      </c>
      <c r="C3787" s="1" t="s">
        <v>7661</v>
      </c>
      <c r="D3787" s="1" t="str">
        <f t="shared" si="59"/>
        <v>黃○淳</v>
      </c>
      <c r="E3787" s="1" t="s">
        <v>18</v>
      </c>
    </row>
    <row r="3788" spans="1:5" x14ac:dyDescent="0.25">
      <c r="A3788" s="1" t="s">
        <v>198</v>
      </c>
      <c r="B3788" s="1" t="s">
        <v>7662</v>
      </c>
      <c r="C3788" s="1" t="s">
        <v>7663</v>
      </c>
      <c r="D3788" s="1" t="str">
        <f t="shared" si="59"/>
        <v>黃○森</v>
      </c>
      <c r="E3788" s="1" t="s">
        <v>23</v>
      </c>
    </row>
    <row r="3789" spans="1:5" x14ac:dyDescent="0.25">
      <c r="A3789" s="1" t="s">
        <v>198</v>
      </c>
      <c r="B3789" s="1" t="s">
        <v>7664</v>
      </c>
      <c r="C3789" s="1" t="s">
        <v>7665</v>
      </c>
      <c r="D3789" s="1" t="str">
        <f t="shared" si="59"/>
        <v>吳○棠</v>
      </c>
      <c r="E3789" s="1" t="s">
        <v>45</v>
      </c>
    </row>
    <row r="3790" spans="1:5" x14ac:dyDescent="0.25">
      <c r="A3790" s="1" t="s">
        <v>198</v>
      </c>
      <c r="B3790" s="1" t="s">
        <v>7666</v>
      </c>
      <c r="C3790" s="1" t="s">
        <v>7667</v>
      </c>
      <c r="D3790" s="1" t="str">
        <f t="shared" si="59"/>
        <v>彰○商業銀行七賢分行</v>
      </c>
      <c r="E3790" s="1" t="s">
        <v>214</v>
      </c>
    </row>
    <row r="3791" spans="1:5" x14ac:dyDescent="0.25">
      <c r="A3791" s="1" t="s">
        <v>198</v>
      </c>
      <c r="B3791" s="1" t="s">
        <v>7668</v>
      </c>
      <c r="C3791" s="1" t="s">
        <v>7669</v>
      </c>
      <c r="D3791" s="1" t="str">
        <f t="shared" si="59"/>
        <v>蘇○璋</v>
      </c>
      <c r="E3791" s="1" t="s">
        <v>32</v>
      </c>
    </row>
    <row r="3792" spans="1:5" x14ac:dyDescent="0.25">
      <c r="A3792" s="1" t="s">
        <v>198</v>
      </c>
      <c r="B3792" s="1" t="s">
        <v>7670</v>
      </c>
      <c r="C3792" s="1" t="s">
        <v>7671</v>
      </c>
      <c r="D3792" s="1" t="str">
        <f t="shared" si="59"/>
        <v>白○琦</v>
      </c>
      <c r="E3792" s="1" t="s">
        <v>23</v>
      </c>
    </row>
    <row r="3793" spans="1:5" x14ac:dyDescent="0.25">
      <c r="A3793" s="1" t="s">
        <v>198</v>
      </c>
      <c r="B3793" s="1" t="s">
        <v>7672</v>
      </c>
      <c r="C3793" s="1" t="s">
        <v>7673</v>
      </c>
      <c r="D3793" s="1" t="str">
        <f t="shared" si="59"/>
        <v>盧○文</v>
      </c>
      <c r="E3793" s="1" t="s">
        <v>2294</v>
      </c>
    </row>
    <row r="3794" spans="1:5" x14ac:dyDescent="0.25">
      <c r="A3794" s="1" t="s">
        <v>198</v>
      </c>
      <c r="B3794" s="1" t="s">
        <v>7674</v>
      </c>
      <c r="C3794" s="1" t="s">
        <v>7675</v>
      </c>
      <c r="D3794" s="1" t="str">
        <f t="shared" si="59"/>
        <v>許○欽</v>
      </c>
      <c r="E3794" s="1" t="s">
        <v>45</v>
      </c>
    </row>
    <row r="3795" spans="1:5" x14ac:dyDescent="0.25">
      <c r="A3795" s="1" t="s">
        <v>198</v>
      </c>
      <c r="B3795" s="1" t="s">
        <v>7676</v>
      </c>
      <c r="C3795" s="1" t="s">
        <v>7677</v>
      </c>
      <c r="D3795" s="1" t="str">
        <f t="shared" si="59"/>
        <v>梁○穎</v>
      </c>
      <c r="E3795" s="1" t="s">
        <v>18</v>
      </c>
    </row>
    <row r="3796" spans="1:5" x14ac:dyDescent="0.25">
      <c r="A3796" s="1" t="s">
        <v>198</v>
      </c>
      <c r="B3796" s="1" t="s">
        <v>7678</v>
      </c>
      <c r="C3796" s="1" t="s">
        <v>7679</v>
      </c>
      <c r="D3796" s="1" t="str">
        <f t="shared" si="59"/>
        <v>吳○蓁</v>
      </c>
      <c r="E3796" s="1" t="s">
        <v>15</v>
      </c>
    </row>
    <row r="3797" spans="1:5" x14ac:dyDescent="0.25">
      <c r="A3797" s="1" t="s">
        <v>198</v>
      </c>
      <c r="B3797" s="1" t="s">
        <v>7680</v>
      </c>
      <c r="C3797" s="1" t="s">
        <v>7681</v>
      </c>
      <c r="D3797" s="1" t="str">
        <f t="shared" si="59"/>
        <v>侯○雲</v>
      </c>
      <c r="E3797" s="1" t="s">
        <v>45</v>
      </c>
    </row>
    <row r="3798" spans="1:5" x14ac:dyDescent="0.25">
      <c r="A3798" s="1" t="s">
        <v>198</v>
      </c>
      <c r="B3798" s="1" t="s">
        <v>7682</v>
      </c>
      <c r="C3798" s="1" t="s">
        <v>7683</v>
      </c>
      <c r="D3798" s="1" t="str">
        <f t="shared" si="59"/>
        <v>宋○芝</v>
      </c>
      <c r="E3798" s="1" t="s">
        <v>45</v>
      </c>
    </row>
    <row r="3799" spans="1:5" x14ac:dyDescent="0.25">
      <c r="A3799" s="1" t="s">
        <v>198</v>
      </c>
      <c r="B3799" s="1" t="s">
        <v>7684</v>
      </c>
      <c r="C3799" s="1" t="s">
        <v>7685</v>
      </c>
      <c r="D3799" s="1" t="str">
        <f t="shared" si="59"/>
        <v>陳○睿</v>
      </c>
      <c r="E3799" s="1" t="s">
        <v>18</v>
      </c>
    </row>
    <row r="3800" spans="1:5" x14ac:dyDescent="0.25">
      <c r="A3800" s="1" t="s">
        <v>198</v>
      </c>
      <c r="B3800" s="1" t="s">
        <v>7686</v>
      </c>
      <c r="C3800" s="1" t="s">
        <v>7687</v>
      </c>
      <c r="D3800" s="1" t="str">
        <f t="shared" si="59"/>
        <v>陳○吟</v>
      </c>
      <c r="E3800" s="1" t="s">
        <v>7</v>
      </c>
    </row>
    <row r="3801" spans="1:5" x14ac:dyDescent="0.25">
      <c r="A3801" s="1" t="s">
        <v>198</v>
      </c>
      <c r="B3801" s="1" t="s">
        <v>7688</v>
      </c>
      <c r="C3801" s="1" t="s">
        <v>7689</v>
      </c>
      <c r="D3801" s="1" t="str">
        <f t="shared" si="59"/>
        <v>陳○圻</v>
      </c>
      <c r="E3801" s="1" t="s">
        <v>7</v>
      </c>
    </row>
    <row r="3802" spans="1:5" x14ac:dyDescent="0.25">
      <c r="A3802" s="1" t="s">
        <v>198</v>
      </c>
      <c r="B3802" s="1" t="s">
        <v>7690</v>
      </c>
      <c r="C3802" s="1" t="s">
        <v>7691</v>
      </c>
      <c r="D3802" s="1" t="str">
        <f t="shared" si="59"/>
        <v>楊○珮</v>
      </c>
      <c r="E3802" s="1" t="s">
        <v>7</v>
      </c>
    </row>
    <row r="3803" spans="1:5" x14ac:dyDescent="0.25">
      <c r="A3803" s="1" t="s">
        <v>198</v>
      </c>
      <c r="B3803" s="1" t="s">
        <v>7692</v>
      </c>
      <c r="C3803" s="1" t="s">
        <v>7693</v>
      </c>
      <c r="D3803" s="1" t="str">
        <f t="shared" si="59"/>
        <v>張○芳</v>
      </c>
      <c r="E3803" s="1" t="s">
        <v>7</v>
      </c>
    </row>
    <row r="3804" spans="1:5" x14ac:dyDescent="0.25">
      <c r="A3804" s="1" t="s">
        <v>198</v>
      </c>
      <c r="B3804" s="1" t="s">
        <v>7694</v>
      </c>
      <c r="C3804" s="1" t="s">
        <v>7695</v>
      </c>
      <c r="D3804" s="1" t="str">
        <f t="shared" si="59"/>
        <v>呂○夫</v>
      </c>
      <c r="E3804" s="1" t="s">
        <v>18</v>
      </c>
    </row>
    <row r="3805" spans="1:5" x14ac:dyDescent="0.25">
      <c r="A3805" s="1" t="s">
        <v>198</v>
      </c>
      <c r="B3805" s="1" t="s">
        <v>7696</v>
      </c>
      <c r="C3805" s="1" t="s">
        <v>7697</v>
      </c>
      <c r="D3805" s="1" t="str">
        <f t="shared" si="59"/>
        <v>呂○棲柳</v>
      </c>
      <c r="E3805" s="1" t="s">
        <v>18</v>
      </c>
    </row>
    <row r="3806" spans="1:5" x14ac:dyDescent="0.25">
      <c r="A3806" s="1" t="s">
        <v>3621</v>
      </c>
      <c r="B3806" s="1" t="s">
        <v>7698</v>
      </c>
      <c r="C3806" s="1" t="s">
        <v>7699</v>
      </c>
      <c r="D3806" s="1" t="str">
        <f t="shared" si="59"/>
        <v>黃○晟</v>
      </c>
      <c r="E3806" s="1" t="s">
        <v>23</v>
      </c>
    </row>
    <row r="3807" spans="1:5" x14ac:dyDescent="0.25">
      <c r="A3807" s="1" t="s">
        <v>549</v>
      </c>
      <c r="B3807" s="1" t="s">
        <v>7700</v>
      </c>
      <c r="C3807" s="1" t="s">
        <v>6668</v>
      </c>
      <c r="D3807" s="1" t="str">
        <f t="shared" si="59"/>
        <v>無○氏</v>
      </c>
      <c r="E3807" s="1" t="s">
        <v>7</v>
      </c>
    </row>
    <row r="3808" spans="1:5" x14ac:dyDescent="0.25">
      <c r="A3808" s="1" t="s">
        <v>549</v>
      </c>
      <c r="B3808" s="1" t="s">
        <v>7701</v>
      </c>
      <c r="C3808" s="1" t="s">
        <v>7702</v>
      </c>
      <c r="D3808" s="1" t="str">
        <f t="shared" si="59"/>
        <v>趙○鳳</v>
      </c>
      <c r="E3808" s="1" t="s">
        <v>18</v>
      </c>
    </row>
    <row r="3809" spans="1:5" x14ac:dyDescent="0.25">
      <c r="A3809" s="1" t="s">
        <v>549</v>
      </c>
      <c r="B3809" s="1" t="s">
        <v>7703</v>
      </c>
      <c r="C3809" s="1" t="s">
        <v>7704</v>
      </c>
      <c r="D3809" s="1" t="str">
        <f t="shared" si="59"/>
        <v>林○美</v>
      </c>
      <c r="E3809" s="1" t="s">
        <v>18</v>
      </c>
    </row>
    <row r="3810" spans="1:5" x14ac:dyDescent="0.25">
      <c r="A3810" s="1" t="s">
        <v>549</v>
      </c>
      <c r="B3810" s="1" t="s">
        <v>7705</v>
      </c>
      <c r="C3810" s="1" t="s">
        <v>7706</v>
      </c>
      <c r="D3810" s="1" t="str">
        <f t="shared" si="59"/>
        <v>李○合</v>
      </c>
      <c r="E3810" s="1" t="s">
        <v>18</v>
      </c>
    </row>
    <row r="3811" spans="1:5" x14ac:dyDescent="0.25">
      <c r="A3811" s="1" t="s">
        <v>549</v>
      </c>
      <c r="B3811" s="1" t="s">
        <v>7707</v>
      </c>
      <c r="C3811" s="1" t="s">
        <v>917</v>
      </c>
      <c r="D3811" s="1" t="str">
        <f t="shared" si="59"/>
        <v>善○人士</v>
      </c>
      <c r="E3811" s="1" t="s">
        <v>15</v>
      </c>
    </row>
    <row r="3812" spans="1:5" x14ac:dyDescent="0.25">
      <c r="A3812" s="1" t="s">
        <v>549</v>
      </c>
      <c r="B3812" s="1" t="s">
        <v>7708</v>
      </c>
      <c r="C3812" s="1" t="s">
        <v>7709</v>
      </c>
      <c r="D3812" s="1" t="str">
        <f t="shared" si="59"/>
        <v>鄭○緯</v>
      </c>
      <c r="E3812" s="1" t="s">
        <v>52</v>
      </c>
    </row>
    <row r="3813" spans="1:5" x14ac:dyDescent="0.25">
      <c r="A3813" s="1" t="s">
        <v>549</v>
      </c>
      <c r="B3813" s="1" t="s">
        <v>7710</v>
      </c>
      <c r="C3813" s="1" t="s">
        <v>7711</v>
      </c>
      <c r="D3813" s="1" t="str">
        <f t="shared" si="59"/>
        <v>陳○文</v>
      </c>
      <c r="E3813" s="1" t="s">
        <v>45</v>
      </c>
    </row>
    <row r="3814" spans="1:5" x14ac:dyDescent="0.25">
      <c r="A3814" s="1" t="s">
        <v>549</v>
      </c>
      <c r="B3814" s="1" t="s">
        <v>7712</v>
      </c>
      <c r="C3814" s="1" t="s">
        <v>7713</v>
      </c>
      <c r="D3814" s="1" t="str">
        <f t="shared" si="59"/>
        <v>侯○遙</v>
      </c>
      <c r="E3814" s="1" t="s">
        <v>15</v>
      </c>
    </row>
    <row r="3815" spans="1:5" x14ac:dyDescent="0.25">
      <c r="A3815" s="1" t="s">
        <v>549</v>
      </c>
      <c r="B3815" s="1" t="s">
        <v>7714</v>
      </c>
      <c r="C3815" s="1" t="s">
        <v>7715</v>
      </c>
      <c r="D3815" s="1" t="str">
        <f t="shared" si="59"/>
        <v>謝○恩</v>
      </c>
      <c r="E3815" s="1" t="s">
        <v>23</v>
      </c>
    </row>
    <row r="3816" spans="1:5" x14ac:dyDescent="0.25">
      <c r="A3816" s="1" t="s">
        <v>549</v>
      </c>
      <c r="B3816" s="1" t="s">
        <v>7716</v>
      </c>
      <c r="C3816" s="1" t="s">
        <v>7717</v>
      </c>
      <c r="D3816" s="1" t="str">
        <f t="shared" si="59"/>
        <v>朱○嘉</v>
      </c>
      <c r="E3816" s="1" t="s">
        <v>18</v>
      </c>
    </row>
    <row r="3817" spans="1:5" x14ac:dyDescent="0.25">
      <c r="A3817" s="1" t="s">
        <v>549</v>
      </c>
      <c r="B3817" s="1" t="s">
        <v>7718</v>
      </c>
      <c r="C3817" s="1" t="s">
        <v>7719</v>
      </c>
      <c r="D3817" s="1" t="str">
        <f t="shared" si="59"/>
        <v>李○廷</v>
      </c>
      <c r="E3817" s="1" t="s">
        <v>18</v>
      </c>
    </row>
    <row r="3818" spans="1:5" x14ac:dyDescent="0.25">
      <c r="A3818" s="1" t="s">
        <v>549</v>
      </c>
      <c r="B3818" s="1" t="s">
        <v>7720</v>
      </c>
      <c r="C3818" s="1" t="s">
        <v>7721</v>
      </c>
      <c r="D3818" s="1" t="str">
        <f t="shared" si="59"/>
        <v>鄭○心</v>
      </c>
      <c r="E3818" s="1" t="s">
        <v>18</v>
      </c>
    </row>
    <row r="3819" spans="1:5" x14ac:dyDescent="0.25">
      <c r="A3819" s="1" t="s">
        <v>549</v>
      </c>
      <c r="B3819" s="1" t="s">
        <v>7722</v>
      </c>
      <c r="C3819" s="1" t="s">
        <v>7723</v>
      </c>
      <c r="D3819" s="1" t="str">
        <f t="shared" si="59"/>
        <v>黃○宸</v>
      </c>
      <c r="E3819" s="1" t="s">
        <v>286</v>
      </c>
    </row>
    <row r="3820" spans="1:5" x14ac:dyDescent="0.25">
      <c r="A3820" s="1" t="s">
        <v>549</v>
      </c>
      <c r="B3820" s="1" t="s">
        <v>7724</v>
      </c>
      <c r="C3820" s="1" t="s">
        <v>7725</v>
      </c>
      <c r="D3820" s="1" t="str">
        <f t="shared" si="59"/>
        <v>吳○恭</v>
      </c>
      <c r="E3820" s="1" t="s">
        <v>18</v>
      </c>
    </row>
    <row r="3821" spans="1:5" x14ac:dyDescent="0.25">
      <c r="A3821" s="1" t="s">
        <v>549</v>
      </c>
      <c r="B3821" s="1" t="s">
        <v>7726</v>
      </c>
      <c r="C3821" s="1" t="s">
        <v>7725</v>
      </c>
      <c r="D3821" s="1" t="str">
        <f t="shared" si="59"/>
        <v>吳○恭</v>
      </c>
      <c r="E3821" s="1" t="s">
        <v>18</v>
      </c>
    </row>
    <row r="3822" spans="1:5" x14ac:dyDescent="0.25">
      <c r="A3822" s="1" t="s">
        <v>549</v>
      </c>
      <c r="B3822" s="1" t="s">
        <v>7727</v>
      </c>
      <c r="C3822" s="1" t="s">
        <v>5818</v>
      </c>
      <c r="D3822" s="1" t="str">
        <f t="shared" si="59"/>
        <v>呂○富</v>
      </c>
      <c r="E3822" s="1" t="s">
        <v>7728</v>
      </c>
    </row>
    <row r="3823" spans="1:5" x14ac:dyDescent="0.25">
      <c r="A3823" s="1" t="s">
        <v>549</v>
      </c>
      <c r="B3823" s="1" t="s">
        <v>7729</v>
      </c>
      <c r="C3823" s="1" t="s">
        <v>7730</v>
      </c>
      <c r="D3823" s="1" t="str">
        <f t="shared" si="59"/>
        <v>鄭○陽</v>
      </c>
      <c r="E3823" s="1" t="s">
        <v>23</v>
      </c>
    </row>
    <row r="3824" spans="1:5" x14ac:dyDescent="0.25">
      <c r="A3824" s="1" t="s">
        <v>549</v>
      </c>
      <c r="B3824" s="1" t="s">
        <v>7731</v>
      </c>
      <c r="C3824" s="1" t="s">
        <v>7732</v>
      </c>
      <c r="D3824" s="1" t="str">
        <f t="shared" si="59"/>
        <v>林○迎</v>
      </c>
      <c r="E3824" s="1" t="s">
        <v>10</v>
      </c>
    </row>
    <row r="3825" spans="1:5" x14ac:dyDescent="0.25">
      <c r="A3825" s="1" t="s">
        <v>4</v>
      </c>
      <c r="B3825" s="1" t="s">
        <v>7733</v>
      </c>
      <c r="C3825" s="1" t="s">
        <v>7734</v>
      </c>
      <c r="D3825" s="1" t="str">
        <f t="shared" si="59"/>
        <v>吳○薰</v>
      </c>
      <c r="E3825" s="1" t="s">
        <v>10</v>
      </c>
    </row>
    <row r="3826" spans="1:5" x14ac:dyDescent="0.25">
      <c r="A3826" s="1" t="s">
        <v>4</v>
      </c>
      <c r="B3826" s="1" t="s">
        <v>7735</v>
      </c>
      <c r="C3826" s="1" t="s">
        <v>7736</v>
      </c>
      <c r="D3826" s="1" t="str">
        <f t="shared" si="59"/>
        <v>鄭○捷</v>
      </c>
      <c r="E3826" s="1" t="s">
        <v>45</v>
      </c>
    </row>
    <row r="3827" spans="1:5" x14ac:dyDescent="0.25">
      <c r="A3827" s="1" t="s">
        <v>4</v>
      </c>
      <c r="B3827" s="1" t="s">
        <v>7737</v>
      </c>
      <c r="C3827" s="1" t="s">
        <v>7738</v>
      </c>
      <c r="D3827" s="1" t="str">
        <f t="shared" si="59"/>
        <v>王○薪</v>
      </c>
      <c r="E3827" s="1" t="s">
        <v>15</v>
      </c>
    </row>
    <row r="3828" spans="1:5" x14ac:dyDescent="0.25">
      <c r="A3828" s="1" t="s">
        <v>4</v>
      </c>
      <c r="B3828" s="1" t="s">
        <v>7739</v>
      </c>
      <c r="C3828" s="1" t="s">
        <v>7740</v>
      </c>
      <c r="D3828" s="1" t="str">
        <f t="shared" si="59"/>
        <v>李○柔</v>
      </c>
      <c r="E3828" s="1" t="s">
        <v>740</v>
      </c>
    </row>
    <row r="3829" spans="1:5" x14ac:dyDescent="0.25">
      <c r="A3829" s="1" t="s">
        <v>4</v>
      </c>
      <c r="B3829" s="1" t="s">
        <v>7741</v>
      </c>
      <c r="C3829" s="1" t="s">
        <v>7742</v>
      </c>
      <c r="D3829" s="1" t="str">
        <f t="shared" si="59"/>
        <v>蘇○弘</v>
      </c>
      <c r="E3829" s="1" t="s">
        <v>15</v>
      </c>
    </row>
    <row r="3830" spans="1:5" x14ac:dyDescent="0.25">
      <c r="A3830" s="1" t="s">
        <v>4</v>
      </c>
      <c r="B3830" s="1" t="s">
        <v>7743</v>
      </c>
      <c r="C3830" s="1" t="s">
        <v>7744</v>
      </c>
      <c r="D3830" s="1" t="str">
        <f t="shared" si="59"/>
        <v>李○全</v>
      </c>
      <c r="E3830" s="1" t="s">
        <v>15</v>
      </c>
    </row>
    <row r="3831" spans="1:5" x14ac:dyDescent="0.25">
      <c r="A3831" s="1" t="s">
        <v>4</v>
      </c>
      <c r="B3831" s="1" t="s">
        <v>7745</v>
      </c>
      <c r="C3831" s="1" t="s">
        <v>7746</v>
      </c>
      <c r="D3831" s="1" t="str">
        <f t="shared" si="59"/>
        <v>郭○妤</v>
      </c>
      <c r="E3831" s="1" t="s">
        <v>65</v>
      </c>
    </row>
    <row r="3832" spans="1:5" x14ac:dyDescent="0.25">
      <c r="A3832" s="1" t="s">
        <v>4</v>
      </c>
      <c r="B3832" s="1" t="s">
        <v>7747</v>
      </c>
      <c r="C3832" s="1" t="s">
        <v>7748</v>
      </c>
      <c r="D3832" s="1" t="str">
        <f t="shared" si="59"/>
        <v>陳○潔</v>
      </c>
      <c r="E3832" s="1" t="s">
        <v>15</v>
      </c>
    </row>
    <row r="3833" spans="1:5" x14ac:dyDescent="0.25">
      <c r="A3833" s="1" t="s">
        <v>4</v>
      </c>
      <c r="B3833" s="1" t="s">
        <v>7749</v>
      </c>
      <c r="C3833" s="1" t="s">
        <v>7750</v>
      </c>
      <c r="D3833" s="1" t="str">
        <f t="shared" si="59"/>
        <v>李○翰</v>
      </c>
      <c r="E3833" s="1" t="s">
        <v>52</v>
      </c>
    </row>
    <row r="3834" spans="1:5" x14ac:dyDescent="0.25">
      <c r="A3834" s="1" t="s">
        <v>4</v>
      </c>
      <c r="B3834" s="1" t="s">
        <v>7751</v>
      </c>
      <c r="C3834" s="1" t="s">
        <v>7752</v>
      </c>
      <c r="D3834" s="1" t="str">
        <f t="shared" si="59"/>
        <v>林○珠</v>
      </c>
      <c r="E3834" s="1" t="s">
        <v>23</v>
      </c>
    </row>
    <row r="3835" spans="1:5" x14ac:dyDescent="0.25">
      <c r="A3835" s="1" t="s">
        <v>4</v>
      </c>
      <c r="B3835" s="1" t="s">
        <v>7753</v>
      </c>
      <c r="C3835" s="1" t="s">
        <v>7754</v>
      </c>
      <c r="D3835" s="1" t="str">
        <f t="shared" si="59"/>
        <v>黃○弘</v>
      </c>
      <c r="E3835" s="1" t="s">
        <v>18</v>
      </c>
    </row>
    <row r="3836" spans="1:5" x14ac:dyDescent="0.25">
      <c r="A3836" s="1" t="s">
        <v>4</v>
      </c>
      <c r="B3836" s="1" t="s">
        <v>7755</v>
      </c>
      <c r="C3836" s="1" t="s">
        <v>7756</v>
      </c>
      <c r="D3836" s="1" t="str">
        <f t="shared" si="59"/>
        <v>蔡○承</v>
      </c>
      <c r="E3836" s="1" t="s">
        <v>18</v>
      </c>
    </row>
    <row r="3837" spans="1:5" x14ac:dyDescent="0.25">
      <c r="A3837" s="1" t="s">
        <v>180</v>
      </c>
      <c r="B3837" s="1" t="s">
        <v>7757</v>
      </c>
      <c r="C3837" s="1" t="s">
        <v>7758</v>
      </c>
      <c r="D3837" s="1" t="str">
        <f t="shared" si="59"/>
        <v>王○儀</v>
      </c>
      <c r="E3837" s="1" t="s">
        <v>214</v>
      </c>
    </row>
    <row r="3838" spans="1:5" x14ac:dyDescent="0.25">
      <c r="A3838" s="1" t="s">
        <v>5766</v>
      </c>
      <c r="B3838" s="1" t="s">
        <v>7759</v>
      </c>
      <c r="C3838" s="1" t="s">
        <v>7760</v>
      </c>
      <c r="D3838" s="1" t="str">
        <f t="shared" si="59"/>
        <v>家○企業社</v>
      </c>
      <c r="E3838" s="1" t="s">
        <v>18</v>
      </c>
    </row>
    <row r="3839" spans="1:5" x14ac:dyDescent="0.25">
      <c r="A3839" s="1" t="s">
        <v>5766</v>
      </c>
      <c r="B3839" s="1" t="s">
        <v>7761</v>
      </c>
      <c r="C3839" s="1" t="s">
        <v>7762</v>
      </c>
      <c r="D3839" s="1" t="str">
        <f t="shared" si="59"/>
        <v>王○蓉</v>
      </c>
      <c r="E3839" s="1" t="s">
        <v>18</v>
      </c>
    </row>
    <row r="3840" spans="1:5" x14ac:dyDescent="0.25">
      <c r="A3840" s="1" t="s">
        <v>198</v>
      </c>
      <c r="B3840" s="1" t="s">
        <v>7763</v>
      </c>
      <c r="C3840" s="1" t="s">
        <v>7764</v>
      </c>
      <c r="D3840" s="1" t="str">
        <f t="shared" si="59"/>
        <v>京○企業有限公司</v>
      </c>
      <c r="E3840" s="1" t="s">
        <v>204</v>
      </c>
    </row>
    <row r="3841" spans="1:5" x14ac:dyDescent="0.25">
      <c r="A3841" s="1" t="s">
        <v>400</v>
      </c>
      <c r="B3841" s="1" t="s">
        <v>7765</v>
      </c>
      <c r="C3841" s="1" t="s">
        <v>7766</v>
      </c>
      <c r="D3841" s="1" t="str">
        <f t="shared" si="59"/>
        <v>周○松</v>
      </c>
      <c r="E3841" s="1" t="s">
        <v>18</v>
      </c>
    </row>
    <row r="3842" spans="1:5" x14ac:dyDescent="0.25">
      <c r="A3842" s="1" t="s">
        <v>400</v>
      </c>
      <c r="B3842" s="1" t="s">
        <v>7767</v>
      </c>
      <c r="C3842" s="1" t="s">
        <v>7766</v>
      </c>
      <c r="D3842" s="1" t="str">
        <f t="shared" si="59"/>
        <v>周○松</v>
      </c>
      <c r="E3842" s="1" t="s">
        <v>18</v>
      </c>
    </row>
    <row r="3843" spans="1:5" x14ac:dyDescent="0.25">
      <c r="A3843" s="1" t="s">
        <v>400</v>
      </c>
      <c r="B3843" s="1" t="s">
        <v>7768</v>
      </c>
      <c r="C3843" s="1" t="s">
        <v>7769</v>
      </c>
      <c r="D3843" s="1" t="str">
        <f t="shared" ref="D3843:D3906" si="60">REPLACE(C3843,2,1,"○")</f>
        <v>王○麗雲</v>
      </c>
      <c r="E3843" s="1" t="s">
        <v>18</v>
      </c>
    </row>
    <row r="3844" spans="1:5" x14ac:dyDescent="0.25">
      <c r="A3844" s="1" t="s">
        <v>400</v>
      </c>
      <c r="B3844" s="1" t="s">
        <v>7770</v>
      </c>
      <c r="C3844" s="1" t="s">
        <v>7771</v>
      </c>
      <c r="D3844" s="1" t="str">
        <f t="shared" si="60"/>
        <v>許○玫</v>
      </c>
      <c r="E3844" s="1" t="s">
        <v>18</v>
      </c>
    </row>
    <row r="3845" spans="1:5" x14ac:dyDescent="0.25">
      <c r="A3845" s="1" t="s">
        <v>400</v>
      </c>
      <c r="B3845" s="1" t="s">
        <v>7772</v>
      </c>
      <c r="C3845" s="1" t="s">
        <v>7766</v>
      </c>
      <c r="D3845" s="1" t="str">
        <f t="shared" si="60"/>
        <v>周○松</v>
      </c>
      <c r="E3845" s="1" t="s">
        <v>23</v>
      </c>
    </row>
    <row r="3846" spans="1:5" x14ac:dyDescent="0.25">
      <c r="A3846" s="1" t="s">
        <v>400</v>
      </c>
      <c r="B3846" s="1" t="s">
        <v>7773</v>
      </c>
      <c r="C3846" s="1" t="s">
        <v>7774</v>
      </c>
      <c r="D3846" s="1" t="str">
        <f t="shared" si="60"/>
        <v>黎○富</v>
      </c>
      <c r="E3846" s="1" t="s">
        <v>18</v>
      </c>
    </row>
    <row r="3847" spans="1:5" x14ac:dyDescent="0.25">
      <c r="A3847" s="1" t="s">
        <v>400</v>
      </c>
      <c r="B3847" s="1" t="s">
        <v>7775</v>
      </c>
      <c r="C3847" s="1" t="s">
        <v>7776</v>
      </c>
      <c r="D3847" s="1" t="str">
        <f t="shared" si="60"/>
        <v>黃○佩</v>
      </c>
      <c r="E3847" s="1" t="s">
        <v>18</v>
      </c>
    </row>
    <row r="3848" spans="1:5" x14ac:dyDescent="0.25">
      <c r="A3848" s="1" t="s">
        <v>400</v>
      </c>
      <c r="B3848" s="1" t="s">
        <v>7777</v>
      </c>
      <c r="C3848" s="1" t="s">
        <v>7778</v>
      </c>
      <c r="D3848" s="1" t="str">
        <f t="shared" si="60"/>
        <v>王○津</v>
      </c>
      <c r="E3848" s="1" t="s">
        <v>18</v>
      </c>
    </row>
    <row r="3849" spans="1:5" x14ac:dyDescent="0.25">
      <c r="A3849" s="1" t="s">
        <v>400</v>
      </c>
      <c r="B3849" s="1" t="s">
        <v>7779</v>
      </c>
      <c r="C3849" s="1" t="s">
        <v>7780</v>
      </c>
      <c r="D3849" s="1" t="str">
        <f t="shared" si="60"/>
        <v>葉○良</v>
      </c>
      <c r="E3849" s="1" t="s">
        <v>18</v>
      </c>
    </row>
    <row r="3850" spans="1:5" x14ac:dyDescent="0.25">
      <c r="A3850" s="1" t="s">
        <v>400</v>
      </c>
      <c r="B3850" s="1" t="s">
        <v>7781</v>
      </c>
      <c r="C3850" s="1" t="s">
        <v>7782</v>
      </c>
      <c r="D3850" s="1" t="str">
        <f t="shared" si="60"/>
        <v>黃○慧</v>
      </c>
      <c r="E3850" s="1" t="s">
        <v>18</v>
      </c>
    </row>
    <row r="3851" spans="1:5" x14ac:dyDescent="0.25">
      <c r="A3851" s="1" t="s">
        <v>400</v>
      </c>
      <c r="B3851" s="1" t="s">
        <v>7783</v>
      </c>
      <c r="C3851" s="1" t="s">
        <v>7784</v>
      </c>
      <c r="D3851" s="1" t="str">
        <f t="shared" si="60"/>
        <v>鄭○琦</v>
      </c>
      <c r="E3851" s="1" t="s">
        <v>18</v>
      </c>
    </row>
    <row r="3852" spans="1:5" x14ac:dyDescent="0.25">
      <c r="A3852" s="1" t="s">
        <v>400</v>
      </c>
      <c r="B3852" s="1" t="s">
        <v>7785</v>
      </c>
      <c r="C3852" s="1" t="s">
        <v>7786</v>
      </c>
      <c r="D3852" s="1" t="str">
        <f t="shared" si="60"/>
        <v>鄭○佑</v>
      </c>
      <c r="E3852" s="1" t="s">
        <v>18</v>
      </c>
    </row>
    <row r="3853" spans="1:5" x14ac:dyDescent="0.25">
      <c r="A3853" s="1" t="s">
        <v>400</v>
      </c>
      <c r="B3853" s="1" t="s">
        <v>7787</v>
      </c>
      <c r="C3853" s="1" t="s">
        <v>7788</v>
      </c>
      <c r="D3853" s="1" t="str">
        <f t="shared" si="60"/>
        <v>鄭○昕</v>
      </c>
      <c r="E3853" s="1" t="s">
        <v>18</v>
      </c>
    </row>
    <row r="3854" spans="1:5" x14ac:dyDescent="0.25">
      <c r="A3854" s="1" t="s">
        <v>400</v>
      </c>
      <c r="B3854" s="1" t="s">
        <v>7789</v>
      </c>
      <c r="C3854" s="1" t="s">
        <v>7790</v>
      </c>
      <c r="D3854" s="1" t="str">
        <f t="shared" si="60"/>
        <v>陳○美</v>
      </c>
      <c r="E3854" s="1" t="s">
        <v>18</v>
      </c>
    </row>
    <row r="3855" spans="1:5" x14ac:dyDescent="0.25">
      <c r="A3855" s="1" t="s">
        <v>400</v>
      </c>
      <c r="B3855" s="1" t="s">
        <v>7791</v>
      </c>
      <c r="C3855" s="1" t="s">
        <v>7792</v>
      </c>
      <c r="D3855" s="1" t="str">
        <f t="shared" si="60"/>
        <v>黃○甄</v>
      </c>
      <c r="E3855" s="1" t="s">
        <v>18</v>
      </c>
    </row>
    <row r="3856" spans="1:5" x14ac:dyDescent="0.25">
      <c r="A3856" s="1" t="s">
        <v>400</v>
      </c>
      <c r="B3856" s="1" t="s">
        <v>7793</v>
      </c>
      <c r="C3856" s="1" t="s">
        <v>7794</v>
      </c>
      <c r="D3856" s="1" t="str">
        <f t="shared" si="60"/>
        <v>江○賢</v>
      </c>
      <c r="E3856" s="1" t="s">
        <v>18</v>
      </c>
    </row>
    <row r="3857" spans="1:5" x14ac:dyDescent="0.25">
      <c r="A3857" s="1" t="s">
        <v>400</v>
      </c>
      <c r="B3857" s="1" t="s">
        <v>7795</v>
      </c>
      <c r="C3857" s="1" t="s">
        <v>7796</v>
      </c>
      <c r="D3857" s="1" t="str">
        <f t="shared" si="60"/>
        <v>江○妤</v>
      </c>
      <c r="E3857" s="1" t="s">
        <v>18</v>
      </c>
    </row>
    <row r="3858" spans="1:5" x14ac:dyDescent="0.25">
      <c r="A3858" s="1" t="s">
        <v>400</v>
      </c>
      <c r="B3858" s="1" t="s">
        <v>7797</v>
      </c>
      <c r="C3858" s="1" t="s">
        <v>7798</v>
      </c>
      <c r="D3858" s="1" t="str">
        <f t="shared" si="60"/>
        <v>江○緯</v>
      </c>
      <c r="E3858" s="1" t="s">
        <v>18</v>
      </c>
    </row>
    <row r="3859" spans="1:5" x14ac:dyDescent="0.25">
      <c r="A3859" s="1" t="s">
        <v>400</v>
      </c>
      <c r="B3859" s="1" t="s">
        <v>7799</v>
      </c>
      <c r="C3859" s="1" t="s">
        <v>7800</v>
      </c>
      <c r="D3859" s="1" t="str">
        <f t="shared" si="60"/>
        <v>王○貴</v>
      </c>
      <c r="E3859" s="1" t="s">
        <v>18</v>
      </c>
    </row>
    <row r="3860" spans="1:5" x14ac:dyDescent="0.25">
      <c r="A3860" s="1" t="s">
        <v>400</v>
      </c>
      <c r="B3860" s="1" t="s">
        <v>7801</v>
      </c>
      <c r="C3860" s="1" t="s">
        <v>7802</v>
      </c>
      <c r="D3860" s="1" t="str">
        <f t="shared" si="60"/>
        <v>湯○銘</v>
      </c>
      <c r="E3860" s="1" t="s">
        <v>18</v>
      </c>
    </row>
    <row r="3861" spans="1:5" x14ac:dyDescent="0.25">
      <c r="A3861" s="1" t="s">
        <v>400</v>
      </c>
      <c r="B3861" s="1" t="s">
        <v>7803</v>
      </c>
      <c r="C3861" s="1" t="s">
        <v>7804</v>
      </c>
      <c r="D3861" s="1" t="str">
        <f t="shared" si="60"/>
        <v>張○萍</v>
      </c>
      <c r="E3861" s="1" t="s">
        <v>214</v>
      </c>
    </row>
    <row r="3862" spans="1:5" x14ac:dyDescent="0.25">
      <c r="A3862" s="1" t="s">
        <v>400</v>
      </c>
      <c r="B3862" s="1" t="s">
        <v>7805</v>
      </c>
      <c r="C3862" s="1" t="s">
        <v>7806</v>
      </c>
      <c r="D3862" s="1" t="str">
        <f t="shared" si="60"/>
        <v>莊○文</v>
      </c>
      <c r="E3862" s="1" t="s">
        <v>18</v>
      </c>
    </row>
    <row r="3863" spans="1:5" x14ac:dyDescent="0.25">
      <c r="A3863" s="1" t="s">
        <v>400</v>
      </c>
      <c r="B3863" s="1" t="s">
        <v>7807</v>
      </c>
      <c r="C3863" s="1" t="s">
        <v>7808</v>
      </c>
      <c r="D3863" s="1" t="str">
        <f t="shared" si="60"/>
        <v>劉○良</v>
      </c>
      <c r="E3863" s="1" t="s">
        <v>18</v>
      </c>
    </row>
    <row r="3864" spans="1:5" x14ac:dyDescent="0.25">
      <c r="A3864" s="1" t="s">
        <v>400</v>
      </c>
      <c r="B3864" s="1" t="s">
        <v>7809</v>
      </c>
      <c r="C3864" s="1" t="s">
        <v>7810</v>
      </c>
      <c r="D3864" s="1" t="str">
        <f t="shared" si="60"/>
        <v>莊○金菊</v>
      </c>
      <c r="E3864" s="1" t="s">
        <v>18</v>
      </c>
    </row>
    <row r="3865" spans="1:5" x14ac:dyDescent="0.25">
      <c r="A3865" s="1" t="s">
        <v>400</v>
      </c>
      <c r="B3865" s="1" t="s">
        <v>7811</v>
      </c>
      <c r="C3865" s="1" t="s">
        <v>7766</v>
      </c>
      <c r="D3865" s="1" t="str">
        <f t="shared" si="60"/>
        <v>周○松</v>
      </c>
      <c r="E3865" s="1" t="s">
        <v>23</v>
      </c>
    </row>
    <row r="3866" spans="1:5" x14ac:dyDescent="0.25">
      <c r="A3866" s="1" t="s">
        <v>400</v>
      </c>
      <c r="B3866" s="1" t="s">
        <v>7812</v>
      </c>
      <c r="C3866" s="1" t="s">
        <v>7813</v>
      </c>
      <c r="D3866" s="1" t="str">
        <f t="shared" si="60"/>
        <v>陳○宏</v>
      </c>
      <c r="E3866" s="1" t="s">
        <v>32</v>
      </c>
    </row>
    <row r="3867" spans="1:5" x14ac:dyDescent="0.25">
      <c r="A3867" s="1" t="s">
        <v>400</v>
      </c>
      <c r="B3867" s="1" t="s">
        <v>7814</v>
      </c>
      <c r="C3867" s="1" t="s">
        <v>7815</v>
      </c>
      <c r="D3867" s="1" t="str">
        <f t="shared" si="60"/>
        <v>柯○祥</v>
      </c>
      <c r="E3867" s="1" t="s">
        <v>214</v>
      </c>
    </row>
    <row r="3868" spans="1:5" x14ac:dyDescent="0.25">
      <c r="A3868" s="1" t="s">
        <v>400</v>
      </c>
      <c r="B3868" s="1" t="s">
        <v>7816</v>
      </c>
      <c r="C3868" s="1" t="s">
        <v>7817</v>
      </c>
      <c r="D3868" s="1" t="str">
        <f t="shared" si="60"/>
        <v>張○宇</v>
      </c>
      <c r="E3868" s="1" t="s">
        <v>18</v>
      </c>
    </row>
    <row r="3869" spans="1:5" x14ac:dyDescent="0.25">
      <c r="A3869" s="1" t="s">
        <v>400</v>
      </c>
      <c r="B3869" s="1" t="s">
        <v>7818</v>
      </c>
      <c r="C3869" s="1" t="s">
        <v>7819</v>
      </c>
      <c r="D3869" s="1" t="str">
        <f t="shared" si="60"/>
        <v>張○東</v>
      </c>
      <c r="E3869" s="1" t="s">
        <v>18</v>
      </c>
    </row>
    <row r="3870" spans="1:5" x14ac:dyDescent="0.25">
      <c r="A3870" s="1" t="s">
        <v>400</v>
      </c>
      <c r="B3870" s="1" t="s">
        <v>7820</v>
      </c>
      <c r="C3870" s="1" t="s">
        <v>7821</v>
      </c>
      <c r="D3870" s="1" t="str">
        <f t="shared" si="60"/>
        <v>唐○育</v>
      </c>
      <c r="E3870" s="1" t="s">
        <v>23</v>
      </c>
    </row>
    <row r="3871" spans="1:5" x14ac:dyDescent="0.25">
      <c r="A3871" s="1" t="s">
        <v>400</v>
      </c>
      <c r="B3871" s="1" t="s">
        <v>7822</v>
      </c>
      <c r="C3871" s="1" t="s">
        <v>7823</v>
      </c>
      <c r="D3871" s="1" t="str">
        <f t="shared" si="60"/>
        <v>徐○吟</v>
      </c>
      <c r="E3871" s="1" t="s">
        <v>52</v>
      </c>
    </row>
    <row r="3872" spans="1:5" x14ac:dyDescent="0.25">
      <c r="A3872" s="1" t="s">
        <v>400</v>
      </c>
      <c r="B3872" s="1" t="s">
        <v>7824</v>
      </c>
      <c r="C3872" s="1" t="s">
        <v>7825</v>
      </c>
      <c r="D3872" s="1" t="str">
        <f t="shared" si="60"/>
        <v>陳○卉</v>
      </c>
      <c r="E3872" s="1" t="s">
        <v>18</v>
      </c>
    </row>
    <row r="3873" spans="1:5" x14ac:dyDescent="0.25">
      <c r="A3873" s="1" t="s">
        <v>400</v>
      </c>
      <c r="B3873" s="1" t="s">
        <v>7826</v>
      </c>
      <c r="C3873" s="1" t="s">
        <v>7827</v>
      </c>
      <c r="D3873" s="1" t="str">
        <f t="shared" si="60"/>
        <v>陳○年</v>
      </c>
      <c r="E3873" s="1" t="s">
        <v>15</v>
      </c>
    </row>
    <row r="3874" spans="1:5" x14ac:dyDescent="0.25">
      <c r="A3874" s="1" t="s">
        <v>400</v>
      </c>
      <c r="B3874" s="1" t="s">
        <v>7828</v>
      </c>
      <c r="C3874" s="1" t="s">
        <v>7829</v>
      </c>
      <c r="D3874" s="1" t="str">
        <f t="shared" si="60"/>
        <v>胡○君</v>
      </c>
      <c r="E3874" s="1" t="s">
        <v>18</v>
      </c>
    </row>
    <row r="3875" spans="1:5" x14ac:dyDescent="0.25">
      <c r="A3875" s="1" t="s">
        <v>400</v>
      </c>
      <c r="B3875" s="1" t="s">
        <v>7830</v>
      </c>
      <c r="C3875" s="1" t="s">
        <v>7831</v>
      </c>
      <c r="D3875" s="1" t="str">
        <f t="shared" si="60"/>
        <v>王○宇</v>
      </c>
      <c r="E3875" s="1" t="s">
        <v>15</v>
      </c>
    </row>
    <row r="3876" spans="1:5" x14ac:dyDescent="0.25">
      <c r="A3876" s="1" t="s">
        <v>400</v>
      </c>
      <c r="B3876" s="1" t="s">
        <v>7832</v>
      </c>
      <c r="C3876" s="1" t="s">
        <v>7833</v>
      </c>
      <c r="D3876" s="1" t="str">
        <f t="shared" si="60"/>
        <v>黃○銘</v>
      </c>
      <c r="E3876" s="1" t="s">
        <v>18</v>
      </c>
    </row>
    <row r="3877" spans="1:5" x14ac:dyDescent="0.25">
      <c r="A3877" s="1" t="s">
        <v>400</v>
      </c>
      <c r="B3877" s="1" t="s">
        <v>7834</v>
      </c>
      <c r="C3877" s="1" t="s">
        <v>7835</v>
      </c>
      <c r="D3877" s="1" t="str">
        <f t="shared" si="60"/>
        <v>黃○琦</v>
      </c>
      <c r="E3877" s="1" t="s">
        <v>214</v>
      </c>
    </row>
    <row r="3878" spans="1:5" x14ac:dyDescent="0.25">
      <c r="A3878" s="1" t="s">
        <v>400</v>
      </c>
      <c r="B3878" s="1" t="s">
        <v>7836</v>
      </c>
      <c r="C3878" s="1" t="s">
        <v>7837</v>
      </c>
      <c r="D3878" s="1" t="str">
        <f t="shared" si="60"/>
        <v>周○水粉</v>
      </c>
      <c r="E3878" s="1" t="s">
        <v>23</v>
      </c>
    </row>
    <row r="3879" spans="1:5" x14ac:dyDescent="0.25">
      <c r="A3879" s="1" t="s">
        <v>400</v>
      </c>
      <c r="B3879" s="1" t="s">
        <v>7838</v>
      </c>
      <c r="C3879" s="1" t="s">
        <v>7839</v>
      </c>
      <c r="D3879" s="1" t="str">
        <f t="shared" si="60"/>
        <v>賴○宏</v>
      </c>
      <c r="E3879" s="1" t="s">
        <v>65</v>
      </c>
    </row>
    <row r="3880" spans="1:5" x14ac:dyDescent="0.25">
      <c r="A3880" s="1" t="s">
        <v>400</v>
      </c>
      <c r="B3880" s="1" t="s">
        <v>7840</v>
      </c>
      <c r="C3880" s="1" t="s">
        <v>7841</v>
      </c>
      <c r="D3880" s="1" t="str">
        <f t="shared" si="60"/>
        <v>余○榮</v>
      </c>
      <c r="E3880" s="1" t="s">
        <v>18</v>
      </c>
    </row>
    <row r="3881" spans="1:5" x14ac:dyDescent="0.25">
      <c r="A3881" s="1" t="s">
        <v>400</v>
      </c>
      <c r="B3881" s="1" t="s">
        <v>7842</v>
      </c>
      <c r="C3881" s="1" t="s">
        <v>7843</v>
      </c>
      <c r="D3881" s="1" t="str">
        <f t="shared" si="60"/>
        <v>黃○強</v>
      </c>
      <c r="E3881" s="1" t="s">
        <v>214</v>
      </c>
    </row>
    <row r="3882" spans="1:5" x14ac:dyDescent="0.25">
      <c r="A3882" s="1" t="s">
        <v>400</v>
      </c>
      <c r="B3882" s="1" t="s">
        <v>7844</v>
      </c>
      <c r="C3882" s="1" t="s">
        <v>7845</v>
      </c>
      <c r="D3882" s="1" t="str">
        <f t="shared" si="60"/>
        <v>潘○岑</v>
      </c>
      <c r="E3882" s="1" t="s">
        <v>15</v>
      </c>
    </row>
    <row r="3883" spans="1:5" x14ac:dyDescent="0.25">
      <c r="A3883" s="1" t="s">
        <v>400</v>
      </c>
      <c r="B3883" s="1" t="s">
        <v>7846</v>
      </c>
      <c r="C3883" s="1" t="s">
        <v>7847</v>
      </c>
      <c r="D3883" s="1" t="str">
        <f t="shared" si="60"/>
        <v>王○程</v>
      </c>
      <c r="E3883" s="1" t="s">
        <v>15</v>
      </c>
    </row>
    <row r="3884" spans="1:5" x14ac:dyDescent="0.25">
      <c r="A3884" s="1" t="s">
        <v>400</v>
      </c>
      <c r="B3884" s="1" t="s">
        <v>7848</v>
      </c>
      <c r="C3884" s="1" t="s">
        <v>7849</v>
      </c>
      <c r="D3884" s="1" t="str">
        <f t="shared" si="60"/>
        <v>林○章</v>
      </c>
      <c r="E3884" s="1" t="s">
        <v>15</v>
      </c>
    </row>
    <row r="3885" spans="1:5" x14ac:dyDescent="0.25">
      <c r="A3885" s="1" t="s">
        <v>400</v>
      </c>
      <c r="B3885" s="1" t="s">
        <v>7850</v>
      </c>
      <c r="C3885" s="1" t="s">
        <v>7851</v>
      </c>
      <c r="D3885" s="1" t="str">
        <f t="shared" si="60"/>
        <v>吳○彰</v>
      </c>
      <c r="E3885" s="1" t="s">
        <v>575</v>
      </c>
    </row>
    <row r="3886" spans="1:5" x14ac:dyDescent="0.25">
      <c r="A3886" s="1" t="s">
        <v>400</v>
      </c>
      <c r="B3886" s="1" t="s">
        <v>7852</v>
      </c>
      <c r="C3886" s="1" t="s">
        <v>6668</v>
      </c>
      <c r="D3886" s="1" t="str">
        <f t="shared" si="60"/>
        <v>無○氏</v>
      </c>
      <c r="E3886" s="1" t="s">
        <v>151</v>
      </c>
    </row>
    <row r="3887" spans="1:5" x14ac:dyDescent="0.25">
      <c r="A3887" s="1" t="s">
        <v>400</v>
      </c>
      <c r="B3887" s="1" t="s">
        <v>7853</v>
      </c>
      <c r="C3887" s="1" t="s">
        <v>7854</v>
      </c>
      <c r="D3887" s="1" t="str">
        <f t="shared" si="60"/>
        <v>詹○鍇</v>
      </c>
      <c r="E3887" s="1" t="s">
        <v>65</v>
      </c>
    </row>
    <row r="3888" spans="1:5" x14ac:dyDescent="0.25">
      <c r="A3888" s="1" t="s">
        <v>400</v>
      </c>
      <c r="B3888" s="1" t="s">
        <v>7855</v>
      </c>
      <c r="C3888" s="1" t="s">
        <v>6668</v>
      </c>
      <c r="D3888" s="1" t="str">
        <f t="shared" si="60"/>
        <v>無○氏</v>
      </c>
      <c r="E3888" s="1" t="s">
        <v>719</v>
      </c>
    </row>
    <row r="3889" spans="1:5" x14ac:dyDescent="0.25">
      <c r="A3889" s="1" t="s">
        <v>549</v>
      </c>
      <c r="B3889" s="1" t="s">
        <v>7856</v>
      </c>
      <c r="C3889" s="1" t="s">
        <v>7857</v>
      </c>
      <c r="D3889" s="1" t="str">
        <f t="shared" si="60"/>
        <v>謝○純</v>
      </c>
      <c r="E3889" s="1" t="s">
        <v>18</v>
      </c>
    </row>
    <row r="3890" spans="1:5" x14ac:dyDescent="0.25">
      <c r="A3890" s="1" t="s">
        <v>4</v>
      </c>
      <c r="B3890" s="1" t="s">
        <v>7858</v>
      </c>
      <c r="C3890" s="1" t="s">
        <v>7859</v>
      </c>
      <c r="D3890" s="1" t="str">
        <f t="shared" si="60"/>
        <v>薛○元</v>
      </c>
      <c r="E3890" s="1" t="s">
        <v>927</v>
      </c>
    </row>
    <row r="3891" spans="1:5" x14ac:dyDescent="0.25">
      <c r="A3891" s="1" t="s">
        <v>4</v>
      </c>
      <c r="B3891" s="1" t="s">
        <v>7860</v>
      </c>
      <c r="C3891" s="1" t="s">
        <v>7861</v>
      </c>
      <c r="D3891" s="1" t="str">
        <f t="shared" si="60"/>
        <v>佟○筠</v>
      </c>
      <c r="E3891" s="1" t="s">
        <v>15</v>
      </c>
    </row>
    <row r="3892" spans="1:5" x14ac:dyDescent="0.25">
      <c r="A3892" s="1" t="s">
        <v>4</v>
      </c>
      <c r="B3892" s="1" t="s">
        <v>7862</v>
      </c>
      <c r="C3892" s="1" t="s">
        <v>7863</v>
      </c>
      <c r="D3892" s="1" t="str">
        <f t="shared" si="60"/>
        <v>傅○萃</v>
      </c>
      <c r="E3892" s="1" t="s">
        <v>2466</v>
      </c>
    </row>
    <row r="3893" spans="1:5" x14ac:dyDescent="0.25">
      <c r="A3893" s="1" t="s">
        <v>4</v>
      </c>
      <c r="B3893" s="1" t="s">
        <v>7864</v>
      </c>
      <c r="C3893" s="1" t="s">
        <v>7865</v>
      </c>
      <c r="D3893" s="1" t="str">
        <f t="shared" si="60"/>
        <v>游○賢</v>
      </c>
      <c r="E3893" s="1" t="s">
        <v>7866</v>
      </c>
    </row>
    <row r="3894" spans="1:5" x14ac:dyDescent="0.25">
      <c r="A3894" s="1" t="s">
        <v>4</v>
      </c>
      <c r="B3894" s="1" t="s">
        <v>7867</v>
      </c>
      <c r="C3894" s="1" t="s">
        <v>7868</v>
      </c>
      <c r="D3894" s="1" t="str">
        <f t="shared" si="60"/>
        <v>李○蓁</v>
      </c>
      <c r="E3894" s="1" t="s">
        <v>7</v>
      </c>
    </row>
    <row r="3895" spans="1:5" x14ac:dyDescent="0.25">
      <c r="A3895" s="1" t="s">
        <v>4</v>
      </c>
      <c r="B3895" s="1" t="s">
        <v>7869</v>
      </c>
      <c r="C3895" s="1" t="s">
        <v>7870</v>
      </c>
      <c r="D3895" s="1" t="str">
        <f t="shared" si="60"/>
        <v>詹○博</v>
      </c>
      <c r="E3895" s="1" t="s">
        <v>740</v>
      </c>
    </row>
    <row r="3896" spans="1:5" x14ac:dyDescent="0.25">
      <c r="A3896" s="1" t="s">
        <v>4</v>
      </c>
      <c r="B3896" s="1" t="s">
        <v>7871</v>
      </c>
      <c r="C3896" s="1" t="s">
        <v>7872</v>
      </c>
      <c r="D3896" s="1" t="str">
        <f t="shared" si="60"/>
        <v>何○菲</v>
      </c>
      <c r="E3896" s="1" t="s">
        <v>15</v>
      </c>
    </row>
    <row r="3897" spans="1:5" x14ac:dyDescent="0.25">
      <c r="A3897" s="1" t="s">
        <v>4</v>
      </c>
      <c r="B3897" s="1" t="s">
        <v>7873</v>
      </c>
      <c r="C3897" s="1" t="s">
        <v>7874</v>
      </c>
      <c r="D3897" s="1" t="str">
        <f t="shared" si="60"/>
        <v>黃○軒</v>
      </c>
      <c r="E3897" s="1" t="s">
        <v>15</v>
      </c>
    </row>
    <row r="3898" spans="1:5" x14ac:dyDescent="0.25">
      <c r="A3898" s="1" t="s">
        <v>4</v>
      </c>
      <c r="B3898" s="1" t="s">
        <v>7875</v>
      </c>
      <c r="C3898" s="1" t="s">
        <v>7876</v>
      </c>
      <c r="D3898" s="1" t="str">
        <f t="shared" si="60"/>
        <v>歐○羽</v>
      </c>
      <c r="E3898" s="1" t="s">
        <v>7877</v>
      </c>
    </row>
    <row r="3899" spans="1:5" x14ac:dyDescent="0.25">
      <c r="A3899" s="1" t="s">
        <v>4</v>
      </c>
      <c r="B3899" s="1" t="s">
        <v>7878</v>
      </c>
      <c r="C3899" s="1" t="s">
        <v>7879</v>
      </c>
      <c r="D3899" s="1" t="str">
        <f t="shared" si="60"/>
        <v>林○恩</v>
      </c>
      <c r="E3899" s="1" t="s">
        <v>10</v>
      </c>
    </row>
    <row r="3900" spans="1:5" x14ac:dyDescent="0.25">
      <c r="A3900" s="1" t="s">
        <v>4</v>
      </c>
      <c r="B3900" s="1" t="s">
        <v>7880</v>
      </c>
      <c r="C3900" s="1" t="s">
        <v>7881</v>
      </c>
      <c r="D3900" s="1" t="str">
        <f t="shared" si="60"/>
        <v>滕○駿</v>
      </c>
      <c r="E3900" s="1" t="s">
        <v>45</v>
      </c>
    </row>
    <row r="3901" spans="1:5" x14ac:dyDescent="0.25">
      <c r="A3901" s="1" t="s">
        <v>4</v>
      </c>
      <c r="B3901" s="1" t="s">
        <v>7882</v>
      </c>
      <c r="C3901" s="1" t="s">
        <v>7883</v>
      </c>
      <c r="D3901" s="1" t="str">
        <f t="shared" si="60"/>
        <v>林○柔</v>
      </c>
      <c r="E3901" s="1" t="s">
        <v>18</v>
      </c>
    </row>
    <row r="3902" spans="1:5" x14ac:dyDescent="0.25">
      <c r="A3902" s="1" t="s">
        <v>4</v>
      </c>
      <c r="B3902" s="1" t="s">
        <v>7884</v>
      </c>
      <c r="C3902" s="1" t="s">
        <v>7885</v>
      </c>
      <c r="D3902" s="1" t="str">
        <f t="shared" si="60"/>
        <v>黃○宇</v>
      </c>
      <c r="E3902" s="1" t="s">
        <v>18</v>
      </c>
    </row>
    <row r="3903" spans="1:5" x14ac:dyDescent="0.25">
      <c r="A3903" s="1" t="s">
        <v>4</v>
      </c>
      <c r="B3903" s="1" t="s">
        <v>7886</v>
      </c>
      <c r="C3903" s="1" t="s">
        <v>7887</v>
      </c>
      <c r="D3903" s="1" t="str">
        <f t="shared" si="60"/>
        <v>莊○懋</v>
      </c>
      <c r="E3903" s="1" t="s">
        <v>18</v>
      </c>
    </row>
    <row r="3904" spans="1:5" x14ac:dyDescent="0.25">
      <c r="A3904" s="1" t="s">
        <v>4</v>
      </c>
      <c r="B3904" s="1" t="s">
        <v>7888</v>
      </c>
      <c r="C3904" s="1" t="s">
        <v>7889</v>
      </c>
      <c r="D3904" s="1" t="str">
        <f t="shared" si="60"/>
        <v>周○翔</v>
      </c>
      <c r="E3904" s="1" t="s">
        <v>617</v>
      </c>
    </row>
    <row r="3905" spans="1:5" x14ac:dyDescent="0.25">
      <c r="A3905" s="1" t="s">
        <v>4</v>
      </c>
      <c r="B3905" s="1" t="s">
        <v>7890</v>
      </c>
      <c r="C3905" s="1" t="s">
        <v>7891</v>
      </c>
      <c r="D3905" s="1" t="str">
        <f t="shared" si="60"/>
        <v>高○域</v>
      </c>
      <c r="E3905" s="1" t="s">
        <v>18</v>
      </c>
    </row>
    <row r="3906" spans="1:5" x14ac:dyDescent="0.25">
      <c r="A3906" s="1" t="s">
        <v>4</v>
      </c>
      <c r="B3906" s="1" t="s">
        <v>7892</v>
      </c>
      <c r="C3906" s="1" t="s">
        <v>7893</v>
      </c>
      <c r="D3906" s="1" t="str">
        <f t="shared" si="60"/>
        <v>謝○羿</v>
      </c>
      <c r="E3906" s="1" t="s">
        <v>15</v>
      </c>
    </row>
    <row r="3907" spans="1:5" x14ac:dyDescent="0.25">
      <c r="A3907" s="1" t="s">
        <v>4</v>
      </c>
      <c r="B3907" s="1" t="s">
        <v>7894</v>
      </c>
      <c r="C3907" s="1" t="s">
        <v>7895</v>
      </c>
      <c r="D3907" s="1" t="str">
        <f t="shared" ref="D3907:D3970" si="61">REPLACE(C3907,2,1,"○")</f>
        <v>陳○婷</v>
      </c>
      <c r="E3907" s="1" t="s">
        <v>18</v>
      </c>
    </row>
    <row r="3908" spans="1:5" x14ac:dyDescent="0.25">
      <c r="A3908" s="1" t="s">
        <v>4</v>
      </c>
      <c r="B3908" s="1" t="s">
        <v>7896</v>
      </c>
      <c r="C3908" s="1" t="s">
        <v>7897</v>
      </c>
      <c r="D3908" s="1" t="str">
        <f t="shared" si="61"/>
        <v>黃○庭</v>
      </c>
      <c r="E3908" s="1" t="s">
        <v>15</v>
      </c>
    </row>
    <row r="3909" spans="1:5" x14ac:dyDescent="0.25">
      <c r="A3909" s="1" t="s">
        <v>4</v>
      </c>
      <c r="B3909" s="1" t="s">
        <v>7898</v>
      </c>
      <c r="C3909" s="1" t="s">
        <v>7899</v>
      </c>
      <c r="D3909" s="1" t="str">
        <f t="shared" si="61"/>
        <v>楊○森</v>
      </c>
      <c r="E3909" s="1" t="s">
        <v>52</v>
      </c>
    </row>
    <row r="3910" spans="1:5" x14ac:dyDescent="0.25">
      <c r="A3910" s="1" t="s">
        <v>4</v>
      </c>
      <c r="B3910" s="1" t="s">
        <v>7900</v>
      </c>
      <c r="C3910" s="1" t="s">
        <v>7901</v>
      </c>
      <c r="D3910" s="1" t="str">
        <f t="shared" si="61"/>
        <v>九○國小</v>
      </c>
      <c r="E3910" s="1" t="s">
        <v>18</v>
      </c>
    </row>
    <row r="3911" spans="1:5" x14ac:dyDescent="0.25">
      <c r="A3911" s="1" t="s">
        <v>4</v>
      </c>
      <c r="B3911" s="1" t="s">
        <v>7902</v>
      </c>
      <c r="C3911" s="1" t="s">
        <v>6668</v>
      </c>
      <c r="D3911" s="1" t="str">
        <f t="shared" si="61"/>
        <v>無○氏</v>
      </c>
      <c r="E3911" s="1" t="s">
        <v>45</v>
      </c>
    </row>
    <row r="3912" spans="1:5" x14ac:dyDescent="0.25">
      <c r="A3912" s="1" t="s">
        <v>4</v>
      </c>
      <c r="B3912" s="1" t="s">
        <v>7903</v>
      </c>
      <c r="C3912" s="1" t="s">
        <v>7904</v>
      </c>
      <c r="D3912" s="1" t="str">
        <f t="shared" si="61"/>
        <v>鄭○盛</v>
      </c>
      <c r="E3912" s="1" t="s">
        <v>45</v>
      </c>
    </row>
    <row r="3913" spans="1:5" x14ac:dyDescent="0.25">
      <c r="A3913" s="1" t="s">
        <v>4</v>
      </c>
      <c r="B3913" s="1" t="s">
        <v>7905</v>
      </c>
      <c r="C3913" s="1" t="s">
        <v>7906</v>
      </c>
      <c r="D3913" s="1" t="str">
        <f t="shared" si="61"/>
        <v>方○偉</v>
      </c>
      <c r="E3913" s="1" t="s">
        <v>18</v>
      </c>
    </row>
    <row r="3914" spans="1:5" x14ac:dyDescent="0.25">
      <c r="A3914" s="1" t="s">
        <v>4</v>
      </c>
      <c r="B3914" s="1" t="s">
        <v>7907</v>
      </c>
      <c r="C3914" s="1" t="s">
        <v>7908</v>
      </c>
      <c r="D3914" s="1" t="str">
        <f t="shared" si="61"/>
        <v>林○臨</v>
      </c>
      <c r="E3914" s="1" t="s">
        <v>18</v>
      </c>
    </row>
    <row r="3915" spans="1:5" x14ac:dyDescent="0.25">
      <c r="A3915" s="1" t="s">
        <v>4</v>
      </c>
      <c r="B3915" s="1" t="s">
        <v>7909</v>
      </c>
      <c r="C3915" s="1" t="s">
        <v>7910</v>
      </c>
      <c r="D3915" s="1" t="str">
        <f t="shared" si="61"/>
        <v>沈○欽</v>
      </c>
      <c r="E3915" s="1" t="s">
        <v>15</v>
      </c>
    </row>
    <row r="3916" spans="1:5" x14ac:dyDescent="0.25">
      <c r="A3916" s="1" t="s">
        <v>4</v>
      </c>
      <c r="B3916" s="1" t="s">
        <v>7911</v>
      </c>
      <c r="C3916" s="1" t="s">
        <v>7912</v>
      </c>
      <c r="D3916" s="1" t="str">
        <f t="shared" si="61"/>
        <v>林○璟</v>
      </c>
      <c r="E3916" s="1" t="s">
        <v>15</v>
      </c>
    </row>
    <row r="3917" spans="1:5" x14ac:dyDescent="0.25">
      <c r="A3917" s="1" t="s">
        <v>4</v>
      </c>
      <c r="B3917" s="1" t="s">
        <v>7913</v>
      </c>
      <c r="C3917" s="1" t="s">
        <v>7914</v>
      </c>
      <c r="D3917" s="1" t="str">
        <f t="shared" si="61"/>
        <v>丁○禾</v>
      </c>
      <c r="E3917" s="1" t="s">
        <v>15</v>
      </c>
    </row>
    <row r="3918" spans="1:5" x14ac:dyDescent="0.25">
      <c r="A3918" s="1" t="s">
        <v>4</v>
      </c>
      <c r="B3918" s="1" t="s">
        <v>7915</v>
      </c>
      <c r="C3918" s="1" t="s">
        <v>7916</v>
      </c>
      <c r="D3918" s="1" t="str">
        <f t="shared" si="61"/>
        <v>洪○隆</v>
      </c>
      <c r="E3918" s="1" t="s">
        <v>15</v>
      </c>
    </row>
    <row r="3919" spans="1:5" x14ac:dyDescent="0.25">
      <c r="A3919" s="1" t="s">
        <v>4</v>
      </c>
      <c r="B3919" s="1" t="s">
        <v>7917</v>
      </c>
      <c r="C3919" s="1" t="s">
        <v>7918</v>
      </c>
      <c r="D3919" s="1" t="str">
        <f t="shared" si="61"/>
        <v>展○工程行</v>
      </c>
      <c r="E3919" s="1" t="s">
        <v>23</v>
      </c>
    </row>
    <row r="3920" spans="1:5" x14ac:dyDescent="0.25">
      <c r="A3920" s="1" t="s">
        <v>4</v>
      </c>
      <c r="B3920" s="1" t="s">
        <v>7919</v>
      </c>
      <c r="C3920" s="1" t="s">
        <v>7920</v>
      </c>
      <c r="D3920" s="1" t="str">
        <f t="shared" si="61"/>
        <v>莊○政</v>
      </c>
      <c r="E3920" s="1" t="s">
        <v>10</v>
      </c>
    </row>
    <row r="3921" spans="1:5" x14ac:dyDescent="0.25">
      <c r="A3921" s="1" t="s">
        <v>4</v>
      </c>
      <c r="B3921" s="1" t="s">
        <v>7921</v>
      </c>
      <c r="C3921" s="1" t="s">
        <v>6668</v>
      </c>
      <c r="D3921" s="1" t="str">
        <f t="shared" si="61"/>
        <v>無○氏</v>
      </c>
      <c r="E3921" s="1" t="s">
        <v>45</v>
      </c>
    </row>
    <row r="3922" spans="1:5" x14ac:dyDescent="0.25">
      <c r="A3922" s="1" t="s">
        <v>4</v>
      </c>
      <c r="B3922" s="1" t="s">
        <v>7922</v>
      </c>
      <c r="C3922" s="1" t="s">
        <v>7923</v>
      </c>
      <c r="D3922" s="1" t="str">
        <f t="shared" si="61"/>
        <v>呂○醇</v>
      </c>
      <c r="E3922" s="1" t="s">
        <v>18</v>
      </c>
    </row>
    <row r="3923" spans="1:5" x14ac:dyDescent="0.25">
      <c r="A3923" s="1" t="s">
        <v>4</v>
      </c>
      <c r="B3923" s="1" t="s">
        <v>7924</v>
      </c>
      <c r="C3923" s="1" t="s">
        <v>7925</v>
      </c>
      <c r="D3923" s="1" t="str">
        <f t="shared" si="61"/>
        <v>郭○安</v>
      </c>
      <c r="E3923" s="1" t="s">
        <v>15</v>
      </c>
    </row>
    <row r="3924" spans="1:5" x14ac:dyDescent="0.25">
      <c r="A3924" s="1" t="s">
        <v>4</v>
      </c>
      <c r="B3924" s="1" t="s">
        <v>7926</v>
      </c>
      <c r="C3924" s="1" t="s">
        <v>7927</v>
      </c>
      <c r="D3924" s="1" t="str">
        <f t="shared" si="61"/>
        <v>魏○勳</v>
      </c>
      <c r="E3924" s="1" t="s">
        <v>23</v>
      </c>
    </row>
    <row r="3925" spans="1:5" x14ac:dyDescent="0.25">
      <c r="A3925" s="1" t="s">
        <v>4</v>
      </c>
      <c r="B3925" s="1" t="s">
        <v>7928</v>
      </c>
      <c r="C3925" s="1" t="s">
        <v>7929</v>
      </c>
      <c r="D3925" s="1" t="str">
        <f t="shared" si="61"/>
        <v>翁○宸</v>
      </c>
      <c r="E3925" s="1" t="s">
        <v>7</v>
      </c>
    </row>
    <row r="3926" spans="1:5" x14ac:dyDescent="0.25">
      <c r="A3926" s="1" t="s">
        <v>4</v>
      </c>
      <c r="B3926" s="1" t="s">
        <v>7930</v>
      </c>
      <c r="C3926" s="1" t="s">
        <v>7931</v>
      </c>
      <c r="D3926" s="1" t="str">
        <f t="shared" si="61"/>
        <v>蔡○芳</v>
      </c>
      <c r="E3926" s="1" t="s">
        <v>15</v>
      </c>
    </row>
    <row r="3927" spans="1:5" x14ac:dyDescent="0.25">
      <c r="A3927" s="1" t="s">
        <v>4</v>
      </c>
      <c r="B3927" s="1" t="s">
        <v>7932</v>
      </c>
      <c r="C3927" s="1" t="s">
        <v>7933</v>
      </c>
      <c r="D3927" s="1" t="str">
        <f t="shared" si="61"/>
        <v>游○珊</v>
      </c>
      <c r="E3927" s="1" t="s">
        <v>1428</v>
      </c>
    </row>
    <row r="3928" spans="1:5" x14ac:dyDescent="0.25">
      <c r="A3928" s="1" t="s">
        <v>4</v>
      </c>
      <c r="B3928" s="1" t="s">
        <v>7934</v>
      </c>
      <c r="C3928" s="1" t="s">
        <v>7935</v>
      </c>
      <c r="D3928" s="1" t="str">
        <f t="shared" si="61"/>
        <v>吳○宏</v>
      </c>
      <c r="E3928" s="1" t="s">
        <v>52</v>
      </c>
    </row>
    <row r="3929" spans="1:5" x14ac:dyDescent="0.25">
      <c r="A3929" s="1" t="s">
        <v>4</v>
      </c>
      <c r="B3929" s="1" t="s">
        <v>7936</v>
      </c>
      <c r="C3929" s="1" t="s">
        <v>6668</v>
      </c>
      <c r="D3929" s="1" t="str">
        <f t="shared" si="61"/>
        <v>無○氏</v>
      </c>
      <c r="E3929" s="1" t="s">
        <v>7</v>
      </c>
    </row>
    <row r="3930" spans="1:5" x14ac:dyDescent="0.25">
      <c r="A3930" s="1" t="s">
        <v>4</v>
      </c>
      <c r="B3930" s="1" t="s">
        <v>7937</v>
      </c>
      <c r="C3930" s="1" t="s">
        <v>7938</v>
      </c>
      <c r="D3930" s="1" t="str">
        <f t="shared" si="61"/>
        <v>張○茹</v>
      </c>
      <c r="E3930" s="1" t="s">
        <v>45</v>
      </c>
    </row>
    <row r="3931" spans="1:5" x14ac:dyDescent="0.25">
      <c r="A3931" s="1" t="s">
        <v>4</v>
      </c>
      <c r="B3931" s="1" t="s">
        <v>7939</v>
      </c>
      <c r="C3931" s="1" t="s">
        <v>7940</v>
      </c>
      <c r="D3931" s="1" t="str">
        <f t="shared" si="61"/>
        <v>朱○璇</v>
      </c>
      <c r="E3931" s="1" t="s">
        <v>15</v>
      </c>
    </row>
    <row r="3932" spans="1:5" x14ac:dyDescent="0.25">
      <c r="A3932" s="1" t="s">
        <v>4</v>
      </c>
      <c r="B3932" s="1" t="s">
        <v>7941</v>
      </c>
      <c r="C3932" s="1" t="s">
        <v>7942</v>
      </c>
      <c r="D3932" s="1" t="str">
        <f t="shared" si="61"/>
        <v>李○蓁</v>
      </c>
      <c r="E3932" s="1" t="s">
        <v>15</v>
      </c>
    </row>
    <row r="3933" spans="1:5" x14ac:dyDescent="0.25">
      <c r="A3933" s="1" t="s">
        <v>4</v>
      </c>
      <c r="B3933" s="1" t="s">
        <v>7943</v>
      </c>
      <c r="C3933" s="1" t="s">
        <v>7078</v>
      </c>
      <c r="D3933" s="1" t="str">
        <f t="shared" si="61"/>
        <v>林○君</v>
      </c>
      <c r="E3933" s="1" t="s">
        <v>104</v>
      </c>
    </row>
    <row r="3934" spans="1:5" x14ac:dyDescent="0.25">
      <c r="A3934" s="1" t="s">
        <v>4</v>
      </c>
      <c r="B3934" s="1" t="s">
        <v>7944</v>
      </c>
      <c r="C3934" s="1" t="s">
        <v>7945</v>
      </c>
      <c r="D3934" s="1" t="str">
        <f t="shared" si="61"/>
        <v>鄭○鈞</v>
      </c>
      <c r="E3934" s="1" t="s">
        <v>572</v>
      </c>
    </row>
    <row r="3935" spans="1:5" x14ac:dyDescent="0.25">
      <c r="A3935" s="1" t="s">
        <v>4</v>
      </c>
      <c r="B3935" s="1" t="s">
        <v>7946</v>
      </c>
      <c r="C3935" s="1" t="s">
        <v>7947</v>
      </c>
      <c r="D3935" s="1" t="str">
        <f t="shared" si="61"/>
        <v>余○鋆</v>
      </c>
      <c r="E3935" s="1" t="s">
        <v>23</v>
      </c>
    </row>
    <row r="3936" spans="1:5" x14ac:dyDescent="0.25">
      <c r="A3936" s="1" t="s">
        <v>4</v>
      </c>
      <c r="B3936" s="1" t="s">
        <v>7948</v>
      </c>
      <c r="C3936" s="1" t="s">
        <v>7949</v>
      </c>
      <c r="D3936" s="1" t="str">
        <f t="shared" si="61"/>
        <v>王○珍</v>
      </c>
      <c r="E3936" s="1" t="s">
        <v>15</v>
      </c>
    </row>
    <row r="3937" spans="1:5" x14ac:dyDescent="0.25">
      <c r="A3937" s="1" t="s">
        <v>4</v>
      </c>
      <c r="B3937" s="1" t="s">
        <v>7950</v>
      </c>
      <c r="C3937" s="1" t="s">
        <v>7951</v>
      </c>
      <c r="D3937" s="1" t="str">
        <f t="shared" si="61"/>
        <v>薛○勻</v>
      </c>
      <c r="E3937" s="1" t="s">
        <v>142</v>
      </c>
    </row>
    <row r="3938" spans="1:5" x14ac:dyDescent="0.25">
      <c r="A3938" s="1" t="s">
        <v>4</v>
      </c>
      <c r="B3938" s="1" t="s">
        <v>7952</v>
      </c>
      <c r="C3938" s="1" t="s">
        <v>7953</v>
      </c>
      <c r="D3938" s="1" t="str">
        <f t="shared" si="61"/>
        <v>林○萱</v>
      </c>
      <c r="E3938" s="1" t="s">
        <v>45</v>
      </c>
    </row>
    <row r="3939" spans="1:5" x14ac:dyDescent="0.25">
      <c r="A3939" s="1" t="s">
        <v>4</v>
      </c>
      <c r="B3939" s="1" t="s">
        <v>7954</v>
      </c>
      <c r="C3939" s="1" t="s">
        <v>7955</v>
      </c>
      <c r="D3939" s="1" t="str">
        <f t="shared" si="61"/>
        <v>金○.金軒語</v>
      </c>
      <c r="E3939" s="1" t="s">
        <v>23</v>
      </c>
    </row>
    <row r="3940" spans="1:5" x14ac:dyDescent="0.25">
      <c r="A3940" s="1" t="s">
        <v>4</v>
      </c>
      <c r="B3940" s="1" t="s">
        <v>7956</v>
      </c>
      <c r="C3940" s="1" t="s">
        <v>7957</v>
      </c>
      <c r="D3940" s="1" t="str">
        <f t="shared" si="61"/>
        <v>莊○苓</v>
      </c>
      <c r="E3940" s="1" t="s">
        <v>15</v>
      </c>
    </row>
    <row r="3941" spans="1:5" x14ac:dyDescent="0.25">
      <c r="A3941" s="1" t="s">
        <v>4</v>
      </c>
      <c r="B3941" s="1" t="s">
        <v>7958</v>
      </c>
      <c r="C3941" s="1" t="s">
        <v>3140</v>
      </c>
      <c r="D3941" s="1" t="str">
        <f t="shared" si="61"/>
        <v>郭○成</v>
      </c>
      <c r="E3941" s="1" t="s">
        <v>45</v>
      </c>
    </row>
    <row r="3942" spans="1:5" x14ac:dyDescent="0.25">
      <c r="A3942" s="1" t="s">
        <v>4</v>
      </c>
      <c r="B3942" s="1" t="s">
        <v>7959</v>
      </c>
      <c r="C3942" s="1" t="s">
        <v>7960</v>
      </c>
      <c r="D3942" s="1" t="str">
        <f t="shared" si="61"/>
        <v>賴○宸</v>
      </c>
      <c r="E3942" s="1" t="s">
        <v>15</v>
      </c>
    </row>
    <row r="3943" spans="1:5" x14ac:dyDescent="0.25">
      <c r="A3943" s="1" t="s">
        <v>4</v>
      </c>
      <c r="B3943" s="1" t="s">
        <v>7961</v>
      </c>
      <c r="C3943" s="1" t="s">
        <v>7962</v>
      </c>
      <c r="D3943" s="1" t="str">
        <f t="shared" si="61"/>
        <v>葉○鉎</v>
      </c>
      <c r="E3943" s="1" t="s">
        <v>18</v>
      </c>
    </row>
    <row r="3944" spans="1:5" x14ac:dyDescent="0.25">
      <c r="A3944" s="1" t="s">
        <v>4</v>
      </c>
      <c r="B3944" s="1" t="s">
        <v>7963</v>
      </c>
      <c r="C3944" s="1" t="s">
        <v>7964</v>
      </c>
      <c r="D3944" s="1" t="str">
        <f t="shared" si="61"/>
        <v>戴○成</v>
      </c>
      <c r="E3944" s="1" t="s">
        <v>15</v>
      </c>
    </row>
    <row r="3945" spans="1:5" x14ac:dyDescent="0.25">
      <c r="A3945" s="1" t="s">
        <v>4</v>
      </c>
      <c r="B3945" s="1" t="s">
        <v>7965</v>
      </c>
      <c r="C3945" s="1" t="s">
        <v>7966</v>
      </c>
      <c r="D3945" s="1" t="str">
        <f t="shared" si="61"/>
        <v>陳○萍</v>
      </c>
      <c r="E3945" s="1" t="s">
        <v>214</v>
      </c>
    </row>
    <row r="3946" spans="1:5" x14ac:dyDescent="0.25">
      <c r="A3946" s="1" t="s">
        <v>4</v>
      </c>
      <c r="B3946" s="1" t="s">
        <v>7967</v>
      </c>
      <c r="C3946" s="1" t="s">
        <v>7968</v>
      </c>
      <c r="D3946" s="1" t="str">
        <f t="shared" si="61"/>
        <v>黃○力</v>
      </c>
      <c r="E3946" s="1" t="s">
        <v>18</v>
      </c>
    </row>
    <row r="3947" spans="1:5" x14ac:dyDescent="0.25">
      <c r="A3947" s="1" t="s">
        <v>4</v>
      </c>
      <c r="B3947" s="1" t="s">
        <v>7969</v>
      </c>
      <c r="C3947" s="1" t="s">
        <v>7970</v>
      </c>
      <c r="D3947" s="1" t="str">
        <f t="shared" si="61"/>
        <v>林○宏</v>
      </c>
      <c r="E3947" s="1" t="s">
        <v>45</v>
      </c>
    </row>
    <row r="3948" spans="1:5" x14ac:dyDescent="0.25">
      <c r="A3948" s="1" t="s">
        <v>4</v>
      </c>
      <c r="B3948" s="1" t="s">
        <v>7971</v>
      </c>
      <c r="C3948" s="1" t="s">
        <v>7972</v>
      </c>
      <c r="D3948" s="1" t="str">
        <f t="shared" si="61"/>
        <v>蔡○宇</v>
      </c>
      <c r="E3948" s="1" t="s">
        <v>214</v>
      </c>
    </row>
    <row r="3949" spans="1:5" x14ac:dyDescent="0.25">
      <c r="A3949" s="1" t="s">
        <v>4</v>
      </c>
      <c r="B3949" s="1" t="s">
        <v>7973</v>
      </c>
      <c r="C3949" s="1" t="s">
        <v>7974</v>
      </c>
      <c r="D3949" s="1" t="str">
        <f t="shared" si="61"/>
        <v>徐○翔</v>
      </c>
      <c r="E3949" s="1" t="s">
        <v>45</v>
      </c>
    </row>
    <row r="3950" spans="1:5" x14ac:dyDescent="0.25">
      <c r="A3950" s="1" t="s">
        <v>4</v>
      </c>
      <c r="B3950" s="1" t="s">
        <v>7975</v>
      </c>
      <c r="C3950" s="1" t="s">
        <v>7976</v>
      </c>
      <c r="D3950" s="1" t="str">
        <f t="shared" si="61"/>
        <v>余○蓁</v>
      </c>
      <c r="E3950" s="1" t="s">
        <v>18</v>
      </c>
    </row>
    <row r="3951" spans="1:5" x14ac:dyDescent="0.25">
      <c r="A3951" s="1" t="s">
        <v>4</v>
      </c>
      <c r="B3951" s="1" t="s">
        <v>7977</v>
      </c>
      <c r="C3951" s="1" t="s">
        <v>7978</v>
      </c>
      <c r="D3951" s="1" t="str">
        <f t="shared" si="61"/>
        <v>李○緯</v>
      </c>
      <c r="E3951" s="1" t="s">
        <v>15</v>
      </c>
    </row>
    <row r="3952" spans="1:5" x14ac:dyDescent="0.25">
      <c r="A3952" s="1" t="s">
        <v>4</v>
      </c>
      <c r="B3952" s="1" t="s">
        <v>7979</v>
      </c>
      <c r="C3952" s="1" t="s">
        <v>7980</v>
      </c>
      <c r="D3952" s="1" t="str">
        <f t="shared" si="61"/>
        <v>劉○平</v>
      </c>
      <c r="E3952" s="1" t="s">
        <v>18</v>
      </c>
    </row>
    <row r="3953" spans="1:5" x14ac:dyDescent="0.25">
      <c r="A3953" s="1" t="s">
        <v>4</v>
      </c>
      <c r="B3953" s="1" t="s">
        <v>7981</v>
      </c>
      <c r="C3953" s="1" t="s">
        <v>7982</v>
      </c>
      <c r="D3953" s="1" t="str">
        <f t="shared" si="61"/>
        <v>彭○穗</v>
      </c>
      <c r="E3953" s="1" t="s">
        <v>45</v>
      </c>
    </row>
    <row r="3954" spans="1:5" x14ac:dyDescent="0.25">
      <c r="A3954" s="1" t="s">
        <v>4</v>
      </c>
      <c r="B3954" s="1" t="s">
        <v>7983</v>
      </c>
      <c r="C3954" s="1" t="s">
        <v>7984</v>
      </c>
      <c r="D3954" s="1" t="str">
        <f t="shared" si="61"/>
        <v>陳○潔</v>
      </c>
      <c r="E3954" s="1" t="s">
        <v>15</v>
      </c>
    </row>
    <row r="3955" spans="1:5" x14ac:dyDescent="0.25">
      <c r="A3955" s="1" t="s">
        <v>4</v>
      </c>
      <c r="B3955" s="1" t="s">
        <v>7985</v>
      </c>
      <c r="C3955" s="1" t="s">
        <v>7986</v>
      </c>
      <c r="D3955" s="1" t="str">
        <f t="shared" si="61"/>
        <v>蘇○光</v>
      </c>
      <c r="E3955" s="1" t="s">
        <v>18</v>
      </c>
    </row>
    <row r="3956" spans="1:5" x14ac:dyDescent="0.25">
      <c r="A3956" s="1" t="s">
        <v>4</v>
      </c>
      <c r="B3956" s="1" t="s">
        <v>7987</v>
      </c>
      <c r="C3956" s="1" t="s">
        <v>7988</v>
      </c>
      <c r="D3956" s="1" t="str">
        <f t="shared" si="61"/>
        <v>鄭○翰</v>
      </c>
      <c r="E3956" s="1" t="s">
        <v>15</v>
      </c>
    </row>
    <row r="3957" spans="1:5" x14ac:dyDescent="0.25">
      <c r="A3957" s="1" t="s">
        <v>4</v>
      </c>
      <c r="B3957" s="1" t="s">
        <v>7989</v>
      </c>
      <c r="C3957" s="1" t="s">
        <v>7990</v>
      </c>
      <c r="D3957" s="1" t="str">
        <f t="shared" si="61"/>
        <v>謝○橦</v>
      </c>
      <c r="E3957" s="1" t="s">
        <v>15</v>
      </c>
    </row>
    <row r="3958" spans="1:5" x14ac:dyDescent="0.25">
      <c r="A3958" s="1" t="s">
        <v>4</v>
      </c>
      <c r="B3958" s="1" t="s">
        <v>7991</v>
      </c>
      <c r="C3958" s="1" t="s">
        <v>7992</v>
      </c>
      <c r="D3958" s="1" t="str">
        <f t="shared" si="61"/>
        <v>翁○馨</v>
      </c>
      <c r="E3958" s="1" t="s">
        <v>15</v>
      </c>
    </row>
    <row r="3959" spans="1:5" x14ac:dyDescent="0.25">
      <c r="A3959" s="1" t="s">
        <v>4</v>
      </c>
      <c r="B3959" s="1" t="s">
        <v>7993</v>
      </c>
      <c r="C3959" s="1" t="s">
        <v>7994</v>
      </c>
      <c r="D3959" s="1" t="str">
        <f t="shared" si="61"/>
        <v>邵○芬</v>
      </c>
      <c r="E3959" s="1" t="s">
        <v>18</v>
      </c>
    </row>
    <row r="3960" spans="1:5" x14ac:dyDescent="0.25">
      <c r="A3960" s="1" t="s">
        <v>4</v>
      </c>
      <c r="B3960" s="1" t="s">
        <v>7995</v>
      </c>
      <c r="C3960" s="1" t="s">
        <v>7996</v>
      </c>
      <c r="D3960" s="1" t="str">
        <f t="shared" si="61"/>
        <v>譯○企業社</v>
      </c>
      <c r="E3960" s="1" t="s">
        <v>2294</v>
      </c>
    </row>
    <row r="3961" spans="1:5" x14ac:dyDescent="0.25">
      <c r="A3961" s="1" t="s">
        <v>4</v>
      </c>
      <c r="B3961" s="1" t="s">
        <v>7997</v>
      </c>
      <c r="C3961" s="1" t="s">
        <v>7998</v>
      </c>
      <c r="D3961" s="1" t="str">
        <f t="shared" si="61"/>
        <v>王○堯</v>
      </c>
      <c r="E3961" s="1" t="s">
        <v>15</v>
      </c>
    </row>
    <row r="3962" spans="1:5" x14ac:dyDescent="0.25">
      <c r="A3962" s="1" t="s">
        <v>4</v>
      </c>
      <c r="B3962" s="1" t="s">
        <v>7999</v>
      </c>
      <c r="C3962" s="1" t="s">
        <v>8000</v>
      </c>
      <c r="D3962" s="1" t="str">
        <f t="shared" si="61"/>
        <v>陳○德</v>
      </c>
      <c r="E3962" s="1" t="s">
        <v>15</v>
      </c>
    </row>
    <row r="3963" spans="1:5" x14ac:dyDescent="0.25">
      <c r="A3963" s="1" t="s">
        <v>4</v>
      </c>
      <c r="B3963" s="1" t="s">
        <v>8001</v>
      </c>
      <c r="C3963" s="1" t="s">
        <v>8002</v>
      </c>
      <c r="D3963" s="1" t="str">
        <f t="shared" si="61"/>
        <v>王○涵</v>
      </c>
      <c r="E3963" s="1" t="s">
        <v>15</v>
      </c>
    </row>
    <row r="3964" spans="1:5" x14ac:dyDescent="0.25">
      <c r="A3964" s="1" t="s">
        <v>4</v>
      </c>
      <c r="B3964" s="1" t="s">
        <v>8003</v>
      </c>
      <c r="C3964" s="1" t="s">
        <v>8004</v>
      </c>
      <c r="D3964" s="1" t="str">
        <f t="shared" si="61"/>
        <v>朱○以</v>
      </c>
      <c r="E3964" s="1" t="s">
        <v>18</v>
      </c>
    </row>
    <row r="3965" spans="1:5" x14ac:dyDescent="0.25">
      <c r="A3965" s="1" t="s">
        <v>4</v>
      </c>
      <c r="B3965" s="1" t="s">
        <v>8005</v>
      </c>
      <c r="C3965" s="1" t="s">
        <v>8006</v>
      </c>
      <c r="D3965" s="1" t="str">
        <f t="shared" si="61"/>
        <v>邱○儀</v>
      </c>
      <c r="E3965" s="1" t="s">
        <v>45</v>
      </c>
    </row>
    <row r="3966" spans="1:5" x14ac:dyDescent="0.25">
      <c r="A3966" s="1" t="s">
        <v>4</v>
      </c>
      <c r="B3966" s="1" t="s">
        <v>8007</v>
      </c>
      <c r="C3966" s="1" t="s">
        <v>8008</v>
      </c>
      <c r="D3966" s="1" t="str">
        <f t="shared" si="61"/>
        <v>洪○瑄</v>
      </c>
      <c r="E3966" s="1" t="s">
        <v>15</v>
      </c>
    </row>
    <row r="3967" spans="1:5" x14ac:dyDescent="0.25">
      <c r="A3967" s="1" t="s">
        <v>4</v>
      </c>
      <c r="B3967" s="1" t="s">
        <v>8009</v>
      </c>
      <c r="C3967" s="1" t="s">
        <v>8010</v>
      </c>
      <c r="D3967" s="1" t="str">
        <f t="shared" si="61"/>
        <v>楊○琦</v>
      </c>
      <c r="E3967" s="1" t="s">
        <v>52</v>
      </c>
    </row>
    <row r="3968" spans="1:5" x14ac:dyDescent="0.25">
      <c r="A3968" s="1" t="s">
        <v>4</v>
      </c>
      <c r="B3968" s="1" t="s">
        <v>8011</v>
      </c>
      <c r="C3968" s="1" t="s">
        <v>8012</v>
      </c>
      <c r="D3968" s="1" t="str">
        <f t="shared" si="61"/>
        <v>尤○祐</v>
      </c>
      <c r="E3968" s="1" t="s">
        <v>15</v>
      </c>
    </row>
    <row r="3969" spans="1:5" x14ac:dyDescent="0.25">
      <c r="A3969" s="1" t="s">
        <v>4</v>
      </c>
      <c r="B3969" s="1" t="s">
        <v>8013</v>
      </c>
      <c r="C3969" s="1" t="s">
        <v>8014</v>
      </c>
      <c r="D3969" s="1" t="str">
        <f t="shared" si="61"/>
        <v>鄧○瑩</v>
      </c>
      <c r="E3969" s="1" t="s">
        <v>575</v>
      </c>
    </row>
    <row r="3970" spans="1:5" x14ac:dyDescent="0.25">
      <c r="A3970" s="1" t="s">
        <v>4</v>
      </c>
      <c r="B3970" s="1" t="s">
        <v>8015</v>
      </c>
      <c r="C3970" s="1" t="s">
        <v>8016</v>
      </c>
      <c r="D3970" s="1" t="str">
        <f t="shared" si="61"/>
        <v>黃○(禾函)</v>
      </c>
      <c r="E3970" s="1" t="s">
        <v>557</v>
      </c>
    </row>
    <row r="3971" spans="1:5" x14ac:dyDescent="0.25">
      <c r="A3971" s="1" t="s">
        <v>4</v>
      </c>
      <c r="B3971" s="1" t="s">
        <v>8017</v>
      </c>
      <c r="C3971" s="1" t="s">
        <v>8018</v>
      </c>
      <c r="D3971" s="1" t="str">
        <f t="shared" ref="D3971:D4034" si="62">REPLACE(C3971,2,1,"○")</f>
        <v>李○萱</v>
      </c>
      <c r="E3971" s="1" t="s">
        <v>15</v>
      </c>
    </row>
    <row r="3972" spans="1:5" x14ac:dyDescent="0.25">
      <c r="A3972" s="1" t="s">
        <v>4</v>
      </c>
      <c r="B3972" s="1" t="s">
        <v>8019</v>
      </c>
      <c r="C3972" s="1" t="s">
        <v>8020</v>
      </c>
      <c r="D3972" s="1" t="str">
        <f t="shared" si="62"/>
        <v>蘇○豪</v>
      </c>
      <c r="E3972" s="1" t="s">
        <v>52</v>
      </c>
    </row>
    <row r="3973" spans="1:5" x14ac:dyDescent="0.25">
      <c r="A3973" s="1" t="s">
        <v>4</v>
      </c>
      <c r="B3973" s="1" t="s">
        <v>8021</v>
      </c>
      <c r="C3973" s="1" t="s">
        <v>8022</v>
      </c>
      <c r="D3973" s="1" t="str">
        <f t="shared" si="62"/>
        <v>許○銘</v>
      </c>
      <c r="E3973" s="1" t="s">
        <v>45</v>
      </c>
    </row>
    <row r="3974" spans="1:5" x14ac:dyDescent="0.25">
      <c r="A3974" s="1" t="s">
        <v>4</v>
      </c>
      <c r="B3974" s="1" t="s">
        <v>8023</v>
      </c>
      <c r="C3974" s="1" t="s">
        <v>8024</v>
      </c>
      <c r="D3974" s="1" t="str">
        <f t="shared" si="62"/>
        <v>鄭○賜</v>
      </c>
      <c r="E3974" s="1" t="s">
        <v>45</v>
      </c>
    </row>
    <row r="3975" spans="1:5" x14ac:dyDescent="0.25">
      <c r="A3975" s="1" t="s">
        <v>4</v>
      </c>
      <c r="B3975" s="1" t="s">
        <v>8025</v>
      </c>
      <c r="C3975" s="1" t="s">
        <v>8026</v>
      </c>
      <c r="D3975" s="1" t="str">
        <f t="shared" si="62"/>
        <v>林○瑄</v>
      </c>
      <c r="E3975" s="1" t="s">
        <v>18</v>
      </c>
    </row>
    <row r="3976" spans="1:5" x14ac:dyDescent="0.25">
      <c r="A3976" s="1" t="s">
        <v>4</v>
      </c>
      <c r="B3976" s="1" t="s">
        <v>8027</v>
      </c>
      <c r="C3976" s="1" t="s">
        <v>8028</v>
      </c>
      <c r="D3976" s="1" t="str">
        <f t="shared" si="62"/>
        <v>歐○淑貞</v>
      </c>
      <c r="E3976" s="1" t="s">
        <v>7</v>
      </c>
    </row>
    <row r="3977" spans="1:5" x14ac:dyDescent="0.25">
      <c r="A3977" s="1" t="s">
        <v>4</v>
      </c>
      <c r="B3977" s="1" t="s">
        <v>8029</v>
      </c>
      <c r="C3977" s="1" t="s">
        <v>8030</v>
      </c>
      <c r="D3977" s="1" t="str">
        <f t="shared" si="62"/>
        <v>吳○漩</v>
      </c>
      <c r="E3977" s="1" t="s">
        <v>18</v>
      </c>
    </row>
    <row r="3978" spans="1:5" x14ac:dyDescent="0.25">
      <c r="A3978" s="1" t="s">
        <v>4</v>
      </c>
      <c r="B3978" s="1" t="s">
        <v>8031</v>
      </c>
      <c r="C3978" s="1" t="s">
        <v>6668</v>
      </c>
      <c r="D3978" s="1" t="str">
        <f t="shared" si="62"/>
        <v>無○氏</v>
      </c>
      <c r="E3978" s="1" t="s">
        <v>891</v>
      </c>
    </row>
    <row r="3979" spans="1:5" x14ac:dyDescent="0.25">
      <c r="A3979" s="1" t="s">
        <v>4</v>
      </c>
      <c r="B3979" s="1" t="s">
        <v>8032</v>
      </c>
      <c r="C3979" s="1" t="s">
        <v>8033</v>
      </c>
      <c r="D3979" s="1" t="str">
        <f t="shared" si="62"/>
        <v>周○雯</v>
      </c>
      <c r="E3979" s="1" t="s">
        <v>18</v>
      </c>
    </row>
    <row r="3980" spans="1:5" x14ac:dyDescent="0.25">
      <c r="A3980" s="1" t="s">
        <v>4</v>
      </c>
      <c r="B3980" s="1" t="s">
        <v>8034</v>
      </c>
      <c r="C3980" s="1" t="s">
        <v>8035</v>
      </c>
      <c r="D3980" s="1" t="str">
        <f t="shared" si="62"/>
        <v>林○愷</v>
      </c>
      <c r="E3980" s="1" t="s">
        <v>18</v>
      </c>
    </row>
    <row r="3981" spans="1:5" x14ac:dyDescent="0.25">
      <c r="A3981" s="1" t="s">
        <v>4</v>
      </c>
      <c r="B3981" s="1" t="s">
        <v>8036</v>
      </c>
      <c r="C3981" s="1" t="s">
        <v>8037</v>
      </c>
      <c r="D3981" s="1" t="str">
        <f t="shared" si="62"/>
        <v>莊○萱</v>
      </c>
      <c r="E3981" s="1" t="s">
        <v>15</v>
      </c>
    </row>
    <row r="3982" spans="1:5" x14ac:dyDescent="0.25">
      <c r="A3982" s="1" t="s">
        <v>4</v>
      </c>
      <c r="B3982" s="1" t="s">
        <v>8038</v>
      </c>
      <c r="C3982" s="1" t="s">
        <v>8039</v>
      </c>
      <c r="D3982" s="1" t="str">
        <f t="shared" si="62"/>
        <v>蘇○釵</v>
      </c>
      <c r="E3982" s="1" t="s">
        <v>1539</v>
      </c>
    </row>
    <row r="3983" spans="1:5" x14ac:dyDescent="0.25">
      <c r="A3983" s="1" t="s">
        <v>4</v>
      </c>
      <c r="B3983" s="1" t="s">
        <v>8040</v>
      </c>
      <c r="C3983" s="1" t="s">
        <v>8041</v>
      </c>
      <c r="D3983" s="1" t="str">
        <f t="shared" si="62"/>
        <v>蕭○明</v>
      </c>
      <c r="E3983" s="1" t="s">
        <v>1583</v>
      </c>
    </row>
    <row r="3984" spans="1:5" x14ac:dyDescent="0.25">
      <c r="A3984" s="1" t="s">
        <v>4</v>
      </c>
      <c r="B3984" s="1" t="s">
        <v>8042</v>
      </c>
      <c r="C3984" s="1" t="s">
        <v>6668</v>
      </c>
      <c r="D3984" s="1" t="str">
        <f t="shared" si="62"/>
        <v>無○氏</v>
      </c>
      <c r="E3984" s="1" t="s">
        <v>15</v>
      </c>
    </row>
    <row r="3985" spans="1:5" x14ac:dyDescent="0.25">
      <c r="A3985" s="1" t="s">
        <v>420</v>
      </c>
      <c r="B3985" s="1" t="s">
        <v>8043</v>
      </c>
      <c r="C3985" s="1" t="s">
        <v>8044</v>
      </c>
      <c r="D3985" s="1" t="str">
        <f t="shared" si="62"/>
        <v>王○玲</v>
      </c>
      <c r="E3985" s="1" t="s">
        <v>18</v>
      </c>
    </row>
    <row r="3986" spans="1:5" x14ac:dyDescent="0.25">
      <c r="A3986" s="1" t="s">
        <v>420</v>
      </c>
      <c r="B3986" s="1" t="s">
        <v>8045</v>
      </c>
      <c r="C3986" s="1" t="s">
        <v>8046</v>
      </c>
      <c r="D3986" s="1" t="str">
        <f t="shared" si="62"/>
        <v>廖○清</v>
      </c>
      <c r="E3986" s="1" t="s">
        <v>18</v>
      </c>
    </row>
    <row r="3987" spans="1:5" x14ac:dyDescent="0.25">
      <c r="A3987" s="1" t="s">
        <v>420</v>
      </c>
      <c r="B3987" s="1" t="s">
        <v>8047</v>
      </c>
      <c r="C3987" s="1" t="s">
        <v>8048</v>
      </c>
      <c r="D3987" s="1" t="str">
        <f t="shared" si="62"/>
        <v>廖○同</v>
      </c>
      <c r="E3987" s="1" t="s">
        <v>18</v>
      </c>
    </row>
    <row r="3988" spans="1:5" x14ac:dyDescent="0.25">
      <c r="A3988" s="1" t="s">
        <v>420</v>
      </c>
      <c r="B3988" s="1" t="s">
        <v>8049</v>
      </c>
      <c r="C3988" s="1" t="s">
        <v>8050</v>
      </c>
      <c r="D3988" s="1" t="str">
        <f t="shared" si="62"/>
        <v>許○瑄</v>
      </c>
      <c r="E3988" s="1" t="s">
        <v>286</v>
      </c>
    </row>
    <row r="3989" spans="1:5" x14ac:dyDescent="0.25">
      <c r="A3989" s="1" t="s">
        <v>420</v>
      </c>
      <c r="B3989" s="1" t="s">
        <v>8051</v>
      </c>
      <c r="C3989" s="1" t="s">
        <v>8052</v>
      </c>
      <c r="D3989" s="1" t="str">
        <f t="shared" si="62"/>
        <v>吳○靖</v>
      </c>
      <c r="E3989" s="1" t="s">
        <v>15</v>
      </c>
    </row>
    <row r="3990" spans="1:5" x14ac:dyDescent="0.25">
      <c r="A3990" s="1" t="s">
        <v>420</v>
      </c>
      <c r="B3990" s="1" t="s">
        <v>8053</v>
      </c>
      <c r="C3990" s="1" t="s">
        <v>8054</v>
      </c>
      <c r="D3990" s="1" t="str">
        <f t="shared" si="62"/>
        <v>胡○祥</v>
      </c>
      <c r="E3990" s="1" t="s">
        <v>15</v>
      </c>
    </row>
    <row r="3991" spans="1:5" x14ac:dyDescent="0.25">
      <c r="A3991" s="1" t="s">
        <v>420</v>
      </c>
      <c r="B3991" s="1" t="s">
        <v>8055</v>
      </c>
      <c r="C3991" s="1" t="s">
        <v>8056</v>
      </c>
      <c r="D3991" s="1" t="str">
        <f t="shared" si="62"/>
        <v>楊○富</v>
      </c>
      <c r="E3991" s="1" t="s">
        <v>18</v>
      </c>
    </row>
    <row r="3992" spans="1:5" x14ac:dyDescent="0.25">
      <c r="A3992" s="1" t="s">
        <v>420</v>
      </c>
      <c r="B3992" s="1" t="s">
        <v>8057</v>
      </c>
      <c r="C3992" s="1" t="s">
        <v>8058</v>
      </c>
      <c r="D3992" s="1" t="str">
        <f t="shared" si="62"/>
        <v>黃○鈺</v>
      </c>
      <c r="E3992" s="1" t="s">
        <v>18</v>
      </c>
    </row>
    <row r="3993" spans="1:5" x14ac:dyDescent="0.25">
      <c r="A3993" s="1" t="s">
        <v>420</v>
      </c>
      <c r="B3993" s="1" t="s">
        <v>8059</v>
      </c>
      <c r="C3993" s="1" t="s">
        <v>8060</v>
      </c>
      <c r="D3993" s="1" t="str">
        <f t="shared" si="62"/>
        <v>顏○福</v>
      </c>
      <c r="E3993" s="1" t="s">
        <v>18</v>
      </c>
    </row>
    <row r="3994" spans="1:5" x14ac:dyDescent="0.25">
      <c r="A3994" s="1" t="s">
        <v>420</v>
      </c>
      <c r="B3994" s="1" t="s">
        <v>8061</v>
      </c>
      <c r="C3994" s="1" t="s">
        <v>8062</v>
      </c>
      <c r="D3994" s="1" t="str">
        <f t="shared" si="62"/>
        <v>黃○兒</v>
      </c>
      <c r="E3994" s="1" t="s">
        <v>18</v>
      </c>
    </row>
    <row r="3995" spans="1:5" x14ac:dyDescent="0.25">
      <c r="A3995" s="1" t="s">
        <v>420</v>
      </c>
      <c r="B3995" s="1" t="s">
        <v>8063</v>
      </c>
      <c r="C3995" s="1" t="s">
        <v>8064</v>
      </c>
      <c r="D3995" s="1" t="str">
        <f t="shared" si="62"/>
        <v>歐○珍</v>
      </c>
      <c r="E3995" s="1" t="s">
        <v>183</v>
      </c>
    </row>
    <row r="3996" spans="1:5" x14ac:dyDescent="0.25">
      <c r="A3996" s="1" t="s">
        <v>420</v>
      </c>
      <c r="B3996" s="1" t="s">
        <v>8065</v>
      </c>
      <c r="C3996" s="1" t="s">
        <v>8066</v>
      </c>
      <c r="D3996" s="1" t="str">
        <f t="shared" si="62"/>
        <v>柯○輝</v>
      </c>
      <c r="E3996" s="1" t="s">
        <v>286</v>
      </c>
    </row>
    <row r="3997" spans="1:5" x14ac:dyDescent="0.25">
      <c r="A3997" s="1" t="s">
        <v>3536</v>
      </c>
      <c r="B3997" s="1" t="s">
        <v>8067</v>
      </c>
      <c r="C3997" s="1" t="s">
        <v>8068</v>
      </c>
      <c r="D3997" s="1" t="str">
        <f t="shared" si="62"/>
        <v>李○戎</v>
      </c>
      <c r="E3997" s="1" t="s">
        <v>18</v>
      </c>
    </row>
    <row r="3998" spans="1:5" x14ac:dyDescent="0.25">
      <c r="A3998" s="1" t="s">
        <v>3536</v>
      </c>
      <c r="B3998" s="1" t="s">
        <v>8069</v>
      </c>
      <c r="C3998" s="1" t="s">
        <v>8070</v>
      </c>
      <c r="D3998" s="1" t="str">
        <f t="shared" si="62"/>
        <v>吳○嘉</v>
      </c>
      <c r="E3998" s="1" t="s">
        <v>52</v>
      </c>
    </row>
    <row r="3999" spans="1:5" x14ac:dyDescent="0.25">
      <c r="A3999" s="1" t="s">
        <v>3536</v>
      </c>
      <c r="B3999" s="1" t="s">
        <v>8071</v>
      </c>
      <c r="C3999" s="1" t="s">
        <v>8072</v>
      </c>
      <c r="D3999" s="1" t="str">
        <f t="shared" si="62"/>
        <v>張○成</v>
      </c>
      <c r="E3999" s="1" t="s">
        <v>15</v>
      </c>
    </row>
    <row r="4000" spans="1:5" x14ac:dyDescent="0.25">
      <c r="A4000" s="1" t="s">
        <v>3536</v>
      </c>
      <c r="B4000" s="1" t="s">
        <v>8073</v>
      </c>
      <c r="C4000" s="1" t="s">
        <v>8074</v>
      </c>
      <c r="D4000" s="1" t="str">
        <f t="shared" si="62"/>
        <v>陳○衡</v>
      </c>
      <c r="E4000" s="1" t="s">
        <v>18</v>
      </c>
    </row>
    <row r="4001" spans="1:5" x14ac:dyDescent="0.25">
      <c r="A4001" s="1" t="s">
        <v>3536</v>
      </c>
      <c r="B4001" s="1" t="s">
        <v>8075</v>
      </c>
      <c r="C4001" s="1" t="s">
        <v>8076</v>
      </c>
      <c r="D4001" s="1" t="str">
        <f t="shared" si="62"/>
        <v>洪○翔</v>
      </c>
      <c r="E4001" s="1" t="s">
        <v>740</v>
      </c>
    </row>
    <row r="4002" spans="1:5" x14ac:dyDescent="0.25">
      <c r="A4002" s="1" t="s">
        <v>3536</v>
      </c>
      <c r="B4002" s="1" t="s">
        <v>8077</v>
      </c>
      <c r="C4002" s="1" t="s">
        <v>8078</v>
      </c>
      <c r="D4002" s="1" t="str">
        <f t="shared" si="62"/>
        <v>林○恩</v>
      </c>
      <c r="E4002" s="1" t="s">
        <v>45</v>
      </c>
    </row>
    <row r="4003" spans="1:5" x14ac:dyDescent="0.25">
      <c r="A4003" s="1" t="s">
        <v>3536</v>
      </c>
      <c r="B4003" s="1" t="s">
        <v>8079</v>
      </c>
      <c r="C4003" s="1" t="s">
        <v>8080</v>
      </c>
      <c r="D4003" s="1" t="str">
        <f t="shared" si="62"/>
        <v>孫○軒</v>
      </c>
      <c r="E4003" s="1" t="s">
        <v>15</v>
      </c>
    </row>
    <row r="4004" spans="1:5" x14ac:dyDescent="0.25">
      <c r="A4004" s="1" t="s">
        <v>3536</v>
      </c>
      <c r="B4004" s="1" t="s">
        <v>8081</v>
      </c>
      <c r="C4004" s="1" t="s">
        <v>8082</v>
      </c>
      <c r="D4004" s="1" t="str">
        <f t="shared" si="62"/>
        <v>黃○宸</v>
      </c>
      <c r="E4004" s="1" t="s">
        <v>18</v>
      </c>
    </row>
    <row r="4005" spans="1:5" x14ac:dyDescent="0.25">
      <c r="A4005" s="1" t="s">
        <v>3536</v>
      </c>
      <c r="B4005" s="1" t="s">
        <v>8083</v>
      </c>
      <c r="C4005" s="1" t="s">
        <v>8084</v>
      </c>
      <c r="D4005" s="1" t="str">
        <f t="shared" si="62"/>
        <v>張○寧</v>
      </c>
      <c r="E4005" s="1" t="s">
        <v>65</v>
      </c>
    </row>
    <row r="4006" spans="1:5" x14ac:dyDescent="0.25">
      <c r="A4006" s="1" t="s">
        <v>3536</v>
      </c>
      <c r="B4006" s="1" t="s">
        <v>8085</v>
      </c>
      <c r="C4006" s="1" t="s">
        <v>8086</v>
      </c>
      <c r="D4006" s="1" t="str">
        <f t="shared" si="62"/>
        <v>張○閔</v>
      </c>
      <c r="E4006" s="1" t="s">
        <v>45</v>
      </c>
    </row>
    <row r="4007" spans="1:5" x14ac:dyDescent="0.25">
      <c r="A4007" s="1" t="s">
        <v>3536</v>
      </c>
      <c r="B4007" s="1" t="s">
        <v>8087</v>
      </c>
      <c r="C4007" s="1" t="s">
        <v>8088</v>
      </c>
      <c r="D4007" s="1" t="str">
        <f t="shared" si="62"/>
        <v>曾○萱</v>
      </c>
      <c r="E4007" s="1" t="s">
        <v>18</v>
      </c>
    </row>
    <row r="4008" spans="1:5" x14ac:dyDescent="0.25">
      <c r="A4008" s="1" t="s">
        <v>3536</v>
      </c>
      <c r="B4008" s="1" t="s">
        <v>8089</v>
      </c>
      <c r="C4008" s="1" t="s">
        <v>8090</v>
      </c>
      <c r="D4008" s="1" t="str">
        <f t="shared" si="62"/>
        <v>潘○劭</v>
      </c>
      <c r="E4008" s="1" t="s">
        <v>15</v>
      </c>
    </row>
    <row r="4009" spans="1:5" x14ac:dyDescent="0.25">
      <c r="A4009" s="1" t="s">
        <v>3536</v>
      </c>
      <c r="B4009" s="1" t="s">
        <v>8091</v>
      </c>
      <c r="C4009" s="1" t="s">
        <v>8092</v>
      </c>
      <c r="D4009" s="1" t="str">
        <f t="shared" si="62"/>
        <v>鐘○綸</v>
      </c>
      <c r="E4009" s="1" t="s">
        <v>15</v>
      </c>
    </row>
    <row r="4010" spans="1:5" x14ac:dyDescent="0.25">
      <c r="A4010" s="1" t="s">
        <v>3536</v>
      </c>
      <c r="B4010" s="1" t="s">
        <v>8093</v>
      </c>
      <c r="C4010" s="1" t="s">
        <v>8094</v>
      </c>
      <c r="D4010" s="1" t="str">
        <f t="shared" si="62"/>
        <v>李○晉</v>
      </c>
      <c r="E4010" s="1" t="s">
        <v>18</v>
      </c>
    </row>
    <row r="4011" spans="1:5" x14ac:dyDescent="0.25">
      <c r="A4011" s="1" t="s">
        <v>3536</v>
      </c>
      <c r="B4011" s="1" t="s">
        <v>8095</v>
      </c>
      <c r="C4011" s="1" t="s">
        <v>8096</v>
      </c>
      <c r="D4011" s="1" t="str">
        <f t="shared" si="62"/>
        <v>傅○</v>
      </c>
      <c r="E4011" s="1" t="s">
        <v>15</v>
      </c>
    </row>
    <row r="4012" spans="1:5" x14ac:dyDescent="0.25">
      <c r="A4012" s="1" t="s">
        <v>3536</v>
      </c>
      <c r="B4012" s="1" t="s">
        <v>8097</v>
      </c>
      <c r="C4012" s="1" t="s">
        <v>8098</v>
      </c>
      <c r="D4012" s="1" t="str">
        <f t="shared" si="62"/>
        <v>陳○祥</v>
      </c>
      <c r="E4012" s="1" t="s">
        <v>2008</v>
      </c>
    </row>
    <row r="4013" spans="1:5" x14ac:dyDescent="0.25">
      <c r="A4013" s="1" t="s">
        <v>3536</v>
      </c>
      <c r="B4013" s="1" t="s">
        <v>8099</v>
      </c>
      <c r="C4013" s="1" t="s">
        <v>8100</v>
      </c>
      <c r="D4013" s="1" t="str">
        <f t="shared" si="62"/>
        <v>蔡○憲</v>
      </c>
      <c r="E4013" s="1" t="s">
        <v>45</v>
      </c>
    </row>
    <row r="4014" spans="1:5" x14ac:dyDescent="0.25">
      <c r="A4014" s="1" t="s">
        <v>3536</v>
      </c>
      <c r="B4014" s="1" t="s">
        <v>8101</v>
      </c>
      <c r="C4014" s="1" t="s">
        <v>8102</v>
      </c>
      <c r="D4014" s="1" t="str">
        <f t="shared" si="62"/>
        <v>楊○仙</v>
      </c>
      <c r="E4014" s="1" t="s">
        <v>18</v>
      </c>
    </row>
    <row r="4015" spans="1:5" x14ac:dyDescent="0.25">
      <c r="A4015" s="1" t="s">
        <v>3536</v>
      </c>
      <c r="B4015" s="1" t="s">
        <v>8103</v>
      </c>
      <c r="C4015" s="1" t="s">
        <v>8104</v>
      </c>
      <c r="D4015" s="1" t="str">
        <f t="shared" si="62"/>
        <v>張○尹</v>
      </c>
      <c r="E4015" s="1" t="s">
        <v>18</v>
      </c>
    </row>
    <row r="4016" spans="1:5" x14ac:dyDescent="0.25">
      <c r="A4016" s="1" t="s">
        <v>3536</v>
      </c>
      <c r="B4016" s="1" t="s">
        <v>8105</v>
      </c>
      <c r="C4016" s="1" t="s">
        <v>8106</v>
      </c>
      <c r="D4016" s="1" t="str">
        <f t="shared" si="62"/>
        <v>鄭○婷</v>
      </c>
      <c r="E4016" s="1" t="s">
        <v>18</v>
      </c>
    </row>
    <row r="4017" spans="1:5" x14ac:dyDescent="0.25">
      <c r="A4017" s="1" t="s">
        <v>3536</v>
      </c>
      <c r="B4017" s="1" t="s">
        <v>8107</v>
      </c>
      <c r="C4017" s="1" t="s">
        <v>8108</v>
      </c>
      <c r="D4017" s="1" t="str">
        <f t="shared" si="62"/>
        <v>曾○悅</v>
      </c>
      <c r="E4017" s="1" t="s">
        <v>15</v>
      </c>
    </row>
    <row r="4018" spans="1:5" x14ac:dyDescent="0.25">
      <c r="A4018" s="1" t="s">
        <v>3536</v>
      </c>
      <c r="B4018" s="1" t="s">
        <v>8109</v>
      </c>
      <c r="C4018" s="1" t="s">
        <v>8110</v>
      </c>
      <c r="D4018" s="1" t="str">
        <f t="shared" si="62"/>
        <v>王○</v>
      </c>
      <c r="E4018" s="1" t="s">
        <v>15</v>
      </c>
    </row>
    <row r="4019" spans="1:5" x14ac:dyDescent="0.25">
      <c r="A4019" s="1" t="s">
        <v>3536</v>
      </c>
      <c r="B4019" s="1" t="s">
        <v>8111</v>
      </c>
      <c r="C4019" s="1" t="s">
        <v>8112</v>
      </c>
      <c r="D4019" s="1" t="str">
        <f t="shared" si="62"/>
        <v>余○根</v>
      </c>
      <c r="E4019" s="1" t="s">
        <v>18</v>
      </c>
    </row>
    <row r="4020" spans="1:5" x14ac:dyDescent="0.25">
      <c r="A4020" s="1" t="s">
        <v>3536</v>
      </c>
      <c r="B4020" s="1" t="s">
        <v>8113</v>
      </c>
      <c r="C4020" s="1" t="s">
        <v>8114</v>
      </c>
      <c r="D4020" s="1" t="str">
        <f t="shared" si="62"/>
        <v>施○岑</v>
      </c>
      <c r="E4020" s="1" t="s">
        <v>5709</v>
      </c>
    </row>
    <row r="4021" spans="1:5" x14ac:dyDescent="0.25">
      <c r="A4021" s="1" t="s">
        <v>3536</v>
      </c>
      <c r="B4021" s="1" t="s">
        <v>8115</v>
      </c>
      <c r="C4021" s="1" t="s">
        <v>8116</v>
      </c>
      <c r="D4021" s="1" t="str">
        <f t="shared" si="62"/>
        <v>鄭○泓</v>
      </c>
      <c r="E4021" s="1" t="s">
        <v>15</v>
      </c>
    </row>
    <row r="4022" spans="1:5" x14ac:dyDescent="0.25">
      <c r="A4022" s="1" t="s">
        <v>3536</v>
      </c>
      <c r="B4022" s="1" t="s">
        <v>8117</v>
      </c>
      <c r="C4022" s="1" t="s">
        <v>8118</v>
      </c>
      <c r="D4022" s="1" t="str">
        <f t="shared" si="62"/>
        <v>陳○火予)</v>
      </c>
      <c r="E4022" s="1" t="s">
        <v>740</v>
      </c>
    </row>
    <row r="4023" spans="1:5" x14ac:dyDescent="0.25">
      <c r="A4023" s="1" t="s">
        <v>3536</v>
      </c>
      <c r="B4023" s="1" t="s">
        <v>8119</v>
      </c>
      <c r="C4023" s="1" t="s">
        <v>8120</v>
      </c>
      <c r="D4023" s="1" t="str">
        <f t="shared" si="62"/>
        <v>洪○庭</v>
      </c>
      <c r="E4023" s="1" t="s">
        <v>10</v>
      </c>
    </row>
    <row r="4024" spans="1:5" x14ac:dyDescent="0.25">
      <c r="A4024" s="1" t="s">
        <v>3536</v>
      </c>
      <c r="B4024" s="1" t="s">
        <v>8121</v>
      </c>
      <c r="C4024" s="1" t="s">
        <v>8122</v>
      </c>
      <c r="D4024" s="1" t="str">
        <f t="shared" si="62"/>
        <v>洪○茵</v>
      </c>
      <c r="E4024" s="1" t="s">
        <v>1041</v>
      </c>
    </row>
    <row r="4025" spans="1:5" x14ac:dyDescent="0.25">
      <c r="A4025" s="1" t="s">
        <v>3536</v>
      </c>
      <c r="B4025" s="1" t="s">
        <v>8123</v>
      </c>
      <c r="C4025" s="1" t="s">
        <v>8124</v>
      </c>
      <c r="D4025" s="1" t="str">
        <f t="shared" si="62"/>
        <v>詹○琴</v>
      </c>
      <c r="E4025" s="1" t="s">
        <v>7</v>
      </c>
    </row>
    <row r="4026" spans="1:5" x14ac:dyDescent="0.25">
      <c r="A4026" s="1" t="s">
        <v>3536</v>
      </c>
      <c r="B4026" s="1" t="s">
        <v>8125</v>
      </c>
      <c r="C4026" s="1" t="s">
        <v>8126</v>
      </c>
      <c r="D4026" s="1" t="str">
        <f t="shared" si="62"/>
        <v>郘○喬</v>
      </c>
      <c r="E4026" s="1" t="s">
        <v>45</v>
      </c>
    </row>
    <row r="4027" spans="1:5" x14ac:dyDescent="0.25">
      <c r="A4027" s="1" t="s">
        <v>3536</v>
      </c>
      <c r="B4027" s="1" t="s">
        <v>8127</v>
      </c>
      <c r="C4027" s="1" t="s">
        <v>8128</v>
      </c>
      <c r="D4027" s="1" t="str">
        <f t="shared" si="62"/>
        <v>柳○宏</v>
      </c>
      <c r="E4027" s="1" t="s">
        <v>8129</v>
      </c>
    </row>
    <row r="4028" spans="1:5" x14ac:dyDescent="0.25">
      <c r="A4028" s="1" t="s">
        <v>3536</v>
      </c>
      <c r="B4028" s="1" t="s">
        <v>8130</v>
      </c>
      <c r="C4028" s="1" t="s">
        <v>8131</v>
      </c>
      <c r="D4028" s="1" t="str">
        <f t="shared" si="62"/>
        <v>徐○詠</v>
      </c>
      <c r="E4028" s="1" t="s">
        <v>15</v>
      </c>
    </row>
    <row r="4029" spans="1:5" x14ac:dyDescent="0.25">
      <c r="A4029" s="1" t="s">
        <v>3536</v>
      </c>
      <c r="B4029" s="1" t="s">
        <v>8132</v>
      </c>
      <c r="C4029" s="1" t="s">
        <v>8133</v>
      </c>
      <c r="D4029" s="1" t="str">
        <f t="shared" si="62"/>
        <v>黃○凱</v>
      </c>
      <c r="E4029" s="1" t="s">
        <v>653</v>
      </c>
    </row>
    <row r="4030" spans="1:5" x14ac:dyDescent="0.25">
      <c r="A4030" s="1" t="s">
        <v>3536</v>
      </c>
      <c r="B4030" s="1" t="s">
        <v>8134</v>
      </c>
      <c r="C4030" s="1" t="s">
        <v>8135</v>
      </c>
      <c r="D4030" s="1" t="str">
        <f t="shared" si="62"/>
        <v>張○菁</v>
      </c>
      <c r="E4030" s="1" t="s">
        <v>538</v>
      </c>
    </row>
    <row r="4031" spans="1:5" x14ac:dyDescent="0.25">
      <c r="A4031" s="1" t="s">
        <v>3536</v>
      </c>
      <c r="B4031" s="1" t="s">
        <v>8136</v>
      </c>
      <c r="C4031" s="1" t="s">
        <v>8137</v>
      </c>
      <c r="D4031" s="1" t="str">
        <f t="shared" si="62"/>
        <v>張○勻</v>
      </c>
      <c r="E4031" s="1" t="s">
        <v>617</v>
      </c>
    </row>
    <row r="4032" spans="1:5" x14ac:dyDescent="0.25">
      <c r="A4032" s="1" t="s">
        <v>3536</v>
      </c>
      <c r="B4032" s="1" t="s">
        <v>8138</v>
      </c>
      <c r="C4032" s="1" t="s">
        <v>8139</v>
      </c>
      <c r="D4032" s="1" t="str">
        <f t="shared" si="62"/>
        <v>田○庭</v>
      </c>
      <c r="E4032" s="1" t="s">
        <v>10</v>
      </c>
    </row>
    <row r="4033" spans="1:5" x14ac:dyDescent="0.25">
      <c r="A4033" s="1" t="s">
        <v>3536</v>
      </c>
      <c r="B4033" s="1" t="s">
        <v>8140</v>
      </c>
      <c r="C4033" s="1" t="s">
        <v>8141</v>
      </c>
      <c r="D4033" s="1" t="str">
        <f t="shared" si="62"/>
        <v>陳○捷</v>
      </c>
      <c r="E4033" s="1" t="s">
        <v>8142</v>
      </c>
    </row>
    <row r="4034" spans="1:5" x14ac:dyDescent="0.25">
      <c r="A4034" s="1" t="s">
        <v>3536</v>
      </c>
      <c r="B4034" s="1" t="s">
        <v>8143</v>
      </c>
      <c r="C4034" s="1" t="s">
        <v>8144</v>
      </c>
      <c r="D4034" s="1" t="str">
        <f t="shared" si="62"/>
        <v>蔣○芸</v>
      </c>
      <c r="E4034" s="1" t="s">
        <v>52</v>
      </c>
    </row>
    <row r="4035" spans="1:5" x14ac:dyDescent="0.25">
      <c r="A4035" s="1" t="s">
        <v>3536</v>
      </c>
      <c r="B4035" s="1" t="s">
        <v>8145</v>
      </c>
      <c r="C4035" s="1" t="s">
        <v>8146</v>
      </c>
      <c r="D4035" s="1" t="str">
        <f t="shared" ref="D4035:D4098" si="63">REPLACE(C4035,2,1,"○")</f>
        <v>劉○怡</v>
      </c>
      <c r="E4035" s="1" t="s">
        <v>18</v>
      </c>
    </row>
    <row r="4036" spans="1:5" x14ac:dyDescent="0.25">
      <c r="A4036" s="1" t="s">
        <v>3536</v>
      </c>
      <c r="B4036" s="1" t="s">
        <v>8147</v>
      </c>
      <c r="C4036" s="1" t="s">
        <v>8148</v>
      </c>
      <c r="D4036" s="1" t="str">
        <f t="shared" si="63"/>
        <v>關○云</v>
      </c>
      <c r="E4036" s="1" t="s">
        <v>45</v>
      </c>
    </row>
    <row r="4037" spans="1:5" x14ac:dyDescent="0.25">
      <c r="A4037" s="1" t="s">
        <v>3536</v>
      </c>
      <c r="B4037" s="1" t="s">
        <v>8149</v>
      </c>
      <c r="C4037" s="1" t="s">
        <v>8150</v>
      </c>
      <c r="D4037" s="1" t="str">
        <f t="shared" si="63"/>
        <v>賴○昇</v>
      </c>
      <c r="E4037" s="1" t="s">
        <v>15</v>
      </c>
    </row>
    <row r="4038" spans="1:5" x14ac:dyDescent="0.25">
      <c r="A4038" s="1" t="s">
        <v>3536</v>
      </c>
      <c r="B4038" s="1" t="s">
        <v>8151</v>
      </c>
      <c r="C4038" s="1" t="s">
        <v>8152</v>
      </c>
      <c r="D4038" s="1" t="str">
        <f t="shared" si="63"/>
        <v>辛○宸</v>
      </c>
      <c r="E4038" s="1" t="s">
        <v>45</v>
      </c>
    </row>
    <row r="4039" spans="1:5" x14ac:dyDescent="0.25">
      <c r="A4039" s="1" t="s">
        <v>3536</v>
      </c>
      <c r="B4039" s="1" t="s">
        <v>8153</v>
      </c>
      <c r="C4039" s="1" t="s">
        <v>8154</v>
      </c>
      <c r="D4039" s="1" t="str">
        <f t="shared" si="63"/>
        <v>黃○睿</v>
      </c>
      <c r="E4039" s="1" t="s">
        <v>18</v>
      </c>
    </row>
    <row r="4040" spans="1:5" x14ac:dyDescent="0.25">
      <c r="A4040" s="1" t="s">
        <v>3536</v>
      </c>
      <c r="B4040" s="1" t="s">
        <v>8155</v>
      </c>
      <c r="C4040" s="1" t="s">
        <v>8156</v>
      </c>
      <c r="D4040" s="1" t="str">
        <f t="shared" si="63"/>
        <v>江○芯</v>
      </c>
      <c r="E4040" s="1" t="s">
        <v>15</v>
      </c>
    </row>
    <row r="4041" spans="1:5" x14ac:dyDescent="0.25">
      <c r="A4041" s="1" t="s">
        <v>3536</v>
      </c>
      <c r="B4041" s="1" t="s">
        <v>8157</v>
      </c>
      <c r="C4041" s="1" t="s">
        <v>8158</v>
      </c>
      <c r="D4041" s="1" t="str">
        <f t="shared" si="63"/>
        <v>黃○菁</v>
      </c>
      <c r="E4041" s="1" t="s">
        <v>15</v>
      </c>
    </row>
    <row r="4042" spans="1:5" x14ac:dyDescent="0.25">
      <c r="A4042" s="1" t="s">
        <v>3536</v>
      </c>
      <c r="B4042" s="1" t="s">
        <v>8159</v>
      </c>
      <c r="C4042" s="1" t="s">
        <v>8160</v>
      </c>
      <c r="D4042" s="1" t="str">
        <f t="shared" si="63"/>
        <v>陳○聿</v>
      </c>
      <c r="E4042" s="1" t="s">
        <v>52</v>
      </c>
    </row>
    <row r="4043" spans="1:5" x14ac:dyDescent="0.25">
      <c r="A4043" s="1" t="s">
        <v>3536</v>
      </c>
      <c r="B4043" s="1" t="s">
        <v>8161</v>
      </c>
      <c r="C4043" s="1" t="s">
        <v>8162</v>
      </c>
      <c r="D4043" s="1" t="str">
        <f t="shared" si="63"/>
        <v>韓○芸</v>
      </c>
      <c r="E4043" s="1" t="s">
        <v>45</v>
      </c>
    </row>
    <row r="4044" spans="1:5" x14ac:dyDescent="0.25">
      <c r="A4044" s="1" t="s">
        <v>3536</v>
      </c>
      <c r="B4044" s="1" t="s">
        <v>8163</v>
      </c>
      <c r="C4044" s="1" t="s">
        <v>8164</v>
      </c>
      <c r="D4044" s="1" t="str">
        <f t="shared" si="63"/>
        <v>蔡○恩</v>
      </c>
      <c r="E4044" s="1" t="s">
        <v>52</v>
      </c>
    </row>
    <row r="4045" spans="1:5" x14ac:dyDescent="0.25">
      <c r="A4045" s="1" t="s">
        <v>3536</v>
      </c>
      <c r="B4045" s="1" t="s">
        <v>8165</v>
      </c>
      <c r="C4045" s="1" t="s">
        <v>8166</v>
      </c>
      <c r="D4045" s="1" t="str">
        <f t="shared" si="63"/>
        <v>林○言</v>
      </c>
      <c r="E4045" s="1" t="s">
        <v>15</v>
      </c>
    </row>
    <row r="4046" spans="1:5" x14ac:dyDescent="0.25">
      <c r="A4046" s="1" t="s">
        <v>3536</v>
      </c>
      <c r="B4046" s="1" t="s">
        <v>8167</v>
      </c>
      <c r="C4046" s="1" t="s">
        <v>8168</v>
      </c>
      <c r="D4046" s="1" t="str">
        <f t="shared" si="63"/>
        <v>何○郁</v>
      </c>
      <c r="E4046" s="1" t="s">
        <v>18</v>
      </c>
    </row>
    <row r="4047" spans="1:5" x14ac:dyDescent="0.25">
      <c r="A4047" s="1" t="s">
        <v>3536</v>
      </c>
      <c r="B4047" s="1" t="s">
        <v>8169</v>
      </c>
      <c r="C4047" s="1" t="s">
        <v>8170</v>
      </c>
      <c r="D4047" s="1" t="str">
        <f t="shared" si="63"/>
        <v>黃○從</v>
      </c>
      <c r="E4047" s="1" t="s">
        <v>10</v>
      </c>
    </row>
    <row r="4048" spans="1:5" x14ac:dyDescent="0.25">
      <c r="A4048" s="1" t="s">
        <v>3536</v>
      </c>
      <c r="B4048" s="1" t="s">
        <v>8171</v>
      </c>
      <c r="C4048" s="1" t="s">
        <v>8172</v>
      </c>
      <c r="D4048" s="1" t="str">
        <f t="shared" si="63"/>
        <v>顏○奇</v>
      </c>
      <c r="E4048" s="1" t="s">
        <v>653</v>
      </c>
    </row>
    <row r="4049" spans="1:5" x14ac:dyDescent="0.25">
      <c r="A4049" s="1" t="s">
        <v>3536</v>
      </c>
      <c r="B4049" s="1" t="s">
        <v>8173</v>
      </c>
      <c r="C4049" s="1" t="s">
        <v>8174</v>
      </c>
      <c r="D4049" s="1" t="str">
        <f t="shared" si="63"/>
        <v>顏○苓</v>
      </c>
      <c r="E4049" s="1" t="s">
        <v>653</v>
      </c>
    </row>
    <row r="4050" spans="1:5" x14ac:dyDescent="0.25">
      <c r="A4050" s="1" t="s">
        <v>3536</v>
      </c>
      <c r="B4050" s="1" t="s">
        <v>8175</v>
      </c>
      <c r="C4050" s="1" t="s">
        <v>8176</v>
      </c>
      <c r="D4050" s="1" t="str">
        <f t="shared" si="63"/>
        <v>侯○寧</v>
      </c>
      <c r="E4050" s="1" t="s">
        <v>18</v>
      </c>
    </row>
    <row r="4051" spans="1:5" x14ac:dyDescent="0.25">
      <c r="A4051" s="1" t="s">
        <v>3536</v>
      </c>
      <c r="B4051" s="1" t="s">
        <v>8177</v>
      </c>
      <c r="C4051" s="1" t="s">
        <v>8178</v>
      </c>
      <c r="D4051" s="1" t="str">
        <f t="shared" si="63"/>
        <v>陳○光</v>
      </c>
      <c r="E4051" s="1" t="s">
        <v>15</v>
      </c>
    </row>
    <row r="4052" spans="1:5" x14ac:dyDescent="0.25">
      <c r="A4052" s="1" t="s">
        <v>3536</v>
      </c>
      <c r="B4052" s="1" t="s">
        <v>8179</v>
      </c>
      <c r="C4052" s="1" t="s">
        <v>1976</v>
      </c>
      <c r="D4052" s="1" t="str">
        <f t="shared" si="63"/>
        <v>劉○伶</v>
      </c>
      <c r="E4052" s="1" t="s">
        <v>45</v>
      </c>
    </row>
    <row r="4053" spans="1:5" x14ac:dyDescent="0.25">
      <c r="A4053" s="1" t="s">
        <v>3536</v>
      </c>
      <c r="B4053" s="1" t="s">
        <v>8180</v>
      </c>
      <c r="C4053" s="1" t="s">
        <v>8181</v>
      </c>
      <c r="D4053" s="1" t="str">
        <f t="shared" si="63"/>
        <v>田○斌</v>
      </c>
      <c r="E4053" s="1" t="s">
        <v>15</v>
      </c>
    </row>
    <row r="4054" spans="1:5" x14ac:dyDescent="0.25">
      <c r="A4054" s="1" t="s">
        <v>3536</v>
      </c>
      <c r="B4054" s="1" t="s">
        <v>8182</v>
      </c>
      <c r="C4054" s="1" t="s">
        <v>8183</v>
      </c>
      <c r="D4054" s="1" t="str">
        <f t="shared" si="63"/>
        <v>林○良</v>
      </c>
      <c r="E4054" s="1" t="s">
        <v>8184</v>
      </c>
    </row>
    <row r="4055" spans="1:5" x14ac:dyDescent="0.25">
      <c r="A4055" s="1" t="s">
        <v>3536</v>
      </c>
      <c r="B4055" s="1" t="s">
        <v>8185</v>
      </c>
      <c r="C4055" s="1" t="s">
        <v>8186</v>
      </c>
      <c r="D4055" s="1" t="str">
        <f t="shared" si="63"/>
        <v>何○松</v>
      </c>
      <c r="E4055" s="1" t="s">
        <v>7</v>
      </c>
    </row>
    <row r="4056" spans="1:5" x14ac:dyDescent="0.25">
      <c r="A4056" s="1" t="s">
        <v>3536</v>
      </c>
      <c r="B4056" s="1" t="s">
        <v>8187</v>
      </c>
      <c r="C4056" s="1" t="s">
        <v>8188</v>
      </c>
      <c r="D4056" s="1" t="str">
        <f t="shared" si="63"/>
        <v>張○晨</v>
      </c>
      <c r="E4056" s="1" t="s">
        <v>15</v>
      </c>
    </row>
    <row r="4057" spans="1:5" x14ac:dyDescent="0.25">
      <c r="A4057" s="1" t="s">
        <v>3536</v>
      </c>
      <c r="B4057" s="1" t="s">
        <v>8189</v>
      </c>
      <c r="C4057" s="1" t="s">
        <v>8190</v>
      </c>
      <c r="D4057" s="1" t="str">
        <f t="shared" si="63"/>
        <v>鄭○珊</v>
      </c>
      <c r="E4057" s="1" t="s">
        <v>45</v>
      </c>
    </row>
    <row r="4058" spans="1:5" x14ac:dyDescent="0.25">
      <c r="A4058" s="1" t="s">
        <v>3536</v>
      </c>
      <c r="B4058" s="1" t="s">
        <v>8191</v>
      </c>
      <c r="C4058" s="1" t="s">
        <v>8192</v>
      </c>
      <c r="D4058" s="1" t="str">
        <f t="shared" si="63"/>
        <v>陳○婷</v>
      </c>
      <c r="E4058" s="1" t="s">
        <v>45</v>
      </c>
    </row>
    <row r="4059" spans="1:5" x14ac:dyDescent="0.25">
      <c r="A4059" s="1" t="s">
        <v>3536</v>
      </c>
      <c r="B4059" s="1" t="s">
        <v>8193</v>
      </c>
      <c r="C4059" s="1" t="s">
        <v>8194</v>
      </c>
      <c r="D4059" s="1" t="str">
        <f t="shared" si="63"/>
        <v>江○濤</v>
      </c>
      <c r="E4059" s="1" t="s">
        <v>18</v>
      </c>
    </row>
    <row r="4060" spans="1:5" x14ac:dyDescent="0.25">
      <c r="A4060" s="1" t="s">
        <v>3536</v>
      </c>
      <c r="B4060" s="1" t="s">
        <v>8195</v>
      </c>
      <c r="C4060" s="1" t="s">
        <v>8196</v>
      </c>
      <c r="D4060" s="1" t="str">
        <f t="shared" si="63"/>
        <v>鄭○榛</v>
      </c>
      <c r="E4060" s="1" t="s">
        <v>45</v>
      </c>
    </row>
    <row r="4061" spans="1:5" x14ac:dyDescent="0.25">
      <c r="A4061" s="1" t="s">
        <v>3536</v>
      </c>
      <c r="B4061" s="1" t="s">
        <v>8197</v>
      </c>
      <c r="C4061" s="1" t="s">
        <v>8198</v>
      </c>
      <c r="D4061" s="1" t="str">
        <f t="shared" si="63"/>
        <v>吳○宏</v>
      </c>
      <c r="E4061" s="1" t="s">
        <v>15</v>
      </c>
    </row>
    <row r="4062" spans="1:5" x14ac:dyDescent="0.25">
      <c r="A4062" s="1" t="s">
        <v>3536</v>
      </c>
      <c r="B4062" s="1" t="s">
        <v>8199</v>
      </c>
      <c r="C4062" s="1" t="s">
        <v>8200</v>
      </c>
      <c r="D4062" s="1" t="str">
        <f t="shared" si="63"/>
        <v>李○山</v>
      </c>
      <c r="E4062" s="1" t="s">
        <v>45</v>
      </c>
    </row>
    <row r="4063" spans="1:5" x14ac:dyDescent="0.25">
      <c r="A4063" s="1" t="s">
        <v>3536</v>
      </c>
      <c r="B4063" s="1" t="s">
        <v>8201</v>
      </c>
      <c r="C4063" s="1" t="s">
        <v>8202</v>
      </c>
      <c r="D4063" s="1" t="str">
        <f t="shared" si="63"/>
        <v>卓○娟</v>
      </c>
      <c r="E4063" s="1" t="s">
        <v>52</v>
      </c>
    </row>
    <row r="4064" spans="1:5" x14ac:dyDescent="0.25">
      <c r="A4064" s="1" t="s">
        <v>3536</v>
      </c>
      <c r="B4064" s="1" t="s">
        <v>8203</v>
      </c>
      <c r="C4064" s="1" t="s">
        <v>8204</v>
      </c>
      <c r="D4064" s="1" t="str">
        <f t="shared" si="63"/>
        <v>林○彤</v>
      </c>
      <c r="E4064" s="1" t="s">
        <v>15</v>
      </c>
    </row>
    <row r="4065" spans="1:5" x14ac:dyDescent="0.25">
      <c r="A4065" s="1" t="s">
        <v>3536</v>
      </c>
      <c r="B4065" s="1" t="s">
        <v>8205</v>
      </c>
      <c r="C4065" s="1" t="s">
        <v>8206</v>
      </c>
      <c r="D4065" s="1" t="str">
        <f t="shared" si="63"/>
        <v>莊○碧</v>
      </c>
      <c r="E4065" s="1" t="s">
        <v>18</v>
      </c>
    </row>
    <row r="4066" spans="1:5" x14ac:dyDescent="0.25">
      <c r="A4066" s="1" t="s">
        <v>3536</v>
      </c>
      <c r="B4066" s="1" t="s">
        <v>8207</v>
      </c>
      <c r="C4066" s="1" t="s">
        <v>8208</v>
      </c>
      <c r="D4066" s="1" t="str">
        <f t="shared" si="63"/>
        <v>陳○</v>
      </c>
      <c r="E4066" s="1" t="s">
        <v>18</v>
      </c>
    </row>
    <row r="4067" spans="1:5" x14ac:dyDescent="0.25">
      <c r="A4067" s="1" t="s">
        <v>3536</v>
      </c>
      <c r="B4067" s="1" t="s">
        <v>8209</v>
      </c>
      <c r="C4067" s="1" t="s">
        <v>8210</v>
      </c>
      <c r="D4067" s="1" t="str">
        <f t="shared" si="63"/>
        <v>王○玲</v>
      </c>
      <c r="E4067" s="1" t="s">
        <v>7</v>
      </c>
    </row>
    <row r="4068" spans="1:5" x14ac:dyDescent="0.25">
      <c r="A4068" s="1" t="s">
        <v>3536</v>
      </c>
      <c r="B4068" s="1" t="s">
        <v>8211</v>
      </c>
      <c r="C4068" s="1" t="s">
        <v>8212</v>
      </c>
      <c r="D4068" s="1" t="str">
        <f t="shared" si="63"/>
        <v>陳○智</v>
      </c>
      <c r="E4068" s="1" t="s">
        <v>15</v>
      </c>
    </row>
    <row r="4069" spans="1:5" x14ac:dyDescent="0.25">
      <c r="A4069" s="1" t="s">
        <v>3536</v>
      </c>
      <c r="B4069" s="1" t="s">
        <v>8213</v>
      </c>
      <c r="C4069" s="1" t="s">
        <v>8214</v>
      </c>
      <c r="D4069" s="1" t="str">
        <f t="shared" si="63"/>
        <v>歐○廷</v>
      </c>
      <c r="E4069" s="1" t="s">
        <v>45</v>
      </c>
    </row>
    <row r="4070" spans="1:5" x14ac:dyDescent="0.25">
      <c r="A4070" s="1" t="s">
        <v>3536</v>
      </c>
      <c r="B4070" s="1" t="s">
        <v>8215</v>
      </c>
      <c r="C4070" s="1" t="s">
        <v>8216</v>
      </c>
      <c r="D4070" s="1" t="str">
        <f t="shared" si="63"/>
        <v>戴○駿</v>
      </c>
      <c r="E4070" s="1" t="s">
        <v>45</v>
      </c>
    </row>
    <row r="4071" spans="1:5" x14ac:dyDescent="0.25">
      <c r="A4071" s="1" t="s">
        <v>3536</v>
      </c>
      <c r="B4071" s="1" t="s">
        <v>8217</v>
      </c>
      <c r="C4071" s="1" t="s">
        <v>8218</v>
      </c>
      <c r="D4071" s="1" t="str">
        <f t="shared" si="63"/>
        <v>葉○泉</v>
      </c>
      <c r="E4071" s="1" t="s">
        <v>45</v>
      </c>
    </row>
    <row r="4072" spans="1:5" x14ac:dyDescent="0.25">
      <c r="A4072" s="1" t="s">
        <v>3536</v>
      </c>
      <c r="B4072" s="1" t="s">
        <v>8219</v>
      </c>
      <c r="C4072" s="1" t="s">
        <v>8220</v>
      </c>
      <c r="D4072" s="1" t="str">
        <f t="shared" si="63"/>
        <v>葉○蓮</v>
      </c>
      <c r="E4072" s="1" t="s">
        <v>15</v>
      </c>
    </row>
    <row r="4073" spans="1:5" x14ac:dyDescent="0.25">
      <c r="A4073" s="1" t="s">
        <v>3536</v>
      </c>
      <c r="B4073" s="1" t="s">
        <v>8221</v>
      </c>
      <c r="C4073" s="1" t="s">
        <v>8222</v>
      </c>
      <c r="D4073" s="1" t="str">
        <f t="shared" si="63"/>
        <v>黃○達</v>
      </c>
      <c r="E4073" s="1" t="s">
        <v>15</v>
      </c>
    </row>
    <row r="4074" spans="1:5" x14ac:dyDescent="0.25">
      <c r="A4074" s="1" t="s">
        <v>3536</v>
      </c>
      <c r="B4074" s="1" t="s">
        <v>8223</v>
      </c>
      <c r="C4074" s="1" t="s">
        <v>8224</v>
      </c>
      <c r="D4074" s="1" t="str">
        <f t="shared" si="63"/>
        <v>陳○男</v>
      </c>
      <c r="E4074" s="1" t="s">
        <v>52</v>
      </c>
    </row>
    <row r="4075" spans="1:5" x14ac:dyDescent="0.25">
      <c r="A4075" s="1" t="s">
        <v>3536</v>
      </c>
      <c r="B4075" s="1" t="s">
        <v>8225</v>
      </c>
      <c r="C4075" s="1" t="s">
        <v>8226</v>
      </c>
      <c r="D4075" s="1" t="str">
        <f t="shared" si="63"/>
        <v>蘇○銀</v>
      </c>
      <c r="E4075" s="1" t="s">
        <v>15</v>
      </c>
    </row>
    <row r="4076" spans="1:5" x14ac:dyDescent="0.25">
      <c r="A4076" s="1" t="s">
        <v>3536</v>
      </c>
      <c r="B4076" s="1" t="s">
        <v>8227</v>
      </c>
      <c r="C4076" s="1" t="s">
        <v>8228</v>
      </c>
      <c r="D4076" s="1" t="str">
        <f t="shared" si="63"/>
        <v>蔡○卉</v>
      </c>
      <c r="E4076" s="1" t="s">
        <v>52</v>
      </c>
    </row>
    <row r="4077" spans="1:5" x14ac:dyDescent="0.25">
      <c r="A4077" s="1" t="s">
        <v>3536</v>
      </c>
      <c r="B4077" s="1" t="s">
        <v>8229</v>
      </c>
      <c r="C4077" s="1" t="s">
        <v>8230</v>
      </c>
      <c r="D4077" s="1" t="str">
        <f t="shared" si="63"/>
        <v>簡○芸</v>
      </c>
      <c r="E4077" s="1" t="s">
        <v>10</v>
      </c>
    </row>
    <row r="4078" spans="1:5" x14ac:dyDescent="0.25">
      <c r="A4078" s="1" t="s">
        <v>3536</v>
      </c>
      <c r="B4078" s="1" t="s">
        <v>8231</v>
      </c>
      <c r="C4078" s="1" t="s">
        <v>8232</v>
      </c>
      <c r="D4078" s="1" t="str">
        <f t="shared" si="63"/>
        <v>汪○村</v>
      </c>
      <c r="E4078" s="1" t="s">
        <v>10</v>
      </c>
    </row>
    <row r="4079" spans="1:5" x14ac:dyDescent="0.25">
      <c r="A4079" s="1" t="s">
        <v>6492</v>
      </c>
      <c r="B4079" s="1" t="s">
        <v>8233</v>
      </c>
      <c r="C4079" s="1" t="s">
        <v>8234</v>
      </c>
      <c r="D4079" s="1" t="str">
        <f t="shared" si="63"/>
        <v>媽○寶貝購物趣～Q比麻</v>
      </c>
      <c r="E4079" s="1" t="s">
        <v>23</v>
      </c>
    </row>
    <row r="4080" spans="1:5" x14ac:dyDescent="0.25">
      <c r="A4080" s="1" t="s">
        <v>6492</v>
      </c>
      <c r="B4080" s="1" t="s">
        <v>8235</v>
      </c>
      <c r="C4080" s="1" t="s">
        <v>8236</v>
      </c>
      <c r="D4080" s="1" t="str">
        <f t="shared" si="63"/>
        <v>許○雯</v>
      </c>
      <c r="E4080" s="1" t="s">
        <v>7</v>
      </c>
    </row>
    <row r="4081" spans="1:5" x14ac:dyDescent="0.25">
      <c r="A4081" s="1" t="s">
        <v>6492</v>
      </c>
      <c r="B4081" s="1" t="s">
        <v>8237</v>
      </c>
      <c r="C4081" s="1" t="s">
        <v>8238</v>
      </c>
      <c r="D4081" s="1" t="str">
        <f t="shared" si="63"/>
        <v>林○萍</v>
      </c>
      <c r="E4081" s="1" t="s">
        <v>18</v>
      </c>
    </row>
    <row r="4082" spans="1:5" x14ac:dyDescent="0.25">
      <c r="A4082" s="1" t="s">
        <v>6492</v>
      </c>
      <c r="B4082" s="1" t="s">
        <v>8239</v>
      </c>
      <c r="C4082" s="1" t="s">
        <v>8240</v>
      </c>
      <c r="D4082" s="1" t="str">
        <f t="shared" si="63"/>
        <v>王○汝</v>
      </c>
      <c r="E4082" s="1" t="s">
        <v>7</v>
      </c>
    </row>
    <row r="4083" spans="1:5" x14ac:dyDescent="0.25">
      <c r="A4083" s="1" t="s">
        <v>6492</v>
      </c>
      <c r="B4083" s="1" t="s">
        <v>8241</v>
      </c>
      <c r="C4083" s="1" t="s">
        <v>8242</v>
      </c>
      <c r="D4083" s="1" t="str">
        <f t="shared" si="63"/>
        <v>陳○澔</v>
      </c>
      <c r="E4083" s="1" t="s">
        <v>15</v>
      </c>
    </row>
    <row r="4084" spans="1:5" x14ac:dyDescent="0.25">
      <c r="A4084" s="1" t="s">
        <v>6492</v>
      </c>
      <c r="B4084" s="1" t="s">
        <v>8243</v>
      </c>
      <c r="C4084" s="1" t="s">
        <v>8244</v>
      </c>
      <c r="D4084" s="1" t="str">
        <f t="shared" si="63"/>
        <v>羅○淯</v>
      </c>
      <c r="E4084" s="1" t="s">
        <v>52</v>
      </c>
    </row>
    <row r="4085" spans="1:5" x14ac:dyDescent="0.25">
      <c r="A4085" s="1" t="s">
        <v>6492</v>
      </c>
      <c r="B4085" s="1" t="s">
        <v>8245</v>
      </c>
      <c r="C4085" s="1" t="s">
        <v>8246</v>
      </c>
      <c r="D4085" s="1" t="str">
        <f t="shared" si="63"/>
        <v>康○萱.康羽宏</v>
      </c>
      <c r="E4085" s="1" t="s">
        <v>18</v>
      </c>
    </row>
    <row r="4086" spans="1:5" x14ac:dyDescent="0.25">
      <c r="A4086" s="1" t="s">
        <v>6492</v>
      </c>
      <c r="B4086" s="1" t="s">
        <v>8247</v>
      </c>
      <c r="C4086" s="1" t="s">
        <v>8248</v>
      </c>
      <c r="D4086" s="1" t="str">
        <f t="shared" si="63"/>
        <v>蔡○君</v>
      </c>
      <c r="E4086" s="1" t="s">
        <v>575</v>
      </c>
    </row>
    <row r="4087" spans="1:5" x14ac:dyDescent="0.25">
      <c r="A4087" s="1" t="s">
        <v>6492</v>
      </c>
      <c r="B4087" s="1" t="s">
        <v>8249</v>
      </c>
      <c r="C4087" s="1" t="s">
        <v>8250</v>
      </c>
      <c r="D4087" s="1" t="str">
        <f t="shared" si="63"/>
        <v>尤○丞</v>
      </c>
      <c r="E4087" s="1" t="s">
        <v>45</v>
      </c>
    </row>
    <row r="4088" spans="1:5" x14ac:dyDescent="0.25">
      <c r="A4088" s="1" t="s">
        <v>6492</v>
      </c>
      <c r="B4088" s="1" t="s">
        <v>8251</v>
      </c>
      <c r="C4088" s="1" t="s">
        <v>8252</v>
      </c>
      <c r="D4088" s="1" t="str">
        <f t="shared" si="63"/>
        <v>彭○桓</v>
      </c>
      <c r="E4088" s="1" t="s">
        <v>23</v>
      </c>
    </row>
    <row r="4089" spans="1:5" x14ac:dyDescent="0.25">
      <c r="A4089" s="1" t="s">
        <v>6492</v>
      </c>
      <c r="B4089" s="1" t="s">
        <v>8253</v>
      </c>
      <c r="C4089" s="1" t="s">
        <v>8254</v>
      </c>
      <c r="D4089" s="1" t="str">
        <f t="shared" si="63"/>
        <v>黃○蓁</v>
      </c>
      <c r="E4089" s="1" t="s">
        <v>15</v>
      </c>
    </row>
    <row r="4090" spans="1:5" x14ac:dyDescent="0.25">
      <c r="A4090" s="1" t="s">
        <v>6492</v>
      </c>
      <c r="B4090" s="1" t="s">
        <v>8255</v>
      </c>
      <c r="C4090" s="1" t="s">
        <v>8256</v>
      </c>
      <c r="D4090" s="1" t="str">
        <f t="shared" si="63"/>
        <v>孫○鈞</v>
      </c>
      <c r="E4090" s="1" t="s">
        <v>10</v>
      </c>
    </row>
    <row r="4091" spans="1:5" x14ac:dyDescent="0.25">
      <c r="A4091" s="1" t="s">
        <v>6492</v>
      </c>
      <c r="B4091" s="1" t="s">
        <v>8257</v>
      </c>
      <c r="C4091" s="1" t="s">
        <v>6464</v>
      </c>
      <c r="D4091" s="1" t="str">
        <f t="shared" si="63"/>
        <v>林○任</v>
      </c>
      <c r="E4091" s="1" t="s">
        <v>18</v>
      </c>
    </row>
    <row r="4092" spans="1:5" x14ac:dyDescent="0.25">
      <c r="A4092" s="1" t="s">
        <v>6492</v>
      </c>
      <c r="B4092" s="1" t="s">
        <v>8258</v>
      </c>
      <c r="C4092" s="1" t="s">
        <v>8259</v>
      </c>
      <c r="D4092" s="1" t="str">
        <f t="shared" si="63"/>
        <v>方○羽</v>
      </c>
      <c r="E4092" s="1" t="s">
        <v>23</v>
      </c>
    </row>
    <row r="4093" spans="1:5" x14ac:dyDescent="0.25">
      <c r="A4093" s="1" t="s">
        <v>6492</v>
      </c>
      <c r="B4093" s="1" t="s">
        <v>8260</v>
      </c>
      <c r="C4093" s="1" t="s">
        <v>8261</v>
      </c>
      <c r="D4093" s="1" t="str">
        <f t="shared" si="63"/>
        <v>莊○瑄</v>
      </c>
      <c r="E4093" s="1" t="s">
        <v>18</v>
      </c>
    </row>
    <row r="4094" spans="1:5" x14ac:dyDescent="0.25">
      <c r="A4094" s="1" t="s">
        <v>6492</v>
      </c>
      <c r="B4094" s="1" t="s">
        <v>8262</v>
      </c>
      <c r="C4094" s="1" t="s">
        <v>8263</v>
      </c>
      <c r="D4094" s="1" t="str">
        <f t="shared" si="63"/>
        <v>何○遠</v>
      </c>
      <c r="E4094" s="1" t="s">
        <v>52</v>
      </c>
    </row>
    <row r="4095" spans="1:5" x14ac:dyDescent="0.25">
      <c r="A4095" s="1" t="s">
        <v>6492</v>
      </c>
      <c r="B4095" s="1" t="s">
        <v>8264</v>
      </c>
      <c r="C4095" s="1" t="s">
        <v>8265</v>
      </c>
      <c r="D4095" s="1" t="str">
        <f t="shared" si="63"/>
        <v>楊○睿</v>
      </c>
      <c r="E4095" s="1" t="s">
        <v>10</v>
      </c>
    </row>
    <row r="4096" spans="1:5" x14ac:dyDescent="0.25">
      <c r="A4096" s="1" t="s">
        <v>6492</v>
      </c>
      <c r="B4096" s="1" t="s">
        <v>8266</v>
      </c>
      <c r="C4096" s="1" t="s">
        <v>8267</v>
      </c>
      <c r="D4096" s="1" t="str">
        <f t="shared" si="63"/>
        <v>吳○涵</v>
      </c>
      <c r="E4096" s="1" t="s">
        <v>15</v>
      </c>
    </row>
    <row r="4097" spans="1:5" x14ac:dyDescent="0.25">
      <c r="A4097" s="1" t="s">
        <v>6492</v>
      </c>
      <c r="B4097" s="1" t="s">
        <v>8268</v>
      </c>
      <c r="C4097" s="1" t="s">
        <v>8269</v>
      </c>
      <c r="D4097" s="1" t="str">
        <f t="shared" si="63"/>
        <v>盧○洛</v>
      </c>
      <c r="E4097" s="1" t="s">
        <v>45</v>
      </c>
    </row>
    <row r="4098" spans="1:5" x14ac:dyDescent="0.25">
      <c r="A4098" s="1" t="s">
        <v>6492</v>
      </c>
      <c r="B4098" s="1" t="s">
        <v>8270</v>
      </c>
      <c r="C4098" s="1" t="s">
        <v>8271</v>
      </c>
      <c r="D4098" s="1" t="str">
        <f t="shared" si="63"/>
        <v>龍○恩</v>
      </c>
      <c r="E4098" s="1" t="s">
        <v>15</v>
      </c>
    </row>
    <row r="4099" spans="1:5" x14ac:dyDescent="0.25">
      <c r="A4099" s="1" t="s">
        <v>6492</v>
      </c>
      <c r="B4099" s="1" t="s">
        <v>8272</v>
      </c>
      <c r="C4099" s="1" t="s">
        <v>8273</v>
      </c>
      <c r="D4099" s="1" t="str">
        <f t="shared" ref="D4099:D4162" si="64">REPLACE(C4099,2,1,"○")</f>
        <v>郭○佑</v>
      </c>
      <c r="E4099" s="1" t="s">
        <v>15</v>
      </c>
    </row>
    <row r="4100" spans="1:5" x14ac:dyDescent="0.25">
      <c r="A4100" s="1" t="s">
        <v>6492</v>
      </c>
      <c r="B4100" s="1" t="s">
        <v>8274</v>
      </c>
      <c r="C4100" s="1" t="s">
        <v>8275</v>
      </c>
      <c r="D4100" s="1" t="str">
        <f t="shared" si="64"/>
        <v>王○航</v>
      </c>
      <c r="E4100" s="1" t="s">
        <v>15</v>
      </c>
    </row>
    <row r="4101" spans="1:5" x14ac:dyDescent="0.25">
      <c r="A4101" s="1" t="s">
        <v>6492</v>
      </c>
      <c r="B4101" s="1" t="s">
        <v>8276</v>
      </c>
      <c r="C4101" s="1" t="s">
        <v>8277</v>
      </c>
      <c r="D4101" s="1" t="str">
        <f t="shared" si="64"/>
        <v>彭○維</v>
      </c>
      <c r="E4101" s="1" t="s">
        <v>52</v>
      </c>
    </row>
    <row r="4102" spans="1:5" x14ac:dyDescent="0.25">
      <c r="A4102" s="1" t="s">
        <v>6492</v>
      </c>
      <c r="B4102" s="1" t="s">
        <v>8278</v>
      </c>
      <c r="C4102" s="1" t="s">
        <v>6189</v>
      </c>
      <c r="D4102" s="1" t="str">
        <f t="shared" si="64"/>
        <v>陳○蓁</v>
      </c>
      <c r="E4102" s="1" t="s">
        <v>18</v>
      </c>
    </row>
    <row r="4103" spans="1:5" x14ac:dyDescent="0.25">
      <c r="A4103" s="1" t="s">
        <v>6492</v>
      </c>
      <c r="B4103" s="1" t="s">
        <v>8279</v>
      </c>
      <c r="C4103" s="1" t="s">
        <v>8280</v>
      </c>
      <c r="D4103" s="1" t="str">
        <f t="shared" si="64"/>
        <v>伍○穎</v>
      </c>
      <c r="E4103" s="1" t="s">
        <v>15</v>
      </c>
    </row>
    <row r="4104" spans="1:5" x14ac:dyDescent="0.25">
      <c r="A4104" s="1" t="s">
        <v>6492</v>
      </c>
      <c r="B4104" s="1" t="s">
        <v>8281</v>
      </c>
      <c r="C4104" s="1" t="s">
        <v>8282</v>
      </c>
      <c r="D4104" s="1" t="str">
        <f t="shared" si="64"/>
        <v>柯○晞</v>
      </c>
      <c r="E4104" s="1" t="s">
        <v>18</v>
      </c>
    </row>
    <row r="4105" spans="1:5" x14ac:dyDescent="0.25">
      <c r="A4105" s="1" t="s">
        <v>6492</v>
      </c>
      <c r="B4105" s="1" t="s">
        <v>8283</v>
      </c>
      <c r="C4105" s="1" t="s">
        <v>8284</v>
      </c>
      <c r="D4105" s="1" t="str">
        <f t="shared" si="64"/>
        <v>王○甄</v>
      </c>
      <c r="E4105" s="1" t="s">
        <v>15</v>
      </c>
    </row>
    <row r="4106" spans="1:5" x14ac:dyDescent="0.25">
      <c r="A4106" s="1" t="s">
        <v>6492</v>
      </c>
      <c r="B4106" s="1" t="s">
        <v>8285</v>
      </c>
      <c r="C4106" s="1" t="s">
        <v>8286</v>
      </c>
      <c r="D4106" s="1" t="str">
        <f t="shared" si="64"/>
        <v>陳○暉</v>
      </c>
      <c r="E4106" s="1" t="s">
        <v>15</v>
      </c>
    </row>
    <row r="4107" spans="1:5" x14ac:dyDescent="0.25">
      <c r="A4107" s="1" t="s">
        <v>6492</v>
      </c>
      <c r="B4107" s="1" t="s">
        <v>8287</v>
      </c>
      <c r="C4107" s="1" t="s">
        <v>8288</v>
      </c>
      <c r="D4107" s="1" t="str">
        <f t="shared" si="64"/>
        <v>陳○琨</v>
      </c>
      <c r="E4107" s="1" t="s">
        <v>10</v>
      </c>
    </row>
    <row r="4108" spans="1:5" x14ac:dyDescent="0.25">
      <c r="A4108" s="1" t="s">
        <v>6492</v>
      </c>
      <c r="B4108" s="1" t="s">
        <v>8289</v>
      </c>
      <c r="C4108" s="1" t="s">
        <v>8290</v>
      </c>
      <c r="D4108" s="1" t="str">
        <f t="shared" si="64"/>
        <v>鐘○萍</v>
      </c>
      <c r="E4108" s="1" t="s">
        <v>15</v>
      </c>
    </row>
    <row r="4109" spans="1:5" x14ac:dyDescent="0.25">
      <c r="A4109" s="1" t="s">
        <v>6492</v>
      </c>
      <c r="B4109" s="1" t="s">
        <v>8291</v>
      </c>
      <c r="C4109" s="1" t="s">
        <v>8292</v>
      </c>
      <c r="D4109" s="1" t="str">
        <f t="shared" si="64"/>
        <v>張○瑄</v>
      </c>
      <c r="E4109" s="1" t="s">
        <v>45</v>
      </c>
    </row>
    <row r="4110" spans="1:5" x14ac:dyDescent="0.25">
      <c r="A4110" s="1" t="s">
        <v>6492</v>
      </c>
      <c r="B4110" s="1" t="s">
        <v>8293</v>
      </c>
      <c r="C4110" s="1" t="s">
        <v>8294</v>
      </c>
      <c r="D4110" s="1" t="str">
        <f t="shared" si="64"/>
        <v>莊○任</v>
      </c>
      <c r="E4110" s="1" t="s">
        <v>15</v>
      </c>
    </row>
    <row r="4111" spans="1:5" x14ac:dyDescent="0.25">
      <c r="A4111" s="1" t="s">
        <v>6492</v>
      </c>
      <c r="B4111" s="1" t="s">
        <v>8295</v>
      </c>
      <c r="C4111" s="1" t="s">
        <v>8296</v>
      </c>
      <c r="D4111" s="1" t="str">
        <f t="shared" si="64"/>
        <v>蔡○紜</v>
      </c>
      <c r="E4111" s="1" t="s">
        <v>15</v>
      </c>
    </row>
    <row r="4112" spans="1:5" x14ac:dyDescent="0.25">
      <c r="A4112" s="1" t="s">
        <v>6492</v>
      </c>
      <c r="B4112" s="1" t="s">
        <v>8297</v>
      </c>
      <c r="C4112" s="1" t="s">
        <v>8298</v>
      </c>
      <c r="D4112" s="1" t="str">
        <f t="shared" si="64"/>
        <v>謝○光</v>
      </c>
      <c r="E4112" s="1" t="s">
        <v>18</v>
      </c>
    </row>
    <row r="4113" spans="1:5" x14ac:dyDescent="0.25">
      <c r="A4113" s="1" t="s">
        <v>6492</v>
      </c>
      <c r="B4113" s="1" t="s">
        <v>8299</v>
      </c>
      <c r="C4113" s="1" t="s">
        <v>8298</v>
      </c>
      <c r="D4113" s="1" t="str">
        <f t="shared" si="64"/>
        <v>謝○光</v>
      </c>
      <c r="E4113" s="1" t="s">
        <v>18</v>
      </c>
    </row>
    <row r="4114" spans="1:5" x14ac:dyDescent="0.25">
      <c r="A4114" s="1" t="s">
        <v>6492</v>
      </c>
      <c r="B4114" s="1" t="s">
        <v>8300</v>
      </c>
      <c r="C4114" s="1" t="s">
        <v>8301</v>
      </c>
      <c r="D4114" s="1" t="str">
        <f t="shared" si="64"/>
        <v>鄭○銘</v>
      </c>
      <c r="E4114" s="1" t="s">
        <v>18</v>
      </c>
    </row>
    <row r="4115" spans="1:5" x14ac:dyDescent="0.25">
      <c r="A4115" s="1" t="s">
        <v>6492</v>
      </c>
      <c r="B4115" s="1" t="s">
        <v>8302</v>
      </c>
      <c r="C4115" s="1" t="s">
        <v>8303</v>
      </c>
      <c r="D4115" s="1" t="str">
        <f t="shared" si="64"/>
        <v>羅○云</v>
      </c>
      <c r="E4115" s="1" t="s">
        <v>18</v>
      </c>
    </row>
    <row r="4116" spans="1:5" x14ac:dyDescent="0.25">
      <c r="A4116" s="1" t="s">
        <v>6492</v>
      </c>
      <c r="B4116" s="1" t="s">
        <v>8304</v>
      </c>
      <c r="C4116" s="1" t="s">
        <v>8305</v>
      </c>
      <c r="D4116" s="1" t="str">
        <f t="shared" si="64"/>
        <v>王○允</v>
      </c>
      <c r="E4116" s="1" t="s">
        <v>15</v>
      </c>
    </row>
    <row r="4117" spans="1:5" x14ac:dyDescent="0.25">
      <c r="A4117" s="1" t="s">
        <v>6492</v>
      </c>
      <c r="B4117" s="1" t="s">
        <v>8306</v>
      </c>
      <c r="C4117" s="1" t="s">
        <v>8307</v>
      </c>
      <c r="D4117" s="1" t="str">
        <f t="shared" si="64"/>
        <v>李○瑾</v>
      </c>
      <c r="E4117" s="1" t="s">
        <v>15</v>
      </c>
    </row>
    <row r="4118" spans="1:5" x14ac:dyDescent="0.25">
      <c r="A4118" s="1" t="s">
        <v>6492</v>
      </c>
      <c r="B4118" s="1" t="s">
        <v>8308</v>
      </c>
      <c r="C4118" s="1" t="s">
        <v>8309</v>
      </c>
      <c r="D4118" s="1" t="str">
        <f t="shared" si="64"/>
        <v>翁○恩</v>
      </c>
      <c r="E4118" s="1" t="s">
        <v>45</v>
      </c>
    </row>
    <row r="4119" spans="1:5" x14ac:dyDescent="0.25">
      <c r="A4119" s="1" t="s">
        <v>6492</v>
      </c>
      <c r="B4119" s="1" t="s">
        <v>8310</v>
      </c>
      <c r="C4119" s="1" t="s">
        <v>8311</v>
      </c>
      <c r="D4119" s="1" t="str">
        <f t="shared" si="64"/>
        <v>劉○勳.劉秉權</v>
      </c>
      <c r="E4119" s="1" t="s">
        <v>15</v>
      </c>
    </row>
    <row r="4120" spans="1:5" x14ac:dyDescent="0.25">
      <c r="A4120" s="1" t="s">
        <v>6492</v>
      </c>
      <c r="B4120" s="1" t="s">
        <v>8312</v>
      </c>
      <c r="C4120" s="1" t="s">
        <v>8313</v>
      </c>
      <c r="D4120" s="1" t="str">
        <f t="shared" si="64"/>
        <v>吳○榛</v>
      </c>
      <c r="E4120" s="1" t="s">
        <v>18</v>
      </c>
    </row>
    <row r="4121" spans="1:5" x14ac:dyDescent="0.25">
      <c r="A4121" s="1" t="s">
        <v>6492</v>
      </c>
      <c r="B4121" s="1" t="s">
        <v>8314</v>
      </c>
      <c r="C4121" s="1" t="s">
        <v>8315</v>
      </c>
      <c r="D4121" s="1" t="str">
        <f t="shared" si="64"/>
        <v>吳○寧</v>
      </c>
      <c r="E4121" s="1" t="s">
        <v>18</v>
      </c>
    </row>
    <row r="4122" spans="1:5" x14ac:dyDescent="0.25">
      <c r="A4122" s="1" t="s">
        <v>6492</v>
      </c>
      <c r="B4122" s="1" t="s">
        <v>8316</v>
      </c>
      <c r="C4122" s="1" t="s">
        <v>8317</v>
      </c>
      <c r="D4122" s="1" t="str">
        <f t="shared" si="64"/>
        <v>蔡○芹</v>
      </c>
      <c r="E4122" s="1" t="s">
        <v>18</v>
      </c>
    </row>
    <row r="4123" spans="1:5" x14ac:dyDescent="0.25">
      <c r="A4123" s="1" t="s">
        <v>6492</v>
      </c>
      <c r="B4123" s="1" t="s">
        <v>8318</v>
      </c>
      <c r="C4123" s="1" t="s">
        <v>8317</v>
      </c>
      <c r="D4123" s="1" t="str">
        <f t="shared" si="64"/>
        <v>蔡○芹</v>
      </c>
      <c r="E4123" s="1" t="s">
        <v>7</v>
      </c>
    </row>
    <row r="4124" spans="1:5" x14ac:dyDescent="0.25">
      <c r="A4124" s="1" t="s">
        <v>6492</v>
      </c>
      <c r="B4124" s="1" t="s">
        <v>8319</v>
      </c>
      <c r="C4124" s="1" t="s">
        <v>8320</v>
      </c>
      <c r="D4124" s="1" t="str">
        <f t="shared" si="64"/>
        <v>郭○瑄</v>
      </c>
      <c r="E4124" s="1" t="s">
        <v>18</v>
      </c>
    </row>
    <row r="4125" spans="1:5" x14ac:dyDescent="0.25">
      <c r="A4125" s="1" t="s">
        <v>6492</v>
      </c>
      <c r="B4125" s="1" t="s">
        <v>8321</v>
      </c>
      <c r="C4125" s="1" t="s">
        <v>8320</v>
      </c>
      <c r="D4125" s="1" t="str">
        <f t="shared" si="64"/>
        <v>郭○瑄</v>
      </c>
      <c r="E4125" s="1" t="s">
        <v>10</v>
      </c>
    </row>
    <row r="4126" spans="1:5" x14ac:dyDescent="0.25">
      <c r="A4126" s="1" t="s">
        <v>6492</v>
      </c>
      <c r="B4126" s="1" t="s">
        <v>8322</v>
      </c>
      <c r="C4126" s="1" t="s">
        <v>8323</v>
      </c>
      <c r="D4126" s="1" t="str">
        <f t="shared" si="64"/>
        <v>王○琇</v>
      </c>
      <c r="E4126" s="1" t="s">
        <v>52</v>
      </c>
    </row>
    <row r="4127" spans="1:5" x14ac:dyDescent="0.25">
      <c r="A4127" s="1" t="s">
        <v>6492</v>
      </c>
      <c r="B4127" s="1" t="s">
        <v>8324</v>
      </c>
      <c r="C4127" s="1" t="s">
        <v>8325</v>
      </c>
      <c r="D4127" s="1" t="str">
        <f t="shared" si="64"/>
        <v>陳○品</v>
      </c>
      <c r="E4127" s="1" t="s">
        <v>45</v>
      </c>
    </row>
    <row r="4128" spans="1:5" x14ac:dyDescent="0.25">
      <c r="A4128" s="1" t="s">
        <v>6492</v>
      </c>
      <c r="B4128" s="1" t="s">
        <v>8326</v>
      </c>
      <c r="C4128" s="1" t="s">
        <v>8238</v>
      </c>
      <c r="D4128" s="1" t="str">
        <f t="shared" si="64"/>
        <v>林○萍</v>
      </c>
      <c r="E4128" s="1" t="s">
        <v>18</v>
      </c>
    </row>
    <row r="4129" spans="1:5" x14ac:dyDescent="0.25">
      <c r="A4129" s="1" t="s">
        <v>6492</v>
      </c>
      <c r="B4129" s="1" t="s">
        <v>8327</v>
      </c>
      <c r="C4129" s="1" t="s">
        <v>917</v>
      </c>
      <c r="D4129" s="1" t="str">
        <f t="shared" si="64"/>
        <v>善○人士</v>
      </c>
      <c r="E4129" s="1" t="s">
        <v>15</v>
      </c>
    </row>
    <row r="4130" spans="1:5" x14ac:dyDescent="0.25">
      <c r="A4130" s="1" t="s">
        <v>549</v>
      </c>
      <c r="B4130" s="1" t="s">
        <v>8328</v>
      </c>
      <c r="C4130" s="1" t="s">
        <v>8329</v>
      </c>
      <c r="D4130" s="1" t="str">
        <f t="shared" si="64"/>
        <v>蘇○翰</v>
      </c>
      <c r="E4130" s="1" t="s">
        <v>23</v>
      </c>
    </row>
    <row r="4131" spans="1:5" x14ac:dyDescent="0.25">
      <c r="A4131" s="1" t="s">
        <v>549</v>
      </c>
      <c r="B4131" s="1" t="s">
        <v>8330</v>
      </c>
      <c r="C4131" s="1" t="s">
        <v>8331</v>
      </c>
      <c r="D4131" s="1" t="str">
        <f t="shared" si="64"/>
        <v>陳○嬅</v>
      </c>
      <c r="E4131" s="1" t="s">
        <v>18</v>
      </c>
    </row>
    <row r="4132" spans="1:5" x14ac:dyDescent="0.25">
      <c r="A4132" s="1" t="s">
        <v>549</v>
      </c>
      <c r="B4132" s="1" t="s">
        <v>8332</v>
      </c>
      <c r="C4132" s="1" t="s">
        <v>8333</v>
      </c>
      <c r="D4132" s="1" t="str">
        <f t="shared" si="64"/>
        <v>蘇○宸</v>
      </c>
      <c r="E4132" s="1" t="s">
        <v>65</v>
      </c>
    </row>
    <row r="4133" spans="1:5" x14ac:dyDescent="0.25">
      <c r="A4133" s="1" t="s">
        <v>549</v>
      </c>
      <c r="B4133" s="1" t="s">
        <v>8334</v>
      </c>
      <c r="C4133" s="1" t="s">
        <v>8335</v>
      </c>
      <c r="D4133" s="1" t="str">
        <f t="shared" si="64"/>
        <v>蘇○堯</v>
      </c>
      <c r="E4133" s="1" t="s">
        <v>52</v>
      </c>
    </row>
    <row r="4134" spans="1:5" x14ac:dyDescent="0.25">
      <c r="A4134" s="1" t="s">
        <v>549</v>
      </c>
      <c r="B4134" s="1" t="s">
        <v>8336</v>
      </c>
      <c r="C4134" s="1" t="s">
        <v>8337</v>
      </c>
      <c r="D4134" s="1" t="str">
        <f t="shared" si="64"/>
        <v>余○君</v>
      </c>
      <c r="E4134" s="1" t="s">
        <v>18</v>
      </c>
    </row>
    <row r="4135" spans="1:5" x14ac:dyDescent="0.25">
      <c r="A4135" s="1" t="s">
        <v>549</v>
      </c>
      <c r="B4135" s="1" t="s">
        <v>8338</v>
      </c>
      <c r="C4135" s="1" t="s">
        <v>8339</v>
      </c>
      <c r="D4135" s="1" t="str">
        <f t="shared" si="64"/>
        <v>楊○諺</v>
      </c>
      <c r="E4135" s="1" t="s">
        <v>7</v>
      </c>
    </row>
    <row r="4136" spans="1:5" x14ac:dyDescent="0.25">
      <c r="A4136" s="1" t="s">
        <v>549</v>
      </c>
      <c r="B4136" s="1" t="s">
        <v>8340</v>
      </c>
      <c r="C4136" s="1" t="s">
        <v>8341</v>
      </c>
      <c r="D4136" s="1" t="str">
        <f t="shared" si="64"/>
        <v>翁○晴</v>
      </c>
      <c r="E4136" s="1" t="s">
        <v>15</v>
      </c>
    </row>
    <row r="4137" spans="1:5" x14ac:dyDescent="0.25">
      <c r="A4137" s="1" t="s">
        <v>549</v>
      </c>
      <c r="B4137" s="1" t="s">
        <v>8342</v>
      </c>
      <c r="C4137" s="1" t="s">
        <v>8343</v>
      </c>
      <c r="D4137" s="1" t="str">
        <f t="shared" si="64"/>
        <v>羅○云</v>
      </c>
      <c r="E4137" s="1" t="s">
        <v>7</v>
      </c>
    </row>
    <row r="4138" spans="1:5" x14ac:dyDescent="0.25">
      <c r="A4138" s="1" t="s">
        <v>549</v>
      </c>
      <c r="B4138" s="1" t="s">
        <v>8344</v>
      </c>
      <c r="C4138" s="1" t="s">
        <v>8345</v>
      </c>
      <c r="D4138" s="1" t="str">
        <f t="shared" si="64"/>
        <v>王○恩</v>
      </c>
      <c r="E4138" s="1" t="s">
        <v>45</v>
      </c>
    </row>
    <row r="4139" spans="1:5" x14ac:dyDescent="0.25">
      <c r="A4139" s="1" t="s">
        <v>549</v>
      </c>
      <c r="B4139" s="1" t="s">
        <v>8346</v>
      </c>
      <c r="C4139" s="1" t="s">
        <v>8347</v>
      </c>
      <c r="D4139" s="1" t="str">
        <f t="shared" si="64"/>
        <v>陳○笙</v>
      </c>
      <c r="E4139" s="1" t="s">
        <v>214</v>
      </c>
    </row>
    <row r="4140" spans="1:5" x14ac:dyDescent="0.25">
      <c r="A4140" s="1" t="s">
        <v>549</v>
      </c>
      <c r="B4140" s="1" t="s">
        <v>8348</v>
      </c>
      <c r="C4140" s="1" t="s">
        <v>8349</v>
      </c>
      <c r="D4140" s="1" t="str">
        <f t="shared" si="64"/>
        <v>許○榤</v>
      </c>
      <c r="E4140" s="1" t="s">
        <v>18</v>
      </c>
    </row>
    <row r="4141" spans="1:5" x14ac:dyDescent="0.25">
      <c r="A4141" s="1" t="s">
        <v>549</v>
      </c>
      <c r="B4141" s="1" t="s">
        <v>8350</v>
      </c>
      <c r="C4141" s="1" t="s">
        <v>8351</v>
      </c>
      <c r="D4141" s="1" t="str">
        <f t="shared" si="64"/>
        <v>陳○中</v>
      </c>
      <c r="E4141" s="1" t="s">
        <v>10</v>
      </c>
    </row>
    <row r="4142" spans="1:5" x14ac:dyDescent="0.25">
      <c r="A4142" s="1" t="s">
        <v>549</v>
      </c>
      <c r="B4142" s="1" t="s">
        <v>8352</v>
      </c>
      <c r="C4142" s="1" t="s">
        <v>8353</v>
      </c>
      <c r="D4142" s="1" t="str">
        <f t="shared" si="64"/>
        <v>謝○庭</v>
      </c>
      <c r="E4142" s="1" t="s">
        <v>52</v>
      </c>
    </row>
    <row r="4143" spans="1:5" x14ac:dyDescent="0.25">
      <c r="A4143" s="1" t="s">
        <v>549</v>
      </c>
      <c r="B4143" s="1" t="s">
        <v>8354</v>
      </c>
      <c r="C4143" s="1" t="s">
        <v>8355</v>
      </c>
      <c r="D4143" s="1" t="str">
        <f t="shared" si="64"/>
        <v>財○企業工程行</v>
      </c>
      <c r="E4143" s="1" t="s">
        <v>18</v>
      </c>
    </row>
    <row r="4144" spans="1:5" x14ac:dyDescent="0.25">
      <c r="A4144" s="1" t="s">
        <v>549</v>
      </c>
      <c r="B4144" s="1" t="s">
        <v>8356</v>
      </c>
      <c r="C4144" s="1" t="s">
        <v>8357</v>
      </c>
      <c r="D4144" s="1" t="str">
        <f t="shared" si="64"/>
        <v>鄭○渃</v>
      </c>
      <c r="E4144" s="1" t="s">
        <v>45</v>
      </c>
    </row>
    <row r="4145" spans="1:5" x14ac:dyDescent="0.25">
      <c r="A4145" s="1" t="s">
        <v>549</v>
      </c>
      <c r="B4145" s="1" t="s">
        <v>8358</v>
      </c>
      <c r="C4145" s="1" t="s">
        <v>8359</v>
      </c>
      <c r="D4145" s="1" t="str">
        <f t="shared" si="64"/>
        <v>張○微</v>
      </c>
      <c r="E4145" s="1" t="s">
        <v>52</v>
      </c>
    </row>
    <row r="4146" spans="1:5" x14ac:dyDescent="0.25">
      <c r="A4146" s="1" t="s">
        <v>549</v>
      </c>
      <c r="B4146" s="1" t="s">
        <v>8360</v>
      </c>
      <c r="C4146" s="1" t="s">
        <v>8361</v>
      </c>
      <c r="D4146" s="1" t="str">
        <f t="shared" si="64"/>
        <v>戴○齡</v>
      </c>
      <c r="E4146" s="1" t="s">
        <v>23</v>
      </c>
    </row>
    <row r="4147" spans="1:5" x14ac:dyDescent="0.25">
      <c r="A4147" s="1" t="s">
        <v>549</v>
      </c>
      <c r="B4147" s="1" t="s">
        <v>8362</v>
      </c>
      <c r="C4147" s="1" t="s">
        <v>8363</v>
      </c>
      <c r="D4147" s="1" t="str">
        <f t="shared" si="64"/>
        <v>蔡○伶</v>
      </c>
      <c r="E4147" s="1" t="s">
        <v>18</v>
      </c>
    </row>
    <row r="4148" spans="1:5" x14ac:dyDescent="0.25">
      <c r="A4148" s="1" t="s">
        <v>549</v>
      </c>
      <c r="B4148" s="1" t="s">
        <v>8364</v>
      </c>
      <c r="C4148" s="1" t="s">
        <v>8365</v>
      </c>
      <c r="D4148" s="1" t="str">
        <f t="shared" si="64"/>
        <v>陳○琪</v>
      </c>
      <c r="E4148" s="1" t="s">
        <v>15</v>
      </c>
    </row>
    <row r="4149" spans="1:5" x14ac:dyDescent="0.25">
      <c r="A4149" s="1" t="s">
        <v>549</v>
      </c>
      <c r="B4149" s="1" t="s">
        <v>8366</v>
      </c>
      <c r="C4149" s="1" t="s">
        <v>8367</v>
      </c>
      <c r="D4149" s="1" t="str">
        <f t="shared" si="64"/>
        <v>翁○睿</v>
      </c>
      <c r="E4149" s="1" t="s">
        <v>15</v>
      </c>
    </row>
    <row r="4150" spans="1:5" x14ac:dyDescent="0.25">
      <c r="A4150" s="1" t="s">
        <v>549</v>
      </c>
      <c r="B4150" s="1" t="s">
        <v>8368</v>
      </c>
      <c r="C4150" s="1" t="s">
        <v>8369</v>
      </c>
      <c r="D4150" s="1" t="str">
        <f t="shared" si="64"/>
        <v>柳○軒</v>
      </c>
      <c r="E4150" s="1" t="s">
        <v>15</v>
      </c>
    </row>
    <row r="4151" spans="1:5" x14ac:dyDescent="0.25">
      <c r="A4151" s="1" t="s">
        <v>549</v>
      </c>
      <c r="B4151" s="1" t="s">
        <v>8370</v>
      </c>
      <c r="C4151" s="1" t="s">
        <v>8371</v>
      </c>
      <c r="D4151" s="1" t="str">
        <f t="shared" si="64"/>
        <v>龔○瑜</v>
      </c>
      <c r="E4151" s="1" t="s">
        <v>18</v>
      </c>
    </row>
    <row r="4152" spans="1:5" x14ac:dyDescent="0.25">
      <c r="A4152" s="1" t="s">
        <v>549</v>
      </c>
      <c r="B4152" s="1" t="s">
        <v>8372</v>
      </c>
      <c r="C4152" s="1" t="s">
        <v>8373</v>
      </c>
      <c r="D4152" s="1" t="str">
        <f t="shared" si="64"/>
        <v>蔡○霖</v>
      </c>
      <c r="E4152" s="1" t="s">
        <v>15</v>
      </c>
    </row>
    <row r="4153" spans="1:5" x14ac:dyDescent="0.25">
      <c r="A4153" s="1" t="s">
        <v>549</v>
      </c>
      <c r="B4153" s="1" t="s">
        <v>8374</v>
      </c>
      <c r="C4153" s="1" t="s">
        <v>8375</v>
      </c>
      <c r="D4153" s="1" t="str">
        <f t="shared" si="64"/>
        <v>陳○渝</v>
      </c>
      <c r="E4153" s="1" t="s">
        <v>15</v>
      </c>
    </row>
    <row r="4154" spans="1:5" x14ac:dyDescent="0.25">
      <c r="A4154" s="1" t="s">
        <v>549</v>
      </c>
      <c r="B4154" s="1" t="s">
        <v>8376</v>
      </c>
      <c r="C4154" s="1" t="s">
        <v>8377</v>
      </c>
      <c r="D4154" s="1" t="str">
        <f t="shared" si="64"/>
        <v>古○立</v>
      </c>
      <c r="E4154" s="1" t="s">
        <v>45</v>
      </c>
    </row>
    <row r="4155" spans="1:5" x14ac:dyDescent="0.25">
      <c r="A4155" s="1" t="s">
        <v>549</v>
      </c>
      <c r="B4155" s="1" t="s">
        <v>8378</v>
      </c>
      <c r="C4155" s="1" t="s">
        <v>8379</v>
      </c>
      <c r="D4155" s="1" t="str">
        <f t="shared" si="64"/>
        <v>柯○謙</v>
      </c>
      <c r="E4155" s="1" t="s">
        <v>18</v>
      </c>
    </row>
    <row r="4156" spans="1:5" x14ac:dyDescent="0.25">
      <c r="A4156" s="1" t="s">
        <v>549</v>
      </c>
      <c r="B4156" s="1" t="s">
        <v>8380</v>
      </c>
      <c r="C4156" s="1" t="s">
        <v>8381</v>
      </c>
      <c r="D4156" s="1" t="str">
        <f t="shared" si="64"/>
        <v>簡○妶</v>
      </c>
      <c r="E4156" s="1" t="s">
        <v>15</v>
      </c>
    </row>
    <row r="4157" spans="1:5" x14ac:dyDescent="0.25">
      <c r="A4157" s="1" t="s">
        <v>549</v>
      </c>
      <c r="B4157" s="1" t="s">
        <v>8382</v>
      </c>
      <c r="C4157" s="1" t="s">
        <v>8383</v>
      </c>
      <c r="D4157" s="1" t="str">
        <f t="shared" si="64"/>
        <v>黃○翔</v>
      </c>
      <c r="E4157" s="1" t="s">
        <v>18</v>
      </c>
    </row>
    <row r="4158" spans="1:5" x14ac:dyDescent="0.25">
      <c r="A4158" s="1" t="s">
        <v>549</v>
      </c>
      <c r="B4158" s="1" t="s">
        <v>8384</v>
      </c>
      <c r="C4158" s="1" t="s">
        <v>8385</v>
      </c>
      <c r="D4158" s="1" t="str">
        <f t="shared" si="64"/>
        <v>王○蓁</v>
      </c>
      <c r="E4158" s="1" t="s">
        <v>18</v>
      </c>
    </row>
    <row r="4159" spans="1:5" x14ac:dyDescent="0.25">
      <c r="A4159" s="1" t="s">
        <v>549</v>
      </c>
      <c r="B4159" s="1" t="s">
        <v>8386</v>
      </c>
      <c r="C4159" s="1" t="s">
        <v>8387</v>
      </c>
      <c r="D4159" s="1" t="str">
        <f t="shared" si="64"/>
        <v>許○翔</v>
      </c>
      <c r="E4159" s="1" t="s">
        <v>18</v>
      </c>
    </row>
    <row r="4160" spans="1:5" x14ac:dyDescent="0.25">
      <c r="A4160" s="1" t="s">
        <v>549</v>
      </c>
      <c r="B4160" s="1" t="s">
        <v>8388</v>
      </c>
      <c r="C4160" s="1" t="s">
        <v>8387</v>
      </c>
      <c r="D4160" s="1" t="str">
        <f t="shared" si="64"/>
        <v>許○翔</v>
      </c>
      <c r="E4160" s="1" t="s">
        <v>104</v>
      </c>
    </row>
    <row r="4161" spans="1:5" x14ac:dyDescent="0.25">
      <c r="A4161" s="1" t="s">
        <v>549</v>
      </c>
      <c r="B4161" s="1" t="s">
        <v>8389</v>
      </c>
      <c r="C4161" s="1" t="s">
        <v>8390</v>
      </c>
      <c r="D4161" s="1" t="str">
        <f t="shared" si="64"/>
        <v>王○程</v>
      </c>
      <c r="E4161" s="1" t="s">
        <v>8391</v>
      </c>
    </row>
    <row r="4162" spans="1:5" x14ac:dyDescent="0.25">
      <c r="A4162" s="1" t="s">
        <v>549</v>
      </c>
      <c r="B4162" s="1" t="s">
        <v>8392</v>
      </c>
      <c r="C4162" s="1" t="s">
        <v>8393</v>
      </c>
      <c r="D4162" s="1" t="str">
        <f t="shared" si="64"/>
        <v>黃○瑄</v>
      </c>
      <c r="E4162" s="1" t="s">
        <v>45</v>
      </c>
    </row>
    <row r="4163" spans="1:5" x14ac:dyDescent="0.25">
      <c r="A4163" s="1" t="s">
        <v>549</v>
      </c>
      <c r="B4163" s="1" t="s">
        <v>8394</v>
      </c>
      <c r="C4163" s="1" t="s">
        <v>8395</v>
      </c>
      <c r="D4163" s="1" t="str">
        <f t="shared" ref="D4163:D4226" si="65">REPLACE(C4163,2,1,"○")</f>
        <v>林○緯</v>
      </c>
      <c r="E4163" s="1" t="s">
        <v>45</v>
      </c>
    </row>
    <row r="4164" spans="1:5" x14ac:dyDescent="0.25">
      <c r="A4164" s="1" t="s">
        <v>549</v>
      </c>
      <c r="B4164" s="1" t="s">
        <v>8396</v>
      </c>
      <c r="C4164" s="1" t="s">
        <v>8397</v>
      </c>
      <c r="D4164" s="1" t="str">
        <f t="shared" si="65"/>
        <v>沈○隆</v>
      </c>
      <c r="E4164" s="1" t="s">
        <v>18</v>
      </c>
    </row>
    <row r="4165" spans="1:5" x14ac:dyDescent="0.25">
      <c r="A4165" s="1" t="s">
        <v>549</v>
      </c>
      <c r="B4165" s="1" t="s">
        <v>8398</v>
      </c>
      <c r="C4165" s="1" t="s">
        <v>8399</v>
      </c>
      <c r="D4165" s="1" t="str">
        <f t="shared" si="65"/>
        <v>王○美</v>
      </c>
      <c r="E4165" s="1" t="s">
        <v>18</v>
      </c>
    </row>
    <row r="4166" spans="1:5" x14ac:dyDescent="0.25">
      <c r="A4166" s="1" t="s">
        <v>549</v>
      </c>
      <c r="B4166" s="1" t="s">
        <v>8400</v>
      </c>
      <c r="C4166" s="1" t="s">
        <v>8401</v>
      </c>
      <c r="D4166" s="1" t="str">
        <f t="shared" si="65"/>
        <v>張○涵</v>
      </c>
      <c r="E4166" s="1" t="s">
        <v>45</v>
      </c>
    </row>
    <row r="4167" spans="1:5" x14ac:dyDescent="0.25">
      <c r="A4167" s="1" t="s">
        <v>549</v>
      </c>
      <c r="B4167" s="1" t="s">
        <v>8402</v>
      </c>
      <c r="C4167" s="1" t="s">
        <v>8403</v>
      </c>
      <c r="D4167" s="1" t="str">
        <f t="shared" si="65"/>
        <v>陳○同</v>
      </c>
      <c r="E4167" s="1" t="s">
        <v>15</v>
      </c>
    </row>
    <row r="4168" spans="1:5" x14ac:dyDescent="0.25">
      <c r="A4168" s="1" t="s">
        <v>549</v>
      </c>
      <c r="B4168" s="1" t="s">
        <v>8404</v>
      </c>
      <c r="C4168" s="1" t="s">
        <v>8405</v>
      </c>
      <c r="D4168" s="1" t="str">
        <f t="shared" si="65"/>
        <v>周○承</v>
      </c>
      <c r="E4168" s="1" t="s">
        <v>15</v>
      </c>
    </row>
    <row r="4169" spans="1:5" x14ac:dyDescent="0.25">
      <c r="A4169" s="1" t="s">
        <v>549</v>
      </c>
      <c r="B4169" s="1" t="s">
        <v>8406</v>
      </c>
      <c r="C4169" s="1" t="s">
        <v>8407</v>
      </c>
      <c r="D4169" s="1" t="str">
        <f t="shared" si="65"/>
        <v>陳○全</v>
      </c>
      <c r="E4169" s="1" t="s">
        <v>45</v>
      </c>
    </row>
    <row r="4170" spans="1:5" x14ac:dyDescent="0.25">
      <c r="A4170" s="1" t="s">
        <v>549</v>
      </c>
      <c r="B4170" s="1" t="s">
        <v>8408</v>
      </c>
      <c r="C4170" s="1" t="s">
        <v>8409</v>
      </c>
      <c r="D4170" s="1" t="str">
        <f t="shared" si="65"/>
        <v>張○婕</v>
      </c>
      <c r="E4170" s="1" t="s">
        <v>45</v>
      </c>
    </row>
    <row r="4171" spans="1:5" x14ac:dyDescent="0.25">
      <c r="A4171" s="1" t="s">
        <v>549</v>
      </c>
      <c r="B4171" s="1" t="s">
        <v>8410</v>
      </c>
      <c r="C4171" s="1" t="s">
        <v>8411</v>
      </c>
      <c r="D4171" s="1" t="str">
        <f t="shared" si="65"/>
        <v>曾○智</v>
      </c>
      <c r="E4171" s="1" t="s">
        <v>18</v>
      </c>
    </row>
    <row r="4172" spans="1:5" x14ac:dyDescent="0.25">
      <c r="A4172" s="1" t="s">
        <v>549</v>
      </c>
      <c r="B4172" s="1" t="s">
        <v>8412</v>
      </c>
      <c r="C4172" s="1" t="s">
        <v>8413</v>
      </c>
      <c r="D4172" s="1" t="str">
        <f t="shared" si="65"/>
        <v>陳○伶</v>
      </c>
      <c r="E4172" s="1" t="s">
        <v>32</v>
      </c>
    </row>
    <row r="4173" spans="1:5" x14ac:dyDescent="0.25">
      <c r="A4173" s="1" t="s">
        <v>549</v>
      </c>
      <c r="B4173" s="1" t="s">
        <v>8414</v>
      </c>
      <c r="C4173" s="1" t="s">
        <v>8413</v>
      </c>
      <c r="D4173" s="1" t="str">
        <f t="shared" si="65"/>
        <v>陳○伶</v>
      </c>
      <c r="E4173" s="1" t="s">
        <v>45</v>
      </c>
    </row>
    <row r="4174" spans="1:5" x14ac:dyDescent="0.25">
      <c r="A4174" s="1" t="s">
        <v>549</v>
      </c>
      <c r="B4174" s="1" t="s">
        <v>8415</v>
      </c>
      <c r="C4174" s="1" t="s">
        <v>8416</v>
      </c>
      <c r="D4174" s="1" t="str">
        <f t="shared" si="65"/>
        <v>趙○芯</v>
      </c>
      <c r="E4174" s="1" t="s">
        <v>7</v>
      </c>
    </row>
    <row r="4175" spans="1:5" x14ac:dyDescent="0.25">
      <c r="A4175" s="1" t="s">
        <v>549</v>
      </c>
      <c r="B4175" s="1" t="s">
        <v>8417</v>
      </c>
      <c r="C4175" s="1" t="s">
        <v>8418</v>
      </c>
      <c r="D4175" s="1" t="str">
        <f t="shared" si="65"/>
        <v>曾○恩</v>
      </c>
      <c r="E4175" s="1" t="s">
        <v>18</v>
      </c>
    </row>
    <row r="4176" spans="1:5" x14ac:dyDescent="0.25">
      <c r="A4176" s="1" t="s">
        <v>549</v>
      </c>
      <c r="B4176" s="1" t="s">
        <v>8419</v>
      </c>
      <c r="C4176" s="1" t="s">
        <v>8420</v>
      </c>
      <c r="D4176" s="1" t="str">
        <f t="shared" si="65"/>
        <v>陳○安</v>
      </c>
      <c r="E4176" s="1" t="s">
        <v>45</v>
      </c>
    </row>
    <row r="4177" spans="1:5" x14ac:dyDescent="0.25">
      <c r="A4177" s="1" t="s">
        <v>549</v>
      </c>
      <c r="B4177" s="1" t="s">
        <v>8421</v>
      </c>
      <c r="C4177" s="1" t="s">
        <v>8422</v>
      </c>
      <c r="D4177" s="1" t="str">
        <f t="shared" si="65"/>
        <v>孫○誠</v>
      </c>
      <c r="E4177" s="1" t="s">
        <v>15</v>
      </c>
    </row>
    <row r="4178" spans="1:5" x14ac:dyDescent="0.25">
      <c r="A4178" s="1" t="s">
        <v>549</v>
      </c>
      <c r="B4178" s="1" t="s">
        <v>8423</v>
      </c>
      <c r="C4178" s="1" t="s">
        <v>8424</v>
      </c>
      <c r="D4178" s="1" t="str">
        <f t="shared" si="65"/>
        <v>陳○志</v>
      </c>
      <c r="E4178" s="1" t="s">
        <v>7</v>
      </c>
    </row>
    <row r="4179" spans="1:5" x14ac:dyDescent="0.25">
      <c r="A4179" s="1" t="s">
        <v>549</v>
      </c>
      <c r="B4179" s="1" t="s">
        <v>8425</v>
      </c>
      <c r="C4179" s="1" t="s">
        <v>8426</v>
      </c>
      <c r="D4179" s="1" t="str">
        <f t="shared" si="65"/>
        <v>曾○冬</v>
      </c>
      <c r="E4179" s="1" t="s">
        <v>10</v>
      </c>
    </row>
    <row r="4180" spans="1:5" x14ac:dyDescent="0.25">
      <c r="A4180" s="1" t="s">
        <v>549</v>
      </c>
      <c r="B4180" s="1" t="s">
        <v>8427</v>
      </c>
      <c r="C4180" s="1" t="s">
        <v>8428</v>
      </c>
      <c r="D4180" s="1" t="str">
        <f t="shared" si="65"/>
        <v>王○惠</v>
      </c>
      <c r="E4180" s="1" t="s">
        <v>18</v>
      </c>
    </row>
    <row r="4181" spans="1:5" x14ac:dyDescent="0.25">
      <c r="A4181" s="1" t="s">
        <v>549</v>
      </c>
      <c r="B4181" s="1" t="s">
        <v>8429</v>
      </c>
      <c r="C4181" s="1" t="s">
        <v>8430</v>
      </c>
      <c r="D4181" s="1" t="str">
        <f t="shared" si="65"/>
        <v>邱○呈</v>
      </c>
      <c r="E4181" s="1" t="s">
        <v>18</v>
      </c>
    </row>
    <row r="4182" spans="1:5" x14ac:dyDescent="0.25">
      <c r="A4182" s="1" t="s">
        <v>549</v>
      </c>
      <c r="B4182" s="1" t="s">
        <v>8431</v>
      </c>
      <c r="C4182" s="1" t="s">
        <v>8432</v>
      </c>
      <c r="D4182" s="1" t="str">
        <f t="shared" si="65"/>
        <v>王○佳</v>
      </c>
      <c r="E4182" s="1" t="s">
        <v>18</v>
      </c>
    </row>
    <row r="4183" spans="1:5" x14ac:dyDescent="0.25">
      <c r="A4183" s="1" t="s">
        <v>549</v>
      </c>
      <c r="B4183" s="1" t="s">
        <v>8433</v>
      </c>
      <c r="C4183" s="1" t="s">
        <v>8434</v>
      </c>
      <c r="D4183" s="1" t="str">
        <f t="shared" si="65"/>
        <v>蔡○蒨</v>
      </c>
      <c r="E4183" s="1" t="s">
        <v>15</v>
      </c>
    </row>
    <row r="4184" spans="1:5" x14ac:dyDescent="0.25">
      <c r="A4184" s="1" t="s">
        <v>4</v>
      </c>
      <c r="B4184" s="1" t="s">
        <v>8435</v>
      </c>
      <c r="C4184" s="1" t="s">
        <v>8436</v>
      </c>
      <c r="D4184" s="1" t="str">
        <f t="shared" si="65"/>
        <v>戴○梵</v>
      </c>
      <c r="E4184" s="1" t="s">
        <v>15</v>
      </c>
    </row>
    <row r="4185" spans="1:5" x14ac:dyDescent="0.25">
      <c r="A4185" s="1" t="s">
        <v>4</v>
      </c>
      <c r="B4185" s="1" t="s">
        <v>8437</v>
      </c>
      <c r="C4185" s="1" t="s">
        <v>8438</v>
      </c>
      <c r="D4185" s="1" t="str">
        <f t="shared" si="65"/>
        <v>郭○伶</v>
      </c>
      <c r="E4185" s="1" t="s">
        <v>18</v>
      </c>
    </row>
    <row r="4186" spans="1:5" x14ac:dyDescent="0.25">
      <c r="A4186" s="1" t="s">
        <v>4</v>
      </c>
      <c r="B4186" s="1" t="s">
        <v>8439</v>
      </c>
      <c r="C4186" s="1" t="s">
        <v>8440</v>
      </c>
      <c r="D4186" s="1" t="str">
        <f t="shared" si="65"/>
        <v>陳○</v>
      </c>
      <c r="E4186" s="1" t="s">
        <v>18</v>
      </c>
    </row>
    <row r="4187" spans="1:5" x14ac:dyDescent="0.25">
      <c r="A4187" s="1" t="s">
        <v>4</v>
      </c>
      <c r="B4187" s="1" t="s">
        <v>8441</v>
      </c>
      <c r="C4187" s="1" t="s">
        <v>8440</v>
      </c>
      <c r="D4187" s="1" t="str">
        <f t="shared" si="65"/>
        <v>陳○</v>
      </c>
      <c r="E4187" s="1" t="s">
        <v>15</v>
      </c>
    </row>
    <row r="4188" spans="1:5" x14ac:dyDescent="0.25">
      <c r="A4188" s="1" t="s">
        <v>4</v>
      </c>
      <c r="B4188" s="1" t="s">
        <v>8442</v>
      </c>
      <c r="C4188" s="1" t="s">
        <v>8443</v>
      </c>
      <c r="D4188" s="1" t="str">
        <f t="shared" si="65"/>
        <v>蔡○芸</v>
      </c>
      <c r="E4188" s="1" t="s">
        <v>15</v>
      </c>
    </row>
    <row r="4189" spans="1:5" x14ac:dyDescent="0.25">
      <c r="A4189" s="1" t="s">
        <v>4</v>
      </c>
      <c r="B4189" s="1" t="s">
        <v>8444</v>
      </c>
      <c r="C4189" s="1" t="s">
        <v>8445</v>
      </c>
      <c r="D4189" s="1" t="str">
        <f t="shared" si="65"/>
        <v>劉○慈</v>
      </c>
      <c r="E4189" s="1" t="s">
        <v>15</v>
      </c>
    </row>
    <row r="4190" spans="1:5" x14ac:dyDescent="0.25">
      <c r="A4190" s="1" t="s">
        <v>4</v>
      </c>
      <c r="B4190" s="1" t="s">
        <v>8446</v>
      </c>
      <c r="C4190" s="1" t="s">
        <v>8447</v>
      </c>
      <c r="D4190" s="1" t="str">
        <f t="shared" si="65"/>
        <v>林○萍</v>
      </c>
      <c r="E4190" s="1" t="s">
        <v>45</v>
      </c>
    </row>
    <row r="4191" spans="1:5" x14ac:dyDescent="0.25">
      <c r="A4191" s="1" t="s">
        <v>4</v>
      </c>
      <c r="B4191" s="1" t="s">
        <v>8448</v>
      </c>
      <c r="C4191" s="1" t="s">
        <v>8449</v>
      </c>
      <c r="D4191" s="1" t="str">
        <f t="shared" si="65"/>
        <v>呂○嘶</v>
      </c>
      <c r="E4191" s="1" t="s">
        <v>45</v>
      </c>
    </row>
    <row r="4192" spans="1:5" x14ac:dyDescent="0.25">
      <c r="A4192" s="1" t="s">
        <v>4</v>
      </c>
      <c r="B4192" s="1" t="s">
        <v>8450</v>
      </c>
      <c r="C4192" s="1" t="s">
        <v>8451</v>
      </c>
      <c r="D4192" s="1" t="str">
        <f t="shared" si="65"/>
        <v>吳○渝</v>
      </c>
      <c r="E4192" s="1" t="s">
        <v>575</v>
      </c>
    </row>
    <row r="4193" spans="1:5" x14ac:dyDescent="0.25">
      <c r="A4193" s="1" t="s">
        <v>4</v>
      </c>
      <c r="B4193" s="1" t="s">
        <v>8452</v>
      </c>
      <c r="C4193" s="1" t="s">
        <v>8453</v>
      </c>
      <c r="D4193" s="1" t="str">
        <f t="shared" si="65"/>
        <v>曾○謙</v>
      </c>
      <c r="E4193" s="1" t="s">
        <v>18</v>
      </c>
    </row>
    <row r="4194" spans="1:5" x14ac:dyDescent="0.25">
      <c r="A4194" s="1" t="s">
        <v>4</v>
      </c>
      <c r="B4194" s="1" t="s">
        <v>8454</v>
      </c>
      <c r="C4194" s="1" t="s">
        <v>8455</v>
      </c>
      <c r="D4194" s="1" t="str">
        <f t="shared" si="65"/>
        <v>宋○郁</v>
      </c>
      <c r="E4194" s="1" t="s">
        <v>15</v>
      </c>
    </row>
    <row r="4195" spans="1:5" x14ac:dyDescent="0.25">
      <c r="A4195" s="1" t="s">
        <v>4</v>
      </c>
      <c r="B4195" s="1" t="s">
        <v>8456</v>
      </c>
      <c r="C4195" s="1" t="s">
        <v>8457</v>
      </c>
      <c r="D4195" s="1" t="str">
        <f t="shared" si="65"/>
        <v>紀○文</v>
      </c>
      <c r="E4195" s="1" t="s">
        <v>45</v>
      </c>
    </row>
    <row r="4196" spans="1:5" x14ac:dyDescent="0.25">
      <c r="A4196" s="1" t="s">
        <v>4</v>
      </c>
      <c r="B4196" s="1" t="s">
        <v>8458</v>
      </c>
      <c r="C4196" s="1" t="s">
        <v>8459</v>
      </c>
      <c r="D4196" s="1" t="str">
        <f t="shared" si="65"/>
        <v>王○婕</v>
      </c>
      <c r="E4196" s="1" t="s">
        <v>7</v>
      </c>
    </row>
    <row r="4197" spans="1:5" x14ac:dyDescent="0.25">
      <c r="A4197" s="1" t="s">
        <v>4</v>
      </c>
      <c r="B4197" s="1" t="s">
        <v>8460</v>
      </c>
      <c r="C4197" s="1" t="s">
        <v>8461</v>
      </c>
      <c r="D4197" s="1" t="str">
        <f t="shared" si="65"/>
        <v>楊○晴</v>
      </c>
      <c r="E4197" s="1" t="s">
        <v>15</v>
      </c>
    </row>
    <row r="4198" spans="1:5" x14ac:dyDescent="0.25">
      <c r="A4198" s="1" t="s">
        <v>4</v>
      </c>
      <c r="B4198" s="1" t="s">
        <v>8462</v>
      </c>
      <c r="C4198" s="1" t="s">
        <v>8463</v>
      </c>
      <c r="D4198" s="1" t="str">
        <f t="shared" si="65"/>
        <v>林○雨</v>
      </c>
      <c r="E4198" s="1" t="s">
        <v>7</v>
      </c>
    </row>
    <row r="4199" spans="1:5" x14ac:dyDescent="0.25">
      <c r="A4199" s="1" t="s">
        <v>4</v>
      </c>
      <c r="B4199" s="1" t="s">
        <v>8464</v>
      </c>
      <c r="C4199" s="1" t="s">
        <v>8465</v>
      </c>
      <c r="D4199" s="1" t="str">
        <f t="shared" si="65"/>
        <v>李○襄</v>
      </c>
      <c r="E4199" s="1" t="s">
        <v>45</v>
      </c>
    </row>
    <row r="4200" spans="1:5" x14ac:dyDescent="0.25">
      <c r="A4200" s="1" t="s">
        <v>4</v>
      </c>
      <c r="B4200" s="1" t="s">
        <v>8466</v>
      </c>
      <c r="C4200" s="1" t="s">
        <v>8467</v>
      </c>
      <c r="D4200" s="1" t="str">
        <f t="shared" si="65"/>
        <v>林○旭</v>
      </c>
      <c r="E4200" s="1" t="s">
        <v>45</v>
      </c>
    </row>
    <row r="4201" spans="1:5" x14ac:dyDescent="0.25">
      <c r="A4201" s="1" t="s">
        <v>4</v>
      </c>
      <c r="B4201" s="1" t="s">
        <v>8468</v>
      </c>
      <c r="C4201" s="1" t="s">
        <v>8469</v>
      </c>
      <c r="D4201" s="1" t="str">
        <f t="shared" si="65"/>
        <v>許○彬</v>
      </c>
      <c r="E4201" s="1" t="s">
        <v>15</v>
      </c>
    </row>
    <row r="4202" spans="1:5" x14ac:dyDescent="0.25">
      <c r="A4202" s="1" t="s">
        <v>4</v>
      </c>
      <c r="B4202" s="1" t="s">
        <v>8470</v>
      </c>
      <c r="C4202" s="1" t="s">
        <v>8471</v>
      </c>
      <c r="D4202" s="1" t="str">
        <f t="shared" si="65"/>
        <v>蘇○昇</v>
      </c>
      <c r="E4202" s="1" t="s">
        <v>23</v>
      </c>
    </row>
    <row r="4203" spans="1:5" x14ac:dyDescent="0.25">
      <c r="A4203" s="1" t="s">
        <v>4</v>
      </c>
      <c r="B4203" s="1" t="s">
        <v>8472</v>
      </c>
      <c r="C4203" s="1" t="s">
        <v>8473</v>
      </c>
      <c r="D4203" s="1" t="str">
        <f t="shared" si="65"/>
        <v>匡○婕</v>
      </c>
      <c r="E4203" s="1" t="s">
        <v>45</v>
      </c>
    </row>
    <row r="4204" spans="1:5" x14ac:dyDescent="0.25">
      <c r="A4204" s="1" t="s">
        <v>4</v>
      </c>
      <c r="B4204" s="1" t="s">
        <v>8474</v>
      </c>
      <c r="C4204" s="1" t="s">
        <v>8475</v>
      </c>
      <c r="D4204" s="1" t="str">
        <f t="shared" si="65"/>
        <v>謝○翰</v>
      </c>
      <c r="E4204" s="1" t="s">
        <v>18</v>
      </c>
    </row>
    <row r="4205" spans="1:5" x14ac:dyDescent="0.25">
      <c r="A4205" s="1" t="s">
        <v>4</v>
      </c>
      <c r="B4205" s="1" t="s">
        <v>8476</v>
      </c>
      <c r="C4205" s="1" t="s">
        <v>8475</v>
      </c>
      <c r="D4205" s="1" t="str">
        <f t="shared" si="65"/>
        <v>謝○翰</v>
      </c>
      <c r="E4205" s="1" t="s">
        <v>18</v>
      </c>
    </row>
    <row r="4206" spans="1:5" x14ac:dyDescent="0.25">
      <c r="A4206" s="1" t="s">
        <v>4</v>
      </c>
      <c r="B4206" s="1" t="s">
        <v>8477</v>
      </c>
      <c r="C4206" s="1" t="s">
        <v>8478</v>
      </c>
      <c r="D4206" s="1" t="str">
        <f t="shared" si="65"/>
        <v>吳○誼</v>
      </c>
      <c r="E4206" s="1" t="s">
        <v>23</v>
      </c>
    </row>
    <row r="4207" spans="1:5" x14ac:dyDescent="0.25">
      <c r="A4207" s="1" t="s">
        <v>400</v>
      </c>
      <c r="B4207" s="1" t="s">
        <v>8479</v>
      </c>
      <c r="C4207" s="1" t="s">
        <v>8480</v>
      </c>
      <c r="D4207" s="1" t="str">
        <f t="shared" si="65"/>
        <v>高○市北區扶輪社</v>
      </c>
      <c r="E4207" s="1" t="s">
        <v>6369</v>
      </c>
    </row>
    <row r="4208" spans="1:5" x14ac:dyDescent="0.25">
      <c r="A4208" s="1" t="s">
        <v>180</v>
      </c>
      <c r="B4208" s="1" t="s">
        <v>8481</v>
      </c>
      <c r="C4208" s="1" t="s">
        <v>8482</v>
      </c>
      <c r="D4208" s="1" t="str">
        <f t="shared" si="65"/>
        <v>林○宏</v>
      </c>
      <c r="E4208" s="1" t="s">
        <v>18</v>
      </c>
    </row>
    <row r="4209" spans="1:5" x14ac:dyDescent="0.25">
      <c r="A4209" s="1" t="s">
        <v>6492</v>
      </c>
      <c r="B4209" s="1" t="s">
        <v>8483</v>
      </c>
      <c r="C4209" s="1" t="s">
        <v>8484</v>
      </c>
      <c r="D4209" s="1" t="str">
        <f t="shared" si="65"/>
        <v>李○慧</v>
      </c>
      <c r="E4209" s="1" t="s">
        <v>8485</v>
      </c>
    </row>
    <row r="4210" spans="1:5" x14ac:dyDescent="0.25">
      <c r="A4210" s="1" t="s">
        <v>6492</v>
      </c>
      <c r="B4210" s="1" t="s">
        <v>8486</v>
      </c>
      <c r="C4210" s="1" t="s">
        <v>8487</v>
      </c>
      <c r="D4210" s="1" t="str">
        <f t="shared" si="65"/>
        <v>陳○鈜</v>
      </c>
      <c r="E4210" s="1" t="s">
        <v>15</v>
      </c>
    </row>
    <row r="4211" spans="1:5" x14ac:dyDescent="0.25">
      <c r="A4211" s="1" t="s">
        <v>6492</v>
      </c>
      <c r="B4211" s="1" t="s">
        <v>8488</v>
      </c>
      <c r="C4211" s="1" t="s">
        <v>8489</v>
      </c>
      <c r="D4211" s="1" t="str">
        <f t="shared" si="65"/>
        <v>余○毅</v>
      </c>
      <c r="E4211" s="1" t="s">
        <v>8490</v>
      </c>
    </row>
    <row r="4212" spans="1:5" x14ac:dyDescent="0.25">
      <c r="A4212" s="1" t="s">
        <v>6492</v>
      </c>
      <c r="B4212" s="1" t="s">
        <v>8491</v>
      </c>
      <c r="C4212" s="1" t="s">
        <v>8492</v>
      </c>
      <c r="D4212" s="1" t="str">
        <f t="shared" si="65"/>
        <v>黃○栗</v>
      </c>
      <c r="E4212" s="1" t="s">
        <v>10</v>
      </c>
    </row>
    <row r="4213" spans="1:5" x14ac:dyDescent="0.25">
      <c r="A4213" s="1" t="s">
        <v>6492</v>
      </c>
      <c r="B4213" s="1" t="s">
        <v>8493</v>
      </c>
      <c r="C4213" s="1" t="s">
        <v>8494</v>
      </c>
      <c r="D4213" s="1" t="str">
        <f t="shared" si="65"/>
        <v>吳○宸</v>
      </c>
      <c r="E4213" s="1" t="s">
        <v>7</v>
      </c>
    </row>
    <row r="4214" spans="1:5" x14ac:dyDescent="0.25">
      <c r="A4214" s="1" t="s">
        <v>6492</v>
      </c>
      <c r="B4214" s="1" t="s">
        <v>8495</v>
      </c>
      <c r="C4214" s="1" t="s">
        <v>8496</v>
      </c>
      <c r="D4214" s="1" t="str">
        <f t="shared" si="65"/>
        <v>趙○睿</v>
      </c>
      <c r="E4214" s="1" t="s">
        <v>45</v>
      </c>
    </row>
    <row r="4215" spans="1:5" x14ac:dyDescent="0.25">
      <c r="A4215" s="1" t="s">
        <v>6492</v>
      </c>
      <c r="B4215" s="1" t="s">
        <v>8497</v>
      </c>
      <c r="C4215" s="1" t="s">
        <v>8498</v>
      </c>
      <c r="D4215" s="1" t="str">
        <f t="shared" si="65"/>
        <v>蕭○沂</v>
      </c>
      <c r="E4215" s="1" t="s">
        <v>18</v>
      </c>
    </row>
    <row r="4216" spans="1:5" x14ac:dyDescent="0.25">
      <c r="A4216" s="1" t="s">
        <v>6492</v>
      </c>
      <c r="B4216" s="1" t="s">
        <v>8499</v>
      </c>
      <c r="C4216" s="1" t="s">
        <v>8500</v>
      </c>
      <c r="D4216" s="1" t="str">
        <f t="shared" si="65"/>
        <v>江○和</v>
      </c>
      <c r="E4216" s="1" t="s">
        <v>15</v>
      </c>
    </row>
    <row r="4217" spans="1:5" x14ac:dyDescent="0.25">
      <c r="A4217" s="1" t="s">
        <v>6492</v>
      </c>
      <c r="B4217" s="1" t="s">
        <v>8501</v>
      </c>
      <c r="C4217" s="1" t="s">
        <v>8502</v>
      </c>
      <c r="D4217" s="1" t="str">
        <f t="shared" si="65"/>
        <v>王○褘</v>
      </c>
      <c r="E4217" s="1" t="s">
        <v>45</v>
      </c>
    </row>
    <row r="4218" spans="1:5" x14ac:dyDescent="0.25">
      <c r="A4218" s="1" t="s">
        <v>6492</v>
      </c>
      <c r="B4218" s="1" t="s">
        <v>8503</v>
      </c>
      <c r="C4218" s="1" t="s">
        <v>8504</v>
      </c>
      <c r="D4218" s="1" t="str">
        <f t="shared" si="65"/>
        <v>葉○良</v>
      </c>
      <c r="E4218" s="1" t="s">
        <v>18</v>
      </c>
    </row>
    <row r="4219" spans="1:5" x14ac:dyDescent="0.25">
      <c r="A4219" s="1" t="s">
        <v>6492</v>
      </c>
      <c r="B4219" s="1" t="s">
        <v>8505</v>
      </c>
      <c r="C4219" s="1" t="s">
        <v>8506</v>
      </c>
      <c r="D4219" s="1" t="str">
        <f t="shared" si="65"/>
        <v>董○伶</v>
      </c>
      <c r="E4219" s="1" t="s">
        <v>2466</v>
      </c>
    </row>
    <row r="4220" spans="1:5" x14ac:dyDescent="0.25">
      <c r="A4220" s="1" t="s">
        <v>6492</v>
      </c>
      <c r="B4220" s="1" t="s">
        <v>8507</v>
      </c>
      <c r="C4220" s="1" t="s">
        <v>8508</v>
      </c>
      <c r="D4220" s="1" t="str">
        <f t="shared" si="65"/>
        <v>徐○綸</v>
      </c>
      <c r="E4220" s="1" t="s">
        <v>15</v>
      </c>
    </row>
    <row r="4221" spans="1:5" x14ac:dyDescent="0.25">
      <c r="A4221" s="1" t="s">
        <v>6492</v>
      </c>
      <c r="B4221" s="1" t="s">
        <v>8509</v>
      </c>
      <c r="C4221" s="1" t="s">
        <v>8510</v>
      </c>
      <c r="D4221" s="1" t="str">
        <f t="shared" si="65"/>
        <v>吳○伯</v>
      </c>
      <c r="E4221" s="1" t="s">
        <v>45</v>
      </c>
    </row>
    <row r="4222" spans="1:5" x14ac:dyDescent="0.25">
      <c r="A4222" s="1" t="s">
        <v>6492</v>
      </c>
      <c r="B4222" s="1" t="s">
        <v>8511</v>
      </c>
      <c r="C4222" s="1" t="s">
        <v>8512</v>
      </c>
      <c r="D4222" s="1" t="str">
        <f t="shared" si="65"/>
        <v>詹○慕</v>
      </c>
      <c r="E4222" s="1" t="s">
        <v>15</v>
      </c>
    </row>
    <row r="4223" spans="1:5" x14ac:dyDescent="0.25">
      <c r="A4223" s="1" t="s">
        <v>6492</v>
      </c>
      <c r="B4223" s="1" t="s">
        <v>8513</v>
      </c>
      <c r="C4223" s="1" t="s">
        <v>8514</v>
      </c>
      <c r="D4223" s="1" t="str">
        <f t="shared" si="65"/>
        <v>李○婷</v>
      </c>
      <c r="E4223" s="1" t="s">
        <v>7</v>
      </c>
    </row>
    <row r="4224" spans="1:5" x14ac:dyDescent="0.25">
      <c r="A4224" s="1" t="s">
        <v>6492</v>
      </c>
      <c r="B4224" s="1" t="s">
        <v>8515</v>
      </c>
      <c r="C4224" s="1" t="s">
        <v>8516</v>
      </c>
      <c r="D4224" s="1" t="str">
        <f t="shared" si="65"/>
        <v>石○凱</v>
      </c>
      <c r="E4224" s="1" t="s">
        <v>572</v>
      </c>
    </row>
    <row r="4225" spans="1:5" x14ac:dyDescent="0.25">
      <c r="A4225" s="1" t="s">
        <v>6492</v>
      </c>
      <c r="B4225" s="1" t="s">
        <v>8517</v>
      </c>
      <c r="C4225" s="1" t="s">
        <v>8518</v>
      </c>
      <c r="D4225" s="1" t="str">
        <f t="shared" si="65"/>
        <v>李○謙</v>
      </c>
      <c r="E4225" s="1" t="s">
        <v>15</v>
      </c>
    </row>
    <row r="4226" spans="1:5" x14ac:dyDescent="0.25">
      <c r="A4226" s="1" t="s">
        <v>6492</v>
      </c>
      <c r="B4226" s="1" t="s">
        <v>8519</v>
      </c>
      <c r="C4226" s="1" t="s">
        <v>8520</v>
      </c>
      <c r="D4226" s="1" t="str">
        <f t="shared" si="65"/>
        <v>曾○賢</v>
      </c>
      <c r="E4226" s="1" t="s">
        <v>45</v>
      </c>
    </row>
    <row r="4227" spans="1:5" x14ac:dyDescent="0.25">
      <c r="A4227" s="1" t="s">
        <v>6492</v>
      </c>
      <c r="B4227" s="1" t="s">
        <v>8521</v>
      </c>
      <c r="C4227" s="1" t="s">
        <v>8522</v>
      </c>
      <c r="D4227" s="1" t="str">
        <f t="shared" ref="D4227:D4290" si="66">REPLACE(C4227,2,1,"○")</f>
        <v>陳○恩</v>
      </c>
      <c r="E4227" s="1" t="s">
        <v>18</v>
      </c>
    </row>
    <row r="4228" spans="1:5" x14ac:dyDescent="0.25">
      <c r="A4228" s="1" t="s">
        <v>6492</v>
      </c>
      <c r="B4228" s="1" t="s">
        <v>8523</v>
      </c>
      <c r="C4228" s="1" t="s">
        <v>8524</v>
      </c>
      <c r="D4228" s="1" t="str">
        <f t="shared" si="66"/>
        <v>林○鈞</v>
      </c>
      <c r="E4228" s="1" t="s">
        <v>45</v>
      </c>
    </row>
    <row r="4229" spans="1:5" x14ac:dyDescent="0.25">
      <c r="A4229" s="1" t="s">
        <v>6492</v>
      </c>
      <c r="B4229" s="1" t="s">
        <v>8525</v>
      </c>
      <c r="C4229" s="1" t="s">
        <v>8526</v>
      </c>
      <c r="D4229" s="1" t="str">
        <f t="shared" si="66"/>
        <v>陳○靜</v>
      </c>
      <c r="E4229" s="1" t="s">
        <v>15</v>
      </c>
    </row>
    <row r="4230" spans="1:5" x14ac:dyDescent="0.25">
      <c r="A4230" s="1" t="s">
        <v>6492</v>
      </c>
      <c r="B4230" s="1" t="s">
        <v>8527</v>
      </c>
      <c r="C4230" s="1" t="s">
        <v>8528</v>
      </c>
      <c r="D4230" s="1" t="str">
        <f t="shared" si="66"/>
        <v>鍾○光</v>
      </c>
      <c r="E4230" s="1" t="s">
        <v>18</v>
      </c>
    </row>
    <row r="4231" spans="1:5" x14ac:dyDescent="0.25">
      <c r="A4231" s="1" t="s">
        <v>6492</v>
      </c>
      <c r="B4231" s="1" t="s">
        <v>8529</v>
      </c>
      <c r="C4231" s="1" t="s">
        <v>8530</v>
      </c>
      <c r="D4231" s="1" t="str">
        <f t="shared" si="66"/>
        <v>葉○曜</v>
      </c>
      <c r="E4231" s="1" t="s">
        <v>45</v>
      </c>
    </row>
    <row r="4232" spans="1:5" x14ac:dyDescent="0.25">
      <c r="A4232" s="1" t="s">
        <v>6492</v>
      </c>
      <c r="B4232" s="1" t="s">
        <v>8531</v>
      </c>
      <c r="C4232" s="1" t="s">
        <v>8532</v>
      </c>
      <c r="D4232" s="1" t="str">
        <f t="shared" si="66"/>
        <v>蔡○學</v>
      </c>
      <c r="E4232" s="1" t="s">
        <v>52</v>
      </c>
    </row>
    <row r="4233" spans="1:5" x14ac:dyDescent="0.25">
      <c r="A4233" s="1" t="s">
        <v>6492</v>
      </c>
      <c r="B4233" s="1" t="s">
        <v>8533</v>
      </c>
      <c r="C4233" s="1" t="s">
        <v>8534</v>
      </c>
      <c r="D4233" s="1" t="str">
        <f t="shared" si="66"/>
        <v>張○琦</v>
      </c>
      <c r="E4233" s="1" t="s">
        <v>15</v>
      </c>
    </row>
    <row r="4234" spans="1:5" x14ac:dyDescent="0.25">
      <c r="A4234" s="1" t="s">
        <v>6492</v>
      </c>
      <c r="B4234" s="1" t="s">
        <v>8535</v>
      </c>
      <c r="C4234" s="1" t="s">
        <v>8536</v>
      </c>
      <c r="D4234" s="1" t="str">
        <f t="shared" si="66"/>
        <v>戴○峰</v>
      </c>
      <c r="E4234" s="1" t="s">
        <v>32</v>
      </c>
    </row>
    <row r="4235" spans="1:5" x14ac:dyDescent="0.25">
      <c r="A4235" s="1" t="s">
        <v>6492</v>
      </c>
      <c r="B4235" s="1" t="s">
        <v>8537</v>
      </c>
      <c r="C4235" s="1" t="s">
        <v>8538</v>
      </c>
      <c r="D4235" s="1" t="str">
        <f t="shared" si="66"/>
        <v>劉○全</v>
      </c>
      <c r="E4235" s="1" t="s">
        <v>142</v>
      </c>
    </row>
    <row r="4236" spans="1:5" x14ac:dyDescent="0.25">
      <c r="A4236" s="1" t="s">
        <v>6492</v>
      </c>
      <c r="B4236" s="1" t="s">
        <v>8539</v>
      </c>
      <c r="C4236" s="1" t="s">
        <v>8540</v>
      </c>
      <c r="D4236" s="1" t="str">
        <f t="shared" si="66"/>
        <v>莊○慈</v>
      </c>
      <c r="E4236" s="1" t="s">
        <v>45</v>
      </c>
    </row>
    <row r="4237" spans="1:5" x14ac:dyDescent="0.25">
      <c r="A4237" s="1" t="s">
        <v>6492</v>
      </c>
      <c r="B4237" s="1" t="s">
        <v>8541</v>
      </c>
      <c r="C4237" s="1" t="s">
        <v>8542</v>
      </c>
      <c r="D4237" s="1" t="str">
        <f t="shared" si="66"/>
        <v>萬○諺</v>
      </c>
      <c r="E4237" s="1" t="s">
        <v>52</v>
      </c>
    </row>
    <row r="4238" spans="1:5" x14ac:dyDescent="0.25">
      <c r="A4238" s="1" t="s">
        <v>6492</v>
      </c>
      <c r="B4238" s="1" t="s">
        <v>8543</v>
      </c>
      <c r="C4238" s="1" t="s">
        <v>8544</v>
      </c>
      <c r="D4238" s="1" t="str">
        <f t="shared" si="66"/>
        <v>吳○芹</v>
      </c>
      <c r="E4238" s="1" t="s">
        <v>7</v>
      </c>
    </row>
    <row r="4239" spans="1:5" x14ac:dyDescent="0.25">
      <c r="A4239" s="1" t="s">
        <v>6492</v>
      </c>
      <c r="B4239" s="1" t="s">
        <v>8545</v>
      </c>
      <c r="C4239" s="1" t="s">
        <v>8546</v>
      </c>
      <c r="D4239" s="1" t="str">
        <f t="shared" si="66"/>
        <v>李○穎</v>
      </c>
      <c r="E4239" s="1" t="s">
        <v>45</v>
      </c>
    </row>
    <row r="4240" spans="1:5" x14ac:dyDescent="0.25">
      <c r="A4240" s="1" t="s">
        <v>6492</v>
      </c>
      <c r="B4240" s="1" t="s">
        <v>8547</v>
      </c>
      <c r="C4240" s="1" t="s">
        <v>8548</v>
      </c>
      <c r="D4240" s="1" t="str">
        <f t="shared" si="66"/>
        <v>尤○雨</v>
      </c>
      <c r="E4240" s="1" t="s">
        <v>52</v>
      </c>
    </row>
    <row r="4241" spans="1:5" x14ac:dyDescent="0.25">
      <c r="A4241" s="1" t="s">
        <v>6492</v>
      </c>
      <c r="B4241" s="1" t="s">
        <v>8549</v>
      </c>
      <c r="C4241" s="1" t="s">
        <v>8550</v>
      </c>
      <c r="D4241" s="1" t="str">
        <f t="shared" si="66"/>
        <v>詹○寧</v>
      </c>
      <c r="E4241" s="1" t="s">
        <v>617</v>
      </c>
    </row>
    <row r="4242" spans="1:5" x14ac:dyDescent="0.25">
      <c r="A4242" s="1" t="s">
        <v>6492</v>
      </c>
      <c r="B4242" s="1" t="s">
        <v>8551</v>
      </c>
      <c r="C4242" s="1" t="s">
        <v>8552</v>
      </c>
      <c r="D4242" s="1" t="str">
        <f t="shared" si="66"/>
        <v>林○青</v>
      </c>
      <c r="E4242" s="1" t="s">
        <v>45</v>
      </c>
    </row>
    <row r="4243" spans="1:5" x14ac:dyDescent="0.25">
      <c r="A4243" s="1" t="s">
        <v>6492</v>
      </c>
      <c r="B4243" s="1" t="s">
        <v>8553</v>
      </c>
      <c r="C4243" s="1" t="s">
        <v>8554</v>
      </c>
      <c r="D4243" s="1" t="str">
        <f t="shared" si="66"/>
        <v>姜○</v>
      </c>
      <c r="E4243" s="1" t="s">
        <v>45</v>
      </c>
    </row>
    <row r="4244" spans="1:5" x14ac:dyDescent="0.25">
      <c r="A4244" s="1" t="s">
        <v>6492</v>
      </c>
      <c r="B4244" s="1" t="s">
        <v>8555</v>
      </c>
      <c r="C4244" s="1" t="s">
        <v>8556</v>
      </c>
      <c r="D4244" s="1" t="str">
        <f t="shared" si="66"/>
        <v>蔡○絜</v>
      </c>
      <c r="E4244" s="1" t="s">
        <v>8184</v>
      </c>
    </row>
    <row r="4245" spans="1:5" x14ac:dyDescent="0.25">
      <c r="A4245" s="1" t="s">
        <v>6492</v>
      </c>
      <c r="B4245" s="1" t="s">
        <v>8557</v>
      </c>
      <c r="C4245" s="1" t="s">
        <v>8530</v>
      </c>
      <c r="D4245" s="1" t="str">
        <f t="shared" si="66"/>
        <v>葉○曜</v>
      </c>
      <c r="E4245" s="1" t="s">
        <v>15</v>
      </c>
    </row>
    <row r="4246" spans="1:5" x14ac:dyDescent="0.25">
      <c r="A4246" s="1" t="s">
        <v>6492</v>
      </c>
      <c r="B4246" s="1" t="s">
        <v>8558</v>
      </c>
      <c r="C4246" s="1" t="s">
        <v>8559</v>
      </c>
      <c r="D4246" s="1" t="str">
        <f t="shared" si="66"/>
        <v>葉○惠</v>
      </c>
      <c r="E4246" s="1" t="s">
        <v>10</v>
      </c>
    </row>
    <row r="4247" spans="1:5" x14ac:dyDescent="0.25">
      <c r="A4247" s="1" t="s">
        <v>6492</v>
      </c>
      <c r="B4247" s="1" t="s">
        <v>8560</v>
      </c>
      <c r="C4247" s="1" t="s">
        <v>8561</v>
      </c>
      <c r="D4247" s="1" t="str">
        <f t="shared" si="66"/>
        <v>莊○程</v>
      </c>
      <c r="E4247" s="1" t="s">
        <v>15</v>
      </c>
    </row>
    <row r="4248" spans="1:5" x14ac:dyDescent="0.25">
      <c r="A4248" s="1" t="s">
        <v>6492</v>
      </c>
      <c r="B4248" s="1" t="s">
        <v>8562</v>
      </c>
      <c r="C4248" s="1" t="s">
        <v>8563</v>
      </c>
      <c r="D4248" s="1" t="str">
        <f t="shared" si="66"/>
        <v>李○安</v>
      </c>
      <c r="E4248" s="1" t="s">
        <v>3703</v>
      </c>
    </row>
    <row r="4249" spans="1:5" x14ac:dyDescent="0.25">
      <c r="A4249" s="1" t="s">
        <v>6492</v>
      </c>
      <c r="B4249" s="1" t="s">
        <v>8564</v>
      </c>
      <c r="C4249" s="1" t="s">
        <v>8565</v>
      </c>
      <c r="D4249" s="1" t="str">
        <f t="shared" si="66"/>
        <v>吳○昇</v>
      </c>
      <c r="E4249" s="1" t="s">
        <v>15</v>
      </c>
    </row>
    <row r="4250" spans="1:5" x14ac:dyDescent="0.25">
      <c r="A4250" s="1" t="s">
        <v>6492</v>
      </c>
      <c r="B4250" s="1" t="s">
        <v>8566</v>
      </c>
      <c r="C4250" s="1" t="s">
        <v>8567</v>
      </c>
      <c r="D4250" s="1" t="str">
        <f t="shared" si="66"/>
        <v>李○昇</v>
      </c>
      <c r="E4250" s="1" t="s">
        <v>45</v>
      </c>
    </row>
    <row r="4251" spans="1:5" x14ac:dyDescent="0.25">
      <c r="A4251" s="1" t="s">
        <v>6492</v>
      </c>
      <c r="B4251" s="1" t="s">
        <v>8568</v>
      </c>
      <c r="C4251" s="1" t="s">
        <v>8569</v>
      </c>
      <c r="D4251" s="1" t="str">
        <f t="shared" si="66"/>
        <v>謝○穎</v>
      </c>
      <c r="E4251" s="1" t="s">
        <v>10</v>
      </c>
    </row>
    <row r="4252" spans="1:5" x14ac:dyDescent="0.25">
      <c r="A4252" s="1" t="s">
        <v>6492</v>
      </c>
      <c r="B4252" s="1" t="s">
        <v>8570</v>
      </c>
      <c r="C4252" s="1" t="s">
        <v>8571</v>
      </c>
      <c r="D4252" s="1" t="str">
        <f t="shared" si="66"/>
        <v>邱○傑</v>
      </c>
      <c r="E4252" s="1" t="s">
        <v>10</v>
      </c>
    </row>
    <row r="4253" spans="1:5" x14ac:dyDescent="0.25">
      <c r="A4253" s="1" t="s">
        <v>6492</v>
      </c>
      <c r="B4253" s="1" t="s">
        <v>8572</v>
      </c>
      <c r="C4253" s="1" t="s">
        <v>8573</v>
      </c>
      <c r="D4253" s="1" t="str">
        <f t="shared" si="66"/>
        <v>湯○潔</v>
      </c>
      <c r="E4253" s="1" t="s">
        <v>52</v>
      </c>
    </row>
    <row r="4254" spans="1:5" x14ac:dyDescent="0.25">
      <c r="A4254" s="1" t="s">
        <v>6492</v>
      </c>
      <c r="B4254" s="1" t="s">
        <v>8574</v>
      </c>
      <c r="C4254" s="1" t="s">
        <v>8575</v>
      </c>
      <c r="D4254" s="1" t="str">
        <f t="shared" si="66"/>
        <v>湯○綺</v>
      </c>
      <c r="E4254" s="1" t="s">
        <v>52</v>
      </c>
    </row>
    <row r="4255" spans="1:5" x14ac:dyDescent="0.25">
      <c r="A4255" s="1" t="s">
        <v>6492</v>
      </c>
      <c r="B4255" s="1" t="s">
        <v>8576</v>
      </c>
      <c r="C4255" s="1" t="s">
        <v>8577</v>
      </c>
      <c r="D4255" s="1" t="str">
        <f t="shared" si="66"/>
        <v>許○恩</v>
      </c>
      <c r="E4255" s="1" t="s">
        <v>18</v>
      </c>
    </row>
    <row r="4256" spans="1:5" x14ac:dyDescent="0.25">
      <c r="A4256" s="1" t="s">
        <v>6492</v>
      </c>
      <c r="B4256" s="1" t="s">
        <v>8578</v>
      </c>
      <c r="C4256" s="1" t="s">
        <v>8579</v>
      </c>
      <c r="D4256" s="1" t="str">
        <f t="shared" si="66"/>
        <v>余○陵</v>
      </c>
      <c r="E4256" s="1" t="s">
        <v>45</v>
      </c>
    </row>
    <row r="4257" spans="1:5" x14ac:dyDescent="0.25">
      <c r="A4257" s="1" t="s">
        <v>6492</v>
      </c>
      <c r="B4257" s="1" t="s">
        <v>8580</v>
      </c>
      <c r="C4257" s="1" t="s">
        <v>8581</v>
      </c>
      <c r="D4257" s="1" t="str">
        <f t="shared" si="66"/>
        <v>裕○企業社</v>
      </c>
      <c r="E4257" s="1" t="s">
        <v>18</v>
      </c>
    </row>
    <row r="4258" spans="1:5" x14ac:dyDescent="0.25">
      <c r="A4258" s="1" t="s">
        <v>6492</v>
      </c>
      <c r="B4258" s="1" t="s">
        <v>8582</v>
      </c>
      <c r="C4258" s="1" t="s">
        <v>8583</v>
      </c>
      <c r="D4258" s="1" t="str">
        <f t="shared" si="66"/>
        <v>蔡○庄</v>
      </c>
      <c r="E4258" s="1" t="s">
        <v>7</v>
      </c>
    </row>
    <row r="4259" spans="1:5" x14ac:dyDescent="0.25">
      <c r="A4259" s="1" t="s">
        <v>6492</v>
      </c>
      <c r="B4259" s="1" t="s">
        <v>8584</v>
      </c>
      <c r="C4259" s="1" t="s">
        <v>8585</v>
      </c>
      <c r="D4259" s="1" t="str">
        <f t="shared" si="66"/>
        <v>江○維</v>
      </c>
      <c r="E4259" s="1" t="s">
        <v>15</v>
      </c>
    </row>
    <row r="4260" spans="1:5" x14ac:dyDescent="0.25">
      <c r="A4260" s="1" t="s">
        <v>6492</v>
      </c>
      <c r="B4260" s="1" t="s">
        <v>8586</v>
      </c>
      <c r="C4260" s="1" t="s">
        <v>8587</v>
      </c>
      <c r="D4260" s="1" t="str">
        <f t="shared" si="66"/>
        <v>陳○暉</v>
      </c>
      <c r="E4260" s="1" t="s">
        <v>15</v>
      </c>
    </row>
    <row r="4261" spans="1:5" x14ac:dyDescent="0.25">
      <c r="A4261" s="1" t="s">
        <v>6492</v>
      </c>
      <c r="B4261" s="1" t="s">
        <v>8588</v>
      </c>
      <c r="C4261" s="1" t="s">
        <v>8589</v>
      </c>
      <c r="D4261" s="1" t="str">
        <f t="shared" si="66"/>
        <v>林○蓉</v>
      </c>
      <c r="E4261" s="1" t="s">
        <v>8590</v>
      </c>
    </row>
    <row r="4262" spans="1:5" x14ac:dyDescent="0.25">
      <c r="A4262" s="1" t="s">
        <v>6492</v>
      </c>
      <c r="B4262" s="1" t="s">
        <v>8591</v>
      </c>
      <c r="C4262" s="1" t="s">
        <v>8592</v>
      </c>
      <c r="D4262" s="1" t="str">
        <f t="shared" si="66"/>
        <v>陳○倩</v>
      </c>
      <c r="E4262" s="1" t="s">
        <v>23</v>
      </c>
    </row>
    <row r="4263" spans="1:5" x14ac:dyDescent="0.25">
      <c r="A4263" s="1" t="s">
        <v>6492</v>
      </c>
      <c r="B4263" s="1" t="s">
        <v>8593</v>
      </c>
      <c r="C4263" s="1" t="s">
        <v>8594</v>
      </c>
      <c r="D4263" s="1" t="str">
        <f t="shared" si="66"/>
        <v>張○傑</v>
      </c>
      <c r="E4263" s="1" t="s">
        <v>15</v>
      </c>
    </row>
    <row r="4264" spans="1:5" x14ac:dyDescent="0.25">
      <c r="A4264" s="1" t="s">
        <v>6492</v>
      </c>
      <c r="B4264" s="1" t="s">
        <v>8595</v>
      </c>
      <c r="C4264" s="1" t="s">
        <v>8596</v>
      </c>
      <c r="D4264" s="1" t="str">
        <f t="shared" si="66"/>
        <v>江○斌</v>
      </c>
      <c r="E4264" s="1" t="s">
        <v>18</v>
      </c>
    </row>
    <row r="4265" spans="1:5" x14ac:dyDescent="0.25">
      <c r="A4265" s="1" t="s">
        <v>6492</v>
      </c>
      <c r="B4265" s="1" t="s">
        <v>8597</v>
      </c>
      <c r="C4265" s="1" t="s">
        <v>8598</v>
      </c>
      <c r="D4265" s="1" t="str">
        <f t="shared" si="66"/>
        <v>劉○杰</v>
      </c>
      <c r="E4265" s="1" t="s">
        <v>23</v>
      </c>
    </row>
    <row r="4266" spans="1:5" x14ac:dyDescent="0.25">
      <c r="A4266" s="1" t="s">
        <v>6492</v>
      </c>
      <c r="B4266" s="1" t="s">
        <v>8599</v>
      </c>
      <c r="C4266" s="1" t="s">
        <v>8600</v>
      </c>
      <c r="D4266" s="1" t="str">
        <f t="shared" si="66"/>
        <v>蜜○艾拉</v>
      </c>
      <c r="E4266" s="1" t="s">
        <v>7</v>
      </c>
    </row>
    <row r="4267" spans="1:5" x14ac:dyDescent="0.25">
      <c r="A4267" s="1" t="s">
        <v>6492</v>
      </c>
      <c r="B4267" s="1" t="s">
        <v>8601</v>
      </c>
      <c r="C4267" s="1" t="s">
        <v>8602</v>
      </c>
      <c r="D4267" s="1" t="str">
        <f t="shared" si="66"/>
        <v>洪○晴</v>
      </c>
      <c r="E4267" s="1" t="s">
        <v>18</v>
      </c>
    </row>
    <row r="4268" spans="1:5" x14ac:dyDescent="0.25">
      <c r="A4268" s="1" t="s">
        <v>6492</v>
      </c>
      <c r="B4268" s="1" t="s">
        <v>8603</v>
      </c>
      <c r="C4268" s="1" t="s">
        <v>8559</v>
      </c>
      <c r="D4268" s="1" t="str">
        <f t="shared" si="66"/>
        <v>葉○惠</v>
      </c>
      <c r="E4268" s="1" t="s">
        <v>10</v>
      </c>
    </row>
    <row r="4269" spans="1:5" x14ac:dyDescent="0.25">
      <c r="A4269" s="1" t="s">
        <v>6492</v>
      </c>
      <c r="B4269" s="1" t="s">
        <v>8604</v>
      </c>
      <c r="C4269" s="1" t="s">
        <v>8605</v>
      </c>
      <c r="D4269" s="1" t="str">
        <f t="shared" si="66"/>
        <v>鄭○禮</v>
      </c>
      <c r="E4269" s="1" t="s">
        <v>8485</v>
      </c>
    </row>
    <row r="4270" spans="1:5" x14ac:dyDescent="0.25">
      <c r="A4270" s="1" t="s">
        <v>6492</v>
      </c>
      <c r="B4270" s="1" t="s">
        <v>8606</v>
      </c>
      <c r="C4270" s="1" t="s">
        <v>8607</v>
      </c>
      <c r="D4270" s="1" t="str">
        <f t="shared" si="66"/>
        <v>王○源</v>
      </c>
      <c r="E4270" s="1" t="s">
        <v>23</v>
      </c>
    </row>
    <row r="4271" spans="1:5" x14ac:dyDescent="0.25">
      <c r="A4271" s="1" t="s">
        <v>6492</v>
      </c>
      <c r="B4271" s="1" t="s">
        <v>8608</v>
      </c>
      <c r="C4271" s="1" t="s">
        <v>8609</v>
      </c>
      <c r="D4271" s="1" t="str">
        <f t="shared" si="66"/>
        <v>張○月</v>
      </c>
      <c r="E4271" s="1" t="s">
        <v>15</v>
      </c>
    </row>
    <row r="4272" spans="1:5" x14ac:dyDescent="0.25">
      <c r="A4272" s="1" t="s">
        <v>6492</v>
      </c>
      <c r="B4272" s="1" t="s">
        <v>8610</v>
      </c>
      <c r="C4272" s="1" t="s">
        <v>8611</v>
      </c>
      <c r="D4272" s="1" t="str">
        <f t="shared" si="66"/>
        <v>林○局</v>
      </c>
      <c r="E4272" s="1" t="s">
        <v>45</v>
      </c>
    </row>
    <row r="4273" spans="1:5" x14ac:dyDescent="0.25">
      <c r="A4273" s="1" t="s">
        <v>6492</v>
      </c>
      <c r="B4273" s="1" t="s">
        <v>8612</v>
      </c>
      <c r="C4273" s="1" t="s">
        <v>8613</v>
      </c>
      <c r="D4273" s="1" t="str">
        <f t="shared" si="66"/>
        <v>吳○旭</v>
      </c>
      <c r="E4273" s="1" t="s">
        <v>45</v>
      </c>
    </row>
    <row r="4274" spans="1:5" x14ac:dyDescent="0.25">
      <c r="A4274" s="1" t="s">
        <v>6492</v>
      </c>
      <c r="B4274" s="1" t="s">
        <v>8614</v>
      </c>
      <c r="C4274" s="1" t="s">
        <v>8615</v>
      </c>
      <c r="D4274" s="1" t="str">
        <f t="shared" si="66"/>
        <v>王○杰</v>
      </c>
      <c r="E4274" s="1" t="s">
        <v>32</v>
      </c>
    </row>
    <row r="4275" spans="1:5" x14ac:dyDescent="0.25">
      <c r="A4275" s="1" t="s">
        <v>6492</v>
      </c>
      <c r="B4275" s="1" t="s">
        <v>8616</v>
      </c>
      <c r="C4275" s="1" t="s">
        <v>2551</v>
      </c>
      <c r="D4275" s="1" t="str">
        <f t="shared" si="66"/>
        <v>黃○儀</v>
      </c>
      <c r="E4275" s="1" t="s">
        <v>10</v>
      </c>
    </row>
    <row r="4276" spans="1:5" x14ac:dyDescent="0.25">
      <c r="A4276" s="1" t="s">
        <v>6492</v>
      </c>
      <c r="B4276" s="1" t="s">
        <v>8617</v>
      </c>
      <c r="C4276" s="1" t="s">
        <v>8530</v>
      </c>
      <c r="D4276" s="1" t="str">
        <f t="shared" si="66"/>
        <v>葉○曜</v>
      </c>
      <c r="E4276" s="1" t="s">
        <v>45</v>
      </c>
    </row>
    <row r="4277" spans="1:5" x14ac:dyDescent="0.25">
      <c r="A4277" s="1" t="s">
        <v>6492</v>
      </c>
      <c r="B4277" s="1" t="s">
        <v>8618</v>
      </c>
      <c r="C4277" s="1" t="s">
        <v>8619</v>
      </c>
      <c r="D4277" s="1" t="str">
        <f t="shared" si="66"/>
        <v>唐○翊</v>
      </c>
      <c r="E4277" s="1" t="s">
        <v>15</v>
      </c>
    </row>
    <row r="4278" spans="1:5" x14ac:dyDescent="0.25">
      <c r="A4278" s="1" t="s">
        <v>6492</v>
      </c>
      <c r="B4278" s="1" t="s">
        <v>8620</v>
      </c>
      <c r="C4278" s="1" t="s">
        <v>8621</v>
      </c>
      <c r="D4278" s="1" t="str">
        <f t="shared" si="66"/>
        <v>蔡○澄</v>
      </c>
      <c r="E4278" s="1" t="s">
        <v>601</v>
      </c>
    </row>
    <row r="4279" spans="1:5" x14ac:dyDescent="0.25">
      <c r="A4279" s="1" t="s">
        <v>6492</v>
      </c>
      <c r="B4279" s="1" t="s">
        <v>8622</v>
      </c>
      <c r="C4279" s="1" t="s">
        <v>8623</v>
      </c>
      <c r="D4279" s="1" t="str">
        <f t="shared" si="66"/>
        <v>黃○庭</v>
      </c>
      <c r="E4279" s="1" t="s">
        <v>15</v>
      </c>
    </row>
    <row r="4280" spans="1:5" x14ac:dyDescent="0.25">
      <c r="A4280" s="1" t="s">
        <v>6492</v>
      </c>
      <c r="B4280" s="1" t="s">
        <v>8624</v>
      </c>
      <c r="C4280" s="1" t="s">
        <v>8625</v>
      </c>
      <c r="D4280" s="1" t="str">
        <f t="shared" si="66"/>
        <v>陳○永</v>
      </c>
      <c r="E4280" s="1" t="s">
        <v>15</v>
      </c>
    </row>
    <row r="4281" spans="1:5" x14ac:dyDescent="0.25">
      <c r="A4281" s="1" t="s">
        <v>6492</v>
      </c>
      <c r="B4281" s="1" t="s">
        <v>8626</v>
      </c>
      <c r="C4281" s="1" t="s">
        <v>8627</v>
      </c>
      <c r="D4281" s="1" t="str">
        <f t="shared" si="66"/>
        <v>羽○</v>
      </c>
      <c r="E4281" s="1" t="s">
        <v>45</v>
      </c>
    </row>
    <row r="4282" spans="1:5" x14ac:dyDescent="0.25">
      <c r="A4282" s="1" t="s">
        <v>6492</v>
      </c>
      <c r="B4282" s="1" t="s">
        <v>8628</v>
      </c>
      <c r="C4282" s="1" t="s">
        <v>8629</v>
      </c>
      <c r="D4282" s="1" t="str">
        <f t="shared" si="66"/>
        <v>蘇○航</v>
      </c>
      <c r="E4282" s="1" t="s">
        <v>45</v>
      </c>
    </row>
    <row r="4283" spans="1:5" x14ac:dyDescent="0.25">
      <c r="A4283" s="1" t="s">
        <v>6492</v>
      </c>
      <c r="B4283" s="1" t="s">
        <v>8630</v>
      </c>
      <c r="C4283" s="1" t="s">
        <v>8631</v>
      </c>
      <c r="D4283" s="1" t="str">
        <f t="shared" si="66"/>
        <v>簡○靚</v>
      </c>
      <c r="E4283" s="1" t="s">
        <v>65</v>
      </c>
    </row>
    <row r="4284" spans="1:5" x14ac:dyDescent="0.25">
      <c r="A4284" s="1" t="s">
        <v>6492</v>
      </c>
      <c r="B4284" s="1" t="s">
        <v>8632</v>
      </c>
      <c r="C4284" s="1" t="s">
        <v>8633</v>
      </c>
      <c r="D4284" s="1" t="str">
        <f t="shared" si="66"/>
        <v>林○雅</v>
      </c>
      <c r="E4284" s="1" t="s">
        <v>10</v>
      </c>
    </row>
    <row r="4285" spans="1:5" x14ac:dyDescent="0.25">
      <c r="A4285" s="1" t="s">
        <v>6492</v>
      </c>
      <c r="B4285" s="1" t="s">
        <v>8634</v>
      </c>
      <c r="C4285" s="1" t="s">
        <v>8635</v>
      </c>
      <c r="D4285" s="1" t="str">
        <f t="shared" si="66"/>
        <v>謝○宇</v>
      </c>
      <c r="E4285" s="1" t="s">
        <v>8636</v>
      </c>
    </row>
    <row r="4286" spans="1:5" x14ac:dyDescent="0.25">
      <c r="A4286" s="1" t="s">
        <v>6492</v>
      </c>
      <c r="B4286" s="1" t="s">
        <v>8637</v>
      </c>
      <c r="C4286" s="1" t="s">
        <v>8638</v>
      </c>
      <c r="D4286" s="1" t="str">
        <f t="shared" si="66"/>
        <v>蔡○恩</v>
      </c>
      <c r="E4286" s="1" t="s">
        <v>8639</v>
      </c>
    </row>
    <row r="4287" spans="1:5" x14ac:dyDescent="0.25">
      <c r="A4287" s="1" t="s">
        <v>6492</v>
      </c>
      <c r="B4287" s="1" t="s">
        <v>8640</v>
      </c>
      <c r="C4287" s="1" t="s">
        <v>8641</v>
      </c>
      <c r="D4287" s="1" t="str">
        <f t="shared" si="66"/>
        <v>章○英</v>
      </c>
      <c r="E4287" s="1" t="s">
        <v>8642</v>
      </c>
    </row>
    <row r="4288" spans="1:5" x14ac:dyDescent="0.25">
      <c r="A4288" s="1" t="s">
        <v>6492</v>
      </c>
      <c r="B4288" s="1" t="s">
        <v>8643</v>
      </c>
      <c r="C4288" s="1" t="s">
        <v>8644</v>
      </c>
      <c r="D4288" s="1" t="str">
        <f t="shared" si="66"/>
        <v>劉○辰</v>
      </c>
      <c r="E4288" s="1" t="s">
        <v>23</v>
      </c>
    </row>
    <row r="4289" spans="1:5" x14ac:dyDescent="0.25">
      <c r="A4289" s="1" t="s">
        <v>6492</v>
      </c>
      <c r="B4289" s="1" t="s">
        <v>8645</v>
      </c>
      <c r="C4289" s="1" t="s">
        <v>8646</v>
      </c>
      <c r="D4289" s="1" t="str">
        <f t="shared" si="66"/>
        <v>陳○潔</v>
      </c>
      <c r="E4289" s="1" t="s">
        <v>52</v>
      </c>
    </row>
    <row r="4290" spans="1:5" x14ac:dyDescent="0.25">
      <c r="A4290" s="1" t="s">
        <v>6492</v>
      </c>
      <c r="B4290" s="1" t="s">
        <v>8647</v>
      </c>
      <c r="C4290" s="1" t="s">
        <v>8648</v>
      </c>
      <c r="D4290" s="1" t="str">
        <f t="shared" si="66"/>
        <v>林○貞</v>
      </c>
      <c r="E4290" s="1" t="s">
        <v>15</v>
      </c>
    </row>
    <row r="4291" spans="1:5" x14ac:dyDescent="0.25">
      <c r="A4291" s="1" t="s">
        <v>6492</v>
      </c>
      <c r="B4291" s="1" t="s">
        <v>8649</v>
      </c>
      <c r="C4291" s="1" t="s">
        <v>8650</v>
      </c>
      <c r="D4291" s="1" t="str">
        <f t="shared" ref="D4291:D4354" si="67">REPLACE(C4291,2,1,"○")</f>
        <v>吳○淏</v>
      </c>
      <c r="E4291" s="1" t="s">
        <v>18</v>
      </c>
    </row>
    <row r="4292" spans="1:5" x14ac:dyDescent="0.25">
      <c r="A4292" s="1" t="s">
        <v>6492</v>
      </c>
      <c r="B4292" s="1" t="s">
        <v>8651</v>
      </c>
      <c r="C4292" s="1" t="s">
        <v>8650</v>
      </c>
      <c r="D4292" s="1" t="str">
        <f t="shared" si="67"/>
        <v>吳○淏</v>
      </c>
      <c r="E4292" s="1" t="s">
        <v>18</v>
      </c>
    </row>
    <row r="4293" spans="1:5" x14ac:dyDescent="0.25">
      <c r="A4293" s="1" t="s">
        <v>6492</v>
      </c>
      <c r="B4293" s="1" t="s">
        <v>8652</v>
      </c>
      <c r="C4293" s="1" t="s">
        <v>8650</v>
      </c>
      <c r="D4293" s="1" t="str">
        <f t="shared" si="67"/>
        <v>吳○淏</v>
      </c>
      <c r="E4293" s="1" t="s">
        <v>18</v>
      </c>
    </row>
    <row r="4294" spans="1:5" x14ac:dyDescent="0.25">
      <c r="A4294" s="1" t="s">
        <v>6492</v>
      </c>
      <c r="B4294" s="1" t="s">
        <v>8653</v>
      </c>
      <c r="C4294" s="1" t="s">
        <v>8654</v>
      </c>
      <c r="D4294" s="1" t="str">
        <f t="shared" si="67"/>
        <v>馬○琪</v>
      </c>
      <c r="E4294" s="1" t="s">
        <v>18</v>
      </c>
    </row>
    <row r="4295" spans="1:5" x14ac:dyDescent="0.25">
      <c r="A4295" s="1" t="s">
        <v>6492</v>
      </c>
      <c r="B4295" s="1" t="s">
        <v>8655</v>
      </c>
      <c r="C4295" s="1" t="s">
        <v>8656</v>
      </c>
      <c r="D4295" s="1" t="str">
        <f t="shared" si="67"/>
        <v>陳○君</v>
      </c>
      <c r="E4295" s="1" t="s">
        <v>18</v>
      </c>
    </row>
    <row r="4296" spans="1:5" x14ac:dyDescent="0.25">
      <c r="A4296" s="1" t="s">
        <v>6492</v>
      </c>
      <c r="B4296" s="1" t="s">
        <v>8657</v>
      </c>
      <c r="C4296" s="1" t="s">
        <v>8658</v>
      </c>
      <c r="D4296" s="1" t="str">
        <f t="shared" si="67"/>
        <v>陳○妤</v>
      </c>
      <c r="E4296" s="1" t="s">
        <v>575</v>
      </c>
    </row>
    <row r="4297" spans="1:5" x14ac:dyDescent="0.25">
      <c r="A4297" s="1" t="s">
        <v>6492</v>
      </c>
      <c r="B4297" s="1" t="s">
        <v>8659</v>
      </c>
      <c r="C4297" s="1" t="s">
        <v>8660</v>
      </c>
      <c r="D4297" s="1" t="str">
        <f t="shared" si="67"/>
        <v>蔡○貞</v>
      </c>
      <c r="E4297" s="1" t="s">
        <v>18</v>
      </c>
    </row>
    <row r="4298" spans="1:5" x14ac:dyDescent="0.25">
      <c r="A4298" s="1" t="s">
        <v>6492</v>
      </c>
      <c r="B4298" s="1" t="s">
        <v>8661</v>
      </c>
      <c r="C4298" s="1" t="s">
        <v>8662</v>
      </c>
      <c r="D4298" s="1" t="str">
        <f t="shared" si="67"/>
        <v>黃○縈</v>
      </c>
      <c r="E4298" s="1" t="s">
        <v>18</v>
      </c>
    </row>
    <row r="4299" spans="1:5" x14ac:dyDescent="0.25">
      <c r="A4299" s="1" t="s">
        <v>6492</v>
      </c>
      <c r="B4299" s="1" t="s">
        <v>8663</v>
      </c>
      <c r="C4299" s="1" t="s">
        <v>8664</v>
      </c>
      <c r="D4299" s="1" t="str">
        <f t="shared" si="67"/>
        <v>童○維</v>
      </c>
      <c r="E4299" s="1" t="s">
        <v>18</v>
      </c>
    </row>
    <row r="4300" spans="1:5" x14ac:dyDescent="0.25">
      <c r="A4300" s="1" t="s">
        <v>6492</v>
      </c>
      <c r="B4300" s="1" t="s">
        <v>8665</v>
      </c>
      <c r="C4300" s="1" t="s">
        <v>8666</v>
      </c>
      <c r="D4300" s="1" t="str">
        <f t="shared" si="67"/>
        <v>李○霈</v>
      </c>
      <c r="E4300" s="1" t="s">
        <v>45</v>
      </c>
    </row>
    <row r="4301" spans="1:5" x14ac:dyDescent="0.25">
      <c r="A4301" s="1" t="s">
        <v>6492</v>
      </c>
      <c r="B4301" s="1" t="s">
        <v>8667</v>
      </c>
      <c r="C4301" s="1" t="s">
        <v>8668</v>
      </c>
      <c r="D4301" s="1" t="str">
        <f t="shared" si="67"/>
        <v>李○明</v>
      </c>
      <c r="E4301" s="1" t="s">
        <v>18</v>
      </c>
    </row>
    <row r="4302" spans="1:5" x14ac:dyDescent="0.25">
      <c r="A4302" s="1" t="s">
        <v>6492</v>
      </c>
      <c r="B4302" s="1" t="s">
        <v>8669</v>
      </c>
      <c r="C4302" s="1" t="s">
        <v>8670</v>
      </c>
      <c r="D4302" s="1" t="str">
        <f t="shared" si="67"/>
        <v>楊○晰</v>
      </c>
      <c r="E4302" s="1" t="s">
        <v>10</v>
      </c>
    </row>
    <row r="4303" spans="1:5" x14ac:dyDescent="0.25">
      <c r="A4303" s="1" t="s">
        <v>6492</v>
      </c>
      <c r="B4303" s="1" t="s">
        <v>8671</v>
      </c>
      <c r="C4303" s="1" t="s">
        <v>8672</v>
      </c>
      <c r="D4303" s="1" t="str">
        <f t="shared" si="67"/>
        <v>劉○澄</v>
      </c>
      <c r="E4303" s="1" t="s">
        <v>18</v>
      </c>
    </row>
    <row r="4304" spans="1:5" x14ac:dyDescent="0.25">
      <c r="A4304" s="1" t="s">
        <v>6492</v>
      </c>
      <c r="B4304" s="1" t="s">
        <v>8673</v>
      </c>
      <c r="C4304" s="1" t="s">
        <v>8674</v>
      </c>
      <c r="D4304" s="1" t="str">
        <f t="shared" si="67"/>
        <v>李○叡</v>
      </c>
      <c r="E4304" s="1" t="s">
        <v>18</v>
      </c>
    </row>
    <row r="4305" spans="1:5" x14ac:dyDescent="0.25">
      <c r="A4305" s="1" t="s">
        <v>6492</v>
      </c>
      <c r="B4305" s="1" t="s">
        <v>8675</v>
      </c>
      <c r="C4305" s="1" t="s">
        <v>8676</v>
      </c>
      <c r="D4305" s="1" t="str">
        <f t="shared" si="67"/>
        <v>呂○妤</v>
      </c>
      <c r="E4305" s="1" t="s">
        <v>45</v>
      </c>
    </row>
    <row r="4306" spans="1:5" x14ac:dyDescent="0.25">
      <c r="A4306" s="1" t="s">
        <v>6492</v>
      </c>
      <c r="B4306" s="1" t="s">
        <v>8677</v>
      </c>
      <c r="C4306" s="1" t="s">
        <v>8678</v>
      </c>
      <c r="D4306" s="1" t="str">
        <f t="shared" si="67"/>
        <v>鄭○恩</v>
      </c>
      <c r="E4306" s="1" t="s">
        <v>18</v>
      </c>
    </row>
    <row r="4307" spans="1:5" x14ac:dyDescent="0.25">
      <c r="A4307" s="1" t="s">
        <v>6492</v>
      </c>
      <c r="B4307" s="1" t="s">
        <v>8679</v>
      </c>
      <c r="C4307" s="1" t="s">
        <v>8680</v>
      </c>
      <c r="D4307" s="1" t="str">
        <f t="shared" si="67"/>
        <v>陳○瑋</v>
      </c>
      <c r="E4307" s="1" t="s">
        <v>18</v>
      </c>
    </row>
    <row r="4308" spans="1:5" x14ac:dyDescent="0.25">
      <c r="A4308" s="1" t="s">
        <v>6492</v>
      </c>
      <c r="B4308" s="1" t="s">
        <v>8681</v>
      </c>
      <c r="C4308" s="1" t="s">
        <v>8682</v>
      </c>
      <c r="D4308" s="1" t="str">
        <f t="shared" si="67"/>
        <v>吳○庠</v>
      </c>
      <c r="E4308" s="1" t="s">
        <v>7</v>
      </c>
    </row>
    <row r="4309" spans="1:5" x14ac:dyDescent="0.25">
      <c r="A4309" s="1" t="s">
        <v>6492</v>
      </c>
      <c r="B4309" s="1" t="s">
        <v>8683</v>
      </c>
      <c r="C4309" s="1" t="s">
        <v>8684</v>
      </c>
      <c r="D4309" s="1" t="str">
        <f t="shared" si="67"/>
        <v>吳○宸</v>
      </c>
      <c r="E4309" s="1" t="s">
        <v>7</v>
      </c>
    </row>
    <row r="4310" spans="1:5" x14ac:dyDescent="0.25">
      <c r="A4310" s="1" t="s">
        <v>6492</v>
      </c>
      <c r="B4310" s="1" t="s">
        <v>8685</v>
      </c>
      <c r="C4310" s="1" t="s">
        <v>8686</v>
      </c>
      <c r="D4310" s="1" t="str">
        <f t="shared" si="67"/>
        <v>劉○杰</v>
      </c>
      <c r="E4310" s="1" t="s">
        <v>286</v>
      </c>
    </row>
    <row r="4311" spans="1:5" x14ac:dyDescent="0.25">
      <c r="A4311" s="1" t="s">
        <v>6492</v>
      </c>
      <c r="B4311" s="1" t="s">
        <v>8687</v>
      </c>
      <c r="C4311" s="1" t="s">
        <v>8688</v>
      </c>
      <c r="D4311" s="1" t="str">
        <f t="shared" si="67"/>
        <v>李○峰</v>
      </c>
      <c r="E4311" s="1" t="s">
        <v>45</v>
      </c>
    </row>
    <row r="4312" spans="1:5" x14ac:dyDescent="0.25">
      <c r="A4312" s="1" t="s">
        <v>6492</v>
      </c>
      <c r="B4312" s="1" t="s">
        <v>8689</v>
      </c>
      <c r="C4312" s="1" t="s">
        <v>8447</v>
      </c>
      <c r="D4312" s="1" t="str">
        <f t="shared" si="67"/>
        <v>林○萍</v>
      </c>
      <c r="E4312" s="1" t="s">
        <v>18</v>
      </c>
    </row>
    <row r="4313" spans="1:5" x14ac:dyDescent="0.25">
      <c r="A4313" s="1" t="s">
        <v>6492</v>
      </c>
      <c r="B4313" s="1" t="s">
        <v>8690</v>
      </c>
      <c r="C4313" s="1" t="s">
        <v>8691</v>
      </c>
      <c r="D4313" s="1" t="str">
        <f t="shared" si="67"/>
        <v>鄭○鵑</v>
      </c>
      <c r="E4313" s="1" t="s">
        <v>23</v>
      </c>
    </row>
    <row r="4314" spans="1:5" x14ac:dyDescent="0.25">
      <c r="A4314" s="1" t="s">
        <v>6492</v>
      </c>
      <c r="B4314" s="1" t="s">
        <v>8692</v>
      </c>
      <c r="C4314" s="1" t="s">
        <v>8693</v>
      </c>
      <c r="D4314" s="1" t="str">
        <f t="shared" si="67"/>
        <v>徐○芬</v>
      </c>
      <c r="E4314" s="1" t="s">
        <v>23</v>
      </c>
    </row>
    <row r="4315" spans="1:5" x14ac:dyDescent="0.25">
      <c r="A4315" s="1" t="s">
        <v>6492</v>
      </c>
      <c r="B4315" s="1" t="s">
        <v>8694</v>
      </c>
      <c r="C4315" s="1" t="s">
        <v>8695</v>
      </c>
      <c r="D4315" s="1" t="str">
        <f t="shared" si="67"/>
        <v>張○文</v>
      </c>
      <c r="E4315" s="1" t="s">
        <v>8696</v>
      </c>
    </row>
    <row r="4316" spans="1:5" x14ac:dyDescent="0.25">
      <c r="A4316" s="1" t="s">
        <v>6492</v>
      </c>
      <c r="B4316" s="1" t="s">
        <v>8697</v>
      </c>
      <c r="C4316" s="1" t="s">
        <v>8695</v>
      </c>
      <c r="D4316" s="1" t="str">
        <f t="shared" si="67"/>
        <v>張○文</v>
      </c>
      <c r="E4316" s="1" t="s">
        <v>8696</v>
      </c>
    </row>
    <row r="4317" spans="1:5" x14ac:dyDescent="0.25">
      <c r="A4317" s="1" t="s">
        <v>6492</v>
      </c>
      <c r="B4317" s="1" t="s">
        <v>8698</v>
      </c>
      <c r="C4317" s="1" t="s">
        <v>8699</v>
      </c>
      <c r="D4317" s="1" t="str">
        <f t="shared" si="67"/>
        <v>林○秀</v>
      </c>
      <c r="E4317" s="1" t="s">
        <v>8700</v>
      </c>
    </row>
    <row r="4318" spans="1:5" x14ac:dyDescent="0.25">
      <c r="A4318" s="1" t="s">
        <v>6492</v>
      </c>
      <c r="B4318" s="1" t="s">
        <v>8701</v>
      </c>
      <c r="C4318" s="1" t="s">
        <v>8702</v>
      </c>
      <c r="D4318" s="1" t="str">
        <f t="shared" si="67"/>
        <v>盈○軍團</v>
      </c>
      <c r="E4318" s="1" t="s">
        <v>8703</v>
      </c>
    </row>
    <row r="4319" spans="1:5" x14ac:dyDescent="0.25">
      <c r="A4319" s="1" t="s">
        <v>6492</v>
      </c>
      <c r="B4319" s="1" t="s">
        <v>8704</v>
      </c>
      <c r="C4319" s="1" t="s">
        <v>8702</v>
      </c>
      <c r="D4319" s="1" t="str">
        <f t="shared" si="67"/>
        <v>盈○軍團</v>
      </c>
      <c r="E4319" s="1" t="s">
        <v>8705</v>
      </c>
    </row>
    <row r="4320" spans="1:5" x14ac:dyDescent="0.25">
      <c r="A4320" s="1" t="s">
        <v>6492</v>
      </c>
      <c r="B4320" s="1" t="s">
        <v>8706</v>
      </c>
      <c r="C4320" s="1" t="s">
        <v>8702</v>
      </c>
      <c r="D4320" s="1" t="str">
        <f t="shared" si="67"/>
        <v>盈○軍團</v>
      </c>
      <c r="E4320" s="1" t="s">
        <v>8707</v>
      </c>
    </row>
    <row r="4321" spans="1:5" x14ac:dyDescent="0.25">
      <c r="A4321" s="1" t="s">
        <v>4</v>
      </c>
      <c r="B4321" s="1" t="s">
        <v>8708</v>
      </c>
      <c r="C4321" s="1" t="s">
        <v>8709</v>
      </c>
      <c r="D4321" s="1" t="str">
        <f t="shared" si="67"/>
        <v>何○市</v>
      </c>
      <c r="E4321" s="1" t="s">
        <v>214</v>
      </c>
    </row>
    <row r="4322" spans="1:5" x14ac:dyDescent="0.25">
      <c r="A4322" s="1" t="s">
        <v>4</v>
      </c>
      <c r="B4322" s="1" t="s">
        <v>8710</v>
      </c>
      <c r="C4322" s="1" t="s">
        <v>8711</v>
      </c>
      <c r="D4322" s="1" t="str">
        <f t="shared" si="67"/>
        <v>李○誌</v>
      </c>
      <c r="E4322" s="1" t="s">
        <v>32</v>
      </c>
    </row>
    <row r="4323" spans="1:5" x14ac:dyDescent="0.25">
      <c r="A4323" s="1" t="s">
        <v>4</v>
      </c>
      <c r="B4323" s="1" t="s">
        <v>8712</v>
      </c>
      <c r="C4323" s="1" t="s">
        <v>8713</v>
      </c>
      <c r="D4323" s="1" t="str">
        <f t="shared" si="67"/>
        <v>盧○紅</v>
      </c>
      <c r="E4323" s="1" t="s">
        <v>18</v>
      </c>
    </row>
    <row r="4324" spans="1:5" x14ac:dyDescent="0.25">
      <c r="A4324" s="1" t="s">
        <v>4</v>
      </c>
      <c r="B4324" s="1" t="s">
        <v>8714</v>
      </c>
      <c r="C4324" s="1" t="s">
        <v>8715</v>
      </c>
      <c r="D4324" s="1" t="str">
        <f t="shared" si="67"/>
        <v>鐘○真</v>
      </c>
      <c r="E4324" s="1" t="s">
        <v>18</v>
      </c>
    </row>
    <row r="4325" spans="1:5" x14ac:dyDescent="0.25">
      <c r="A4325" s="1" t="s">
        <v>4</v>
      </c>
      <c r="B4325" s="1" t="s">
        <v>8716</v>
      </c>
      <c r="C4325" s="1" t="s">
        <v>8717</v>
      </c>
      <c r="D4325" s="1" t="str">
        <f t="shared" si="67"/>
        <v>吳○安</v>
      </c>
      <c r="E4325" s="1" t="s">
        <v>18</v>
      </c>
    </row>
    <row r="4326" spans="1:5" x14ac:dyDescent="0.25">
      <c r="A4326" s="1" t="s">
        <v>4</v>
      </c>
      <c r="B4326" s="1" t="s">
        <v>8718</v>
      </c>
      <c r="C4326" s="1" t="s">
        <v>8719</v>
      </c>
      <c r="D4326" s="1" t="str">
        <f t="shared" si="67"/>
        <v>莊○豪</v>
      </c>
      <c r="E4326" s="1" t="s">
        <v>18</v>
      </c>
    </row>
    <row r="4327" spans="1:5" x14ac:dyDescent="0.25">
      <c r="A4327" s="1" t="s">
        <v>4</v>
      </c>
      <c r="B4327" s="1" t="s">
        <v>8720</v>
      </c>
      <c r="C4327" s="1" t="s">
        <v>8721</v>
      </c>
      <c r="D4327" s="1" t="str">
        <f t="shared" si="67"/>
        <v>涂○心</v>
      </c>
      <c r="E4327" s="1" t="s">
        <v>18</v>
      </c>
    </row>
    <row r="4328" spans="1:5" x14ac:dyDescent="0.25">
      <c r="A4328" s="1" t="s">
        <v>4</v>
      </c>
      <c r="B4328" s="1" t="s">
        <v>8722</v>
      </c>
      <c r="C4328" s="1" t="s">
        <v>8723</v>
      </c>
      <c r="D4328" s="1" t="str">
        <f t="shared" si="67"/>
        <v>楊○璿</v>
      </c>
      <c r="E4328" s="1" t="s">
        <v>18</v>
      </c>
    </row>
    <row r="4329" spans="1:5" x14ac:dyDescent="0.25">
      <c r="A4329" s="1" t="s">
        <v>198</v>
      </c>
      <c r="B4329" s="1" t="s">
        <v>8724</v>
      </c>
      <c r="C4329" s="1" t="s">
        <v>8725</v>
      </c>
      <c r="D4329" s="1" t="str">
        <f t="shared" si="67"/>
        <v>彭○嘉</v>
      </c>
      <c r="E4329" s="1" t="s">
        <v>18</v>
      </c>
    </row>
    <row r="4330" spans="1:5" x14ac:dyDescent="0.25">
      <c r="A4330" s="1" t="s">
        <v>198</v>
      </c>
      <c r="B4330" s="1" t="s">
        <v>8726</v>
      </c>
      <c r="C4330" s="1" t="s">
        <v>8727</v>
      </c>
      <c r="D4330" s="1" t="str">
        <f t="shared" si="67"/>
        <v>卓○美</v>
      </c>
      <c r="E4330" s="1" t="s">
        <v>18</v>
      </c>
    </row>
    <row r="4331" spans="1:5" x14ac:dyDescent="0.25">
      <c r="A4331" s="1" t="s">
        <v>198</v>
      </c>
      <c r="B4331" s="1" t="s">
        <v>8728</v>
      </c>
      <c r="C4331" s="1" t="s">
        <v>8729</v>
      </c>
      <c r="D4331" s="1" t="str">
        <f t="shared" si="67"/>
        <v>洪○秀霞</v>
      </c>
      <c r="E4331" s="1" t="s">
        <v>18</v>
      </c>
    </row>
    <row r="4332" spans="1:5" x14ac:dyDescent="0.25">
      <c r="A4332" s="1" t="s">
        <v>198</v>
      </c>
      <c r="B4332" s="1" t="s">
        <v>8730</v>
      </c>
      <c r="C4332" s="1" t="s">
        <v>8731</v>
      </c>
      <c r="D4332" s="1" t="str">
        <f t="shared" si="67"/>
        <v>謝○祥</v>
      </c>
      <c r="E4332" s="1" t="s">
        <v>18</v>
      </c>
    </row>
    <row r="4333" spans="1:5" x14ac:dyDescent="0.25">
      <c r="A4333" s="1" t="s">
        <v>198</v>
      </c>
      <c r="B4333" s="1" t="s">
        <v>8732</v>
      </c>
      <c r="C4333" s="1" t="s">
        <v>8731</v>
      </c>
      <c r="D4333" s="1" t="str">
        <f t="shared" si="67"/>
        <v>謝○祥</v>
      </c>
      <c r="E4333" s="1" t="s">
        <v>7</v>
      </c>
    </row>
    <row r="4334" spans="1:5" x14ac:dyDescent="0.25">
      <c r="A4334" s="1" t="s">
        <v>198</v>
      </c>
      <c r="B4334" s="1" t="s">
        <v>8733</v>
      </c>
      <c r="C4334" s="1" t="s">
        <v>8734</v>
      </c>
      <c r="D4334" s="1" t="str">
        <f t="shared" si="67"/>
        <v>楊○晨</v>
      </c>
      <c r="E4334" s="1" t="s">
        <v>1728</v>
      </c>
    </row>
    <row r="4335" spans="1:5" x14ac:dyDescent="0.25">
      <c r="A4335" s="1" t="s">
        <v>198</v>
      </c>
      <c r="B4335" s="1" t="s">
        <v>8735</v>
      </c>
      <c r="C4335" s="1" t="s">
        <v>8736</v>
      </c>
      <c r="D4335" s="1" t="str">
        <f t="shared" si="67"/>
        <v>謝○芯</v>
      </c>
      <c r="E4335" s="1" t="s">
        <v>45</v>
      </c>
    </row>
    <row r="4336" spans="1:5" x14ac:dyDescent="0.25">
      <c r="A4336" s="1" t="s">
        <v>198</v>
      </c>
      <c r="B4336" s="1" t="s">
        <v>8737</v>
      </c>
      <c r="C4336" s="1" t="s">
        <v>8738</v>
      </c>
      <c r="D4336" s="1" t="str">
        <f t="shared" si="67"/>
        <v>吳○雯</v>
      </c>
      <c r="E4336" s="1" t="s">
        <v>52</v>
      </c>
    </row>
    <row r="4337" spans="1:5" x14ac:dyDescent="0.25">
      <c r="A4337" s="1" t="s">
        <v>198</v>
      </c>
      <c r="B4337" s="1" t="s">
        <v>8739</v>
      </c>
      <c r="C4337" s="1" t="s">
        <v>8740</v>
      </c>
      <c r="D4337" s="1" t="str">
        <f t="shared" si="67"/>
        <v>林○瑋</v>
      </c>
      <c r="E4337" s="1" t="s">
        <v>45</v>
      </c>
    </row>
    <row r="4338" spans="1:5" x14ac:dyDescent="0.25">
      <c r="A4338" s="1" t="s">
        <v>198</v>
      </c>
      <c r="B4338" s="1" t="s">
        <v>8741</v>
      </c>
      <c r="C4338" s="1" t="s">
        <v>8742</v>
      </c>
      <c r="D4338" s="1" t="str">
        <f t="shared" si="67"/>
        <v>熊○玲</v>
      </c>
      <c r="E4338" s="1" t="s">
        <v>18</v>
      </c>
    </row>
    <row r="4339" spans="1:5" x14ac:dyDescent="0.25">
      <c r="A4339" s="1" t="s">
        <v>198</v>
      </c>
      <c r="B4339" s="1" t="s">
        <v>8743</v>
      </c>
      <c r="C4339" s="1" t="s">
        <v>4125</v>
      </c>
      <c r="D4339" s="1" t="str">
        <f t="shared" si="67"/>
        <v>陳○秀</v>
      </c>
      <c r="E4339" s="1" t="s">
        <v>18</v>
      </c>
    </row>
    <row r="4340" spans="1:5" x14ac:dyDescent="0.25">
      <c r="A4340" s="1" t="s">
        <v>420</v>
      </c>
      <c r="B4340" s="1" t="s">
        <v>8744</v>
      </c>
      <c r="C4340" s="1" t="s">
        <v>8745</v>
      </c>
      <c r="D4340" s="1" t="str">
        <f t="shared" si="67"/>
        <v>陸○義</v>
      </c>
      <c r="E4340" s="1" t="s">
        <v>18</v>
      </c>
    </row>
    <row r="4341" spans="1:5" x14ac:dyDescent="0.25">
      <c r="A4341" s="1" t="s">
        <v>420</v>
      </c>
      <c r="B4341" s="1" t="s">
        <v>8746</v>
      </c>
      <c r="C4341" s="1" t="s">
        <v>8747</v>
      </c>
      <c r="D4341" s="1" t="str">
        <f t="shared" si="67"/>
        <v>朱○斌</v>
      </c>
      <c r="E4341" s="1" t="s">
        <v>18</v>
      </c>
    </row>
    <row r="4342" spans="1:5" x14ac:dyDescent="0.25">
      <c r="A4342" s="1" t="s">
        <v>420</v>
      </c>
      <c r="B4342" s="1" t="s">
        <v>8748</v>
      </c>
      <c r="C4342" s="1" t="s">
        <v>8749</v>
      </c>
      <c r="D4342" s="1" t="str">
        <f t="shared" si="67"/>
        <v>王○文</v>
      </c>
      <c r="E4342" s="1" t="s">
        <v>18</v>
      </c>
    </row>
    <row r="4343" spans="1:5" x14ac:dyDescent="0.25">
      <c r="A4343" s="1" t="s">
        <v>420</v>
      </c>
      <c r="B4343" s="1" t="s">
        <v>8750</v>
      </c>
      <c r="C4343" s="1" t="s">
        <v>8751</v>
      </c>
      <c r="D4343" s="1" t="str">
        <f t="shared" si="67"/>
        <v>許○玉</v>
      </c>
      <c r="E4343" s="1" t="s">
        <v>18</v>
      </c>
    </row>
    <row r="4344" spans="1:5" x14ac:dyDescent="0.25">
      <c r="A4344" s="1" t="s">
        <v>420</v>
      </c>
      <c r="B4344" s="1" t="s">
        <v>8752</v>
      </c>
      <c r="C4344" s="1" t="s">
        <v>8753</v>
      </c>
      <c r="D4344" s="1" t="str">
        <f t="shared" si="67"/>
        <v>郭○宜</v>
      </c>
      <c r="E4344" s="1" t="s">
        <v>18</v>
      </c>
    </row>
    <row r="4345" spans="1:5" x14ac:dyDescent="0.25">
      <c r="A4345" s="1" t="s">
        <v>420</v>
      </c>
      <c r="B4345" s="1" t="s">
        <v>8754</v>
      </c>
      <c r="C4345" s="1" t="s">
        <v>8755</v>
      </c>
      <c r="D4345" s="1" t="str">
        <f t="shared" si="67"/>
        <v>林○花</v>
      </c>
      <c r="E4345" s="1" t="s">
        <v>18</v>
      </c>
    </row>
    <row r="4346" spans="1:5" x14ac:dyDescent="0.25">
      <c r="A4346" s="1" t="s">
        <v>420</v>
      </c>
      <c r="B4346" s="1" t="s">
        <v>8756</v>
      </c>
      <c r="C4346" s="1" t="s">
        <v>8757</v>
      </c>
      <c r="D4346" s="1" t="str">
        <f t="shared" si="67"/>
        <v>林○慧</v>
      </c>
      <c r="E4346" s="1" t="s">
        <v>18</v>
      </c>
    </row>
    <row r="4347" spans="1:5" x14ac:dyDescent="0.25">
      <c r="A4347" s="1" t="s">
        <v>420</v>
      </c>
      <c r="B4347" s="1" t="s">
        <v>8758</v>
      </c>
      <c r="C4347" s="1" t="s">
        <v>8759</v>
      </c>
      <c r="D4347" s="1" t="str">
        <f t="shared" si="67"/>
        <v>陳○暉</v>
      </c>
      <c r="E4347" s="1" t="s">
        <v>18</v>
      </c>
    </row>
    <row r="4348" spans="1:5" x14ac:dyDescent="0.25">
      <c r="A4348" s="1" t="s">
        <v>420</v>
      </c>
      <c r="B4348" s="1" t="s">
        <v>8760</v>
      </c>
      <c r="C4348" s="1" t="s">
        <v>8761</v>
      </c>
      <c r="D4348" s="1" t="str">
        <f t="shared" si="67"/>
        <v>林○成</v>
      </c>
      <c r="E4348" s="1" t="s">
        <v>18</v>
      </c>
    </row>
    <row r="4349" spans="1:5" x14ac:dyDescent="0.25">
      <c r="A4349" s="1" t="s">
        <v>420</v>
      </c>
      <c r="B4349" s="1" t="s">
        <v>8762</v>
      </c>
      <c r="C4349" s="1" t="s">
        <v>8763</v>
      </c>
      <c r="D4349" s="1" t="str">
        <f t="shared" si="67"/>
        <v>徐○珍</v>
      </c>
      <c r="E4349" s="1" t="s">
        <v>18</v>
      </c>
    </row>
    <row r="4350" spans="1:5" x14ac:dyDescent="0.25">
      <c r="A4350" s="1" t="s">
        <v>420</v>
      </c>
      <c r="B4350" s="1" t="s">
        <v>8764</v>
      </c>
      <c r="C4350" s="1" t="s">
        <v>8765</v>
      </c>
      <c r="D4350" s="1" t="str">
        <f t="shared" si="67"/>
        <v>施○枝</v>
      </c>
      <c r="E4350" s="1" t="s">
        <v>18</v>
      </c>
    </row>
    <row r="4351" spans="1:5" x14ac:dyDescent="0.25">
      <c r="A4351" s="1" t="s">
        <v>420</v>
      </c>
      <c r="B4351" s="1" t="s">
        <v>8766</v>
      </c>
      <c r="C4351" s="1" t="s">
        <v>8767</v>
      </c>
      <c r="D4351" s="1" t="str">
        <f t="shared" si="67"/>
        <v>王○東</v>
      </c>
      <c r="E4351" s="1" t="s">
        <v>32</v>
      </c>
    </row>
    <row r="4352" spans="1:5" x14ac:dyDescent="0.25">
      <c r="A4352" s="1" t="s">
        <v>420</v>
      </c>
      <c r="B4352" s="1" t="s">
        <v>8768</v>
      </c>
      <c r="C4352" s="1" t="s">
        <v>8769</v>
      </c>
      <c r="D4352" s="1" t="str">
        <f t="shared" si="67"/>
        <v>郭○妏</v>
      </c>
      <c r="E4352" s="1" t="s">
        <v>23</v>
      </c>
    </row>
    <row r="4353" spans="1:5" x14ac:dyDescent="0.25">
      <c r="A4353" s="1" t="s">
        <v>420</v>
      </c>
      <c r="B4353" s="1" t="s">
        <v>8770</v>
      </c>
      <c r="C4353" s="1" t="s">
        <v>8771</v>
      </c>
      <c r="D4353" s="1" t="str">
        <f t="shared" si="67"/>
        <v>吳○娟</v>
      </c>
      <c r="E4353" s="1" t="s">
        <v>18</v>
      </c>
    </row>
    <row r="4354" spans="1:5" x14ac:dyDescent="0.25">
      <c r="A4354" s="1" t="s">
        <v>420</v>
      </c>
      <c r="B4354" s="1" t="s">
        <v>8772</v>
      </c>
      <c r="C4354" s="1" t="s">
        <v>8773</v>
      </c>
      <c r="D4354" s="1" t="str">
        <f t="shared" si="67"/>
        <v>張○云</v>
      </c>
      <c r="E4354" s="1" t="s">
        <v>214</v>
      </c>
    </row>
    <row r="4355" spans="1:5" x14ac:dyDescent="0.25">
      <c r="A4355" s="1" t="s">
        <v>420</v>
      </c>
      <c r="B4355" s="1" t="s">
        <v>8774</v>
      </c>
      <c r="C4355" s="1" t="s">
        <v>8775</v>
      </c>
      <c r="D4355" s="1" t="str">
        <f t="shared" ref="D4355:D4418" si="68">REPLACE(C4355,2,1,"○")</f>
        <v>李○慧</v>
      </c>
      <c r="E4355" s="1" t="s">
        <v>18</v>
      </c>
    </row>
    <row r="4356" spans="1:5" x14ac:dyDescent="0.25">
      <c r="A4356" s="1" t="s">
        <v>420</v>
      </c>
      <c r="B4356" s="1" t="s">
        <v>8776</v>
      </c>
      <c r="C4356" s="1" t="s">
        <v>6632</v>
      </c>
      <c r="D4356" s="1" t="str">
        <f t="shared" si="68"/>
        <v>李○婷</v>
      </c>
      <c r="E4356" s="1" t="s">
        <v>18</v>
      </c>
    </row>
    <row r="4357" spans="1:5" x14ac:dyDescent="0.25">
      <c r="A4357" s="1" t="s">
        <v>420</v>
      </c>
      <c r="B4357" s="1" t="s">
        <v>8777</v>
      </c>
      <c r="C4357" s="1" t="s">
        <v>8778</v>
      </c>
      <c r="D4357" s="1" t="str">
        <f t="shared" si="68"/>
        <v>白○元</v>
      </c>
      <c r="E4357" s="1" t="s">
        <v>23</v>
      </c>
    </row>
    <row r="4358" spans="1:5" x14ac:dyDescent="0.25">
      <c r="A4358" s="1" t="s">
        <v>420</v>
      </c>
      <c r="B4358" s="1" t="s">
        <v>8779</v>
      </c>
      <c r="C4358" s="1" t="s">
        <v>8780</v>
      </c>
      <c r="D4358" s="1" t="str">
        <f t="shared" si="68"/>
        <v>柯○娟</v>
      </c>
      <c r="E4358" s="1" t="s">
        <v>18</v>
      </c>
    </row>
    <row r="4359" spans="1:5" x14ac:dyDescent="0.25">
      <c r="A4359" s="1" t="s">
        <v>420</v>
      </c>
      <c r="B4359" s="1" t="s">
        <v>8781</v>
      </c>
      <c r="C4359" s="1" t="s">
        <v>8782</v>
      </c>
      <c r="D4359" s="1" t="str">
        <f t="shared" si="68"/>
        <v>林○榮</v>
      </c>
      <c r="E4359" s="1" t="s">
        <v>18</v>
      </c>
    </row>
    <row r="4360" spans="1:5" x14ac:dyDescent="0.25">
      <c r="A4360" s="1" t="s">
        <v>420</v>
      </c>
      <c r="B4360" s="1" t="s">
        <v>8783</v>
      </c>
      <c r="C4360" s="1" t="s">
        <v>8784</v>
      </c>
      <c r="D4360" s="1" t="str">
        <f t="shared" si="68"/>
        <v>余○賢</v>
      </c>
      <c r="E4360" s="1" t="s">
        <v>18</v>
      </c>
    </row>
    <row r="4361" spans="1:5" x14ac:dyDescent="0.25">
      <c r="A4361" s="1" t="s">
        <v>420</v>
      </c>
      <c r="B4361" s="1" t="s">
        <v>8785</v>
      </c>
      <c r="C4361" s="1" t="s">
        <v>8786</v>
      </c>
      <c r="D4361" s="1" t="str">
        <f t="shared" si="68"/>
        <v>鄭○</v>
      </c>
      <c r="E4361" s="1" t="s">
        <v>18</v>
      </c>
    </row>
    <row r="4362" spans="1:5" x14ac:dyDescent="0.25">
      <c r="A4362" s="1" t="s">
        <v>420</v>
      </c>
      <c r="B4362" s="1" t="s">
        <v>8787</v>
      </c>
      <c r="C4362" s="1" t="s">
        <v>8788</v>
      </c>
      <c r="D4362" s="1" t="str">
        <f t="shared" si="68"/>
        <v>王○瑜</v>
      </c>
      <c r="E4362" s="1" t="s">
        <v>18</v>
      </c>
    </row>
    <row r="4363" spans="1:5" x14ac:dyDescent="0.25">
      <c r="A4363" s="1" t="s">
        <v>420</v>
      </c>
      <c r="B4363" s="1" t="s">
        <v>8789</v>
      </c>
      <c r="C4363" s="1" t="s">
        <v>8790</v>
      </c>
      <c r="D4363" s="1" t="str">
        <f t="shared" si="68"/>
        <v>李○蘭</v>
      </c>
      <c r="E4363" s="1" t="s">
        <v>18</v>
      </c>
    </row>
    <row r="4364" spans="1:5" x14ac:dyDescent="0.25">
      <c r="A4364" s="1" t="s">
        <v>420</v>
      </c>
      <c r="B4364" s="1" t="s">
        <v>8791</v>
      </c>
      <c r="C4364" s="1" t="s">
        <v>8792</v>
      </c>
      <c r="D4364" s="1" t="str">
        <f t="shared" si="68"/>
        <v>黃○玉</v>
      </c>
      <c r="E4364" s="1" t="s">
        <v>18</v>
      </c>
    </row>
    <row r="4365" spans="1:5" x14ac:dyDescent="0.25">
      <c r="A4365" s="1" t="s">
        <v>420</v>
      </c>
      <c r="B4365" s="1" t="s">
        <v>8793</v>
      </c>
      <c r="C4365" s="1" t="s">
        <v>8794</v>
      </c>
      <c r="D4365" s="1" t="str">
        <f t="shared" si="68"/>
        <v>曾○達</v>
      </c>
      <c r="E4365" s="1" t="s">
        <v>18</v>
      </c>
    </row>
    <row r="4366" spans="1:5" x14ac:dyDescent="0.25">
      <c r="A4366" s="1" t="s">
        <v>198</v>
      </c>
      <c r="B4366" s="1" t="s">
        <v>8795</v>
      </c>
      <c r="C4366" s="1" t="s">
        <v>3496</v>
      </c>
      <c r="D4366" s="1" t="str">
        <f t="shared" si="68"/>
        <v>陳○翰</v>
      </c>
      <c r="E4366" s="1" t="s">
        <v>18</v>
      </c>
    </row>
    <row r="4367" spans="1:5" x14ac:dyDescent="0.25">
      <c r="A4367" s="1" t="s">
        <v>198</v>
      </c>
      <c r="B4367" s="1" t="s">
        <v>8796</v>
      </c>
      <c r="C4367" s="1" t="s">
        <v>8797</v>
      </c>
      <c r="D4367" s="1" t="str">
        <f t="shared" si="68"/>
        <v>蔡○穎</v>
      </c>
      <c r="E4367" s="1" t="s">
        <v>23</v>
      </c>
    </row>
    <row r="4368" spans="1:5" x14ac:dyDescent="0.25">
      <c r="A4368" s="1" t="s">
        <v>198</v>
      </c>
      <c r="B4368" s="1" t="s">
        <v>8798</v>
      </c>
      <c r="C4368" s="1" t="s">
        <v>8799</v>
      </c>
      <c r="D4368" s="1" t="str">
        <f t="shared" si="68"/>
        <v>簡○媛</v>
      </c>
      <c r="E4368" s="1" t="s">
        <v>214</v>
      </c>
    </row>
    <row r="4369" spans="1:5" x14ac:dyDescent="0.25">
      <c r="A4369" s="1" t="s">
        <v>420</v>
      </c>
      <c r="B4369" s="1" t="s">
        <v>8800</v>
      </c>
      <c r="C4369" s="1" t="s">
        <v>8801</v>
      </c>
      <c r="D4369" s="1" t="str">
        <f t="shared" si="68"/>
        <v>龍○寺誦經團</v>
      </c>
      <c r="E4369" s="1" t="s">
        <v>207</v>
      </c>
    </row>
    <row r="4370" spans="1:5" x14ac:dyDescent="0.25">
      <c r="A4370" s="1" t="s">
        <v>420</v>
      </c>
      <c r="B4370" s="1" t="s">
        <v>8802</v>
      </c>
      <c r="C4370" s="1" t="s">
        <v>8803</v>
      </c>
      <c r="D4370" s="1" t="str">
        <f t="shared" si="68"/>
        <v>劉○儒</v>
      </c>
      <c r="E4370" s="1" t="s">
        <v>18</v>
      </c>
    </row>
    <row r="4371" spans="1:5" x14ac:dyDescent="0.25">
      <c r="A4371" s="1" t="s">
        <v>420</v>
      </c>
      <c r="B4371" s="1" t="s">
        <v>8804</v>
      </c>
      <c r="C4371" s="1" t="s">
        <v>8805</v>
      </c>
      <c r="D4371" s="1" t="str">
        <f t="shared" si="68"/>
        <v>莊○</v>
      </c>
      <c r="E4371" s="1" t="s">
        <v>18</v>
      </c>
    </row>
    <row r="4372" spans="1:5" x14ac:dyDescent="0.25">
      <c r="A4372" s="1" t="s">
        <v>420</v>
      </c>
      <c r="B4372" s="1" t="s">
        <v>8806</v>
      </c>
      <c r="C4372" s="1" t="s">
        <v>8807</v>
      </c>
      <c r="D4372" s="1" t="str">
        <f t="shared" si="68"/>
        <v>柯○銘</v>
      </c>
      <c r="E4372" s="1" t="s">
        <v>18</v>
      </c>
    </row>
    <row r="4373" spans="1:5" x14ac:dyDescent="0.25">
      <c r="A4373" s="1" t="s">
        <v>420</v>
      </c>
      <c r="B4373" s="1" t="s">
        <v>8808</v>
      </c>
      <c r="C4373" s="1" t="s">
        <v>8809</v>
      </c>
      <c r="D4373" s="1" t="str">
        <f t="shared" si="68"/>
        <v>郭○滿</v>
      </c>
      <c r="E4373" s="1" t="s">
        <v>23</v>
      </c>
    </row>
    <row r="4374" spans="1:5" x14ac:dyDescent="0.25">
      <c r="A4374" s="1" t="s">
        <v>420</v>
      </c>
      <c r="B4374" s="1" t="s">
        <v>8810</v>
      </c>
      <c r="C4374" s="1" t="s">
        <v>8811</v>
      </c>
      <c r="D4374" s="1" t="str">
        <f t="shared" si="68"/>
        <v>徐○珊</v>
      </c>
      <c r="E4374" s="1" t="s">
        <v>18</v>
      </c>
    </row>
    <row r="4375" spans="1:5" x14ac:dyDescent="0.25">
      <c r="A4375" s="1" t="s">
        <v>420</v>
      </c>
      <c r="B4375" s="1" t="s">
        <v>8812</v>
      </c>
      <c r="C4375" s="1" t="s">
        <v>8813</v>
      </c>
      <c r="D4375" s="1" t="str">
        <f t="shared" si="68"/>
        <v>蘇○羚</v>
      </c>
      <c r="E4375" s="1" t="s">
        <v>18</v>
      </c>
    </row>
    <row r="4376" spans="1:5" x14ac:dyDescent="0.25">
      <c r="A4376" s="1" t="s">
        <v>420</v>
      </c>
      <c r="B4376" s="1" t="s">
        <v>8814</v>
      </c>
      <c r="C4376" s="1" t="s">
        <v>8815</v>
      </c>
      <c r="D4376" s="1" t="str">
        <f t="shared" si="68"/>
        <v>施○元</v>
      </c>
      <c r="E4376" s="1" t="s">
        <v>18</v>
      </c>
    </row>
    <row r="4377" spans="1:5" x14ac:dyDescent="0.25">
      <c r="A4377" s="1" t="s">
        <v>420</v>
      </c>
      <c r="B4377" s="1" t="s">
        <v>8816</v>
      </c>
      <c r="C4377" s="1" t="s">
        <v>917</v>
      </c>
      <c r="D4377" s="1" t="str">
        <f t="shared" si="68"/>
        <v>善○人士</v>
      </c>
      <c r="E4377" s="1" t="s">
        <v>18</v>
      </c>
    </row>
    <row r="4378" spans="1:5" x14ac:dyDescent="0.25">
      <c r="A4378" s="1" t="s">
        <v>420</v>
      </c>
      <c r="B4378" s="1" t="s">
        <v>8817</v>
      </c>
      <c r="C4378" s="1" t="s">
        <v>8818</v>
      </c>
      <c r="D4378" s="1" t="str">
        <f t="shared" si="68"/>
        <v>李○平</v>
      </c>
      <c r="E4378" s="1" t="s">
        <v>18</v>
      </c>
    </row>
    <row r="4379" spans="1:5" x14ac:dyDescent="0.25">
      <c r="A4379" s="1" t="s">
        <v>420</v>
      </c>
      <c r="B4379" s="1" t="s">
        <v>8819</v>
      </c>
      <c r="C4379" s="1" t="s">
        <v>8820</v>
      </c>
      <c r="D4379" s="1" t="str">
        <f t="shared" si="68"/>
        <v>瑀○金屬材料有限公司</v>
      </c>
      <c r="E4379" s="1" t="s">
        <v>23</v>
      </c>
    </row>
    <row r="4380" spans="1:5" x14ac:dyDescent="0.25">
      <c r="A4380" s="1" t="s">
        <v>420</v>
      </c>
      <c r="B4380" s="1" t="s">
        <v>8821</v>
      </c>
      <c r="C4380" s="1" t="s">
        <v>8822</v>
      </c>
      <c r="D4380" s="1" t="str">
        <f t="shared" si="68"/>
        <v>莊○憲</v>
      </c>
      <c r="E4380" s="1" t="s">
        <v>18</v>
      </c>
    </row>
    <row r="4381" spans="1:5" x14ac:dyDescent="0.25">
      <c r="A4381" s="1" t="s">
        <v>420</v>
      </c>
      <c r="B4381" s="1" t="s">
        <v>8823</v>
      </c>
      <c r="C4381" s="1" t="s">
        <v>8824</v>
      </c>
      <c r="D4381" s="1" t="str">
        <f t="shared" si="68"/>
        <v>黃○瑋</v>
      </c>
      <c r="E4381" s="1" t="s">
        <v>23</v>
      </c>
    </row>
    <row r="4382" spans="1:5" x14ac:dyDescent="0.25">
      <c r="A4382" s="1" t="s">
        <v>420</v>
      </c>
      <c r="B4382" s="1" t="s">
        <v>8825</v>
      </c>
      <c r="C4382" s="1" t="s">
        <v>8824</v>
      </c>
      <c r="D4382" s="1" t="str">
        <f t="shared" si="68"/>
        <v>黃○瑋</v>
      </c>
      <c r="E4382" s="1" t="s">
        <v>52</v>
      </c>
    </row>
    <row r="4383" spans="1:5" x14ac:dyDescent="0.25">
      <c r="A4383" s="1" t="s">
        <v>420</v>
      </c>
      <c r="B4383" s="1" t="s">
        <v>8826</v>
      </c>
      <c r="C4383" s="1" t="s">
        <v>8827</v>
      </c>
      <c r="D4383" s="1" t="str">
        <f t="shared" si="68"/>
        <v>吳○樺</v>
      </c>
      <c r="E4383" s="1" t="s">
        <v>45</v>
      </c>
    </row>
    <row r="4384" spans="1:5" x14ac:dyDescent="0.25">
      <c r="A4384" s="1" t="s">
        <v>420</v>
      </c>
      <c r="B4384" s="1" t="s">
        <v>8828</v>
      </c>
      <c r="C4384" s="1" t="s">
        <v>917</v>
      </c>
      <c r="D4384" s="1" t="str">
        <f t="shared" si="68"/>
        <v>善○人士</v>
      </c>
      <c r="E4384" s="1" t="s">
        <v>52</v>
      </c>
    </row>
    <row r="4385" spans="1:5" x14ac:dyDescent="0.25">
      <c r="A4385" s="1" t="s">
        <v>420</v>
      </c>
      <c r="B4385" s="1" t="s">
        <v>8829</v>
      </c>
      <c r="C4385" s="1" t="s">
        <v>8830</v>
      </c>
      <c r="D4385" s="1" t="str">
        <f t="shared" si="68"/>
        <v>韓○君</v>
      </c>
      <c r="E4385" s="1" t="s">
        <v>45</v>
      </c>
    </row>
    <row r="4386" spans="1:5" x14ac:dyDescent="0.25">
      <c r="A4386" s="1" t="s">
        <v>420</v>
      </c>
      <c r="B4386" s="1" t="s">
        <v>8831</v>
      </c>
      <c r="C4386" s="1" t="s">
        <v>8832</v>
      </c>
      <c r="D4386" s="1" t="str">
        <f t="shared" si="68"/>
        <v>鄭○善</v>
      </c>
      <c r="E4386" s="1" t="s">
        <v>45</v>
      </c>
    </row>
    <row r="4387" spans="1:5" x14ac:dyDescent="0.25">
      <c r="A4387" s="1" t="s">
        <v>420</v>
      </c>
      <c r="B4387" s="1" t="s">
        <v>8833</v>
      </c>
      <c r="C4387" s="1" t="s">
        <v>8834</v>
      </c>
      <c r="D4387" s="1" t="str">
        <f t="shared" si="68"/>
        <v>吳○芬</v>
      </c>
      <c r="E4387" s="1" t="s">
        <v>10</v>
      </c>
    </row>
    <row r="4388" spans="1:5" x14ac:dyDescent="0.25">
      <c r="A4388" s="1" t="s">
        <v>420</v>
      </c>
      <c r="B4388" s="1" t="s">
        <v>8835</v>
      </c>
      <c r="C4388" s="1" t="s">
        <v>8836</v>
      </c>
      <c r="D4388" s="1" t="str">
        <f t="shared" si="68"/>
        <v>何○茹</v>
      </c>
      <c r="E4388" s="1" t="s">
        <v>7</v>
      </c>
    </row>
    <row r="4389" spans="1:5" x14ac:dyDescent="0.25">
      <c r="A4389" s="1" t="s">
        <v>420</v>
      </c>
      <c r="B4389" s="1" t="s">
        <v>8837</v>
      </c>
      <c r="C4389" s="1" t="s">
        <v>8838</v>
      </c>
      <c r="D4389" s="1" t="str">
        <f t="shared" si="68"/>
        <v>陳○瑜</v>
      </c>
      <c r="E4389" s="1" t="s">
        <v>52</v>
      </c>
    </row>
    <row r="4390" spans="1:5" x14ac:dyDescent="0.25">
      <c r="A4390" s="1" t="s">
        <v>420</v>
      </c>
      <c r="B4390" s="1" t="s">
        <v>8839</v>
      </c>
      <c r="C4390" s="1" t="s">
        <v>8840</v>
      </c>
      <c r="D4390" s="1" t="str">
        <f t="shared" si="68"/>
        <v>駱○婷</v>
      </c>
      <c r="E4390" s="1" t="s">
        <v>10</v>
      </c>
    </row>
    <row r="4391" spans="1:5" x14ac:dyDescent="0.25">
      <c r="A4391" s="1" t="s">
        <v>420</v>
      </c>
      <c r="B4391" s="1" t="s">
        <v>8841</v>
      </c>
      <c r="C4391" s="1" t="s">
        <v>8842</v>
      </c>
      <c r="D4391" s="1" t="str">
        <f t="shared" si="68"/>
        <v>高○婕</v>
      </c>
      <c r="E4391" s="1" t="s">
        <v>45</v>
      </c>
    </row>
    <row r="4392" spans="1:5" x14ac:dyDescent="0.25">
      <c r="A4392" s="1" t="s">
        <v>420</v>
      </c>
      <c r="B4392" s="1" t="s">
        <v>8843</v>
      </c>
      <c r="C4392" s="1" t="s">
        <v>8844</v>
      </c>
      <c r="D4392" s="1" t="str">
        <f t="shared" si="68"/>
        <v>李○翊</v>
      </c>
      <c r="E4392" s="1" t="s">
        <v>8845</v>
      </c>
    </row>
    <row r="4393" spans="1:5" x14ac:dyDescent="0.25">
      <c r="A4393" s="1" t="s">
        <v>420</v>
      </c>
      <c r="B4393" s="1" t="s">
        <v>8846</v>
      </c>
      <c r="C4393" s="1" t="s">
        <v>8847</v>
      </c>
      <c r="D4393" s="1" t="str">
        <f t="shared" si="68"/>
        <v>母○桐</v>
      </c>
      <c r="E4393" s="1" t="s">
        <v>8848</v>
      </c>
    </row>
    <row r="4394" spans="1:5" x14ac:dyDescent="0.25">
      <c r="A4394" s="1" t="s">
        <v>420</v>
      </c>
      <c r="B4394" s="1" t="s">
        <v>8849</v>
      </c>
      <c r="C4394" s="1" t="s">
        <v>8850</v>
      </c>
      <c r="D4394" s="1" t="str">
        <f t="shared" si="68"/>
        <v>陳○安</v>
      </c>
      <c r="E4394" s="1" t="s">
        <v>1041</v>
      </c>
    </row>
    <row r="4395" spans="1:5" x14ac:dyDescent="0.25">
      <c r="A4395" s="1" t="s">
        <v>420</v>
      </c>
      <c r="B4395" s="1" t="s">
        <v>8851</v>
      </c>
      <c r="C4395" s="1" t="s">
        <v>8852</v>
      </c>
      <c r="D4395" s="1" t="str">
        <f t="shared" si="68"/>
        <v>吳○德</v>
      </c>
      <c r="E4395" s="1" t="s">
        <v>2505</v>
      </c>
    </row>
    <row r="4396" spans="1:5" x14ac:dyDescent="0.25">
      <c r="A4396" s="1" t="s">
        <v>420</v>
      </c>
      <c r="B4396" s="1" t="s">
        <v>8853</v>
      </c>
      <c r="C4396" s="1" t="s">
        <v>8854</v>
      </c>
      <c r="D4396" s="1" t="str">
        <f t="shared" si="68"/>
        <v>李○珍</v>
      </c>
      <c r="E4396" s="1" t="s">
        <v>32</v>
      </c>
    </row>
    <row r="4397" spans="1:5" x14ac:dyDescent="0.25">
      <c r="A4397" s="1" t="s">
        <v>420</v>
      </c>
      <c r="B4397" s="1" t="s">
        <v>8855</v>
      </c>
      <c r="C4397" s="1" t="s">
        <v>8856</v>
      </c>
      <c r="D4397" s="1" t="str">
        <f t="shared" si="68"/>
        <v>茱○</v>
      </c>
      <c r="E4397" s="1" t="s">
        <v>32</v>
      </c>
    </row>
    <row r="4398" spans="1:5" x14ac:dyDescent="0.25">
      <c r="A4398" s="1" t="s">
        <v>420</v>
      </c>
      <c r="B4398" s="1" t="s">
        <v>8857</v>
      </c>
      <c r="C4398" s="1" t="s">
        <v>8858</v>
      </c>
      <c r="D4398" s="1" t="str">
        <f t="shared" si="68"/>
        <v>許○訓</v>
      </c>
      <c r="E4398" s="1" t="s">
        <v>18</v>
      </c>
    </row>
    <row r="4399" spans="1:5" x14ac:dyDescent="0.25">
      <c r="A4399" s="1" t="s">
        <v>420</v>
      </c>
      <c r="B4399" s="1" t="s">
        <v>8859</v>
      </c>
      <c r="C4399" s="1" t="s">
        <v>8860</v>
      </c>
      <c r="D4399" s="1" t="str">
        <f t="shared" si="68"/>
        <v>許○梅</v>
      </c>
      <c r="E4399" s="1" t="s">
        <v>18</v>
      </c>
    </row>
    <row r="4400" spans="1:5" x14ac:dyDescent="0.25">
      <c r="A4400" s="1" t="s">
        <v>420</v>
      </c>
      <c r="B4400" s="1" t="s">
        <v>8861</v>
      </c>
      <c r="C4400" s="1" t="s">
        <v>8862</v>
      </c>
      <c r="D4400" s="1" t="str">
        <f t="shared" si="68"/>
        <v>王○貞</v>
      </c>
      <c r="E4400" s="1" t="s">
        <v>23</v>
      </c>
    </row>
    <row r="4401" spans="1:5" x14ac:dyDescent="0.25">
      <c r="A4401" s="1" t="s">
        <v>420</v>
      </c>
      <c r="B4401" s="1" t="s">
        <v>8863</v>
      </c>
      <c r="C4401" s="1" t="s">
        <v>8864</v>
      </c>
      <c r="D4401" s="1" t="str">
        <f t="shared" si="68"/>
        <v>吳○城</v>
      </c>
      <c r="E4401" s="1" t="s">
        <v>18</v>
      </c>
    </row>
    <row r="4402" spans="1:5" x14ac:dyDescent="0.25">
      <c r="A4402" s="1" t="s">
        <v>420</v>
      </c>
      <c r="B4402" s="1" t="s">
        <v>8865</v>
      </c>
      <c r="C4402" s="1" t="s">
        <v>8866</v>
      </c>
      <c r="D4402" s="1" t="str">
        <f t="shared" si="68"/>
        <v>吳○勝</v>
      </c>
      <c r="E4402" s="1" t="s">
        <v>18</v>
      </c>
    </row>
    <row r="4403" spans="1:5" x14ac:dyDescent="0.25">
      <c r="A4403" s="1" t="s">
        <v>420</v>
      </c>
      <c r="B4403" s="1" t="s">
        <v>8867</v>
      </c>
      <c r="C4403" s="1" t="s">
        <v>8868</v>
      </c>
      <c r="D4403" s="1" t="str">
        <f t="shared" si="68"/>
        <v>張○美</v>
      </c>
      <c r="E4403" s="1" t="s">
        <v>18</v>
      </c>
    </row>
    <row r="4404" spans="1:5" x14ac:dyDescent="0.25">
      <c r="A4404" s="1" t="s">
        <v>420</v>
      </c>
      <c r="B4404" s="1" t="s">
        <v>8869</v>
      </c>
      <c r="C4404" s="1" t="s">
        <v>8870</v>
      </c>
      <c r="D4404" s="1" t="str">
        <f t="shared" si="68"/>
        <v>鄭○盈</v>
      </c>
      <c r="E4404" s="1" t="s">
        <v>18</v>
      </c>
    </row>
    <row r="4405" spans="1:5" x14ac:dyDescent="0.25">
      <c r="A4405" s="1" t="s">
        <v>420</v>
      </c>
      <c r="B4405" s="1" t="s">
        <v>8871</v>
      </c>
      <c r="C4405" s="1" t="s">
        <v>8872</v>
      </c>
      <c r="D4405" s="1" t="str">
        <f t="shared" si="68"/>
        <v>闕○芳</v>
      </c>
      <c r="E4405" s="1" t="s">
        <v>23</v>
      </c>
    </row>
    <row r="4406" spans="1:5" x14ac:dyDescent="0.25">
      <c r="A4406" s="1" t="s">
        <v>420</v>
      </c>
      <c r="B4406" s="1" t="s">
        <v>8873</v>
      </c>
      <c r="C4406" s="1" t="s">
        <v>8874</v>
      </c>
      <c r="D4406" s="1" t="str">
        <f t="shared" si="68"/>
        <v>闕○毅</v>
      </c>
      <c r="E4406" s="1" t="s">
        <v>23</v>
      </c>
    </row>
    <row r="4407" spans="1:5" x14ac:dyDescent="0.25">
      <c r="A4407" s="1" t="s">
        <v>420</v>
      </c>
      <c r="B4407" s="1" t="s">
        <v>8875</v>
      </c>
      <c r="C4407" s="1" t="s">
        <v>8876</v>
      </c>
      <c r="D4407" s="1" t="str">
        <f t="shared" si="68"/>
        <v>許○娥</v>
      </c>
      <c r="E4407" s="1" t="s">
        <v>23</v>
      </c>
    </row>
    <row r="4408" spans="1:5" x14ac:dyDescent="0.25">
      <c r="A4408" s="1" t="s">
        <v>420</v>
      </c>
      <c r="B4408" s="1" t="s">
        <v>8877</v>
      </c>
      <c r="C4408" s="1" t="s">
        <v>8878</v>
      </c>
      <c r="D4408" s="1" t="str">
        <f t="shared" si="68"/>
        <v>蔡○木</v>
      </c>
      <c r="E4408" s="1" t="s">
        <v>18</v>
      </c>
    </row>
    <row r="4409" spans="1:5" x14ac:dyDescent="0.25">
      <c r="A4409" s="1" t="s">
        <v>420</v>
      </c>
      <c r="B4409" s="1" t="s">
        <v>8879</v>
      </c>
      <c r="C4409" s="1" t="s">
        <v>8880</v>
      </c>
      <c r="D4409" s="1" t="str">
        <f t="shared" si="68"/>
        <v>邵○晴</v>
      </c>
      <c r="E4409" s="1" t="s">
        <v>18</v>
      </c>
    </row>
    <row r="4410" spans="1:5" x14ac:dyDescent="0.25">
      <c r="A4410" s="1" t="s">
        <v>420</v>
      </c>
      <c r="B4410" s="1" t="s">
        <v>8881</v>
      </c>
      <c r="C4410" s="1" t="s">
        <v>8882</v>
      </c>
      <c r="D4410" s="1" t="str">
        <f t="shared" si="68"/>
        <v>張○惠</v>
      </c>
      <c r="E4410" s="1" t="s">
        <v>10</v>
      </c>
    </row>
    <row r="4411" spans="1:5" x14ac:dyDescent="0.25">
      <c r="A4411" s="1" t="s">
        <v>420</v>
      </c>
      <c r="B4411" s="1" t="s">
        <v>8883</v>
      </c>
      <c r="C4411" s="1" t="s">
        <v>8884</v>
      </c>
      <c r="D4411" s="1" t="str">
        <f t="shared" si="68"/>
        <v>鄭○安</v>
      </c>
      <c r="E4411" s="1" t="s">
        <v>18</v>
      </c>
    </row>
    <row r="4412" spans="1:5" x14ac:dyDescent="0.25">
      <c r="A4412" s="1" t="s">
        <v>420</v>
      </c>
      <c r="B4412" s="1" t="s">
        <v>8885</v>
      </c>
      <c r="C4412" s="1" t="s">
        <v>8886</v>
      </c>
      <c r="D4412" s="1" t="str">
        <f t="shared" si="68"/>
        <v>江○珍</v>
      </c>
      <c r="E4412" s="1" t="s">
        <v>18</v>
      </c>
    </row>
    <row r="4413" spans="1:5" x14ac:dyDescent="0.25">
      <c r="A4413" s="1" t="s">
        <v>420</v>
      </c>
      <c r="B4413" s="1" t="s">
        <v>8887</v>
      </c>
      <c r="C4413" s="1" t="s">
        <v>8888</v>
      </c>
      <c r="D4413" s="1" t="str">
        <f t="shared" si="68"/>
        <v>蔡○麗華</v>
      </c>
      <c r="E4413" s="1" t="s">
        <v>18</v>
      </c>
    </row>
    <row r="4414" spans="1:5" x14ac:dyDescent="0.25">
      <c r="A4414" s="1" t="s">
        <v>420</v>
      </c>
      <c r="B4414" s="1" t="s">
        <v>8889</v>
      </c>
      <c r="C4414" s="1" t="s">
        <v>8890</v>
      </c>
      <c r="D4414" s="1" t="str">
        <f t="shared" si="68"/>
        <v>柯○廷</v>
      </c>
      <c r="E4414" s="1" t="s">
        <v>18</v>
      </c>
    </row>
    <row r="4415" spans="1:5" x14ac:dyDescent="0.25">
      <c r="A4415" s="1" t="s">
        <v>420</v>
      </c>
      <c r="B4415" s="1" t="s">
        <v>8891</v>
      </c>
      <c r="C4415" s="1" t="s">
        <v>8892</v>
      </c>
      <c r="D4415" s="1" t="str">
        <f t="shared" si="68"/>
        <v>柯○益</v>
      </c>
      <c r="E4415" s="1" t="s">
        <v>18</v>
      </c>
    </row>
    <row r="4416" spans="1:5" x14ac:dyDescent="0.25">
      <c r="A4416" s="1" t="s">
        <v>420</v>
      </c>
      <c r="B4416" s="1" t="s">
        <v>8893</v>
      </c>
      <c r="C4416" s="1" t="s">
        <v>8894</v>
      </c>
      <c r="D4416" s="1" t="str">
        <f t="shared" si="68"/>
        <v>林○暖</v>
      </c>
      <c r="E4416" s="1" t="s">
        <v>18</v>
      </c>
    </row>
    <row r="4417" spans="1:5" x14ac:dyDescent="0.25">
      <c r="A4417" s="1" t="s">
        <v>420</v>
      </c>
      <c r="B4417" s="1" t="s">
        <v>8895</v>
      </c>
      <c r="C4417" s="1" t="s">
        <v>8896</v>
      </c>
      <c r="D4417" s="1" t="str">
        <f t="shared" si="68"/>
        <v>林○勳</v>
      </c>
      <c r="E4417" s="1" t="s">
        <v>18</v>
      </c>
    </row>
    <row r="4418" spans="1:5" x14ac:dyDescent="0.25">
      <c r="A4418" s="1" t="s">
        <v>420</v>
      </c>
      <c r="B4418" s="1" t="s">
        <v>8897</v>
      </c>
      <c r="C4418" s="1" t="s">
        <v>8898</v>
      </c>
      <c r="D4418" s="1" t="str">
        <f t="shared" si="68"/>
        <v>林○玉蘭</v>
      </c>
      <c r="E4418" s="1" t="s">
        <v>18</v>
      </c>
    </row>
    <row r="4419" spans="1:5" x14ac:dyDescent="0.25">
      <c r="A4419" s="1" t="s">
        <v>420</v>
      </c>
      <c r="B4419" s="1" t="s">
        <v>8899</v>
      </c>
      <c r="C4419" s="1" t="s">
        <v>8900</v>
      </c>
      <c r="D4419" s="1" t="str">
        <f t="shared" ref="D4419:D4482" si="69">REPLACE(C4419,2,1,"○")</f>
        <v>李○鳳</v>
      </c>
      <c r="E4419" s="1" t="s">
        <v>10</v>
      </c>
    </row>
    <row r="4420" spans="1:5" x14ac:dyDescent="0.25">
      <c r="A4420" s="1" t="s">
        <v>420</v>
      </c>
      <c r="B4420" s="1" t="s">
        <v>8901</v>
      </c>
      <c r="C4420" s="1" t="s">
        <v>8902</v>
      </c>
      <c r="D4420" s="1" t="str">
        <f t="shared" si="69"/>
        <v>丁○京</v>
      </c>
      <c r="E4420" s="1" t="s">
        <v>2381</v>
      </c>
    </row>
    <row r="4421" spans="1:5" x14ac:dyDescent="0.25">
      <c r="A4421" s="1" t="s">
        <v>420</v>
      </c>
      <c r="B4421" s="1" t="s">
        <v>8903</v>
      </c>
      <c r="C4421" s="1" t="s">
        <v>8904</v>
      </c>
      <c r="D4421" s="1" t="str">
        <f t="shared" si="69"/>
        <v>趙○玲</v>
      </c>
      <c r="E4421" s="1" t="s">
        <v>286</v>
      </c>
    </row>
    <row r="4422" spans="1:5" x14ac:dyDescent="0.25">
      <c r="A4422" s="1" t="s">
        <v>420</v>
      </c>
      <c r="B4422" s="1" t="s">
        <v>8905</v>
      </c>
      <c r="C4422" s="1" t="s">
        <v>8904</v>
      </c>
      <c r="D4422" s="1" t="str">
        <f t="shared" si="69"/>
        <v>趙○玲</v>
      </c>
      <c r="E4422" s="1" t="s">
        <v>18</v>
      </c>
    </row>
    <row r="4423" spans="1:5" x14ac:dyDescent="0.25">
      <c r="A4423" s="1" t="s">
        <v>420</v>
      </c>
      <c r="B4423" s="1" t="s">
        <v>8906</v>
      </c>
      <c r="C4423" s="1" t="s">
        <v>8907</v>
      </c>
      <c r="D4423" s="1" t="str">
        <f t="shared" si="69"/>
        <v>王○芳</v>
      </c>
      <c r="E4423" s="1" t="s">
        <v>18</v>
      </c>
    </row>
    <row r="4424" spans="1:5" x14ac:dyDescent="0.25">
      <c r="A4424" s="1" t="s">
        <v>420</v>
      </c>
      <c r="B4424" s="1" t="s">
        <v>8908</v>
      </c>
      <c r="C4424" s="1" t="s">
        <v>8909</v>
      </c>
      <c r="D4424" s="1" t="str">
        <f t="shared" si="69"/>
        <v>林○豪</v>
      </c>
      <c r="E4424" s="1" t="s">
        <v>18</v>
      </c>
    </row>
    <row r="4425" spans="1:5" x14ac:dyDescent="0.25">
      <c r="A4425" s="1" t="s">
        <v>420</v>
      </c>
      <c r="B4425" s="1" t="s">
        <v>8910</v>
      </c>
      <c r="C4425" s="1" t="s">
        <v>5299</v>
      </c>
      <c r="D4425" s="1" t="str">
        <f t="shared" si="69"/>
        <v>陳○芳</v>
      </c>
      <c r="E4425" s="1" t="s">
        <v>23</v>
      </c>
    </row>
    <row r="4426" spans="1:5" x14ac:dyDescent="0.25">
      <c r="A4426" s="1" t="s">
        <v>420</v>
      </c>
      <c r="B4426" s="1" t="s">
        <v>8911</v>
      </c>
      <c r="C4426" s="1" t="s">
        <v>8912</v>
      </c>
      <c r="D4426" s="1" t="str">
        <f t="shared" si="69"/>
        <v>陳○玲</v>
      </c>
      <c r="E4426" s="1" t="s">
        <v>18</v>
      </c>
    </row>
    <row r="4427" spans="1:5" x14ac:dyDescent="0.25">
      <c r="A4427" s="1" t="s">
        <v>420</v>
      </c>
      <c r="B4427" s="1" t="s">
        <v>8913</v>
      </c>
      <c r="C4427" s="1" t="s">
        <v>8914</v>
      </c>
      <c r="D4427" s="1" t="str">
        <f t="shared" si="69"/>
        <v>朱○飛</v>
      </c>
      <c r="E4427" s="1" t="s">
        <v>45</v>
      </c>
    </row>
    <row r="4428" spans="1:5" x14ac:dyDescent="0.25">
      <c r="A4428" s="1" t="s">
        <v>420</v>
      </c>
      <c r="B4428" s="1" t="s">
        <v>8915</v>
      </c>
      <c r="C4428" s="1" t="s">
        <v>8916</v>
      </c>
      <c r="D4428" s="1" t="str">
        <f t="shared" si="69"/>
        <v>陳○縉</v>
      </c>
      <c r="E4428" s="1" t="s">
        <v>10</v>
      </c>
    </row>
    <row r="4429" spans="1:5" x14ac:dyDescent="0.25">
      <c r="A4429" s="1" t="s">
        <v>420</v>
      </c>
      <c r="B4429" s="1" t="s">
        <v>8917</v>
      </c>
      <c r="C4429" s="1" t="s">
        <v>8918</v>
      </c>
      <c r="D4429" s="1" t="str">
        <f t="shared" si="69"/>
        <v>林○玄</v>
      </c>
      <c r="E4429" s="1" t="s">
        <v>18</v>
      </c>
    </row>
    <row r="4430" spans="1:5" x14ac:dyDescent="0.25">
      <c r="A4430" s="1" t="s">
        <v>420</v>
      </c>
      <c r="B4430" s="1" t="s">
        <v>8919</v>
      </c>
      <c r="C4430" s="1" t="s">
        <v>8920</v>
      </c>
      <c r="D4430" s="1" t="str">
        <f t="shared" si="69"/>
        <v>陳○蓁</v>
      </c>
      <c r="E4430" s="1" t="s">
        <v>52</v>
      </c>
    </row>
    <row r="4431" spans="1:5" x14ac:dyDescent="0.25">
      <c r="A4431" s="1" t="s">
        <v>420</v>
      </c>
      <c r="B4431" s="1" t="s">
        <v>8921</v>
      </c>
      <c r="C4431" s="1" t="s">
        <v>8922</v>
      </c>
      <c r="D4431" s="1" t="str">
        <f t="shared" si="69"/>
        <v>陳○翰</v>
      </c>
      <c r="E4431" s="1" t="s">
        <v>15</v>
      </c>
    </row>
    <row r="4432" spans="1:5" x14ac:dyDescent="0.25">
      <c r="A4432" s="1" t="s">
        <v>420</v>
      </c>
      <c r="B4432" s="1" t="s">
        <v>8923</v>
      </c>
      <c r="C4432" s="1" t="s">
        <v>8924</v>
      </c>
      <c r="D4432" s="1" t="str">
        <f t="shared" si="69"/>
        <v>張○翎</v>
      </c>
      <c r="E4432" s="1" t="s">
        <v>18</v>
      </c>
    </row>
    <row r="4433" spans="1:5" x14ac:dyDescent="0.25">
      <c r="A4433" s="1" t="s">
        <v>420</v>
      </c>
      <c r="B4433" s="1" t="s">
        <v>8925</v>
      </c>
      <c r="C4433" s="1" t="s">
        <v>8926</v>
      </c>
      <c r="D4433" s="1" t="str">
        <f t="shared" si="69"/>
        <v>洪○棱</v>
      </c>
      <c r="E4433" s="1" t="s">
        <v>45</v>
      </c>
    </row>
    <row r="4434" spans="1:5" x14ac:dyDescent="0.25">
      <c r="A4434" s="1" t="s">
        <v>420</v>
      </c>
      <c r="B4434" s="1" t="s">
        <v>8927</v>
      </c>
      <c r="C4434" s="1" t="s">
        <v>6668</v>
      </c>
      <c r="D4434" s="1" t="str">
        <f t="shared" si="69"/>
        <v>無○氏</v>
      </c>
      <c r="E4434" s="1" t="s">
        <v>52</v>
      </c>
    </row>
    <row r="4435" spans="1:5" x14ac:dyDescent="0.25">
      <c r="A4435" s="1" t="s">
        <v>420</v>
      </c>
      <c r="B4435" s="1" t="s">
        <v>8928</v>
      </c>
      <c r="C4435" s="1" t="s">
        <v>8929</v>
      </c>
      <c r="D4435" s="1" t="str">
        <f t="shared" si="69"/>
        <v>王○國</v>
      </c>
      <c r="E4435" s="1" t="s">
        <v>23</v>
      </c>
    </row>
    <row r="4436" spans="1:5" x14ac:dyDescent="0.25">
      <c r="A4436" s="1" t="s">
        <v>420</v>
      </c>
      <c r="B4436" s="1" t="s">
        <v>8930</v>
      </c>
      <c r="C4436" s="1" t="s">
        <v>6668</v>
      </c>
      <c r="D4436" s="1" t="str">
        <f t="shared" si="69"/>
        <v>無○氏</v>
      </c>
      <c r="E4436" s="1" t="s">
        <v>8931</v>
      </c>
    </row>
    <row r="4437" spans="1:5" x14ac:dyDescent="0.25">
      <c r="A4437" s="1" t="s">
        <v>420</v>
      </c>
      <c r="B4437" s="1" t="s">
        <v>8932</v>
      </c>
      <c r="C4437" s="1" t="s">
        <v>8933</v>
      </c>
      <c r="D4437" s="1" t="str">
        <f t="shared" si="69"/>
        <v>施○淇</v>
      </c>
      <c r="E4437" s="1" t="s">
        <v>18</v>
      </c>
    </row>
    <row r="4438" spans="1:5" x14ac:dyDescent="0.25">
      <c r="A4438" s="1" t="s">
        <v>420</v>
      </c>
      <c r="B4438" s="1" t="s">
        <v>8934</v>
      </c>
      <c r="C4438" s="1" t="s">
        <v>8935</v>
      </c>
      <c r="D4438" s="1" t="str">
        <f t="shared" si="69"/>
        <v>許○菁</v>
      </c>
      <c r="E4438" s="1" t="s">
        <v>23</v>
      </c>
    </row>
    <row r="4439" spans="1:5" x14ac:dyDescent="0.25">
      <c r="A4439" s="1" t="s">
        <v>420</v>
      </c>
      <c r="B4439" s="1" t="s">
        <v>8936</v>
      </c>
      <c r="C4439" s="1" t="s">
        <v>8937</v>
      </c>
      <c r="D4439" s="1" t="str">
        <f t="shared" si="69"/>
        <v>黃○凱</v>
      </c>
      <c r="E4439" s="1" t="s">
        <v>18</v>
      </c>
    </row>
    <row r="4440" spans="1:5" x14ac:dyDescent="0.25">
      <c r="A4440" s="1" t="s">
        <v>420</v>
      </c>
      <c r="B4440" s="1" t="s">
        <v>8938</v>
      </c>
      <c r="C4440" s="1" t="s">
        <v>8939</v>
      </c>
      <c r="D4440" s="1" t="str">
        <f t="shared" si="69"/>
        <v>高○興</v>
      </c>
      <c r="E4440" s="1" t="s">
        <v>18</v>
      </c>
    </row>
    <row r="4441" spans="1:5" x14ac:dyDescent="0.25">
      <c r="A4441" s="1" t="s">
        <v>420</v>
      </c>
      <c r="B4441" s="1" t="s">
        <v>8940</v>
      </c>
      <c r="C4441" s="1" t="s">
        <v>8941</v>
      </c>
      <c r="D4441" s="1" t="str">
        <f t="shared" si="69"/>
        <v>陳○君</v>
      </c>
      <c r="E4441" s="1" t="s">
        <v>18</v>
      </c>
    </row>
    <row r="4442" spans="1:5" x14ac:dyDescent="0.25">
      <c r="A4442" s="1" t="s">
        <v>420</v>
      </c>
      <c r="B4442" s="1" t="s">
        <v>8942</v>
      </c>
      <c r="C4442" s="1" t="s">
        <v>8941</v>
      </c>
      <c r="D4442" s="1" t="str">
        <f t="shared" si="69"/>
        <v>陳○君</v>
      </c>
      <c r="E4442" s="1" t="s">
        <v>23</v>
      </c>
    </row>
    <row r="4443" spans="1:5" x14ac:dyDescent="0.25">
      <c r="A4443" s="1" t="s">
        <v>420</v>
      </c>
      <c r="B4443" s="1" t="s">
        <v>8943</v>
      </c>
      <c r="C4443" s="1" t="s">
        <v>8941</v>
      </c>
      <c r="D4443" s="1" t="str">
        <f t="shared" si="69"/>
        <v>陳○君</v>
      </c>
      <c r="E4443" s="1" t="s">
        <v>18</v>
      </c>
    </row>
    <row r="4444" spans="1:5" x14ac:dyDescent="0.25">
      <c r="A4444" s="1" t="s">
        <v>420</v>
      </c>
      <c r="B4444" s="1" t="s">
        <v>8944</v>
      </c>
      <c r="C4444" s="1" t="s">
        <v>8941</v>
      </c>
      <c r="D4444" s="1" t="str">
        <f t="shared" si="69"/>
        <v>陳○君</v>
      </c>
      <c r="E4444" s="1" t="s">
        <v>18</v>
      </c>
    </row>
    <row r="4445" spans="1:5" x14ac:dyDescent="0.25">
      <c r="A4445" s="1" t="s">
        <v>420</v>
      </c>
      <c r="B4445" s="1" t="s">
        <v>8945</v>
      </c>
      <c r="C4445" s="1" t="s">
        <v>8946</v>
      </c>
      <c r="D4445" s="1" t="str">
        <f t="shared" si="69"/>
        <v>鄭○不纏</v>
      </c>
      <c r="E4445" s="1" t="s">
        <v>18</v>
      </c>
    </row>
    <row r="4446" spans="1:5" x14ac:dyDescent="0.25">
      <c r="A4446" s="1" t="s">
        <v>420</v>
      </c>
      <c r="B4446" s="1" t="s">
        <v>8947</v>
      </c>
      <c r="C4446" s="1" t="s">
        <v>8948</v>
      </c>
      <c r="D4446" s="1" t="str">
        <f t="shared" si="69"/>
        <v>蘇○翔</v>
      </c>
      <c r="E4446" s="1" t="s">
        <v>18</v>
      </c>
    </row>
    <row r="4447" spans="1:5" x14ac:dyDescent="0.25">
      <c r="A4447" s="1" t="s">
        <v>420</v>
      </c>
      <c r="B4447" s="1" t="s">
        <v>8949</v>
      </c>
      <c r="C4447" s="1" t="s">
        <v>7633</v>
      </c>
      <c r="D4447" s="1" t="str">
        <f t="shared" si="69"/>
        <v>蘇○萱</v>
      </c>
      <c r="E4447" s="1" t="s">
        <v>18</v>
      </c>
    </row>
    <row r="4448" spans="1:5" x14ac:dyDescent="0.25">
      <c r="A4448" s="1" t="s">
        <v>420</v>
      </c>
      <c r="B4448" s="1" t="s">
        <v>8950</v>
      </c>
      <c r="C4448" s="1" t="s">
        <v>8951</v>
      </c>
      <c r="D4448" s="1" t="str">
        <f t="shared" si="69"/>
        <v>蘇○育</v>
      </c>
      <c r="E4448" s="1" t="s">
        <v>18</v>
      </c>
    </row>
    <row r="4449" spans="1:5" x14ac:dyDescent="0.25">
      <c r="A4449" s="1" t="s">
        <v>420</v>
      </c>
      <c r="B4449" s="1" t="s">
        <v>8952</v>
      </c>
      <c r="C4449" s="1" t="s">
        <v>7835</v>
      </c>
      <c r="D4449" s="1" t="str">
        <f t="shared" si="69"/>
        <v>黃○琦</v>
      </c>
      <c r="E4449" s="1" t="s">
        <v>18</v>
      </c>
    </row>
    <row r="4450" spans="1:5" x14ac:dyDescent="0.25">
      <c r="A4450" s="1" t="s">
        <v>420</v>
      </c>
      <c r="B4450" s="1" t="s">
        <v>8953</v>
      </c>
      <c r="C4450" s="1" t="s">
        <v>8954</v>
      </c>
      <c r="D4450" s="1" t="str">
        <f t="shared" si="69"/>
        <v>吳○澄</v>
      </c>
      <c r="E4450" s="1" t="s">
        <v>18</v>
      </c>
    </row>
    <row r="4451" spans="1:5" x14ac:dyDescent="0.25">
      <c r="A4451" s="1" t="s">
        <v>420</v>
      </c>
      <c r="B4451" s="1" t="s">
        <v>8955</v>
      </c>
      <c r="C4451" s="1" t="s">
        <v>8956</v>
      </c>
      <c r="D4451" s="1" t="str">
        <f t="shared" si="69"/>
        <v>吳○倫</v>
      </c>
      <c r="E4451" s="1" t="s">
        <v>18</v>
      </c>
    </row>
    <row r="4452" spans="1:5" x14ac:dyDescent="0.25">
      <c r="A4452" s="1" t="s">
        <v>420</v>
      </c>
      <c r="B4452" s="1" t="s">
        <v>8957</v>
      </c>
      <c r="C4452" s="1" t="s">
        <v>8958</v>
      </c>
      <c r="D4452" s="1" t="str">
        <f t="shared" si="69"/>
        <v>莊○美滿</v>
      </c>
      <c r="E4452" s="1" t="s">
        <v>10</v>
      </c>
    </row>
    <row r="4453" spans="1:5" x14ac:dyDescent="0.25">
      <c r="A4453" s="1" t="s">
        <v>420</v>
      </c>
      <c r="B4453" s="1" t="s">
        <v>8959</v>
      </c>
      <c r="C4453" s="1" t="s">
        <v>8960</v>
      </c>
      <c r="D4453" s="1" t="str">
        <f t="shared" si="69"/>
        <v>洪○麗</v>
      </c>
      <c r="E4453" s="1" t="s">
        <v>15</v>
      </c>
    </row>
    <row r="4454" spans="1:5" x14ac:dyDescent="0.25">
      <c r="A4454" s="1" t="s">
        <v>420</v>
      </c>
      <c r="B4454" s="1" t="s">
        <v>8961</v>
      </c>
      <c r="C4454" s="1" t="s">
        <v>8962</v>
      </c>
      <c r="D4454" s="1" t="str">
        <f t="shared" si="69"/>
        <v>楊○潔</v>
      </c>
      <c r="E4454" s="1" t="s">
        <v>10</v>
      </c>
    </row>
    <row r="4455" spans="1:5" x14ac:dyDescent="0.25">
      <c r="A4455" s="1" t="s">
        <v>420</v>
      </c>
      <c r="B4455" s="1" t="s">
        <v>8963</v>
      </c>
      <c r="C4455" s="1" t="s">
        <v>8964</v>
      </c>
      <c r="D4455" s="1" t="str">
        <f t="shared" si="69"/>
        <v>蔡○珍</v>
      </c>
      <c r="E4455" s="1" t="s">
        <v>214</v>
      </c>
    </row>
    <row r="4456" spans="1:5" x14ac:dyDescent="0.25">
      <c r="A4456" s="1" t="s">
        <v>420</v>
      </c>
      <c r="B4456" s="1" t="s">
        <v>8965</v>
      </c>
      <c r="C4456" s="1" t="s">
        <v>8966</v>
      </c>
      <c r="D4456" s="1" t="str">
        <f t="shared" si="69"/>
        <v>何○昕</v>
      </c>
      <c r="E4456" s="1" t="s">
        <v>18</v>
      </c>
    </row>
    <row r="4457" spans="1:5" x14ac:dyDescent="0.25">
      <c r="A4457" s="1" t="s">
        <v>420</v>
      </c>
      <c r="B4457" s="1" t="s">
        <v>8967</v>
      </c>
      <c r="C4457" s="1" t="s">
        <v>8968</v>
      </c>
      <c r="D4457" s="1" t="str">
        <f t="shared" si="69"/>
        <v>黃○瑄</v>
      </c>
      <c r="E4457" s="1" t="s">
        <v>18</v>
      </c>
    </row>
    <row r="4458" spans="1:5" x14ac:dyDescent="0.25">
      <c r="A4458" s="1" t="s">
        <v>420</v>
      </c>
      <c r="B4458" s="1" t="s">
        <v>8969</v>
      </c>
      <c r="C4458" s="1" t="s">
        <v>8970</v>
      </c>
      <c r="D4458" s="1" t="str">
        <f t="shared" si="69"/>
        <v>葉○輝</v>
      </c>
      <c r="E4458" s="1" t="s">
        <v>23</v>
      </c>
    </row>
    <row r="4459" spans="1:5" x14ac:dyDescent="0.25">
      <c r="A4459" s="1" t="s">
        <v>420</v>
      </c>
      <c r="B4459" s="1" t="s">
        <v>8971</v>
      </c>
      <c r="C4459" s="1" t="s">
        <v>8972</v>
      </c>
      <c r="D4459" s="1" t="str">
        <f t="shared" si="69"/>
        <v>蔡○桔</v>
      </c>
      <c r="E4459" s="1" t="s">
        <v>23</v>
      </c>
    </row>
    <row r="4460" spans="1:5" x14ac:dyDescent="0.25">
      <c r="A4460" s="1" t="s">
        <v>420</v>
      </c>
      <c r="B4460" s="1" t="s">
        <v>8973</v>
      </c>
      <c r="C4460" s="1" t="s">
        <v>8974</v>
      </c>
      <c r="D4460" s="1" t="str">
        <f t="shared" si="69"/>
        <v>洪○祥</v>
      </c>
      <c r="E4460" s="1" t="s">
        <v>18</v>
      </c>
    </row>
    <row r="4461" spans="1:5" x14ac:dyDescent="0.25">
      <c r="A4461" s="1" t="s">
        <v>420</v>
      </c>
      <c r="B4461" s="1" t="s">
        <v>8975</v>
      </c>
      <c r="C4461" s="1" t="s">
        <v>8976</v>
      </c>
      <c r="D4461" s="1" t="str">
        <f t="shared" si="69"/>
        <v>葉○津</v>
      </c>
      <c r="E4461" s="1" t="s">
        <v>18</v>
      </c>
    </row>
    <row r="4462" spans="1:5" x14ac:dyDescent="0.25">
      <c r="A4462" s="1" t="s">
        <v>420</v>
      </c>
      <c r="B4462" s="1" t="s">
        <v>8977</v>
      </c>
      <c r="C4462" s="1" t="s">
        <v>8978</v>
      </c>
      <c r="D4462" s="1" t="str">
        <f t="shared" si="69"/>
        <v>洪○君</v>
      </c>
      <c r="E4462" s="1" t="s">
        <v>18</v>
      </c>
    </row>
    <row r="4463" spans="1:5" x14ac:dyDescent="0.25">
      <c r="A4463" s="1" t="s">
        <v>420</v>
      </c>
      <c r="B4463" s="1" t="s">
        <v>8979</v>
      </c>
      <c r="C4463" s="1" t="s">
        <v>8980</v>
      </c>
      <c r="D4463" s="1" t="str">
        <f t="shared" si="69"/>
        <v>洪○舜</v>
      </c>
      <c r="E4463" s="1" t="s">
        <v>18</v>
      </c>
    </row>
    <row r="4464" spans="1:5" x14ac:dyDescent="0.25">
      <c r="A4464" s="1" t="s">
        <v>420</v>
      </c>
      <c r="B4464" s="1" t="s">
        <v>8981</v>
      </c>
      <c r="C4464" s="1" t="s">
        <v>8982</v>
      </c>
      <c r="D4464" s="1" t="str">
        <f t="shared" si="69"/>
        <v>葉○珠</v>
      </c>
      <c r="E4464" s="1" t="s">
        <v>18</v>
      </c>
    </row>
    <row r="4465" spans="1:5" x14ac:dyDescent="0.25">
      <c r="A4465" s="1" t="s">
        <v>420</v>
      </c>
      <c r="B4465" s="1" t="s">
        <v>8983</v>
      </c>
      <c r="C4465" s="1" t="s">
        <v>8984</v>
      </c>
      <c r="D4465" s="1" t="str">
        <f t="shared" si="69"/>
        <v>蔡○明</v>
      </c>
      <c r="E4465" s="1" t="s">
        <v>7</v>
      </c>
    </row>
    <row r="4466" spans="1:5" x14ac:dyDescent="0.25">
      <c r="A4466" s="1" t="s">
        <v>420</v>
      </c>
      <c r="B4466" s="1" t="s">
        <v>8985</v>
      </c>
      <c r="C4466" s="1" t="s">
        <v>6375</v>
      </c>
      <c r="D4466" s="1" t="str">
        <f t="shared" si="69"/>
        <v>侯○玲</v>
      </c>
      <c r="E4466" s="1" t="s">
        <v>45</v>
      </c>
    </row>
    <row r="4467" spans="1:5" x14ac:dyDescent="0.25">
      <c r="A4467" s="1" t="s">
        <v>420</v>
      </c>
      <c r="B4467" s="1" t="s">
        <v>8986</v>
      </c>
      <c r="C4467" s="1" t="s">
        <v>8987</v>
      </c>
      <c r="D4467" s="1" t="str">
        <f t="shared" si="69"/>
        <v>事○所</v>
      </c>
      <c r="E4467" s="1" t="s">
        <v>8485</v>
      </c>
    </row>
    <row r="4468" spans="1:5" x14ac:dyDescent="0.25">
      <c r="A4468" s="1" t="s">
        <v>420</v>
      </c>
      <c r="B4468" s="1" t="s">
        <v>8988</v>
      </c>
      <c r="C4468" s="1" t="s">
        <v>8987</v>
      </c>
      <c r="D4468" s="1" t="str">
        <f t="shared" si="69"/>
        <v>事○所</v>
      </c>
      <c r="E4468" s="1" t="s">
        <v>2033</v>
      </c>
    </row>
    <row r="4469" spans="1:5" x14ac:dyDescent="0.25">
      <c r="A4469" s="1" t="s">
        <v>420</v>
      </c>
      <c r="B4469" s="1" t="s">
        <v>8989</v>
      </c>
      <c r="C4469" s="1" t="s">
        <v>8987</v>
      </c>
      <c r="D4469" s="1" t="str">
        <f t="shared" si="69"/>
        <v>事○所</v>
      </c>
      <c r="E4469" s="1" t="s">
        <v>104</v>
      </c>
    </row>
    <row r="4470" spans="1:5" x14ac:dyDescent="0.25">
      <c r="A4470" s="1" t="s">
        <v>420</v>
      </c>
      <c r="B4470" s="1" t="s">
        <v>8990</v>
      </c>
      <c r="C4470" s="1" t="s">
        <v>8991</v>
      </c>
      <c r="D4470" s="1" t="str">
        <f t="shared" si="69"/>
        <v>張○瑄</v>
      </c>
      <c r="E4470" s="1" t="s">
        <v>1141</v>
      </c>
    </row>
    <row r="4471" spans="1:5" x14ac:dyDescent="0.25">
      <c r="A4471" s="1" t="s">
        <v>420</v>
      </c>
      <c r="B4471" s="1" t="s">
        <v>8992</v>
      </c>
      <c r="C4471" s="1" t="s">
        <v>8993</v>
      </c>
      <c r="D4471" s="1" t="str">
        <f t="shared" si="69"/>
        <v>林○緯</v>
      </c>
      <c r="E4471" s="1" t="s">
        <v>15</v>
      </c>
    </row>
    <row r="4472" spans="1:5" x14ac:dyDescent="0.25">
      <c r="A4472" s="1" t="s">
        <v>420</v>
      </c>
      <c r="B4472" s="1" t="s">
        <v>8994</v>
      </c>
      <c r="C4472" s="1" t="s">
        <v>8995</v>
      </c>
      <c r="D4472" s="1" t="str">
        <f t="shared" si="69"/>
        <v>羅○裕</v>
      </c>
      <c r="E4472" s="1" t="s">
        <v>65</v>
      </c>
    </row>
    <row r="4473" spans="1:5" x14ac:dyDescent="0.25">
      <c r="A4473" s="1" t="s">
        <v>420</v>
      </c>
      <c r="B4473" s="1" t="s">
        <v>8996</v>
      </c>
      <c r="C4473" s="1" t="s">
        <v>8997</v>
      </c>
      <c r="D4473" s="1" t="str">
        <f t="shared" si="69"/>
        <v>黃○賢</v>
      </c>
      <c r="E4473" s="1" t="s">
        <v>575</v>
      </c>
    </row>
    <row r="4474" spans="1:5" x14ac:dyDescent="0.25">
      <c r="A4474" s="1" t="s">
        <v>420</v>
      </c>
      <c r="B4474" s="1" t="s">
        <v>8998</v>
      </c>
      <c r="C4474" s="1" t="s">
        <v>8999</v>
      </c>
      <c r="D4474" s="1" t="str">
        <f t="shared" si="69"/>
        <v>翁○惠</v>
      </c>
      <c r="E4474" s="1" t="s">
        <v>575</v>
      </c>
    </row>
    <row r="4475" spans="1:5" x14ac:dyDescent="0.25">
      <c r="A4475" s="1" t="s">
        <v>198</v>
      </c>
      <c r="B4475" s="1" t="s">
        <v>9000</v>
      </c>
      <c r="C4475" s="1" t="s">
        <v>9001</v>
      </c>
      <c r="D4475" s="1" t="str">
        <f t="shared" si="69"/>
        <v>謝○儀</v>
      </c>
      <c r="E4475" s="1" t="s">
        <v>7</v>
      </c>
    </row>
    <row r="4476" spans="1:5" x14ac:dyDescent="0.25">
      <c r="A4476" s="1" t="s">
        <v>198</v>
      </c>
      <c r="B4476" s="1" t="s">
        <v>9002</v>
      </c>
      <c r="C4476" s="1" t="s">
        <v>9003</v>
      </c>
      <c r="D4476" s="1" t="str">
        <f t="shared" si="69"/>
        <v>林○凱</v>
      </c>
      <c r="E4476" s="1" t="s">
        <v>15</v>
      </c>
    </row>
    <row r="4477" spans="1:5" x14ac:dyDescent="0.25">
      <c r="A4477" s="1" t="s">
        <v>198</v>
      </c>
      <c r="B4477" s="1" t="s">
        <v>9004</v>
      </c>
      <c r="C4477" s="1" t="s">
        <v>9005</v>
      </c>
      <c r="D4477" s="1" t="str">
        <f t="shared" si="69"/>
        <v>童○鑫</v>
      </c>
      <c r="E4477" s="1" t="s">
        <v>7</v>
      </c>
    </row>
    <row r="4478" spans="1:5" x14ac:dyDescent="0.25">
      <c r="A4478" s="1" t="s">
        <v>198</v>
      </c>
      <c r="B4478" s="1" t="s">
        <v>9006</v>
      </c>
      <c r="C4478" s="1" t="s">
        <v>9007</v>
      </c>
      <c r="D4478" s="1" t="str">
        <f t="shared" si="69"/>
        <v>王○云</v>
      </c>
      <c r="E4478" s="1" t="s">
        <v>18</v>
      </c>
    </row>
    <row r="4479" spans="1:5" x14ac:dyDescent="0.25">
      <c r="A4479" s="1" t="s">
        <v>198</v>
      </c>
      <c r="B4479" s="1" t="s">
        <v>9008</v>
      </c>
      <c r="C4479" s="1" t="s">
        <v>9009</v>
      </c>
      <c r="D4479" s="1" t="str">
        <f t="shared" si="69"/>
        <v>金○</v>
      </c>
      <c r="E4479" s="1" t="s">
        <v>18</v>
      </c>
    </row>
    <row r="4480" spans="1:5" x14ac:dyDescent="0.25">
      <c r="A4480" s="1" t="s">
        <v>198</v>
      </c>
      <c r="B4480" s="1" t="s">
        <v>9010</v>
      </c>
      <c r="C4480" s="1" t="s">
        <v>9011</v>
      </c>
      <c r="D4480" s="1" t="str">
        <f t="shared" si="69"/>
        <v>陳○玟</v>
      </c>
      <c r="E4480" s="1" t="s">
        <v>10</v>
      </c>
    </row>
    <row r="4481" spans="1:5" x14ac:dyDescent="0.25">
      <c r="A4481" s="1" t="s">
        <v>198</v>
      </c>
      <c r="B4481" s="1" t="s">
        <v>9012</v>
      </c>
      <c r="C4481" s="1" t="s">
        <v>9013</v>
      </c>
      <c r="D4481" s="1" t="str">
        <f t="shared" si="69"/>
        <v>楊○惠</v>
      </c>
      <c r="E4481" s="1" t="s">
        <v>18</v>
      </c>
    </row>
    <row r="4482" spans="1:5" x14ac:dyDescent="0.25">
      <c r="A4482" s="1" t="s">
        <v>198</v>
      </c>
      <c r="B4482" s="1" t="s">
        <v>9014</v>
      </c>
      <c r="C4482" s="1" t="s">
        <v>9015</v>
      </c>
      <c r="D4482" s="1" t="str">
        <f t="shared" si="69"/>
        <v>林○棠</v>
      </c>
      <c r="E4482" s="1" t="s">
        <v>15</v>
      </c>
    </row>
    <row r="4483" spans="1:5" x14ac:dyDescent="0.25">
      <c r="A4483" s="1" t="s">
        <v>198</v>
      </c>
      <c r="B4483" s="1" t="s">
        <v>9016</v>
      </c>
      <c r="C4483" s="1" t="s">
        <v>9017</v>
      </c>
      <c r="D4483" s="1" t="str">
        <f t="shared" ref="D4483:D4546" si="70">REPLACE(C4483,2,1,"○")</f>
        <v>李○鴻</v>
      </c>
      <c r="E4483" s="1" t="s">
        <v>45</v>
      </c>
    </row>
    <row r="4484" spans="1:5" x14ac:dyDescent="0.25">
      <c r="A4484" s="1" t="s">
        <v>198</v>
      </c>
      <c r="B4484" s="1" t="s">
        <v>9018</v>
      </c>
      <c r="C4484" s="1" t="s">
        <v>9019</v>
      </c>
      <c r="D4484" s="1" t="str">
        <f t="shared" si="70"/>
        <v>魏○錞</v>
      </c>
      <c r="E4484" s="1" t="s">
        <v>10</v>
      </c>
    </row>
    <row r="4485" spans="1:5" x14ac:dyDescent="0.25">
      <c r="A4485" s="1" t="s">
        <v>198</v>
      </c>
      <c r="B4485" s="1" t="s">
        <v>9020</v>
      </c>
      <c r="C4485" s="1" t="s">
        <v>9021</v>
      </c>
      <c r="D4485" s="1" t="str">
        <f t="shared" si="70"/>
        <v>李○和</v>
      </c>
      <c r="E4485" s="1" t="s">
        <v>286</v>
      </c>
    </row>
    <row r="4486" spans="1:5" x14ac:dyDescent="0.25">
      <c r="A4486" s="1" t="s">
        <v>198</v>
      </c>
      <c r="B4486" s="1" t="s">
        <v>9022</v>
      </c>
      <c r="C4486" s="1" t="s">
        <v>9023</v>
      </c>
      <c r="D4486" s="1" t="str">
        <f t="shared" si="70"/>
        <v>王○貞</v>
      </c>
      <c r="E4486" s="1" t="s">
        <v>15</v>
      </c>
    </row>
    <row r="4487" spans="1:5" x14ac:dyDescent="0.25">
      <c r="A4487" s="1" t="s">
        <v>198</v>
      </c>
      <c r="B4487" s="1" t="s">
        <v>9024</v>
      </c>
      <c r="C4487" s="1" t="s">
        <v>9025</v>
      </c>
      <c r="D4487" s="1" t="str">
        <f t="shared" si="70"/>
        <v>潘○馨</v>
      </c>
      <c r="E4487" s="1" t="s">
        <v>45</v>
      </c>
    </row>
    <row r="4488" spans="1:5" x14ac:dyDescent="0.25">
      <c r="A4488" s="1" t="s">
        <v>198</v>
      </c>
      <c r="B4488" s="1" t="s">
        <v>9026</v>
      </c>
      <c r="C4488" s="1" t="s">
        <v>9027</v>
      </c>
      <c r="D4488" s="1" t="str">
        <f t="shared" si="70"/>
        <v>曹○斌</v>
      </c>
      <c r="E4488" s="1" t="s">
        <v>45</v>
      </c>
    </row>
    <row r="4489" spans="1:5" x14ac:dyDescent="0.25">
      <c r="A4489" s="1" t="s">
        <v>198</v>
      </c>
      <c r="B4489" s="1" t="s">
        <v>9028</v>
      </c>
      <c r="C4489" s="1" t="s">
        <v>9029</v>
      </c>
      <c r="D4489" s="1" t="str">
        <f t="shared" si="70"/>
        <v>劉○廷</v>
      </c>
      <c r="E4489" s="1" t="s">
        <v>18</v>
      </c>
    </row>
    <row r="4490" spans="1:5" x14ac:dyDescent="0.25">
      <c r="A4490" s="1" t="s">
        <v>198</v>
      </c>
      <c r="B4490" s="1" t="s">
        <v>9030</v>
      </c>
      <c r="C4490" s="1" t="s">
        <v>9031</v>
      </c>
      <c r="D4490" s="1" t="str">
        <f t="shared" si="70"/>
        <v>侯○亮</v>
      </c>
      <c r="E4490" s="1" t="s">
        <v>10</v>
      </c>
    </row>
    <row r="4491" spans="1:5" x14ac:dyDescent="0.25">
      <c r="A4491" s="1" t="s">
        <v>198</v>
      </c>
      <c r="B4491" s="1" t="s">
        <v>9032</v>
      </c>
      <c r="C4491" s="1" t="s">
        <v>9033</v>
      </c>
      <c r="D4491" s="1" t="str">
        <f t="shared" si="70"/>
        <v>蘇○雯</v>
      </c>
      <c r="E4491" s="1" t="s">
        <v>538</v>
      </c>
    </row>
    <row r="4492" spans="1:5" x14ac:dyDescent="0.25">
      <c r="A4492" s="1" t="s">
        <v>198</v>
      </c>
      <c r="B4492" s="1" t="s">
        <v>9034</v>
      </c>
      <c r="C4492" s="1" t="s">
        <v>9035</v>
      </c>
      <c r="D4492" s="1" t="str">
        <f t="shared" si="70"/>
        <v>郭○君</v>
      </c>
      <c r="E4492" s="1" t="s">
        <v>52</v>
      </c>
    </row>
    <row r="4493" spans="1:5" x14ac:dyDescent="0.25">
      <c r="A4493" s="1" t="s">
        <v>198</v>
      </c>
      <c r="B4493" s="1" t="s">
        <v>9036</v>
      </c>
      <c r="C4493" s="1" t="s">
        <v>9037</v>
      </c>
      <c r="D4493" s="1" t="str">
        <f t="shared" si="70"/>
        <v>洪○恩</v>
      </c>
      <c r="E4493" s="1" t="s">
        <v>15</v>
      </c>
    </row>
    <row r="4494" spans="1:5" x14ac:dyDescent="0.25">
      <c r="A4494" s="1" t="s">
        <v>198</v>
      </c>
      <c r="B4494" s="1" t="s">
        <v>9038</v>
      </c>
      <c r="C4494" s="1" t="s">
        <v>9039</v>
      </c>
      <c r="D4494" s="1" t="str">
        <f t="shared" si="70"/>
        <v>高○智</v>
      </c>
      <c r="E4494" s="1" t="s">
        <v>572</v>
      </c>
    </row>
    <row r="4495" spans="1:5" x14ac:dyDescent="0.25">
      <c r="A4495" s="1" t="s">
        <v>198</v>
      </c>
      <c r="B4495" s="1" t="s">
        <v>9040</v>
      </c>
      <c r="C4495" s="1" t="s">
        <v>9041</v>
      </c>
      <c r="D4495" s="1" t="str">
        <f t="shared" si="70"/>
        <v>高○喬</v>
      </c>
      <c r="E4495" s="1" t="s">
        <v>15</v>
      </c>
    </row>
    <row r="4496" spans="1:5" x14ac:dyDescent="0.25">
      <c r="A4496" s="1" t="s">
        <v>198</v>
      </c>
      <c r="B4496" s="1" t="s">
        <v>9042</v>
      </c>
      <c r="C4496" s="1" t="s">
        <v>9043</v>
      </c>
      <c r="D4496" s="1" t="str">
        <f t="shared" si="70"/>
        <v>黃○楨</v>
      </c>
      <c r="E4496" s="1" t="s">
        <v>18</v>
      </c>
    </row>
    <row r="4497" spans="1:5" x14ac:dyDescent="0.25">
      <c r="A4497" s="1" t="s">
        <v>198</v>
      </c>
      <c r="B4497" s="1" t="s">
        <v>9044</v>
      </c>
      <c r="C4497" s="1" t="s">
        <v>9045</v>
      </c>
      <c r="D4497" s="1" t="str">
        <f t="shared" si="70"/>
        <v>丁○莘</v>
      </c>
      <c r="E4497" s="1" t="s">
        <v>18</v>
      </c>
    </row>
    <row r="4498" spans="1:5" x14ac:dyDescent="0.25">
      <c r="A4498" s="1" t="s">
        <v>198</v>
      </c>
      <c r="B4498" s="1" t="s">
        <v>9046</v>
      </c>
      <c r="C4498" s="1" t="s">
        <v>9047</v>
      </c>
      <c r="D4498" s="1" t="str">
        <f t="shared" si="70"/>
        <v>余○玉</v>
      </c>
      <c r="E4498" s="1" t="s">
        <v>18</v>
      </c>
    </row>
    <row r="4499" spans="1:5" x14ac:dyDescent="0.25">
      <c r="A4499" s="1" t="s">
        <v>198</v>
      </c>
      <c r="B4499" s="1" t="s">
        <v>9048</v>
      </c>
      <c r="C4499" s="1" t="s">
        <v>9047</v>
      </c>
      <c r="D4499" s="1" t="str">
        <f t="shared" si="70"/>
        <v>余○玉</v>
      </c>
      <c r="E4499" s="1" t="s">
        <v>104</v>
      </c>
    </row>
    <row r="4500" spans="1:5" x14ac:dyDescent="0.25">
      <c r="A4500" s="1" t="s">
        <v>198</v>
      </c>
      <c r="B4500" s="1" t="s">
        <v>9049</v>
      </c>
      <c r="C4500" s="1" t="s">
        <v>9050</v>
      </c>
      <c r="D4500" s="1" t="str">
        <f t="shared" si="70"/>
        <v>陳○瑄</v>
      </c>
      <c r="E4500" s="1" t="s">
        <v>15</v>
      </c>
    </row>
    <row r="4501" spans="1:5" x14ac:dyDescent="0.25">
      <c r="A4501" s="1" t="s">
        <v>198</v>
      </c>
      <c r="B4501" s="1" t="s">
        <v>9051</v>
      </c>
      <c r="C4501" s="1" t="s">
        <v>9052</v>
      </c>
      <c r="D4501" s="1" t="str">
        <f t="shared" si="70"/>
        <v>邱○晴</v>
      </c>
      <c r="E4501" s="1" t="s">
        <v>45</v>
      </c>
    </row>
    <row r="4502" spans="1:5" x14ac:dyDescent="0.25">
      <c r="A4502" s="1" t="s">
        <v>198</v>
      </c>
      <c r="B4502" s="1" t="s">
        <v>9053</v>
      </c>
      <c r="C4502" s="1" t="s">
        <v>9054</v>
      </c>
      <c r="D4502" s="1" t="str">
        <f t="shared" si="70"/>
        <v>才○哲</v>
      </c>
      <c r="E4502" s="1" t="s">
        <v>656</v>
      </c>
    </row>
    <row r="4503" spans="1:5" x14ac:dyDescent="0.25">
      <c r="A4503" s="1" t="s">
        <v>198</v>
      </c>
      <c r="B4503" s="1" t="s">
        <v>9055</v>
      </c>
      <c r="C4503" s="1" t="s">
        <v>9056</v>
      </c>
      <c r="D4503" s="1" t="str">
        <f t="shared" si="70"/>
        <v>黃○</v>
      </c>
      <c r="E4503" s="1" t="s">
        <v>10</v>
      </c>
    </row>
    <row r="4504" spans="1:5" x14ac:dyDescent="0.25">
      <c r="A4504" s="1" t="s">
        <v>198</v>
      </c>
      <c r="B4504" s="1" t="s">
        <v>9057</v>
      </c>
      <c r="C4504" s="1" t="s">
        <v>9058</v>
      </c>
      <c r="D4504" s="1" t="str">
        <f t="shared" si="70"/>
        <v>羅○龍</v>
      </c>
      <c r="E4504" s="1" t="s">
        <v>23</v>
      </c>
    </row>
    <row r="4505" spans="1:5" x14ac:dyDescent="0.25">
      <c r="A4505" s="1" t="s">
        <v>198</v>
      </c>
      <c r="B4505" s="1" t="s">
        <v>9059</v>
      </c>
      <c r="C4505" s="1" t="s">
        <v>9060</v>
      </c>
      <c r="D4505" s="1" t="str">
        <f t="shared" si="70"/>
        <v>舒○國</v>
      </c>
      <c r="E4505" s="1" t="s">
        <v>18</v>
      </c>
    </row>
    <row r="4506" spans="1:5" x14ac:dyDescent="0.25">
      <c r="A4506" s="1" t="s">
        <v>198</v>
      </c>
      <c r="B4506" s="1" t="s">
        <v>9061</v>
      </c>
      <c r="C4506" s="1" t="s">
        <v>456</v>
      </c>
      <c r="D4506" s="1" t="str">
        <f t="shared" si="70"/>
        <v>陳○廷</v>
      </c>
      <c r="E4506" s="1" t="s">
        <v>15</v>
      </c>
    </row>
    <row r="4507" spans="1:5" x14ac:dyDescent="0.25">
      <c r="A4507" s="1" t="s">
        <v>198</v>
      </c>
      <c r="B4507" s="1" t="s">
        <v>9062</v>
      </c>
      <c r="C4507" s="1" t="s">
        <v>9063</v>
      </c>
      <c r="D4507" s="1" t="str">
        <f t="shared" si="70"/>
        <v>福○國中</v>
      </c>
      <c r="E4507" s="1" t="s">
        <v>18</v>
      </c>
    </row>
    <row r="4508" spans="1:5" x14ac:dyDescent="0.25">
      <c r="A4508" s="1" t="s">
        <v>198</v>
      </c>
      <c r="B4508" s="1" t="s">
        <v>9064</v>
      </c>
      <c r="C4508" s="1" t="s">
        <v>9065</v>
      </c>
      <c r="D4508" s="1" t="str">
        <f t="shared" si="70"/>
        <v>蔡○憲</v>
      </c>
      <c r="E4508" s="1" t="s">
        <v>15</v>
      </c>
    </row>
    <row r="4509" spans="1:5" x14ac:dyDescent="0.25">
      <c r="A4509" s="1" t="s">
        <v>198</v>
      </c>
      <c r="B4509" s="1" t="s">
        <v>9066</v>
      </c>
      <c r="C4509" s="1" t="s">
        <v>9067</v>
      </c>
      <c r="D4509" s="1" t="str">
        <f t="shared" si="70"/>
        <v>黃○娟</v>
      </c>
      <c r="E4509" s="1" t="s">
        <v>18</v>
      </c>
    </row>
    <row r="4510" spans="1:5" x14ac:dyDescent="0.25">
      <c r="A4510" s="1" t="s">
        <v>198</v>
      </c>
      <c r="B4510" s="1" t="s">
        <v>9068</v>
      </c>
      <c r="C4510" s="1" t="s">
        <v>9069</v>
      </c>
      <c r="D4510" s="1" t="str">
        <f t="shared" si="70"/>
        <v>封○廷</v>
      </c>
      <c r="E4510" s="1" t="s">
        <v>23</v>
      </c>
    </row>
    <row r="4511" spans="1:5" x14ac:dyDescent="0.25">
      <c r="A4511" s="1" t="s">
        <v>198</v>
      </c>
      <c r="B4511" s="1" t="s">
        <v>9070</v>
      </c>
      <c r="C4511" s="1" t="s">
        <v>9071</v>
      </c>
      <c r="D4511" s="1" t="str">
        <f t="shared" si="70"/>
        <v>葉○廷</v>
      </c>
      <c r="E4511" s="1" t="s">
        <v>52</v>
      </c>
    </row>
    <row r="4512" spans="1:5" x14ac:dyDescent="0.25">
      <c r="A4512" s="1" t="s">
        <v>198</v>
      </c>
      <c r="B4512" s="1" t="s">
        <v>9072</v>
      </c>
      <c r="C4512" s="1" t="s">
        <v>9073</v>
      </c>
      <c r="D4512" s="1" t="str">
        <f t="shared" si="70"/>
        <v>李○瑋</v>
      </c>
      <c r="E4512" s="1" t="s">
        <v>286</v>
      </c>
    </row>
    <row r="4513" spans="1:5" x14ac:dyDescent="0.25">
      <c r="A4513" s="1" t="s">
        <v>198</v>
      </c>
      <c r="B4513" s="1" t="s">
        <v>9074</v>
      </c>
      <c r="C4513" s="1" t="s">
        <v>9075</v>
      </c>
      <c r="D4513" s="1" t="str">
        <f t="shared" si="70"/>
        <v>丁○平</v>
      </c>
      <c r="E4513" s="1" t="s">
        <v>18</v>
      </c>
    </row>
    <row r="4514" spans="1:5" x14ac:dyDescent="0.25">
      <c r="A4514" s="1" t="s">
        <v>198</v>
      </c>
      <c r="B4514" s="1" t="s">
        <v>9076</v>
      </c>
      <c r="C4514" s="1" t="s">
        <v>9077</v>
      </c>
      <c r="D4514" s="1" t="str">
        <f t="shared" si="70"/>
        <v>盧○鴻</v>
      </c>
      <c r="E4514" s="1" t="s">
        <v>18</v>
      </c>
    </row>
    <row r="4515" spans="1:5" x14ac:dyDescent="0.25">
      <c r="A4515" s="1" t="s">
        <v>198</v>
      </c>
      <c r="B4515" s="1" t="s">
        <v>9078</v>
      </c>
      <c r="C4515" s="1" t="s">
        <v>9079</v>
      </c>
      <c r="D4515" s="1" t="str">
        <f t="shared" si="70"/>
        <v>王○楓</v>
      </c>
      <c r="E4515" s="1" t="s">
        <v>45</v>
      </c>
    </row>
    <row r="4516" spans="1:5" x14ac:dyDescent="0.25">
      <c r="A4516" s="1" t="s">
        <v>198</v>
      </c>
      <c r="B4516" s="1" t="s">
        <v>9080</v>
      </c>
      <c r="C4516" s="1" t="s">
        <v>9081</v>
      </c>
      <c r="D4516" s="1" t="str">
        <f t="shared" si="70"/>
        <v>江○香</v>
      </c>
      <c r="E4516" s="1" t="s">
        <v>18</v>
      </c>
    </row>
    <row r="4517" spans="1:5" x14ac:dyDescent="0.25">
      <c r="A4517" s="1" t="s">
        <v>198</v>
      </c>
      <c r="B4517" s="1" t="s">
        <v>9082</v>
      </c>
      <c r="C4517" s="1" t="s">
        <v>9081</v>
      </c>
      <c r="D4517" s="1" t="str">
        <f t="shared" si="70"/>
        <v>江○香</v>
      </c>
      <c r="E4517" s="1" t="s">
        <v>104</v>
      </c>
    </row>
    <row r="4518" spans="1:5" x14ac:dyDescent="0.25">
      <c r="A4518" s="1" t="s">
        <v>198</v>
      </c>
      <c r="B4518" s="1" t="s">
        <v>9083</v>
      </c>
      <c r="C4518" s="1" t="s">
        <v>9084</v>
      </c>
      <c r="D4518" s="1" t="str">
        <f t="shared" si="70"/>
        <v>周○華</v>
      </c>
      <c r="E4518" s="1" t="s">
        <v>18</v>
      </c>
    </row>
    <row r="4519" spans="1:5" x14ac:dyDescent="0.25">
      <c r="A4519" s="1" t="s">
        <v>198</v>
      </c>
      <c r="B4519" s="1" t="s">
        <v>9085</v>
      </c>
      <c r="C4519" s="1" t="s">
        <v>9084</v>
      </c>
      <c r="D4519" s="1" t="str">
        <f t="shared" si="70"/>
        <v>周○華</v>
      </c>
      <c r="E4519" s="1" t="s">
        <v>18</v>
      </c>
    </row>
    <row r="4520" spans="1:5" x14ac:dyDescent="0.25">
      <c r="A4520" s="1" t="s">
        <v>198</v>
      </c>
      <c r="B4520" s="1" t="s">
        <v>9086</v>
      </c>
      <c r="C4520" s="1" t="s">
        <v>9087</v>
      </c>
      <c r="D4520" s="1" t="str">
        <f t="shared" si="70"/>
        <v>戴○君</v>
      </c>
      <c r="E4520" s="1" t="s">
        <v>18</v>
      </c>
    </row>
    <row r="4521" spans="1:5" x14ac:dyDescent="0.25">
      <c r="A4521" s="1" t="s">
        <v>198</v>
      </c>
      <c r="B4521" s="1" t="s">
        <v>9088</v>
      </c>
      <c r="C4521" s="1" t="s">
        <v>9089</v>
      </c>
      <c r="D4521" s="1" t="str">
        <f t="shared" si="70"/>
        <v>吳○彥</v>
      </c>
      <c r="E4521" s="1" t="s">
        <v>1348</v>
      </c>
    </row>
    <row r="4522" spans="1:5" x14ac:dyDescent="0.25">
      <c r="A4522" s="1" t="s">
        <v>198</v>
      </c>
      <c r="B4522" s="1" t="s">
        <v>9090</v>
      </c>
      <c r="C4522" s="1" t="s">
        <v>9091</v>
      </c>
      <c r="D4522" s="1" t="str">
        <f t="shared" si="70"/>
        <v>方○葳</v>
      </c>
      <c r="E4522" s="1" t="s">
        <v>10</v>
      </c>
    </row>
    <row r="4523" spans="1:5" x14ac:dyDescent="0.25">
      <c r="A4523" s="1" t="s">
        <v>198</v>
      </c>
      <c r="B4523" s="1" t="s">
        <v>9092</v>
      </c>
      <c r="C4523" s="1" t="s">
        <v>9093</v>
      </c>
      <c r="D4523" s="1" t="str">
        <f t="shared" si="70"/>
        <v>余○君</v>
      </c>
      <c r="E4523" s="1" t="s">
        <v>45</v>
      </c>
    </row>
    <row r="4524" spans="1:5" x14ac:dyDescent="0.25">
      <c r="A4524" s="1" t="s">
        <v>198</v>
      </c>
      <c r="B4524" s="1" t="s">
        <v>9094</v>
      </c>
      <c r="C4524" s="1" t="s">
        <v>9095</v>
      </c>
      <c r="D4524" s="1" t="str">
        <f t="shared" si="70"/>
        <v>邱○皓</v>
      </c>
      <c r="E4524" s="1" t="s">
        <v>45</v>
      </c>
    </row>
    <row r="4525" spans="1:5" x14ac:dyDescent="0.25">
      <c r="A4525" s="1" t="s">
        <v>198</v>
      </c>
      <c r="B4525" s="1" t="s">
        <v>9096</v>
      </c>
      <c r="C4525" s="1" t="s">
        <v>9097</v>
      </c>
      <c r="D4525" s="1" t="str">
        <f t="shared" si="70"/>
        <v>李○諭</v>
      </c>
      <c r="E4525" s="1" t="s">
        <v>15</v>
      </c>
    </row>
    <row r="4526" spans="1:5" x14ac:dyDescent="0.25">
      <c r="A4526" s="1" t="s">
        <v>198</v>
      </c>
      <c r="B4526" s="1" t="s">
        <v>9098</v>
      </c>
      <c r="C4526" s="1" t="s">
        <v>9099</v>
      </c>
      <c r="D4526" s="1" t="str">
        <f t="shared" si="70"/>
        <v>賴○卉</v>
      </c>
      <c r="E4526" s="1" t="s">
        <v>7</v>
      </c>
    </row>
    <row r="4527" spans="1:5" x14ac:dyDescent="0.25">
      <c r="A4527" s="1" t="s">
        <v>198</v>
      </c>
      <c r="B4527" s="1" t="s">
        <v>9100</v>
      </c>
      <c r="C4527" s="1" t="s">
        <v>9101</v>
      </c>
      <c r="D4527" s="1" t="str">
        <f t="shared" si="70"/>
        <v>張○廷</v>
      </c>
      <c r="E4527" s="1" t="s">
        <v>45</v>
      </c>
    </row>
    <row r="4528" spans="1:5" x14ac:dyDescent="0.25">
      <c r="A4528" s="1" t="s">
        <v>198</v>
      </c>
      <c r="B4528" s="1" t="s">
        <v>9102</v>
      </c>
      <c r="C4528" s="1" t="s">
        <v>9103</v>
      </c>
      <c r="D4528" s="1" t="str">
        <f t="shared" si="70"/>
        <v>魏○森</v>
      </c>
      <c r="E4528" s="1" t="s">
        <v>45</v>
      </c>
    </row>
    <row r="4529" spans="1:5" x14ac:dyDescent="0.25">
      <c r="A4529" s="1" t="s">
        <v>198</v>
      </c>
      <c r="B4529" s="1" t="s">
        <v>9104</v>
      </c>
      <c r="C4529" s="1" t="s">
        <v>9105</v>
      </c>
      <c r="D4529" s="1" t="str">
        <f t="shared" si="70"/>
        <v>林○靜</v>
      </c>
      <c r="E4529" s="1" t="s">
        <v>15</v>
      </c>
    </row>
    <row r="4530" spans="1:5" x14ac:dyDescent="0.25">
      <c r="A4530" s="1" t="s">
        <v>198</v>
      </c>
      <c r="B4530" s="1" t="s">
        <v>9106</v>
      </c>
      <c r="C4530" s="1" t="s">
        <v>9107</v>
      </c>
      <c r="D4530" s="1" t="str">
        <f t="shared" si="70"/>
        <v>陳○嬅</v>
      </c>
      <c r="E4530" s="1" t="s">
        <v>10</v>
      </c>
    </row>
    <row r="4531" spans="1:5" x14ac:dyDescent="0.25">
      <c r="A4531" s="1" t="s">
        <v>198</v>
      </c>
      <c r="B4531" s="1" t="s">
        <v>9108</v>
      </c>
      <c r="C4531" s="1" t="s">
        <v>9109</v>
      </c>
      <c r="D4531" s="1" t="str">
        <f t="shared" si="70"/>
        <v>張○恩</v>
      </c>
      <c r="E4531" s="1" t="s">
        <v>575</v>
      </c>
    </row>
    <row r="4532" spans="1:5" x14ac:dyDescent="0.25">
      <c r="A4532" s="1" t="s">
        <v>198</v>
      </c>
      <c r="B4532" s="1" t="s">
        <v>9110</v>
      </c>
      <c r="C4532" s="1" t="s">
        <v>9111</v>
      </c>
      <c r="D4532" s="1" t="str">
        <f t="shared" si="70"/>
        <v>陳○萱</v>
      </c>
      <c r="E4532" s="1" t="s">
        <v>15</v>
      </c>
    </row>
    <row r="4533" spans="1:5" x14ac:dyDescent="0.25">
      <c r="A4533" s="1" t="s">
        <v>198</v>
      </c>
      <c r="B4533" s="1" t="s">
        <v>9112</v>
      </c>
      <c r="C4533" s="1" t="s">
        <v>9113</v>
      </c>
      <c r="D4533" s="1" t="str">
        <f t="shared" si="70"/>
        <v>劉○忠</v>
      </c>
      <c r="E4533" s="1" t="s">
        <v>18</v>
      </c>
    </row>
    <row r="4534" spans="1:5" x14ac:dyDescent="0.25">
      <c r="A4534" s="1" t="s">
        <v>198</v>
      </c>
      <c r="B4534" s="1" t="s">
        <v>9114</v>
      </c>
      <c r="C4534" s="1" t="s">
        <v>9115</v>
      </c>
      <c r="D4534" s="1" t="str">
        <f t="shared" si="70"/>
        <v>劉○斌</v>
      </c>
      <c r="E4534" s="1" t="s">
        <v>15</v>
      </c>
    </row>
    <row r="4535" spans="1:5" x14ac:dyDescent="0.25">
      <c r="A4535" s="1" t="s">
        <v>198</v>
      </c>
      <c r="B4535" s="1" t="s">
        <v>9116</v>
      </c>
      <c r="C4535" s="1" t="s">
        <v>9117</v>
      </c>
      <c r="D4535" s="1" t="str">
        <f t="shared" si="70"/>
        <v>黃○文</v>
      </c>
      <c r="E4535" s="1" t="s">
        <v>18</v>
      </c>
    </row>
    <row r="4536" spans="1:5" x14ac:dyDescent="0.25">
      <c r="A4536" s="1" t="s">
        <v>198</v>
      </c>
      <c r="B4536" s="1" t="s">
        <v>9118</v>
      </c>
      <c r="C4536" s="1" t="s">
        <v>9119</v>
      </c>
      <c r="D4536" s="1" t="str">
        <f t="shared" si="70"/>
        <v>施○承</v>
      </c>
      <c r="E4536" s="1" t="s">
        <v>9120</v>
      </c>
    </row>
    <row r="4537" spans="1:5" x14ac:dyDescent="0.25">
      <c r="A4537" s="1" t="s">
        <v>198</v>
      </c>
      <c r="B4537" s="1" t="s">
        <v>9121</v>
      </c>
      <c r="C4537" s="1" t="s">
        <v>9122</v>
      </c>
      <c r="D4537" s="1" t="str">
        <f t="shared" si="70"/>
        <v>陳○棋</v>
      </c>
      <c r="E4537" s="1" t="s">
        <v>65</v>
      </c>
    </row>
    <row r="4538" spans="1:5" x14ac:dyDescent="0.25">
      <c r="A4538" s="1" t="s">
        <v>198</v>
      </c>
      <c r="B4538" s="1" t="s">
        <v>9123</v>
      </c>
      <c r="C4538" s="1" t="s">
        <v>9124</v>
      </c>
      <c r="D4538" s="1" t="str">
        <f t="shared" si="70"/>
        <v>吳○承</v>
      </c>
      <c r="E4538" s="1" t="s">
        <v>18</v>
      </c>
    </row>
    <row r="4539" spans="1:5" x14ac:dyDescent="0.25">
      <c r="A4539" s="1" t="s">
        <v>198</v>
      </c>
      <c r="B4539" s="1" t="s">
        <v>9125</v>
      </c>
      <c r="C4539" s="1" t="s">
        <v>9126</v>
      </c>
      <c r="D4539" s="1" t="str">
        <f t="shared" si="70"/>
        <v>吳○庭</v>
      </c>
      <c r="E4539" s="1" t="s">
        <v>604</v>
      </c>
    </row>
    <row r="4540" spans="1:5" x14ac:dyDescent="0.25">
      <c r="A4540" s="1" t="s">
        <v>198</v>
      </c>
      <c r="B4540" s="1" t="s">
        <v>9127</v>
      </c>
      <c r="C4540" s="1" t="s">
        <v>9128</v>
      </c>
      <c r="D4540" s="1" t="str">
        <f t="shared" si="70"/>
        <v>蔣○麟</v>
      </c>
      <c r="E4540" s="1" t="s">
        <v>23</v>
      </c>
    </row>
    <row r="4541" spans="1:5" x14ac:dyDescent="0.25">
      <c r="A4541" s="1" t="s">
        <v>198</v>
      </c>
      <c r="B4541" s="1" t="s">
        <v>9129</v>
      </c>
      <c r="C4541" s="1" t="s">
        <v>9130</v>
      </c>
      <c r="D4541" s="1" t="str">
        <f t="shared" si="70"/>
        <v>候○鴻</v>
      </c>
      <c r="E4541" s="1" t="s">
        <v>18</v>
      </c>
    </row>
    <row r="4542" spans="1:5" x14ac:dyDescent="0.25">
      <c r="A4542" s="1" t="s">
        <v>198</v>
      </c>
      <c r="B4542" s="1" t="s">
        <v>9131</v>
      </c>
      <c r="C4542" s="1" t="s">
        <v>9132</v>
      </c>
      <c r="D4542" s="1" t="str">
        <f t="shared" si="70"/>
        <v>林○彥</v>
      </c>
      <c r="E4542" s="1" t="s">
        <v>7</v>
      </c>
    </row>
    <row r="4543" spans="1:5" x14ac:dyDescent="0.25">
      <c r="A4543" s="1" t="s">
        <v>198</v>
      </c>
      <c r="B4543" s="1" t="s">
        <v>9133</v>
      </c>
      <c r="C4543" s="1" t="s">
        <v>9134</v>
      </c>
      <c r="D4543" s="1" t="str">
        <f t="shared" si="70"/>
        <v>簡○雄</v>
      </c>
      <c r="E4543" s="1" t="s">
        <v>10</v>
      </c>
    </row>
    <row r="4544" spans="1:5" x14ac:dyDescent="0.25">
      <c r="A4544" s="1" t="s">
        <v>198</v>
      </c>
      <c r="B4544" s="1" t="s">
        <v>9135</v>
      </c>
      <c r="C4544" s="1" t="s">
        <v>9136</v>
      </c>
      <c r="D4544" s="1" t="str">
        <f t="shared" si="70"/>
        <v>翁○慶</v>
      </c>
      <c r="E4544" s="1" t="s">
        <v>18</v>
      </c>
    </row>
    <row r="4545" spans="1:5" x14ac:dyDescent="0.25">
      <c r="A4545" s="1" t="s">
        <v>198</v>
      </c>
      <c r="B4545" s="1" t="s">
        <v>9137</v>
      </c>
      <c r="C4545" s="1" t="s">
        <v>2160</v>
      </c>
      <c r="D4545" s="1" t="str">
        <f t="shared" si="70"/>
        <v>吳○玲</v>
      </c>
      <c r="E4545" s="1" t="s">
        <v>15</v>
      </c>
    </row>
    <row r="4546" spans="1:5" x14ac:dyDescent="0.25">
      <c r="A4546" s="1" t="s">
        <v>198</v>
      </c>
      <c r="B4546" s="1" t="s">
        <v>9138</v>
      </c>
      <c r="C4546" s="1" t="s">
        <v>9139</v>
      </c>
      <c r="D4546" s="1" t="str">
        <f t="shared" si="70"/>
        <v>李○諺</v>
      </c>
      <c r="E4546" s="1" t="s">
        <v>18</v>
      </c>
    </row>
    <row r="4547" spans="1:5" x14ac:dyDescent="0.25">
      <c r="A4547" s="1" t="s">
        <v>198</v>
      </c>
      <c r="B4547" s="1" t="s">
        <v>9140</v>
      </c>
      <c r="C4547" s="1" t="s">
        <v>9141</v>
      </c>
      <c r="D4547" s="1" t="str">
        <f t="shared" ref="D4547:D4610" si="71">REPLACE(C4547,2,1,"○")</f>
        <v>黃○梅</v>
      </c>
      <c r="E4547" s="1" t="s">
        <v>15</v>
      </c>
    </row>
    <row r="4548" spans="1:5" x14ac:dyDescent="0.25">
      <c r="A4548" s="1" t="s">
        <v>198</v>
      </c>
      <c r="B4548" s="1" t="s">
        <v>9142</v>
      </c>
      <c r="C4548" s="1" t="s">
        <v>9143</v>
      </c>
      <c r="D4548" s="1" t="str">
        <f t="shared" si="71"/>
        <v>海○丼飯</v>
      </c>
      <c r="E4548" s="1" t="s">
        <v>10</v>
      </c>
    </row>
    <row r="4549" spans="1:5" x14ac:dyDescent="0.25">
      <c r="A4549" s="1" t="s">
        <v>198</v>
      </c>
      <c r="B4549" s="1" t="s">
        <v>9144</v>
      </c>
      <c r="C4549" s="1" t="s">
        <v>9145</v>
      </c>
      <c r="D4549" s="1" t="str">
        <f t="shared" si="71"/>
        <v>陳○民</v>
      </c>
      <c r="E4549" s="1" t="s">
        <v>45</v>
      </c>
    </row>
    <row r="4550" spans="1:5" x14ac:dyDescent="0.25">
      <c r="A4550" s="1" t="s">
        <v>198</v>
      </c>
      <c r="B4550" s="1" t="s">
        <v>9146</v>
      </c>
      <c r="C4550" s="1" t="s">
        <v>9147</v>
      </c>
      <c r="D4550" s="1" t="str">
        <f t="shared" si="71"/>
        <v>徐○敏</v>
      </c>
      <c r="E4550" s="1" t="s">
        <v>18</v>
      </c>
    </row>
    <row r="4551" spans="1:5" x14ac:dyDescent="0.25">
      <c r="A4551" s="1" t="s">
        <v>198</v>
      </c>
      <c r="B4551" s="1" t="s">
        <v>9148</v>
      </c>
      <c r="C4551" s="1" t="s">
        <v>9149</v>
      </c>
      <c r="D4551" s="1" t="str">
        <f t="shared" si="71"/>
        <v>吳○恩</v>
      </c>
      <c r="E4551" s="1" t="s">
        <v>3693</v>
      </c>
    </row>
    <row r="4552" spans="1:5" x14ac:dyDescent="0.25">
      <c r="A4552" s="1" t="s">
        <v>198</v>
      </c>
      <c r="B4552" s="1" t="s">
        <v>9150</v>
      </c>
      <c r="C4552" s="1" t="s">
        <v>9151</v>
      </c>
      <c r="D4552" s="1" t="str">
        <f t="shared" si="71"/>
        <v>昌○街</v>
      </c>
      <c r="E4552" s="1" t="s">
        <v>18</v>
      </c>
    </row>
    <row r="4553" spans="1:5" x14ac:dyDescent="0.25">
      <c r="A4553" s="1" t="s">
        <v>198</v>
      </c>
      <c r="B4553" s="1" t="s">
        <v>9152</v>
      </c>
      <c r="C4553" s="1" t="s">
        <v>9153</v>
      </c>
      <c r="D4553" s="1" t="str">
        <f t="shared" si="71"/>
        <v>王○熙</v>
      </c>
      <c r="E4553" s="1" t="s">
        <v>65</v>
      </c>
    </row>
    <row r="4554" spans="1:5" x14ac:dyDescent="0.25">
      <c r="A4554" s="1" t="s">
        <v>198</v>
      </c>
      <c r="B4554" s="1" t="s">
        <v>9154</v>
      </c>
      <c r="C4554" s="1" t="s">
        <v>9155</v>
      </c>
      <c r="D4554" s="1" t="str">
        <f t="shared" si="71"/>
        <v>吳○儒</v>
      </c>
      <c r="E4554" s="1" t="s">
        <v>18</v>
      </c>
    </row>
    <row r="4555" spans="1:5" x14ac:dyDescent="0.25">
      <c r="A4555" s="1" t="s">
        <v>198</v>
      </c>
      <c r="B4555" s="1" t="s">
        <v>9156</v>
      </c>
      <c r="C4555" s="1" t="s">
        <v>9157</v>
      </c>
      <c r="D4555" s="1" t="str">
        <f t="shared" si="71"/>
        <v>周○正</v>
      </c>
      <c r="E4555" s="1" t="s">
        <v>23</v>
      </c>
    </row>
    <row r="4556" spans="1:5" x14ac:dyDescent="0.25">
      <c r="A4556" s="1" t="s">
        <v>198</v>
      </c>
      <c r="B4556" s="1" t="s">
        <v>9158</v>
      </c>
      <c r="C4556" s="1" t="s">
        <v>9159</v>
      </c>
      <c r="D4556" s="1" t="str">
        <f t="shared" si="71"/>
        <v>林○翰</v>
      </c>
      <c r="E4556" s="1" t="s">
        <v>575</v>
      </c>
    </row>
    <row r="4557" spans="1:5" x14ac:dyDescent="0.25">
      <c r="A4557" s="1" t="s">
        <v>198</v>
      </c>
      <c r="B4557" s="1" t="s">
        <v>9160</v>
      </c>
      <c r="C4557" s="1" t="s">
        <v>9161</v>
      </c>
      <c r="D4557" s="1" t="str">
        <f t="shared" si="71"/>
        <v>李○奎</v>
      </c>
      <c r="E4557" s="1" t="s">
        <v>18</v>
      </c>
    </row>
    <row r="4558" spans="1:5" x14ac:dyDescent="0.25">
      <c r="A4558" s="1" t="s">
        <v>198</v>
      </c>
      <c r="B4558" s="1" t="s">
        <v>9162</v>
      </c>
      <c r="C4558" s="1" t="s">
        <v>9163</v>
      </c>
      <c r="D4558" s="1" t="str">
        <f t="shared" si="71"/>
        <v>陳○宇</v>
      </c>
      <c r="E4558" s="1" t="s">
        <v>18</v>
      </c>
    </row>
    <row r="4559" spans="1:5" x14ac:dyDescent="0.25">
      <c r="A4559" s="1" t="s">
        <v>198</v>
      </c>
      <c r="B4559" s="1" t="s">
        <v>9164</v>
      </c>
      <c r="C4559" s="1" t="s">
        <v>9163</v>
      </c>
      <c r="D4559" s="1" t="str">
        <f t="shared" si="71"/>
        <v>陳○宇</v>
      </c>
      <c r="E4559" s="1" t="s">
        <v>18</v>
      </c>
    </row>
    <row r="4560" spans="1:5" x14ac:dyDescent="0.25">
      <c r="A4560" s="1" t="s">
        <v>198</v>
      </c>
      <c r="B4560" s="1" t="s">
        <v>9165</v>
      </c>
      <c r="C4560" s="1" t="s">
        <v>9166</v>
      </c>
      <c r="D4560" s="1" t="str">
        <f t="shared" si="71"/>
        <v>陳○</v>
      </c>
      <c r="E4560" s="1" t="s">
        <v>214</v>
      </c>
    </row>
    <row r="4561" spans="1:5" x14ac:dyDescent="0.25">
      <c r="A4561" s="1" t="s">
        <v>198</v>
      </c>
      <c r="B4561" s="1" t="s">
        <v>9167</v>
      </c>
      <c r="C4561" s="1" t="s">
        <v>9166</v>
      </c>
      <c r="D4561" s="1" t="str">
        <f t="shared" si="71"/>
        <v>陳○</v>
      </c>
      <c r="E4561" s="1" t="s">
        <v>214</v>
      </c>
    </row>
    <row r="4562" spans="1:5" x14ac:dyDescent="0.25">
      <c r="A4562" s="1" t="s">
        <v>198</v>
      </c>
      <c r="B4562" s="1" t="s">
        <v>9168</v>
      </c>
      <c r="C4562" s="1" t="s">
        <v>9169</v>
      </c>
      <c r="D4562" s="1" t="str">
        <f t="shared" si="71"/>
        <v>辛○信</v>
      </c>
      <c r="E4562" s="1" t="s">
        <v>15</v>
      </c>
    </row>
    <row r="4563" spans="1:5" x14ac:dyDescent="0.25">
      <c r="A4563" s="1" t="s">
        <v>198</v>
      </c>
      <c r="B4563" s="1" t="s">
        <v>9170</v>
      </c>
      <c r="C4563" s="1" t="s">
        <v>9171</v>
      </c>
      <c r="D4563" s="1" t="str">
        <f t="shared" si="71"/>
        <v>黃○綢</v>
      </c>
      <c r="E4563" s="1" t="s">
        <v>9172</v>
      </c>
    </row>
    <row r="4564" spans="1:5" x14ac:dyDescent="0.25">
      <c r="A4564" s="1" t="s">
        <v>420</v>
      </c>
      <c r="B4564" s="1" t="s">
        <v>9173</v>
      </c>
      <c r="C4564" s="1" t="s">
        <v>9174</v>
      </c>
      <c r="D4564" s="1" t="str">
        <f t="shared" si="71"/>
        <v>吳○豫</v>
      </c>
      <c r="E4564" s="1" t="s">
        <v>15</v>
      </c>
    </row>
    <row r="4565" spans="1:5" x14ac:dyDescent="0.25">
      <c r="A4565" s="1" t="s">
        <v>420</v>
      </c>
      <c r="B4565" s="1" t="s">
        <v>9175</v>
      </c>
      <c r="C4565" s="1" t="s">
        <v>9176</v>
      </c>
      <c r="D4565" s="1" t="str">
        <f t="shared" si="71"/>
        <v>鄭○謙</v>
      </c>
      <c r="E4565" s="1" t="s">
        <v>15</v>
      </c>
    </row>
    <row r="4566" spans="1:5" x14ac:dyDescent="0.25">
      <c r="A4566" s="1" t="s">
        <v>420</v>
      </c>
      <c r="B4566" s="1" t="s">
        <v>9177</v>
      </c>
      <c r="C4566" s="1" t="s">
        <v>9178</v>
      </c>
      <c r="D4566" s="1" t="str">
        <f t="shared" si="71"/>
        <v>中○電機</v>
      </c>
      <c r="E4566" s="1" t="s">
        <v>7</v>
      </c>
    </row>
    <row r="4567" spans="1:5" x14ac:dyDescent="0.25">
      <c r="A4567" s="1" t="s">
        <v>420</v>
      </c>
      <c r="B4567" s="1" t="s">
        <v>9179</v>
      </c>
      <c r="C4567" s="1" t="s">
        <v>9180</v>
      </c>
      <c r="D4567" s="1" t="str">
        <f t="shared" si="71"/>
        <v>鄭○豪</v>
      </c>
      <c r="E4567" s="1" t="s">
        <v>15</v>
      </c>
    </row>
    <row r="4568" spans="1:5" x14ac:dyDescent="0.25">
      <c r="A4568" s="1" t="s">
        <v>420</v>
      </c>
      <c r="B4568" s="1" t="s">
        <v>9181</v>
      </c>
      <c r="C4568" s="1" t="s">
        <v>9182</v>
      </c>
      <c r="D4568" s="1" t="str">
        <f t="shared" si="71"/>
        <v>伊○的花園</v>
      </c>
      <c r="E4568" s="1" t="s">
        <v>15</v>
      </c>
    </row>
    <row r="4569" spans="1:5" x14ac:dyDescent="0.25">
      <c r="A4569" s="1" t="s">
        <v>420</v>
      </c>
      <c r="B4569" s="1" t="s">
        <v>9183</v>
      </c>
      <c r="C4569" s="1" t="s">
        <v>9184</v>
      </c>
      <c r="D4569" s="1" t="str">
        <f t="shared" si="71"/>
        <v>陳○賢</v>
      </c>
      <c r="E4569" s="1" t="s">
        <v>15</v>
      </c>
    </row>
    <row r="4570" spans="1:5" x14ac:dyDescent="0.25">
      <c r="A4570" s="1" t="s">
        <v>420</v>
      </c>
      <c r="B4570" s="1" t="s">
        <v>9185</v>
      </c>
      <c r="C4570" s="1" t="s">
        <v>9186</v>
      </c>
      <c r="D4570" s="1" t="str">
        <f t="shared" si="71"/>
        <v>尤○祥</v>
      </c>
      <c r="E4570" s="1" t="s">
        <v>10</v>
      </c>
    </row>
    <row r="4571" spans="1:5" x14ac:dyDescent="0.25">
      <c r="A4571" s="1" t="s">
        <v>420</v>
      </c>
      <c r="B4571" s="1" t="s">
        <v>9187</v>
      </c>
      <c r="C4571" s="1" t="s">
        <v>9188</v>
      </c>
      <c r="D4571" s="1" t="str">
        <f t="shared" si="71"/>
        <v>小○籽幼兒園</v>
      </c>
      <c r="E4571" s="1" t="s">
        <v>7</v>
      </c>
    </row>
    <row r="4572" spans="1:5" x14ac:dyDescent="0.25">
      <c r="A4572" s="1" t="s">
        <v>549</v>
      </c>
      <c r="B4572" s="1" t="s">
        <v>9189</v>
      </c>
      <c r="C4572" s="1" t="s">
        <v>9190</v>
      </c>
      <c r="D4572" s="1" t="str">
        <f t="shared" si="71"/>
        <v>賈○合</v>
      </c>
      <c r="E4572" s="1" t="s">
        <v>18</v>
      </c>
    </row>
    <row r="4573" spans="1:5" x14ac:dyDescent="0.25">
      <c r="A4573" s="1" t="s">
        <v>549</v>
      </c>
      <c r="B4573" s="1" t="s">
        <v>9191</v>
      </c>
      <c r="C4573" s="1" t="s">
        <v>9192</v>
      </c>
      <c r="D4573" s="1" t="str">
        <f t="shared" si="71"/>
        <v>余○芳</v>
      </c>
      <c r="E4573" s="1" t="s">
        <v>18</v>
      </c>
    </row>
    <row r="4574" spans="1:5" x14ac:dyDescent="0.25">
      <c r="A4574" s="1" t="s">
        <v>549</v>
      </c>
      <c r="B4574" s="1" t="s">
        <v>9193</v>
      </c>
      <c r="C4574" s="1" t="s">
        <v>9194</v>
      </c>
      <c r="D4574" s="1" t="str">
        <f t="shared" si="71"/>
        <v>方○禎.方惟盟</v>
      </c>
      <c r="E4574" s="1" t="s">
        <v>2466</v>
      </c>
    </row>
    <row r="4575" spans="1:5" x14ac:dyDescent="0.25">
      <c r="A4575" s="1" t="s">
        <v>549</v>
      </c>
      <c r="B4575" s="1" t="s">
        <v>9195</v>
      </c>
      <c r="C4575" s="1" t="s">
        <v>9196</v>
      </c>
      <c r="D4575" s="1" t="str">
        <f t="shared" si="71"/>
        <v>趙○鈞</v>
      </c>
      <c r="E4575" s="1" t="s">
        <v>45</v>
      </c>
    </row>
    <row r="4576" spans="1:5" x14ac:dyDescent="0.25">
      <c r="A4576" s="1" t="s">
        <v>549</v>
      </c>
      <c r="B4576" s="1" t="s">
        <v>9197</v>
      </c>
      <c r="C4576" s="1" t="s">
        <v>9198</v>
      </c>
      <c r="D4576" s="1" t="str">
        <f t="shared" si="71"/>
        <v>陳○仲</v>
      </c>
      <c r="E4576" s="1" t="s">
        <v>45</v>
      </c>
    </row>
    <row r="4577" spans="1:5" x14ac:dyDescent="0.25">
      <c r="A4577" s="1" t="s">
        <v>549</v>
      </c>
      <c r="B4577" s="1" t="s">
        <v>9199</v>
      </c>
      <c r="C4577" s="1" t="s">
        <v>9200</v>
      </c>
      <c r="D4577" s="1" t="str">
        <f t="shared" si="71"/>
        <v>陳○緹</v>
      </c>
      <c r="E4577" s="1" t="s">
        <v>45</v>
      </c>
    </row>
    <row r="4578" spans="1:5" x14ac:dyDescent="0.25">
      <c r="A4578" s="1" t="s">
        <v>549</v>
      </c>
      <c r="B4578" s="1" t="s">
        <v>9201</v>
      </c>
      <c r="C4578" s="1" t="s">
        <v>9202</v>
      </c>
      <c r="D4578" s="1" t="str">
        <f t="shared" si="71"/>
        <v>陳○騰</v>
      </c>
      <c r="E4578" s="1" t="s">
        <v>45</v>
      </c>
    </row>
    <row r="4579" spans="1:5" x14ac:dyDescent="0.25">
      <c r="A4579" s="1" t="s">
        <v>549</v>
      </c>
      <c r="B4579" s="1" t="s">
        <v>9203</v>
      </c>
      <c r="C4579" s="1" t="s">
        <v>9204</v>
      </c>
      <c r="D4579" s="1" t="str">
        <f t="shared" si="71"/>
        <v>劉○基</v>
      </c>
      <c r="E4579" s="1" t="s">
        <v>18</v>
      </c>
    </row>
    <row r="4580" spans="1:5" x14ac:dyDescent="0.25">
      <c r="A4580" s="1" t="s">
        <v>549</v>
      </c>
      <c r="B4580" s="1" t="s">
        <v>9205</v>
      </c>
      <c r="C4580" s="1" t="s">
        <v>9206</v>
      </c>
      <c r="D4580" s="1" t="str">
        <f t="shared" si="71"/>
        <v>林○絹</v>
      </c>
      <c r="E4580" s="1" t="s">
        <v>18</v>
      </c>
    </row>
    <row r="4581" spans="1:5" x14ac:dyDescent="0.25">
      <c r="A4581" s="1" t="s">
        <v>549</v>
      </c>
      <c r="B4581" s="1" t="s">
        <v>9207</v>
      </c>
      <c r="C4581" s="1" t="s">
        <v>9208</v>
      </c>
      <c r="D4581" s="1" t="str">
        <f t="shared" si="71"/>
        <v>劉○丞</v>
      </c>
      <c r="E4581" s="1" t="s">
        <v>18</v>
      </c>
    </row>
    <row r="4582" spans="1:5" x14ac:dyDescent="0.25">
      <c r="A4582" s="1" t="s">
        <v>549</v>
      </c>
      <c r="B4582" s="1" t="s">
        <v>9209</v>
      </c>
      <c r="C4582" s="1" t="s">
        <v>9210</v>
      </c>
      <c r="D4582" s="1" t="str">
        <f t="shared" si="71"/>
        <v>鄭○珠</v>
      </c>
      <c r="E4582" s="1" t="s">
        <v>18</v>
      </c>
    </row>
    <row r="4583" spans="1:5" x14ac:dyDescent="0.25">
      <c r="A4583" s="1" t="s">
        <v>549</v>
      </c>
      <c r="B4583" s="1" t="s">
        <v>9211</v>
      </c>
      <c r="C4583" s="1" t="s">
        <v>9212</v>
      </c>
      <c r="D4583" s="1" t="str">
        <f t="shared" si="71"/>
        <v>劉○亨</v>
      </c>
      <c r="E4583" s="1" t="s">
        <v>18</v>
      </c>
    </row>
    <row r="4584" spans="1:5" x14ac:dyDescent="0.25">
      <c r="A4584" s="1" t="s">
        <v>549</v>
      </c>
      <c r="B4584" s="1" t="s">
        <v>9213</v>
      </c>
      <c r="C4584" s="1" t="s">
        <v>9214</v>
      </c>
      <c r="D4584" s="1" t="str">
        <f t="shared" si="71"/>
        <v>張○珊</v>
      </c>
      <c r="E4584" s="1" t="s">
        <v>18</v>
      </c>
    </row>
    <row r="4585" spans="1:5" x14ac:dyDescent="0.25">
      <c r="A4585" s="1" t="s">
        <v>549</v>
      </c>
      <c r="B4585" s="1" t="s">
        <v>9215</v>
      </c>
      <c r="C4585" s="1" t="s">
        <v>9216</v>
      </c>
      <c r="D4585" s="1" t="str">
        <f t="shared" si="71"/>
        <v>陳○融</v>
      </c>
      <c r="E4585" s="1" t="s">
        <v>23</v>
      </c>
    </row>
    <row r="4586" spans="1:5" x14ac:dyDescent="0.25">
      <c r="A4586" s="1" t="s">
        <v>549</v>
      </c>
      <c r="B4586" s="1" t="s">
        <v>9217</v>
      </c>
      <c r="C4586" s="1" t="s">
        <v>9218</v>
      </c>
      <c r="D4586" s="1" t="str">
        <f t="shared" si="71"/>
        <v>周○慧</v>
      </c>
      <c r="E4586" s="1" t="s">
        <v>10</v>
      </c>
    </row>
    <row r="4587" spans="1:5" x14ac:dyDescent="0.25">
      <c r="A4587" s="1" t="s">
        <v>549</v>
      </c>
      <c r="B4587" s="1" t="s">
        <v>9219</v>
      </c>
      <c r="C4587" s="1" t="s">
        <v>9220</v>
      </c>
      <c r="D4587" s="1" t="str">
        <f t="shared" si="71"/>
        <v>林○賢</v>
      </c>
      <c r="E4587" s="1" t="s">
        <v>2150</v>
      </c>
    </row>
    <row r="4588" spans="1:5" x14ac:dyDescent="0.25">
      <c r="A4588" s="1" t="s">
        <v>549</v>
      </c>
      <c r="B4588" s="1" t="s">
        <v>9221</v>
      </c>
      <c r="C4588" s="1" t="s">
        <v>9218</v>
      </c>
      <c r="D4588" s="1" t="str">
        <f t="shared" si="71"/>
        <v>周○慧</v>
      </c>
      <c r="E4588" s="1" t="s">
        <v>10</v>
      </c>
    </row>
    <row r="4589" spans="1:5" x14ac:dyDescent="0.25">
      <c r="A4589" s="1" t="s">
        <v>549</v>
      </c>
      <c r="B4589" s="1" t="s">
        <v>9222</v>
      </c>
      <c r="C4589" s="1" t="s">
        <v>9223</v>
      </c>
      <c r="D4589" s="1" t="str">
        <f t="shared" si="71"/>
        <v>王○芳</v>
      </c>
      <c r="E4589" s="1" t="s">
        <v>204</v>
      </c>
    </row>
    <row r="4590" spans="1:5" x14ac:dyDescent="0.25">
      <c r="A4590" s="1" t="s">
        <v>549</v>
      </c>
      <c r="B4590" s="1" t="s">
        <v>9224</v>
      </c>
      <c r="C4590" s="1" t="s">
        <v>9225</v>
      </c>
      <c r="D4590" s="1" t="str">
        <f t="shared" si="71"/>
        <v>蘇○婷</v>
      </c>
      <c r="E4590" s="1" t="s">
        <v>204</v>
      </c>
    </row>
    <row r="4591" spans="1:5" x14ac:dyDescent="0.25">
      <c r="A4591" s="1" t="s">
        <v>549</v>
      </c>
      <c r="B4591" s="1" t="s">
        <v>9226</v>
      </c>
      <c r="C4591" s="1" t="s">
        <v>9227</v>
      </c>
      <c r="D4591" s="1" t="str">
        <f t="shared" si="71"/>
        <v>王○帆</v>
      </c>
      <c r="E4591" s="1" t="s">
        <v>10</v>
      </c>
    </row>
    <row r="4592" spans="1:5" x14ac:dyDescent="0.25">
      <c r="A4592" s="1" t="s">
        <v>549</v>
      </c>
      <c r="B4592" s="1" t="s">
        <v>9228</v>
      </c>
      <c r="C4592" s="1" t="s">
        <v>9229</v>
      </c>
      <c r="D4592" s="1" t="str">
        <f t="shared" si="71"/>
        <v>張○凱</v>
      </c>
      <c r="E4592" s="1" t="s">
        <v>18</v>
      </c>
    </row>
    <row r="4593" spans="1:5" x14ac:dyDescent="0.25">
      <c r="A4593" s="1" t="s">
        <v>549</v>
      </c>
      <c r="B4593" s="1" t="s">
        <v>9230</v>
      </c>
      <c r="C4593" s="1" t="s">
        <v>9231</v>
      </c>
      <c r="D4593" s="1" t="str">
        <f t="shared" si="71"/>
        <v>劉○玲</v>
      </c>
      <c r="E4593" s="1" t="s">
        <v>10</v>
      </c>
    </row>
    <row r="4594" spans="1:5" x14ac:dyDescent="0.25">
      <c r="A4594" s="1" t="s">
        <v>549</v>
      </c>
      <c r="B4594" s="1" t="s">
        <v>9232</v>
      </c>
      <c r="C4594" s="1" t="s">
        <v>9233</v>
      </c>
      <c r="D4594" s="1" t="str">
        <f t="shared" si="71"/>
        <v>陳○芬</v>
      </c>
      <c r="E4594" s="1" t="s">
        <v>9234</v>
      </c>
    </row>
    <row r="4595" spans="1:5" x14ac:dyDescent="0.25">
      <c r="A4595" s="1" t="s">
        <v>549</v>
      </c>
      <c r="B4595" s="1" t="s">
        <v>9235</v>
      </c>
      <c r="C4595" s="1" t="s">
        <v>9236</v>
      </c>
      <c r="D4595" s="1" t="str">
        <f t="shared" si="71"/>
        <v>葉○伶</v>
      </c>
      <c r="E4595" s="1" t="s">
        <v>18</v>
      </c>
    </row>
    <row r="4596" spans="1:5" x14ac:dyDescent="0.25">
      <c r="A4596" s="1" t="s">
        <v>549</v>
      </c>
      <c r="B4596" s="1" t="s">
        <v>9237</v>
      </c>
      <c r="C4596" s="1" t="s">
        <v>9238</v>
      </c>
      <c r="D4596" s="1" t="str">
        <f t="shared" si="71"/>
        <v>陳○婉</v>
      </c>
      <c r="E4596" s="1" t="s">
        <v>18</v>
      </c>
    </row>
    <row r="4597" spans="1:5" x14ac:dyDescent="0.25">
      <c r="A4597" s="1" t="s">
        <v>549</v>
      </c>
      <c r="B4597" s="1" t="s">
        <v>9239</v>
      </c>
      <c r="C4597" s="1" t="s">
        <v>9240</v>
      </c>
      <c r="D4597" s="1" t="str">
        <f t="shared" si="71"/>
        <v>薛○婷</v>
      </c>
      <c r="E4597" s="1" t="s">
        <v>10</v>
      </c>
    </row>
    <row r="4598" spans="1:5" x14ac:dyDescent="0.25">
      <c r="A4598" s="1" t="s">
        <v>549</v>
      </c>
      <c r="B4598" s="1" t="s">
        <v>9241</v>
      </c>
      <c r="C4598" s="1" t="s">
        <v>9242</v>
      </c>
      <c r="D4598" s="1" t="str">
        <f t="shared" si="71"/>
        <v>林○玲</v>
      </c>
      <c r="E4598" s="1" t="s">
        <v>10</v>
      </c>
    </row>
    <row r="4599" spans="1:5" x14ac:dyDescent="0.25">
      <c r="A4599" s="1" t="s">
        <v>549</v>
      </c>
      <c r="B4599" s="1" t="s">
        <v>9243</v>
      </c>
      <c r="C4599" s="1" t="s">
        <v>9244</v>
      </c>
      <c r="D4599" s="1" t="str">
        <f t="shared" si="71"/>
        <v>許○卉</v>
      </c>
      <c r="E4599" s="1" t="s">
        <v>18</v>
      </c>
    </row>
    <row r="4600" spans="1:5" x14ac:dyDescent="0.25">
      <c r="A4600" s="1" t="s">
        <v>549</v>
      </c>
      <c r="B4600" s="1" t="s">
        <v>9245</v>
      </c>
      <c r="C4600" s="1" t="s">
        <v>9246</v>
      </c>
      <c r="D4600" s="1" t="str">
        <f t="shared" si="71"/>
        <v>陳○</v>
      </c>
      <c r="E4600" s="1" t="s">
        <v>18</v>
      </c>
    </row>
    <row r="4601" spans="1:5" x14ac:dyDescent="0.25">
      <c r="A4601" s="1" t="s">
        <v>549</v>
      </c>
      <c r="B4601" s="1" t="s">
        <v>9247</v>
      </c>
      <c r="C4601" s="1" t="s">
        <v>9248</v>
      </c>
      <c r="D4601" s="1" t="str">
        <f t="shared" si="71"/>
        <v>雍○工程行</v>
      </c>
      <c r="E4601" s="1" t="s">
        <v>403</v>
      </c>
    </row>
    <row r="4602" spans="1:5" x14ac:dyDescent="0.25">
      <c r="A4602" s="1" t="s">
        <v>549</v>
      </c>
      <c r="B4602" s="1" t="s">
        <v>9249</v>
      </c>
      <c r="C4602" s="1" t="s">
        <v>9250</v>
      </c>
      <c r="D4602" s="1" t="str">
        <f t="shared" si="71"/>
        <v>林○臻</v>
      </c>
      <c r="E4602" s="1" t="s">
        <v>18</v>
      </c>
    </row>
    <row r="4603" spans="1:5" x14ac:dyDescent="0.25">
      <c r="A4603" s="1" t="s">
        <v>549</v>
      </c>
      <c r="B4603" s="1" t="s">
        <v>9251</v>
      </c>
      <c r="C4603" s="1" t="s">
        <v>9252</v>
      </c>
      <c r="D4603" s="1" t="str">
        <f t="shared" si="71"/>
        <v>蘇○儒</v>
      </c>
      <c r="E4603" s="1" t="s">
        <v>45</v>
      </c>
    </row>
    <row r="4604" spans="1:5" x14ac:dyDescent="0.25">
      <c r="A4604" s="1" t="s">
        <v>549</v>
      </c>
      <c r="B4604" s="1" t="s">
        <v>9253</v>
      </c>
      <c r="C4604" s="1" t="s">
        <v>9254</v>
      </c>
      <c r="D4604" s="1" t="str">
        <f t="shared" si="71"/>
        <v>朱○嫻</v>
      </c>
      <c r="E4604" s="1" t="s">
        <v>18</v>
      </c>
    </row>
    <row r="4605" spans="1:5" x14ac:dyDescent="0.25">
      <c r="A4605" s="1" t="s">
        <v>549</v>
      </c>
      <c r="B4605" s="1" t="s">
        <v>9255</v>
      </c>
      <c r="C4605" s="1" t="s">
        <v>9256</v>
      </c>
      <c r="D4605" s="1" t="str">
        <f t="shared" si="71"/>
        <v>黃○銘</v>
      </c>
      <c r="E4605" s="1" t="s">
        <v>10</v>
      </c>
    </row>
    <row r="4606" spans="1:5" x14ac:dyDescent="0.25">
      <c r="A4606" s="1" t="s">
        <v>549</v>
      </c>
      <c r="B4606" s="1" t="s">
        <v>9257</v>
      </c>
      <c r="C4606" s="1" t="s">
        <v>9258</v>
      </c>
      <c r="D4606" s="1" t="str">
        <f t="shared" si="71"/>
        <v>張○愷</v>
      </c>
      <c r="E4606" s="1" t="s">
        <v>23</v>
      </c>
    </row>
    <row r="4607" spans="1:5" x14ac:dyDescent="0.25">
      <c r="A4607" s="1" t="s">
        <v>549</v>
      </c>
      <c r="B4607" s="1" t="s">
        <v>9259</v>
      </c>
      <c r="C4607" s="1" t="s">
        <v>9260</v>
      </c>
      <c r="D4607" s="1" t="str">
        <f t="shared" si="71"/>
        <v>胡○哲</v>
      </c>
      <c r="E4607" s="1" t="s">
        <v>45</v>
      </c>
    </row>
    <row r="4608" spans="1:5" x14ac:dyDescent="0.25">
      <c r="A4608" s="1" t="s">
        <v>549</v>
      </c>
      <c r="B4608" s="1" t="s">
        <v>9261</v>
      </c>
      <c r="C4608" s="1" t="s">
        <v>9262</v>
      </c>
      <c r="D4608" s="1" t="str">
        <f t="shared" si="71"/>
        <v>鄭○隆</v>
      </c>
      <c r="E4608" s="1" t="s">
        <v>7</v>
      </c>
    </row>
    <row r="4609" spans="1:5" x14ac:dyDescent="0.25">
      <c r="A4609" s="1" t="s">
        <v>549</v>
      </c>
      <c r="B4609" s="1" t="s">
        <v>9263</v>
      </c>
      <c r="C4609" s="1" t="s">
        <v>9264</v>
      </c>
      <c r="D4609" s="1" t="str">
        <f t="shared" si="71"/>
        <v>王○瑀</v>
      </c>
      <c r="E4609" s="1" t="s">
        <v>10</v>
      </c>
    </row>
    <row r="4610" spans="1:5" x14ac:dyDescent="0.25">
      <c r="A4610" s="1" t="s">
        <v>549</v>
      </c>
      <c r="B4610" s="1" t="s">
        <v>9265</v>
      </c>
      <c r="C4610" s="1" t="s">
        <v>9266</v>
      </c>
      <c r="D4610" s="1" t="str">
        <f t="shared" si="71"/>
        <v>梁○恩</v>
      </c>
      <c r="E4610" s="1" t="s">
        <v>23</v>
      </c>
    </row>
    <row r="4611" spans="1:5" x14ac:dyDescent="0.25">
      <c r="A4611" s="1" t="s">
        <v>549</v>
      </c>
      <c r="B4611" s="1" t="s">
        <v>9267</v>
      </c>
      <c r="C4611" s="1" t="s">
        <v>9268</v>
      </c>
      <c r="D4611" s="1" t="str">
        <f t="shared" ref="D4611:D4674" si="72">REPLACE(C4611,2,1,"○")</f>
        <v>蘇○敏.施涵甯.施博文</v>
      </c>
      <c r="E4611" s="1" t="s">
        <v>18</v>
      </c>
    </row>
    <row r="4612" spans="1:5" x14ac:dyDescent="0.25">
      <c r="A4612" s="1" t="s">
        <v>549</v>
      </c>
      <c r="B4612" s="1" t="s">
        <v>9269</v>
      </c>
      <c r="C4612" s="1" t="s">
        <v>9270</v>
      </c>
      <c r="D4612" s="1" t="str">
        <f t="shared" si="72"/>
        <v>林○菁</v>
      </c>
      <c r="E4612" s="1" t="s">
        <v>10</v>
      </c>
    </row>
    <row r="4613" spans="1:5" x14ac:dyDescent="0.25">
      <c r="A4613" s="1" t="s">
        <v>549</v>
      </c>
      <c r="B4613" s="1" t="s">
        <v>9271</v>
      </c>
      <c r="C4613" s="1" t="s">
        <v>9272</v>
      </c>
      <c r="D4613" s="1" t="str">
        <f t="shared" si="72"/>
        <v>張○樂</v>
      </c>
      <c r="E4613" s="1" t="s">
        <v>45</v>
      </c>
    </row>
    <row r="4614" spans="1:5" x14ac:dyDescent="0.25">
      <c r="A4614" s="1" t="s">
        <v>549</v>
      </c>
      <c r="B4614" s="1" t="s">
        <v>9273</v>
      </c>
      <c r="C4614" s="1" t="s">
        <v>9274</v>
      </c>
      <c r="D4614" s="1" t="str">
        <f t="shared" si="72"/>
        <v>阮○宸</v>
      </c>
      <c r="E4614" s="1" t="s">
        <v>18</v>
      </c>
    </row>
    <row r="4615" spans="1:5" x14ac:dyDescent="0.25">
      <c r="A4615" s="1" t="s">
        <v>549</v>
      </c>
      <c r="B4615" s="1" t="s">
        <v>9275</v>
      </c>
      <c r="C4615" s="1" t="s">
        <v>9276</v>
      </c>
      <c r="D4615" s="1" t="str">
        <f t="shared" si="72"/>
        <v>黃○樣</v>
      </c>
      <c r="E4615" s="1" t="s">
        <v>18</v>
      </c>
    </row>
    <row r="4616" spans="1:5" x14ac:dyDescent="0.25">
      <c r="A4616" s="1" t="s">
        <v>549</v>
      </c>
      <c r="B4616" s="1" t="s">
        <v>9277</v>
      </c>
      <c r="C4616" s="1" t="s">
        <v>9278</v>
      </c>
      <c r="D4616" s="1" t="str">
        <f t="shared" si="72"/>
        <v>廖○珠</v>
      </c>
      <c r="E4616" s="1" t="s">
        <v>18</v>
      </c>
    </row>
    <row r="4617" spans="1:5" x14ac:dyDescent="0.25">
      <c r="A4617" s="1" t="s">
        <v>549</v>
      </c>
      <c r="B4617" s="1" t="s">
        <v>9279</v>
      </c>
      <c r="C4617" s="1" t="s">
        <v>9280</v>
      </c>
      <c r="D4617" s="1" t="str">
        <f t="shared" si="72"/>
        <v>廖○賢</v>
      </c>
      <c r="E4617" s="1" t="s">
        <v>45</v>
      </c>
    </row>
    <row r="4618" spans="1:5" x14ac:dyDescent="0.25">
      <c r="A4618" s="1" t="s">
        <v>549</v>
      </c>
      <c r="B4618" s="1" t="s">
        <v>9281</v>
      </c>
      <c r="C4618" s="1" t="s">
        <v>9282</v>
      </c>
      <c r="D4618" s="1" t="str">
        <f t="shared" si="72"/>
        <v>蘇○屏</v>
      </c>
      <c r="E4618" s="1" t="s">
        <v>18</v>
      </c>
    </row>
    <row r="4619" spans="1:5" x14ac:dyDescent="0.25">
      <c r="A4619" s="1" t="s">
        <v>549</v>
      </c>
      <c r="B4619" s="1" t="s">
        <v>9283</v>
      </c>
      <c r="C4619" s="1" t="s">
        <v>9284</v>
      </c>
      <c r="D4619" s="1" t="str">
        <f t="shared" si="72"/>
        <v>阮○慧</v>
      </c>
      <c r="E4619" s="1" t="s">
        <v>18</v>
      </c>
    </row>
    <row r="4620" spans="1:5" x14ac:dyDescent="0.25">
      <c r="A4620" s="1" t="s">
        <v>549</v>
      </c>
      <c r="B4620" s="1" t="s">
        <v>9285</v>
      </c>
      <c r="C4620" s="1" t="s">
        <v>9286</v>
      </c>
      <c r="D4620" s="1" t="str">
        <f t="shared" si="72"/>
        <v>陶○雲</v>
      </c>
      <c r="E4620" s="1" t="s">
        <v>9287</v>
      </c>
    </row>
    <row r="4621" spans="1:5" x14ac:dyDescent="0.25">
      <c r="A4621" s="1" t="s">
        <v>549</v>
      </c>
      <c r="B4621" s="1" t="s">
        <v>9288</v>
      </c>
      <c r="C4621" s="1" t="s">
        <v>9289</v>
      </c>
      <c r="D4621" s="1" t="str">
        <f t="shared" si="72"/>
        <v>劉○美</v>
      </c>
      <c r="E4621" s="1" t="s">
        <v>617</v>
      </c>
    </row>
    <row r="4622" spans="1:5" x14ac:dyDescent="0.25">
      <c r="A4622" s="1" t="s">
        <v>549</v>
      </c>
      <c r="B4622" s="1" t="s">
        <v>9290</v>
      </c>
      <c r="C4622" s="1" t="s">
        <v>9291</v>
      </c>
      <c r="D4622" s="1" t="str">
        <f t="shared" si="72"/>
        <v>陳○獎.陳伯優</v>
      </c>
      <c r="E4622" s="1" t="s">
        <v>52</v>
      </c>
    </row>
    <row r="4623" spans="1:5" x14ac:dyDescent="0.25">
      <c r="A4623" s="1" t="s">
        <v>549</v>
      </c>
      <c r="B4623" s="1" t="s">
        <v>9292</v>
      </c>
      <c r="C4623" s="1" t="s">
        <v>6219</v>
      </c>
      <c r="D4623" s="1" t="str">
        <f t="shared" si="72"/>
        <v>黃○哲</v>
      </c>
      <c r="E4623" s="1" t="s">
        <v>7</v>
      </c>
    </row>
    <row r="4624" spans="1:5" x14ac:dyDescent="0.25">
      <c r="A4624" s="1" t="s">
        <v>549</v>
      </c>
      <c r="B4624" s="1" t="s">
        <v>9293</v>
      </c>
      <c r="C4624" s="1" t="s">
        <v>9294</v>
      </c>
      <c r="D4624" s="1" t="str">
        <f t="shared" si="72"/>
        <v>蔡○純</v>
      </c>
      <c r="E4624" s="1" t="s">
        <v>15</v>
      </c>
    </row>
    <row r="4625" spans="1:5" x14ac:dyDescent="0.25">
      <c r="A4625" s="1" t="s">
        <v>549</v>
      </c>
      <c r="B4625" s="1" t="s">
        <v>9295</v>
      </c>
      <c r="C4625" s="1" t="s">
        <v>9296</v>
      </c>
      <c r="D4625" s="1" t="str">
        <f t="shared" si="72"/>
        <v>莊○惠.劉致廷</v>
      </c>
      <c r="E4625" s="1" t="s">
        <v>18</v>
      </c>
    </row>
    <row r="4626" spans="1:5" x14ac:dyDescent="0.25">
      <c r="A4626" s="1" t="s">
        <v>549</v>
      </c>
      <c r="B4626" s="1" t="s">
        <v>9297</v>
      </c>
      <c r="C4626" s="1" t="s">
        <v>9298</v>
      </c>
      <c r="D4626" s="1" t="str">
        <f t="shared" si="72"/>
        <v>陳○男.陳炯崴</v>
      </c>
      <c r="E4626" s="1" t="s">
        <v>23</v>
      </c>
    </row>
    <row r="4627" spans="1:5" x14ac:dyDescent="0.25">
      <c r="A4627" s="1" t="s">
        <v>549</v>
      </c>
      <c r="B4627" s="1" t="s">
        <v>9299</v>
      </c>
      <c r="C4627" s="1" t="s">
        <v>9300</v>
      </c>
      <c r="D4627" s="1" t="str">
        <f t="shared" si="72"/>
        <v>沙○鵬.沙蓓妤</v>
      </c>
      <c r="E4627" s="1" t="s">
        <v>18</v>
      </c>
    </row>
    <row r="4628" spans="1:5" x14ac:dyDescent="0.25">
      <c r="A4628" s="1" t="s">
        <v>549</v>
      </c>
      <c r="B4628" s="1" t="s">
        <v>9301</v>
      </c>
      <c r="C4628" s="1" t="s">
        <v>9302</v>
      </c>
      <c r="D4628" s="1" t="str">
        <f t="shared" si="72"/>
        <v>許○蘭.杜奕樊</v>
      </c>
      <c r="E4628" s="1" t="s">
        <v>23</v>
      </c>
    </row>
    <row r="4629" spans="1:5" x14ac:dyDescent="0.25">
      <c r="A4629" s="1" t="s">
        <v>549</v>
      </c>
      <c r="B4629" s="1" t="s">
        <v>9303</v>
      </c>
      <c r="C4629" s="1" t="s">
        <v>9304</v>
      </c>
      <c r="D4629" s="1" t="str">
        <f t="shared" si="72"/>
        <v>陳○霖</v>
      </c>
      <c r="E4629" s="1" t="s">
        <v>45</v>
      </c>
    </row>
    <row r="4630" spans="1:5" x14ac:dyDescent="0.25">
      <c r="A4630" s="1" t="s">
        <v>549</v>
      </c>
      <c r="B4630" s="1" t="s">
        <v>9305</v>
      </c>
      <c r="C4630" s="1" t="s">
        <v>9306</v>
      </c>
      <c r="D4630" s="1" t="str">
        <f t="shared" si="72"/>
        <v>陳○騰.陳威筑</v>
      </c>
      <c r="E4630" s="1" t="s">
        <v>18</v>
      </c>
    </row>
    <row r="4631" spans="1:5" x14ac:dyDescent="0.25">
      <c r="A4631" s="1" t="s">
        <v>549</v>
      </c>
      <c r="B4631" s="1" t="s">
        <v>9307</v>
      </c>
      <c r="C4631" s="1" t="s">
        <v>9308</v>
      </c>
      <c r="D4631" s="1" t="str">
        <f t="shared" si="72"/>
        <v>李○霖</v>
      </c>
      <c r="E4631" s="1" t="s">
        <v>18</v>
      </c>
    </row>
    <row r="4632" spans="1:5" x14ac:dyDescent="0.25">
      <c r="A4632" s="1" t="s">
        <v>549</v>
      </c>
      <c r="B4632" s="1" t="s">
        <v>9309</v>
      </c>
      <c r="C4632" s="1" t="s">
        <v>9310</v>
      </c>
      <c r="D4632" s="1" t="str">
        <f t="shared" si="72"/>
        <v>黃○鳳.李柏融</v>
      </c>
      <c r="E4632" s="1" t="s">
        <v>18</v>
      </c>
    </row>
    <row r="4633" spans="1:5" x14ac:dyDescent="0.25">
      <c r="A4633" s="1" t="s">
        <v>549</v>
      </c>
      <c r="B4633" s="1" t="s">
        <v>9311</v>
      </c>
      <c r="C4633" s="1" t="s">
        <v>9312</v>
      </c>
      <c r="D4633" s="1" t="str">
        <f t="shared" si="72"/>
        <v>李○岑</v>
      </c>
      <c r="E4633" s="1" t="s">
        <v>286</v>
      </c>
    </row>
    <row r="4634" spans="1:5" x14ac:dyDescent="0.25">
      <c r="A4634" s="1" t="s">
        <v>549</v>
      </c>
      <c r="B4634" s="1" t="s">
        <v>9313</v>
      </c>
      <c r="C4634" s="1" t="s">
        <v>9314</v>
      </c>
      <c r="D4634" s="1" t="str">
        <f t="shared" si="72"/>
        <v>許○稚</v>
      </c>
      <c r="E4634" s="1" t="s">
        <v>23</v>
      </c>
    </row>
    <row r="4635" spans="1:5" x14ac:dyDescent="0.25">
      <c r="A4635" s="1" t="s">
        <v>6492</v>
      </c>
      <c r="B4635" s="1" t="s">
        <v>9315</v>
      </c>
      <c r="C4635" s="1" t="s">
        <v>9316</v>
      </c>
      <c r="D4635" s="1" t="str">
        <f t="shared" si="72"/>
        <v>李○晟</v>
      </c>
      <c r="E4635" s="1" t="s">
        <v>18</v>
      </c>
    </row>
    <row r="4636" spans="1:5" x14ac:dyDescent="0.25">
      <c r="A4636" s="1" t="s">
        <v>5766</v>
      </c>
      <c r="B4636" s="1" t="s">
        <v>9317</v>
      </c>
      <c r="C4636" s="1" t="s">
        <v>9318</v>
      </c>
      <c r="D4636" s="1" t="str">
        <f t="shared" si="72"/>
        <v>黃○雯.楊雅倫</v>
      </c>
      <c r="E4636" s="1" t="s">
        <v>193</v>
      </c>
    </row>
    <row r="4637" spans="1:5" x14ac:dyDescent="0.25">
      <c r="A4637" s="1" t="s">
        <v>5766</v>
      </c>
      <c r="B4637" s="1" t="s">
        <v>9319</v>
      </c>
      <c r="C4637" s="1" t="s">
        <v>9320</v>
      </c>
      <c r="D4637" s="1" t="str">
        <f t="shared" si="72"/>
        <v>丁○文</v>
      </c>
      <c r="E4637" s="1" t="s">
        <v>23</v>
      </c>
    </row>
    <row r="4638" spans="1:5" x14ac:dyDescent="0.25">
      <c r="A4638" s="1" t="s">
        <v>5766</v>
      </c>
      <c r="B4638" s="1" t="s">
        <v>9321</v>
      </c>
      <c r="C4638" s="1" t="s">
        <v>9322</v>
      </c>
      <c r="D4638" s="1" t="str">
        <f t="shared" si="72"/>
        <v>張○怡.彭碧雲</v>
      </c>
      <c r="E4638" s="1" t="s">
        <v>23</v>
      </c>
    </row>
    <row r="4639" spans="1:5" x14ac:dyDescent="0.25">
      <c r="A4639" s="1" t="s">
        <v>5766</v>
      </c>
      <c r="B4639" s="1" t="s">
        <v>9323</v>
      </c>
      <c r="C4639" s="1" t="s">
        <v>9324</v>
      </c>
      <c r="D4639" s="1" t="str">
        <f t="shared" si="72"/>
        <v>劉○嬿</v>
      </c>
      <c r="E4639" s="1" t="s">
        <v>23</v>
      </c>
    </row>
    <row r="4640" spans="1:5" x14ac:dyDescent="0.25">
      <c r="A4640" s="1" t="s">
        <v>5766</v>
      </c>
      <c r="B4640" s="1" t="s">
        <v>9325</v>
      </c>
      <c r="C4640" s="1" t="s">
        <v>9326</v>
      </c>
      <c r="D4640" s="1" t="str">
        <f t="shared" si="72"/>
        <v>秦○武</v>
      </c>
      <c r="E4640" s="1" t="s">
        <v>18</v>
      </c>
    </row>
    <row r="4641" spans="1:5" x14ac:dyDescent="0.25">
      <c r="A4641" s="1" t="s">
        <v>5766</v>
      </c>
      <c r="B4641" s="1" t="s">
        <v>9327</v>
      </c>
      <c r="C4641" s="1" t="s">
        <v>9328</v>
      </c>
      <c r="D4641" s="1" t="str">
        <f t="shared" si="72"/>
        <v>曾○君.陳怡婷</v>
      </c>
      <c r="E4641" s="1" t="s">
        <v>23</v>
      </c>
    </row>
    <row r="4642" spans="1:5" x14ac:dyDescent="0.25">
      <c r="A4642" s="1" t="s">
        <v>5766</v>
      </c>
      <c r="B4642" s="1" t="s">
        <v>9329</v>
      </c>
      <c r="C4642" s="1" t="s">
        <v>9330</v>
      </c>
      <c r="D4642" s="1" t="str">
        <f t="shared" si="72"/>
        <v>黃○芳</v>
      </c>
      <c r="E4642" s="1" t="s">
        <v>23</v>
      </c>
    </row>
    <row r="4643" spans="1:5" x14ac:dyDescent="0.25">
      <c r="A4643" s="1" t="s">
        <v>5766</v>
      </c>
      <c r="B4643" s="1" t="s">
        <v>9331</v>
      </c>
      <c r="C4643" s="1" t="s">
        <v>9332</v>
      </c>
      <c r="D4643" s="1" t="str">
        <f t="shared" si="72"/>
        <v>楊○華.張彩翎</v>
      </c>
      <c r="E4643" s="1" t="s">
        <v>23</v>
      </c>
    </row>
    <row r="4644" spans="1:5" x14ac:dyDescent="0.25">
      <c r="A4644" s="1" t="s">
        <v>5766</v>
      </c>
      <c r="B4644" s="1" t="s">
        <v>9333</v>
      </c>
      <c r="C4644" s="1" t="s">
        <v>9334</v>
      </c>
      <c r="D4644" s="1" t="str">
        <f t="shared" si="72"/>
        <v>李○蕾</v>
      </c>
      <c r="E4644" s="1" t="s">
        <v>18</v>
      </c>
    </row>
    <row r="4645" spans="1:5" x14ac:dyDescent="0.25">
      <c r="A4645" s="1" t="s">
        <v>5766</v>
      </c>
      <c r="B4645" s="1" t="s">
        <v>9335</v>
      </c>
      <c r="C4645" s="1" t="s">
        <v>9336</v>
      </c>
      <c r="D4645" s="1" t="str">
        <f t="shared" si="72"/>
        <v>謝○吟</v>
      </c>
      <c r="E4645" s="1" t="s">
        <v>18</v>
      </c>
    </row>
    <row r="4646" spans="1:5" x14ac:dyDescent="0.25">
      <c r="A4646" s="1" t="s">
        <v>5766</v>
      </c>
      <c r="B4646" s="1" t="s">
        <v>9337</v>
      </c>
      <c r="C4646" s="1" t="s">
        <v>9338</v>
      </c>
      <c r="D4646" s="1" t="str">
        <f t="shared" si="72"/>
        <v>謝○蓉</v>
      </c>
      <c r="E4646" s="1" t="s">
        <v>23</v>
      </c>
    </row>
    <row r="4647" spans="1:5" x14ac:dyDescent="0.25">
      <c r="A4647" s="1" t="s">
        <v>5766</v>
      </c>
      <c r="B4647" s="1" t="s">
        <v>9339</v>
      </c>
      <c r="C4647" s="1" t="s">
        <v>9340</v>
      </c>
      <c r="D4647" s="1" t="str">
        <f t="shared" si="72"/>
        <v>曾○娟</v>
      </c>
      <c r="E4647" s="1" t="s">
        <v>23</v>
      </c>
    </row>
    <row r="4648" spans="1:5" x14ac:dyDescent="0.25">
      <c r="A4648" s="1" t="s">
        <v>5766</v>
      </c>
      <c r="B4648" s="1" t="s">
        <v>9341</v>
      </c>
      <c r="C4648" s="1" t="s">
        <v>9342</v>
      </c>
      <c r="D4648" s="1" t="str">
        <f t="shared" si="72"/>
        <v>蔡○淇.蔡仲翔.蔡宗翰</v>
      </c>
      <c r="E4648" s="1" t="s">
        <v>10</v>
      </c>
    </row>
    <row r="4649" spans="1:5" x14ac:dyDescent="0.25">
      <c r="A4649" s="1" t="s">
        <v>5766</v>
      </c>
      <c r="B4649" s="1" t="s">
        <v>9343</v>
      </c>
      <c r="C4649" s="1" t="s">
        <v>2791</v>
      </c>
      <c r="D4649" s="1" t="str">
        <f t="shared" si="72"/>
        <v>陳○亞</v>
      </c>
      <c r="E4649" s="1" t="s">
        <v>18</v>
      </c>
    </row>
    <row r="4650" spans="1:5" x14ac:dyDescent="0.25">
      <c r="A4650" s="1" t="s">
        <v>5766</v>
      </c>
      <c r="B4650" s="1" t="s">
        <v>9344</v>
      </c>
      <c r="C4650" s="1" t="s">
        <v>9345</v>
      </c>
      <c r="D4650" s="1" t="str">
        <f t="shared" si="72"/>
        <v>馬○皓</v>
      </c>
      <c r="E4650" s="1" t="s">
        <v>18</v>
      </c>
    </row>
    <row r="4651" spans="1:5" x14ac:dyDescent="0.25">
      <c r="A4651" s="1" t="s">
        <v>5766</v>
      </c>
      <c r="B4651" s="1" t="s">
        <v>9346</v>
      </c>
      <c r="C4651" s="1" t="s">
        <v>9347</v>
      </c>
      <c r="D4651" s="1" t="str">
        <f t="shared" si="72"/>
        <v>何○家</v>
      </c>
      <c r="E4651" s="1" t="s">
        <v>52</v>
      </c>
    </row>
    <row r="4652" spans="1:5" x14ac:dyDescent="0.25">
      <c r="A4652" s="1" t="s">
        <v>5766</v>
      </c>
      <c r="B4652" s="1" t="s">
        <v>9348</v>
      </c>
      <c r="C4652" s="1" t="s">
        <v>9349</v>
      </c>
      <c r="D4652" s="1" t="str">
        <f t="shared" si="72"/>
        <v>邱○益</v>
      </c>
      <c r="E4652" s="1" t="s">
        <v>15</v>
      </c>
    </row>
    <row r="4653" spans="1:5" x14ac:dyDescent="0.25">
      <c r="A4653" s="1" t="s">
        <v>5766</v>
      </c>
      <c r="B4653" s="1" t="s">
        <v>9350</v>
      </c>
      <c r="C4653" s="1" t="s">
        <v>9351</v>
      </c>
      <c r="D4653" s="1" t="str">
        <f t="shared" si="72"/>
        <v>盧○均</v>
      </c>
      <c r="E4653" s="1" t="s">
        <v>18</v>
      </c>
    </row>
    <row r="4654" spans="1:5" x14ac:dyDescent="0.25">
      <c r="A4654" s="1" t="s">
        <v>5766</v>
      </c>
      <c r="B4654" s="1" t="s">
        <v>9352</v>
      </c>
      <c r="C4654" s="1" t="s">
        <v>9353</v>
      </c>
      <c r="D4654" s="1" t="str">
        <f t="shared" si="72"/>
        <v>旭○材料有限公司</v>
      </c>
      <c r="E4654" s="1" t="s">
        <v>23</v>
      </c>
    </row>
    <row r="4655" spans="1:5" x14ac:dyDescent="0.25">
      <c r="A4655" s="1" t="s">
        <v>5766</v>
      </c>
      <c r="B4655" s="1" t="s">
        <v>9354</v>
      </c>
      <c r="C4655" s="1" t="s">
        <v>9355</v>
      </c>
      <c r="D4655" s="1" t="str">
        <f t="shared" si="72"/>
        <v>黃○琦</v>
      </c>
      <c r="E4655" s="1" t="s">
        <v>18</v>
      </c>
    </row>
    <row r="4656" spans="1:5" x14ac:dyDescent="0.25">
      <c r="A4656" s="1" t="s">
        <v>5766</v>
      </c>
      <c r="B4656" s="1" t="s">
        <v>9356</v>
      </c>
      <c r="C4656" s="1" t="s">
        <v>9357</v>
      </c>
      <c r="D4656" s="1" t="str">
        <f t="shared" si="72"/>
        <v>王○喬</v>
      </c>
      <c r="E4656" s="1" t="s">
        <v>18</v>
      </c>
    </row>
    <row r="4657" spans="1:5" x14ac:dyDescent="0.25">
      <c r="A4657" s="1" t="s">
        <v>5766</v>
      </c>
      <c r="B4657" s="1" t="s">
        <v>9358</v>
      </c>
      <c r="C4657" s="1" t="s">
        <v>9359</v>
      </c>
      <c r="D4657" s="1" t="str">
        <f t="shared" si="72"/>
        <v>王○馨.蔡帛霖</v>
      </c>
      <c r="E4657" s="1" t="s">
        <v>9360</v>
      </c>
    </row>
    <row r="4658" spans="1:5" x14ac:dyDescent="0.25">
      <c r="A4658" s="1" t="s">
        <v>5766</v>
      </c>
      <c r="B4658" s="1" t="s">
        <v>9361</v>
      </c>
      <c r="C4658" s="1" t="s">
        <v>9362</v>
      </c>
      <c r="D4658" s="1" t="str">
        <f t="shared" si="72"/>
        <v>陳○碩</v>
      </c>
      <c r="E4658" s="1" t="s">
        <v>15</v>
      </c>
    </row>
    <row r="4659" spans="1:5" x14ac:dyDescent="0.25">
      <c r="A4659" s="1" t="s">
        <v>5766</v>
      </c>
      <c r="B4659" s="1" t="s">
        <v>9363</v>
      </c>
      <c r="C4659" s="1" t="s">
        <v>9364</v>
      </c>
      <c r="D4659" s="1" t="str">
        <f t="shared" si="72"/>
        <v>賴○鈞</v>
      </c>
      <c r="E4659" s="1" t="s">
        <v>10</v>
      </c>
    </row>
    <row r="4660" spans="1:5" x14ac:dyDescent="0.25">
      <c r="A4660" s="1" t="s">
        <v>5766</v>
      </c>
      <c r="B4660" s="1" t="s">
        <v>9365</v>
      </c>
      <c r="C4660" s="1" t="s">
        <v>9366</v>
      </c>
      <c r="D4660" s="1" t="str">
        <f t="shared" si="72"/>
        <v>高○配管材料有限公司</v>
      </c>
      <c r="E4660" s="1" t="s">
        <v>18</v>
      </c>
    </row>
    <row r="4661" spans="1:5" x14ac:dyDescent="0.25">
      <c r="A4661" s="1" t="s">
        <v>5766</v>
      </c>
      <c r="B4661" s="1" t="s">
        <v>9367</v>
      </c>
      <c r="C4661" s="1" t="s">
        <v>9368</v>
      </c>
      <c r="D4661" s="1" t="str">
        <f t="shared" si="72"/>
        <v>楊○鈞</v>
      </c>
      <c r="E4661" s="1" t="s">
        <v>2033</v>
      </c>
    </row>
    <row r="4662" spans="1:5" x14ac:dyDescent="0.25">
      <c r="A4662" s="1" t="s">
        <v>5766</v>
      </c>
      <c r="B4662" s="1" t="s">
        <v>9369</v>
      </c>
      <c r="C4662" s="1" t="s">
        <v>9370</v>
      </c>
      <c r="D4662" s="1" t="str">
        <f t="shared" si="72"/>
        <v>翁○謙</v>
      </c>
      <c r="E4662" s="1" t="s">
        <v>10</v>
      </c>
    </row>
    <row r="4663" spans="1:5" x14ac:dyDescent="0.25">
      <c r="A4663" s="1" t="s">
        <v>5766</v>
      </c>
      <c r="B4663" s="1" t="s">
        <v>9371</v>
      </c>
      <c r="C4663" s="1" t="s">
        <v>9372</v>
      </c>
      <c r="D4663" s="1" t="str">
        <f t="shared" si="72"/>
        <v>劉○民</v>
      </c>
      <c r="E4663" s="1" t="s">
        <v>45</v>
      </c>
    </row>
    <row r="4664" spans="1:5" x14ac:dyDescent="0.25">
      <c r="A4664" s="1" t="s">
        <v>5766</v>
      </c>
      <c r="B4664" s="1" t="s">
        <v>9373</v>
      </c>
      <c r="C4664" s="1" t="s">
        <v>9374</v>
      </c>
      <c r="D4664" s="1" t="str">
        <f t="shared" si="72"/>
        <v>胡○睿</v>
      </c>
      <c r="E4664" s="1" t="s">
        <v>7</v>
      </c>
    </row>
    <row r="4665" spans="1:5" x14ac:dyDescent="0.25">
      <c r="A4665" s="1" t="s">
        <v>5766</v>
      </c>
      <c r="B4665" s="1" t="s">
        <v>9375</v>
      </c>
      <c r="C4665" s="1" t="s">
        <v>9376</v>
      </c>
      <c r="D4665" s="1" t="str">
        <f t="shared" si="72"/>
        <v>王○馨.王婕芯</v>
      </c>
      <c r="E4665" s="1" t="s">
        <v>9377</v>
      </c>
    </row>
    <row r="4666" spans="1:5" x14ac:dyDescent="0.25">
      <c r="A4666" s="1" t="s">
        <v>5766</v>
      </c>
      <c r="B4666" s="1" t="s">
        <v>9378</v>
      </c>
      <c r="C4666" s="1" t="s">
        <v>9379</v>
      </c>
      <c r="D4666" s="1" t="str">
        <f t="shared" si="72"/>
        <v>邱○甯</v>
      </c>
      <c r="E4666" s="1" t="s">
        <v>15</v>
      </c>
    </row>
    <row r="4667" spans="1:5" x14ac:dyDescent="0.25">
      <c r="A4667" s="1" t="s">
        <v>5766</v>
      </c>
      <c r="B4667" s="1" t="s">
        <v>9380</v>
      </c>
      <c r="C4667" s="1" t="s">
        <v>9381</v>
      </c>
      <c r="D4667" s="1" t="str">
        <f t="shared" si="72"/>
        <v>郭○旭</v>
      </c>
      <c r="E4667" s="1" t="s">
        <v>18</v>
      </c>
    </row>
    <row r="4668" spans="1:5" x14ac:dyDescent="0.25">
      <c r="A4668" s="1" t="s">
        <v>5766</v>
      </c>
      <c r="B4668" s="1" t="s">
        <v>9382</v>
      </c>
      <c r="C4668" s="1" t="s">
        <v>9383</v>
      </c>
      <c r="D4668" s="1" t="str">
        <f t="shared" si="72"/>
        <v>王○仁</v>
      </c>
      <c r="E4668" s="1" t="s">
        <v>18</v>
      </c>
    </row>
    <row r="4669" spans="1:5" x14ac:dyDescent="0.25">
      <c r="A4669" s="1" t="s">
        <v>5766</v>
      </c>
      <c r="B4669" s="1" t="s">
        <v>9384</v>
      </c>
      <c r="C4669" s="1" t="s">
        <v>9385</v>
      </c>
      <c r="D4669" s="1" t="str">
        <f t="shared" si="72"/>
        <v>古○恩</v>
      </c>
      <c r="E4669" s="1" t="s">
        <v>8485</v>
      </c>
    </row>
    <row r="4670" spans="1:5" x14ac:dyDescent="0.25">
      <c r="A4670" s="1" t="s">
        <v>5766</v>
      </c>
      <c r="B4670" s="1" t="s">
        <v>9386</v>
      </c>
      <c r="C4670" s="1" t="s">
        <v>9387</v>
      </c>
      <c r="D4670" s="1" t="str">
        <f t="shared" si="72"/>
        <v>顏○秀</v>
      </c>
      <c r="E4670" s="1" t="s">
        <v>18</v>
      </c>
    </row>
    <row r="4671" spans="1:5" x14ac:dyDescent="0.25">
      <c r="A4671" s="1" t="s">
        <v>5766</v>
      </c>
      <c r="B4671" s="1" t="s">
        <v>9388</v>
      </c>
      <c r="C4671" s="1" t="s">
        <v>9389</v>
      </c>
      <c r="D4671" s="1" t="str">
        <f t="shared" si="72"/>
        <v>蘇○琇</v>
      </c>
      <c r="E4671" s="1" t="s">
        <v>23</v>
      </c>
    </row>
    <row r="4672" spans="1:5" x14ac:dyDescent="0.25">
      <c r="A4672" s="1" t="s">
        <v>5766</v>
      </c>
      <c r="B4672" s="1" t="s">
        <v>9390</v>
      </c>
      <c r="C4672" s="1" t="s">
        <v>9391</v>
      </c>
      <c r="D4672" s="1" t="str">
        <f t="shared" si="72"/>
        <v>張○如</v>
      </c>
      <c r="E4672" s="1" t="s">
        <v>18</v>
      </c>
    </row>
    <row r="4673" spans="1:5" x14ac:dyDescent="0.25">
      <c r="A4673" s="1" t="s">
        <v>5766</v>
      </c>
      <c r="B4673" s="1" t="s">
        <v>9392</v>
      </c>
      <c r="C4673" s="1" t="s">
        <v>9393</v>
      </c>
      <c r="D4673" s="1" t="str">
        <f t="shared" si="72"/>
        <v>盧○芬</v>
      </c>
      <c r="E4673" s="1" t="s">
        <v>18</v>
      </c>
    </row>
    <row r="4674" spans="1:5" x14ac:dyDescent="0.25">
      <c r="A4674" s="1" t="s">
        <v>5766</v>
      </c>
      <c r="B4674" s="1" t="s">
        <v>9394</v>
      </c>
      <c r="C4674" s="1" t="s">
        <v>9395</v>
      </c>
      <c r="D4674" s="1" t="str">
        <f t="shared" si="72"/>
        <v>許○枝</v>
      </c>
      <c r="E4674" s="1" t="s">
        <v>18</v>
      </c>
    </row>
    <row r="4675" spans="1:5" x14ac:dyDescent="0.25">
      <c r="A4675" s="1" t="s">
        <v>5766</v>
      </c>
      <c r="B4675" s="1" t="s">
        <v>9396</v>
      </c>
      <c r="C4675" s="1" t="s">
        <v>9397</v>
      </c>
      <c r="D4675" s="1" t="str">
        <f t="shared" ref="D4675:D4738" si="73">REPLACE(C4675,2,1,"○")</f>
        <v>吳○滿</v>
      </c>
      <c r="E4675" s="1" t="s">
        <v>18</v>
      </c>
    </row>
    <row r="4676" spans="1:5" x14ac:dyDescent="0.25">
      <c r="A4676" s="1" t="s">
        <v>5766</v>
      </c>
      <c r="B4676" s="1" t="s">
        <v>9398</v>
      </c>
      <c r="C4676" s="1" t="s">
        <v>9399</v>
      </c>
      <c r="D4676" s="1" t="str">
        <f t="shared" si="73"/>
        <v>焦○芳</v>
      </c>
      <c r="E4676" s="1" t="s">
        <v>18</v>
      </c>
    </row>
    <row r="4677" spans="1:5" x14ac:dyDescent="0.25">
      <c r="A4677" s="1" t="s">
        <v>5766</v>
      </c>
      <c r="B4677" s="1" t="s">
        <v>9400</v>
      </c>
      <c r="C4677" s="1" t="s">
        <v>9401</v>
      </c>
      <c r="D4677" s="1" t="str">
        <f t="shared" si="73"/>
        <v>黃○勛</v>
      </c>
      <c r="E4677" s="1" t="s">
        <v>18</v>
      </c>
    </row>
    <row r="4678" spans="1:5" x14ac:dyDescent="0.25">
      <c r="A4678" s="1" t="s">
        <v>5766</v>
      </c>
      <c r="B4678" s="1" t="s">
        <v>9402</v>
      </c>
      <c r="C4678" s="1" t="s">
        <v>9403</v>
      </c>
      <c r="D4678" s="1" t="str">
        <f t="shared" si="73"/>
        <v>陳○如</v>
      </c>
      <c r="E4678" s="1" t="s">
        <v>23</v>
      </c>
    </row>
    <row r="4679" spans="1:5" x14ac:dyDescent="0.25">
      <c r="A4679" s="1" t="s">
        <v>5766</v>
      </c>
      <c r="B4679" s="1" t="s">
        <v>9404</v>
      </c>
      <c r="C4679" s="1" t="s">
        <v>9405</v>
      </c>
      <c r="D4679" s="1" t="str">
        <f t="shared" si="73"/>
        <v>吳○</v>
      </c>
      <c r="E4679" s="1" t="s">
        <v>23</v>
      </c>
    </row>
    <row r="4680" spans="1:5" x14ac:dyDescent="0.25">
      <c r="A4680" s="1" t="s">
        <v>5766</v>
      </c>
      <c r="B4680" s="1" t="s">
        <v>9406</v>
      </c>
      <c r="C4680" s="1" t="s">
        <v>9407</v>
      </c>
      <c r="D4680" s="1" t="str">
        <f t="shared" si="73"/>
        <v>陳○輝</v>
      </c>
      <c r="E4680" s="1" t="s">
        <v>18</v>
      </c>
    </row>
    <row r="4681" spans="1:5" x14ac:dyDescent="0.25">
      <c r="A4681" s="1" t="s">
        <v>5766</v>
      </c>
      <c r="B4681" s="1" t="s">
        <v>9408</v>
      </c>
      <c r="C4681" s="1" t="s">
        <v>9409</v>
      </c>
      <c r="D4681" s="1" t="str">
        <f t="shared" si="73"/>
        <v>翁○雪</v>
      </c>
      <c r="E4681" s="1" t="s">
        <v>18</v>
      </c>
    </row>
    <row r="4682" spans="1:5" x14ac:dyDescent="0.25">
      <c r="A4682" s="1" t="s">
        <v>5766</v>
      </c>
      <c r="B4682" s="1" t="s">
        <v>9410</v>
      </c>
      <c r="C4682" s="1" t="s">
        <v>9411</v>
      </c>
      <c r="D4682" s="1" t="str">
        <f t="shared" si="73"/>
        <v>陳○良</v>
      </c>
      <c r="E4682" s="1" t="s">
        <v>18</v>
      </c>
    </row>
    <row r="4683" spans="1:5" x14ac:dyDescent="0.25">
      <c r="A4683" s="1" t="s">
        <v>5766</v>
      </c>
      <c r="B4683" s="1" t="s">
        <v>9412</v>
      </c>
      <c r="C4683" s="1" t="s">
        <v>9413</v>
      </c>
      <c r="D4683" s="1" t="str">
        <f t="shared" si="73"/>
        <v>陳○靜</v>
      </c>
      <c r="E4683" s="1" t="s">
        <v>18</v>
      </c>
    </row>
    <row r="4684" spans="1:5" x14ac:dyDescent="0.25">
      <c r="A4684" s="1" t="s">
        <v>5766</v>
      </c>
      <c r="B4684" s="1" t="s">
        <v>9414</v>
      </c>
      <c r="C4684" s="1" t="s">
        <v>9415</v>
      </c>
      <c r="D4684" s="1" t="str">
        <f t="shared" si="73"/>
        <v>陳○伶</v>
      </c>
      <c r="E4684" s="1" t="s">
        <v>18</v>
      </c>
    </row>
    <row r="4685" spans="1:5" x14ac:dyDescent="0.25">
      <c r="A4685" s="1" t="s">
        <v>5766</v>
      </c>
      <c r="B4685" s="1" t="s">
        <v>9416</v>
      </c>
      <c r="C4685" s="1" t="s">
        <v>9417</v>
      </c>
      <c r="D4685" s="1" t="str">
        <f t="shared" si="73"/>
        <v>黃○華</v>
      </c>
      <c r="E4685" s="1" t="s">
        <v>18</v>
      </c>
    </row>
    <row r="4686" spans="1:5" x14ac:dyDescent="0.25">
      <c r="A4686" s="1" t="s">
        <v>5766</v>
      </c>
      <c r="B4686" s="1" t="s">
        <v>9418</v>
      </c>
      <c r="C4686" s="1" t="s">
        <v>9419</v>
      </c>
      <c r="D4686" s="1" t="str">
        <f t="shared" si="73"/>
        <v>李○菊</v>
      </c>
      <c r="E4686" s="1" t="s">
        <v>23</v>
      </c>
    </row>
    <row r="4687" spans="1:5" x14ac:dyDescent="0.25">
      <c r="A4687" s="1" t="s">
        <v>5766</v>
      </c>
      <c r="B4687" s="1" t="s">
        <v>9420</v>
      </c>
      <c r="C4687" s="1" t="s">
        <v>847</v>
      </c>
      <c r="D4687" s="1" t="str">
        <f t="shared" si="73"/>
        <v>陳○玲</v>
      </c>
      <c r="E4687" s="1" t="s">
        <v>23</v>
      </c>
    </row>
    <row r="4688" spans="1:5" x14ac:dyDescent="0.25">
      <c r="A4688" s="1" t="s">
        <v>5766</v>
      </c>
      <c r="B4688" s="1" t="s">
        <v>9421</v>
      </c>
      <c r="C4688" s="1" t="s">
        <v>9422</v>
      </c>
      <c r="D4688" s="1" t="str">
        <f t="shared" si="73"/>
        <v>柯○芬</v>
      </c>
      <c r="E4688" s="1" t="s">
        <v>18</v>
      </c>
    </row>
    <row r="4689" spans="1:5" x14ac:dyDescent="0.25">
      <c r="A4689" s="1" t="s">
        <v>5766</v>
      </c>
      <c r="B4689" s="1" t="s">
        <v>9423</v>
      </c>
      <c r="C4689" s="1" t="s">
        <v>9424</v>
      </c>
      <c r="D4689" s="1" t="str">
        <f t="shared" si="73"/>
        <v>柯○蓁</v>
      </c>
      <c r="E4689" s="1" t="s">
        <v>18</v>
      </c>
    </row>
    <row r="4690" spans="1:5" x14ac:dyDescent="0.25">
      <c r="A4690" s="1" t="s">
        <v>5766</v>
      </c>
      <c r="B4690" s="1" t="s">
        <v>9425</v>
      </c>
      <c r="C4690" s="1" t="s">
        <v>9426</v>
      </c>
      <c r="D4690" s="1" t="str">
        <f t="shared" si="73"/>
        <v>劉○英</v>
      </c>
      <c r="E4690" s="1" t="s">
        <v>214</v>
      </c>
    </row>
    <row r="4691" spans="1:5" x14ac:dyDescent="0.25">
      <c r="A4691" s="1" t="s">
        <v>5766</v>
      </c>
      <c r="B4691" s="1" t="s">
        <v>9427</v>
      </c>
      <c r="C4691" s="1" t="s">
        <v>9428</v>
      </c>
      <c r="D4691" s="1" t="str">
        <f t="shared" si="73"/>
        <v>蔡○蓉</v>
      </c>
      <c r="E4691" s="1" t="s">
        <v>18</v>
      </c>
    </row>
    <row r="4692" spans="1:5" x14ac:dyDescent="0.25">
      <c r="A4692" s="1" t="s">
        <v>5766</v>
      </c>
      <c r="B4692" s="1" t="s">
        <v>9429</v>
      </c>
      <c r="C4692" s="1" t="s">
        <v>9430</v>
      </c>
      <c r="D4692" s="1" t="str">
        <f t="shared" si="73"/>
        <v>羅○萍</v>
      </c>
      <c r="E4692" s="1" t="s">
        <v>23</v>
      </c>
    </row>
    <row r="4693" spans="1:5" x14ac:dyDescent="0.25">
      <c r="A4693" s="1" t="s">
        <v>5766</v>
      </c>
      <c r="B4693" s="1" t="s">
        <v>9431</v>
      </c>
      <c r="C4693" s="1" t="s">
        <v>9432</v>
      </c>
      <c r="D4693" s="1" t="str">
        <f t="shared" si="73"/>
        <v>蘇○政</v>
      </c>
      <c r="E4693" s="1" t="s">
        <v>32</v>
      </c>
    </row>
    <row r="4694" spans="1:5" x14ac:dyDescent="0.25">
      <c r="A4694" s="1" t="s">
        <v>5766</v>
      </c>
      <c r="B4694" s="1" t="s">
        <v>9433</v>
      </c>
      <c r="C4694" s="1" t="s">
        <v>9434</v>
      </c>
      <c r="D4694" s="1" t="str">
        <f t="shared" si="73"/>
        <v>黃○理</v>
      </c>
      <c r="E4694" s="1" t="s">
        <v>18</v>
      </c>
    </row>
    <row r="4695" spans="1:5" x14ac:dyDescent="0.25">
      <c r="A4695" s="1" t="s">
        <v>5766</v>
      </c>
      <c r="B4695" s="1" t="s">
        <v>9435</v>
      </c>
      <c r="C4695" s="1" t="s">
        <v>9436</v>
      </c>
      <c r="D4695" s="1" t="str">
        <f t="shared" si="73"/>
        <v>呂○鈴</v>
      </c>
      <c r="E4695" s="1" t="s">
        <v>23</v>
      </c>
    </row>
    <row r="4696" spans="1:5" x14ac:dyDescent="0.25">
      <c r="A4696" s="1" t="s">
        <v>5766</v>
      </c>
      <c r="B4696" s="1" t="s">
        <v>9437</v>
      </c>
      <c r="C4696" s="1" t="s">
        <v>9438</v>
      </c>
      <c r="D4696" s="1" t="str">
        <f t="shared" si="73"/>
        <v>蘇○涵</v>
      </c>
      <c r="E4696" s="1" t="s">
        <v>18</v>
      </c>
    </row>
    <row r="4697" spans="1:5" x14ac:dyDescent="0.25">
      <c r="A4697" s="1" t="s">
        <v>5766</v>
      </c>
      <c r="B4697" s="1" t="s">
        <v>9439</v>
      </c>
      <c r="C4697" s="1" t="s">
        <v>9440</v>
      </c>
      <c r="D4697" s="1" t="str">
        <f t="shared" si="73"/>
        <v>江○蓮</v>
      </c>
      <c r="E4697" s="1" t="s">
        <v>18</v>
      </c>
    </row>
    <row r="4698" spans="1:5" x14ac:dyDescent="0.25">
      <c r="A4698" s="1" t="s">
        <v>5766</v>
      </c>
      <c r="B4698" s="1" t="s">
        <v>9441</v>
      </c>
      <c r="C4698" s="1" t="s">
        <v>9442</v>
      </c>
      <c r="D4698" s="1" t="str">
        <f t="shared" si="73"/>
        <v>洪○琇</v>
      </c>
      <c r="E4698" s="1" t="s">
        <v>18</v>
      </c>
    </row>
    <row r="4699" spans="1:5" x14ac:dyDescent="0.25">
      <c r="A4699" s="1" t="s">
        <v>5766</v>
      </c>
      <c r="B4699" s="1" t="s">
        <v>9443</v>
      </c>
      <c r="C4699" s="1" t="s">
        <v>9444</v>
      </c>
      <c r="D4699" s="1" t="str">
        <f t="shared" si="73"/>
        <v>何○楨</v>
      </c>
      <c r="E4699" s="1" t="s">
        <v>18</v>
      </c>
    </row>
    <row r="4700" spans="1:5" x14ac:dyDescent="0.25">
      <c r="A4700" s="1" t="s">
        <v>5766</v>
      </c>
      <c r="B4700" s="1" t="s">
        <v>9445</v>
      </c>
      <c r="C4700" s="1" t="s">
        <v>9446</v>
      </c>
      <c r="D4700" s="1" t="str">
        <f t="shared" si="73"/>
        <v>王○糴</v>
      </c>
      <c r="E4700" s="1" t="s">
        <v>18</v>
      </c>
    </row>
    <row r="4701" spans="1:5" x14ac:dyDescent="0.25">
      <c r="A4701" s="1" t="s">
        <v>5766</v>
      </c>
      <c r="B4701" s="1" t="s">
        <v>9447</v>
      </c>
      <c r="C4701" s="1" t="s">
        <v>9448</v>
      </c>
      <c r="D4701" s="1" t="str">
        <f t="shared" si="73"/>
        <v>王○德</v>
      </c>
      <c r="E4701" s="1" t="s">
        <v>23</v>
      </c>
    </row>
    <row r="4702" spans="1:5" x14ac:dyDescent="0.25">
      <c r="A4702" s="1" t="s">
        <v>5766</v>
      </c>
      <c r="B4702" s="1" t="s">
        <v>9449</v>
      </c>
      <c r="C4702" s="1" t="s">
        <v>9450</v>
      </c>
      <c r="D4702" s="1" t="str">
        <f t="shared" si="73"/>
        <v>楊○惠.徐鶴銘</v>
      </c>
      <c r="E4702" s="1" t="s">
        <v>18</v>
      </c>
    </row>
    <row r="4703" spans="1:5" x14ac:dyDescent="0.25">
      <c r="A4703" s="1" t="s">
        <v>5766</v>
      </c>
      <c r="B4703" s="1" t="s">
        <v>9451</v>
      </c>
      <c r="C4703" s="1" t="s">
        <v>9452</v>
      </c>
      <c r="D4703" s="1" t="str">
        <f t="shared" si="73"/>
        <v>王○新</v>
      </c>
      <c r="E4703" s="1" t="s">
        <v>18</v>
      </c>
    </row>
    <row r="4704" spans="1:5" x14ac:dyDescent="0.25">
      <c r="A4704" s="1" t="s">
        <v>5766</v>
      </c>
      <c r="B4704" s="1" t="s">
        <v>9453</v>
      </c>
      <c r="C4704" s="1" t="s">
        <v>9454</v>
      </c>
      <c r="D4704" s="1" t="str">
        <f t="shared" si="73"/>
        <v>丁○彤</v>
      </c>
      <c r="E4704" s="1" t="s">
        <v>403</v>
      </c>
    </row>
    <row r="4705" spans="1:5" x14ac:dyDescent="0.25">
      <c r="A4705" s="1" t="s">
        <v>5766</v>
      </c>
      <c r="B4705" s="1" t="s">
        <v>9455</v>
      </c>
      <c r="C4705" s="1" t="s">
        <v>9456</v>
      </c>
      <c r="D4705" s="1" t="str">
        <f t="shared" si="73"/>
        <v>曾○慈</v>
      </c>
      <c r="E4705" s="1" t="s">
        <v>18</v>
      </c>
    </row>
    <row r="4706" spans="1:5" x14ac:dyDescent="0.25">
      <c r="A4706" s="1" t="s">
        <v>5766</v>
      </c>
      <c r="B4706" s="1" t="s">
        <v>9457</v>
      </c>
      <c r="C4706" s="1" t="s">
        <v>9458</v>
      </c>
      <c r="D4706" s="1" t="str">
        <f t="shared" si="73"/>
        <v>歐○瑀</v>
      </c>
      <c r="E4706" s="1" t="s">
        <v>23</v>
      </c>
    </row>
    <row r="4707" spans="1:5" x14ac:dyDescent="0.25">
      <c r="A4707" s="1" t="s">
        <v>5766</v>
      </c>
      <c r="B4707" s="1" t="s">
        <v>9459</v>
      </c>
      <c r="C4707" s="1" t="s">
        <v>9460</v>
      </c>
      <c r="D4707" s="1" t="str">
        <f t="shared" si="73"/>
        <v>張○榮.張詠筑</v>
      </c>
      <c r="E4707" s="1" t="s">
        <v>23</v>
      </c>
    </row>
    <row r="4708" spans="1:5" x14ac:dyDescent="0.25">
      <c r="A4708" s="1" t="s">
        <v>5766</v>
      </c>
      <c r="B4708" s="1" t="s">
        <v>9461</v>
      </c>
      <c r="C4708" s="1" t="s">
        <v>9462</v>
      </c>
      <c r="D4708" s="1" t="str">
        <f t="shared" si="73"/>
        <v>林○容</v>
      </c>
      <c r="E4708" s="1" t="s">
        <v>18</v>
      </c>
    </row>
    <row r="4709" spans="1:5" x14ac:dyDescent="0.25">
      <c r="A4709" s="1" t="s">
        <v>5766</v>
      </c>
      <c r="B4709" s="1" t="s">
        <v>9463</v>
      </c>
      <c r="C4709" s="1" t="s">
        <v>9464</v>
      </c>
      <c r="D4709" s="1" t="str">
        <f t="shared" si="73"/>
        <v>孫○宇</v>
      </c>
      <c r="E4709" s="1" t="s">
        <v>32</v>
      </c>
    </row>
    <row r="4710" spans="1:5" x14ac:dyDescent="0.25">
      <c r="A4710" s="1" t="s">
        <v>5766</v>
      </c>
      <c r="B4710" s="1" t="s">
        <v>9465</v>
      </c>
      <c r="C4710" s="1" t="s">
        <v>9466</v>
      </c>
      <c r="D4710" s="1" t="str">
        <f t="shared" si="73"/>
        <v>蔡○軒</v>
      </c>
      <c r="E4710" s="1" t="s">
        <v>403</v>
      </c>
    </row>
    <row r="4711" spans="1:5" x14ac:dyDescent="0.25">
      <c r="A4711" s="1" t="s">
        <v>5766</v>
      </c>
      <c r="B4711" s="1" t="s">
        <v>9467</v>
      </c>
      <c r="C4711" s="1" t="s">
        <v>9468</v>
      </c>
      <c r="D4711" s="1" t="str">
        <f t="shared" si="73"/>
        <v>○謙</v>
      </c>
      <c r="E4711" s="1" t="s">
        <v>10</v>
      </c>
    </row>
    <row r="4712" spans="1:5" x14ac:dyDescent="0.25">
      <c r="A4712" s="1" t="s">
        <v>5766</v>
      </c>
      <c r="B4712" s="1" t="s">
        <v>9469</v>
      </c>
      <c r="C4712" s="1" t="s">
        <v>9470</v>
      </c>
      <c r="D4712" s="1" t="str">
        <f t="shared" si="73"/>
        <v>順○綠茶專賣店</v>
      </c>
      <c r="E4712" s="1" t="s">
        <v>18</v>
      </c>
    </row>
    <row r="4713" spans="1:5" x14ac:dyDescent="0.25">
      <c r="A4713" s="1" t="s">
        <v>5766</v>
      </c>
      <c r="B4713" s="1" t="s">
        <v>9471</v>
      </c>
      <c r="C4713" s="1" t="s">
        <v>9472</v>
      </c>
      <c r="D4713" s="1" t="str">
        <f t="shared" si="73"/>
        <v>莊○富.莊文玨</v>
      </c>
      <c r="E4713" s="1" t="s">
        <v>18</v>
      </c>
    </row>
    <row r="4714" spans="1:5" x14ac:dyDescent="0.25">
      <c r="A4714" s="1" t="s">
        <v>5766</v>
      </c>
      <c r="B4714" s="1" t="s">
        <v>9473</v>
      </c>
      <c r="C4714" s="1" t="s">
        <v>9474</v>
      </c>
      <c r="D4714" s="1" t="str">
        <f t="shared" si="73"/>
        <v>伍○言</v>
      </c>
      <c r="E4714" s="1" t="s">
        <v>10</v>
      </c>
    </row>
    <row r="4715" spans="1:5" x14ac:dyDescent="0.25">
      <c r="A4715" s="1" t="s">
        <v>5766</v>
      </c>
      <c r="B4715" s="1" t="s">
        <v>9475</v>
      </c>
      <c r="C4715" s="1" t="s">
        <v>9476</v>
      </c>
      <c r="D4715" s="1" t="str">
        <f t="shared" si="73"/>
        <v>蔡○勛</v>
      </c>
      <c r="E4715" s="1" t="s">
        <v>18</v>
      </c>
    </row>
    <row r="4716" spans="1:5" x14ac:dyDescent="0.25">
      <c r="A4716" s="1" t="s">
        <v>5766</v>
      </c>
      <c r="B4716" s="1" t="s">
        <v>9477</v>
      </c>
      <c r="C4716" s="1" t="s">
        <v>9478</v>
      </c>
      <c r="D4716" s="1" t="str">
        <f t="shared" si="73"/>
        <v>楊○謙</v>
      </c>
      <c r="E4716" s="1" t="s">
        <v>18</v>
      </c>
    </row>
    <row r="4717" spans="1:5" x14ac:dyDescent="0.25">
      <c r="A4717" s="1" t="s">
        <v>5766</v>
      </c>
      <c r="B4717" s="1" t="s">
        <v>9479</v>
      </c>
      <c r="C4717" s="1" t="s">
        <v>9480</v>
      </c>
      <c r="D4717" s="1" t="str">
        <f t="shared" si="73"/>
        <v>李○蓉.李翊睿</v>
      </c>
      <c r="E4717" s="1" t="s">
        <v>23</v>
      </c>
    </row>
    <row r="4718" spans="1:5" x14ac:dyDescent="0.25">
      <c r="A4718" s="1" t="s">
        <v>5766</v>
      </c>
      <c r="B4718" s="1" t="s">
        <v>9481</v>
      </c>
      <c r="C4718" s="1" t="s">
        <v>9482</v>
      </c>
      <c r="D4718" s="1" t="str">
        <f t="shared" si="73"/>
        <v>廖○良.廖閈成</v>
      </c>
      <c r="E4718" s="1" t="s">
        <v>183</v>
      </c>
    </row>
    <row r="4719" spans="1:5" x14ac:dyDescent="0.25">
      <c r="A4719" s="1" t="s">
        <v>5766</v>
      </c>
      <c r="B4719" s="1" t="s">
        <v>9483</v>
      </c>
      <c r="C4719" s="1" t="s">
        <v>9484</v>
      </c>
      <c r="D4719" s="1" t="str">
        <f t="shared" si="73"/>
        <v>蔡○名</v>
      </c>
      <c r="E4719" s="1" t="s">
        <v>9485</v>
      </c>
    </row>
    <row r="4720" spans="1:5" x14ac:dyDescent="0.25">
      <c r="A4720" s="1" t="s">
        <v>5766</v>
      </c>
      <c r="B4720" s="1" t="s">
        <v>9486</v>
      </c>
      <c r="C4720" s="1" t="s">
        <v>9487</v>
      </c>
      <c r="D4720" s="1" t="str">
        <f t="shared" si="73"/>
        <v>正○國小</v>
      </c>
      <c r="E4720" s="1" t="s">
        <v>9488</v>
      </c>
    </row>
    <row r="4721" spans="1:5" x14ac:dyDescent="0.25">
      <c r="A4721" s="1" t="s">
        <v>5766</v>
      </c>
      <c r="B4721" s="1" t="s">
        <v>9489</v>
      </c>
      <c r="C4721" s="1" t="s">
        <v>9490</v>
      </c>
      <c r="D4721" s="1" t="str">
        <f t="shared" si="73"/>
        <v>胡○翊</v>
      </c>
      <c r="E4721" s="1" t="s">
        <v>15</v>
      </c>
    </row>
    <row r="4722" spans="1:5" x14ac:dyDescent="0.25">
      <c r="A4722" s="1" t="s">
        <v>5766</v>
      </c>
      <c r="B4722" s="1" t="s">
        <v>9491</v>
      </c>
      <c r="C4722" s="1" t="s">
        <v>9492</v>
      </c>
      <c r="D4722" s="1" t="str">
        <f t="shared" si="73"/>
        <v>楊○璇</v>
      </c>
      <c r="E4722" s="1" t="s">
        <v>15</v>
      </c>
    </row>
    <row r="4723" spans="1:5" x14ac:dyDescent="0.25">
      <c r="A4723" s="1" t="s">
        <v>5766</v>
      </c>
      <c r="B4723" s="1" t="s">
        <v>9493</v>
      </c>
      <c r="C4723" s="1" t="s">
        <v>9494</v>
      </c>
      <c r="D4723" s="1" t="str">
        <f t="shared" si="73"/>
        <v>陳○</v>
      </c>
      <c r="E4723" s="1" t="s">
        <v>627</v>
      </c>
    </row>
    <row r="4724" spans="1:5" x14ac:dyDescent="0.25">
      <c r="A4724" s="1" t="s">
        <v>5766</v>
      </c>
      <c r="B4724" s="1" t="s">
        <v>9495</v>
      </c>
      <c r="C4724" s="1" t="s">
        <v>9496</v>
      </c>
      <c r="D4724" s="1" t="str">
        <f t="shared" si="73"/>
        <v>陳○儀</v>
      </c>
      <c r="E4724" s="1" t="s">
        <v>15</v>
      </c>
    </row>
    <row r="4725" spans="1:5" x14ac:dyDescent="0.25">
      <c r="A4725" s="1" t="s">
        <v>5766</v>
      </c>
      <c r="B4725" s="1" t="s">
        <v>9497</v>
      </c>
      <c r="C4725" s="1" t="s">
        <v>9498</v>
      </c>
      <c r="D4725" s="1" t="str">
        <f t="shared" si="73"/>
        <v>楊○誠</v>
      </c>
      <c r="E4725" s="1" t="s">
        <v>15</v>
      </c>
    </row>
    <row r="4726" spans="1:5" x14ac:dyDescent="0.25">
      <c r="A4726" s="1" t="s">
        <v>5766</v>
      </c>
      <c r="B4726" s="1" t="s">
        <v>9499</v>
      </c>
      <c r="C4726" s="1" t="s">
        <v>9500</v>
      </c>
      <c r="D4726" s="1" t="str">
        <f t="shared" si="73"/>
        <v>吳○庭</v>
      </c>
      <c r="E4726" s="1" t="s">
        <v>7</v>
      </c>
    </row>
    <row r="4727" spans="1:5" x14ac:dyDescent="0.25">
      <c r="A4727" s="1" t="s">
        <v>5766</v>
      </c>
      <c r="B4727" s="1" t="s">
        <v>9501</v>
      </c>
      <c r="C4727" s="1" t="s">
        <v>9502</v>
      </c>
      <c r="D4727" s="1" t="str">
        <f t="shared" si="73"/>
        <v>黃○蓁</v>
      </c>
      <c r="E4727" s="1" t="s">
        <v>18</v>
      </c>
    </row>
    <row r="4728" spans="1:5" x14ac:dyDescent="0.25">
      <c r="A4728" s="1" t="s">
        <v>5766</v>
      </c>
      <c r="B4728" s="1" t="s">
        <v>9503</v>
      </c>
      <c r="C4728" s="1" t="s">
        <v>9504</v>
      </c>
      <c r="D4728" s="1" t="str">
        <f t="shared" si="73"/>
        <v>張○崴</v>
      </c>
      <c r="E4728" s="1" t="s">
        <v>15</v>
      </c>
    </row>
    <row r="4729" spans="1:5" x14ac:dyDescent="0.25">
      <c r="A4729" s="1" t="s">
        <v>5766</v>
      </c>
      <c r="B4729" s="1" t="s">
        <v>9505</v>
      </c>
      <c r="C4729" s="1" t="s">
        <v>8920</v>
      </c>
      <c r="D4729" s="1" t="str">
        <f t="shared" si="73"/>
        <v>陳○蓁</v>
      </c>
      <c r="E4729" s="1" t="s">
        <v>18</v>
      </c>
    </row>
    <row r="4730" spans="1:5" x14ac:dyDescent="0.25">
      <c r="A4730" s="1" t="s">
        <v>5766</v>
      </c>
      <c r="B4730" s="1" t="s">
        <v>9506</v>
      </c>
      <c r="C4730" s="1" t="s">
        <v>9507</v>
      </c>
      <c r="D4730" s="1" t="str">
        <f t="shared" si="73"/>
        <v>徐○芸</v>
      </c>
      <c r="E4730" s="1" t="s">
        <v>65</v>
      </c>
    </row>
    <row r="4731" spans="1:5" x14ac:dyDescent="0.25">
      <c r="A4731" s="1" t="s">
        <v>5766</v>
      </c>
      <c r="B4731" s="1" t="s">
        <v>9508</v>
      </c>
      <c r="C4731" s="1" t="s">
        <v>9509</v>
      </c>
      <c r="D4731" s="1" t="str">
        <f t="shared" si="73"/>
        <v>王○勻</v>
      </c>
      <c r="E4731" s="1" t="s">
        <v>52</v>
      </c>
    </row>
    <row r="4732" spans="1:5" x14ac:dyDescent="0.25">
      <c r="A4732" s="1" t="s">
        <v>5766</v>
      </c>
      <c r="B4732" s="1" t="s">
        <v>9510</v>
      </c>
      <c r="C4732" s="1" t="s">
        <v>2716</v>
      </c>
      <c r="D4732" s="1" t="str">
        <f t="shared" si="73"/>
        <v>王○涵</v>
      </c>
      <c r="E4732" s="1" t="s">
        <v>65</v>
      </c>
    </row>
    <row r="4733" spans="1:5" x14ac:dyDescent="0.25">
      <c r="A4733" s="1" t="s">
        <v>5766</v>
      </c>
      <c r="B4733" s="1" t="s">
        <v>9511</v>
      </c>
      <c r="C4733" s="1" t="s">
        <v>9512</v>
      </c>
      <c r="D4733" s="1" t="str">
        <f t="shared" si="73"/>
        <v>姿○</v>
      </c>
      <c r="E4733" s="1" t="s">
        <v>9513</v>
      </c>
    </row>
    <row r="4734" spans="1:5" x14ac:dyDescent="0.25">
      <c r="A4734" s="1" t="s">
        <v>5766</v>
      </c>
      <c r="B4734" s="1" t="s">
        <v>9514</v>
      </c>
      <c r="C4734" s="1" t="s">
        <v>9515</v>
      </c>
      <c r="D4734" s="1" t="str">
        <f t="shared" si="73"/>
        <v>許○榕</v>
      </c>
      <c r="E4734" s="1" t="s">
        <v>65</v>
      </c>
    </row>
    <row r="4735" spans="1:5" x14ac:dyDescent="0.25">
      <c r="A4735" s="1" t="s">
        <v>5766</v>
      </c>
      <c r="B4735" s="1" t="s">
        <v>9516</v>
      </c>
      <c r="C4735" s="1" t="s">
        <v>9517</v>
      </c>
      <c r="D4735" s="1" t="str">
        <f t="shared" si="73"/>
        <v>胡○益</v>
      </c>
      <c r="E4735" s="1" t="s">
        <v>15</v>
      </c>
    </row>
    <row r="4736" spans="1:5" x14ac:dyDescent="0.25">
      <c r="A4736" s="1" t="s">
        <v>5766</v>
      </c>
      <c r="B4736" s="1" t="s">
        <v>9518</v>
      </c>
      <c r="C4736" s="1" t="s">
        <v>9519</v>
      </c>
      <c r="D4736" s="1" t="str">
        <f t="shared" si="73"/>
        <v>詹○妤</v>
      </c>
      <c r="E4736" s="1" t="s">
        <v>1141</v>
      </c>
    </row>
    <row r="4737" spans="1:5" x14ac:dyDescent="0.25">
      <c r="A4737" s="1" t="s">
        <v>5766</v>
      </c>
      <c r="B4737" s="1" t="s">
        <v>9520</v>
      </c>
      <c r="C4737" s="1" t="s">
        <v>9521</v>
      </c>
      <c r="D4737" s="1" t="str">
        <f t="shared" si="73"/>
        <v>吳○玲</v>
      </c>
      <c r="E4737" s="1" t="s">
        <v>15</v>
      </c>
    </row>
    <row r="4738" spans="1:5" x14ac:dyDescent="0.25">
      <c r="A4738" s="1" t="s">
        <v>5766</v>
      </c>
      <c r="B4738" s="1" t="s">
        <v>9522</v>
      </c>
      <c r="C4738" s="1" t="s">
        <v>9523</v>
      </c>
      <c r="D4738" s="1" t="str">
        <f t="shared" si="73"/>
        <v>賴○孜</v>
      </c>
      <c r="E4738" s="1" t="s">
        <v>9524</v>
      </c>
    </row>
    <row r="4739" spans="1:5" x14ac:dyDescent="0.25">
      <c r="A4739" s="1" t="s">
        <v>5766</v>
      </c>
      <c r="B4739" s="1" t="s">
        <v>9525</v>
      </c>
      <c r="C4739" s="1" t="s">
        <v>9526</v>
      </c>
      <c r="D4739" s="1" t="str">
        <f t="shared" ref="D4739:D4802" si="74">REPLACE(C4739,2,1,"○")</f>
        <v>施○妍</v>
      </c>
      <c r="E4739" s="1" t="s">
        <v>7</v>
      </c>
    </row>
    <row r="4740" spans="1:5" x14ac:dyDescent="0.25">
      <c r="A4740" s="1" t="s">
        <v>5766</v>
      </c>
      <c r="B4740" s="1" t="s">
        <v>9527</v>
      </c>
      <c r="C4740" s="1" t="s">
        <v>9528</v>
      </c>
      <c r="D4740" s="1" t="str">
        <f t="shared" si="74"/>
        <v>李○真</v>
      </c>
      <c r="E4740" s="1" t="s">
        <v>23</v>
      </c>
    </row>
    <row r="4741" spans="1:5" x14ac:dyDescent="0.25">
      <c r="A4741" s="1" t="s">
        <v>5766</v>
      </c>
      <c r="B4741" s="1" t="s">
        <v>9529</v>
      </c>
      <c r="C4741" s="1" t="s">
        <v>9530</v>
      </c>
      <c r="D4741" s="1" t="str">
        <f t="shared" si="74"/>
        <v>王○仁.陳青鳳</v>
      </c>
      <c r="E4741" s="1" t="s">
        <v>193</v>
      </c>
    </row>
    <row r="4742" spans="1:5" x14ac:dyDescent="0.25">
      <c r="A4742" s="1" t="s">
        <v>5766</v>
      </c>
      <c r="B4742" s="1" t="s">
        <v>9531</v>
      </c>
      <c r="C4742" s="1" t="s">
        <v>9532</v>
      </c>
      <c r="D4742" s="1" t="str">
        <f t="shared" si="74"/>
        <v>洪○倩</v>
      </c>
      <c r="E4742" s="1" t="s">
        <v>18</v>
      </c>
    </row>
    <row r="4743" spans="1:5" x14ac:dyDescent="0.25">
      <c r="A4743" s="1" t="s">
        <v>5766</v>
      </c>
      <c r="B4743" s="1" t="s">
        <v>9533</v>
      </c>
      <c r="C4743" s="1" t="s">
        <v>9534</v>
      </c>
      <c r="D4743" s="1" t="str">
        <f t="shared" si="74"/>
        <v>廖○華</v>
      </c>
      <c r="E4743" s="1" t="s">
        <v>18</v>
      </c>
    </row>
    <row r="4744" spans="1:5" x14ac:dyDescent="0.25">
      <c r="A4744" s="1" t="s">
        <v>5766</v>
      </c>
      <c r="B4744" s="1" t="s">
        <v>9535</v>
      </c>
      <c r="C4744" s="1" t="s">
        <v>9536</v>
      </c>
      <c r="D4744" s="1" t="str">
        <f t="shared" si="74"/>
        <v>張○慧</v>
      </c>
      <c r="E4744" s="1" t="s">
        <v>18</v>
      </c>
    </row>
    <row r="4745" spans="1:5" x14ac:dyDescent="0.25">
      <c r="A4745" s="1" t="s">
        <v>5766</v>
      </c>
      <c r="B4745" s="1" t="s">
        <v>9537</v>
      </c>
      <c r="C4745" s="1" t="s">
        <v>9538</v>
      </c>
      <c r="D4745" s="1" t="str">
        <f t="shared" si="74"/>
        <v>陳○潔</v>
      </c>
      <c r="E4745" s="1" t="s">
        <v>18</v>
      </c>
    </row>
    <row r="4746" spans="1:5" x14ac:dyDescent="0.25">
      <c r="A4746" s="1" t="s">
        <v>5766</v>
      </c>
      <c r="B4746" s="1" t="s">
        <v>9539</v>
      </c>
      <c r="C4746" s="1" t="s">
        <v>9540</v>
      </c>
      <c r="D4746" s="1" t="str">
        <f t="shared" si="74"/>
        <v>伍○梅</v>
      </c>
      <c r="E4746" s="1" t="s">
        <v>18</v>
      </c>
    </row>
    <row r="4747" spans="1:5" x14ac:dyDescent="0.25">
      <c r="A4747" s="1" t="s">
        <v>5766</v>
      </c>
      <c r="B4747" s="1" t="s">
        <v>9541</v>
      </c>
      <c r="C4747" s="1" t="s">
        <v>9542</v>
      </c>
      <c r="D4747" s="1" t="str">
        <f t="shared" si="74"/>
        <v>陳○</v>
      </c>
      <c r="E4747" s="1" t="s">
        <v>18</v>
      </c>
    </row>
    <row r="4748" spans="1:5" x14ac:dyDescent="0.25">
      <c r="A4748" s="1" t="s">
        <v>5766</v>
      </c>
      <c r="B4748" s="1" t="s">
        <v>9543</v>
      </c>
      <c r="C4748" s="1" t="s">
        <v>9544</v>
      </c>
      <c r="D4748" s="1" t="str">
        <f t="shared" si="74"/>
        <v xml:space="preserve">張○芳	 </v>
      </c>
      <c r="E4748" s="1" t="s">
        <v>18</v>
      </c>
    </row>
    <row r="4749" spans="1:5" x14ac:dyDescent="0.25">
      <c r="A4749" s="1" t="s">
        <v>5766</v>
      </c>
      <c r="B4749" s="1" t="s">
        <v>9545</v>
      </c>
      <c r="C4749" s="1" t="s">
        <v>9546</v>
      </c>
      <c r="D4749" s="1" t="str">
        <f t="shared" si="74"/>
        <v>羅○坤</v>
      </c>
      <c r="E4749" s="1" t="s">
        <v>18</v>
      </c>
    </row>
    <row r="4750" spans="1:5" x14ac:dyDescent="0.25">
      <c r="A4750" s="1" t="s">
        <v>5766</v>
      </c>
      <c r="B4750" s="1" t="s">
        <v>9547</v>
      </c>
      <c r="C4750" s="1" t="s">
        <v>9548</v>
      </c>
      <c r="D4750" s="1" t="str">
        <f t="shared" si="74"/>
        <v>楊○如</v>
      </c>
      <c r="E4750" s="1" t="s">
        <v>18</v>
      </c>
    </row>
    <row r="4751" spans="1:5" x14ac:dyDescent="0.25">
      <c r="A4751" s="1" t="s">
        <v>5766</v>
      </c>
      <c r="B4751" s="1" t="s">
        <v>9549</v>
      </c>
      <c r="C4751" s="1" t="s">
        <v>9550</v>
      </c>
      <c r="D4751" s="1" t="str">
        <f t="shared" si="74"/>
        <v>黃○保</v>
      </c>
      <c r="E4751" s="1" t="s">
        <v>18</v>
      </c>
    </row>
    <row r="4752" spans="1:5" x14ac:dyDescent="0.25">
      <c r="A4752" s="1" t="s">
        <v>5766</v>
      </c>
      <c r="B4752" s="1" t="s">
        <v>9551</v>
      </c>
      <c r="C4752" s="1" t="s">
        <v>9552</v>
      </c>
      <c r="D4752" s="1" t="str">
        <f t="shared" si="74"/>
        <v>陳○琳</v>
      </c>
      <c r="E4752" s="1" t="s">
        <v>18</v>
      </c>
    </row>
    <row r="4753" spans="1:5" x14ac:dyDescent="0.25">
      <c r="A4753" s="1" t="s">
        <v>5766</v>
      </c>
      <c r="B4753" s="1" t="s">
        <v>9553</v>
      </c>
      <c r="C4753" s="1" t="s">
        <v>9554</v>
      </c>
      <c r="D4753" s="1" t="str">
        <f t="shared" si="74"/>
        <v>陳○辰</v>
      </c>
      <c r="E4753" s="1" t="s">
        <v>10</v>
      </c>
    </row>
    <row r="4754" spans="1:5" x14ac:dyDescent="0.25">
      <c r="A4754" s="1" t="s">
        <v>5766</v>
      </c>
      <c r="B4754" s="1" t="s">
        <v>9555</v>
      </c>
      <c r="C4754" s="1" t="s">
        <v>9556</v>
      </c>
      <c r="D4754" s="1" t="str">
        <f t="shared" si="74"/>
        <v>李○法</v>
      </c>
      <c r="E4754" s="1" t="s">
        <v>18</v>
      </c>
    </row>
    <row r="4755" spans="1:5" x14ac:dyDescent="0.25">
      <c r="A4755" s="1" t="s">
        <v>5766</v>
      </c>
      <c r="B4755" s="1" t="s">
        <v>9557</v>
      </c>
      <c r="C4755" s="1" t="s">
        <v>9558</v>
      </c>
      <c r="D4755" s="1" t="str">
        <f t="shared" si="74"/>
        <v>張○慈</v>
      </c>
      <c r="E4755" s="1" t="s">
        <v>18</v>
      </c>
    </row>
    <row r="4756" spans="1:5" x14ac:dyDescent="0.25">
      <c r="A4756" s="1" t="s">
        <v>5766</v>
      </c>
      <c r="B4756" s="1" t="s">
        <v>9559</v>
      </c>
      <c r="C4756" s="1" t="s">
        <v>9560</v>
      </c>
      <c r="D4756" s="1" t="str">
        <f t="shared" si="74"/>
        <v>何○金只</v>
      </c>
      <c r="E4756" s="1" t="s">
        <v>18</v>
      </c>
    </row>
    <row r="4757" spans="1:5" x14ac:dyDescent="0.25">
      <c r="A4757" s="1" t="s">
        <v>5766</v>
      </c>
      <c r="B4757" s="1" t="s">
        <v>9561</v>
      </c>
      <c r="C4757" s="1" t="s">
        <v>9562</v>
      </c>
      <c r="D4757" s="1" t="str">
        <f t="shared" si="74"/>
        <v>張○廣</v>
      </c>
      <c r="E4757" s="1" t="s">
        <v>18</v>
      </c>
    </row>
    <row r="4758" spans="1:5" x14ac:dyDescent="0.25">
      <c r="A4758" s="1" t="s">
        <v>5766</v>
      </c>
      <c r="B4758" s="1" t="s">
        <v>9563</v>
      </c>
      <c r="C4758" s="1" t="s">
        <v>9564</v>
      </c>
      <c r="D4758" s="1" t="str">
        <f t="shared" si="74"/>
        <v>尤○慶</v>
      </c>
      <c r="E4758" s="1" t="s">
        <v>18</v>
      </c>
    </row>
    <row r="4759" spans="1:5" x14ac:dyDescent="0.25">
      <c r="A4759" s="1" t="s">
        <v>5766</v>
      </c>
      <c r="B4759" s="1" t="s">
        <v>9565</v>
      </c>
      <c r="C4759" s="1" t="s">
        <v>9566</v>
      </c>
      <c r="D4759" s="1" t="str">
        <f t="shared" si="74"/>
        <v>陳○慧</v>
      </c>
      <c r="E4759" s="1" t="s">
        <v>18</v>
      </c>
    </row>
    <row r="4760" spans="1:5" x14ac:dyDescent="0.25">
      <c r="A4760" s="1" t="s">
        <v>5766</v>
      </c>
      <c r="B4760" s="1" t="s">
        <v>9567</v>
      </c>
      <c r="C4760" s="1" t="s">
        <v>9568</v>
      </c>
      <c r="D4760" s="1" t="str">
        <f t="shared" si="74"/>
        <v>劉○美</v>
      </c>
      <c r="E4760" s="1" t="s">
        <v>10</v>
      </c>
    </row>
    <row r="4761" spans="1:5" x14ac:dyDescent="0.25">
      <c r="A4761" s="1" t="s">
        <v>5766</v>
      </c>
      <c r="B4761" s="1" t="s">
        <v>9569</v>
      </c>
      <c r="C4761" s="1" t="s">
        <v>9570</v>
      </c>
      <c r="D4761" s="1" t="str">
        <f t="shared" si="74"/>
        <v>黃○英</v>
      </c>
      <c r="E4761" s="1" t="s">
        <v>52</v>
      </c>
    </row>
    <row r="4762" spans="1:5" x14ac:dyDescent="0.25">
      <c r="A4762" s="1" t="s">
        <v>5766</v>
      </c>
      <c r="B4762" s="1" t="s">
        <v>9571</v>
      </c>
      <c r="C4762" s="1" t="s">
        <v>9572</v>
      </c>
      <c r="D4762" s="1" t="str">
        <f t="shared" si="74"/>
        <v>李○儀</v>
      </c>
      <c r="E4762" s="1" t="s">
        <v>52</v>
      </c>
    </row>
    <row r="4763" spans="1:5" x14ac:dyDescent="0.25">
      <c r="A4763" s="1" t="s">
        <v>5766</v>
      </c>
      <c r="B4763" s="1" t="s">
        <v>9573</v>
      </c>
      <c r="C4763" s="1" t="s">
        <v>9574</v>
      </c>
      <c r="D4763" s="1" t="str">
        <f t="shared" si="74"/>
        <v>陳○伶</v>
      </c>
      <c r="E4763" s="1" t="s">
        <v>52</v>
      </c>
    </row>
    <row r="4764" spans="1:5" x14ac:dyDescent="0.25">
      <c r="A4764" s="1" t="s">
        <v>5766</v>
      </c>
      <c r="B4764" s="1" t="s">
        <v>9575</v>
      </c>
      <c r="C4764" s="1" t="s">
        <v>9576</v>
      </c>
      <c r="D4764" s="1" t="str">
        <f t="shared" si="74"/>
        <v>胡○媚</v>
      </c>
      <c r="E4764" s="1" t="s">
        <v>52</v>
      </c>
    </row>
    <row r="4765" spans="1:5" x14ac:dyDescent="0.25">
      <c r="A4765" s="1" t="s">
        <v>5766</v>
      </c>
      <c r="B4765" s="1" t="s">
        <v>9577</v>
      </c>
      <c r="C4765" s="1" t="s">
        <v>9578</v>
      </c>
      <c r="D4765" s="1" t="str">
        <f t="shared" si="74"/>
        <v>李○和</v>
      </c>
      <c r="E4765" s="1" t="s">
        <v>52</v>
      </c>
    </row>
    <row r="4766" spans="1:5" x14ac:dyDescent="0.25">
      <c r="A4766" s="1" t="s">
        <v>5766</v>
      </c>
      <c r="B4766" s="1" t="s">
        <v>9579</v>
      </c>
      <c r="C4766" s="1" t="s">
        <v>9580</v>
      </c>
      <c r="D4766" s="1" t="str">
        <f t="shared" si="74"/>
        <v>蔡○融</v>
      </c>
      <c r="E4766" s="1" t="s">
        <v>52</v>
      </c>
    </row>
    <row r="4767" spans="1:5" x14ac:dyDescent="0.25">
      <c r="A4767" s="1" t="s">
        <v>5766</v>
      </c>
      <c r="B4767" s="1" t="s">
        <v>9581</v>
      </c>
      <c r="C4767" s="1" t="s">
        <v>9582</v>
      </c>
      <c r="D4767" s="1" t="str">
        <f t="shared" si="74"/>
        <v>蔡○哲</v>
      </c>
      <c r="E4767" s="1" t="s">
        <v>52</v>
      </c>
    </row>
    <row r="4768" spans="1:5" x14ac:dyDescent="0.25">
      <c r="A4768" s="1" t="s">
        <v>5766</v>
      </c>
      <c r="B4768" s="1" t="s">
        <v>9583</v>
      </c>
      <c r="C4768" s="1" t="s">
        <v>4838</v>
      </c>
      <c r="D4768" s="1" t="str">
        <f t="shared" si="74"/>
        <v>吳○珠</v>
      </c>
      <c r="E4768" s="1" t="s">
        <v>6369</v>
      </c>
    </row>
    <row r="4769" spans="1:5" x14ac:dyDescent="0.25">
      <c r="A4769" s="1" t="s">
        <v>5766</v>
      </c>
      <c r="B4769" s="1" t="s">
        <v>9584</v>
      </c>
      <c r="C4769" s="1" t="s">
        <v>9585</v>
      </c>
      <c r="D4769" s="1" t="str">
        <f t="shared" si="74"/>
        <v>正○國中</v>
      </c>
      <c r="E4769" s="1" t="s">
        <v>9586</v>
      </c>
    </row>
    <row r="4770" spans="1:5" x14ac:dyDescent="0.25">
      <c r="A4770" s="1" t="s">
        <v>5766</v>
      </c>
      <c r="B4770" s="1" t="s">
        <v>9587</v>
      </c>
      <c r="C4770" s="1" t="s">
        <v>9585</v>
      </c>
      <c r="D4770" s="1" t="str">
        <f t="shared" si="74"/>
        <v>正○國中</v>
      </c>
      <c r="E4770" s="1" t="s">
        <v>9588</v>
      </c>
    </row>
    <row r="4771" spans="1:5" x14ac:dyDescent="0.25">
      <c r="A4771" s="1" t="s">
        <v>5766</v>
      </c>
      <c r="B4771" s="1" t="s">
        <v>9589</v>
      </c>
      <c r="C4771" s="1" t="s">
        <v>9590</v>
      </c>
      <c r="D4771" s="1" t="str">
        <f t="shared" si="74"/>
        <v>賴○蕓</v>
      </c>
      <c r="E4771" s="1" t="s">
        <v>9591</v>
      </c>
    </row>
    <row r="4772" spans="1:5" x14ac:dyDescent="0.25">
      <c r="A4772" s="1" t="s">
        <v>5766</v>
      </c>
      <c r="B4772" s="1" t="s">
        <v>9592</v>
      </c>
      <c r="C4772" s="1" t="s">
        <v>9593</v>
      </c>
      <c r="D4772" s="1" t="str">
        <f t="shared" si="74"/>
        <v>陳○霖</v>
      </c>
      <c r="E4772" s="1" t="s">
        <v>15</v>
      </c>
    </row>
    <row r="4773" spans="1:5" x14ac:dyDescent="0.25">
      <c r="A4773" s="1" t="s">
        <v>198</v>
      </c>
      <c r="B4773" s="1" t="s">
        <v>9594</v>
      </c>
      <c r="C4773" s="1" t="s">
        <v>9595</v>
      </c>
      <c r="D4773" s="1" t="str">
        <f t="shared" si="74"/>
        <v>郭○真</v>
      </c>
      <c r="E4773" s="1" t="s">
        <v>23</v>
      </c>
    </row>
    <row r="4774" spans="1:5" x14ac:dyDescent="0.25">
      <c r="A4774" s="1" t="s">
        <v>198</v>
      </c>
      <c r="B4774" s="1" t="s">
        <v>9596</v>
      </c>
      <c r="C4774" s="1" t="s">
        <v>9597</v>
      </c>
      <c r="D4774" s="1" t="str">
        <f t="shared" si="74"/>
        <v>張○騏</v>
      </c>
      <c r="E4774" s="1" t="s">
        <v>23</v>
      </c>
    </row>
    <row r="4775" spans="1:5" x14ac:dyDescent="0.25">
      <c r="A4775" s="1" t="s">
        <v>198</v>
      </c>
      <c r="B4775" s="1" t="s">
        <v>9598</v>
      </c>
      <c r="C4775" s="1" t="s">
        <v>9599</v>
      </c>
      <c r="D4775" s="1" t="str">
        <f t="shared" si="74"/>
        <v>曾○君</v>
      </c>
      <c r="E4775" s="1" t="s">
        <v>18</v>
      </c>
    </row>
    <row r="4776" spans="1:5" x14ac:dyDescent="0.25">
      <c r="A4776" s="1" t="s">
        <v>198</v>
      </c>
      <c r="B4776" s="1" t="s">
        <v>9600</v>
      </c>
      <c r="C4776" s="1" t="s">
        <v>9601</v>
      </c>
      <c r="D4776" s="1" t="str">
        <f t="shared" si="74"/>
        <v>嚴○麗</v>
      </c>
      <c r="E4776" s="1" t="s">
        <v>18</v>
      </c>
    </row>
    <row r="4777" spans="1:5" x14ac:dyDescent="0.25">
      <c r="A4777" s="1" t="s">
        <v>198</v>
      </c>
      <c r="B4777" s="1" t="s">
        <v>9602</v>
      </c>
      <c r="C4777" s="1" t="s">
        <v>9603</v>
      </c>
      <c r="D4777" s="1" t="str">
        <f t="shared" si="74"/>
        <v>盧○蘭</v>
      </c>
      <c r="E4777" s="1" t="s">
        <v>18</v>
      </c>
    </row>
    <row r="4778" spans="1:5" x14ac:dyDescent="0.25">
      <c r="A4778" s="1" t="s">
        <v>198</v>
      </c>
      <c r="B4778" s="1" t="s">
        <v>9604</v>
      </c>
      <c r="C4778" s="1" t="s">
        <v>9605</v>
      </c>
      <c r="D4778" s="1" t="str">
        <f t="shared" si="74"/>
        <v>陳○足</v>
      </c>
      <c r="E4778" s="1" t="s">
        <v>18</v>
      </c>
    </row>
    <row r="4779" spans="1:5" x14ac:dyDescent="0.25">
      <c r="A4779" s="1" t="s">
        <v>198</v>
      </c>
      <c r="B4779" s="1" t="s">
        <v>9606</v>
      </c>
      <c r="C4779" s="1" t="s">
        <v>9607</v>
      </c>
      <c r="D4779" s="1" t="str">
        <f t="shared" si="74"/>
        <v>何○昌</v>
      </c>
      <c r="E4779" s="1" t="s">
        <v>18</v>
      </c>
    </row>
    <row r="4780" spans="1:5" x14ac:dyDescent="0.25">
      <c r="A4780" s="1" t="s">
        <v>198</v>
      </c>
      <c r="B4780" s="1" t="s">
        <v>9608</v>
      </c>
      <c r="C4780" s="1" t="s">
        <v>9609</v>
      </c>
      <c r="D4780" s="1" t="str">
        <f t="shared" si="74"/>
        <v>駱○樺</v>
      </c>
      <c r="E4780" s="1" t="s">
        <v>18</v>
      </c>
    </row>
    <row r="4781" spans="1:5" x14ac:dyDescent="0.25">
      <c r="A4781" s="1" t="s">
        <v>198</v>
      </c>
      <c r="B4781" s="1" t="s">
        <v>9610</v>
      </c>
      <c r="C4781" s="1" t="s">
        <v>9611</v>
      </c>
      <c r="D4781" s="1" t="str">
        <f t="shared" si="74"/>
        <v>胡○珍</v>
      </c>
      <c r="E4781" s="1" t="s">
        <v>45</v>
      </c>
    </row>
    <row r="4782" spans="1:5" x14ac:dyDescent="0.25">
      <c r="A4782" s="1" t="s">
        <v>198</v>
      </c>
      <c r="B4782" s="1" t="s">
        <v>9612</v>
      </c>
      <c r="C4782" s="1" t="s">
        <v>9613</v>
      </c>
      <c r="D4782" s="1" t="str">
        <f t="shared" si="74"/>
        <v>李○德</v>
      </c>
      <c r="E4782" s="1" t="s">
        <v>18</v>
      </c>
    </row>
    <row r="4783" spans="1:5" x14ac:dyDescent="0.25">
      <c r="A4783" s="1" t="s">
        <v>198</v>
      </c>
      <c r="B4783" s="1" t="s">
        <v>9614</v>
      </c>
      <c r="C4783" s="1" t="s">
        <v>9615</v>
      </c>
      <c r="D4783" s="1" t="str">
        <f t="shared" si="74"/>
        <v>林○蘭</v>
      </c>
      <c r="E4783" s="1" t="s">
        <v>10</v>
      </c>
    </row>
    <row r="4784" spans="1:5" x14ac:dyDescent="0.25">
      <c r="A4784" s="1" t="s">
        <v>198</v>
      </c>
      <c r="B4784" s="1" t="s">
        <v>9616</v>
      </c>
      <c r="C4784" s="1" t="s">
        <v>9617</v>
      </c>
      <c r="D4784" s="1" t="str">
        <f t="shared" si="74"/>
        <v>黃○文</v>
      </c>
      <c r="E4784" s="1" t="s">
        <v>18</v>
      </c>
    </row>
    <row r="4785" spans="1:5" x14ac:dyDescent="0.25">
      <c r="A4785" s="1" t="s">
        <v>198</v>
      </c>
      <c r="B4785" s="1" t="s">
        <v>9618</v>
      </c>
      <c r="C4785" s="1" t="s">
        <v>9619</v>
      </c>
      <c r="D4785" s="1" t="str">
        <f t="shared" si="74"/>
        <v>黃○華</v>
      </c>
      <c r="E4785" s="1" t="s">
        <v>18</v>
      </c>
    </row>
    <row r="4786" spans="1:5" x14ac:dyDescent="0.25">
      <c r="A4786" s="1" t="s">
        <v>198</v>
      </c>
      <c r="B4786" s="1" t="s">
        <v>9620</v>
      </c>
      <c r="C4786" s="1" t="s">
        <v>9621</v>
      </c>
      <c r="D4786" s="1" t="str">
        <f t="shared" si="74"/>
        <v>尤○睿</v>
      </c>
      <c r="E4786" s="1" t="s">
        <v>23</v>
      </c>
    </row>
    <row r="4787" spans="1:5" x14ac:dyDescent="0.25">
      <c r="A4787" s="1" t="s">
        <v>198</v>
      </c>
      <c r="B4787" s="1" t="s">
        <v>9622</v>
      </c>
      <c r="C4787" s="1" t="s">
        <v>9623</v>
      </c>
      <c r="D4787" s="1" t="str">
        <f t="shared" si="74"/>
        <v>李○銘</v>
      </c>
      <c r="E4787" s="1" t="s">
        <v>23</v>
      </c>
    </row>
    <row r="4788" spans="1:5" x14ac:dyDescent="0.25">
      <c r="A4788" s="1" t="s">
        <v>198</v>
      </c>
      <c r="B4788" s="1" t="s">
        <v>9624</v>
      </c>
      <c r="C4788" s="1" t="s">
        <v>9625</v>
      </c>
      <c r="D4788" s="1" t="str">
        <f t="shared" si="74"/>
        <v>姜○妤</v>
      </c>
      <c r="E4788" s="1" t="s">
        <v>18</v>
      </c>
    </row>
    <row r="4789" spans="1:5" x14ac:dyDescent="0.25">
      <c r="A4789" s="1" t="s">
        <v>198</v>
      </c>
      <c r="B4789" s="1" t="s">
        <v>9626</v>
      </c>
      <c r="C4789" s="1" t="s">
        <v>9627</v>
      </c>
      <c r="D4789" s="1" t="str">
        <f t="shared" si="74"/>
        <v>謝○彤</v>
      </c>
      <c r="E4789" s="1" t="s">
        <v>15</v>
      </c>
    </row>
    <row r="4790" spans="1:5" x14ac:dyDescent="0.25">
      <c r="A4790" s="1" t="s">
        <v>198</v>
      </c>
      <c r="B4790" s="1" t="s">
        <v>9628</v>
      </c>
      <c r="C4790" s="1" t="s">
        <v>9629</v>
      </c>
      <c r="D4790" s="1" t="str">
        <f t="shared" si="74"/>
        <v>林○真</v>
      </c>
      <c r="E4790" s="1" t="s">
        <v>10</v>
      </c>
    </row>
    <row r="4791" spans="1:5" x14ac:dyDescent="0.25">
      <c r="A4791" s="1" t="s">
        <v>198</v>
      </c>
      <c r="B4791" s="1" t="s">
        <v>9630</v>
      </c>
      <c r="C4791" s="1" t="s">
        <v>9631</v>
      </c>
      <c r="D4791" s="1" t="str">
        <f t="shared" si="74"/>
        <v>林○涵</v>
      </c>
      <c r="E4791" s="1" t="s">
        <v>10</v>
      </c>
    </row>
    <row r="4792" spans="1:5" x14ac:dyDescent="0.25">
      <c r="A4792" s="1" t="s">
        <v>198</v>
      </c>
      <c r="B4792" s="1" t="s">
        <v>9632</v>
      </c>
      <c r="C4792" s="1" t="s">
        <v>9633</v>
      </c>
      <c r="D4792" s="1" t="str">
        <f t="shared" si="74"/>
        <v>莊○茹</v>
      </c>
      <c r="E4792" s="1" t="s">
        <v>15</v>
      </c>
    </row>
    <row r="4793" spans="1:5" x14ac:dyDescent="0.25">
      <c r="A4793" s="1" t="s">
        <v>198</v>
      </c>
      <c r="B4793" s="1" t="s">
        <v>9634</v>
      </c>
      <c r="C4793" s="1" t="s">
        <v>9635</v>
      </c>
      <c r="D4793" s="1" t="str">
        <f t="shared" si="74"/>
        <v>張○賓</v>
      </c>
      <c r="E4793" s="1" t="s">
        <v>18</v>
      </c>
    </row>
    <row r="4794" spans="1:5" x14ac:dyDescent="0.25">
      <c r="A4794" s="1" t="s">
        <v>198</v>
      </c>
      <c r="B4794" s="1" t="s">
        <v>9636</v>
      </c>
      <c r="C4794" s="1" t="s">
        <v>9637</v>
      </c>
      <c r="D4794" s="1" t="str">
        <f t="shared" si="74"/>
        <v>張○惠</v>
      </c>
      <c r="E4794" s="1" t="s">
        <v>18</v>
      </c>
    </row>
    <row r="4795" spans="1:5" x14ac:dyDescent="0.25">
      <c r="A4795" s="1" t="s">
        <v>198</v>
      </c>
      <c r="B4795" s="1" t="s">
        <v>9638</v>
      </c>
      <c r="C4795" s="1" t="s">
        <v>9639</v>
      </c>
      <c r="D4795" s="1" t="str">
        <f t="shared" si="74"/>
        <v>張○齊</v>
      </c>
      <c r="E4795" s="1" t="s">
        <v>18</v>
      </c>
    </row>
    <row r="4796" spans="1:5" x14ac:dyDescent="0.25">
      <c r="A4796" s="1" t="s">
        <v>198</v>
      </c>
      <c r="B4796" s="1" t="s">
        <v>9640</v>
      </c>
      <c r="C4796" s="1" t="s">
        <v>9641</v>
      </c>
      <c r="D4796" s="1" t="str">
        <f t="shared" si="74"/>
        <v>張○齊</v>
      </c>
      <c r="E4796" s="1" t="s">
        <v>18</v>
      </c>
    </row>
    <row r="4797" spans="1:5" x14ac:dyDescent="0.25">
      <c r="A4797" s="1" t="s">
        <v>198</v>
      </c>
      <c r="B4797" s="1" t="s">
        <v>9642</v>
      </c>
      <c r="C4797" s="1" t="s">
        <v>9643</v>
      </c>
      <c r="D4797" s="1" t="str">
        <f t="shared" si="74"/>
        <v>林○燕</v>
      </c>
      <c r="E4797" s="1" t="s">
        <v>18</v>
      </c>
    </row>
    <row r="4798" spans="1:5" x14ac:dyDescent="0.25">
      <c r="A4798" s="1" t="s">
        <v>198</v>
      </c>
      <c r="B4798" s="1" t="s">
        <v>9644</v>
      </c>
      <c r="C4798" s="1" t="s">
        <v>9645</v>
      </c>
      <c r="D4798" s="1" t="str">
        <f t="shared" si="74"/>
        <v>陳○名</v>
      </c>
      <c r="E4798" s="1" t="s">
        <v>18</v>
      </c>
    </row>
    <row r="4799" spans="1:5" x14ac:dyDescent="0.25">
      <c r="A4799" s="1" t="s">
        <v>198</v>
      </c>
      <c r="B4799" s="1" t="s">
        <v>9646</v>
      </c>
      <c r="C4799" s="1" t="s">
        <v>9647</v>
      </c>
      <c r="D4799" s="1" t="str">
        <f t="shared" si="74"/>
        <v>張○真</v>
      </c>
      <c r="E4799" s="1" t="s">
        <v>18</v>
      </c>
    </row>
    <row r="4800" spans="1:5" x14ac:dyDescent="0.25">
      <c r="A4800" s="1" t="s">
        <v>198</v>
      </c>
      <c r="B4800" s="1" t="s">
        <v>9648</v>
      </c>
      <c r="C4800" s="1" t="s">
        <v>9649</v>
      </c>
      <c r="D4800" s="1" t="str">
        <f t="shared" si="74"/>
        <v>陳○華</v>
      </c>
      <c r="E4800" s="1" t="s">
        <v>18</v>
      </c>
    </row>
    <row r="4801" spans="1:5" x14ac:dyDescent="0.25">
      <c r="A4801" s="1" t="s">
        <v>198</v>
      </c>
      <c r="B4801" s="1" t="s">
        <v>9650</v>
      </c>
      <c r="C4801" s="1" t="s">
        <v>9651</v>
      </c>
      <c r="D4801" s="1" t="str">
        <f t="shared" si="74"/>
        <v>陳○蓉</v>
      </c>
      <c r="E4801" s="1" t="s">
        <v>18</v>
      </c>
    </row>
    <row r="4802" spans="1:5" x14ac:dyDescent="0.25">
      <c r="A4802" s="1" t="s">
        <v>198</v>
      </c>
      <c r="B4802" s="1" t="s">
        <v>9652</v>
      </c>
      <c r="C4802" s="1" t="s">
        <v>9653</v>
      </c>
      <c r="D4802" s="1" t="str">
        <f t="shared" si="74"/>
        <v>陳○宇</v>
      </c>
      <c r="E4802" s="1" t="s">
        <v>18</v>
      </c>
    </row>
    <row r="4803" spans="1:5" x14ac:dyDescent="0.25">
      <c r="A4803" s="1" t="s">
        <v>198</v>
      </c>
      <c r="B4803" s="1" t="s">
        <v>9654</v>
      </c>
      <c r="C4803" s="1" t="s">
        <v>9655</v>
      </c>
      <c r="D4803" s="1" t="str">
        <f t="shared" ref="D4803:D4866" si="75">REPLACE(C4803,2,1,"○")</f>
        <v>尹○文</v>
      </c>
      <c r="E4803" s="1" t="s">
        <v>18</v>
      </c>
    </row>
    <row r="4804" spans="1:5" x14ac:dyDescent="0.25">
      <c r="A4804" s="1" t="s">
        <v>198</v>
      </c>
      <c r="B4804" s="1" t="s">
        <v>9656</v>
      </c>
      <c r="C4804" s="1" t="s">
        <v>9657</v>
      </c>
      <c r="D4804" s="1" t="str">
        <f t="shared" si="75"/>
        <v>施○明</v>
      </c>
      <c r="E4804" s="1" t="s">
        <v>18</v>
      </c>
    </row>
    <row r="4805" spans="1:5" x14ac:dyDescent="0.25">
      <c r="A4805" s="1" t="s">
        <v>198</v>
      </c>
      <c r="B4805" s="1" t="s">
        <v>9658</v>
      </c>
      <c r="C4805" s="1" t="s">
        <v>9659</v>
      </c>
      <c r="D4805" s="1" t="str">
        <f t="shared" si="75"/>
        <v>侯○容</v>
      </c>
      <c r="E4805" s="1" t="s">
        <v>18</v>
      </c>
    </row>
    <row r="4806" spans="1:5" x14ac:dyDescent="0.25">
      <c r="A4806" s="1" t="s">
        <v>198</v>
      </c>
      <c r="B4806" s="1" t="s">
        <v>9660</v>
      </c>
      <c r="C4806" s="1" t="s">
        <v>9661</v>
      </c>
      <c r="D4806" s="1" t="str">
        <f t="shared" si="75"/>
        <v>楊○強</v>
      </c>
      <c r="E4806" s="1" t="s">
        <v>18</v>
      </c>
    </row>
    <row r="4807" spans="1:5" x14ac:dyDescent="0.25">
      <c r="A4807" s="1" t="s">
        <v>198</v>
      </c>
      <c r="B4807" s="1" t="s">
        <v>9662</v>
      </c>
      <c r="C4807" s="1" t="s">
        <v>9663</v>
      </c>
      <c r="D4807" s="1" t="str">
        <f t="shared" si="75"/>
        <v>林○曼</v>
      </c>
      <c r="E4807" s="1" t="s">
        <v>18</v>
      </c>
    </row>
    <row r="4808" spans="1:5" x14ac:dyDescent="0.25">
      <c r="A4808" s="1" t="s">
        <v>198</v>
      </c>
      <c r="B4808" s="1" t="s">
        <v>9664</v>
      </c>
      <c r="C4808" s="1" t="s">
        <v>9665</v>
      </c>
      <c r="D4808" s="1" t="str">
        <f t="shared" si="75"/>
        <v>李○彥</v>
      </c>
      <c r="E4808" s="1" t="s">
        <v>18</v>
      </c>
    </row>
    <row r="4809" spans="1:5" x14ac:dyDescent="0.25">
      <c r="A4809" s="1" t="s">
        <v>198</v>
      </c>
      <c r="B4809" s="1" t="s">
        <v>9666</v>
      </c>
      <c r="C4809" s="1" t="s">
        <v>9667</v>
      </c>
      <c r="D4809" s="1" t="str">
        <f t="shared" si="75"/>
        <v>蔡○武</v>
      </c>
      <c r="E4809" s="1" t="s">
        <v>7</v>
      </c>
    </row>
    <row r="4810" spans="1:5" x14ac:dyDescent="0.25">
      <c r="A4810" s="1" t="s">
        <v>198</v>
      </c>
      <c r="B4810" s="1" t="s">
        <v>9668</v>
      </c>
      <c r="C4810" s="1" t="s">
        <v>9669</v>
      </c>
      <c r="D4810" s="1" t="str">
        <f t="shared" si="75"/>
        <v>李○生</v>
      </c>
      <c r="E4810" s="1" t="s">
        <v>23</v>
      </c>
    </row>
    <row r="4811" spans="1:5" x14ac:dyDescent="0.25">
      <c r="A4811" s="1" t="s">
        <v>198</v>
      </c>
      <c r="B4811" s="1" t="s">
        <v>9670</v>
      </c>
      <c r="C4811" s="1" t="s">
        <v>9671</v>
      </c>
      <c r="D4811" s="1" t="str">
        <f t="shared" si="75"/>
        <v>張○育</v>
      </c>
      <c r="E4811" s="1" t="s">
        <v>18</v>
      </c>
    </row>
    <row r="4812" spans="1:5" x14ac:dyDescent="0.25">
      <c r="A4812" s="1" t="s">
        <v>198</v>
      </c>
      <c r="B4812" s="1" t="s">
        <v>9672</v>
      </c>
      <c r="C4812" s="1" t="s">
        <v>9673</v>
      </c>
      <c r="D4812" s="1" t="str">
        <f t="shared" si="75"/>
        <v>邱○菁</v>
      </c>
      <c r="E4812" s="1" t="s">
        <v>18</v>
      </c>
    </row>
    <row r="4813" spans="1:5" x14ac:dyDescent="0.25">
      <c r="A4813" s="1" t="s">
        <v>198</v>
      </c>
      <c r="B4813" s="1" t="s">
        <v>9674</v>
      </c>
      <c r="C4813" s="1" t="s">
        <v>9675</v>
      </c>
      <c r="D4813" s="1" t="str">
        <f t="shared" si="75"/>
        <v>廖○鋐</v>
      </c>
      <c r="E4813" s="1" t="s">
        <v>18</v>
      </c>
    </row>
    <row r="4814" spans="1:5" x14ac:dyDescent="0.25">
      <c r="A4814" s="1" t="s">
        <v>198</v>
      </c>
      <c r="B4814" s="1" t="s">
        <v>9676</v>
      </c>
      <c r="C4814" s="1" t="s">
        <v>9677</v>
      </c>
      <c r="D4814" s="1" t="str">
        <f t="shared" si="75"/>
        <v>楊○銘</v>
      </c>
      <c r="E4814" s="1" t="s">
        <v>18</v>
      </c>
    </row>
    <row r="4815" spans="1:5" x14ac:dyDescent="0.25">
      <c r="A4815" s="1" t="s">
        <v>198</v>
      </c>
      <c r="B4815" s="1" t="s">
        <v>9678</v>
      </c>
      <c r="C4815" s="1" t="s">
        <v>9679</v>
      </c>
      <c r="D4815" s="1" t="str">
        <f t="shared" si="75"/>
        <v>汪○瑛</v>
      </c>
      <c r="E4815" s="1" t="s">
        <v>18</v>
      </c>
    </row>
    <row r="4816" spans="1:5" x14ac:dyDescent="0.25">
      <c r="A4816" s="1" t="s">
        <v>198</v>
      </c>
      <c r="B4816" s="1" t="s">
        <v>9680</v>
      </c>
      <c r="C4816" s="1" t="s">
        <v>9681</v>
      </c>
      <c r="D4816" s="1" t="str">
        <f t="shared" si="75"/>
        <v>何○維</v>
      </c>
      <c r="E4816" s="1" t="s">
        <v>32</v>
      </c>
    </row>
    <row r="4817" spans="1:5" x14ac:dyDescent="0.25">
      <c r="A4817" s="1" t="s">
        <v>198</v>
      </c>
      <c r="B4817" s="1" t="s">
        <v>9682</v>
      </c>
      <c r="C4817" s="1" t="s">
        <v>9683</v>
      </c>
      <c r="D4817" s="1" t="str">
        <f t="shared" si="75"/>
        <v>(○圭)嘉琳</v>
      </c>
      <c r="E4817" s="1" t="s">
        <v>45</v>
      </c>
    </row>
    <row r="4818" spans="1:5" x14ac:dyDescent="0.25">
      <c r="A4818" s="1" t="s">
        <v>198</v>
      </c>
      <c r="B4818" s="1" t="s">
        <v>9684</v>
      </c>
      <c r="C4818" s="1" t="s">
        <v>9685</v>
      </c>
      <c r="D4818" s="1" t="str">
        <f t="shared" si="75"/>
        <v>黃○瑄</v>
      </c>
      <c r="E4818" s="1" t="s">
        <v>45</v>
      </c>
    </row>
    <row r="4819" spans="1:5" x14ac:dyDescent="0.25">
      <c r="A4819" s="1" t="s">
        <v>198</v>
      </c>
      <c r="B4819" s="1" t="s">
        <v>9686</v>
      </c>
      <c r="C4819" s="1" t="s">
        <v>9687</v>
      </c>
      <c r="D4819" s="1" t="str">
        <f t="shared" si="75"/>
        <v>張○婷</v>
      </c>
      <c r="E4819" s="1" t="s">
        <v>45</v>
      </c>
    </row>
    <row r="4820" spans="1:5" x14ac:dyDescent="0.25">
      <c r="A4820" s="1" t="s">
        <v>198</v>
      </c>
      <c r="B4820" s="1" t="s">
        <v>9688</v>
      </c>
      <c r="C4820" s="1" t="s">
        <v>9689</v>
      </c>
      <c r="D4820" s="1" t="str">
        <f t="shared" si="75"/>
        <v>林○如</v>
      </c>
      <c r="E4820" s="1" t="s">
        <v>104</v>
      </c>
    </row>
    <row r="4821" spans="1:5" x14ac:dyDescent="0.25">
      <c r="A4821" s="1" t="s">
        <v>198</v>
      </c>
      <c r="B4821" s="1" t="s">
        <v>9690</v>
      </c>
      <c r="C4821" s="1" t="s">
        <v>9691</v>
      </c>
      <c r="D4821" s="1" t="str">
        <f t="shared" si="75"/>
        <v>劉○雅</v>
      </c>
      <c r="E4821" s="1" t="s">
        <v>45</v>
      </c>
    </row>
    <row r="4822" spans="1:5" x14ac:dyDescent="0.25">
      <c r="A4822" s="1" t="s">
        <v>198</v>
      </c>
      <c r="B4822" s="1" t="s">
        <v>9692</v>
      </c>
      <c r="C4822" s="1" t="s">
        <v>9693</v>
      </c>
      <c r="D4822" s="1" t="str">
        <f t="shared" si="75"/>
        <v>蘇○珠</v>
      </c>
      <c r="E4822" s="1" t="s">
        <v>18</v>
      </c>
    </row>
    <row r="4823" spans="1:5" x14ac:dyDescent="0.25">
      <c r="A4823" s="1" t="s">
        <v>198</v>
      </c>
      <c r="B4823" s="1" t="s">
        <v>9694</v>
      </c>
      <c r="C4823" s="1" t="s">
        <v>9695</v>
      </c>
      <c r="D4823" s="1" t="str">
        <f t="shared" si="75"/>
        <v>韓○菁</v>
      </c>
      <c r="E4823" s="1" t="s">
        <v>18</v>
      </c>
    </row>
    <row r="4824" spans="1:5" x14ac:dyDescent="0.25">
      <c r="A4824" s="1" t="s">
        <v>198</v>
      </c>
      <c r="B4824" s="1" t="s">
        <v>9696</v>
      </c>
      <c r="C4824" s="1" t="s">
        <v>9697</v>
      </c>
      <c r="D4824" s="1" t="str">
        <f t="shared" si="75"/>
        <v>鄭○敏</v>
      </c>
      <c r="E4824" s="1" t="s">
        <v>18</v>
      </c>
    </row>
    <row r="4825" spans="1:5" x14ac:dyDescent="0.25">
      <c r="A4825" s="1" t="s">
        <v>198</v>
      </c>
      <c r="B4825" s="1" t="s">
        <v>9698</v>
      </c>
      <c r="C4825" s="1" t="s">
        <v>9699</v>
      </c>
      <c r="D4825" s="1" t="str">
        <f t="shared" si="75"/>
        <v>陳○萍</v>
      </c>
      <c r="E4825" s="1" t="s">
        <v>52</v>
      </c>
    </row>
    <row r="4826" spans="1:5" x14ac:dyDescent="0.25">
      <c r="A4826" s="1" t="s">
        <v>198</v>
      </c>
      <c r="B4826" s="1" t="s">
        <v>9700</v>
      </c>
      <c r="C4826" s="1" t="s">
        <v>9701</v>
      </c>
      <c r="D4826" s="1" t="str">
        <f t="shared" si="75"/>
        <v>邱○仁</v>
      </c>
      <c r="E4826" s="1" t="s">
        <v>18</v>
      </c>
    </row>
    <row r="4827" spans="1:5" x14ac:dyDescent="0.25">
      <c r="A4827" s="1" t="s">
        <v>198</v>
      </c>
      <c r="B4827" s="1" t="s">
        <v>9702</v>
      </c>
      <c r="C4827" s="1" t="s">
        <v>9703</v>
      </c>
      <c r="D4827" s="1" t="str">
        <f t="shared" si="75"/>
        <v>蔡○茹</v>
      </c>
      <c r="E4827" s="1" t="s">
        <v>18</v>
      </c>
    </row>
    <row r="4828" spans="1:5" x14ac:dyDescent="0.25">
      <c r="A4828" s="1" t="s">
        <v>198</v>
      </c>
      <c r="B4828" s="1" t="s">
        <v>9704</v>
      </c>
      <c r="C4828" s="1" t="s">
        <v>9705</v>
      </c>
      <c r="D4828" s="1" t="str">
        <f t="shared" si="75"/>
        <v>郭○瑜</v>
      </c>
      <c r="E4828" s="1" t="s">
        <v>18</v>
      </c>
    </row>
    <row r="4829" spans="1:5" x14ac:dyDescent="0.25">
      <c r="A4829" s="1" t="s">
        <v>198</v>
      </c>
      <c r="B4829" s="1" t="s">
        <v>9706</v>
      </c>
      <c r="C4829" s="1" t="s">
        <v>9707</v>
      </c>
      <c r="D4829" s="1" t="str">
        <f t="shared" si="75"/>
        <v>謝○蓁</v>
      </c>
      <c r="E4829" s="1" t="s">
        <v>23</v>
      </c>
    </row>
    <row r="4830" spans="1:5" x14ac:dyDescent="0.25">
      <c r="A4830" s="1" t="s">
        <v>198</v>
      </c>
      <c r="B4830" s="1" t="s">
        <v>9708</v>
      </c>
      <c r="C4830" s="1" t="s">
        <v>9709</v>
      </c>
      <c r="D4830" s="1" t="str">
        <f t="shared" si="75"/>
        <v>葉○瑜</v>
      </c>
      <c r="E4830" s="1" t="s">
        <v>18</v>
      </c>
    </row>
    <row r="4831" spans="1:5" x14ac:dyDescent="0.25">
      <c r="A4831" s="1" t="s">
        <v>198</v>
      </c>
      <c r="B4831" s="1" t="s">
        <v>9710</v>
      </c>
      <c r="C4831" s="1" t="s">
        <v>9711</v>
      </c>
      <c r="D4831" s="1" t="str">
        <f t="shared" si="75"/>
        <v>李○雲</v>
      </c>
      <c r="E4831" s="1" t="s">
        <v>18</v>
      </c>
    </row>
    <row r="4832" spans="1:5" x14ac:dyDescent="0.25">
      <c r="A4832" s="1" t="s">
        <v>198</v>
      </c>
      <c r="B4832" s="1" t="s">
        <v>9712</v>
      </c>
      <c r="C4832" s="1" t="s">
        <v>9713</v>
      </c>
      <c r="D4832" s="1" t="str">
        <f t="shared" si="75"/>
        <v>李○錦</v>
      </c>
      <c r="E4832" s="1" t="s">
        <v>18</v>
      </c>
    </row>
    <row r="4833" spans="1:5" x14ac:dyDescent="0.25">
      <c r="A4833" s="1" t="s">
        <v>198</v>
      </c>
      <c r="B4833" s="1" t="s">
        <v>9714</v>
      </c>
      <c r="C4833" s="1" t="s">
        <v>9715</v>
      </c>
      <c r="D4833" s="1" t="str">
        <f t="shared" si="75"/>
        <v>李○均</v>
      </c>
      <c r="E4833" s="1" t="s">
        <v>18</v>
      </c>
    </row>
    <row r="4834" spans="1:5" x14ac:dyDescent="0.25">
      <c r="A4834" s="1" t="s">
        <v>198</v>
      </c>
      <c r="B4834" s="1" t="s">
        <v>9716</v>
      </c>
      <c r="C4834" s="1" t="s">
        <v>9717</v>
      </c>
      <c r="D4834" s="1" t="str">
        <f t="shared" si="75"/>
        <v>李○庭</v>
      </c>
      <c r="E4834" s="1" t="s">
        <v>18</v>
      </c>
    </row>
    <row r="4835" spans="1:5" x14ac:dyDescent="0.25">
      <c r="A4835" s="1" t="s">
        <v>198</v>
      </c>
      <c r="B4835" s="1" t="s">
        <v>9718</v>
      </c>
      <c r="C4835" s="1" t="s">
        <v>9719</v>
      </c>
      <c r="D4835" s="1" t="str">
        <f t="shared" si="75"/>
        <v>李○哲</v>
      </c>
      <c r="E4835" s="1" t="s">
        <v>18</v>
      </c>
    </row>
    <row r="4836" spans="1:5" x14ac:dyDescent="0.25">
      <c r="A4836" s="1" t="s">
        <v>198</v>
      </c>
      <c r="B4836" s="1" t="s">
        <v>9720</v>
      </c>
      <c r="C4836" s="1" t="s">
        <v>9721</v>
      </c>
      <c r="D4836" s="1" t="str">
        <f t="shared" si="75"/>
        <v>曾○淑</v>
      </c>
      <c r="E4836" s="1" t="s">
        <v>18</v>
      </c>
    </row>
    <row r="4837" spans="1:5" x14ac:dyDescent="0.25">
      <c r="A4837" s="1" t="s">
        <v>198</v>
      </c>
      <c r="B4837" s="1" t="s">
        <v>9722</v>
      </c>
      <c r="C4837" s="1" t="s">
        <v>9723</v>
      </c>
      <c r="D4837" s="1" t="str">
        <f t="shared" si="75"/>
        <v>胡○秀</v>
      </c>
      <c r="E4837" s="1" t="s">
        <v>23</v>
      </c>
    </row>
    <row r="4838" spans="1:5" x14ac:dyDescent="0.25">
      <c r="A4838" s="1" t="s">
        <v>198</v>
      </c>
      <c r="B4838" s="1" t="s">
        <v>9724</v>
      </c>
      <c r="C4838" s="1" t="s">
        <v>9725</v>
      </c>
      <c r="D4838" s="1" t="str">
        <f t="shared" si="75"/>
        <v>邱○昱</v>
      </c>
      <c r="E4838" s="1" t="s">
        <v>18</v>
      </c>
    </row>
    <row r="4839" spans="1:5" x14ac:dyDescent="0.25">
      <c r="A4839" s="1" t="s">
        <v>198</v>
      </c>
      <c r="B4839" s="1" t="s">
        <v>9726</v>
      </c>
      <c r="C4839" s="1" t="s">
        <v>9727</v>
      </c>
      <c r="D4839" s="1" t="str">
        <f t="shared" si="75"/>
        <v>李○瑜</v>
      </c>
      <c r="E4839" s="1" t="s">
        <v>18</v>
      </c>
    </row>
    <row r="4840" spans="1:5" x14ac:dyDescent="0.25">
      <c r="A4840" s="1" t="s">
        <v>198</v>
      </c>
      <c r="B4840" s="1" t="s">
        <v>9728</v>
      </c>
      <c r="C4840" s="1" t="s">
        <v>9729</v>
      </c>
      <c r="D4840" s="1" t="str">
        <f t="shared" si="75"/>
        <v>邱○雅</v>
      </c>
      <c r="E4840" s="1" t="s">
        <v>18</v>
      </c>
    </row>
    <row r="4841" spans="1:5" x14ac:dyDescent="0.25">
      <c r="A4841" s="1" t="s">
        <v>198</v>
      </c>
      <c r="B4841" s="1" t="s">
        <v>9730</v>
      </c>
      <c r="C4841" s="1" t="s">
        <v>9731</v>
      </c>
      <c r="D4841" s="1" t="str">
        <f t="shared" si="75"/>
        <v>鄭○香</v>
      </c>
      <c r="E4841" s="1" t="s">
        <v>23</v>
      </c>
    </row>
    <row r="4842" spans="1:5" x14ac:dyDescent="0.25">
      <c r="A4842" s="1" t="s">
        <v>198</v>
      </c>
      <c r="B4842" s="1" t="s">
        <v>9732</v>
      </c>
      <c r="C4842" s="1" t="s">
        <v>9733</v>
      </c>
      <c r="D4842" s="1" t="str">
        <f t="shared" si="75"/>
        <v>林○嘉</v>
      </c>
      <c r="E4842" s="1" t="s">
        <v>23</v>
      </c>
    </row>
    <row r="4843" spans="1:5" x14ac:dyDescent="0.25">
      <c r="A4843" s="1" t="s">
        <v>198</v>
      </c>
      <c r="B4843" s="1" t="s">
        <v>9734</v>
      </c>
      <c r="C4843" s="1" t="s">
        <v>9735</v>
      </c>
      <c r="D4843" s="1" t="str">
        <f t="shared" si="75"/>
        <v>林○仁</v>
      </c>
      <c r="E4843" s="1" t="s">
        <v>23</v>
      </c>
    </row>
    <row r="4844" spans="1:5" x14ac:dyDescent="0.25">
      <c r="A4844" s="1" t="s">
        <v>198</v>
      </c>
      <c r="B4844" s="1" t="s">
        <v>9736</v>
      </c>
      <c r="C4844" s="1" t="s">
        <v>9737</v>
      </c>
      <c r="D4844" s="1" t="str">
        <f t="shared" si="75"/>
        <v>林○傑</v>
      </c>
      <c r="E4844" s="1" t="s">
        <v>32</v>
      </c>
    </row>
    <row r="4845" spans="1:5" x14ac:dyDescent="0.25">
      <c r="A4845" s="1" t="s">
        <v>198</v>
      </c>
      <c r="B4845" s="1" t="s">
        <v>9738</v>
      </c>
      <c r="C4845" s="1" t="s">
        <v>9739</v>
      </c>
      <c r="D4845" s="1" t="str">
        <f t="shared" si="75"/>
        <v>曾○真</v>
      </c>
      <c r="E4845" s="1" t="s">
        <v>32</v>
      </c>
    </row>
    <row r="4846" spans="1:5" x14ac:dyDescent="0.25">
      <c r="A4846" s="1" t="s">
        <v>198</v>
      </c>
      <c r="B4846" s="1" t="s">
        <v>9740</v>
      </c>
      <c r="C4846" s="1" t="s">
        <v>9741</v>
      </c>
      <c r="D4846" s="1" t="str">
        <f t="shared" si="75"/>
        <v>曾○宮</v>
      </c>
      <c r="E4846" s="1" t="s">
        <v>2879</v>
      </c>
    </row>
    <row r="4847" spans="1:5" x14ac:dyDescent="0.25">
      <c r="A4847" s="1" t="s">
        <v>198</v>
      </c>
      <c r="B4847" s="1" t="s">
        <v>9742</v>
      </c>
      <c r="C4847" s="1" t="s">
        <v>9743</v>
      </c>
      <c r="D4847" s="1" t="str">
        <f t="shared" si="75"/>
        <v>駱○智</v>
      </c>
      <c r="E4847" s="1" t="s">
        <v>214</v>
      </c>
    </row>
    <row r="4848" spans="1:5" x14ac:dyDescent="0.25">
      <c r="A4848" s="1" t="s">
        <v>198</v>
      </c>
      <c r="B4848" s="1" t="s">
        <v>9744</v>
      </c>
      <c r="C4848" s="1" t="s">
        <v>9745</v>
      </c>
      <c r="D4848" s="1" t="str">
        <f t="shared" si="75"/>
        <v>徐○蓮.徐英洲</v>
      </c>
      <c r="E4848" s="1" t="s">
        <v>23</v>
      </c>
    </row>
    <row r="4849" spans="1:5" x14ac:dyDescent="0.25">
      <c r="A4849" s="1" t="s">
        <v>198</v>
      </c>
      <c r="B4849" s="1" t="s">
        <v>9746</v>
      </c>
      <c r="C4849" s="1" t="s">
        <v>9747</v>
      </c>
      <c r="D4849" s="1" t="str">
        <f t="shared" si="75"/>
        <v>江○瑭.江品萱.江宥德</v>
      </c>
      <c r="E4849" s="1" t="s">
        <v>32</v>
      </c>
    </row>
    <row r="4850" spans="1:5" x14ac:dyDescent="0.25">
      <c r="A4850" s="1" t="s">
        <v>198</v>
      </c>
      <c r="B4850" s="1" t="s">
        <v>9748</v>
      </c>
      <c r="C4850" s="1" t="s">
        <v>9749</v>
      </c>
      <c r="D4850" s="1" t="str">
        <f t="shared" si="75"/>
        <v>陳○在</v>
      </c>
      <c r="E4850" s="1" t="s">
        <v>193</v>
      </c>
    </row>
    <row r="4851" spans="1:5" x14ac:dyDescent="0.25">
      <c r="A4851" s="1" t="s">
        <v>198</v>
      </c>
      <c r="B4851" s="1" t="s">
        <v>9750</v>
      </c>
      <c r="C4851" s="1" t="s">
        <v>9751</v>
      </c>
      <c r="D4851" s="1" t="str">
        <f t="shared" si="75"/>
        <v>吳○惟</v>
      </c>
      <c r="E4851" s="1" t="s">
        <v>45</v>
      </c>
    </row>
    <row r="4852" spans="1:5" x14ac:dyDescent="0.25">
      <c r="A4852" s="1" t="s">
        <v>198</v>
      </c>
      <c r="B4852" s="1" t="s">
        <v>9752</v>
      </c>
      <c r="C4852" s="1" t="s">
        <v>9753</v>
      </c>
      <c r="D4852" s="1" t="str">
        <f t="shared" si="75"/>
        <v>鄭○潔</v>
      </c>
      <c r="E4852" s="1" t="s">
        <v>15</v>
      </c>
    </row>
    <row r="4853" spans="1:5" x14ac:dyDescent="0.25">
      <c r="A4853" s="1" t="s">
        <v>198</v>
      </c>
      <c r="B4853" s="1" t="s">
        <v>9754</v>
      </c>
      <c r="C4853" s="1" t="s">
        <v>9755</v>
      </c>
      <c r="D4853" s="1" t="str">
        <f t="shared" si="75"/>
        <v>楊○勝</v>
      </c>
      <c r="E4853" s="1" t="s">
        <v>65</v>
      </c>
    </row>
    <row r="4854" spans="1:5" x14ac:dyDescent="0.25">
      <c r="A4854" s="1" t="s">
        <v>198</v>
      </c>
      <c r="B4854" s="1" t="s">
        <v>9756</v>
      </c>
      <c r="C4854" s="1" t="s">
        <v>9757</v>
      </c>
      <c r="D4854" s="1" t="str">
        <f t="shared" si="75"/>
        <v>葉○竹</v>
      </c>
      <c r="E4854" s="1" t="s">
        <v>65</v>
      </c>
    </row>
    <row r="4855" spans="1:5" x14ac:dyDescent="0.25">
      <c r="A4855" s="1" t="s">
        <v>198</v>
      </c>
      <c r="B4855" s="1" t="s">
        <v>9758</v>
      </c>
      <c r="C4855" s="1" t="s">
        <v>9759</v>
      </c>
      <c r="D4855" s="1" t="str">
        <f t="shared" si="75"/>
        <v>洪○桀</v>
      </c>
      <c r="E4855" s="1" t="s">
        <v>575</v>
      </c>
    </row>
    <row r="4856" spans="1:5" x14ac:dyDescent="0.25">
      <c r="A4856" s="1" t="s">
        <v>198</v>
      </c>
      <c r="B4856" s="1" t="s">
        <v>9760</v>
      </c>
      <c r="C4856" s="1" t="s">
        <v>9761</v>
      </c>
      <c r="D4856" s="1" t="str">
        <f t="shared" si="75"/>
        <v>洪○翔</v>
      </c>
      <c r="E4856" s="1" t="s">
        <v>575</v>
      </c>
    </row>
    <row r="4857" spans="1:5" x14ac:dyDescent="0.25">
      <c r="A4857" s="1" t="s">
        <v>198</v>
      </c>
      <c r="B4857" s="1" t="s">
        <v>9762</v>
      </c>
      <c r="C4857" s="1" t="s">
        <v>9763</v>
      </c>
      <c r="D4857" s="1" t="str">
        <f t="shared" si="75"/>
        <v>魏○</v>
      </c>
      <c r="E4857" s="1" t="s">
        <v>627</v>
      </c>
    </row>
    <row r="4858" spans="1:5" x14ac:dyDescent="0.25">
      <c r="A4858" s="1" t="s">
        <v>198</v>
      </c>
      <c r="B4858" s="1" t="s">
        <v>9764</v>
      </c>
      <c r="C4858" s="1" t="s">
        <v>9765</v>
      </c>
      <c r="D4858" s="1" t="str">
        <f t="shared" si="75"/>
        <v>陳○佩</v>
      </c>
      <c r="E4858" s="1" t="s">
        <v>650</v>
      </c>
    </row>
    <row r="4859" spans="1:5" x14ac:dyDescent="0.25">
      <c r="A4859" s="1" t="s">
        <v>198</v>
      </c>
      <c r="B4859" s="1" t="s">
        <v>9766</v>
      </c>
      <c r="C4859" s="1" t="s">
        <v>9767</v>
      </c>
      <c r="D4859" s="1" t="str">
        <f t="shared" si="75"/>
        <v>洪○忻</v>
      </c>
      <c r="E4859" s="1" t="s">
        <v>650</v>
      </c>
    </row>
    <row r="4860" spans="1:5" x14ac:dyDescent="0.25">
      <c r="A4860" s="1" t="s">
        <v>198</v>
      </c>
      <c r="B4860" s="1" t="s">
        <v>9768</v>
      </c>
      <c r="C4860" s="1" t="s">
        <v>9769</v>
      </c>
      <c r="D4860" s="1" t="str">
        <f t="shared" si="75"/>
        <v>呂○蓉</v>
      </c>
      <c r="E4860" s="1" t="s">
        <v>15</v>
      </c>
    </row>
    <row r="4861" spans="1:5" x14ac:dyDescent="0.25">
      <c r="A4861" s="1" t="s">
        <v>198</v>
      </c>
      <c r="B4861" s="1" t="s">
        <v>9770</v>
      </c>
      <c r="C4861" s="1" t="s">
        <v>9771</v>
      </c>
      <c r="D4861" s="1" t="str">
        <f t="shared" si="75"/>
        <v>楊○諺</v>
      </c>
      <c r="E4861" s="1" t="s">
        <v>575</v>
      </c>
    </row>
    <row r="4862" spans="1:5" x14ac:dyDescent="0.25">
      <c r="A4862" s="1" t="s">
        <v>198</v>
      </c>
      <c r="B4862" s="1" t="s">
        <v>9772</v>
      </c>
      <c r="C4862" s="1" t="s">
        <v>9773</v>
      </c>
      <c r="D4862" s="1" t="str">
        <f t="shared" si="75"/>
        <v>楊○莛</v>
      </c>
      <c r="E4862" s="1" t="s">
        <v>3162</v>
      </c>
    </row>
    <row r="4863" spans="1:5" x14ac:dyDescent="0.25">
      <c r="A4863" s="1" t="s">
        <v>198</v>
      </c>
      <c r="B4863" s="1" t="s">
        <v>9774</v>
      </c>
      <c r="C4863" s="1" t="s">
        <v>9775</v>
      </c>
      <c r="D4863" s="1" t="str">
        <f t="shared" si="75"/>
        <v>思○</v>
      </c>
      <c r="E4863" s="1" t="s">
        <v>1135</v>
      </c>
    </row>
    <row r="4864" spans="1:5" x14ac:dyDescent="0.25">
      <c r="A4864" s="1" t="s">
        <v>198</v>
      </c>
      <c r="B4864" s="1" t="s">
        <v>9776</v>
      </c>
      <c r="C4864" s="1" t="s">
        <v>9777</v>
      </c>
      <c r="D4864" s="1" t="str">
        <f t="shared" si="75"/>
        <v>張○瑋</v>
      </c>
      <c r="E4864" s="1" t="s">
        <v>575</v>
      </c>
    </row>
    <row r="4865" spans="1:5" x14ac:dyDescent="0.25">
      <c r="A4865" s="1" t="s">
        <v>198</v>
      </c>
      <c r="B4865" s="1" t="s">
        <v>9778</v>
      </c>
      <c r="C4865" s="1" t="s">
        <v>9779</v>
      </c>
      <c r="D4865" s="1" t="str">
        <f t="shared" si="75"/>
        <v>許○齊</v>
      </c>
      <c r="E4865" s="1" t="s">
        <v>9780</v>
      </c>
    </row>
    <row r="4866" spans="1:5" x14ac:dyDescent="0.25">
      <c r="A4866" s="1" t="s">
        <v>198</v>
      </c>
      <c r="B4866" s="1" t="s">
        <v>9781</v>
      </c>
      <c r="C4866" s="1" t="s">
        <v>9782</v>
      </c>
      <c r="D4866" s="1" t="str">
        <f t="shared" si="75"/>
        <v>李○庭</v>
      </c>
      <c r="E4866" s="1" t="s">
        <v>7</v>
      </c>
    </row>
    <row r="4867" spans="1:5" x14ac:dyDescent="0.25">
      <c r="A4867" s="1" t="s">
        <v>198</v>
      </c>
      <c r="B4867" s="1" t="s">
        <v>9783</v>
      </c>
      <c r="C4867" s="1" t="s">
        <v>9784</v>
      </c>
      <c r="D4867" s="1" t="str">
        <f t="shared" ref="D4867:D4930" si="76">REPLACE(C4867,2,1,"○")</f>
        <v>柯○馨</v>
      </c>
      <c r="E4867" s="1" t="s">
        <v>9785</v>
      </c>
    </row>
    <row r="4868" spans="1:5" x14ac:dyDescent="0.25">
      <c r="A4868" s="1" t="s">
        <v>198</v>
      </c>
      <c r="B4868" s="1" t="s">
        <v>9786</v>
      </c>
      <c r="C4868" s="1" t="s">
        <v>9787</v>
      </c>
      <c r="D4868" s="1" t="str">
        <f t="shared" si="76"/>
        <v>黃○潔</v>
      </c>
      <c r="E4868" s="1" t="s">
        <v>15</v>
      </c>
    </row>
    <row r="4869" spans="1:5" x14ac:dyDescent="0.25">
      <c r="A4869" s="1" t="s">
        <v>198</v>
      </c>
      <c r="B4869" s="1" t="s">
        <v>9788</v>
      </c>
      <c r="C4869" s="1" t="s">
        <v>9789</v>
      </c>
      <c r="D4869" s="1" t="str">
        <f t="shared" si="76"/>
        <v>陳○綸</v>
      </c>
      <c r="E4869" s="1" t="s">
        <v>15</v>
      </c>
    </row>
    <row r="4870" spans="1:5" x14ac:dyDescent="0.25">
      <c r="A4870" s="1" t="s">
        <v>198</v>
      </c>
      <c r="B4870" s="1" t="s">
        <v>9790</v>
      </c>
      <c r="C4870" s="1" t="s">
        <v>9791</v>
      </c>
      <c r="D4870" s="1" t="str">
        <f t="shared" si="76"/>
        <v>曾○涵</v>
      </c>
      <c r="E4870" s="1" t="s">
        <v>45</v>
      </c>
    </row>
    <row r="4871" spans="1:5" x14ac:dyDescent="0.25">
      <c r="A4871" s="1" t="s">
        <v>198</v>
      </c>
      <c r="B4871" s="1" t="s">
        <v>9792</v>
      </c>
      <c r="C4871" s="1" t="s">
        <v>9793</v>
      </c>
      <c r="D4871" s="1" t="str">
        <f t="shared" si="76"/>
        <v>姚○宏.姚皓翔</v>
      </c>
      <c r="E4871" s="1" t="s">
        <v>1705</v>
      </c>
    </row>
    <row r="4872" spans="1:5" x14ac:dyDescent="0.25">
      <c r="A4872" s="1" t="s">
        <v>198</v>
      </c>
      <c r="B4872" s="1" t="s">
        <v>9794</v>
      </c>
      <c r="C4872" s="1" t="s">
        <v>9795</v>
      </c>
      <c r="D4872" s="1" t="str">
        <f t="shared" si="76"/>
        <v>洪○翰</v>
      </c>
      <c r="E4872" s="1" t="s">
        <v>1750</v>
      </c>
    </row>
    <row r="4873" spans="1:5" x14ac:dyDescent="0.25">
      <c r="A4873" s="1" t="s">
        <v>198</v>
      </c>
      <c r="B4873" s="1" t="s">
        <v>9796</v>
      </c>
      <c r="C4873" s="1" t="s">
        <v>9797</v>
      </c>
      <c r="D4873" s="1" t="str">
        <f t="shared" si="76"/>
        <v>龍○霖</v>
      </c>
      <c r="E4873" s="1" t="s">
        <v>18</v>
      </c>
    </row>
    <row r="4874" spans="1:5" x14ac:dyDescent="0.25">
      <c r="A4874" s="1" t="s">
        <v>198</v>
      </c>
      <c r="B4874" s="1" t="s">
        <v>9798</v>
      </c>
      <c r="C4874" s="1" t="s">
        <v>9799</v>
      </c>
      <c r="D4874" s="1" t="str">
        <f t="shared" si="76"/>
        <v>張○恩</v>
      </c>
      <c r="E4874" s="1" t="s">
        <v>18</v>
      </c>
    </row>
    <row r="4875" spans="1:5" x14ac:dyDescent="0.25">
      <c r="A4875" s="1" t="s">
        <v>198</v>
      </c>
      <c r="B4875" s="1" t="s">
        <v>9800</v>
      </c>
      <c r="C4875" s="1" t="s">
        <v>9801</v>
      </c>
      <c r="D4875" s="1" t="str">
        <f t="shared" si="76"/>
        <v>高○哲</v>
      </c>
      <c r="E4875" s="1" t="s">
        <v>65</v>
      </c>
    </row>
    <row r="4876" spans="1:5" x14ac:dyDescent="0.25">
      <c r="A4876" s="1" t="s">
        <v>198</v>
      </c>
      <c r="B4876" s="1" t="s">
        <v>9802</v>
      </c>
      <c r="C4876" s="1" t="s">
        <v>9803</v>
      </c>
      <c r="D4876" s="1" t="str">
        <f t="shared" si="76"/>
        <v>李○緯</v>
      </c>
      <c r="E4876" s="1" t="s">
        <v>65</v>
      </c>
    </row>
    <row r="4877" spans="1:5" x14ac:dyDescent="0.25">
      <c r="A4877" s="1" t="s">
        <v>198</v>
      </c>
      <c r="B4877" s="1" t="s">
        <v>9804</v>
      </c>
      <c r="C4877" s="1" t="s">
        <v>9805</v>
      </c>
      <c r="D4877" s="1" t="str">
        <f t="shared" si="76"/>
        <v>黃○遠</v>
      </c>
      <c r="E4877" s="1" t="s">
        <v>45</v>
      </c>
    </row>
    <row r="4878" spans="1:5" x14ac:dyDescent="0.25">
      <c r="A4878" s="1" t="s">
        <v>198</v>
      </c>
      <c r="B4878" s="1" t="s">
        <v>9806</v>
      </c>
      <c r="C4878" s="1" t="s">
        <v>9807</v>
      </c>
      <c r="D4878" s="1" t="str">
        <f t="shared" si="76"/>
        <v>張○宇涵</v>
      </c>
      <c r="E4878" s="1" t="s">
        <v>45</v>
      </c>
    </row>
    <row r="4879" spans="1:5" x14ac:dyDescent="0.25">
      <c r="A4879" s="1" t="s">
        <v>198</v>
      </c>
      <c r="B4879" s="1" t="s">
        <v>9808</v>
      </c>
      <c r="C4879" s="1" t="s">
        <v>9809</v>
      </c>
      <c r="D4879" s="1" t="str">
        <f t="shared" si="76"/>
        <v>唐○晴</v>
      </c>
      <c r="E4879" s="1" t="s">
        <v>18</v>
      </c>
    </row>
    <row r="4880" spans="1:5" x14ac:dyDescent="0.25">
      <c r="A4880" s="1" t="s">
        <v>198</v>
      </c>
      <c r="B4880" s="1" t="s">
        <v>9810</v>
      </c>
      <c r="C4880" s="1" t="s">
        <v>9811</v>
      </c>
      <c r="D4880" s="1" t="str">
        <f t="shared" si="76"/>
        <v>吳○婷</v>
      </c>
      <c r="E4880" s="1" t="s">
        <v>15</v>
      </c>
    </row>
    <row r="4881" spans="1:5" x14ac:dyDescent="0.25">
      <c r="A4881" s="1" t="s">
        <v>198</v>
      </c>
      <c r="B4881" s="1" t="s">
        <v>9812</v>
      </c>
      <c r="C4881" s="1" t="s">
        <v>9813</v>
      </c>
      <c r="D4881" s="1" t="str">
        <f t="shared" si="76"/>
        <v>黃○文</v>
      </c>
      <c r="E4881" s="1" t="s">
        <v>15</v>
      </c>
    </row>
    <row r="4882" spans="1:5" x14ac:dyDescent="0.25">
      <c r="A4882" s="1" t="s">
        <v>198</v>
      </c>
      <c r="B4882" s="1" t="s">
        <v>9814</v>
      </c>
      <c r="C4882" s="1" t="s">
        <v>9815</v>
      </c>
      <c r="D4882" s="1" t="str">
        <f t="shared" si="76"/>
        <v>許○揚</v>
      </c>
      <c r="E4882" s="1" t="s">
        <v>650</v>
      </c>
    </row>
    <row r="4883" spans="1:5" x14ac:dyDescent="0.25">
      <c r="A4883" s="1" t="s">
        <v>198</v>
      </c>
      <c r="B4883" s="1" t="s">
        <v>9816</v>
      </c>
      <c r="C4883" s="1" t="s">
        <v>9817</v>
      </c>
      <c r="D4883" s="1" t="str">
        <f t="shared" si="76"/>
        <v>陳○君.施佩廷</v>
      </c>
      <c r="E4883" s="1" t="s">
        <v>18</v>
      </c>
    </row>
    <row r="4884" spans="1:5" x14ac:dyDescent="0.25">
      <c r="A4884" s="1" t="s">
        <v>198</v>
      </c>
      <c r="B4884" s="1" t="s">
        <v>9818</v>
      </c>
      <c r="C4884" s="1" t="s">
        <v>9819</v>
      </c>
      <c r="D4884" s="1" t="str">
        <f t="shared" si="76"/>
        <v>周○綾</v>
      </c>
      <c r="E4884" s="1" t="s">
        <v>10</v>
      </c>
    </row>
    <row r="4885" spans="1:5" x14ac:dyDescent="0.25">
      <c r="A4885" s="1" t="s">
        <v>198</v>
      </c>
      <c r="B4885" s="1" t="s">
        <v>9820</v>
      </c>
      <c r="C4885" s="1" t="s">
        <v>9821</v>
      </c>
      <c r="D4885" s="1" t="str">
        <f t="shared" si="76"/>
        <v>涂○涓</v>
      </c>
      <c r="E4885" s="1" t="s">
        <v>18</v>
      </c>
    </row>
    <row r="4886" spans="1:5" x14ac:dyDescent="0.25">
      <c r="A4886" s="1" t="s">
        <v>198</v>
      </c>
      <c r="B4886" s="1" t="s">
        <v>9822</v>
      </c>
      <c r="C4886" s="1" t="s">
        <v>9823</v>
      </c>
      <c r="D4886" s="1" t="str">
        <f t="shared" si="76"/>
        <v>林○安</v>
      </c>
      <c r="E4886" s="1" t="s">
        <v>601</v>
      </c>
    </row>
    <row r="4887" spans="1:5" x14ac:dyDescent="0.25">
      <c r="A4887" s="1" t="s">
        <v>198</v>
      </c>
      <c r="B4887" s="1" t="s">
        <v>9824</v>
      </c>
      <c r="C4887" s="1" t="s">
        <v>9825</v>
      </c>
      <c r="D4887" s="1" t="str">
        <f t="shared" si="76"/>
        <v>呂○穎</v>
      </c>
      <c r="E4887" s="1" t="s">
        <v>65</v>
      </c>
    </row>
    <row r="4888" spans="1:5" x14ac:dyDescent="0.25">
      <c r="A4888" s="1" t="s">
        <v>198</v>
      </c>
      <c r="B4888" s="1" t="s">
        <v>9826</v>
      </c>
      <c r="C4888" s="1" t="s">
        <v>9827</v>
      </c>
      <c r="D4888" s="1" t="str">
        <f t="shared" si="76"/>
        <v>張○優</v>
      </c>
      <c r="E4888" s="1" t="s">
        <v>7</v>
      </c>
    </row>
    <row r="4889" spans="1:5" x14ac:dyDescent="0.25">
      <c r="A4889" s="1" t="s">
        <v>198</v>
      </c>
      <c r="B4889" s="1" t="s">
        <v>9828</v>
      </c>
      <c r="C4889" s="1" t="s">
        <v>9829</v>
      </c>
      <c r="D4889" s="1" t="str">
        <f t="shared" si="76"/>
        <v>黃○宜.郭沄蓁</v>
      </c>
      <c r="E4889" s="1" t="s">
        <v>18</v>
      </c>
    </row>
    <row r="4890" spans="1:5" x14ac:dyDescent="0.25">
      <c r="A4890" s="1" t="s">
        <v>198</v>
      </c>
      <c r="B4890" s="1" t="s">
        <v>9830</v>
      </c>
      <c r="C4890" s="1" t="s">
        <v>9831</v>
      </c>
      <c r="D4890" s="1" t="str">
        <f t="shared" si="76"/>
        <v>鄭○傑</v>
      </c>
      <c r="E4890" s="1" t="s">
        <v>10</v>
      </c>
    </row>
    <row r="4891" spans="1:5" x14ac:dyDescent="0.25">
      <c r="A4891" s="1" t="s">
        <v>198</v>
      </c>
      <c r="B4891" s="1" t="s">
        <v>9832</v>
      </c>
      <c r="C4891" s="1" t="s">
        <v>9833</v>
      </c>
      <c r="D4891" s="1" t="str">
        <f t="shared" si="76"/>
        <v>李○晴</v>
      </c>
      <c r="E4891" s="1" t="s">
        <v>15</v>
      </c>
    </row>
    <row r="4892" spans="1:5" x14ac:dyDescent="0.25">
      <c r="A4892" s="1" t="s">
        <v>198</v>
      </c>
      <c r="B4892" s="1" t="s">
        <v>9834</v>
      </c>
      <c r="C4892" s="1" t="s">
        <v>9835</v>
      </c>
      <c r="D4892" s="1" t="str">
        <f t="shared" si="76"/>
        <v>許○榕</v>
      </c>
      <c r="E4892" s="1" t="s">
        <v>15</v>
      </c>
    </row>
    <row r="4893" spans="1:5" x14ac:dyDescent="0.25">
      <c r="A4893" s="1" t="s">
        <v>198</v>
      </c>
      <c r="B4893" s="1" t="s">
        <v>9836</v>
      </c>
      <c r="C4893" s="1" t="s">
        <v>5972</v>
      </c>
      <c r="D4893" s="1" t="str">
        <f t="shared" si="76"/>
        <v>陳○伶</v>
      </c>
      <c r="E4893" s="1" t="s">
        <v>15</v>
      </c>
    </row>
    <row r="4894" spans="1:5" x14ac:dyDescent="0.25">
      <c r="A4894" s="1" t="s">
        <v>198</v>
      </c>
      <c r="B4894" s="1" t="s">
        <v>9837</v>
      </c>
      <c r="C4894" s="1" t="s">
        <v>9838</v>
      </c>
      <c r="D4894" s="1" t="str">
        <f t="shared" si="76"/>
        <v>張○綺</v>
      </c>
      <c r="E4894" s="1" t="s">
        <v>45</v>
      </c>
    </row>
    <row r="4895" spans="1:5" x14ac:dyDescent="0.25">
      <c r="A4895" s="1" t="s">
        <v>198</v>
      </c>
      <c r="B4895" s="1" t="s">
        <v>9839</v>
      </c>
      <c r="C4895" s="1" t="s">
        <v>917</v>
      </c>
      <c r="D4895" s="1" t="str">
        <f t="shared" si="76"/>
        <v>善○人士</v>
      </c>
      <c r="E4895" s="1" t="s">
        <v>45</v>
      </c>
    </row>
    <row r="4896" spans="1:5" x14ac:dyDescent="0.25">
      <c r="A4896" s="1" t="s">
        <v>198</v>
      </c>
      <c r="B4896" s="1" t="s">
        <v>9840</v>
      </c>
      <c r="C4896" s="1" t="s">
        <v>9841</v>
      </c>
      <c r="D4896" s="1" t="str">
        <f t="shared" si="76"/>
        <v>黃○睿</v>
      </c>
      <c r="E4896" s="1" t="s">
        <v>10</v>
      </c>
    </row>
    <row r="4897" spans="1:5" x14ac:dyDescent="0.25">
      <c r="A4897" s="1" t="s">
        <v>198</v>
      </c>
      <c r="B4897" s="1" t="s">
        <v>9842</v>
      </c>
      <c r="C4897" s="1" t="s">
        <v>9843</v>
      </c>
      <c r="D4897" s="1" t="str">
        <f t="shared" si="76"/>
        <v>余○祐</v>
      </c>
      <c r="E4897" s="1" t="s">
        <v>10</v>
      </c>
    </row>
    <row r="4898" spans="1:5" x14ac:dyDescent="0.25">
      <c r="A4898" s="1" t="s">
        <v>198</v>
      </c>
      <c r="B4898" s="1" t="s">
        <v>9844</v>
      </c>
      <c r="C4898" s="1" t="s">
        <v>9845</v>
      </c>
      <c r="D4898" s="1" t="str">
        <f t="shared" si="76"/>
        <v>黃○慧</v>
      </c>
      <c r="E4898" s="1" t="s">
        <v>10</v>
      </c>
    </row>
    <row r="4899" spans="1:5" x14ac:dyDescent="0.25">
      <c r="A4899" s="1" t="s">
        <v>198</v>
      </c>
      <c r="B4899" s="1" t="s">
        <v>9846</v>
      </c>
      <c r="C4899" s="1" t="s">
        <v>9847</v>
      </c>
      <c r="D4899" s="1" t="str">
        <f t="shared" si="76"/>
        <v>陳○慧</v>
      </c>
      <c r="E4899" s="1" t="s">
        <v>104</v>
      </c>
    </row>
    <row r="4900" spans="1:5" x14ac:dyDescent="0.25">
      <c r="A4900" s="1" t="s">
        <v>198</v>
      </c>
      <c r="B4900" s="1" t="s">
        <v>9848</v>
      </c>
      <c r="C4900" s="1" t="s">
        <v>9849</v>
      </c>
      <c r="D4900" s="1" t="str">
        <f t="shared" si="76"/>
        <v>吳○蘭</v>
      </c>
      <c r="E4900" s="1" t="s">
        <v>18</v>
      </c>
    </row>
    <row r="4901" spans="1:5" x14ac:dyDescent="0.25">
      <c r="A4901" s="1" t="s">
        <v>198</v>
      </c>
      <c r="B4901" s="1" t="s">
        <v>9850</v>
      </c>
      <c r="C4901" s="1" t="s">
        <v>9851</v>
      </c>
      <c r="D4901" s="1" t="str">
        <f t="shared" si="76"/>
        <v>吳○庭</v>
      </c>
      <c r="E4901" s="1" t="s">
        <v>18</v>
      </c>
    </row>
    <row r="4902" spans="1:5" x14ac:dyDescent="0.25">
      <c r="A4902" s="1" t="s">
        <v>198</v>
      </c>
      <c r="B4902" s="1" t="s">
        <v>9852</v>
      </c>
      <c r="C4902" s="1" t="s">
        <v>9853</v>
      </c>
      <c r="D4902" s="1" t="str">
        <f t="shared" si="76"/>
        <v>黃○榛</v>
      </c>
      <c r="E4902" s="1" t="s">
        <v>15</v>
      </c>
    </row>
    <row r="4903" spans="1:5" x14ac:dyDescent="0.25">
      <c r="A4903" s="1" t="s">
        <v>198</v>
      </c>
      <c r="B4903" s="1" t="s">
        <v>9854</v>
      </c>
      <c r="C4903" s="1" t="s">
        <v>9855</v>
      </c>
      <c r="D4903" s="1" t="str">
        <f t="shared" si="76"/>
        <v>張○評</v>
      </c>
      <c r="E4903" s="1" t="s">
        <v>18</v>
      </c>
    </row>
    <row r="4904" spans="1:5" x14ac:dyDescent="0.25">
      <c r="A4904" s="1" t="s">
        <v>198</v>
      </c>
      <c r="B4904" s="1" t="s">
        <v>9856</v>
      </c>
      <c r="C4904" s="1" t="s">
        <v>9857</v>
      </c>
      <c r="D4904" s="1" t="str">
        <f t="shared" si="76"/>
        <v>翁○安</v>
      </c>
      <c r="E4904" s="1" t="s">
        <v>65</v>
      </c>
    </row>
    <row r="4905" spans="1:5" x14ac:dyDescent="0.25">
      <c r="A4905" s="1" t="s">
        <v>198</v>
      </c>
      <c r="B4905" s="1" t="s">
        <v>9858</v>
      </c>
      <c r="C4905" s="1" t="s">
        <v>9859</v>
      </c>
      <c r="D4905" s="1" t="str">
        <f t="shared" si="76"/>
        <v>羅○雅</v>
      </c>
      <c r="E4905" s="1" t="s">
        <v>45</v>
      </c>
    </row>
    <row r="4906" spans="1:5" x14ac:dyDescent="0.25">
      <c r="A4906" s="1" t="s">
        <v>198</v>
      </c>
      <c r="B4906" s="1" t="s">
        <v>9860</v>
      </c>
      <c r="C4906" s="1" t="s">
        <v>3746</v>
      </c>
      <c r="D4906" s="1" t="str">
        <f t="shared" si="76"/>
        <v>張○婷</v>
      </c>
      <c r="E4906" s="1" t="s">
        <v>740</v>
      </c>
    </row>
    <row r="4907" spans="1:5" x14ac:dyDescent="0.25">
      <c r="A4907" s="1" t="s">
        <v>198</v>
      </c>
      <c r="B4907" s="1" t="s">
        <v>9861</v>
      </c>
      <c r="C4907" s="1" t="s">
        <v>9862</v>
      </c>
      <c r="D4907" s="1" t="str">
        <f t="shared" si="76"/>
        <v>李○臻</v>
      </c>
      <c r="E4907" s="1" t="s">
        <v>1854</v>
      </c>
    </row>
    <row r="4908" spans="1:5" x14ac:dyDescent="0.25">
      <c r="A4908" s="1" t="s">
        <v>198</v>
      </c>
      <c r="B4908" s="1" t="s">
        <v>9863</v>
      </c>
      <c r="C4908" s="1" t="s">
        <v>9864</v>
      </c>
      <c r="D4908" s="1" t="str">
        <f t="shared" si="76"/>
        <v>蔡○宏.蔡昕庭</v>
      </c>
      <c r="E4908" s="1" t="s">
        <v>23</v>
      </c>
    </row>
    <row r="4909" spans="1:5" x14ac:dyDescent="0.25">
      <c r="A4909" s="1" t="s">
        <v>198</v>
      </c>
      <c r="B4909" s="1" t="s">
        <v>9865</v>
      </c>
      <c r="C4909" s="1" t="s">
        <v>9866</v>
      </c>
      <c r="D4909" s="1" t="str">
        <f t="shared" si="76"/>
        <v>曹○齊</v>
      </c>
      <c r="E4909" s="1" t="s">
        <v>23</v>
      </c>
    </row>
    <row r="4910" spans="1:5" x14ac:dyDescent="0.25">
      <c r="A4910" s="1" t="s">
        <v>198</v>
      </c>
      <c r="B4910" s="1" t="s">
        <v>9867</v>
      </c>
      <c r="C4910" s="1" t="s">
        <v>9868</v>
      </c>
      <c r="D4910" s="1" t="str">
        <f t="shared" si="76"/>
        <v>曹○俐</v>
      </c>
      <c r="E4910" s="1" t="s">
        <v>15</v>
      </c>
    </row>
    <row r="4911" spans="1:5" x14ac:dyDescent="0.25">
      <c r="A4911" s="1" t="s">
        <v>198</v>
      </c>
      <c r="B4911" s="1" t="s">
        <v>9869</v>
      </c>
      <c r="C4911" s="1" t="s">
        <v>9870</v>
      </c>
      <c r="D4911" s="1" t="str">
        <f t="shared" si="76"/>
        <v>王○澧</v>
      </c>
      <c r="E4911" s="1" t="s">
        <v>15</v>
      </c>
    </row>
    <row r="4912" spans="1:5" x14ac:dyDescent="0.25">
      <c r="A4912" s="1" t="s">
        <v>198</v>
      </c>
      <c r="B4912" s="1" t="s">
        <v>9871</v>
      </c>
      <c r="C4912" s="1" t="s">
        <v>9872</v>
      </c>
      <c r="D4912" s="1" t="str">
        <f t="shared" si="76"/>
        <v>唐○盈</v>
      </c>
      <c r="E4912" s="1" t="s">
        <v>10</v>
      </c>
    </row>
    <row r="4913" spans="1:5" x14ac:dyDescent="0.25">
      <c r="A4913" s="1" t="s">
        <v>198</v>
      </c>
      <c r="B4913" s="1" t="s">
        <v>9873</v>
      </c>
      <c r="C4913" s="1" t="s">
        <v>9874</v>
      </c>
      <c r="D4913" s="1" t="str">
        <f t="shared" si="76"/>
        <v>陳○榛</v>
      </c>
      <c r="E4913" s="1" t="s">
        <v>52</v>
      </c>
    </row>
    <row r="4914" spans="1:5" x14ac:dyDescent="0.25">
      <c r="A4914" s="1" t="s">
        <v>198</v>
      </c>
      <c r="B4914" s="1" t="s">
        <v>9875</v>
      </c>
      <c r="C4914" s="1" t="s">
        <v>9876</v>
      </c>
      <c r="D4914" s="1" t="str">
        <f t="shared" si="76"/>
        <v>鄭○楷</v>
      </c>
      <c r="E4914" s="1" t="s">
        <v>18</v>
      </c>
    </row>
    <row r="4915" spans="1:5" x14ac:dyDescent="0.25">
      <c r="A4915" s="1" t="s">
        <v>198</v>
      </c>
      <c r="B4915" s="1" t="s">
        <v>9877</v>
      </c>
      <c r="C4915" s="1" t="s">
        <v>9878</v>
      </c>
      <c r="D4915" s="1" t="str">
        <f t="shared" si="76"/>
        <v>張○津</v>
      </c>
      <c r="E4915" s="1" t="s">
        <v>15</v>
      </c>
    </row>
    <row r="4916" spans="1:5" x14ac:dyDescent="0.25">
      <c r="A4916" s="1" t="s">
        <v>198</v>
      </c>
      <c r="B4916" s="1" t="s">
        <v>9879</v>
      </c>
      <c r="C4916" s="1" t="s">
        <v>9880</v>
      </c>
      <c r="D4916" s="1" t="str">
        <f t="shared" si="76"/>
        <v>洪○晴</v>
      </c>
      <c r="E4916" s="1" t="s">
        <v>23</v>
      </c>
    </row>
    <row r="4917" spans="1:5" x14ac:dyDescent="0.25">
      <c r="A4917" s="1" t="s">
        <v>198</v>
      </c>
      <c r="B4917" s="1" t="s">
        <v>9881</v>
      </c>
      <c r="C4917" s="1" t="s">
        <v>9882</v>
      </c>
      <c r="D4917" s="1" t="str">
        <f t="shared" si="76"/>
        <v>姜○珍.姜俊安</v>
      </c>
      <c r="E4917" s="1" t="s">
        <v>15</v>
      </c>
    </row>
    <row r="4918" spans="1:5" x14ac:dyDescent="0.25">
      <c r="A4918" s="1" t="s">
        <v>198</v>
      </c>
      <c r="B4918" s="1" t="s">
        <v>9883</v>
      </c>
      <c r="C4918" s="1" t="s">
        <v>9884</v>
      </c>
      <c r="D4918" s="1" t="str">
        <f t="shared" si="76"/>
        <v>錢○汛</v>
      </c>
      <c r="E4918" s="1" t="s">
        <v>15</v>
      </c>
    </row>
    <row r="4919" spans="1:5" x14ac:dyDescent="0.25">
      <c r="A4919" s="1" t="s">
        <v>198</v>
      </c>
      <c r="B4919" s="1" t="s">
        <v>9885</v>
      </c>
      <c r="C4919" s="1" t="s">
        <v>9886</v>
      </c>
      <c r="D4919" s="1" t="str">
        <f t="shared" si="76"/>
        <v>王○婷</v>
      </c>
      <c r="E4919" s="1" t="s">
        <v>52</v>
      </c>
    </row>
    <row r="4920" spans="1:5" x14ac:dyDescent="0.25">
      <c r="A4920" s="1" t="s">
        <v>198</v>
      </c>
      <c r="B4920" s="1" t="s">
        <v>9887</v>
      </c>
      <c r="C4920" s="1" t="s">
        <v>9888</v>
      </c>
      <c r="D4920" s="1" t="str">
        <f t="shared" si="76"/>
        <v>楊○筑</v>
      </c>
      <c r="E4920" s="1" t="s">
        <v>15</v>
      </c>
    </row>
    <row r="4921" spans="1:5" x14ac:dyDescent="0.25">
      <c r="A4921" s="1" t="s">
        <v>198</v>
      </c>
      <c r="B4921" s="1" t="s">
        <v>9889</v>
      </c>
      <c r="C4921" s="1" t="s">
        <v>9890</v>
      </c>
      <c r="D4921" s="1" t="str">
        <f t="shared" si="76"/>
        <v>陳○彤</v>
      </c>
      <c r="E4921" s="1" t="s">
        <v>18</v>
      </c>
    </row>
    <row r="4922" spans="1:5" x14ac:dyDescent="0.25">
      <c r="A4922" s="1" t="s">
        <v>198</v>
      </c>
      <c r="B4922" s="1" t="s">
        <v>9891</v>
      </c>
      <c r="C4922" s="1" t="s">
        <v>9892</v>
      </c>
      <c r="D4922" s="1" t="str">
        <f t="shared" si="76"/>
        <v>黃○云</v>
      </c>
      <c r="E4922" s="1" t="s">
        <v>15</v>
      </c>
    </row>
    <row r="4923" spans="1:5" x14ac:dyDescent="0.25">
      <c r="A4923" s="1" t="s">
        <v>198</v>
      </c>
      <c r="B4923" s="1" t="s">
        <v>9893</v>
      </c>
      <c r="C4923" s="1" t="s">
        <v>9894</v>
      </c>
      <c r="D4923" s="1" t="str">
        <f t="shared" si="76"/>
        <v>詹○媛</v>
      </c>
      <c r="E4923" s="1" t="s">
        <v>10</v>
      </c>
    </row>
    <row r="4924" spans="1:5" x14ac:dyDescent="0.25">
      <c r="A4924" s="1" t="s">
        <v>198</v>
      </c>
      <c r="B4924" s="1" t="s">
        <v>9895</v>
      </c>
      <c r="C4924" s="1" t="s">
        <v>9896</v>
      </c>
      <c r="D4924" s="1" t="str">
        <f t="shared" si="76"/>
        <v>陳○彥</v>
      </c>
      <c r="E4924" s="1" t="s">
        <v>18</v>
      </c>
    </row>
    <row r="4925" spans="1:5" x14ac:dyDescent="0.25">
      <c r="A4925" s="1" t="s">
        <v>198</v>
      </c>
      <c r="B4925" s="1" t="s">
        <v>9897</v>
      </c>
      <c r="C4925" s="1" t="s">
        <v>9898</v>
      </c>
      <c r="D4925" s="1" t="str">
        <f t="shared" si="76"/>
        <v>黃○芳.黃科紳</v>
      </c>
      <c r="E4925" s="1" t="s">
        <v>45</v>
      </c>
    </row>
    <row r="4926" spans="1:5" x14ac:dyDescent="0.25">
      <c r="A4926" s="1" t="s">
        <v>198</v>
      </c>
      <c r="B4926" s="1" t="s">
        <v>9899</v>
      </c>
      <c r="C4926" s="1" t="s">
        <v>9900</v>
      </c>
      <c r="D4926" s="1" t="str">
        <f t="shared" si="76"/>
        <v>顏○真</v>
      </c>
      <c r="E4926" s="1" t="s">
        <v>52</v>
      </c>
    </row>
    <row r="4927" spans="1:5" x14ac:dyDescent="0.25">
      <c r="A4927" s="1" t="s">
        <v>198</v>
      </c>
      <c r="B4927" s="1" t="s">
        <v>9901</v>
      </c>
      <c r="C4927" s="1" t="s">
        <v>9902</v>
      </c>
      <c r="D4927" s="1" t="str">
        <f t="shared" si="76"/>
        <v>劉○祺</v>
      </c>
      <c r="E4927" s="1" t="s">
        <v>15</v>
      </c>
    </row>
    <row r="4928" spans="1:5" x14ac:dyDescent="0.25">
      <c r="A4928" s="1" t="s">
        <v>198</v>
      </c>
      <c r="B4928" s="1" t="s">
        <v>9903</v>
      </c>
      <c r="C4928" s="1" t="s">
        <v>9904</v>
      </c>
      <c r="D4928" s="1" t="str">
        <f t="shared" si="76"/>
        <v>潘○瑩</v>
      </c>
      <c r="E4928" s="1" t="s">
        <v>52</v>
      </c>
    </row>
    <row r="4929" spans="1:5" x14ac:dyDescent="0.25">
      <c r="A4929" s="1" t="s">
        <v>198</v>
      </c>
      <c r="B4929" s="1" t="s">
        <v>9905</v>
      </c>
      <c r="C4929" s="1" t="s">
        <v>9906</v>
      </c>
      <c r="D4929" s="1" t="str">
        <f t="shared" si="76"/>
        <v>張○郡</v>
      </c>
      <c r="E4929" s="1" t="s">
        <v>52</v>
      </c>
    </row>
    <row r="4930" spans="1:5" x14ac:dyDescent="0.25">
      <c r="A4930" s="1" t="s">
        <v>198</v>
      </c>
      <c r="B4930" s="1" t="s">
        <v>9907</v>
      </c>
      <c r="C4930" s="1" t="s">
        <v>9908</v>
      </c>
      <c r="D4930" s="1" t="str">
        <f t="shared" si="76"/>
        <v>方○雅</v>
      </c>
      <c r="E4930" s="1" t="s">
        <v>52</v>
      </c>
    </row>
    <row r="4931" spans="1:5" x14ac:dyDescent="0.25">
      <c r="A4931" s="1" t="s">
        <v>198</v>
      </c>
      <c r="B4931" s="1" t="s">
        <v>9909</v>
      </c>
      <c r="C4931" s="1" t="s">
        <v>9910</v>
      </c>
      <c r="D4931" s="1" t="str">
        <f t="shared" ref="D4931:D4994" si="77">REPLACE(C4931,2,1,"○")</f>
        <v>王○源</v>
      </c>
      <c r="E4931" s="1" t="s">
        <v>52</v>
      </c>
    </row>
    <row r="4932" spans="1:5" x14ac:dyDescent="0.25">
      <c r="A4932" s="1" t="s">
        <v>198</v>
      </c>
      <c r="B4932" s="1" t="s">
        <v>9911</v>
      </c>
      <c r="C4932" s="1" t="s">
        <v>9912</v>
      </c>
      <c r="D4932" s="1" t="str">
        <f t="shared" si="77"/>
        <v>潘○扉</v>
      </c>
      <c r="E4932" s="1" t="s">
        <v>18</v>
      </c>
    </row>
    <row r="4933" spans="1:5" x14ac:dyDescent="0.25">
      <c r="A4933" s="1" t="s">
        <v>198</v>
      </c>
      <c r="B4933" s="1" t="s">
        <v>9913</v>
      </c>
      <c r="C4933" s="1" t="s">
        <v>9914</v>
      </c>
      <c r="D4933" s="1" t="str">
        <f t="shared" si="77"/>
        <v>吳○興</v>
      </c>
      <c r="E4933" s="1" t="s">
        <v>18</v>
      </c>
    </row>
    <row r="4934" spans="1:5" x14ac:dyDescent="0.25">
      <c r="A4934" s="1" t="s">
        <v>198</v>
      </c>
      <c r="B4934" s="1" t="s">
        <v>9915</v>
      </c>
      <c r="C4934" s="1" t="s">
        <v>9916</v>
      </c>
      <c r="D4934" s="1" t="str">
        <f t="shared" si="77"/>
        <v>潘○唯</v>
      </c>
      <c r="E4934" s="1" t="s">
        <v>52</v>
      </c>
    </row>
    <row r="4935" spans="1:5" x14ac:dyDescent="0.25">
      <c r="A4935" s="1" t="s">
        <v>198</v>
      </c>
      <c r="B4935" s="1" t="s">
        <v>9917</v>
      </c>
      <c r="C4935" s="1" t="s">
        <v>9918</v>
      </c>
      <c r="D4935" s="1" t="str">
        <f t="shared" si="77"/>
        <v>郭○田</v>
      </c>
      <c r="E4935" s="1" t="s">
        <v>52</v>
      </c>
    </row>
    <row r="4936" spans="1:5" x14ac:dyDescent="0.25">
      <c r="A4936" s="1" t="s">
        <v>198</v>
      </c>
      <c r="B4936" s="1" t="s">
        <v>9919</v>
      </c>
      <c r="C4936" s="1" t="s">
        <v>9920</v>
      </c>
      <c r="D4936" s="1" t="str">
        <f t="shared" si="77"/>
        <v>彭○晴</v>
      </c>
      <c r="E4936" s="1" t="s">
        <v>7</v>
      </c>
    </row>
    <row r="4937" spans="1:5" x14ac:dyDescent="0.25">
      <c r="A4937" s="1" t="s">
        <v>198</v>
      </c>
      <c r="B4937" s="1" t="s">
        <v>9921</v>
      </c>
      <c r="C4937" s="1" t="s">
        <v>9922</v>
      </c>
      <c r="D4937" s="1" t="str">
        <f t="shared" si="77"/>
        <v>張○祐</v>
      </c>
      <c r="E4937" s="1" t="s">
        <v>15</v>
      </c>
    </row>
    <row r="4938" spans="1:5" x14ac:dyDescent="0.25">
      <c r="A4938" s="1" t="s">
        <v>198</v>
      </c>
      <c r="B4938" s="1" t="s">
        <v>9923</v>
      </c>
      <c r="C4938" s="1" t="s">
        <v>9924</v>
      </c>
      <c r="D4938" s="1" t="str">
        <f t="shared" si="77"/>
        <v>蘇○妮</v>
      </c>
      <c r="E4938" s="1" t="s">
        <v>15</v>
      </c>
    </row>
    <row r="4939" spans="1:5" x14ac:dyDescent="0.25">
      <c r="A4939" s="1" t="s">
        <v>198</v>
      </c>
      <c r="B4939" s="1" t="s">
        <v>9925</v>
      </c>
      <c r="C4939" s="1" t="s">
        <v>9926</v>
      </c>
      <c r="D4939" s="1" t="str">
        <f t="shared" si="77"/>
        <v>林○駿</v>
      </c>
      <c r="E4939" s="1" t="s">
        <v>10</v>
      </c>
    </row>
    <row r="4940" spans="1:5" x14ac:dyDescent="0.25">
      <c r="A4940" s="1" t="s">
        <v>198</v>
      </c>
      <c r="B4940" s="1" t="s">
        <v>9927</v>
      </c>
      <c r="C4940" s="1" t="s">
        <v>917</v>
      </c>
      <c r="D4940" s="1" t="str">
        <f t="shared" si="77"/>
        <v>善○人士</v>
      </c>
      <c r="E4940" s="1" t="s">
        <v>45</v>
      </c>
    </row>
    <row r="4941" spans="1:5" x14ac:dyDescent="0.25">
      <c r="A4941" s="1" t="s">
        <v>198</v>
      </c>
      <c r="B4941" s="1" t="s">
        <v>9928</v>
      </c>
      <c r="C4941" s="1" t="s">
        <v>9929</v>
      </c>
      <c r="D4941" s="1" t="str">
        <f t="shared" si="77"/>
        <v>呂○霖</v>
      </c>
      <c r="E4941" s="1" t="s">
        <v>52</v>
      </c>
    </row>
    <row r="4942" spans="1:5" x14ac:dyDescent="0.25">
      <c r="A4942" s="1" t="s">
        <v>198</v>
      </c>
      <c r="B4942" s="1" t="s">
        <v>9930</v>
      </c>
      <c r="C4942" s="1" t="s">
        <v>9931</v>
      </c>
      <c r="D4942" s="1" t="str">
        <f t="shared" si="77"/>
        <v>吳○安</v>
      </c>
      <c r="E4942" s="1" t="s">
        <v>18</v>
      </c>
    </row>
    <row r="4943" spans="1:5" x14ac:dyDescent="0.25">
      <c r="A4943" s="1" t="s">
        <v>198</v>
      </c>
      <c r="B4943" s="1" t="s">
        <v>9932</v>
      </c>
      <c r="C4943" s="1" t="s">
        <v>9933</v>
      </c>
      <c r="D4943" s="1" t="str">
        <f t="shared" si="77"/>
        <v>許○瑀</v>
      </c>
      <c r="E4943" s="1" t="s">
        <v>15</v>
      </c>
    </row>
    <row r="4944" spans="1:5" x14ac:dyDescent="0.25">
      <c r="A4944" s="1" t="s">
        <v>198</v>
      </c>
      <c r="B4944" s="1" t="s">
        <v>9934</v>
      </c>
      <c r="C4944" s="1" t="s">
        <v>9935</v>
      </c>
      <c r="D4944" s="1" t="str">
        <f t="shared" si="77"/>
        <v>林○蓁</v>
      </c>
      <c r="E4944" s="1" t="s">
        <v>18</v>
      </c>
    </row>
    <row r="4945" spans="1:5" x14ac:dyDescent="0.25">
      <c r="A4945" s="1" t="s">
        <v>198</v>
      </c>
      <c r="B4945" s="1" t="s">
        <v>9936</v>
      </c>
      <c r="C4945" s="1" t="s">
        <v>9937</v>
      </c>
      <c r="D4945" s="1" t="str">
        <f t="shared" si="77"/>
        <v>楊○遠</v>
      </c>
      <c r="E4945" s="1" t="s">
        <v>15</v>
      </c>
    </row>
    <row r="4946" spans="1:5" x14ac:dyDescent="0.25">
      <c r="A4946" s="1" t="s">
        <v>198</v>
      </c>
      <c r="B4946" s="1" t="s">
        <v>9938</v>
      </c>
      <c r="C4946" s="1" t="s">
        <v>9939</v>
      </c>
      <c r="D4946" s="1" t="str">
        <f t="shared" si="77"/>
        <v>翁○翔.翁勗展</v>
      </c>
      <c r="E4946" s="1" t="s">
        <v>2466</v>
      </c>
    </row>
    <row r="4947" spans="1:5" x14ac:dyDescent="0.25">
      <c r="A4947" s="1" t="s">
        <v>198</v>
      </c>
      <c r="B4947" s="1" t="s">
        <v>9940</v>
      </c>
      <c r="C4947" s="1" t="s">
        <v>9941</v>
      </c>
      <c r="D4947" s="1" t="str">
        <f t="shared" si="77"/>
        <v>丁○能</v>
      </c>
      <c r="E4947" s="1" t="s">
        <v>10</v>
      </c>
    </row>
    <row r="4948" spans="1:5" x14ac:dyDescent="0.25">
      <c r="A4948" s="1" t="s">
        <v>198</v>
      </c>
      <c r="B4948" s="1" t="s">
        <v>9942</v>
      </c>
      <c r="C4948" s="1" t="s">
        <v>9943</v>
      </c>
      <c r="D4948" s="1" t="str">
        <f t="shared" si="77"/>
        <v>吳○鴻.吳承祐</v>
      </c>
      <c r="E4948" s="1" t="s">
        <v>45</v>
      </c>
    </row>
    <row r="4949" spans="1:5" x14ac:dyDescent="0.25">
      <c r="A4949" s="1" t="s">
        <v>198</v>
      </c>
      <c r="B4949" s="1" t="s">
        <v>9944</v>
      </c>
      <c r="C4949" s="1" t="s">
        <v>9945</v>
      </c>
      <c r="D4949" s="1" t="str">
        <f t="shared" si="77"/>
        <v>楊○任</v>
      </c>
      <c r="E4949" s="1" t="s">
        <v>18</v>
      </c>
    </row>
    <row r="4950" spans="1:5" x14ac:dyDescent="0.25">
      <c r="A4950" s="1" t="s">
        <v>198</v>
      </c>
      <c r="B4950" s="1" t="s">
        <v>9946</v>
      </c>
      <c r="C4950" s="1" t="s">
        <v>9947</v>
      </c>
      <c r="D4950" s="1" t="str">
        <f t="shared" si="77"/>
        <v>紜○</v>
      </c>
      <c r="E4950" s="1" t="s">
        <v>15</v>
      </c>
    </row>
    <row r="4951" spans="1:5" x14ac:dyDescent="0.25">
      <c r="A4951" s="1" t="s">
        <v>198</v>
      </c>
      <c r="B4951" s="1" t="s">
        <v>9948</v>
      </c>
      <c r="C4951" s="1" t="s">
        <v>9949</v>
      </c>
      <c r="D4951" s="1" t="str">
        <f t="shared" si="77"/>
        <v>李○霖</v>
      </c>
      <c r="E4951" s="1" t="s">
        <v>52</v>
      </c>
    </row>
    <row r="4952" spans="1:5" x14ac:dyDescent="0.25">
      <c r="A4952" s="1" t="s">
        <v>198</v>
      </c>
      <c r="B4952" s="1" t="s">
        <v>9950</v>
      </c>
      <c r="C4952" s="1" t="s">
        <v>9951</v>
      </c>
      <c r="D4952" s="1" t="str">
        <f t="shared" si="77"/>
        <v>游○昕</v>
      </c>
      <c r="E4952" s="1" t="s">
        <v>15</v>
      </c>
    </row>
    <row r="4953" spans="1:5" x14ac:dyDescent="0.25">
      <c r="A4953" s="1" t="s">
        <v>198</v>
      </c>
      <c r="B4953" s="1" t="s">
        <v>9952</v>
      </c>
      <c r="C4953" s="1" t="s">
        <v>9953</v>
      </c>
      <c r="D4953" s="1" t="str">
        <f t="shared" si="77"/>
        <v>黃○容</v>
      </c>
      <c r="E4953" s="1" t="s">
        <v>18</v>
      </c>
    </row>
    <row r="4954" spans="1:5" x14ac:dyDescent="0.25">
      <c r="A4954" s="1" t="s">
        <v>198</v>
      </c>
      <c r="B4954" s="1" t="s">
        <v>9954</v>
      </c>
      <c r="C4954" s="1" t="s">
        <v>9955</v>
      </c>
      <c r="D4954" s="1" t="str">
        <f t="shared" si="77"/>
        <v>江○祥.江品萱</v>
      </c>
      <c r="E4954" s="1" t="s">
        <v>23</v>
      </c>
    </row>
    <row r="4955" spans="1:5" x14ac:dyDescent="0.25">
      <c r="A4955" s="1" t="s">
        <v>198</v>
      </c>
      <c r="B4955" s="1" t="s">
        <v>9956</v>
      </c>
      <c r="C4955" s="1" t="s">
        <v>9957</v>
      </c>
      <c r="D4955" s="1" t="str">
        <f t="shared" si="77"/>
        <v>郭○彤</v>
      </c>
      <c r="E4955" s="1" t="s">
        <v>572</v>
      </c>
    </row>
    <row r="4956" spans="1:5" x14ac:dyDescent="0.25">
      <c r="A4956" s="1" t="s">
        <v>198</v>
      </c>
      <c r="B4956" s="1" t="s">
        <v>9958</v>
      </c>
      <c r="C4956" s="1" t="s">
        <v>9959</v>
      </c>
      <c r="D4956" s="1" t="str">
        <f t="shared" si="77"/>
        <v>陳○均</v>
      </c>
      <c r="E4956" s="1" t="s">
        <v>65</v>
      </c>
    </row>
    <row r="4957" spans="1:5" x14ac:dyDescent="0.25">
      <c r="A4957" s="1" t="s">
        <v>198</v>
      </c>
      <c r="B4957" s="1" t="s">
        <v>9960</v>
      </c>
      <c r="C4957" s="1" t="s">
        <v>9961</v>
      </c>
      <c r="D4957" s="1" t="str">
        <f t="shared" si="77"/>
        <v>劉○慶</v>
      </c>
      <c r="E4957" s="1" t="s">
        <v>1051</v>
      </c>
    </row>
    <row r="4958" spans="1:5" x14ac:dyDescent="0.25">
      <c r="A4958" s="1" t="s">
        <v>198</v>
      </c>
      <c r="B4958" s="1" t="s">
        <v>9962</v>
      </c>
      <c r="C4958" s="1" t="s">
        <v>9963</v>
      </c>
      <c r="D4958" s="1" t="str">
        <f t="shared" si="77"/>
        <v>蘇○睿</v>
      </c>
      <c r="E4958" s="1" t="s">
        <v>575</v>
      </c>
    </row>
    <row r="4959" spans="1:5" x14ac:dyDescent="0.25">
      <c r="A4959" s="1" t="s">
        <v>198</v>
      </c>
      <c r="B4959" s="1" t="s">
        <v>9964</v>
      </c>
      <c r="C4959" s="1" t="s">
        <v>9965</v>
      </c>
      <c r="D4959" s="1" t="str">
        <f t="shared" si="77"/>
        <v>林○勳</v>
      </c>
      <c r="E4959" s="1" t="s">
        <v>15</v>
      </c>
    </row>
    <row r="4960" spans="1:5" x14ac:dyDescent="0.25">
      <c r="A4960" s="1" t="s">
        <v>198</v>
      </c>
      <c r="B4960" s="1" t="s">
        <v>9966</v>
      </c>
      <c r="C4960" s="1" t="s">
        <v>9967</v>
      </c>
      <c r="D4960" s="1" t="str">
        <f t="shared" si="77"/>
        <v>陳○君</v>
      </c>
      <c r="E4960" s="1" t="s">
        <v>45</v>
      </c>
    </row>
    <row r="4961" spans="1:5" x14ac:dyDescent="0.25">
      <c r="A4961" s="1" t="s">
        <v>198</v>
      </c>
      <c r="B4961" s="1" t="s">
        <v>9968</v>
      </c>
      <c r="C4961" s="1" t="s">
        <v>9969</v>
      </c>
      <c r="D4961" s="1" t="str">
        <f t="shared" si="77"/>
        <v>歐○詠</v>
      </c>
      <c r="E4961" s="1" t="s">
        <v>1389</v>
      </c>
    </row>
    <row r="4962" spans="1:5" x14ac:dyDescent="0.25">
      <c r="A4962" s="1" t="s">
        <v>198</v>
      </c>
      <c r="B4962" s="1" t="s">
        <v>9970</v>
      </c>
      <c r="C4962" s="1" t="s">
        <v>9971</v>
      </c>
      <c r="D4962" s="1" t="str">
        <f t="shared" si="77"/>
        <v>許○幼</v>
      </c>
      <c r="E4962" s="1" t="s">
        <v>575</v>
      </c>
    </row>
    <row r="4963" spans="1:5" x14ac:dyDescent="0.25">
      <c r="A4963" s="1" t="s">
        <v>198</v>
      </c>
      <c r="B4963" s="1" t="s">
        <v>9972</v>
      </c>
      <c r="C4963" s="1" t="s">
        <v>9973</v>
      </c>
      <c r="D4963" s="1" t="str">
        <f t="shared" si="77"/>
        <v>周○璉</v>
      </c>
      <c r="E4963" s="1" t="s">
        <v>1224</v>
      </c>
    </row>
    <row r="4964" spans="1:5" x14ac:dyDescent="0.25">
      <c r="A4964" s="1" t="s">
        <v>198</v>
      </c>
      <c r="B4964" s="1" t="s">
        <v>9974</v>
      </c>
      <c r="C4964" s="1" t="s">
        <v>9975</v>
      </c>
      <c r="D4964" s="1" t="str">
        <f t="shared" si="77"/>
        <v>蔡○育</v>
      </c>
      <c r="E4964" s="1" t="s">
        <v>45</v>
      </c>
    </row>
    <row r="4965" spans="1:5" x14ac:dyDescent="0.25">
      <c r="A4965" s="1" t="s">
        <v>198</v>
      </c>
      <c r="B4965" s="1" t="s">
        <v>9976</v>
      </c>
      <c r="C4965" s="1" t="s">
        <v>9977</v>
      </c>
      <c r="D4965" s="1" t="str">
        <f t="shared" si="77"/>
        <v>梁○敏</v>
      </c>
      <c r="E4965" s="1" t="s">
        <v>601</v>
      </c>
    </row>
    <row r="4966" spans="1:5" x14ac:dyDescent="0.25">
      <c r="A4966" s="1" t="s">
        <v>198</v>
      </c>
      <c r="B4966" s="1" t="s">
        <v>9978</v>
      </c>
      <c r="C4966" s="1" t="s">
        <v>9979</v>
      </c>
      <c r="D4966" s="1" t="str">
        <f t="shared" si="77"/>
        <v>童○澐</v>
      </c>
      <c r="E4966" s="1" t="s">
        <v>15</v>
      </c>
    </row>
    <row r="4967" spans="1:5" x14ac:dyDescent="0.25">
      <c r="A4967" s="1" t="s">
        <v>198</v>
      </c>
      <c r="B4967" s="1" t="s">
        <v>9980</v>
      </c>
      <c r="C4967" s="1" t="s">
        <v>9981</v>
      </c>
      <c r="D4967" s="1" t="str">
        <f t="shared" si="77"/>
        <v>顏○萱</v>
      </c>
      <c r="E4967" s="1" t="s">
        <v>65</v>
      </c>
    </row>
    <row r="4968" spans="1:5" x14ac:dyDescent="0.25">
      <c r="A4968" s="1" t="s">
        <v>198</v>
      </c>
      <c r="B4968" s="1" t="s">
        <v>9982</v>
      </c>
      <c r="C4968" s="1" t="s">
        <v>9983</v>
      </c>
      <c r="D4968" s="1" t="str">
        <f t="shared" si="77"/>
        <v>1○號</v>
      </c>
      <c r="E4968" s="1" t="s">
        <v>740</v>
      </c>
    </row>
    <row r="4969" spans="1:5" x14ac:dyDescent="0.25">
      <c r="A4969" s="1" t="s">
        <v>198</v>
      </c>
      <c r="B4969" s="1" t="s">
        <v>9984</v>
      </c>
      <c r="C4969" s="1" t="s">
        <v>917</v>
      </c>
      <c r="D4969" s="1" t="str">
        <f t="shared" si="77"/>
        <v>善○人士</v>
      </c>
      <c r="E4969" s="1" t="s">
        <v>575</v>
      </c>
    </row>
    <row r="4970" spans="1:5" x14ac:dyDescent="0.25">
      <c r="A4970" s="1" t="s">
        <v>198</v>
      </c>
      <c r="B4970" s="1" t="s">
        <v>9985</v>
      </c>
      <c r="C4970" s="1" t="s">
        <v>9986</v>
      </c>
      <c r="D4970" s="1" t="str">
        <f t="shared" si="77"/>
        <v>蕭○佑</v>
      </c>
      <c r="E4970" s="1" t="s">
        <v>1224</v>
      </c>
    </row>
    <row r="4971" spans="1:5" x14ac:dyDescent="0.25">
      <c r="A4971" s="1" t="s">
        <v>198</v>
      </c>
      <c r="B4971" s="1" t="s">
        <v>9987</v>
      </c>
      <c r="C4971" s="1" t="s">
        <v>9988</v>
      </c>
      <c r="D4971" s="1" t="str">
        <f t="shared" si="77"/>
        <v>吳○璘</v>
      </c>
      <c r="E4971" s="1" t="s">
        <v>15</v>
      </c>
    </row>
    <row r="4972" spans="1:5" x14ac:dyDescent="0.25">
      <c r="A4972" s="1" t="s">
        <v>198</v>
      </c>
      <c r="B4972" s="1" t="s">
        <v>9989</v>
      </c>
      <c r="C4972" s="1" t="s">
        <v>9990</v>
      </c>
      <c r="D4972" s="1" t="str">
        <f t="shared" si="77"/>
        <v>蔡○辰</v>
      </c>
      <c r="E4972" s="1" t="s">
        <v>52</v>
      </c>
    </row>
    <row r="4973" spans="1:5" x14ac:dyDescent="0.25">
      <c r="A4973" s="1" t="s">
        <v>198</v>
      </c>
      <c r="B4973" s="1" t="s">
        <v>9991</v>
      </c>
      <c r="C4973" s="1" t="s">
        <v>9992</v>
      </c>
      <c r="D4973" s="1" t="str">
        <f t="shared" si="77"/>
        <v>黃○傑</v>
      </c>
      <c r="E4973" s="1" t="s">
        <v>575</v>
      </c>
    </row>
    <row r="4974" spans="1:5" x14ac:dyDescent="0.25">
      <c r="A4974" s="1" t="s">
        <v>198</v>
      </c>
      <c r="B4974" s="1" t="s">
        <v>9993</v>
      </c>
      <c r="C4974" s="1" t="s">
        <v>9994</v>
      </c>
      <c r="D4974" s="1" t="str">
        <f t="shared" si="77"/>
        <v>黃○榮</v>
      </c>
      <c r="E4974" s="1" t="s">
        <v>15</v>
      </c>
    </row>
    <row r="4975" spans="1:5" x14ac:dyDescent="0.25">
      <c r="A4975" s="1" t="s">
        <v>198</v>
      </c>
      <c r="B4975" s="1" t="s">
        <v>9995</v>
      </c>
      <c r="C4975" s="1" t="s">
        <v>9996</v>
      </c>
      <c r="D4975" s="1" t="str">
        <f t="shared" si="77"/>
        <v>吳○欣</v>
      </c>
      <c r="E4975" s="1" t="s">
        <v>572</v>
      </c>
    </row>
    <row r="4976" spans="1:5" x14ac:dyDescent="0.25">
      <c r="A4976" s="1" t="s">
        <v>198</v>
      </c>
      <c r="B4976" s="1" t="s">
        <v>9997</v>
      </c>
      <c r="C4976" s="1" t="s">
        <v>9998</v>
      </c>
      <c r="D4976" s="1" t="str">
        <f t="shared" si="77"/>
        <v>詹○凱</v>
      </c>
      <c r="E4976" s="1" t="s">
        <v>18</v>
      </c>
    </row>
    <row r="4977" spans="1:5" x14ac:dyDescent="0.25">
      <c r="A4977" s="1" t="s">
        <v>198</v>
      </c>
      <c r="B4977" s="1" t="s">
        <v>9999</v>
      </c>
      <c r="C4977" s="1" t="s">
        <v>10000</v>
      </c>
      <c r="D4977" s="1" t="str">
        <f t="shared" si="77"/>
        <v>劉○霞.陳亭禎</v>
      </c>
      <c r="E4977" s="1" t="s">
        <v>10001</v>
      </c>
    </row>
    <row r="4978" spans="1:5" x14ac:dyDescent="0.25">
      <c r="A4978" s="1" t="s">
        <v>198</v>
      </c>
      <c r="B4978" s="1" t="s">
        <v>10002</v>
      </c>
      <c r="C4978" s="1" t="s">
        <v>10003</v>
      </c>
      <c r="D4978" s="1" t="str">
        <f t="shared" si="77"/>
        <v>張○晨翔</v>
      </c>
      <c r="E4978" s="1" t="s">
        <v>45</v>
      </c>
    </row>
    <row r="4979" spans="1:5" x14ac:dyDescent="0.25">
      <c r="A4979" s="1" t="s">
        <v>198</v>
      </c>
      <c r="B4979" s="1" t="s">
        <v>10004</v>
      </c>
      <c r="C4979" s="1" t="s">
        <v>10005</v>
      </c>
      <c r="D4979" s="1" t="str">
        <f t="shared" si="77"/>
        <v>王○甯.王佳欣</v>
      </c>
      <c r="E4979" s="1" t="s">
        <v>52</v>
      </c>
    </row>
    <row r="4980" spans="1:5" x14ac:dyDescent="0.25">
      <c r="A4980" s="1" t="s">
        <v>198</v>
      </c>
      <c r="B4980" s="1" t="s">
        <v>10006</v>
      </c>
      <c r="C4980" s="1" t="s">
        <v>10007</v>
      </c>
      <c r="D4980" s="1" t="str">
        <f t="shared" si="77"/>
        <v>趙○傑</v>
      </c>
      <c r="E4980" s="1" t="s">
        <v>45</v>
      </c>
    </row>
    <row r="4981" spans="1:5" x14ac:dyDescent="0.25">
      <c r="A4981" s="1" t="s">
        <v>198</v>
      </c>
      <c r="B4981" s="1" t="s">
        <v>10008</v>
      </c>
      <c r="C4981" s="1" t="s">
        <v>10009</v>
      </c>
      <c r="D4981" s="1" t="str">
        <f t="shared" si="77"/>
        <v>吳○妏</v>
      </c>
      <c r="E4981" s="1" t="s">
        <v>23</v>
      </c>
    </row>
    <row r="4982" spans="1:5" x14ac:dyDescent="0.25">
      <c r="A4982" s="1" t="s">
        <v>198</v>
      </c>
      <c r="B4982" s="1" t="s">
        <v>10010</v>
      </c>
      <c r="C4982" s="1" t="s">
        <v>10011</v>
      </c>
      <c r="D4982" s="1" t="str">
        <f t="shared" si="77"/>
        <v>謝○馨</v>
      </c>
      <c r="E4982" s="1" t="s">
        <v>18</v>
      </c>
    </row>
    <row r="4983" spans="1:5" x14ac:dyDescent="0.25">
      <c r="A4983" s="1" t="s">
        <v>198</v>
      </c>
      <c r="B4983" s="1" t="s">
        <v>10012</v>
      </c>
      <c r="C4983" s="1" t="s">
        <v>10013</v>
      </c>
      <c r="D4983" s="1" t="str">
        <f t="shared" si="77"/>
        <v>吳○謙</v>
      </c>
      <c r="E4983" s="1" t="s">
        <v>45</v>
      </c>
    </row>
    <row r="4984" spans="1:5" x14ac:dyDescent="0.25">
      <c r="A4984" s="1" t="s">
        <v>198</v>
      </c>
      <c r="B4984" s="1" t="s">
        <v>10014</v>
      </c>
      <c r="C4984" s="1" t="s">
        <v>10015</v>
      </c>
      <c r="D4984" s="1" t="str">
        <f t="shared" si="77"/>
        <v>游○雯</v>
      </c>
      <c r="E4984" s="1" t="s">
        <v>15</v>
      </c>
    </row>
    <row r="4985" spans="1:5" x14ac:dyDescent="0.25">
      <c r="A4985" s="1" t="s">
        <v>198</v>
      </c>
      <c r="B4985" s="1" t="s">
        <v>10016</v>
      </c>
      <c r="C4985" s="1" t="s">
        <v>10017</v>
      </c>
      <c r="D4985" s="1" t="str">
        <f t="shared" si="77"/>
        <v>冷○儀</v>
      </c>
      <c r="E4985" s="1" t="s">
        <v>15</v>
      </c>
    </row>
    <row r="4986" spans="1:5" x14ac:dyDescent="0.25">
      <c r="A4986" s="1" t="s">
        <v>198</v>
      </c>
      <c r="B4986" s="1" t="s">
        <v>10018</v>
      </c>
      <c r="C4986" s="1" t="s">
        <v>10019</v>
      </c>
      <c r="D4986" s="1" t="str">
        <f t="shared" si="77"/>
        <v>周○翰</v>
      </c>
      <c r="E4986" s="1" t="s">
        <v>10</v>
      </c>
    </row>
    <row r="4987" spans="1:5" x14ac:dyDescent="0.25">
      <c r="A4987" s="1" t="s">
        <v>198</v>
      </c>
      <c r="B4987" s="1" t="s">
        <v>10020</v>
      </c>
      <c r="C4987" s="1" t="s">
        <v>10021</v>
      </c>
      <c r="D4987" s="1" t="str">
        <f t="shared" si="77"/>
        <v>謝○麒.謝沛瑄</v>
      </c>
      <c r="E4987" s="1" t="s">
        <v>18</v>
      </c>
    </row>
    <row r="4988" spans="1:5" x14ac:dyDescent="0.25">
      <c r="A4988" s="1" t="s">
        <v>400</v>
      </c>
      <c r="B4988" s="1" t="s">
        <v>10022</v>
      </c>
      <c r="C4988" s="1" t="s">
        <v>10023</v>
      </c>
      <c r="D4988" s="1" t="str">
        <f t="shared" si="77"/>
        <v>陳○鑫</v>
      </c>
      <c r="E4988" s="1" t="s">
        <v>18</v>
      </c>
    </row>
    <row r="4989" spans="1:5" x14ac:dyDescent="0.25">
      <c r="A4989" s="1" t="s">
        <v>400</v>
      </c>
      <c r="B4989" s="1" t="s">
        <v>10024</v>
      </c>
      <c r="C4989" s="1" t="s">
        <v>10025</v>
      </c>
      <c r="D4989" s="1" t="str">
        <f t="shared" si="77"/>
        <v>魯○英</v>
      </c>
      <c r="E4989" s="1" t="s">
        <v>23</v>
      </c>
    </row>
    <row r="4990" spans="1:5" x14ac:dyDescent="0.25">
      <c r="A4990" s="1" t="s">
        <v>400</v>
      </c>
      <c r="B4990" s="1" t="s">
        <v>10026</v>
      </c>
      <c r="C4990" s="1" t="s">
        <v>10027</v>
      </c>
      <c r="D4990" s="1" t="str">
        <f t="shared" si="77"/>
        <v>洪○彤</v>
      </c>
      <c r="E4990" s="1" t="s">
        <v>18</v>
      </c>
    </row>
    <row r="4991" spans="1:5" x14ac:dyDescent="0.25">
      <c r="A4991" s="1" t="s">
        <v>400</v>
      </c>
      <c r="B4991" s="1" t="s">
        <v>10028</v>
      </c>
      <c r="C4991" s="1" t="s">
        <v>10029</v>
      </c>
      <c r="D4991" s="1" t="str">
        <f t="shared" si="77"/>
        <v>洪○欣</v>
      </c>
      <c r="E4991" s="1" t="s">
        <v>286</v>
      </c>
    </row>
    <row r="4992" spans="1:5" x14ac:dyDescent="0.25">
      <c r="A4992" s="1" t="s">
        <v>400</v>
      </c>
      <c r="B4992" s="1" t="s">
        <v>10030</v>
      </c>
      <c r="C4992" s="1" t="s">
        <v>10031</v>
      </c>
      <c r="D4992" s="1" t="str">
        <f t="shared" si="77"/>
        <v>郭○桂</v>
      </c>
      <c r="E4992" s="1" t="s">
        <v>18</v>
      </c>
    </row>
    <row r="4993" spans="1:5" x14ac:dyDescent="0.25">
      <c r="A4993" s="1" t="s">
        <v>400</v>
      </c>
      <c r="B4993" s="1" t="s">
        <v>10032</v>
      </c>
      <c r="C4993" s="1" t="s">
        <v>10033</v>
      </c>
      <c r="D4993" s="1" t="str">
        <f t="shared" si="77"/>
        <v>蘇○安</v>
      </c>
      <c r="E4993" s="1" t="s">
        <v>18</v>
      </c>
    </row>
    <row r="4994" spans="1:5" x14ac:dyDescent="0.25">
      <c r="A4994" s="1" t="s">
        <v>400</v>
      </c>
      <c r="B4994" s="1" t="s">
        <v>10034</v>
      </c>
      <c r="C4994" s="1" t="s">
        <v>10035</v>
      </c>
      <c r="D4994" s="1" t="str">
        <f t="shared" si="77"/>
        <v>王○璟</v>
      </c>
      <c r="E4994" s="1" t="s">
        <v>23</v>
      </c>
    </row>
    <row r="4995" spans="1:5" x14ac:dyDescent="0.25">
      <c r="A4995" s="1" t="s">
        <v>400</v>
      </c>
      <c r="B4995" s="1" t="s">
        <v>10036</v>
      </c>
      <c r="C4995" s="1" t="s">
        <v>10037</v>
      </c>
      <c r="D4995" s="1" t="str">
        <f t="shared" ref="D4995:D5058" si="78">REPLACE(C4995,2,1,"○")</f>
        <v>李○羽</v>
      </c>
      <c r="E4995" s="1" t="s">
        <v>18</v>
      </c>
    </row>
    <row r="4996" spans="1:5" x14ac:dyDescent="0.25">
      <c r="A4996" s="1" t="s">
        <v>400</v>
      </c>
      <c r="B4996" s="1" t="s">
        <v>10038</v>
      </c>
      <c r="C4996" s="1" t="s">
        <v>10039</v>
      </c>
      <c r="D4996" s="1" t="str">
        <f t="shared" si="78"/>
        <v>鄭○綺</v>
      </c>
      <c r="E4996" s="1" t="s">
        <v>10</v>
      </c>
    </row>
    <row r="4997" spans="1:5" x14ac:dyDescent="0.25">
      <c r="A4997" s="1" t="s">
        <v>400</v>
      </c>
      <c r="B4997" s="1" t="s">
        <v>10040</v>
      </c>
      <c r="C4997" s="1" t="s">
        <v>10041</v>
      </c>
      <c r="D4997" s="1" t="str">
        <f t="shared" si="78"/>
        <v>高○蔚</v>
      </c>
      <c r="E4997" s="1" t="s">
        <v>18</v>
      </c>
    </row>
    <row r="4998" spans="1:5" x14ac:dyDescent="0.25">
      <c r="A4998" s="1" t="s">
        <v>400</v>
      </c>
      <c r="B4998" s="1" t="s">
        <v>10042</v>
      </c>
      <c r="C4998" s="1" t="s">
        <v>10043</v>
      </c>
      <c r="D4998" s="1" t="str">
        <f t="shared" si="78"/>
        <v>孫○宏</v>
      </c>
      <c r="E4998" s="1" t="s">
        <v>7</v>
      </c>
    </row>
    <row r="4999" spans="1:5" x14ac:dyDescent="0.25">
      <c r="A4999" s="1" t="s">
        <v>400</v>
      </c>
      <c r="B4999" s="1" t="s">
        <v>10044</v>
      </c>
      <c r="C4999" s="1" t="s">
        <v>10045</v>
      </c>
      <c r="D4999" s="1" t="str">
        <f t="shared" si="78"/>
        <v>劉○倫</v>
      </c>
      <c r="E4999" s="1" t="s">
        <v>7</v>
      </c>
    </row>
    <row r="5000" spans="1:5" x14ac:dyDescent="0.25">
      <c r="A5000" s="1" t="s">
        <v>400</v>
      </c>
      <c r="B5000" s="1" t="s">
        <v>10046</v>
      </c>
      <c r="C5000" s="1" t="s">
        <v>10047</v>
      </c>
      <c r="D5000" s="1" t="str">
        <f t="shared" si="78"/>
        <v>謝○綺</v>
      </c>
      <c r="E5000" s="1" t="s">
        <v>10</v>
      </c>
    </row>
    <row r="5001" spans="1:5" x14ac:dyDescent="0.25">
      <c r="A5001" s="1" t="s">
        <v>400</v>
      </c>
      <c r="B5001" s="1" t="s">
        <v>10048</v>
      </c>
      <c r="C5001" s="1" t="s">
        <v>10049</v>
      </c>
      <c r="D5001" s="1" t="str">
        <f t="shared" si="78"/>
        <v>呂○晴</v>
      </c>
      <c r="E5001" s="1" t="s">
        <v>18</v>
      </c>
    </row>
    <row r="5002" spans="1:5" x14ac:dyDescent="0.25">
      <c r="A5002" s="1" t="s">
        <v>400</v>
      </c>
      <c r="B5002" s="1" t="s">
        <v>10050</v>
      </c>
      <c r="C5002" s="1" t="s">
        <v>10051</v>
      </c>
      <c r="D5002" s="1" t="str">
        <f t="shared" si="78"/>
        <v>陳○明</v>
      </c>
      <c r="E5002" s="1" t="s">
        <v>10</v>
      </c>
    </row>
    <row r="5003" spans="1:5" x14ac:dyDescent="0.25">
      <c r="A5003" s="1" t="s">
        <v>400</v>
      </c>
      <c r="B5003" s="1" t="s">
        <v>10052</v>
      </c>
      <c r="C5003" s="1" t="s">
        <v>10053</v>
      </c>
      <c r="D5003" s="1" t="str">
        <f t="shared" si="78"/>
        <v>許○淇</v>
      </c>
      <c r="E5003" s="1" t="s">
        <v>18</v>
      </c>
    </row>
    <row r="5004" spans="1:5" x14ac:dyDescent="0.25">
      <c r="A5004" s="1" t="s">
        <v>400</v>
      </c>
      <c r="B5004" s="1" t="s">
        <v>10054</v>
      </c>
      <c r="C5004" s="1" t="s">
        <v>10055</v>
      </c>
      <c r="D5004" s="1" t="str">
        <f t="shared" si="78"/>
        <v>陳○</v>
      </c>
      <c r="E5004" s="1" t="s">
        <v>10</v>
      </c>
    </row>
    <row r="5005" spans="1:5" x14ac:dyDescent="0.25">
      <c r="A5005" s="1" t="s">
        <v>400</v>
      </c>
      <c r="B5005" s="1" t="s">
        <v>10056</v>
      </c>
      <c r="C5005" s="1" t="s">
        <v>10057</v>
      </c>
      <c r="D5005" s="1" t="str">
        <f t="shared" si="78"/>
        <v>李○雪</v>
      </c>
      <c r="E5005" s="1" t="s">
        <v>10</v>
      </c>
    </row>
    <row r="5006" spans="1:5" x14ac:dyDescent="0.25">
      <c r="A5006" s="1" t="s">
        <v>400</v>
      </c>
      <c r="B5006" s="1" t="s">
        <v>10058</v>
      </c>
      <c r="C5006" s="1" t="s">
        <v>10059</v>
      </c>
      <c r="D5006" s="1" t="str">
        <f t="shared" si="78"/>
        <v>林○楓</v>
      </c>
      <c r="E5006" s="1" t="s">
        <v>193</v>
      </c>
    </row>
    <row r="5007" spans="1:5" x14ac:dyDescent="0.25">
      <c r="A5007" s="1" t="s">
        <v>400</v>
      </c>
      <c r="B5007" s="1" t="s">
        <v>10060</v>
      </c>
      <c r="C5007" s="1" t="s">
        <v>10061</v>
      </c>
      <c r="D5007" s="1" t="str">
        <f t="shared" si="78"/>
        <v>林○妤</v>
      </c>
      <c r="E5007" s="1" t="s">
        <v>18</v>
      </c>
    </row>
    <row r="5008" spans="1:5" x14ac:dyDescent="0.25">
      <c r="A5008" s="1" t="s">
        <v>400</v>
      </c>
      <c r="B5008" s="1" t="s">
        <v>10062</v>
      </c>
      <c r="C5008" s="1" t="s">
        <v>10063</v>
      </c>
      <c r="D5008" s="1" t="str">
        <f t="shared" si="78"/>
        <v>劉○妤</v>
      </c>
      <c r="E5008" s="1" t="s">
        <v>18</v>
      </c>
    </row>
    <row r="5009" spans="1:5" x14ac:dyDescent="0.25">
      <c r="A5009" s="1" t="s">
        <v>400</v>
      </c>
      <c r="B5009" s="1" t="s">
        <v>10064</v>
      </c>
      <c r="C5009" s="1" t="s">
        <v>10065</v>
      </c>
      <c r="D5009" s="1" t="str">
        <f t="shared" si="78"/>
        <v>林○丞</v>
      </c>
      <c r="E5009" s="1" t="s">
        <v>10</v>
      </c>
    </row>
    <row r="5010" spans="1:5" x14ac:dyDescent="0.25">
      <c r="A5010" s="1" t="s">
        <v>400</v>
      </c>
      <c r="B5010" s="1" t="s">
        <v>10066</v>
      </c>
      <c r="C5010" s="1" t="s">
        <v>10067</v>
      </c>
      <c r="D5010" s="1" t="str">
        <f t="shared" si="78"/>
        <v>王○朝</v>
      </c>
      <c r="E5010" s="1" t="s">
        <v>7</v>
      </c>
    </row>
    <row r="5011" spans="1:5" x14ac:dyDescent="0.25">
      <c r="A5011" s="1" t="s">
        <v>400</v>
      </c>
      <c r="B5011" s="1" t="s">
        <v>10068</v>
      </c>
      <c r="C5011" s="1" t="s">
        <v>10069</v>
      </c>
      <c r="D5011" s="1" t="str">
        <f t="shared" si="78"/>
        <v>吳○曼</v>
      </c>
      <c r="E5011" s="1" t="s">
        <v>10</v>
      </c>
    </row>
    <row r="5012" spans="1:5" x14ac:dyDescent="0.25">
      <c r="A5012" s="1" t="s">
        <v>400</v>
      </c>
      <c r="B5012" s="1" t="s">
        <v>10070</v>
      </c>
      <c r="C5012" s="1" t="s">
        <v>10071</v>
      </c>
      <c r="D5012" s="1" t="str">
        <f t="shared" si="78"/>
        <v>楊○慧</v>
      </c>
      <c r="E5012" s="1" t="s">
        <v>18</v>
      </c>
    </row>
    <row r="5013" spans="1:5" x14ac:dyDescent="0.25">
      <c r="A5013" s="1" t="s">
        <v>400</v>
      </c>
      <c r="B5013" s="1" t="s">
        <v>10072</v>
      </c>
      <c r="C5013" s="1" t="s">
        <v>10073</v>
      </c>
      <c r="D5013" s="1" t="str">
        <f t="shared" si="78"/>
        <v>李○益</v>
      </c>
      <c r="E5013" s="1" t="s">
        <v>45</v>
      </c>
    </row>
    <row r="5014" spans="1:5" x14ac:dyDescent="0.25">
      <c r="A5014" s="1" t="s">
        <v>400</v>
      </c>
      <c r="B5014" s="1" t="s">
        <v>10074</v>
      </c>
      <c r="C5014" s="1" t="s">
        <v>10075</v>
      </c>
      <c r="D5014" s="1" t="str">
        <f t="shared" si="78"/>
        <v>林○勳</v>
      </c>
      <c r="E5014" s="1" t="s">
        <v>18</v>
      </c>
    </row>
    <row r="5015" spans="1:5" x14ac:dyDescent="0.25">
      <c r="A5015" s="1" t="s">
        <v>400</v>
      </c>
      <c r="B5015" s="1" t="s">
        <v>10076</v>
      </c>
      <c r="C5015" s="1" t="s">
        <v>10077</v>
      </c>
      <c r="D5015" s="1" t="str">
        <f t="shared" si="78"/>
        <v>蕭○晴.蕭冠宇</v>
      </c>
      <c r="E5015" s="1" t="s">
        <v>23</v>
      </c>
    </row>
    <row r="5016" spans="1:5" x14ac:dyDescent="0.25">
      <c r="A5016" s="1" t="s">
        <v>400</v>
      </c>
      <c r="B5016" s="1" t="s">
        <v>10078</v>
      </c>
      <c r="C5016" s="1" t="s">
        <v>10079</v>
      </c>
      <c r="D5016" s="1" t="str">
        <f t="shared" si="78"/>
        <v>李○頤</v>
      </c>
      <c r="E5016" s="1" t="s">
        <v>18</v>
      </c>
    </row>
    <row r="5017" spans="1:5" x14ac:dyDescent="0.25">
      <c r="A5017" s="1" t="s">
        <v>400</v>
      </c>
      <c r="B5017" s="1" t="s">
        <v>10080</v>
      </c>
      <c r="C5017" s="1" t="s">
        <v>10081</v>
      </c>
      <c r="D5017" s="1" t="str">
        <f t="shared" si="78"/>
        <v>李○淳</v>
      </c>
      <c r="E5017" s="1" t="s">
        <v>617</v>
      </c>
    </row>
    <row r="5018" spans="1:5" x14ac:dyDescent="0.25">
      <c r="A5018" s="1" t="s">
        <v>400</v>
      </c>
      <c r="B5018" s="1" t="s">
        <v>10082</v>
      </c>
      <c r="C5018" s="1" t="s">
        <v>10083</v>
      </c>
      <c r="D5018" s="1" t="str">
        <f t="shared" si="78"/>
        <v>林○憲</v>
      </c>
      <c r="E5018" s="1" t="s">
        <v>10</v>
      </c>
    </row>
    <row r="5019" spans="1:5" x14ac:dyDescent="0.25">
      <c r="A5019" s="1" t="s">
        <v>400</v>
      </c>
      <c r="B5019" s="1" t="s">
        <v>10084</v>
      </c>
      <c r="C5019" s="1" t="s">
        <v>10085</v>
      </c>
      <c r="D5019" s="1" t="str">
        <f t="shared" si="78"/>
        <v>R○cky</v>
      </c>
      <c r="E5019" s="1" t="s">
        <v>45</v>
      </c>
    </row>
    <row r="5020" spans="1:5" x14ac:dyDescent="0.25">
      <c r="A5020" s="1" t="s">
        <v>400</v>
      </c>
      <c r="B5020" s="1" t="s">
        <v>10086</v>
      </c>
      <c r="C5020" s="1" t="s">
        <v>10087</v>
      </c>
      <c r="D5020" s="1" t="str">
        <f t="shared" si="78"/>
        <v>林○全</v>
      </c>
      <c r="E5020" s="1" t="s">
        <v>5676</v>
      </c>
    </row>
    <row r="5021" spans="1:5" x14ac:dyDescent="0.25">
      <c r="A5021" s="1" t="s">
        <v>400</v>
      </c>
      <c r="B5021" s="1" t="s">
        <v>10088</v>
      </c>
      <c r="C5021" s="1" t="s">
        <v>10089</v>
      </c>
      <c r="D5021" s="1" t="str">
        <f t="shared" si="78"/>
        <v>林○宸</v>
      </c>
      <c r="E5021" s="1" t="s">
        <v>18</v>
      </c>
    </row>
    <row r="5022" spans="1:5" x14ac:dyDescent="0.25">
      <c r="A5022" s="1" t="s">
        <v>400</v>
      </c>
      <c r="B5022" s="1" t="s">
        <v>10090</v>
      </c>
      <c r="C5022" s="1" t="s">
        <v>10091</v>
      </c>
      <c r="D5022" s="1" t="str">
        <f t="shared" si="78"/>
        <v>陳○諺</v>
      </c>
      <c r="E5022" s="1" t="s">
        <v>7</v>
      </c>
    </row>
    <row r="5023" spans="1:5" x14ac:dyDescent="0.25">
      <c r="A5023" s="1" t="s">
        <v>400</v>
      </c>
      <c r="B5023" s="1" t="s">
        <v>10092</v>
      </c>
      <c r="C5023" s="1" t="s">
        <v>10093</v>
      </c>
      <c r="D5023" s="1" t="str">
        <f t="shared" si="78"/>
        <v>莊○玄</v>
      </c>
      <c r="E5023" s="1" t="s">
        <v>18</v>
      </c>
    </row>
    <row r="5024" spans="1:5" x14ac:dyDescent="0.25">
      <c r="A5024" s="1" t="s">
        <v>400</v>
      </c>
      <c r="B5024" s="1" t="s">
        <v>10094</v>
      </c>
      <c r="C5024" s="1" t="s">
        <v>10095</v>
      </c>
      <c r="D5024" s="1" t="str">
        <f t="shared" si="78"/>
        <v>曾○如</v>
      </c>
      <c r="E5024" s="1" t="s">
        <v>23</v>
      </c>
    </row>
    <row r="5025" spans="1:5" x14ac:dyDescent="0.25">
      <c r="A5025" s="1" t="s">
        <v>400</v>
      </c>
      <c r="B5025" s="1" t="s">
        <v>10096</v>
      </c>
      <c r="C5025" s="1" t="s">
        <v>10097</v>
      </c>
      <c r="D5025" s="1" t="str">
        <f t="shared" si="78"/>
        <v>陳○誠</v>
      </c>
      <c r="E5025" s="1" t="s">
        <v>214</v>
      </c>
    </row>
    <row r="5026" spans="1:5" x14ac:dyDescent="0.25">
      <c r="A5026" s="1" t="s">
        <v>400</v>
      </c>
      <c r="B5026" s="1" t="s">
        <v>10098</v>
      </c>
      <c r="C5026" s="1" t="s">
        <v>10099</v>
      </c>
      <c r="D5026" s="1" t="str">
        <f t="shared" si="78"/>
        <v>吳○程</v>
      </c>
      <c r="E5026" s="1" t="s">
        <v>18</v>
      </c>
    </row>
    <row r="5027" spans="1:5" x14ac:dyDescent="0.25">
      <c r="A5027" s="1" t="s">
        <v>400</v>
      </c>
      <c r="B5027" s="1" t="s">
        <v>10100</v>
      </c>
      <c r="C5027" s="1" t="s">
        <v>10101</v>
      </c>
      <c r="D5027" s="1" t="str">
        <f t="shared" si="78"/>
        <v>鄭○丞</v>
      </c>
      <c r="E5027" s="1" t="s">
        <v>18</v>
      </c>
    </row>
    <row r="5028" spans="1:5" x14ac:dyDescent="0.25">
      <c r="A5028" s="1" t="s">
        <v>400</v>
      </c>
      <c r="B5028" s="1" t="s">
        <v>10102</v>
      </c>
      <c r="C5028" s="1" t="s">
        <v>10103</v>
      </c>
      <c r="D5028" s="1" t="str">
        <f t="shared" si="78"/>
        <v>魏○齊.魏子恩</v>
      </c>
      <c r="E5028" s="1" t="s">
        <v>18</v>
      </c>
    </row>
    <row r="5029" spans="1:5" x14ac:dyDescent="0.25">
      <c r="A5029" s="1" t="s">
        <v>400</v>
      </c>
      <c r="B5029" s="1" t="s">
        <v>10104</v>
      </c>
      <c r="C5029" s="1" t="s">
        <v>10105</v>
      </c>
      <c r="D5029" s="1" t="str">
        <f t="shared" si="78"/>
        <v>張○千琳</v>
      </c>
      <c r="E5029" s="1" t="s">
        <v>23</v>
      </c>
    </row>
    <row r="5030" spans="1:5" x14ac:dyDescent="0.25">
      <c r="A5030" s="1" t="s">
        <v>400</v>
      </c>
      <c r="B5030" s="1" t="s">
        <v>10106</v>
      </c>
      <c r="C5030" s="1" t="s">
        <v>10107</v>
      </c>
      <c r="D5030" s="1" t="str">
        <f t="shared" si="78"/>
        <v>范○菱</v>
      </c>
      <c r="E5030" s="1" t="s">
        <v>7</v>
      </c>
    </row>
    <row r="5031" spans="1:5" x14ac:dyDescent="0.25">
      <c r="A5031" s="1" t="s">
        <v>400</v>
      </c>
      <c r="B5031" s="1" t="s">
        <v>10108</v>
      </c>
      <c r="C5031" s="1" t="s">
        <v>10109</v>
      </c>
      <c r="D5031" s="1" t="str">
        <f t="shared" si="78"/>
        <v>王○華</v>
      </c>
      <c r="E5031" s="1" t="s">
        <v>7</v>
      </c>
    </row>
    <row r="5032" spans="1:5" x14ac:dyDescent="0.25">
      <c r="A5032" s="1" t="s">
        <v>400</v>
      </c>
      <c r="B5032" s="1" t="s">
        <v>10110</v>
      </c>
      <c r="C5032" s="1" t="s">
        <v>10111</v>
      </c>
      <c r="D5032" s="1" t="str">
        <f t="shared" si="78"/>
        <v>吳○綺</v>
      </c>
      <c r="E5032" s="1" t="s">
        <v>45</v>
      </c>
    </row>
    <row r="5033" spans="1:5" x14ac:dyDescent="0.25">
      <c r="A5033" s="1" t="s">
        <v>400</v>
      </c>
      <c r="B5033" s="1" t="s">
        <v>10112</v>
      </c>
      <c r="C5033" s="1" t="s">
        <v>10113</v>
      </c>
      <c r="D5033" s="1" t="str">
        <f t="shared" si="78"/>
        <v>柯○媃</v>
      </c>
      <c r="E5033" s="1" t="s">
        <v>52</v>
      </c>
    </row>
    <row r="5034" spans="1:5" x14ac:dyDescent="0.25">
      <c r="A5034" s="1" t="s">
        <v>400</v>
      </c>
      <c r="B5034" s="1" t="s">
        <v>10114</v>
      </c>
      <c r="C5034" s="1" t="s">
        <v>10115</v>
      </c>
      <c r="D5034" s="1" t="str">
        <f t="shared" si="78"/>
        <v>曾○珊</v>
      </c>
      <c r="E5034" s="1" t="s">
        <v>10</v>
      </c>
    </row>
    <row r="5035" spans="1:5" x14ac:dyDescent="0.25">
      <c r="A5035" s="1" t="s">
        <v>400</v>
      </c>
      <c r="B5035" s="1" t="s">
        <v>10116</v>
      </c>
      <c r="C5035" s="1" t="s">
        <v>10117</v>
      </c>
      <c r="D5035" s="1" t="str">
        <f t="shared" si="78"/>
        <v>孫○讚</v>
      </c>
      <c r="E5035" s="1" t="s">
        <v>45</v>
      </c>
    </row>
    <row r="5036" spans="1:5" x14ac:dyDescent="0.25">
      <c r="A5036" s="1" t="s">
        <v>400</v>
      </c>
      <c r="B5036" s="1" t="s">
        <v>10118</v>
      </c>
      <c r="C5036" s="1" t="s">
        <v>10119</v>
      </c>
      <c r="D5036" s="1" t="str">
        <f t="shared" si="78"/>
        <v>陳○娟</v>
      </c>
      <c r="E5036" s="1" t="s">
        <v>52</v>
      </c>
    </row>
    <row r="5037" spans="1:5" x14ac:dyDescent="0.25">
      <c r="A5037" s="1" t="s">
        <v>400</v>
      </c>
      <c r="B5037" s="1" t="s">
        <v>10120</v>
      </c>
      <c r="C5037" s="1" t="s">
        <v>10121</v>
      </c>
      <c r="D5037" s="1" t="str">
        <f t="shared" si="78"/>
        <v>吳○稼</v>
      </c>
      <c r="E5037" s="1" t="s">
        <v>18</v>
      </c>
    </row>
    <row r="5038" spans="1:5" x14ac:dyDescent="0.25">
      <c r="A5038" s="1" t="s">
        <v>400</v>
      </c>
      <c r="B5038" s="1" t="s">
        <v>10122</v>
      </c>
      <c r="C5038" s="1" t="s">
        <v>10123</v>
      </c>
      <c r="D5038" s="1" t="str">
        <f t="shared" si="78"/>
        <v>方○翎</v>
      </c>
      <c r="E5038" s="1" t="s">
        <v>1854</v>
      </c>
    </row>
    <row r="5039" spans="1:5" x14ac:dyDescent="0.25">
      <c r="A5039" s="1" t="s">
        <v>400</v>
      </c>
      <c r="B5039" s="1" t="s">
        <v>10124</v>
      </c>
      <c r="C5039" s="1" t="s">
        <v>10125</v>
      </c>
      <c r="D5039" s="1" t="str">
        <f t="shared" si="78"/>
        <v>許○陞</v>
      </c>
      <c r="E5039" s="1" t="s">
        <v>10</v>
      </c>
    </row>
    <row r="5040" spans="1:5" x14ac:dyDescent="0.25">
      <c r="A5040" s="1" t="s">
        <v>400</v>
      </c>
      <c r="B5040" s="1" t="s">
        <v>10126</v>
      </c>
      <c r="C5040" s="1" t="s">
        <v>10127</v>
      </c>
      <c r="D5040" s="1" t="str">
        <f t="shared" si="78"/>
        <v>柯○微</v>
      </c>
      <c r="E5040" s="1" t="s">
        <v>23</v>
      </c>
    </row>
    <row r="5041" spans="1:5" x14ac:dyDescent="0.25">
      <c r="A5041" s="1" t="s">
        <v>400</v>
      </c>
      <c r="B5041" s="1" t="s">
        <v>10128</v>
      </c>
      <c r="C5041" s="1" t="s">
        <v>10129</v>
      </c>
      <c r="D5041" s="1" t="str">
        <f t="shared" si="78"/>
        <v>鄭○輝</v>
      </c>
      <c r="E5041" s="1" t="s">
        <v>10</v>
      </c>
    </row>
    <row r="5042" spans="1:5" x14ac:dyDescent="0.25">
      <c r="A5042" s="1" t="s">
        <v>400</v>
      </c>
      <c r="B5042" s="1" t="s">
        <v>10130</v>
      </c>
      <c r="C5042" s="1" t="s">
        <v>10131</v>
      </c>
      <c r="D5042" s="1" t="str">
        <f t="shared" si="78"/>
        <v>楊○軒</v>
      </c>
      <c r="E5042" s="1" t="s">
        <v>23</v>
      </c>
    </row>
    <row r="5043" spans="1:5" x14ac:dyDescent="0.25">
      <c r="A5043" s="1" t="s">
        <v>400</v>
      </c>
      <c r="B5043" s="1" t="s">
        <v>10132</v>
      </c>
      <c r="C5043" s="1" t="s">
        <v>10133</v>
      </c>
      <c r="D5043" s="1" t="str">
        <f t="shared" si="78"/>
        <v>吳○琳</v>
      </c>
      <c r="E5043" s="1" t="s">
        <v>18</v>
      </c>
    </row>
    <row r="5044" spans="1:5" x14ac:dyDescent="0.25">
      <c r="A5044" s="1" t="s">
        <v>400</v>
      </c>
      <c r="B5044" s="1" t="s">
        <v>10134</v>
      </c>
      <c r="C5044" s="1" t="s">
        <v>10135</v>
      </c>
      <c r="D5044" s="1" t="str">
        <f t="shared" si="78"/>
        <v>林○廷</v>
      </c>
      <c r="E5044" s="1" t="s">
        <v>45</v>
      </c>
    </row>
    <row r="5045" spans="1:5" x14ac:dyDescent="0.25">
      <c r="A5045" s="1" t="s">
        <v>400</v>
      </c>
      <c r="B5045" s="1" t="s">
        <v>10136</v>
      </c>
      <c r="C5045" s="1" t="s">
        <v>10137</v>
      </c>
      <c r="D5045" s="1" t="str">
        <f t="shared" si="78"/>
        <v>高○沁</v>
      </c>
      <c r="E5045" s="1" t="s">
        <v>45</v>
      </c>
    </row>
    <row r="5046" spans="1:5" x14ac:dyDescent="0.25">
      <c r="A5046" s="1" t="s">
        <v>2044</v>
      </c>
      <c r="B5046" s="1" t="s">
        <v>10138</v>
      </c>
      <c r="C5046" s="1" t="s">
        <v>10139</v>
      </c>
      <c r="D5046" s="1" t="str">
        <f t="shared" si="78"/>
        <v>瑞○國小</v>
      </c>
      <c r="E5046" s="1" t="s">
        <v>6137</v>
      </c>
    </row>
    <row r="5047" spans="1:5" x14ac:dyDescent="0.25">
      <c r="A5047" s="1" t="s">
        <v>2044</v>
      </c>
      <c r="B5047" s="1" t="s">
        <v>10140</v>
      </c>
      <c r="C5047" s="1" t="s">
        <v>10141</v>
      </c>
      <c r="D5047" s="1" t="str">
        <f t="shared" si="78"/>
        <v>張○</v>
      </c>
      <c r="E5047" s="1" t="s">
        <v>23</v>
      </c>
    </row>
    <row r="5048" spans="1:5" x14ac:dyDescent="0.25">
      <c r="A5048" s="1" t="s">
        <v>2044</v>
      </c>
      <c r="B5048" s="1" t="s">
        <v>10142</v>
      </c>
      <c r="C5048" s="1" t="s">
        <v>10143</v>
      </c>
      <c r="D5048" s="1" t="str">
        <f t="shared" si="78"/>
        <v>張○允</v>
      </c>
      <c r="E5048" s="1" t="s">
        <v>23</v>
      </c>
    </row>
    <row r="5049" spans="1:5" x14ac:dyDescent="0.25">
      <c r="A5049" s="1" t="s">
        <v>2044</v>
      </c>
      <c r="B5049" s="1" t="s">
        <v>10144</v>
      </c>
      <c r="C5049" s="1" t="s">
        <v>10145</v>
      </c>
      <c r="D5049" s="1" t="str">
        <f t="shared" si="78"/>
        <v>黃○仁</v>
      </c>
      <c r="E5049" s="1" t="s">
        <v>23</v>
      </c>
    </row>
    <row r="5050" spans="1:5" x14ac:dyDescent="0.25">
      <c r="A5050" s="1" t="s">
        <v>542</v>
      </c>
      <c r="B5050" s="1" t="s">
        <v>10146</v>
      </c>
      <c r="C5050" s="1" t="s">
        <v>10147</v>
      </c>
      <c r="D5050" s="1" t="str">
        <f t="shared" si="78"/>
        <v>李○穎</v>
      </c>
      <c r="E5050" s="1" t="s">
        <v>18</v>
      </c>
    </row>
    <row r="5051" spans="1:5" x14ac:dyDescent="0.25">
      <c r="A5051" s="1" t="s">
        <v>542</v>
      </c>
      <c r="B5051" s="1" t="s">
        <v>10148</v>
      </c>
      <c r="C5051" s="1" t="s">
        <v>10149</v>
      </c>
      <c r="D5051" s="1" t="str">
        <f t="shared" si="78"/>
        <v>洪○範</v>
      </c>
      <c r="E5051" s="1" t="s">
        <v>10150</v>
      </c>
    </row>
    <row r="5052" spans="1:5" x14ac:dyDescent="0.25">
      <c r="A5052" s="1" t="s">
        <v>542</v>
      </c>
      <c r="B5052" s="1" t="s">
        <v>10151</v>
      </c>
      <c r="C5052" s="1" t="s">
        <v>10152</v>
      </c>
      <c r="D5052" s="1" t="str">
        <f t="shared" si="78"/>
        <v>陳○如</v>
      </c>
      <c r="E5052" s="1" t="s">
        <v>10153</v>
      </c>
    </row>
    <row r="5053" spans="1:5" x14ac:dyDescent="0.25">
      <c r="A5053" s="1" t="s">
        <v>542</v>
      </c>
      <c r="B5053" s="1" t="s">
        <v>10154</v>
      </c>
      <c r="C5053" s="1" t="s">
        <v>5768</v>
      </c>
      <c r="D5053" s="1" t="str">
        <f t="shared" si="78"/>
        <v>林○瑩</v>
      </c>
      <c r="E5053" s="1" t="s">
        <v>10155</v>
      </c>
    </row>
    <row r="5054" spans="1:5" x14ac:dyDescent="0.25">
      <c r="A5054" s="1" t="s">
        <v>542</v>
      </c>
      <c r="B5054" s="1" t="s">
        <v>10156</v>
      </c>
      <c r="C5054" s="1" t="s">
        <v>5768</v>
      </c>
      <c r="D5054" s="1" t="str">
        <f t="shared" si="78"/>
        <v>林○瑩</v>
      </c>
      <c r="E5054" s="1" t="s">
        <v>10157</v>
      </c>
    </row>
    <row r="5055" spans="1:5" x14ac:dyDescent="0.25">
      <c r="A5055" s="1" t="s">
        <v>542</v>
      </c>
      <c r="B5055" s="1" t="s">
        <v>10158</v>
      </c>
      <c r="C5055" s="1" t="s">
        <v>10159</v>
      </c>
      <c r="D5055" s="1" t="str">
        <f t="shared" si="78"/>
        <v>欣○行</v>
      </c>
      <c r="E5055" s="1" t="s">
        <v>10160</v>
      </c>
    </row>
    <row r="5056" spans="1:5" x14ac:dyDescent="0.25">
      <c r="A5056" s="1" t="s">
        <v>542</v>
      </c>
      <c r="B5056" s="1" t="s">
        <v>10161</v>
      </c>
      <c r="C5056" s="1" t="s">
        <v>10162</v>
      </c>
      <c r="D5056" s="1" t="str">
        <f t="shared" si="78"/>
        <v>全○便利超商鳳山文山店</v>
      </c>
      <c r="E5056" s="1" t="s">
        <v>10163</v>
      </c>
    </row>
    <row r="5057" spans="1:5" x14ac:dyDescent="0.25">
      <c r="A5057" s="1" t="s">
        <v>542</v>
      </c>
      <c r="B5057" s="1" t="s">
        <v>10164</v>
      </c>
      <c r="C5057" s="1" t="s">
        <v>10165</v>
      </c>
      <c r="D5057" s="1" t="str">
        <f t="shared" si="78"/>
        <v>全○便利超商武聖店</v>
      </c>
      <c r="E5057" s="1" t="s">
        <v>10166</v>
      </c>
    </row>
    <row r="5058" spans="1:5" x14ac:dyDescent="0.25">
      <c r="A5058" s="1" t="s">
        <v>542</v>
      </c>
      <c r="B5058" s="1" t="s">
        <v>10167</v>
      </c>
      <c r="C5058" s="1" t="s">
        <v>10165</v>
      </c>
      <c r="D5058" s="1" t="str">
        <f t="shared" si="78"/>
        <v>全○便利超商武聖店</v>
      </c>
      <c r="E5058" s="1" t="s">
        <v>10168</v>
      </c>
    </row>
    <row r="5059" spans="1:5" x14ac:dyDescent="0.25">
      <c r="A5059" s="1" t="s">
        <v>542</v>
      </c>
      <c r="B5059" s="1" t="s">
        <v>10169</v>
      </c>
      <c r="C5059" s="1" t="s">
        <v>10170</v>
      </c>
      <c r="D5059" s="1" t="str">
        <f t="shared" ref="D5059:D5122" si="79">REPLACE(C5059,2,1,"○")</f>
        <v>任○櫻華</v>
      </c>
      <c r="E5059" s="1" t="s">
        <v>52</v>
      </c>
    </row>
    <row r="5060" spans="1:5" x14ac:dyDescent="0.25">
      <c r="A5060" s="1" t="s">
        <v>542</v>
      </c>
      <c r="B5060" s="1" t="s">
        <v>10171</v>
      </c>
      <c r="C5060" s="1" t="s">
        <v>10172</v>
      </c>
      <c r="D5060" s="1" t="str">
        <f t="shared" si="79"/>
        <v>林○幸</v>
      </c>
      <c r="E5060" s="1" t="s">
        <v>52</v>
      </c>
    </row>
    <row r="5061" spans="1:5" x14ac:dyDescent="0.25">
      <c r="A5061" s="1" t="s">
        <v>542</v>
      </c>
      <c r="B5061" s="1" t="s">
        <v>10173</v>
      </c>
      <c r="C5061" s="1" t="s">
        <v>10174</v>
      </c>
      <c r="D5061" s="1" t="str">
        <f t="shared" si="79"/>
        <v>林○延</v>
      </c>
      <c r="E5061" s="1" t="s">
        <v>52</v>
      </c>
    </row>
    <row r="5062" spans="1:5" x14ac:dyDescent="0.25">
      <c r="A5062" s="1" t="s">
        <v>542</v>
      </c>
      <c r="B5062" s="1" t="s">
        <v>10175</v>
      </c>
      <c r="C5062" s="1" t="s">
        <v>10176</v>
      </c>
      <c r="D5062" s="1" t="str">
        <f t="shared" si="79"/>
        <v>李○澤</v>
      </c>
      <c r="E5062" s="1" t="s">
        <v>52</v>
      </c>
    </row>
    <row r="5063" spans="1:5" x14ac:dyDescent="0.25">
      <c r="A5063" s="1" t="s">
        <v>542</v>
      </c>
      <c r="B5063" s="1" t="s">
        <v>10177</v>
      </c>
      <c r="C5063" s="1" t="s">
        <v>10178</v>
      </c>
      <c r="D5063" s="1" t="str">
        <f t="shared" si="79"/>
        <v>林○碧</v>
      </c>
      <c r="E5063" s="1" t="s">
        <v>15</v>
      </c>
    </row>
    <row r="5064" spans="1:5" x14ac:dyDescent="0.25">
      <c r="A5064" s="1" t="s">
        <v>542</v>
      </c>
      <c r="B5064" s="1" t="s">
        <v>10179</v>
      </c>
      <c r="C5064" s="1" t="s">
        <v>10180</v>
      </c>
      <c r="D5064" s="1" t="str">
        <f t="shared" si="79"/>
        <v>林○雯</v>
      </c>
      <c r="E5064" s="1" t="s">
        <v>45</v>
      </c>
    </row>
    <row r="5065" spans="1:5" x14ac:dyDescent="0.25">
      <c r="A5065" s="1" t="s">
        <v>542</v>
      </c>
      <c r="B5065" s="1" t="s">
        <v>10181</v>
      </c>
      <c r="C5065" s="1" t="s">
        <v>10182</v>
      </c>
      <c r="D5065" s="1" t="str">
        <f t="shared" si="79"/>
        <v>王○君</v>
      </c>
      <c r="E5065" s="1" t="s">
        <v>7</v>
      </c>
    </row>
    <row r="5066" spans="1:5" x14ac:dyDescent="0.25">
      <c r="A5066" s="1" t="s">
        <v>542</v>
      </c>
      <c r="B5066" s="1" t="s">
        <v>10183</v>
      </c>
      <c r="C5066" s="1" t="s">
        <v>10184</v>
      </c>
      <c r="D5066" s="1" t="str">
        <f t="shared" si="79"/>
        <v>羅○卿</v>
      </c>
      <c r="E5066" s="1" t="s">
        <v>23</v>
      </c>
    </row>
    <row r="5067" spans="1:5" x14ac:dyDescent="0.25">
      <c r="A5067" s="1" t="s">
        <v>542</v>
      </c>
      <c r="B5067" s="1" t="s">
        <v>10185</v>
      </c>
      <c r="C5067" s="1" t="s">
        <v>10186</v>
      </c>
      <c r="D5067" s="1" t="str">
        <f t="shared" si="79"/>
        <v>范○綺</v>
      </c>
      <c r="E5067" s="1" t="s">
        <v>214</v>
      </c>
    </row>
    <row r="5068" spans="1:5" x14ac:dyDescent="0.25">
      <c r="A5068" s="1" t="s">
        <v>542</v>
      </c>
      <c r="B5068" s="1" t="s">
        <v>10187</v>
      </c>
      <c r="C5068" s="1" t="s">
        <v>10188</v>
      </c>
      <c r="D5068" s="1" t="str">
        <f t="shared" si="79"/>
        <v>楊○曉</v>
      </c>
      <c r="E5068" s="1" t="s">
        <v>18</v>
      </c>
    </row>
    <row r="5069" spans="1:5" x14ac:dyDescent="0.25">
      <c r="A5069" s="1" t="s">
        <v>542</v>
      </c>
      <c r="B5069" s="1" t="s">
        <v>10189</v>
      </c>
      <c r="C5069" s="1" t="s">
        <v>10190</v>
      </c>
      <c r="D5069" s="1" t="str">
        <f t="shared" si="79"/>
        <v>鍾○君</v>
      </c>
      <c r="E5069" s="1" t="s">
        <v>18</v>
      </c>
    </row>
    <row r="5070" spans="1:5" x14ac:dyDescent="0.25">
      <c r="A5070" s="1" t="s">
        <v>542</v>
      </c>
      <c r="B5070" s="1" t="s">
        <v>10191</v>
      </c>
      <c r="C5070" s="1" t="s">
        <v>10192</v>
      </c>
      <c r="D5070" s="1" t="str">
        <f t="shared" si="79"/>
        <v>蘇○煌</v>
      </c>
      <c r="E5070" s="1" t="s">
        <v>214</v>
      </c>
    </row>
    <row r="5071" spans="1:5" x14ac:dyDescent="0.25">
      <c r="A5071" s="1" t="s">
        <v>542</v>
      </c>
      <c r="B5071" s="1" t="s">
        <v>10193</v>
      </c>
      <c r="C5071" s="1" t="s">
        <v>10194</v>
      </c>
      <c r="D5071" s="1" t="str">
        <f t="shared" si="79"/>
        <v>莊○俊</v>
      </c>
      <c r="E5071" s="1" t="s">
        <v>23</v>
      </c>
    </row>
    <row r="5072" spans="1:5" x14ac:dyDescent="0.25">
      <c r="A5072" s="1" t="s">
        <v>542</v>
      </c>
      <c r="B5072" s="1" t="s">
        <v>10195</v>
      </c>
      <c r="C5072" s="1" t="s">
        <v>917</v>
      </c>
      <c r="D5072" s="1" t="str">
        <f t="shared" si="79"/>
        <v>善○人士</v>
      </c>
      <c r="E5072" s="1" t="s">
        <v>45</v>
      </c>
    </row>
    <row r="5073" spans="1:5" x14ac:dyDescent="0.25">
      <c r="A5073" s="1" t="s">
        <v>542</v>
      </c>
      <c r="B5073" s="1" t="s">
        <v>10196</v>
      </c>
      <c r="C5073" s="1" t="s">
        <v>10197</v>
      </c>
      <c r="D5073" s="1" t="str">
        <f t="shared" si="79"/>
        <v>邱○誌</v>
      </c>
      <c r="E5073" s="1" t="s">
        <v>45</v>
      </c>
    </row>
    <row r="5074" spans="1:5" x14ac:dyDescent="0.25">
      <c r="A5074" s="1" t="s">
        <v>542</v>
      </c>
      <c r="B5074" s="1" t="s">
        <v>10198</v>
      </c>
      <c r="C5074" s="1" t="s">
        <v>10199</v>
      </c>
      <c r="D5074" s="1" t="str">
        <f t="shared" si="79"/>
        <v>鍾○玉</v>
      </c>
      <c r="E5074" s="1" t="s">
        <v>45</v>
      </c>
    </row>
    <row r="5075" spans="1:5" x14ac:dyDescent="0.25">
      <c r="A5075" s="1" t="s">
        <v>542</v>
      </c>
      <c r="B5075" s="1" t="s">
        <v>10200</v>
      </c>
      <c r="C5075" s="1" t="s">
        <v>10201</v>
      </c>
      <c r="D5075" s="1" t="str">
        <f t="shared" si="79"/>
        <v>邵○瑄</v>
      </c>
      <c r="E5075" s="1" t="s">
        <v>7</v>
      </c>
    </row>
    <row r="5076" spans="1:5" x14ac:dyDescent="0.25">
      <c r="A5076" s="1" t="s">
        <v>542</v>
      </c>
      <c r="B5076" s="1" t="s">
        <v>10202</v>
      </c>
      <c r="C5076" s="1" t="s">
        <v>10203</v>
      </c>
      <c r="D5076" s="1" t="str">
        <f t="shared" si="79"/>
        <v>李○玹</v>
      </c>
      <c r="E5076" s="1" t="s">
        <v>45</v>
      </c>
    </row>
    <row r="5077" spans="1:5" x14ac:dyDescent="0.25">
      <c r="A5077" s="1" t="s">
        <v>542</v>
      </c>
      <c r="B5077" s="1" t="s">
        <v>10204</v>
      </c>
      <c r="C5077" s="1" t="s">
        <v>10205</v>
      </c>
      <c r="D5077" s="1" t="str">
        <f t="shared" si="79"/>
        <v>李○怡</v>
      </c>
      <c r="E5077" s="1" t="s">
        <v>45</v>
      </c>
    </row>
    <row r="5078" spans="1:5" x14ac:dyDescent="0.25">
      <c r="A5078" s="1" t="s">
        <v>542</v>
      </c>
      <c r="B5078" s="1" t="s">
        <v>10206</v>
      </c>
      <c r="C5078" s="1" t="s">
        <v>10207</v>
      </c>
      <c r="D5078" s="1" t="str">
        <f t="shared" si="79"/>
        <v>張○昌</v>
      </c>
      <c r="E5078" s="1" t="s">
        <v>45</v>
      </c>
    </row>
    <row r="5079" spans="1:5" x14ac:dyDescent="0.25">
      <c r="A5079" s="1" t="s">
        <v>542</v>
      </c>
      <c r="B5079" s="1" t="s">
        <v>10208</v>
      </c>
      <c r="C5079" s="1" t="s">
        <v>10209</v>
      </c>
      <c r="D5079" s="1" t="str">
        <f t="shared" si="79"/>
        <v>鄭○賓</v>
      </c>
      <c r="E5079" s="1" t="s">
        <v>45</v>
      </c>
    </row>
    <row r="5080" spans="1:5" x14ac:dyDescent="0.25">
      <c r="A5080" s="1" t="s">
        <v>542</v>
      </c>
      <c r="B5080" s="1" t="s">
        <v>10210</v>
      </c>
      <c r="C5080" s="1" t="s">
        <v>10211</v>
      </c>
      <c r="D5080" s="1" t="str">
        <f t="shared" si="79"/>
        <v>張○銘</v>
      </c>
      <c r="E5080" s="1" t="s">
        <v>45</v>
      </c>
    </row>
    <row r="5081" spans="1:5" x14ac:dyDescent="0.25">
      <c r="A5081" s="1" t="s">
        <v>542</v>
      </c>
      <c r="B5081" s="1" t="s">
        <v>10212</v>
      </c>
      <c r="C5081" s="1" t="s">
        <v>10213</v>
      </c>
      <c r="D5081" s="1" t="str">
        <f t="shared" si="79"/>
        <v>李○萍</v>
      </c>
      <c r="E5081" s="1" t="s">
        <v>7</v>
      </c>
    </row>
    <row r="5082" spans="1:5" x14ac:dyDescent="0.25">
      <c r="A5082" s="1" t="s">
        <v>542</v>
      </c>
      <c r="B5082" s="1" t="s">
        <v>10214</v>
      </c>
      <c r="C5082" s="1" t="s">
        <v>10215</v>
      </c>
      <c r="D5082" s="1" t="str">
        <f t="shared" si="79"/>
        <v>趙○儀</v>
      </c>
      <c r="E5082" s="1" t="s">
        <v>15</v>
      </c>
    </row>
    <row r="5083" spans="1:5" x14ac:dyDescent="0.25">
      <c r="A5083" s="1" t="s">
        <v>2044</v>
      </c>
      <c r="B5083" s="1" t="s">
        <v>10216</v>
      </c>
      <c r="C5083" s="1" t="s">
        <v>10217</v>
      </c>
      <c r="D5083" s="1" t="str">
        <f t="shared" si="79"/>
        <v>李○華</v>
      </c>
      <c r="E5083" s="1" t="s">
        <v>7</v>
      </c>
    </row>
    <row r="5084" spans="1:5" x14ac:dyDescent="0.25">
      <c r="A5084" s="1" t="s">
        <v>2044</v>
      </c>
      <c r="B5084" s="1" t="s">
        <v>10218</v>
      </c>
      <c r="C5084" s="1" t="s">
        <v>10219</v>
      </c>
      <c r="D5084" s="1" t="str">
        <f t="shared" si="79"/>
        <v>彭○瑜</v>
      </c>
      <c r="E5084" s="1" t="s">
        <v>23</v>
      </c>
    </row>
    <row r="5085" spans="1:5" x14ac:dyDescent="0.25">
      <c r="A5085" s="1" t="s">
        <v>2044</v>
      </c>
      <c r="B5085" s="1" t="s">
        <v>10220</v>
      </c>
      <c r="C5085" s="1" t="s">
        <v>10221</v>
      </c>
      <c r="D5085" s="1" t="str">
        <f t="shared" si="79"/>
        <v>溫○虹</v>
      </c>
      <c r="E5085" s="1" t="s">
        <v>23</v>
      </c>
    </row>
    <row r="5086" spans="1:5" x14ac:dyDescent="0.25">
      <c r="A5086" s="1" t="s">
        <v>2044</v>
      </c>
      <c r="B5086" s="1" t="s">
        <v>10222</v>
      </c>
      <c r="C5086" s="1" t="s">
        <v>10223</v>
      </c>
      <c r="D5086" s="1" t="str">
        <f t="shared" si="79"/>
        <v>余○雲</v>
      </c>
      <c r="E5086" s="1" t="s">
        <v>23</v>
      </c>
    </row>
    <row r="5087" spans="1:5" x14ac:dyDescent="0.25">
      <c r="A5087" s="1" t="s">
        <v>2044</v>
      </c>
      <c r="B5087" s="1" t="s">
        <v>10224</v>
      </c>
      <c r="C5087" s="1" t="s">
        <v>10225</v>
      </c>
      <c r="D5087" s="1" t="str">
        <f t="shared" si="79"/>
        <v>湯○璇</v>
      </c>
      <c r="E5087" s="1" t="s">
        <v>7</v>
      </c>
    </row>
    <row r="5088" spans="1:5" x14ac:dyDescent="0.25">
      <c r="A5088" s="1" t="s">
        <v>400</v>
      </c>
      <c r="B5088" s="1" t="s">
        <v>10226</v>
      </c>
      <c r="C5088" s="1" t="s">
        <v>917</v>
      </c>
      <c r="D5088" s="1" t="str">
        <f t="shared" si="79"/>
        <v>善○人士</v>
      </c>
      <c r="E5088" s="1" t="s">
        <v>18</v>
      </c>
    </row>
    <row r="5089" spans="1:5" x14ac:dyDescent="0.25">
      <c r="A5089" s="1" t="s">
        <v>420</v>
      </c>
      <c r="B5089" s="1" t="s">
        <v>10227</v>
      </c>
      <c r="C5089" s="1" t="s">
        <v>10228</v>
      </c>
      <c r="D5089" s="1" t="str">
        <f t="shared" si="79"/>
        <v>楊○樺</v>
      </c>
      <c r="E5089" s="1" t="s">
        <v>23</v>
      </c>
    </row>
    <row r="5090" spans="1:5" x14ac:dyDescent="0.25">
      <c r="A5090" s="1" t="s">
        <v>542</v>
      </c>
      <c r="B5090" s="1" t="s">
        <v>10229</v>
      </c>
      <c r="C5090" s="1" t="s">
        <v>10230</v>
      </c>
      <c r="D5090" s="1" t="str">
        <f t="shared" si="79"/>
        <v>曾○娟</v>
      </c>
      <c r="E5090" s="1" t="s">
        <v>18</v>
      </c>
    </row>
    <row r="5091" spans="1:5" x14ac:dyDescent="0.25">
      <c r="A5091" s="1" t="s">
        <v>542</v>
      </c>
      <c r="B5091" s="1" t="s">
        <v>10231</v>
      </c>
      <c r="C5091" s="1" t="s">
        <v>10232</v>
      </c>
      <c r="D5091" s="1" t="str">
        <f t="shared" si="79"/>
        <v>李○程</v>
      </c>
      <c r="E5091" s="1" t="s">
        <v>18</v>
      </c>
    </row>
    <row r="5092" spans="1:5" x14ac:dyDescent="0.25">
      <c r="A5092" s="1" t="s">
        <v>542</v>
      </c>
      <c r="B5092" s="1" t="s">
        <v>10233</v>
      </c>
      <c r="C5092" s="1" t="s">
        <v>10234</v>
      </c>
      <c r="D5092" s="1" t="str">
        <f t="shared" si="79"/>
        <v>王○斌</v>
      </c>
      <c r="E5092" s="1" t="s">
        <v>18</v>
      </c>
    </row>
    <row r="5093" spans="1:5" x14ac:dyDescent="0.25">
      <c r="A5093" s="1" t="s">
        <v>542</v>
      </c>
      <c r="B5093" s="1" t="s">
        <v>10235</v>
      </c>
      <c r="C5093" s="1" t="s">
        <v>10236</v>
      </c>
      <c r="D5093" s="1" t="str">
        <f t="shared" si="79"/>
        <v>孫○任</v>
      </c>
      <c r="E5093" s="1" t="s">
        <v>18</v>
      </c>
    </row>
    <row r="5094" spans="1:5" x14ac:dyDescent="0.25">
      <c r="A5094" s="1" t="s">
        <v>542</v>
      </c>
      <c r="B5094" s="1" t="s">
        <v>10237</v>
      </c>
      <c r="C5094" s="1" t="s">
        <v>10238</v>
      </c>
      <c r="D5094" s="1" t="str">
        <f t="shared" si="79"/>
        <v>陳○偉</v>
      </c>
      <c r="E5094" s="1" t="s">
        <v>18</v>
      </c>
    </row>
    <row r="5095" spans="1:5" x14ac:dyDescent="0.25">
      <c r="A5095" s="1" t="s">
        <v>542</v>
      </c>
      <c r="B5095" s="1" t="s">
        <v>10239</v>
      </c>
      <c r="C5095" s="1" t="s">
        <v>10240</v>
      </c>
      <c r="D5095" s="1" t="str">
        <f t="shared" si="79"/>
        <v>黃○娥</v>
      </c>
      <c r="E5095" s="1" t="s">
        <v>18</v>
      </c>
    </row>
    <row r="5096" spans="1:5" x14ac:dyDescent="0.25">
      <c r="A5096" s="1" t="s">
        <v>542</v>
      </c>
      <c r="B5096" s="1" t="s">
        <v>10241</v>
      </c>
      <c r="C5096" s="1" t="s">
        <v>10242</v>
      </c>
      <c r="D5096" s="1" t="str">
        <f t="shared" si="79"/>
        <v>王○菁</v>
      </c>
      <c r="E5096" s="1" t="s">
        <v>18</v>
      </c>
    </row>
    <row r="5097" spans="1:5" x14ac:dyDescent="0.25">
      <c r="A5097" s="1" t="s">
        <v>542</v>
      </c>
      <c r="B5097" s="1" t="s">
        <v>10243</v>
      </c>
      <c r="C5097" s="1" t="s">
        <v>10244</v>
      </c>
      <c r="D5097" s="1" t="str">
        <f t="shared" si="79"/>
        <v>李○文</v>
      </c>
      <c r="E5097" s="1" t="s">
        <v>18</v>
      </c>
    </row>
    <row r="5098" spans="1:5" x14ac:dyDescent="0.25">
      <c r="A5098" s="1" t="s">
        <v>542</v>
      </c>
      <c r="B5098" s="1" t="s">
        <v>10245</v>
      </c>
      <c r="C5098" s="1" t="s">
        <v>10246</v>
      </c>
      <c r="D5098" s="1" t="str">
        <f t="shared" si="79"/>
        <v>連○馨</v>
      </c>
      <c r="E5098" s="1" t="s">
        <v>18</v>
      </c>
    </row>
    <row r="5099" spans="1:5" x14ac:dyDescent="0.25">
      <c r="A5099" s="1" t="s">
        <v>542</v>
      </c>
      <c r="B5099" s="1" t="s">
        <v>10247</v>
      </c>
      <c r="C5099" s="1" t="s">
        <v>10248</v>
      </c>
      <c r="D5099" s="1" t="str">
        <f t="shared" si="79"/>
        <v>李○芳</v>
      </c>
      <c r="E5099" s="1" t="s">
        <v>18</v>
      </c>
    </row>
    <row r="5100" spans="1:5" x14ac:dyDescent="0.25">
      <c r="A5100" s="1" t="s">
        <v>542</v>
      </c>
      <c r="B5100" s="1" t="s">
        <v>10249</v>
      </c>
      <c r="C5100" s="1" t="s">
        <v>10250</v>
      </c>
      <c r="D5100" s="1" t="str">
        <f t="shared" si="79"/>
        <v>黃○滿</v>
      </c>
      <c r="E5100" s="1" t="s">
        <v>18</v>
      </c>
    </row>
    <row r="5101" spans="1:5" x14ac:dyDescent="0.25">
      <c r="A5101" s="1" t="s">
        <v>542</v>
      </c>
      <c r="B5101" s="1" t="s">
        <v>10251</v>
      </c>
      <c r="C5101" s="1" t="s">
        <v>10252</v>
      </c>
      <c r="D5101" s="1" t="str">
        <f t="shared" si="79"/>
        <v>楊○娟</v>
      </c>
      <c r="E5101" s="1" t="s">
        <v>18</v>
      </c>
    </row>
    <row r="5102" spans="1:5" x14ac:dyDescent="0.25">
      <c r="A5102" s="1" t="s">
        <v>542</v>
      </c>
      <c r="B5102" s="1" t="s">
        <v>10253</v>
      </c>
      <c r="C5102" s="1" t="s">
        <v>10254</v>
      </c>
      <c r="D5102" s="1" t="str">
        <f t="shared" si="79"/>
        <v>郭○秀</v>
      </c>
      <c r="E5102" s="1" t="s">
        <v>18</v>
      </c>
    </row>
    <row r="5103" spans="1:5" x14ac:dyDescent="0.25">
      <c r="A5103" s="1" t="s">
        <v>542</v>
      </c>
      <c r="B5103" s="1" t="s">
        <v>10255</v>
      </c>
      <c r="C5103" s="1" t="s">
        <v>10256</v>
      </c>
      <c r="D5103" s="1" t="str">
        <f t="shared" si="79"/>
        <v>郭○燕</v>
      </c>
      <c r="E5103" s="1" t="s">
        <v>23</v>
      </c>
    </row>
    <row r="5104" spans="1:5" x14ac:dyDescent="0.25">
      <c r="A5104" s="1" t="s">
        <v>542</v>
      </c>
      <c r="B5104" s="1" t="s">
        <v>10257</v>
      </c>
      <c r="C5104" s="1" t="s">
        <v>10258</v>
      </c>
      <c r="D5104" s="1" t="str">
        <f t="shared" si="79"/>
        <v>葉○玉</v>
      </c>
      <c r="E5104" s="1" t="s">
        <v>18</v>
      </c>
    </row>
    <row r="5105" spans="1:5" x14ac:dyDescent="0.25">
      <c r="A5105" s="1" t="s">
        <v>542</v>
      </c>
      <c r="B5105" s="1" t="s">
        <v>10259</v>
      </c>
      <c r="C5105" s="1" t="s">
        <v>10260</v>
      </c>
      <c r="D5105" s="1" t="str">
        <f t="shared" si="79"/>
        <v>莊○玲</v>
      </c>
      <c r="E5105" s="1" t="s">
        <v>32</v>
      </c>
    </row>
    <row r="5106" spans="1:5" x14ac:dyDescent="0.25">
      <c r="A5106" s="1" t="s">
        <v>542</v>
      </c>
      <c r="B5106" s="1" t="s">
        <v>10261</v>
      </c>
      <c r="C5106" s="1" t="s">
        <v>10262</v>
      </c>
      <c r="D5106" s="1" t="str">
        <f t="shared" si="79"/>
        <v>熊○芳</v>
      </c>
      <c r="E5106" s="1" t="s">
        <v>18</v>
      </c>
    </row>
    <row r="5107" spans="1:5" x14ac:dyDescent="0.25">
      <c r="A5107" s="1" t="s">
        <v>542</v>
      </c>
      <c r="B5107" s="1" t="s">
        <v>10263</v>
      </c>
      <c r="C5107" s="1" t="s">
        <v>10264</v>
      </c>
      <c r="D5107" s="1" t="str">
        <f t="shared" si="79"/>
        <v>朱○真</v>
      </c>
      <c r="E5107" s="1" t="s">
        <v>18</v>
      </c>
    </row>
    <row r="5108" spans="1:5" x14ac:dyDescent="0.25">
      <c r="A5108" s="1" t="s">
        <v>542</v>
      </c>
      <c r="B5108" s="1" t="s">
        <v>10265</v>
      </c>
      <c r="C5108" s="1" t="s">
        <v>10266</v>
      </c>
      <c r="D5108" s="1" t="str">
        <f t="shared" si="79"/>
        <v>張○蓉</v>
      </c>
      <c r="E5108" s="1" t="s">
        <v>18</v>
      </c>
    </row>
    <row r="5109" spans="1:5" x14ac:dyDescent="0.25">
      <c r="A5109" s="1" t="s">
        <v>542</v>
      </c>
      <c r="B5109" s="1" t="s">
        <v>10267</v>
      </c>
      <c r="C5109" s="1" t="s">
        <v>10268</v>
      </c>
      <c r="D5109" s="1" t="str">
        <f t="shared" si="79"/>
        <v>陳○吟</v>
      </c>
      <c r="E5109" s="1" t="s">
        <v>23</v>
      </c>
    </row>
    <row r="5110" spans="1:5" x14ac:dyDescent="0.25">
      <c r="A5110" s="1" t="s">
        <v>542</v>
      </c>
      <c r="B5110" s="1" t="s">
        <v>10269</v>
      </c>
      <c r="C5110" s="1" t="s">
        <v>10270</v>
      </c>
      <c r="D5110" s="1" t="str">
        <f t="shared" si="79"/>
        <v>王○合</v>
      </c>
      <c r="E5110" s="1" t="s">
        <v>18</v>
      </c>
    </row>
    <row r="5111" spans="1:5" x14ac:dyDescent="0.25">
      <c r="A5111" s="1" t="s">
        <v>542</v>
      </c>
      <c r="B5111" s="1" t="s">
        <v>10271</v>
      </c>
      <c r="C5111" s="1" t="s">
        <v>10272</v>
      </c>
      <c r="D5111" s="1" t="str">
        <f t="shared" si="79"/>
        <v>王○芳</v>
      </c>
      <c r="E5111" s="1" t="s">
        <v>18</v>
      </c>
    </row>
    <row r="5112" spans="1:5" x14ac:dyDescent="0.25">
      <c r="A5112" s="1" t="s">
        <v>542</v>
      </c>
      <c r="B5112" s="1" t="s">
        <v>10273</v>
      </c>
      <c r="C5112" s="1" t="s">
        <v>10274</v>
      </c>
      <c r="D5112" s="1" t="str">
        <f t="shared" si="79"/>
        <v>泉○包裝材料有限公司</v>
      </c>
      <c r="E5112" s="1" t="s">
        <v>10275</v>
      </c>
    </row>
    <row r="5113" spans="1:5" x14ac:dyDescent="0.25">
      <c r="A5113" s="1" t="s">
        <v>542</v>
      </c>
      <c r="B5113" s="1" t="s">
        <v>10276</v>
      </c>
      <c r="C5113" s="1" t="s">
        <v>10277</v>
      </c>
      <c r="D5113" s="1" t="str">
        <f t="shared" si="79"/>
        <v>楊○鈞</v>
      </c>
      <c r="E5113" s="1" t="s">
        <v>7</v>
      </c>
    </row>
    <row r="5114" spans="1:5" x14ac:dyDescent="0.25">
      <c r="A5114" s="1" t="s">
        <v>542</v>
      </c>
      <c r="B5114" s="1" t="s">
        <v>10278</v>
      </c>
      <c r="C5114" s="1" t="s">
        <v>10279</v>
      </c>
      <c r="D5114" s="1" t="str">
        <f t="shared" si="79"/>
        <v>黃○莘</v>
      </c>
      <c r="E5114" s="1" t="s">
        <v>18</v>
      </c>
    </row>
    <row r="5115" spans="1:5" x14ac:dyDescent="0.25">
      <c r="A5115" s="1" t="s">
        <v>542</v>
      </c>
      <c r="B5115" s="1" t="s">
        <v>10280</v>
      </c>
      <c r="C5115" s="1" t="s">
        <v>10281</v>
      </c>
      <c r="D5115" s="1" t="str">
        <f t="shared" si="79"/>
        <v>程○順</v>
      </c>
      <c r="E5115" s="1" t="s">
        <v>403</v>
      </c>
    </row>
    <row r="5116" spans="1:5" x14ac:dyDescent="0.25">
      <c r="A5116" s="1" t="s">
        <v>542</v>
      </c>
      <c r="B5116" s="1" t="s">
        <v>10282</v>
      </c>
      <c r="C5116" s="1" t="s">
        <v>10283</v>
      </c>
      <c r="D5116" s="1" t="str">
        <f t="shared" si="79"/>
        <v>洪○庭</v>
      </c>
      <c r="E5116" s="1" t="s">
        <v>45</v>
      </c>
    </row>
    <row r="5117" spans="1:5" x14ac:dyDescent="0.25">
      <c r="A5117" s="1" t="s">
        <v>542</v>
      </c>
      <c r="B5117" s="1" t="s">
        <v>10284</v>
      </c>
      <c r="C5117" s="1" t="s">
        <v>10285</v>
      </c>
      <c r="D5117" s="1" t="str">
        <f t="shared" si="79"/>
        <v>蔡○鈴</v>
      </c>
      <c r="E5117" s="1" t="s">
        <v>15</v>
      </c>
    </row>
    <row r="5118" spans="1:5" x14ac:dyDescent="0.25">
      <c r="A5118" s="1" t="s">
        <v>542</v>
      </c>
      <c r="B5118" s="1" t="s">
        <v>10286</v>
      </c>
      <c r="C5118" s="1" t="s">
        <v>10287</v>
      </c>
      <c r="D5118" s="1" t="str">
        <f t="shared" si="79"/>
        <v>王○毅</v>
      </c>
      <c r="E5118" s="1" t="s">
        <v>7</v>
      </c>
    </row>
    <row r="5119" spans="1:5" x14ac:dyDescent="0.25">
      <c r="A5119" s="1" t="s">
        <v>542</v>
      </c>
      <c r="B5119" s="1" t="s">
        <v>10288</v>
      </c>
      <c r="C5119" s="1" t="s">
        <v>10289</v>
      </c>
      <c r="D5119" s="1" t="str">
        <f t="shared" si="79"/>
        <v>歐○洋</v>
      </c>
      <c r="E5119" s="1" t="s">
        <v>15</v>
      </c>
    </row>
    <row r="5120" spans="1:5" x14ac:dyDescent="0.25">
      <c r="A5120" s="1" t="s">
        <v>542</v>
      </c>
      <c r="B5120" s="1" t="s">
        <v>10290</v>
      </c>
      <c r="C5120" s="1" t="s">
        <v>10291</v>
      </c>
      <c r="D5120" s="1" t="str">
        <f t="shared" si="79"/>
        <v>王○</v>
      </c>
      <c r="E5120" s="1" t="s">
        <v>7</v>
      </c>
    </row>
    <row r="5121" spans="1:5" x14ac:dyDescent="0.25">
      <c r="A5121" s="1" t="s">
        <v>542</v>
      </c>
      <c r="B5121" s="1" t="s">
        <v>10292</v>
      </c>
      <c r="C5121" s="1" t="s">
        <v>10293</v>
      </c>
      <c r="D5121" s="1" t="str">
        <f t="shared" si="79"/>
        <v>陽○國中</v>
      </c>
      <c r="E5121" s="1" t="s">
        <v>18</v>
      </c>
    </row>
    <row r="5122" spans="1:5" x14ac:dyDescent="0.25">
      <c r="A5122" s="1" t="s">
        <v>542</v>
      </c>
      <c r="B5122" s="1" t="s">
        <v>10294</v>
      </c>
      <c r="C5122" s="1" t="s">
        <v>10295</v>
      </c>
      <c r="D5122" s="1" t="str">
        <f t="shared" si="79"/>
        <v>曾○棻</v>
      </c>
      <c r="E5122" s="1" t="s">
        <v>18</v>
      </c>
    </row>
    <row r="5123" spans="1:5" x14ac:dyDescent="0.25">
      <c r="A5123" s="1" t="s">
        <v>542</v>
      </c>
      <c r="B5123" s="1" t="s">
        <v>10296</v>
      </c>
      <c r="C5123" s="1" t="s">
        <v>10297</v>
      </c>
      <c r="D5123" s="1" t="str">
        <f t="shared" ref="D5123:D5186" si="80">REPLACE(C5123,2,1,"○")</f>
        <v>陳○婷</v>
      </c>
      <c r="E5123" s="1" t="s">
        <v>18</v>
      </c>
    </row>
    <row r="5124" spans="1:5" x14ac:dyDescent="0.25">
      <c r="A5124" s="1" t="s">
        <v>542</v>
      </c>
      <c r="B5124" s="1" t="s">
        <v>10298</v>
      </c>
      <c r="C5124" s="1" t="s">
        <v>10299</v>
      </c>
      <c r="D5124" s="1" t="str">
        <f t="shared" si="80"/>
        <v>吳○柔</v>
      </c>
      <c r="E5124" s="1" t="s">
        <v>18</v>
      </c>
    </row>
    <row r="5125" spans="1:5" x14ac:dyDescent="0.25">
      <c r="A5125" s="1" t="s">
        <v>542</v>
      </c>
      <c r="B5125" s="1" t="s">
        <v>10300</v>
      </c>
      <c r="C5125" s="1" t="s">
        <v>10301</v>
      </c>
      <c r="D5125" s="1" t="str">
        <f t="shared" si="80"/>
        <v>賴○芬</v>
      </c>
      <c r="E5125" s="1" t="s">
        <v>18</v>
      </c>
    </row>
    <row r="5126" spans="1:5" x14ac:dyDescent="0.25">
      <c r="A5126" s="1" t="s">
        <v>542</v>
      </c>
      <c r="B5126" s="1" t="s">
        <v>10302</v>
      </c>
      <c r="C5126" s="1" t="s">
        <v>10303</v>
      </c>
      <c r="D5126" s="1" t="str">
        <f t="shared" si="80"/>
        <v>戴○瑀</v>
      </c>
      <c r="E5126" s="1" t="s">
        <v>18</v>
      </c>
    </row>
    <row r="5127" spans="1:5" x14ac:dyDescent="0.25">
      <c r="A5127" s="1" t="s">
        <v>542</v>
      </c>
      <c r="B5127" s="1" t="s">
        <v>10304</v>
      </c>
      <c r="C5127" s="1" t="s">
        <v>10305</v>
      </c>
      <c r="D5127" s="1" t="str">
        <f t="shared" si="80"/>
        <v>莊○慈</v>
      </c>
      <c r="E5127" s="1" t="s">
        <v>18</v>
      </c>
    </row>
    <row r="5128" spans="1:5" x14ac:dyDescent="0.25">
      <c r="A5128" s="1" t="s">
        <v>542</v>
      </c>
      <c r="B5128" s="1" t="s">
        <v>10306</v>
      </c>
      <c r="C5128" s="1" t="s">
        <v>10307</v>
      </c>
      <c r="D5128" s="1" t="str">
        <f t="shared" si="80"/>
        <v>賴○如</v>
      </c>
      <c r="E5128" s="1" t="s">
        <v>18</v>
      </c>
    </row>
    <row r="5129" spans="1:5" x14ac:dyDescent="0.25">
      <c r="A5129" s="1" t="s">
        <v>542</v>
      </c>
      <c r="B5129" s="1" t="s">
        <v>10308</v>
      </c>
      <c r="C5129" s="1" t="s">
        <v>10309</v>
      </c>
      <c r="D5129" s="1" t="str">
        <f t="shared" si="80"/>
        <v>蘇○琴</v>
      </c>
      <c r="E5129" s="1" t="s">
        <v>18</v>
      </c>
    </row>
    <row r="5130" spans="1:5" x14ac:dyDescent="0.25">
      <c r="A5130" s="1" t="s">
        <v>542</v>
      </c>
      <c r="B5130" s="1" t="s">
        <v>10310</v>
      </c>
      <c r="C5130" s="1" t="s">
        <v>10311</v>
      </c>
      <c r="D5130" s="1" t="str">
        <f t="shared" si="80"/>
        <v>劉○倩</v>
      </c>
      <c r="E5130" s="1" t="s">
        <v>18</v>
      </c>
    </row>
    <row r="5131" spans="1:5" x14ac:dyDescent="0.25">
      <c r="A5131" s="1" t="s">
        <v>542</v>
      </c>
      <c r="B5131" s="1" t="s">
        <v>10312</v>
      </c>
      <c r="C5131" s="1" t="s">
        <v>10313</v>
      </c>
      <c r="D5131" s="1" t="str">
        <f t="shared" si="80"/>
        <v>張○羚</v>
      </c>
      <c r="E5131" s="1" t="s">
        <v>18</v>
      </c>
    </row>
    <row r="5132" spans="1:5" x14ac:dyDescent="0.25">
      <c r="A5132" s="1" t="s">
        <v>542</v>
      </c>
      <c r="B5132" s="1" t="s">
        <v>10314</v>
      </c>
      <c r="C5132" s="1" t="s">
        <v>10315</v>
      </c>
      <c r="D5132" s="1" t="str">
        <f t="shared" si="80"/>
        <v>蕭○金</v>
      </c>
      <c r="E5132" s="1" t="s">
        <v>18</v>
      </c>
    </row>
    <row r="5133" spans="1:5" x14ac:dyDescent="0.25">
      <c r="A5133" s="1" t="s">
        <v>4</v>
      </c>
      <c r="B5133" s="1" t="s">
        <v>10316</v>
      </c>
      <c r="C5133" s="1" t="s">
        <v>10317</v>
      </c>
      <c r="D5133" s="1" t="str">
        <f t="shared" si="80"/>
        <v>陳○貴</v>
      </c>
      <c r="E5133" s="1" t="s">
        <v>10318</v>
      </c>
    </row>
    <row r="5134" spans="1:5" x14ac:dyDescent="0.25">
      <c r="A5134" s="1" t="s">
        <v>3621</v>
      </c>
      <c r="B5134" s="1" t="s">
        <v>10319</v>
      </c>
      <c r="C5134" s="1" t="s">
        <v>10320</v>
      </c>
      <c r="D5134" s="1" t="str">
        <f t="shared" si="80"/>
        <v>韓○寧</v>
      </c>
      <c r="E5134" s="1" t="s">
        <v>10</v>
      </c>
    </row>
    <row r="5135" spans="1:5" x14ac:dyDescent="0.25">
      <c r="A5135" s="1" t="s">
        <v>3621</v>
      </c>
      <c r="B5135" s="1" t="s">
        <v>10321</v>
      </c>
      <c r="C5135" s="1" t="s">
        <v>10322</v>
      </c>
      <c r="D5135" s="1" t="str">
        <f t="shared" si="80"/>
        <v>黃○誠</v>
      </c>
      <c r="E5135" s="1" t="s">
        <v>10323</v>
      </c>
    </row>
    <row r="5136" spans="1:5" x14ac:dyDescent="0.25">
      <c r="A5136" s="1" t="s">
        <v>3621</v>
      </c>
      <c r="B5136" s="1" t="s">
        <v>10324</v>
      </c>
      <c r="C5136" s="1" t="s">
        <v>917</v>
      </c>
      <c r="D5136" s="1" t="str">
        <f t="shared" si="80"/>
        <v>善○人士</v>
      </c>
      <c r="E5136" s="1" t="s">
        <v>10325</v>
      </c>
    </row>
    <row r="5137" spans="1:5" x14ac:dyDescent="0.25">
      <c r="A5137" s="1" t="s">
        <v>2044</v>
      </c>
      <c r="B5137" s="1" t="s">
        <v>10326</v>
      </c>
      <c r="C5137" s="1" t="s">
        <v>10327</v>
      </c>
      <c r="D5137" s="1" t="str">
        <f t="shared" si="80"/>
        <v>李○葉</v>
      </c>
      <c r="E5137" s="1" t="s">
        <v>18</v>
      </c>
    </row>
    <row r="5138" spans="1:5" x14ac:dyDescent="0.25">
      <c r="A5138" s="1" t="s">
        <v>2044</v>
      </c>
      <c r="B5138" s="1" t="s">
        <v>10328</v>
      </c>
      <c r="C5138" s="1" t="s">
        <v>10329</v>
      </c>
      <c r="D5138" s="1" t="str">
        <f t="shared" si="80"/>
        <v>李○華</v>
      </c>
      <c r="E5138" s="1" t="s">
        <v>10330</v>
      </c>
    </row>
    <row r="5139" spans="1:5" x14ac:dyDescent="0.25">
      <c r="A5139" s="1" t="s">
        <v>2044</v>
      </c>
      <c r="B5139" s="1" t="s">
        <v>10331</v>
      </c>
      <c r="C5139" s="1" t="s">
        <v>10332</v>
      </c>
      <c r="D5139" s="1" t="str">
        <f t="shared" si="80"/>
        <v>劉○瑜</v>
      </c>
      <c r="E5139" s="1" t="s">
        <v>405</v>
      </c>
    </row>
    <row r="5140" spans="1:5" x14ac:dyDescent="0.25">
      <c r="A5140" s="1" t="s">
        <v>2044</v>
      </c>
      <c r="B5140" s="1" t="s">
        <v>10333</v>
      </c>
      <c r="C5140" s="1" t="s">
        <v>10334</v>
      </c>
      <c r="D5140" s="1" t="str">
        <f t="shared" si="80"/>
        <v>雷○傑</v>
      </c>
      <c r="E5140" s="1" t="s">
        <v>18</v>
      </c>
    </row>
    <row r="5141" spans="1:5" x14ac:dyDescent="0.25">
      <c r="A5141" s="1" t="s">
        <v>2044</v>
      </c>
      <c r="B5141" s="1" t="s">
        <v>10335</v>
      </c>
      <c r="C5141" s="1" t="s">
        <v>10336</v>
      </c>
      <c r="D5141" s="1" t="str">
        <f t="shared" si="80"/>
        <v>雷○傑</v>
      </c>
      <c r="E5141" s="1" t="s">
        <v>18</v>
      </c>
    </row>
    <row r="5142" spans="1:5" x14ac:dyDescent="0.25">
      <c r="A5142" s="1" t="s">
        <v>2044</v>
      </c>
      <c r="B5142" s="1" t="s">
        <v>10337</v>
      </c>
      <c r="C5142" s="1" t="s">
        <v>10338</v>
      </c>
      <c r="D5142" s="1" t="str">
        <f t="shared" si="80"/>
        <v>林○麗紀</v>
      </c>
      <c r="E5142" s="1" t="s">
        <v>18</v>
      </c>
    </row>
    <row r="5143" spans="1:5" x14ac:dyDescent="0.25">
      <c r="A5143" s="1" t="s">
        <v>198</v>
      </c>
      <c r="B5143" s="1" t="s">
        <v>10339</v>
      </c>
      <c r="C5143" s="1" t="s">
        <v>10340</v>
      </c>
      <c r="D5143" s="1" t="str">
        <f t="shared" si="80"/>
        <v>旗○國中</v>
      </c>
      <c r="E5143" s="1" t="s">
        <v>10341</v>
      </c>
    </row>
    <row r="5144" spans="1:5" x14ac:dyDescent="0.25">
      <c r="A5144" s="1" t="s">
        <v>198</v>
      </c>
      <c r="B5144" s="1" t="s">
        <v>10342</v>
      </c>
      <c r="C5144" s="1" t="s">
        <v>10340</v>
      </c>
      <c r="D5144" s="1" t="str">
        <f t="shared" si="80"/>
        <v>旗○國中</v>
      </c>
      <c r="E5144" s="1" t="s">
        <v>10343</v>
      </c>
    </row>
    <row r="5145" spans="1:5" x14ac:dyDescent="0.25">
      <c r="A5145" s="1" t="s">
        <v>198</v>
      </c>
      <c r="B5145" s="1" t="s">
        <v>10344</v>
      </c>
      <c r="C5145" s="1" t="s">
        <v>10340</v>
      </c>
      <c r="D5145" s="1" t="str">
        <f t="shared" si="80"/>
        <v>旗○國中</v>
      </c>
      <c r="E5145" s="1" t="s">
        <v>10345</v>
      </c>
    </row>
    <row r="5146" spans="1:5" x14ac:dyDescent="0.25">
      <c r="A5146" s="1" t="s">
        <v>198</v>
      </c>
      <c r="B5146" s="1" t="s">
        <v>10346</v>
      </c>
      <c r="C5146" s="1" t="s">
        <v>10340</v>
      </c>
      <c r="D5146" s="1" t="str">
        <f t="shared" si="80"/>
        <v>旗○國中</v>
      </c>
      <c r="E5146" s="1" t="s">
        <v>10347</v>
      </c>
    </row>
    <row r="5147" spans="1:5" x14ac:dyDescent="0.25">
      <c r="A5147" s="1" t="s">
        <v>198</v>
      </c>
      <c r="B5147" s="1" t="s">
        <v>10348</v>
      </c>
      <c r="C5147" s="1" t="s">
        <v>10340</v>
      </c>
      <c r="D5147" s="1" t="str">
        <f t="shared" si="80"/>
        <v>旗○國中</v>
      </c>
      <c r="E5147" s="1" t="s">
        <v>10349</v>
      </c>
    </row>
    <row r="5148" spans="1:5" x14ac:dyDescent="0.25">
      <c r="A5148" s="1" t="s">
        <v>198</v>
      </c>
      <c r="B5148" s="1" t="s">
        <v>10350</v>
      </c>
      <c r="C5148" s="1" t="s">
        <v>10340</v>
      </c>
      <c r="D5148" s="1" t="str">
        <f t="shared" si="80"/>
        <v>旗○國中</v>
      </c>
      <c r="E5148" s="1" t="s">
        <v>10351</v>
      </c>
    </row>
    <row r="5149" spans="1:5" x14ac:dyDescent="0.25">
      <c r="A5149" s="1" t="s">
        <v>198</v>
      </c>
      <c r="B5149" s="1" t="s">
        <v>10352</v>
      </c>
      <c r="C5149" s="1" t="s">
        <v>10340</v>
      </c>
      <c r="D5149" s="1" t="str">
        <f t="shared" si="80"/>
        <v>旗○國中</v>
      </c>
      <c r="E5149" s="1" t="s">
        <v>10353</v>
      </c>
    </row>
    <row r="5150" spans="1:5" x14ac:dyDescent="0.25">
      <c r="A5150" s="1" t="s">
        <v>198</v>
      </c>
      <c r="B5150" s="1" t="s">
        <v>10354</v>
      </c>
      <c r="C5150" s="1" t="s">
        <v>10340</v>
      </c>
      <c r="D5150" s="1" t="str">
        <f t="shared" si="80"/>
        <v>旗○國中</v>
      </c>
      <c r="E5150" s="1" t="s">
        <v>10355</v>
      </c>
    </row>
    <row r="5151" spans="1:5" x14ac:dyDescent="0.25">
      <c r="A5151" s="1" t="s">
        <v>198</v>
      </c>
      <c r="B5151" s="1" t="s">
        <v>10356</v>
      </c>
      <c r="C5151" s="1" t="s">
        <v>10340</v>
      </c>
      <c r="D5151" s="1" t="str">
        <f t="shared" si="80"/>
        <v>旗○國中</v>
      </c>
      <c r="E5151" s="1" t="s">
        <v>10357</v>
      </c>
    </row>
    <row r="5152" spans="1:5" x14ac:dyDescent="0.25">
      <c r="A5152" s="1" t="s">
        <v>198</v>
      </c>
      <c r="B5152" s="1" t="s">
        <v>10358</v>
      </c>
      <c r="C5152" s="1" t="s">
        <v>10359</v>
      </c>
      <c r="D5152" s="1" t="str">
        <f t="shared" si="80"/>
        <v>卓○宏</v>
      </c>
      <c r="E5152" s="1" t="s">
        <v>10</v>
      </c>
    </row>
    <row r="5153" spans="1:5" x14ac:dyDescent="0.25">
      <c r="A5153" s="1" t="s">
        <v>198</v>
      </c>
      <c r="B5153" s="1" t="s">
        <v>10360</v>
      </c>
      <c r="C5153" s="1" t="s">
        <v>10361</v>
      </c>
      <c r="D5153" s="1" t="str">
        <f t="shared" si="80"/>
        <v>陳○欣</v>
      </c>
      <c r="E5153" s="1" t="s">
        <v>10</v>
      </c>
    </row>
    <row r="5154" spans="1:5" x14ac:dyDescent="0.25">
      <c r="A5154" s="1" t="s">
        <v>198</v>
      </c>
      <c r="B5154" s="1" t="s">
        <v>10362</v>
      </c>
      <c r="C5154" s="1" t="s">
        <v>10340</v>
      </c>
      <c r="D5154" s="1" t="str">
        <f t="shared" si="80"/>
        <v>旗○國中</v>
      </c>
      <c r="E5154" s="1" t="s">
        <v>10363</v>
      </c>
    </row>
    <row r="5155" spans="1:5" x14ac:dyDescent="0.25">
      <c r="A5155" s="1" t="s">
        <v>198</v>
      </c>
      <c r="B5155" s="1" t="s">
        <v>10364</v>
      </c>
      <c r="C5155" s="1" t="s">
        <v>10340</v>
      </c>
      <c r="D5155" s="1" t="str">
        <f t="shared" si="80"/>
        <v>旗○國中</v>
      </c>
      <c r="E5155" s="1" t="s">
        <v>10365</v>
      </c>
    </row>
    <row r="5156" spans="1:5" x14ac:dyDescent="0.25">
      <c r="A5156" s="1" t="s">
        <v>198</v>
      </c>
      <c r="B5156" s="1" t="s">
        <v>10366</v>
      </c>
      <c r="C5156" s="1" t="s">
        <v>10340</v>
      </c>
      <c r="D5156" s="1" t="str">
        <f t="shared" si="80"/>
        <v>旗○國中</v>
      </c>
      <c r="E5156" s="1" t="s">
        <v>10367</v>
      </c>
    </row>
    <row r="5157" spans="1:5" x14ac:dyDescent="0.25">
      <c r="A5157" s="1" t="s">
        <v>198</v>
      </c>
      <c r="B5157" s="1" t="s">
        <v>10368</v>
      </c>
      <c r="C5157" s="1" t="s">
        <v>10369</v>
      </c>
      <c r="D5157" s="1" t="str">
        <f t="shared" si="80"/>
        <v>陳○桂</v>
      </c>
      <c r="E5157" s="1" t="s">
        <v>10370</v>
      </c>
    </row>
    <row r="5158" spans="1:5" x14ac:dyDescent="0.25">
      <c r="A5158" s="1" t="s">
        <v>198</v>
      </c>
      <c r="B5158" s="1" t="s">
        <v>10371</v>
      </c>
      <c r="C5158" s="1" t="s">
        <v>10372</v>
      </c>
      <c r="D5158" s="1" t="str">
        <f t="shared" si="80"/>
        <v>涂○麗</v>
      </c>
      <c r="E5158" s="1" t="s">
        <v>10373</v>
      </c>
    </row>
    <row r="5159" spans="1:5" x14ac:dyDescent="0.25">
      <c r="A5159" s="1" t="s">
        <v>198</v>
      </c>
      <c r="B5159" s="1" t="s">
        <v>10374</v>
      </c>
      <c r="C5159" s="1" t="s">
        <v>10375</v>
      </c>
      <c r="D5159" s="1" t="str">
        <f t="shared" si="80"/>
        <v>薛○璟</v>
      </c>
      <c r="E5159" s="1" t="s">
        <v>10376</v>
      </c>
    </row>
    <row r="5160" spans="1:5" x14ac:dyDescent="0.25">
      <c r="A5160" s="1" t="s">
        <v>198</v>
      </c>
      <c r="B5160" s="1" t="s">
        <v>10377</v>
      </c>
      <c r="C5160" s="1" t="s">
        <v>10372</v>
      </c>
      <c r="D5160" s="1" t="str">
        <f t="shared" si="80"/>
        <v>涂○麗</v>
      </c>
      <c r="E5160" s="1" t="s">
        <v>10378</v>
      </c>
    </row>
    <row r="5161" spans="1:5" x14ac:dyDescent="0.25">
      <c r="A5161" s="1" t="s">
        <v>198</v>
      </c>
      <c r="B5161" s="1" t="s">
        <v>10379</v>
      </c>
      <c r="C5161" s="1" t="s">
        <v>10380</v>
      </c>
      <c r="D5161" s="1" t="str">
        <f t="shared" si="80"/>
        <v>顏○容</v>
      </c>
      <c r="E5161" s="1" t="s">
        <v>1799</v>
      </c>
    </row>
    <row r="5162" spans="1:5" x14ac:dyDescent="0.25">
      <c r="A5162" s="1" t="s">
        <v>198</v>
      </c>
      <c r="B5162" s="1" t="s">
        <v>10381</v>
      </c>
      <c r="C5162" s="1" t="s">
        <v>10382</v>
      </c>
      <c r="D5162" s="1" t="str">
        <f t="shared" si="80"/>
        <v>王○英</v>
      </c>
      <c r="E5162" s="1" t="s">
        <v>538</v>
      </c>
    </row>
    <row r="5163" spans="1:5" x14ac:dyDescent="0.25">
      <c r="A5163" s="1" t="s">
        <v>198</v>
      </c>
      <c r="B5163" s="1" t="s">
        <v>10383</v>
      </c>
      <c r="C5163" s="1" t="s">
        <v>10384</v>
      </c>
      <c r="D5163" s="1" t="str">
        <f t="shared" si="80"/>
        <v>李○玉</v>
      </c>
      <c r="E5163" s="1" t="s">
        <v>18</v>
      </c>
    </row>
    <row r="5164" spans="1:5" x14ac:dyDescent="0.25">
      <c r="A5164" s="1" t="s">
        <v>400</v>
      </c>
      <c r="B5164" s="1" t="s">
        <v>10385</v>
      </c>
      <c r="C5164" s="1" t="s">
        <v>10386</v>
      </c>
      <c r="D5164" s="1" t="str">
        <f t="shared" si="80"/>
        <v>寶○澎湖北辰店</v>
      </c>
      <c r="E5164" s="1" t="s">
        <v>18</v>
      </c>
    </row>
    <row r="5165" spans="1:5" x14ac:dyDescent="0.25">
      <c r="A5165" s="1" t="s">
        <v>400</v>
      </c>
      <c r="B5165" s="1" t="s">
        <v>10387</v>
      </c>
      <c r="C5165" s="1" t="s">
        <v>10388</v>
      </c>
      <c r="D5165" s="1" t="str">
        <f t="shared" si="80"/>
        <v>陳○生</v>
      </c>
      <c r="E5165" s="1" t="s">
        <v>10389</v>
      </c>
    </row>
    <row r="5166" spans="1:5" x14ac:dyDescent="0.25">
      <c r="A5166" s="1" t="s">
        <v>400</v>
      </c>
      <c r="B5166" s="1" t="s">
        <v>10390</v>
      </c>
      <c r="C5166" s="1" t="s">
        <v>10391</v>
      </c>
      <c r="D5166" s="1" t="str">
        <f t="shared" si="80"/>
        <v>歐○芳如</v>
      </c>
      <c r="E5166" s="1" t="s">
        <v>10392</v>
      </c>
    </row>
    <row r="5167" spans="1:5" x14ac:dyDescent="0.25">
      <c r="A5167" s="1" t="s">
        <v>400</v>
      </c>
      <c r="B5167" s="1" t="s">
        <v>10393</v>
      </c>
      <c r="C5167" s="1" t="s">
        <v>10394</v>
      </c>
      <c r="D5167" s="1" t="str">
        <f t="shared" si="80"/>
        <v>張○靜</v>
      </c>
      <c r="E5167" s="1" t="s">
        <v>10395</v>
      </c>
    </row>
    <row r="5168" spans="1:5" x14ac:dyDescent="0.25">
      <c r="A5168" s="1" t="s">
        <v>400</v>
      </c>
      <c r="B5168" s="1" t="s">
        <v>10396</v>
      </c>
      <c r="C5168" s="1" t="s">
        <v>10397</v>
      </c>
      <c r="D5168" s="1" t="str">
        <f t="shared" si="80"/>
        <v>王○舜</v>
      </c>
      <c r="E5168" s="1" t="s">
        <v>45</v>
      </c>
    </row>
    <row r="5169" spans="1:5" x14ac:dyDescent="0.25">
      <c r="A5169" s="1" t="s">
        <v>400</v>
      </c>
      <c r="B5169" s="1" t="s">
        <v>10398</v>
      </c>
      <c r="C5169" s="1" t="s">
        <v>10399</v>
      </c>
      <c r="D5169" s="1" t="str">
        <f t="shared" si="80"/>
        <v>薛○銜</v>
      </c>
      <c r="E5169" s="1" t="s">
        <v>18</v>
      </c>
    </row>
    <row r="5170" spans="1:5" x14ac:dyDescent="0.25">
      <c r="A5170" s="1" t="s">
        <v>400</v>
      </c>
      <c r="B5170" s="1" t="s">
        <v>10400</v>
      </c>
      <c r="C5170" s="1" t="s">
        <v>10401</v>
      </c>
      <c r="D5170" s="1" t="str">
        <f t="shared" si="80"/>
        <v>徐○祥</v>
      </c>
      <c r="E5170" s="1" t="s">
        <v>15</v>
      </c>
    </row>
    <row r="5171" spans="1:5" x14ac:dyDescent="0.25">
      <c r="A5171" s="1" t="s">
        <v>400</v>
      </c>
      <c r="B5171" s="1" t="s">
        <v>10402</v>
      </c>
      <c r="C5171" s="1" t="s">
        <v>10403</v>
      </c>
      <c r="D5171" s="1" t="str">
        <f t="shared" si="80"/>
        <v>許○如</v>
      </c>
      <c r="E5171" s="1" t="s">
        <v>18</v>
      </c>
    </row>
    <row r="5172" spans="1:5" x14ac:dyDescent="0.25">
      <c r="A5172" s="1" t="s">
        <v>400</v>
      </c>
      <c r="B5172" s="1" t="s">
        <v>10404</v>
      </c>
      <c r="C5172" s="1" t="s">
        <v>10405</v>
      </c>
      <c r="D5172" s="1" t="str">
        <f t="shared" si="80"/>
        <v>趙○雯</v>
      </c>
      <c r="E5172" s="1" t="s">
        <v>18</v>
      </c>
    </row>
    <row r="5173" spans="1:5" x14ac:dyDescent="0.25">
      <c r="A5173" s="1" t="s">
        <v>400</v>
      </c>
      <c r="B5173" s="1" t="s">
        <v>10406</v>
      </c>
      <c r="C5173" s="1" t="s">
        <v>10407</v>
      </c>
      <c r="D5173" s="1" t="str">
        <f t="shared" si="80"/>
        <v>盧○鳴</v>
      </c>
      <c r="E5173" s="1" t="s">
        <v>65</v>
      </c>
    </row>
    <row r="5174" spans="1:5" x14ac:dyDescent="0.25">
      <c r="A5174" s="1" t="s">
        <v>400</v>
      </c>
      <c r="B5174" s="1" t="s">
        <v>10408</v>
      </c>
      <c r="C5174" s="1" t="s">
        <v>10409</v>
      </c>
      <c r="D5174" s="1" t="str">
        <f t="shared" si="80"/>
        <v>洪○雯</v>
      </c>
      <c r="E5174" s="1" t="s">
        <v>18</v>
      </c>
    </row>
    <row r="5175" spans="1:5" x14ac:dyDescent="0.25">
      <c r="A5175" s="1" t="s">
        <v>400</v>
      </c>
      <c r="B5175" s="1" t="s">
        <v>10410</v>
      </c>
      <c r="C5175" s="1" t="s">
        <v>10411</v>
      </c>
      <c r="D5175" s="1" t="str">
        <f t="shared" si="80"/>
        <v>林○璋</v>
      </c>
      <c r="E5175" s="1" t="s">
        <v>45</v>
      </c>
    </row>
    <row r="5176" spans="1:5" x14ac:dyDescent="0.25">
      <c r="A5176" s="1" t="s">
        <v>400</v>
      </c>
      <c r="B5176" s="1" t="s">
        <v>10412</v>
      </c>
      <c r="C5176" s="1" t="s">
        <v>10413</v>
      </c>
      <c r="D5176" s="1" t="str">
        <f t="shared" si="80"/>
        <v>陳○潔</v>
      </c>
      <c r="E5176" s="1" t="s">
        <v>7</v>
      </c>
    </row>
    <row r="5177" spans="1:5" x14ac:dyDescent="0.25">
      <c r="A5177" s="1" t="s">
        <v>400</v>
      </c>
      <c r="B5177" s="1" t="s">
        <v>10414</v>
      </c>
      <c r="C5177" s="1" t="s">
        <v>10415</v>
      </c>
      <c r="D5177" s="1" t="str">
        <f t="shared" si="80"/>
        <v>陳○達</v>
      </c>
      <c r="E5177" s="1" t="s">
        <v>45</v>
      </c>
    </row>
    <row r="5178" spans="1:5" x14ac:dyDescent="0.25">
      <c r="A5178" s="1" t="s">
        <v>400</v>
      </c>
      <c r="B5178" s="1" t="s">
        <v>10416</v>
      </c>
      <c r="C5178" s="1" t="s">
        <v>10417</v>
      </c>
      <c r="D5178" s="1" t="str">
        <f t="shared" si="80"/>
        <v>滕○恩</v>
      </c>
      <c r="E5178" s="1" t="s">
        <v>286</v>
      </c>
    </row>
    <row r="5179" spans="1:5" x14ac:dyDescent="0.25">
      <c r="A5179" s="1" t="s">
        <v>400</v>
      </c>
      <c r="B5179" s="1" t="s">
        <v>10418</v>
      </c>
      <c r="C5179" s="1" t="s">
        <v>10419</v>
      </c>
      <c r="D5179" s="1" t="str">
        <f t="shared" si="80"/>
        <v>張○寧</v>
      </c>
      <c r="E5179" s="1" t="s">
        <v>18</v>
      </c>
    </row>
    <row r="5180" spans="1:5" x14ac:dyDescent="0.25">
      <c r="A5180" s="1" t="s">
        <v>400</v>
      </c>
      <c r="B5180" s="1" t="s">
        <v>10420</v>
      </c>
      <c r="C5180" s="1" t="s">
        <v>10421</v>
      </c>
      <c r="D5180" s="1" t="str">
        <f t="shared" si="80"/>
        <v>林○鑫</v>
      </c>
      <c r="E5180" s="1" t="s">
        <v>52</v>
      </c>
    </row>
    <row r="5181" spans="1:5" x14ac:dyDescent="0.25">
      <c r="A5181" s="1" t="s">
        <v>400</v>
      </c>
      <c r="B5181" s="1" t="s">
        <v>10422</v>
      </c>
      <c r="C5181" s="1" t="s">
        <v>10423</v>
      </c>
      <c r="D5181" s="1" t="str">
        <f t="shared" si="80"/>
        <v>陳○妤</v>
      </c>
      <c r="E5181" s="1" t="s">
        <v>10</v>
      </c>
    </row>
    <row r="5182" spans="1:5" x14ac:dyDescent="0.25">
      <c r="A5182" s="1" t="s">
        <v>400</v>
      </c>
      <c r="B5182" s="1" t="s">
        <v>10424</v>
      </c>
      <c r="C5182" s="1" t="s">
        <v>10425</v>
      </c>
      <c r="D5182" s="1" t="str">
        <f t="shared" si="80"/>
        <v>陳○廷</v>
      </c>
      <c r="E5182" s="1" t="s">
        <v>10</v>
      </c>
    </row>
    <row r="5183" spans="1:5" x14ac:dyDescent="0.25">
      <c r="A5183" s="1" t="s">
        <v>2044</v>
      </c>
      <c r="B5183" s="1" t="s">
        <v>10426</v>
      </c>
      <c r="C5183" s="1" t="s">
        <v>10405</v>
      </c>
      <c r="D5183" s="1" t="str">
        <f t="shared" si="80"/>
        <v>趙○雯</v>
      </c>
      <c r="E5183" s="1" t="s">
        <v>18</v>
      </c>
    </row>
    <row r="5184" spans="1:5" x14ac:dyDescent="0.25">
      <c r="A5184" s="1" t="s">
        <v>2044</v>
      </c>
      <c r="B5184" s="1" t="s">
        <v>10427</v>
      </c>
      <c r="C5184" s="1" t="s">
        <v>10428</v>
      </c>
      <c r="D5184" s="1" t="str">
        <f t="shared" si="80"/>
        <v>陳○璉</v>
      </c>
      <c r="E5184" s="1" t="s">
        <v>23</v>
      </c>
    </row>
    <row r="5185" spans="1:5" x14ac:dyDescent="0.25">
      <c r="A5185" s="1" t="s">
        <v>2044</v>
      </c>
      <c r="B5185" s="1" t="s">
        <v>10429</v>
      </c>
      <c r="C5185" s="1" t="s">
        <v>10430</v>
      </c>
      <c r="D5185" s="1" t="str">
        <f t="shared" si="80"/>
        <v>陳○壬</v>
      </c>
      <c r="E5185" s="1" t="s">
        <v>45</v>
      </c>
    </row>
    <row r="5186" spans="1:5" x14ac:dyDescent="0.25">
      <c r="A5186" s="1" t="s">
        <v>2044</v>
      </c>
      <c r="B5186" s="1" t="s">
        <v>10431</v>
      </c>
      <c r="C5186" s="1" t="s">
        <v>10432</v>
      </c>
      <c r="D5186" s="1" t="str">
        <f t="shared" si="80"/>
        <v>陳○君</v>
      </c>
      <c r="E5186" s="1" t="s">
        <v>15</v>
      </c>
    </row>
    <row r="5187" spans="1:5" x14ac:dyDescent="0.25">
      <c r="A5187" s="1" t="s">
        <v>2044</v>
      </c>
      <c r="B5187" s="1" t="s">
        <v>10433</v>
      </c>
      <c r="C5187" s="1" t="s">
        <v>10434</v>
      </c>
      <c r="D5187" s="1" t="str">
        <f t="shared" ref="D5187:D5250" si="81">REPLACE(C5187,2,1,"○")</f>
        <v>陳○臻</v>
      </c>
      <c r="E5187" s="1" t="s">
        <v>601</v>
      </c>
    </row>
    <row r="5188" spans="1:5" x14ac:dyDescent="0.25">
      <c r="A5188" s="1" t="s">
        <v>2044</v>
      </c>
      <c r="B5188" s="1" t="s">
        <v>10435</v>
      </c>
      <c r="C5188" s="1" t="s">
        <v>10436</v>
      </c>
      <c r="D5188" s="1" t="str">
        <f t="shared" si="81"/>
        <v>黃○豪</v>
      </c>
      <c r="E5188" s="1" t="s">
        <v>572</v>
      </c>
    </row>
    <row r="5189" spans="1:5" x14ac:dyDescent="0.25">
      <c r="A5189" s="1" t="s">
        <v>2044</v>
      </c>
      <c r="B5189" s="1" t="s">
        <v>10437</v>
      </c>
      <c r="C5189" s="1" t="s">
        <v>10438</v>
      </c>
      <c r="D5189" s="1" t="str">
        <f t="shared" si="81"/>
        <v>孫○仁</v>
      </c>
      <c r="E5189" s="1" t="s">
        <v>18</v>
      </c>
    </row>
    <row r="5190" spans="1:5" x14ac:dyDescent="0.25">
      <c r="A5190" s="1" t="s">
        <v>2044</v>
      </c>
      <c r="B5190" s="1" t="s">
        <v>10439</v>
      </c>
      <c r="C5190" s="1" t="s">
        <v>10440</v>
      </c>
      <c r="D5190" s="1" t="str">
        <f t="shared" si="81"/>
        <v>李○璇</v>
      </c>
      <c r="E5190" s="1" t="s">
        <v>601</v>
      </c>
    </row>
    <row r="5191" spans="1:5" x14ac:dyDescent="0.25">
      <c r="A5191" s="1" t="s">
        <v>2044</v>
      </c>
      <c r="B5191" s="1" t="s">
        <v>10441</v>
      </c>
      <c r="C5191" s="1" t="s">
        <v>10442</v>
      </c>
      <c r="D5191" s="1" t="str">
        <f t="shared" si="81"/>
        <v>洪○齊</v>
      </c>
      <c r="E5191" s="1" t="s">
        <v>557</v>
      </c>
    </row>
    <row r="5192" spans="1:5" x14ac:dyDescent="0.25">
      <c r="A5192" s="1" t="s">
        <v>2044</v>
      </c>
      <c r="B5192" s="1" t="s">
        <v>10443</v>
      </c>
      <c r="C5192" s="1" t="s">
        <v>10444</v>
      </c>
      <c r="D5192" s="1" t="str">
        <f t="shared" si="81"/>
        <v>謝○雯</v>
      </c>
      <c r="E5192" s="1" t="s">
        <v>18</v>
      </c>
    </row>
    <row r="5193" spans="1:5" x14ac:dyDescent="0.25">
      <c r="A5193" s="1" t="s">
        <v>2044</v>
      </c>
      <c r="B5193" s="1" t="s">
        <v>10445</v>
      </c>
      <c r="C5193" s="1" t="s">
        <v>10446</v>
      </c>
      <c r="D5193" s="1" t="str">
        <f t="shared" si="81"/>
        <v>陳○愷</v>
      </c>
      <c r="E5193" s="1" t="s">
        <v>15</v>
      </c>
    </row>
    <row r="5194" spans="1:5" x14ac:dyDescent="0.25">
      <c r="A5194" s="1" t="s">
        <v>2044</v>
      </c>
      <c r="B5194" s="1" t="s">
        <v>10447</v>
      </c>
      <c r="C5194" s="1" t="s">
        <v>10448</v>
      </c>
      <c r="D5194" s="1" t="str">
        <f t="shared" si="81"/>
        <v>李○葳</v>
      </c>
      <c r="E5194" s="1" t="s">
        <v>949</v>
      </c>
    </row>
    <row r="5195" spans="1:5" x14ac:dyDescent="0.25">
      <c r="A5195" s="1" t="s">
        <v>2044</v>
      </c>
      <c r="B5195" s="1" t="s">
        <v>10449</v>
      </c>
      <c r="C5195" s="1" t="s">
        <v>10450</v>
      </c>
      <c r="D5195" s="1" t="str">
        <f t="shared" si="81"/>
        <v>蔡○慧</v>
      </c>
      <c r="E5195" s="1" t="s">
        <v>214</v>
      </c>
    </row>
    <row r="5196" spans="1:5" x14ac:dyDescent="0.25">
      <c r="A5196" s="1" t="s">
        <v>2044</v>
      </c>
      <c r="B5196" s="1" t="s">
        <v>10451</v>
      </c>
      <c r="C5196" s="1" t="s">
        <v>10452</v>
      </c>
      <c r="D5196" s="1" t="str">
        <f t="shared" si="81"/>
        <v>黃○展</v>
      </c>
      <c r="E5196" s="1" t="s">
        <v>18</v>
      </c>
    </row>
    <row r="5197" spans="1:5" x14ac:dyDescent="0.25">
      <c r="A5197" s="1" t="s">
        <v>2044</v>
      </c>
      <c r="B5197" s="1" t="s">
        <v>10453</v>
      </c>
      <c r="C5197" s="1" t="s">
        <v>10454</v>
      </c>
      <c r="D5197" s="1" t="str">
        <f t="shared" si="81"/>
        <v>蔣○珍</v>
      </c>
      <c r="E5197" s="1" t="s">
        <v>183</v>
      </c>
    </row>
    <row r="5198" spans="1:5" x14ac:dyDescent="0.25">
      <c r="A5198" s="1" t="s">
        <v>2044</v>
      </c>
      <c r="B5198" s="1" t="s">
        <v>10455</v>
      </c>
      <c r="C5198" s="1" t="s">
        <v>10456</v>
      </c>
      <c r="D5198" s="1" t="str">
        <f t="shared" si="81"/>
        <v>謝○姜女</v>
      </c>
      <c r="E5198" s="1" t="s">
        <v>10</v>
      </c>
    </row>
    <row r="5199" spans="1:5" x14ac:dyDescent="0.25">
      <c r="A5199" s="1" t="s">
        <v>2044</v>
      </c>
      <c r="B5199" s="1" t="s">
        <v>10457</v>
      </c>
      <c r="C5199" s="1" t="s">
        <v>10458</v>
      </c>
      <c r="D5199" s="1" t="str">
        <f t="shared" si="81"/>
        <v>謝○慧.張光豪.張勝霖</v>
      </c>
      <c r="E5199" s="1" t="s">
        <v>214</v>
      </c>
    </row>
    <row r="5200" spans="1:5" x14ac:dyDescent="0.25">
      <c r="A5200" s="1" t="s">
        <v>2044</v>
      </c>
      <c r="B5200" s="1" t="s">
        <v>10459</v>
      </c>
      <c r="C5200" s="1" t="s">
        <v>917</v>
      </c>
      <c r="D5200" s="1" t="str">
        <f t="shared" si="81"/>
        <v>善○人士</v>
      </c>
      <c r="E5200" s="1" t="s">
        <v>65</v>
      </c>
    </row>
    <row r="5201" spans="1:5" x14ac:dyDescent="0.25">
      <c r="A5201" s="1" t="s">
        <v>420</v>
      </c>
      <c r="B5201" s="1" t="s">
        <v>10460</v>
      </c>
      <c r="C5201" s="1" t="s">
        <v>917</v>
      </c>
      <c r="D5201" s="1" t="str">
        <f t="shared" si="81"/>
        <v>善○人士</v>
      </c>
      <c r="E5201" s="1" t="s">
        <v>10461</v>
      </c>
    </row>
    <row r="5202" spans="1:5" x14ac:dyDescent="0.25">
      <c r="A5202" s="1" t="s">
        <v>420</v>
      </c>
      <c r="B5202" s="1" t="s">
        <v>10462</v>
      </c>
      <c r="C5202" s="1" t="s">
        <v>10463</v>
      </c>
      <c r="D5202" s="1" t="str">
        <f t="shared" si="81"/>
        <v>賴○蓉</v>
      </c>
      <c r="E5202" s="1" t="s">
        <v>18</v>
      </c>
    </row>
    <row r="5203" spans="1:5" x14ac:dyDescent="0.25">
      <c r="A5203" s="1" t="s">
        <v>420</v>
      </c>
      <c r="B5203" s="1" t="s">
        <v>10464</v>
      </c>
      <c r="C5203" s="1" t="s">
        <v>5786</v>
      </c>
      <c r="D5203" s="1" t="str">
        <f t="shared" si="81"/>
        <v>胡○光</v>
      </c>
      <c r="E5203" s="1" t="s">
        <v>286</v>
      </c>
    </row>
    <row r="5204" spans="1:5" x14ac:dyDescent="0.25">
      <c r="A5204" s="1" t="s">
        <v>420</v>
      </c>
      <c r="B5204" s="1" t="s">
        <v>10465</v>
      </c>
      <c r="C5204" s="1" t="s">
        <v>5786</v>
      </c>
      <c r="D5204" s="1" t="str">
        <f t="shared" si="81"/>
        <v>胡○光</v>
      </c>
      <c r="E5204" s="1" t="s">
        <v>2150</v>
      </c>
    </row>
    <row r="5205" spans="1:5" x14ac:dyDescent="0.25">
      <c r="A5205" s="1" t="s">
        <v>420</v>
      </c>
      <c r="B5205" s="1" t="s">
        <v>10466</v>
      </c>
      <c r="C5205" s="1" t="s">
        <v>10467</v>
      </c>
      <c r="D5205" s="1" t="str">
        <f t="shared" si="81"/>
        <v>金○農工志工社</v>
      </c>
      <c r="E5205" s="1" t="s">
        <v>23</v>
      </c>
    </row>
    <row r="5206" spans="1:5" x14ac:dyDescent="0.25">
      <c r="A5206" s="1" t="s">
        <v>420</v>
      </c>
      <c r="B5206" s="1" t="s">
        <v>10468</v>
      </c>
      <c r="C5206" s="1" t="s">
        <v>10469</v>
      </c>
      <c r="D5206" s="1" t="str">
        <f t="shared" si="81"/>
        <v>葉○順</v>
      </c>
      <c r="E5206" s="1" t="s">
        <v>18</v>
      </c>
    </row>
    <row r="5207" spans="1:5" x14ac:dyDescent="0.25">
      <c r="A5207" s="1" t="s">
        <v>420</v>
      </c>
      <c r="B5207" s="1" t="s">
        <v>10470</v>
      </c>
      <c r="C5207" s="1" t="s">
        <v>10471</v>
      </c>
      <c r="D5207" s="1" t="str">
        <f t="shared" si="81"/>
        <v>林○澄</v>
      </c>
      <c r="E5207" s="1" t="s">
        <v>23</v>
      </c>
    </row>
    <row r="5208" spans="1:5" x14ac:dyDescent="0.25">
      <c r="A5208" s="1" t="s">
        <v>420</v>
      </c>
      <c r="B5208" s="1" t="s">
        <v>10472</v>
      </c>
      <c r="C5208" s="1" t="s">
        <v>10473</v>
      </c>
      <c r="D5208" s="1" t="str">
        <f t="shared" si="81"/>
        <v>陳○娟</v>
      </c>
      <c r="E5208" s="1" t="s">
        <v>18</v>
      </c>
    </row>
    <row r="5209" spans="1:5" x14ac:dyDescent="0.25">
      <c r="A5209" s="1" t="s">
        <v>420</v>
      </c>
      <c r="B5209" s="1" t="s">
        <v>10474</v>
      </c>
      <c r="C5209" s="1" t="s">
        <v>10475</v>
      </c>
      <c r="D5209" s="1" t="str">
        <f t="shared" si="81"/>
        <v>方○亭</v>
      </c>
      <c r="E5209" s="1" t="s">
        <v>18</v>
      </c>
    </row>
    <row r="5210" spans="1:5" x14ac:dyDescent="0.25">
      <c r="A5210" s="1" t="s">
        <v>420</v>
      </c>
      <c r="B5210" s="1" t="s">
        <v>10476</v>
      </c>
      <c r="C5210" s="1" t="s">
        <v>10477</v>
      </c>
      <c r="D5210" s="1" t="str">
        <f t="shared" si="81"/>
        <v>莊○宥</v>
      </c>
      <c r="E5210" s="1" t="s">
        <v>538</v>
      </c>
    </row>
    <row r="5211" spans="1:5" x14ac:dyDescent="0.25">
      <c r="A5211" s="1" t="s">
        <v>420</v>
      </c>
      <c r="B5211" s="1" t="s">
        <v>10478</v>
      </c>
      <c r="C5211" s="1" t="s">
        <v>10479</v>
      </c>
      <c r="D5211" s="1" t="str">
        <f t="shared" si="81"/>
        <v>陳○吟</v>
      </c>
      <c r="E5211" s="1" t="s">
        <v>18</v>
      </c>
    </row>
    <row r="5212" spans="1:5" x14ac:dyDescent="0.25">
      <c r="A5212" s="1" t="s">
        <v>420</v>
      </c>
      <c r="B5212" s="1" t="s">
        <v>10480</v>
      </c>
      <c r="C5212" s="1" t="s">
        <v>10481</v>
      </c>
      <c r="D5212" s="1" t="str">
        <f t="shared" si="81"/>
        <v>方○權</v>
      </c>
      <c r="E5212" s="1" t="s">
        <v>18</v>
      </c>
    </row>
    <row r="5213" spans="1:5" x14ac:dyDescent="0.25">
      <c r="A5213" s="1" t="s">
        <v>420</v>
      </c>
      <c r="B5213" s="1" t="s">
        <v>10482</v>
      </c>
      <c r="C5213" s="1" t="s">
        <v>10483</v>
      </c>
      <c r="D5213" s="1" t="str">
        <f t="shared" si="81"/>
        <v>卓○勳</v>
      </c>
      <c r="E5213" s="1" t="s">
        <v>23</v>
      </c>
    </row>
    <row r="5214" spans="1:5" x14ac:dyDescent="0.25">
      <c r="A5214" s="1" t="s">
        <v>420</v>
      </c>
      <c r="B5214" s="1" t="s">
        <v>10484</v>
      </c>
      <c r="C5214" s="1" t="s">
        <v>10485</v>
      </c>
      <c r="D5214" s="1" t="str">
        <f t="shared" si="81"/>
        <v>余○諠</v>
      </c>
      <c r="E5214" s="1" t="s">
        <v>18</v>
      </c>
    </row>
    <row r="5215" spans="1:5" x14ac:dyDescent="0.25">
      <c r="A5215" s="1" t="s">
        <v>420</v>
      </c>
      <c r="B5215" s="1" t="s">
        <v>10486</v>
      </c>
      <c r="C5215" s="1" t="s">
        <v>10487</v>
      </c>
      <c r="D5215" s="1" t="str">
        <f t="shared" si="81"/>
        <v>洪○勻</v>
      </c>
      <c r="E5215" s="1" t="s">
        <v>18</v>
      </c>
    </row>
    <row r="5216" spans="1:5" x14ac:dyDescent="0.25">
      <c r="A5216" s="1" t="s">
        <v>420</v>
      </c>
      <c r="B5216" s="1" t="s">
        <v>10488</v>
      </c>
      <c r="C5216" s="1" t="s">
        <v>10489</v>
      </c>
      <c r="D5216" s="1" t="str">
        <f t="shared" si="81"/>
        <v>顏○勳</v>
      </c>
      <c r="E5216" s="1" t="s">
        <v>286</v>
      </c>
    </row>
    <row r="5217" spans="1:5" x14ac:dyDescent="0.25">
      <c r="A5217" s="1" t="s">
        <v>420</v>
      </c>
      <c r="B5217" s="1" t="s">
        <v>10490</v>
      </c>
      <c r="C5217" s="1" t="s">
        <v>10491</v>
      </c>
      <c r="D5217" s="1" t="str">
        <f t="shared" si="81"/>
        <v>陳○敏</v>
      </c>
      <c r="E5217" s="1" t="s">
        <v>7</v>
      </c>
    </row>
    <row r="5218" spans="1:5" x14ac:dyDescent="0.25">
      <c r="A5218" s="1" t="s">
        <v>420</v>
      </c>
      <c r="B5218" s="1" t="s">
        <v>10492</v>
      </c>
      <c r="C5218" s="1" t="s">
        <v>10493</v>
      </c>
      <c r="D5218" s="1" t="str">
        <f t="shared" si="81"/>
        <v>鄭○伶</v>
      </c>
      <c r="E5218" s="1" t="s">
        <v>52</v>
      </c>
    </row>
    <row r="5219" spans="1:5" x14ac:dyDescent="0.25">
      <c r="A5219" s="1" t="s">
        <v>420</v>
      </c>
      <c r="B5219" s="1" t="s">
        <v>10494</v>
      </c>
      <c r="C5219" s="1" t="s">
        <v>10495</v>
      </c>
      <c r="D5219" s="1" t="str">
        <f t="shared" si="81"/>
        <v>蔡○秀</v>
      </c>
      <c r="E5219" s="1" t="s">
        <v>2381</v>
      </c>
    </row>
    <row r="5220" spans="1:5" x14ac:dyDescent="0.25">
      <c r="A5220" s="1" t="s">
        <v>420</v>
      </c>
      <c r="B5220" s="1" t="s">
        <v>10496</v>
      </c>
      <c r="C5220" s="1" t="s">
        <v>10497</v>
      </c>
      <c r="D5220" s="1" t="str">
        <f t="shared" si="81"/>
        <v>鄭○君</v>
      </c>
      <c r="E5220" s="1" t="s">
        <v>7</v>
      </c>
    </row>
    <row r="5221" spans="1:5" x14ac:dyDescent="0.25">
      <c r="A5221" s="1" t="s">
        <v>420</v>
      </c>
      <c r="B5221" s="1" t="s">
        <v>10498</v>
      </c>
      <c r="C5221" s="1" t="s">
        <v>10499</v>
      </c>
      <c r="D5221" s="1" t="str">
        <f t="shared" si="81"/>
        <v>黃○郁</v>
      </c>
      <c r="E5221" s="1" t="s">
        <v>45</v>
      </c>
    </row>
    <row r="5222" spans="1:5" x14ac:dyDescent="0.25">
      <c r="A5222" s="1" t="s">
        <v>420</v>
      </c>
      <c r="B5222" s="1" t="s">
        <v>10500</v>
      </c>
      <c r="C5222" s="1" t="s">
        <v>10501</v>
      </c>
      <c r="D5222" s="1" t="str">
        <f t="shared" si="81"/>
        <v>黃○睿</v>
      </c>
      <c r="E5222" s="1" t="s">
        <v>52</v>
      </c>
    </row>
    <row r="5223" spans="1:5" x14ac:dyDescent="0.25">
      <c r="A5223" s="1" t="s">
        <v>420</v>
      </c>
      <c r="B5223" s="1" t="s">
        <v>10502</v>
      </c>
      <c r="C5223" s="1" t="s">
        <v>10503</v>
      </c>
      <c r="D5223" s="1" t="str">
        <f t="shared" si="81"/>
        <v>林○初</v>
      </c>
      <c r="E5223" s="1" t="s">
        <v>15</v>
      </c>
    </row>
    <row r="5224" spans="1:5" x14ac:dyDescent="0.25">
      <c r="A5224" s="1" t="s">
        <v>420</v>
      </c>
      <c r="B5224" s="1" t="s">
        <v>10504</v>
      </c>
      <c r="C5224" s="1" t="s">
        <v>10505</v>
      </c>
      <c r="D5224" s="1" t="str">
        <f t="shared" si="81"/>
        <v>蔡○峰</v>
      </c>
      <c r="E5224" s="1" t="s">
        <v>15</v>
      </c>
    </row>
    <row r="5225" spans="1:5" x14ac:dyDescent="0.25">
      <c r="A5225" s="1" t="s">
        <v>420</v>
      </c>
      <c r="B5225" s="1" t="s">
        <v>10506</v>
      </c>
      <c r="C5225" s="1" t="s">
        <v>10507</v>
      </c>
      <c r="D5225" s="1" t="str">
        <f t="shared" si="81"/>
        <v>林○增</v>
      </c>
      <c r="E5225" s="1" t="s">
        <v>15</v>
      </c>
    </row>
    <row r="5226" spans="1:5" x14ac:dyDescent="0.25">
      <c r="A5226" s="1" t="s">
        <v>420</v>
      </c>
      <c r="B5226" s="1" t="s">
        <v>10508</v>
      </c>
      <c r="C5226" s="1" t="s">
        <v>10509</v>
      </c>
      <c r="D5226" s="1" t="str">
        <f t="shared" si="81"/>
        <v>陳○涵</v>
      </c>
      <c r="E5226" s="1" t="s">
        <v>15</v>
      </c>
    </row>
    <row r="5227" spans="1:5" x14ac:dyDescent="0.25">
      <c r="A5227" s="1" t="s">
        <v>420</v>
      </c>
      <c r="B5227" s="1" t="s">
        <v>10510</v>
      </c>
      <c r="C5227" s="1" t="s">
        <v>10511</v>
      </c>
      <c r="D5227" s="1" t="str">
        <f t="shared" si="81"/>
        <v>王○婷</v>
      </c>
      <c r="E5227" s="1" t="s">
        <v>7</v>
      </c>
    </row>
    <row r="5228" spans="1:5" x14ac:dyDescent="0.25">
      <c r="A5228" s="1" t="s">
        <v>420</v>
      </c>
      <c r="B5228" s="1" t="s">
        <v>10512</v>
      </c>
      <c r="C5228" s="1" t="s">
        <v>10513</v>
      </c>
      <c r="D5228" s="1" t="str">
        <f t="shared" si="81"/>
        <v>曹○嘉</v>
      </c>
      <c r="E5228" s="1" t="s">
        <v>18</v>
      </c>
    </row>
    <row r="5229" spans="1:5" x14ac:dyDescent="0.25">
      <c r="A5229" s="1" t="s">
        <v>420</v>
      </c>
      <c r="B5229" s="1" t="s">
        <v>10514</v>
      </c>
      <c r="C5229" s="1" t="s">
        <v>10513</v>
      </c>
      <c r="D5229" s="1" t="str">
        <f t="shared" si="81"/>
        <v>曹○嘉</v>
      </c>
      <c r="E5229" s="1" t="s">
        <v>586</v>
      </c>
    </row>
    <row r="5230" spans="1:5" x14ac:dyDescent="0.25">
      <c r="A5230" s="1" t="s">
        <v>420</v>
      </c>
      <c r="B5230" s="1" t="s">
        <v>10515</v>
      </c>
      <c r="C5230" s="1" t="s">
        <v>10516</v>
      </c>
      <c r="D5230" s="1" t="str">
        <f t="shared" si="81"/>
        <v>林○誠</v>
      </c>
      <c r="E5230" s="1" t="s">
        <v>23</v>
      </c>
    </row>
    <row r="5231" spans="1:5" x14ac:dyDescent="0.25">
      <c r="A5231" s="1" t="s">
        <v>420</v>
      </c>
      <c r="B5231" s="1" t="s">
        <v>10517</v>
      </c>
      <c r="C5231" s="1" t="s">
        <v>10516</v>
      </c>
      <c r="D5231" s="1" t="str">
        <f t="shared" si="81"/>
        <v>林○誠</v>
      </c>
      <c r="E5231" s="1" t="s">
        <v>2033</v>
      </c>
    </row>
    <row r="5232" spans="1:5" x14ac:dyDescent="0.25">
      <c r="A5232" s="1" t="s">
        <v>420</v>
      </c>
      <c r="B5232" s="1" t="s">
        <v>10518</v>
      </c>
      <c r="C5232" s="1" t="s">
        <v>10519</v>
      </c>
      <c r="D5232" s="1" t="str">
        <f t="shared" si="81"/>
        <v>沈○君</v>
      </c>
      <c r="E5232" s="1" t="s">
        <v>18</v>
      </c>
    </row>
    <row r="5233" spans="1:5" x14ac:dyDescent="0.25">
      <c r="A5233" s="1" t="s">
        <v>420</v>
      </c>
      <c r="B5233" s="1" t="s">
        <v>10520</v>
      </c>
      <c r="C5233" s="1" t="s">
        <v>10519</v>
      </c>
      <c r="D5233" s="1" t="str">
        <f t="shared" si="81"/>
        <v>沈○君</v>
      </c>
      <c r="E5233" s="1" t="s">
        <v>104</v>
      </c>
    </row>
    <row r="5234" spans="1:5" x14ac:dyDescent="0.25">
      <c r="A5234" s="1" t="s">
        <v>420</v>
      </c>
      <c r="B5234" s="1" t="s">
        <v>10521</v>
      </c>
      <c r="C5234" s="1" t="s">
        <v>10522</v>
      </c>
      <c r="D5234" s="1" t="str">
        <f t="shared" si="81"/>
        <v>張○琦</v>
      </c>
      <c r="E5234" s="1" t="s">
        <v>18</v>
      </c>
    </row>
    <row r="5235" spans="1:5" x14ac:dyDescent="0.25">
      <c r="A5235" s="1" t="s">
        <v>420</v>
      </c>
      <c r="B5235" s="1" t="s">
        <v>10523</v>
      </c>
      <c r="C5235" s="1" t="s">
        <v>10524</v>
      </c>
      <c r="D5235" s="1" t="str">
        <f t="shared" si="81"/>
        <v>韓○環</v>
      </c>
      <c r="E5235" s="1" t="s">
        <v>18</v>
      </c>
    </row>
    <row r="5236" spans="1:5" x14ac:dyDescent="0.25">
      <c r="A5236" s="1" t="s">
        <v>420</v>
      </c>
      <c r="B5236" s="1" t="s">
        <v>10525</v>
      </c>
      <c r="C5236" s="1" t="s">
        <v>10526</v>
      </c>
      <c r="D5236" s="1" t="str">
        <f t="shared" si="81"/>
        <v>林○英</v>
      </c>
      <c r="E5236" s="1" t="s">
        <v>18</v>
      </c>
    </row>
    <row r="5237" spans="1:5" x14ac:dyDescent="0.25">
      <c r="A5237" s="1" t="s">
        <v>420</v>
      </c>
      <c r="B5237" s="1" t="s">
        <v>10527</v>
      </c>
      <c r="C5237" s="1" t="s">
        <v>10528</v>
      </c>
      <c r="D5237" s="1" t="str">
        <f t="shared" si="81"/>
        <v>詹○</v>
      </c>
      <c r="E5237" s="1" t="s">
        <v>18</v>
      </c>
    </row>
    <row r="5238" spans="1:5" x14ac:dyDescent="0.25">
      <c r="A5238" s="1" t="s">
        <v>420</v>
      </c>
      <c r="B5238" s="1" t="s">
        <v>10529</v>
      </c>
      <c r="C5238" s="1" t="s">
        <v>10530</v>
      </c>
      <c r="D5238" s="1" t="str">
        <f t="shared" si="81"/>
        <v>蘇○英</v>
      </c>
      <c r="E5238" s="1" t="s">
        <v>18</v>
      </c>
    </row>
    <row r="5239" spans="1:5" x14ac:dyDescent="0.25">
      <c r="A5239" s="1" t="s">
        <v>420</v>
      </c>
      <c r="B5239" s="1" t="s">
        <v>10531</v>
      </c>
      <c r="C5239" s="1" t="s">
        <v>10532</v>
      </c>
      <c r="D5239" s="1" t="str">
        <f t="shared" si="81"/>
        <v>蔡○秀</v>
      </c>
      <c r="E5239" s="1" t="s">
        <v>18</v>
      </c>
    </row>
    <row r="5240" spans="1:5" x14ac:dyDescent="0.25">
      <c r="A5240" s="1" t="s">
        <v>420</v>
      </c>
      <c r="B5240" s="1" t="s">
        <v>10533</v>
      </c>
      <c r="C5240" s="1" t="s">
        <v>5206</v>
      </c>
      <c r="D5240" s="1" t="str">
        <f t="shared" si="81"/>
        <v>李○英</v>
      </c>
      <c r="E5240" s="1" t="s">
        <v>52</v>
      </c>
    </row>
    <row r="5241" spans="1:5" x14ac:dyDescent="0.25">
      <c r="A5241" s="1" t="s">
        <v>420</v>
      </c>
      <c r="B5241" s="1" t="s">
        <v>10534</v>
      </c>
      <c r="C5241" s="1" t="s">
        <v>10535</v>
      </c>
      <c r="D5241" s="1" t="str">
        <f t="shared" si="81"/>
        <v>王○美英</v>
      </c>
      <c r="E5241" s="1" t="s">
        <v>52</v>
      </c>
    </row>
    <row r="5242" spans="1:5" x14ac:dyDescent="0.25">
      <c r="A5242" s="1" t="s">
        <v>420</v>
      </c>
      <c r="B5242" s="1" t="s">
        <v>10536</v>
      </c>
      <c r="C5242" s="1" t="s">
        <v>10537</v>
      </c>
      <c r="D5242" s="1" t="str">
        <f t="shared" si="81"/>
        <v>吳○日</v>
      </c>
      <c r="E5242" s="1" t="s">
        <v>52</v>
      </c>
    </row>
    <row r="5243" spans="1:5" x14ac:dyDescent="0.25">
      <c r="A5243" s="1" t="s">
        <v>420</v>
      </c>
      <c r="B5243" s="1" t="s">
        <v>10538</v>
      </c>
      <c r="C5243" s="1" t="s">
        <v>10539</v>
      </c>
      <c r="D5243" s="1" t="str">
        <f t="shared" si="81"/>
        <v>趙○丞</v>
      </c>
      <c r="E5243" s="1" t="s">
        <v>52</v>
      </c>
    </row>
    <row r="5244" spans="1:5" x14ac:dyDescent="0.25">
      <c r="A5244" s="1" t="s">
        <v>420</v>
      </c>
      <c r="B5244" s="1" t="s">
        <v>10540</v>
      </c>
      <c r="C5244" s="1" t="s">
        <v>10541</v>
      </c>
      <c r="D5244" s="1" t="str">
        <f t="shared" si="81"/>
        <v>趙○緯.趙偉勝</v>
      </c>
      <c r="E5244" s="1" t="s">
        <v>18</v>
      </c>
    </row>
    <row r="5245" spans="1:5" x14ac:dyDescent="0.25">
      <c r="A5245" s="1" t="s">
        <v>420</v>
      </c>
      <c r="B5245" s="1" t="s">
        <v>10542</v>
      </c>
      <c r="C5245" s="1" t="s">
        <v>10543</v>
      </c>
      <c r="D5245" s="1" t="str">
        <f t="shared" si="81"/>
        <v>許○詩</v>
      </c>
      <c r="E5245" s="1" t="s">
        <v>214</v>
      </c>
    </row>
    <row r="5246" spans="1:5" x14ac:dyDescent="0.25">
      <c r="A5246" s="1" t="s">
        <v>420</v>
      </c>
      <c r="B5246" s="1" t="s">
        <v>10544</v>
      </c>
      <c r="C5246" s="1" t="s">
        <v>10545</v>
      </c>
      <c r="D5246" s="1" t="str">
        <f t="shared" si="81"/>
        <v>林○敏</v>
      </c>
      <c r="E5246" s="1" t="s">
        <v>18</v>
      </c>
    </row>
    <row r="5247" spans="1:5" x14ac:dyDescent="0.25">
      <c r="A5247" s="1" t="s">
        <v>420</v>
      </c>
      <c r="B5247" s="1" t="s">
        <v>10546</v>
      </c>
      <c r="C5247" s="1" t="s">
        <v>10547</v>
      </c>
      <c r="D5247" s="1" t="str">
        <f t="shared" si="81"/>
        <v>蔡○傑</v>
      </c>
      <c r="E5247" s="1" t="s">
        <v>18</v>
      </c>
    </row>
    <row r="5248" spans="1:5" x14ac:dyDescent="0.25">
      <c r="A5248" s="1" t="s">
        <v>420</v>
      </c>
      <c r="B5248" s="1" t="s">
        <v>10548</v>
      </c>
      <c r="C5248" s="1" t="s">
        <v>10549</v>
      </c>
      <c r="D5248" s="1" t="str">
        <f t="shared" si="81"/>
        <v>李○蓮</v>
      </c>
      <c r="E5248" s="1" t="s">
        <v>18</v>
      </c>
    </row>
    <row r="5249" spans="1:5" x14ac:dyDescent="0.25">
      <c r="A5249" s="1" t="s">
        <v>420</v>
      </c>
      <c r="B5249" s="1" t="s">
        <v>10550</v>
      </c>
      <c r="C5249" s="1" t="s">
        <v>10549</v>
      </c>
      <c r="D5249" s="1" t="str">
        <f t="shared" si="81"/>
        <v>李○蓮</v>
      </c>
      <c r="E5249" s="1" t="s">
        <v>10</v>
      </c>
    </row>
    <row r="5250" spans="1:5" x14ac:dyDescent="0.25">
      <c r="A5250" s="1" t="s">
        <v>420</v>
      </c>
      <c r="B5250" s="1" t="s">
        <v>10551</v>
      </c>
      <c r="C5250" s="1" t="s">
        <v>10552</v>
      </c>
      <c r="D5250" s="1" t="str">
        <f t="shared" si="81"/>
        <v>陳○堯</v>
      </c>
      <c r="E5250" s="1" t="s">
        <v>18</v>
      </c>
    </row>
    <row r="5251" spans="1:5" x14ac:dyDescent="0.25">
      <c r="A5251" s="1" t="s">
        <v>420</v>
      </c>
      <c r="B5251" s="1" t="s">
        <v>10553</v>
      </c>
      <c r="C5251" s="1" t="s">
        <v>10554</v>
      </c>
      <c r="D5251" s="1" t="str">
        <f t="shared" ref="D5251:D5314" si="82">REPLACE(C5251,2,1,"○")</f>
        <v>陳○澤</v>
      </c>
      <c r="E5251" s="1" t="s">
        <v>18</v>
      </c>
    </row>
    <row r="5252" spans="1:5" x14ac:dyDescent="0.25">
      <c r="A5252" s="1" t="s">
        <v>420</v>
      </c>
      <c r="B5252" s="1" t="s">
        <v>10555</v>
      </c>
      <c r="C5252" s="1" t="s">
        <v>10556</v>
      </c>
      <c r="D5252" s="1" t="str">
        <f t="shared" si="82"/>
        <v>沈○珊</v>
      </c>
      <c r="E5252" s="1" t="s">
        <v>18</v>
      </c>
    </row>
    <row r="5253" spans="1:5" x14ac:dyDescent="0.25">
      <c r="A5253" s="1" t="s">
        <v>420</v>
      </c>
      <c r="B5253" s="1" t="s">
        <v>10557</v>
      </c>
      <c r="C5253" s="1" t="s">
        <v>10558</v>
      </c>
      <c r="D5253" s="1" t="str">
        <f t="shared" si="82"/>
        <v>陳○傑</v>
      </c>
      <c r="E5253" s="1" t="s">
        <v>18</v>
      </c>
    </row>
    <row r="5254" spans="1:5" x14ac:dyDescent="0.25">
      <c r="A5254" s="1" t="s">
        <v>420</v>
      </c>
      <c r="B5254" s="1" t="s">
        <v>10559</v>
      </c>
      <c r="C5254" s="1" t="s">
        <v>10560</v>
      </c>
      <c r="D5254" s="1" t="str">
        <f t="shared" si="82"/>
        <v>謝○玲</v>
      </c>
      <c r="E5254" s="1" t="s">
        <v>18</v>
      </c>
    </row>
    <row r="5255" spans="1:5" x14ac:dyDescent="0.25">
      <c r="A5255" s="1" t="s">
        <v>420</v>
      </c>
      <c r="B5255" s="1" t="s">
        <v>10561</v>
      </c>
      <c r="C5255" s="1" t="s">
        <v>10562</v>
      </c>
      <c r="D5255" s="1" t="str">
        <f t="shared" si="82"/>
        <v>鄭○鳳</v>
      </c>
      <c r="E5255" s="1" t="s">
        <v>214</v>
      </c>
    </row>
    <row r="5256" spans="1:5" x14ac:dyDescent="0.25">
      <c r="A5256" s="1" t="s">
        <v>420</v>
      </c>
      <c r="B5256" s="1" t="s">
        <v>10563</v>
      </c>
      <c r="C5256" s="1" t="s">
        <v>10564</v>
      </c>
      <c r="D5256" s="1" t="str">
        <f t="shared" si="82"/>
        <v>曾○珠</v>
      </c>
      <c r="E5256" s="1" t="s">
        <v>18</v>
      </c>
    </row>
    <row r="5257" spans="1:5" x14ac:dyDescent="0.25">
      <c r="A5257" s="1" t="s">
        <v>2044</v>
      </c>
      <c r="B5257" s="1" t="s">
        <v>10565</v>
      </c>
      <c r="C5257" s="1" t="s">
        <v>10566</v>
      </c>
      <c r="D5257" s="1" t="str">
        <f t="shared" si="82"/>
        <v>許○漩</v>
      </c>
      <c r="E5257" s="1" t="s">
        <v>45</v>
      </c>
    </row>
    <row r="5258" spans="1:5" x14ac:dyDescent="0.25">
      <c r="A5258" s="1" t="s">
        <v>2044</v>
      </c>
      <c r="B5258" s="1" t="s">
        <v>10567</v>
      </c>
      <c r="C5258" s="1" t="s">
        <v>10568</v>
      </c>
      <c r="D5258" s="1" t="str">
        <f t="shared" si="82"/>
        <v>蔡○娟</v>
      </c>
      <c r="E5258" s="1" t="s">
        <v>1799</v>
      </c>
    </row>
    <row r="5259" spans="1:5" x14ac:dyDescent="0.25">
      <c r="A5259" s="1" t="s">
        <v>2044</v>
      </c>
      <c r="B5259" s="1" t="s">
        <v>10569</v>
      </c>
      <c r="C5259" s="1" t="s">
        <v>10570</v>
      </c>
      <c r="D5259" s="1" t="str">
        <f t="shared" si="82"/>
        <v>蔡○志</v>
      </c>
      <c r="E5259" s="1" t="s">
        <v>10</v>
      </c>
    </row>
    <row r="5260" spans="1:5" x14ac:dyDescent="0.25">
      <c r="A5260" s="1" t="s">
        <v>2044</v>
      </c>
      <c r="B5260" s="1" t="s">
        <v>10571</v>
      </c>
      <c r="C5260" s="1" t="s">
        <v>10572</v>
      </c>
      <c r="D5260" s="1" t="str">
        <f t="shared" si="82"/>
        <v>蔡○家</v>
      </c>
      <c r="E5260" s="1" t="s">
        <v>10</v>
      </c>
    </row>
    <row r="5261" spans="1:5" x14ac:dyDescent="0.25">
      <c r="A5261" s="1" t="s">
        <v>2044</v>
      </c>
      <c r="B5261" s="1" t="s">
        <v>10573</v>
      </c>
      <c r="C5261" s="1" t="s">
        <v>10574</v>
      </c>
      <c r="D5261" s="1" t="str">
        <f t="shared" si="82"/>
        <v>劉○賢</v>
      </c>
      <c r="E5261" s="1" t="s">
        <v>193</v>
      </c>
    </row>
    <row r="5262" spans="1:5" x14ac:dyDescent="0.25">
      <c r="A5262" s="1" t="s">
        <v>2044</v>
      </c>
      <c r="B5262" s="1" t="s">
        <v>10575</v>
      </c>
      <c r="C5262" s="1" t="s">
        <v>10576</v>
      </c>
      <c r="D5262" s="1" t="str">
        <f t="shared" si="82"/>
        <v>劉○源</v>
      </c>
      <c r="E5262" s="1" t="s">
        <v>32</v>
      </c>
    </row>
    <row r="5263" spans="1:5" x14ac:dyDescent="0.25">
      <c r="A5263" s="1" t="s">
        <v>2044</v>
      </c>
      <c r="B5263" s="1" t="s">
        <v>10577</v>
      </c>
      <c r="C5263" s="1" t="s">
        <v>10578</v>
      </c>
      <c r="D5263" s="1" t="str">
        <f t="shared" si="82"/>
        <v>劉○安</v>
      </c>
      <c r="E5263" s="1" t="s">
        <v>32</v>
      </c>
    </row>
    <row r="5264" spans="1:5" x14ac:dyDescent="0.25">
      <c r="A5264" s="1" t="s">
        <v>2044</v>
      </c>
      <c r="B5264" s="1" t="s">
        <v>10579</v>
      </c>
      <c r="C5264" s="1" t="s">
        <v>10580</v>
      </c>
      <c r="D5264" s="1" t="str">
        <f t="shared" si="82"/>
        <v>羅○傑</v>
      </c>
      <c r="E5264" s="1" t="s">
        <v>18</v>
      </c>
    </row>
    <row r="5265" spans="1:5" x14ac:dyDescent="0.25">
      <c r="A5265" s="1" t="s">
        <v>2044</v>
      </c>
      <c r="B5265" s="1" t="s">
        <v>10581</v>
      </c>
      <c r="C5265" s="1" t="s">
        <v>10582</v>
      </c>
      <c r="D5265" s="1" t="str">
        <f t="shared" si="82"/>
        <v>黃○誠</v>
      </c>
      <c r="E5265" s="1" t="s">
        <v>18</v>
      </c>
    </row>
    <row r="5266" spans="1:5" x14ac:dyDescent="0.25">
      <c r="A5266" s="1" t="s">
        <v>2044</v>
      </c>
      <c r="B5266" s="1" t="s">
        <v>10583</v>
      </c>
      <c r="C5266" s="1" t="s">
        <v>10584</v>
      </c>
      <c r="D5266" s="1" t="str">
        <f t="shared" si="82"/>
        <v>黃○聞</v>
      </c>
      <c r="E5266" s="1" t="s">
        <v>18</v>
      </c>
    </row>
    <row r="5267" spans="1:5" x14ac:dyDescent="0.25">
      <c r="A5267" s="1" t="s">
        <v>2044</v>
      </c>
      <c r="B5267" s="1" t="s">
        <v>10585</v>
      </c>
      <c r="C5267" s="1" t="s">
        <v>10586</v>
      </c>
      <c r="D5267" s="1" t="str">
        <f t="shared" si="82"/>
        <v>鴻○工程有限公司</v>
      </c>
      <c r="E5267" s="1" t="s">
        <v>23</v>
      </c>
    </row>
    <row r="5268" spans="1:5" x14ac:dyDescent="0.25">
      <c r="A5268" s="1" t="s">
        <v>2044</v>
      </c>
      <c r="B5268" s="1" t="s">
        <v>10587</v>
      </c>
      <c r="C5268" s="1" t="s">
        <v>10588</v>
      </c>
      <c r="D5268" s="1" t="str">
        <f t="shared" si="82"/>
        <v>蔡○美</v>
      </c>
      <c r="E5268" s="1" t="s">
        <v>18</v>
      </c>
    </row>
    <row r="5269" spans="1:5" x14ac:dyDescent="0.25">
      <c r="A5269" s="1" t="s">
        <v>2044</v>
      </c>
      <c r="B5269" s="1" t="s">
        <v>10589</v>
      </c>
      <c r="C5269" s="1" t="s">
        <v>10590</v>
      </c>
      <c r="D5269" s="1" t="str">
        <f t="shared" si="82"/>
        <v>謝○維</v>
      </c>
      <c r="E5269" s="1" t="s">
        <v>45</v>
      </c>
    </row>
    <row r="5270" spans="1:5" x14ac:dyDescent="0.25">
      <c r="A5270" s="1" t="s">
        <v>2044</v>
      </c>
      <c r="B5270" s="1" t="s">
        <v>10591</v>
      </c>
      <c r="C5270" s="1" t="s">
        <v>6668</v>
      </c>
      <c r="D5270" s="1" t="str">
        <f t="shared" si="82"/>
        <v>無○氏</v>
      </c>
      <c r="E5270" s="1" t="s">
        <v>2033</v>
      </c>
    </row>
    <row r="5271" spans="1:5" x14ac:dyDescent="0.25">
      <c r="A5271" s="1" t="s">
        <v>2044</v>
      </c>
      <c r="B5271" s="1" t="s">
        <v>10592</v>
      </c>
      <c r="C5271" s="1" t="s">
        <v>10593</v>
      </c>
      <c r="D5271" s="1" t="str">
        <f t="shared" si="82"/>
        <v>財○部高雄市國稅局苓雅稽徵所</v>
      </c>
      <c r="E5271" s="1" t="s">
        <v>45</v>
      </c>
    </row>
    <row r="5272" spans="1:5" x14ac:dyDescent="0.25">
      <c r="A5272" s="1" t="s">
        <v>4</v>
      </c>
      <c r="B5272" s="1" t="s">
        <v>10594</v>
      </c>
      <c r="C5272" s="1" t="s">
        <v>10595</v>
      </c>
      <c r="D5272" s="1" t="str">
        <f t="shared" si="82"/>
        <v>社○法人高雄市傳愛協會</v>
      </c>
      <c r="E5272" s="1" t="s">
        <v>10596</v>
      </c>
    </row>
    <row r="5273" spans="1:5" x14ac:dyDescent="0.25">
      <c r="A5273" s="1" t="s">
        <v>4</v>
      </c>
      <c r="B5273" s="1" t="s">
        <v>10597</v>
      </c>
      <c r="C5273" s="1" t="s">
        <v>10598</v>
      </c>
      <c r="D5273" s="1" t="str">
        <f t="shared" si="82"/>
        <v>高○市尋根地念佛會</v>
      </c>
      <c r="E5273" s="1" t="s">
        <v>1799</v>
      </c>
    </row>
    <row r="5274" spans="1:5" x14ac:dyDescent="0.25">
      <c r="A5274" s="1" t="s">
        <v>4</v>
      </c>
      <c r="B5274" s="1" t="s">
        <v>10599</v>
      </c>
      <c r="C5274" s="1" t="s">
        <v>10600</v>
      </c>
      <c r="D5274" s="1" t="str">
        <f t="shared" si="82"/>
        <v>吳○娟</v>
      </c>
      <c r="E5274" s="1" t="s">
        <v>10601</v>
      </c>
    </row>
    <row r="5275" spans="1:5" x14ac:dyDescent="0.25">
      <c r="A5275" s="1" t="s">
        <v>4</v>
      </c>
      <c r="B5275" s="1" t="s">
        <v>10602</v>
      </c>
      <c r="C5275" s="1" t="s">
        <v>10603</v>
      </c>
      <c r="D5275" s="1" t="str">
        <f t="shared" si="82"/>
        <v>航○局高雄分局國內安檢二分隊</v>
      </c>
      <c r="E5275" s="1" t="s">
        <v>10604</v>
      </c>
    </row>
    <row r="5276" spans="1:5" x14ac:dyDescent="0.25">
      <c r="A5276" s="1" t="s">
        <v>4</v>
      </c>
      <c r="B5276" s="1" t="s">
        <v>10605</v>
      </c>
      <c r="C5276" s="1" t="s">
        <v>10606</v>
      </c>
      <c r="D5276" s="1" t="str">
        <f t="shared" si="82"/>
        <v>劉○綺</v>
      </c>
      <c r="E5276" s="1" t="s">
        <v>23</v>
      </c>
    </row>
    <row r="5277" spans="1:5" x14ac:dyDescent="0.25">
      <c r="A5277" s="1" t="s">
        <v>4</v>
      </c>
      <c r="B5277" s="1" t="s">
        <v>10607</v>
      </c>
      <c r="C5277" s="1" t="s">
        <v>10608</v>
      </c>
      <c r="D5277" s="1" t="str">
        <f t="shared" si="82"/>
        <v>陳○米</v>
      </c>
      <c r="E5277" s="1" t="s">
        <v>23</v>
      </c>
    </row>
    <row r="5278" spans="1:5" x14ac:dyDescent="0.25">
      <c r="A5278" s="1" t="s">
        <v>4</v>
      </c>
      <c r="B5278" s="1" t="s">
        <v>10609</v>
      </c>
      <c r="C5278" s="1" t="s">
        <v>10610</v>
      </c>
      <c r="D5278" s="1" t="str">
        <f t="shared" si="82"/>
        <v>蘇○正</v>
      </c>
      <c r="E5278" s="1" t="s">
        <v>23</v>
      </c>
    </row>
    <row r="5279" spans="1:5" x14ac:dyDescent="0.25">
      <c r="A5279" s="1" t="s">
        <v>4</v>
      </c>
      <c r="B5279" s="1" t="s">
        <v>10611</v>
      </c>
      <c r="C5279" s="1" t="s">
        <v>10612</v>
      </c>
      <c r="D5279" s="1" t="str">
        <f t="shared" si="82"/>
        <v>楊○玲</v>
      </c>
      <c r="E5279" s="1" t="s">
        <v>23</v>
      </c>
    </row>
    <row r="5280" spans="1:5" x14ac:dyDescent="0.25">
      <c r="A5280" s="1" t="s">
        <v>4</v>
      </c>
      <c r="B5280" s="1" t="s">
        <v>10613</v>
      </c>
      <c r="C5280" s="1" t="s">
        <v>10614</v>
      </c>
      <c r="D5280" s="1" t="str">
        <f t="shared" si="82"/>
        <v>許○珍</v>
      </c>
      <c r="E5280" s="1" t="s">
        <v>23</v>
      </c>
    </row>
    <row r="5281" spans="1:5" x14ac:dyDescent="0.25">
      <c r="A5281" s="1" t="s">
        <v>4</v>
      </c>
      <c r="B5281" s="1" t="s">
        <v>10615</v>
      </c>
      <c r="C5281" s="1" t="s">
        <v>10616</v>
      </c>
      <c r="D5281" s="1" t="str">
        <f t="shared" si="82"/>
        <v>歐○靖</v>
      </c>
      <c r="E5281" s="1" t="s">
        <v>18</v>
      </c>
    </row>
    <row r="5282" spans="1:5" x14ac:dyDescent="0.25">
      <c r="A5282" s="1" t="s">
        <v>4</v>
      </c>
      <c r="B5282" s="1" t="s">
        <v>10617</v>
      </c>
      <c r="C5282" s="1" t="s">
        <v>8912</v>
      </c>
      <c r="D5282" s="1" t="str">
        <f t="shared" si="82"/>
        <v>陳○玲</v>
      </c>
      <c r="E5282" s="1" t="s">
        <v>18</v>
      </c>
    </row>
    <row r="5283" spans="1:5" x14ac:dyDescent="0.25">
      <c r="A5283" s="1" t="s">
        <v>4</v>
      </c>
      <c r="B5283" s="1" t="s">
        <v>10618</v>
      </c>
      <c r="C5283" s="1" t="s">
        <v>10619</v>
      </c>
      <c r="D5283" s="1" t="str">
        <f t="shared" si="82"/>
        <v>陳○君</v>
      </c>
      <c r="E5283" s="1" t="s">
        <v>18</v>
      </c>
    </row>
    <row r="5284" spans="1:5" x14ac:dyDescent="0.25">
      <c r="A5284" s="1" t="s">
        <v>4</v>
      </c>
      <c r="B5284" s="1" t="s">
        <v>10620</v>
      </c>
      <c r="C5284" s="1" t="s">
        <v>10621</v>
      </c>
      <c r="D5284" s="1" t="str">
        <f t="shared" si="82"/>
        <v>蔡○真</v>
      </c>
      <c r="E5284" s="1" t="s">
        <v>18</v>
      </c>
    </row>
    <row r="5285" spans="1:5" x14ac:dyDescent="0.25">
      <c r="A5285" s="1" t="s">
        <v>4</v>
      </c>
      <c r="B5285" s="1" t="s">
        <v>10622</v>
      </c>
      <c r="C5285" s="1" t="s">
        <v>4792</v>
      </c>
      <c r="D5285" s="1" t="str">
        <f t="shared" si="82"/>
        <v>謝○澍</v>
      </c>
      <c r="E5285" s="1" t="s">
        <v>151</v>
      </c>
    </row>
    <row r="5286" spans="1:5" x14ac:dyDescent="0.25">
      <c r="A5286" s="1" t="s">
        <v>10623</v>
      </c>
      <c r="B5286" s="1" t="s">
        <v>10624</v>
      </c>
      <c r="C5286" s="1" t="s">
        <v>10625</v>
      </c>
      <c r="D5286" s="1" t="str">
        <f t="shared" si="82"/>
        <v>莊○筠</v>
      </c>
      <c r="E5286" s="1" t="s">
        <v>32</v>
      </c>
    </row>
    <row r="5287" spans="1:5" x14ac:dyDescent="0.25">
      <c r="A5287" s="1" t="s">
        <v>10623</v>
      </c>
      <c r="B5287" s="1" t="s">
        <v>10626</v>
      </c>
      <c r="C5287" s="1" t="s">
        <v>10627</v>
      </c>
      <c r="D5287" s="1" t="str">
        <f t="shared" si="82"/>
        <v>陳○雯.陳金美</v>
      </c>
      <c r="E5287" s="1" t="s">
        <v>52</v>
      </c>
    </row>
    <row r="5288" spans="1:5" x14ac:dyDescent="0.25">
      <c r="A5288" s="1" t="s">
        <v>198</v>
      </c>
      <c r="B5288" s="1" t="s">
        <v>10628</v>
      </c>
      <c r="C5288" s="1" t="s">
        <v>10629</v>
      </c>
      <c r="D5288" s="1" t="str">
        <f t="shared" si="82"/>
        <v>林○章</v>
      </c>
      <c r="E5288" s="1" t="s">
        <v>403</v>
      </c>
    </row>
    <row r="5289" spans="1:5" x14ac:dyDescent="0.25">
      <c r="A5289" s="1" t="s">
        <v>198</v>
      </c>
      <c r="B5289" s="1" t="s">
        <v>10630</v>
      </c>
      <c r="C5289" s="1" t="s">
        <v>10631</v>
      </c>
      <c r="D5289" s="1" t="str">
        <f t="shared" si="82"/>
        <v>梁○杰</v>
      </c>
      <c r="E5289" s="1" t="s">
        <v>214</v>
      </c>
    </row>
    <row r="5290" spans="1:5" x14ac:dyDescent="0.25">
      <c r="A5290" s="1" t="s">
        <v>198</v>
      </c>
      <c r="B5290" s="1" t="s">
        <v>10632</v>
      </c>
      <c r="C5290" s="1" t="s">
        <v>10633</v>
      </c>
      <c r="D5290" s="1" t="str">
        <f t="shared" si="82"/>
        <v>高○市苓雅區過田仔北極殿</v>
      </c>
      <c r="E5290" s="1" t="s">
        <v>214</v>
      </c>
    </row>
    <row r="5291" spans="1:5" x14ac:dyDescent="0.25">
      <c r="A5291" s="1" t="s">
        <v>198</v>
      </c>
      <c r="B5291" s="1" t="s">
        <v>10634</v>
      </c>
      <c r="C5291" s="1" t="s">
        <v>10635</v>
      </c>
      <c r="D5291" s="1" t="str">
        <f t="shared" si="82"/>
        <v>麒○宮功德會</v>
      </c>
      <c r="E5291" s="1" t="s">
        <v>214</v>
      </c>
    </row>
    <row r="5292" spans="1:5" x14ac:dyDescent="0.25">
      <c r="A5292" s="1" t="s">
        <v>198</v>
      </c>
      <c r="B5292" s="1" t="s">
        <v>10636</v>
      </c>
      <c r="C5292" s="1" t="s">
        <v>10637</v>
      </c>
      <c r="D5292" s="1" t="str">
        <f t="shared" si="82"/>
        <v>邱○樹</v>
      </c>
      <c r="E5292" s="1" t="s">
        <v>183</v>
      </c>
    </row>
    <row r="5293" spans="1:5" x14ac:dyDescent="0.25">
      <c r="A5293" s="1" t="s">
        <v>198</v>
      </c>
      <c r="B5293" s="1" t="s">
        <v>10638</v>
      </c>
      <c r="C5293" s="1" t="s">
        <v>10639</v>
      </c>
      <c r="D5293" s="1" t="str">
        <f t="shared" si="82"/>
        <v>謝○樺</v>
      </c>
      <c r="E5293" s="1" t="s">
        <v>10</v>
      </c>
    </row>
    <row r="5294" spans="1:5" x14ac:dyDescent="0.25">
      <c r="A5294" s="1" t="s">
        <v>198</v>
      </c>
      <c r="B5294" s="1" t="s">
        <v>10640</v>
      </c>
      <c r="C5294" s="1" t="s">
        <v>10641</v>
      </c>
      <c r="D5294" s="1" t="str">
        <f t="shared" si="82"/>
        <v>謝○庭</v>
      </c>
      <c r="E5294" s="1" t="s">
        <v>10</v>
      </c>
    </row>
    <row r="5295" spans="1:5" x14ac:dyDescent="0.25">
      <c r="A5295" s="1" t="s">
        <v>198</v>
      </c>
      <c r="B5295" s="1" t="s">
        <v>10642</v>
      </c>
      <c r="C5295" s="1" t="s">
        <v>10643</v>
      </c>
      <c r="D5295" s="1" t="str">
        <f t="shared" si="82"/>
        <v>吳○萍</v>
      </c>
      <c r="E5295" s="1" t="s">
        <v>286</v>
      </c>
    </row>
    <row r="5296" spans="1:5" x14ac:dyDescent="0.25">
      <c r="A5296" s="1" t="s">
        <v>198</v>
      </c>
      <c r="B5296" s="1" t="s">
        <v>10644</v>
      </c>
      <c r="C5296" s="1" t="s">
        <v>10645</v>
      </c>
      <c r="D5296" s="1" t="str">
        <f t="shared" si="82"/>
        <v>林○三</v>
      </c>
      <c r="E5296" s="1" t="s">
        <v>2381</v>
      </c>
    </row>
    <row r="5297" spans="1:5" x14ac:dyDescent="0.25">
      <c r="A5297" s="1" t="s">
        <v>198</v>
      </c>
      <c r="B5297" s="1" t="s">
        <v>10646</v>
      </c>
      <c r="C5297" s="1" t="s">
        <v>10645</v>
      </c>
      <c r="D5297" s="1" t="str">
        <f t="shared" si="82"/>
        <v>林○三</v>
      </c>
      <c r="E5297" s="1" t="s">
        <v>18</v>
      </c>
    </row>
    <row r="5298" spans="1:5" x14ac:dyDescent="0.25">
      <c r="A5298" s="1" t="s">
        <v>198</v>
      </c>
      <c r="B5298" s="1" t="s">
        <v>10647</v>
      </c>
      <c r="C5298" s="1" t="s">
        <v>10648</v>
      </c>
      <c r="D5298" s="1" t="str">
        <f t="shared" si="82"/>
        <v>林○香</v>
      </c>
      <c r="E5298" s="1" t="s">
        <v>23</v>
      </c>
    </row>
    <row r="5299" spans="1:5" x14ac:dyDescent="0.25">
      <c r="A5299" s="1" t="s">
        <v>198</v>
      </c>
      <c r="B5299" s="1" t="s">
        <v>10649</v>
      </c>
      <c r="C5299" s="1" t="s">
        <v>10650</v>
      </c>
      <c r="D5299" s="1" t="str">
        <f t="shared" si="82"/>
        <v>白○雲</v>
      </c>
      <c r="E5299" s="1" t="s">
        <v>10</v>
      </c>
    </row>
    <row r="5300" spans="1:5" x14ac:dyDescent="0.25">
      <c r="A5300" s="1" t="s">
        <v>198</v>
      </c>
      <c r="B5300" s="1" t="s">
        <v>10651</v>
      </c>
      <c r="C5300" s="1" t="s">
        <v>10652</v>
      </c>
      <c r="D5300" s="1" t="str">
        <f t="shared" si="82"/>
        <v>蔡○智</v>
      </c>
      <c r="E5300" s="1" t="s">
        <v>10</v>
      </c>
    </row>
    <row r="5301" spans="1:5" x14ac:dyDescent="0.25">
      <c r="A5301" s="1" t="s">
        <v>198</v>
      </c>
      <c r="B5301" s="1" t="s">
        <v>10653</v>
      </c>
      <c r="C5301" s="1" t="s">
        <v>10654</v>
      </c>
      <c r="D5301" s="1" t="str">
        <f t="shared" si="82"/>
        <v>黃○玲</v>
      </c>
      <c r="E5301" s="1" t="s">
        <v>10</v>
      </c>
    </row>
    <row r="5302" spans="1:5" x14ac:dyDescent="0.25">
      <c r="A5302" s="1" t="s">
        <v>198</v>
      </c>
      <c r="B5302" s="1" t="s">
        <v>10655</v>
      </c>
      <c r="C5302" s="1" t="s">
        <v>10656</v>
      </c>
      <c r="D5302" s="1" t="str">
        <f t="shared" si="82"/>
        <v>朱○輝</v>
      </c>
      <c r="E5302" s="1" t="s">
        <v>163</v>
      </c>
    </row>
    <row r="5303" spans="1:5" x14ac:dyDescent="0.25">
      <c r="A5303" s="1" t="s">
        <v>198</v>
      </c>
      <c r="B5303" s="1" t="s">
        <v>10657</v>
      </c>
      <c r="C5303" s="1" t="s">
        <v>10658</v>
      </c>
      <c r="D5303" s="1" t="str">
        <f t="shared" si="82"/>
        <v>陳○妤</v>
      </c>
      <c r="E5303" s="1" t="s">
        <v>18</v>
      </c>
    </row>
    <row r="5304" spans="1:5" x14ac:dyDescent="0.25">
      <c r="A5304" s="1" t="s">
        <v>198</v>
      </c>
      <c r="B5304" s="1" t="s">
        <v>10659</v>
      </c>
      <c r="C5304" s="1" t="s">
        <v>10660</v>
      </c>
      <c r="D5304" s="1" t="str">
        <f t="shared" si="82"/>
        <v>王○舜</v>
      </c>
      <c r="E5304" s="1" t="s">
        <v>18</v>
      </c>
    </row>
    <row r="5305" spans="1:5" x14ac:dyDescent="0.25">
      <c r="A5305" s="1" t="s">
        <v>198</v>
      </c>
      <c r="B5305" s="1" t="s">
        <v>10661</v>
      </c>
      <c r="C5305" s="1" t="s">
        <v>10662</v>
      </c>
      <c r="D5305" s="1" t="str">
        <f t="shared" si="82"/>
        <v>蔡○秀</v>
      </c>
      <c r="E5305" s="1" t="s">
        <v>18</v>
      </c>
    </row>
    <row r="5306" spans="1:5" x14ac:dyDescent="0.25">
      <c r="A5306" s="1" t="s">
        <v>198</v>
      </c>
      <c r="B5306" s="1" t="s">
        <v>10663</v>
      </c>
      <c r="C5306" s="1" t="s">
        <v>10664</v>
      </c>
      <c r="D5306" s="1" t="str">
        <f t="shared" si="82"/>
        <v>施○玉</v>
      </c>
      <c r="E5306" s="1" t="s">
        <v>18</v>
      </c>
    </row>
    <row r="5307" spans="1:5" x14ac:dyDescent="0.25">
      <c r="A5307" s="1" t="s">
        <v>198</v>
      </c>
      <c r="B5307" s="1" t="s">
        <v>10665</v>
      </c>
      <c r="C5307" s="1" t="s">
        <v>10666</v>
      </c>
      <c r="D5307" s="1" t="str">
        <f t="shared" si="82"/>
        <v>林○芬</v>
      </c>
      <c r="E5307" s="1" t="s">
        <v>18</v>
      </c>
    </row>
    <row r="5308" spans="1:5" x14ac:dyDescent="0.25">
      <c r="A5308" s="1" t="s">
        <v>198</v>
      </c>
      <c r="B5308" s="1" t="s">
        <v>10667</v>
      </c>
      <c r="C5308" s="1" t="s">
        <v>10668</v>
      </c>
      <c r="D5308" s="1" t="str">
        <f t="shared" si="82"/>
        <v>洪○叡</v>
      </c>
      <c r="E5308" s="1" t="s">
        <v>18</v>
      </c>
    </row>
    <row r="5309" spans="1:5" x14ac:dyDescent="0.25">
      <c r="A5309" s="1" t="s">
        <v>198</v>
      </c>
      <c r="B5309" s="1" t="s">
        <v>10669</v>
      </c>
      <c r="C5309" s="1" t="s">
        <v>10670</v>
      </c>
      <c r="D5309" s="1" t="str">
        <f t="shared" si="82"/>
        <v>李○濂</v>
      </c>
      <c r="E5309" s="1" t="s">
        <v>7</v>
      </c>
    </row>
    <row r="5310" spans="1:5" x14ac:dyDescent="0.25">
      <c r="A5310" s="1" t="s">
        <v>198</v>
      </c>
      <c r="B5310" s="1" t="s">
        <v>10671</v>
      </c>
      <c r="C5310" s="1" t="s">
        <v>10672</v>
      </c>
      <c r="D5310" s="1" t="str">
        <f t="shared" si="82"/>
        <v>吳○淳</v>
      </c>
      <c r="E5310" s="1" t="s">
        <v>7</v>
      </c>
    </row>
    <row r="5311" spans="1:5" x14ac:dyDescent="0.25">
      <c r="A5311" s="1" t="s">
        <v>198</v>
      </c>
      <c r="B5311" s="1" t="s">
        <v>10673</v>
      </c>
      <c r="C5311" s="1" t="s">
        <v>10674</v>
      </c>
      <c r="D5311" s="1" t="str">
        <f t="shared" si="82"/>
        <v>李○琳</v>
      </c>
      <c r="E5311" s="1" t="s">
        <v>7</v>
      </c>
    </row>
    <row r="5312" spans="1:5" x14ac:dyDescent="0.25">
      <c r="A5312" s="1" t="s">
        <v>198</v>
      </c>
      <c r="B5312" s="1" t="s">
        <v>10675</v>
      </c>
      <c r="C5312" s="1" t="s">
        <v>10676</v>
      </c>
      <c r="D5312" s="1" t="str">
        <f t="shared" si="82"/>
        <v>李○寬</v>
      </c>
      <c r="E5312" s="1" t="s">
        <v>7</v>
      </c>
    </row>
    <row r="5313" spans="1:5" x14ac:dyDescent="0.25">
      <c r="A5313" s="1" t="s">
        <v>198</v>
      </c>
      <c r="B5313" s="1" t="s">
        <v>10677</v>
      </c>
      <c r="C5313" s="1" t="s">
        <v>10678</v>
      </c>
      <c r="D5313" s="1" t="str">
        <f t="shared" si="82"/>
        <v>李○茜</v>
      </c>
      <c r="E5313" s="1" t="s">
        <v>7</v>
      </c>
    </row>
    <row r="5314" spans="1:5" x14ac:dyDescent="0.25">
      <c r="A5314" s="1" t="s">
        <v>198</v>
      </c>
      <c r="B5314" s="1" t="s">
        <v>10679</v>
      </c>
      <c r="C5314" s="1" t="s">
        <v>10680</v>
      </c>
      <c r="D5314" s="1" t="str">
        <f t="shared" si="82"/>
        <v>陳○忠</v>
      </c>
      <c r="E5314" s="1" t="s">
        <v>45</v>
      </c>
    </row>
    <row r="5315" spans="1:5" x14ac:dyDescent="0.25">
      <c r="A5315" s="1" t="s">
        <v>400</v>
      </c>
      <c r="B5315" s="1" t="s">
        <v>10681</v>
      </c>
      <c r="C5315" s="1" t="s">
        <v>10682</v>
      </c>
      <c r="D5315" s="1" t="str">
        <f t="shared" ref="D5315:D5378" si="83">REPLACE(C5315,2,1,"○")</f>
        <v>林○君</v>
      </c>
      <c r="E5315" s="1" t="s">
        <v>403</v>
      </c>
    </row>
    <row r="5316" spans="1:5" x14ac:dyDescent="0.25">
      <c r="A5316" s="1" t="s">
        <v>400</v>
      </c>
      <c r="B5316" s="1" t="s">
        <v>10683</v>
      </c>
      <c r="C5316" s="1" t="s">
        <v>10684</v>
      </c>
      <c r="D5316" s="1" t="str">
        <f t="shared" si="83"/>
        <v>丞○有限公司-奇樂組</v>
      </c>
      <c r="E5316" s="1" t="s">
        <v>214</v>
      </c>
    </row>
    <row r="5317" spans="1:5" x14ac:dyDescent="0.25">
      <c r="A5317" s="1" t="s">
        <v>400</v>
      </c>
      <c r="B5317" s="1" t="s">
        <v>10685</v>
      </c>
      <c r="C5317" s="1" t="s">
        <v>10686</v>
      </c>
      <c r="D5317" s="1" t="str">
        <f t="shared" si="83"/>
        <v>曾○琦</v>
      </c>
      <c r="E5317" s="1" t="s">
        <v>214</v>
      </c>
    </row>
    <row r="5318" spans="1:5" x14ac:dyDescent="0.25">
      <c r="A5318" s="1" t="s">
        <v>400</v>
      </c>
      <c r="B5318" s="1" t="s">
        <v>10687</v>
      </c>
      <c r="C5318" s="1" t="s">
        <v>10688</v>
      </c>
      <c r="D5318" s="1" t="str">
        <f t="shared" si="83"/>
        <v>黃○雪子</v>
      </c>
      <c r="E5318" s="1" t="s">
        <v>32</v>
      </c>
    </row>
    <row r="5319" spans="1:5" x14ac:dyDescent="0.25">
      <c r="A5319" s="1" t="s">
        <v>400</v>
      </c>
      <c r="B5319" s="1" t="s">
        <v>10689</v>
      </c>
      <c r="C5319" s="1" t="s">
        <v>10690</v>
      </c>
      <c r="D5319" s="1" t="str">
        <f t="shared" si="83"/>
        <v>吳○純</v>
      </c>
      <c r="E5319" s="1" t="s">
        <v>32</v>
      </c>
    </row>
    <row r="5320" spans="1:5" x14ac:dyDescent="0.25">
      <c r="A5320" s="1" t="s">
        <v>400</v>
      </c>
      <c r="B5320" s="1" t="s">
        <v>10691</v>
      </c>
      <c r="C5320" s="1" t="s">
        <v>10692</v>
      </c>
      <c r="D5320" s="1" t="str">
        <f t="shared" si="83"/>
        <v>黃○麗</v>
      </c>
      <c r="E5320" s="1" t="s">
        <v>2381</v>
      </c>
    </row>
    <row r="5321" spans="1:5" x14ac:dyDescent="0.25">
      <c r="A5321" s="1" t="s">
        <v>400</v>
      </c>
      <c r="B5321" s="1" t="s">
        <v>10693</v>
      </c>
      <c r="C5321" s="1" t="s">
        <v>10694</v>
      </c>
      <c r="D5321" s="1" t="str">
        <f t="shared" si="83"/>
        <v>蔡○嫻</v>
      </c>
      <c r="E5321" s="1" t="s">
        <v>23</v>
      </c>
    </row>
    <row r="5322" spans="1:5" x14ac:dyDescent="0.25">
      <c r="A5322" s="1" t="s">
        <v>400</v>
      </c>
      <c r="B5322" s="1" t="s">
        <v>10695</v>
      </c>
      <c r="C5322" s="1" t="s">
        <v>10696</v>
      </c>
      <c r="D5322" s="1" t="str">
        <f t="shared" si="83"/>
        <v>黃○琴</v>
      </c>
      <c r="E5322" s="1" t="s">
        <v>18</v>
      </c>
    </row>
    <row r="5323" spans="1:5" x14ac:dyDescent="0.25">
      <c r="A5323" s="1" t="s">
        <v>400</v>
      </c>
      <c r="B5323" s="1" t="s">
        <v>10697</v>
      </c>
      <c r="C5323" s="1" t="s">
        <v>10698</v>
      </c>
      <c r="D5323" s="1" t="str">
        <f t="shared" si="83"/>
        <v>王○坤</v>
      </c>
      <c r="E5323" s="1" t="s">
        <v>18</v>
      </c>
    </row>
    <row r="5324" spans="1:5" x14ac:dyDescent="0.25">
      <c r="A5324" s="1" t="s">
        <v>400</v>
      </c>
      <c r="B5324" s="1" t="s">
        <v>10699</v>
      </c>
      <c r="C5324" s="1" t="s">
        <v>10700</v>
      </c>
      <c r="D5324" s="1" t="str">
        <f t="shared" si="83"/>
        <v>張○河</v>
      </c>
      <c r="E5324" s="1" t="s">
        <v>18</v>
      </c>
    </row>
    <row r="5325" spans="1:5" x14ac:dyDescent="0.25">
      <c r="A5325" s="1" t="s">
        <v>400</v>
      </c>
      <c r="B5325" s="1" t="s">
        <v>10701</v>
      </c>
      <c r="C5325" s="1" t="s">
        <v>10702</v>
      </c>
      <c r="D5325" s="1" t="str">
        <f t="shared" si="83"/>
        <v>張○秀英</v>
      </c>
      <c r="E5325" s="1" t="s">
        <v>18</v>
      </c>
    </row>
    <row r="5326" spans="1:5" x14ac:dyDescent="0.25">
      <c r="A5326" s="1" t="s">
        <v>400</v>
      </c>
      <c r="B5326" s="1" t="s">
        <v>10703</v>
      </c>
      <c r="C5326" s="1" t="s">
        <v>10704</v>
      </c>
      <c r="D5326" s="1" t="str">
        <f t="shared" si="83"/>
        <v>劉○慈</v>
      </c>
      <c r="E5326" s="1" t="s">
        <v>18</v>
      </c>
    </row>
    <row r="5327" spans="1:5" x14ac:dyDescent="0.25">
      <c r="A5327" s="1" t="s">
        <v>400</v>
      </c>
      <c r="B5327" s="1" t="s">
        <v>10705</v>
      </c>
      <c r="C5327" s="1" t="s">
        <v>10706</v>
      </c>
      <c r="D5327" s="1" t="str">
        <f t="shared" si="83"/>
        <v>劉○嚴</v>
      </c>
      <c r="E5327" s="1" t="s">
        <v>18</v>
      </c>
    </row>
    <row r="5328" spans="1:5" x14ac:dyDescent="0.25">
      <c r="A5328" s="1" t="s">
        <v>400</v>
      </c>
      <c r="B5328" s="1" t="s">
        <v>10707</v>
      </c>
      <c r="C5328" s="1" t="s">
        <v>10708</v>
      </c>
      <c r="D5328" s="1" t="str">
        <f t="shared" si="83"/>
        <v>劉○于</v>
      </c>
      <c r="E5328" s="1" t="s">
        <v>18</v>
      </c>
    </row>
    <row r="5329" spans="1:5" x14ac:dyDescent="0.25">
      <c r="A5329" s="1" t="s">
        <v>400</v>
      </c>
      <c r="B5329" s="1" t="s">
        <v>10709</v>
      </c>
      <c r="C5329" s="1" t="s">
        <v>10710</v>
      </c>
      <c r="D5329" s="1" t="str">
        <f t="shared" si="83"/>
        <v>沈○家</v>
      </c>
      <c r="E5329" s="1" t="s">
        <v>18</v>
      </c>
    </row>
    <row r="5330" spans="1:5" x14ac:dyDescent="0.25">
      <c r="A5330" s="1" t="s">
        <v>400</v>
      </c>
      <c r="B5330" s="1" t="s">
        <v>10711</v>
      </c>
      <c r="C5330" s="1" t="s">
        <v>10712</v>
      </c>
      <c r="D5330" s="1" t="str">
        <f t="shared" si="83"/>
        <v>沈○臻</v>
      </c>
      <c r="E5330" s="1" t="s">
        <v>18</v>
      </c>
    </row>
    <row r="5331" spans="1:5" x14ac:dyDescent="0.25">
      <c r="A5331" s="1" t="s">
        <v>400</v>
      </c>
      <c r="B5331" s="1" t="s">
        <v>10713</v>
      </c>
      <c r="C5331" s="1" t="s">
        <v>10714</v>
      </c>
      <c r="D5331" s="1" t="str">
        <f t="shared" si="83"/>
        <v>薛○天</v>
      </c>
      <c r="E5331" s="1" t="s">
        <v>18</v>
      </c>
    </row>
    <row r="5332" spans="1:5" x14ac:dyDescent="0.25">
      <c r="A5332" s="1" t="s">
        <v>400</v>
      </c>
      <c r="B5332" s="1" t="s">
        <v>10715</v>
      </c>
      <c r="C5332" s="1" t="s">
        <v>10716</v>
      </c>
      <c r="D5332" s="1" t="str">
        <f t="shared" si="83"/>
        <v>韓○胤</v>
      </c>
      <c r="E5332" s="1" t="s">
        <v>18</v>
      </c>
    </row>
    <row r="5333" spans="1:5" x14ac:dyDescent="0.25">
      <c r="A5333" s="1" t="s">
        <v>400</v>
      </c>
      <c r="B5333" s="1" t="s">
        <v>10717</v>
      </c>
      <c r="C5333" s="1" t="s">
        <v>10718</v>
      </c>
      <c r="D5333" s="1" t="str">
        <f t="shared" si="83"/>
        <v>鄭○姍</v>
      </c>
      <c r="E5333" s="1" t="s">
        <v>18</v>
      </c>
    </row>
    <row r="5334" spans="1:5" x14ac:dyDescent="0.25">
      <c r="A5334" s="1" t="s">
        <v>400</v>
      </c>
      <c r="B5334" s="1" t="s">
        <v>10719</v>
      </c>
      <c r="C5334" s="1" t="s">
        <v>10720</v>
      </c>
      <c r="D5334" s="1" t="str">
        <f t="shared" si="83"/>
        <v>孫○琴</v>
      </c>
      <c r="E5334" s="1" t="s">
        <v>7</v>
      </c>
    </row>
    <row r="5335" spans="1:5" x14ac:dyDescent="0.25">
      <c r="A5335" s="1" t="s">
        <v>400</v>
      </c>
      <c r="B5335" s="1" t="s">
        <v>10721</v>
      </c>
      <c r="C5335" s="1" t="s">
        <v>10694</v>
      </c>
      <c r="D5335" s="1" t="str">
        <f t="shared" si="83"/>
        <v>蔡○嫻</v>
      </c>
      <c r="E5335" s="1" t="s">
        <v>7</v>
      </c>
    </row>
    <row r="5336" spans="1:5" x14ac:dyDescent="0.25">
      <c r="A5336" s="1" t="s">
        <v>400</v>
      </c>
      <c r="B5336" s="1" t="s">
        <v>10722</v>
      </c>
      <c r="C5336" s="1" t="s">
        <v>10723</v>
      </c>
      <c r="D5336" s="1" t="str">
        <f t="shared" si="83"/>
        <v>洪○玉燕</v>
      </c>
      <c r="E5336" s="1" t="s">
        <v>7</v>
      </c>
    </row>
    <row r="5337" spans="1:5" x14ac:dyDescent="0.25">
      <c r="A5337" s="1" t="s">
        <v>420</v>
      </c>
      <c r="B5337" s="1" t="s">
        <v>10724</v>
      </c>
      <c r="C5337" s="1" t="s">
        <v>10725</v>
      </c>
      <c r="D5337" s="1" t="str">
        <f t="shared" si="83"/>
        <v>陳○華</v>
      </c>
      <c r="E5337" s="1" t="s">
        <v>403</v>
      </c>
    </row>
    <row r="5338" spans="1:5" x14ac:dyDescent="0.25">
      <c r="A5338" s="1" t="s">
        <v>420</v>
      </c>
      <c r="B5338" s="1" t="s">
        <v>10726</v>
      </c>
      <c r="C5338" s="1" t="s">
        <v>10727</v>
      </c>
      <c r="D5338" s="1" t="str">
        <f t="shared" si="83"/>
        <v>鄭○玲</v>
      </c>
      <c r="E5338" s="1" t="s">
        <v>15</v>
      </c>
    </row>
    <row r="5339" spans="1:5" x14ac:dyDescent="0.25">
      <c r="A5339" s="1" t="s">
        <v>420</v>
      </c>
      <c r="B5339" s="1" t="s">
        <v>10728</v>
      </c>
      <c r="C5339" s="1" t="s">
        <v>10729</v>
      </c>
      <c r="D5339" s="1" t="str">
        <f t="shared" si="83"/>
        <v>邱○強</v>
      </c>
      <c r="E5339" s="1" t="s">
        <v>15</v>
      </c>
    </row>
    <row r="5340" spans="1:5" x14ac:dyDescent="0.25">
      <c r="A5340" s="1" t="s">
        <v>420</v>
      </c>
      <c r="B5340" s="1" t="s">
        <v>10730</v>
      </c>
      <c r="C5340" s="1" t="s">
        <v>10731</v>
      </c>
      <c r="D5340" s="1" t="str">
        <f t="shared" si="83"/>
        <v>邱○瑄</v>
      </c>
      <c r="E5340" s="1" t="s">
        <v>15</v>
      </c>
    </row>
    <row r="5341" spans="1:5" x14ac:dyDescent="0.25">
      <c r="A5341" s="1" t="s">
        <v>420</v>
      </c>
      <c r="B5341" s="1" t="s">
        <v>10732</v>
      </c>
      <c r="C5341" s="1" t="s">
        <v>10733</v>
      </c>
      <c r="D5341" s="1" t="str">
        <f t="shared" si="83"/>
        <v>鄭○玉對</v>
      </c>
      <c r="E5341" s="1" t="s">
        <v>15</v>
      </c>
    </row>
    <row r="5342" spans="1:5" x14ac:dyDescent="0.25">
      <c r="A5342" s="1" t="s">
        <v>420</v>
      </c>
      <c r="B5342" s="1" t="s">
        <v>10734</v>
      </c>
      <c r="C5342" s="1" t="s">
        <v>10735</v>
      </c>
      <c r="D5342" s="1" t="str">
        <f t="shared" si="83"/>
        <v>鍾○奇</v>
      </c>
      <c r="E5342" s="1" t="s">
        <v>45</v>
      </c>
    </row>
    <row r="5343" spans="1:5" x14ac:dyDescent="0.25">
      <c r="A5343" s="1" t="s">
        <v>420</v>
      </c>
      <c r="B5343" s="1" t="s">
        <v>10736</v>
      </c>
      <c r="C5343" s="1" t="s">
        <v>10737</v>
      </c>
      <c r="D5343" s="1" t="str">
        <f t="shared" si="83"/>
        <v>葉○玲</v>
      </c>
      <c r="E5343" s="1" t="s">
        <v>7</v>
      </c>
    </row>
    <row r="5344" spans="1:5" x14ac:dyDescent="0.25">
      <c r="A5344" s="1" t="s">
        <v>420</v>
      </c>
      <c r="B5344" s="1" t="s">
        <v>10738</v>
      </c>
      <c r="C5344" s="1" t="s">
        <v>10739</v>
      </c>
      <c r="D5344" s="1" t="str">
        <f t="shared" si="83"/>
        <v>古○良</v>
      </c>
      <c r="E5344" s="1" t="s">
        <v>15</v>
      </c>
    </row>
    <row r="5345" spans="1:5" x14ac:dyDescent="0.25">
      <c r="A5345" s="1" t="s">
        <v>420</v>
      </c>
      <c r="B5345" s="1" t="s">
        <v>10740</v>
      </c>
      <c r="C5345" s="1" t="s">
        <v>10741</v>
      </c>
      <c r="D5345" s="1" t="str">
        <f t="shared" si="83"/>
        <v>張○輝</v>
      </c>
      <c r="E5345" s="1" t="s">
        <v>15</v>
      </c>
    </row>
    <row r="5346" spans="1:5" x14ac:dyDescent="0.25">
      <c r="A5346" s="1" t="s">
        <v>420</v>
      </c>
      <c r="B5346" s="1" t="s">
        <v>10742</v>
      </c>
      <c r="C5346" s="1" t="s">
        <v>10743</v>
      </c>
      <c r="D5346" s="1" t="str">
        <f t="shared" si="83"/>
        <v>蕭○文</v>
      </c>
      <c r="E5346" s="1" t="s">
        <v>1539</v>
      </c>
    </row>
    <row r="5347" spans="1:5" x14ac:dyDescent="0.25">
      <c r="A5347" s="1" t="s">
        <v>420</v>
      </c>
      <c r="B5347" s="1" t="s">
        <v>10744</v>
      </c>
      <c r="C5347" s="1" t="s">
        <v>2222</v>
      </c>
      <c r="D5347" s="1" t="str">
        <f t="shared" si="83"/>
        <v>吳○燕</v>
      </c>
      <c r="E5347" s="1" t="s">
        <v>15</v>
      </c>
    </row>
    <row r="5348" spans="1:5" x14ac:dyDescent="0.25">
      <c r="A5348" s="1" t="s">
        <v>420</v>
      </c>
      <c r="B5348" s="1" t="s">
        <v>10745</v>
      </c>
      <c r="C5348" s="1" t="s">
        <v>10746</v>
      </c>
      <c r="D5348" s="1" t="str">
        <f t="shared" si="83"/>
        <v>洪○玲</v>
      </c>
      <c r="E5348" s="1" t="s">
        <v>10</v>
      </c>
    </row>
    <row r="5349" spans="1:5" x14ac:dyDescent="0.25">
      <c r="A5349" s="1" t="s">
        <v>420</v>
      </c>
      <c r="B5349" s="1" t="s">
        <v>10747</v>
      </c>
      <c r="C5349" s="1" t="s">
        <v>10748</v>
      </c>
      <c r="D5349" s="1" t="str">
        <f t="shared" si="83"/>
        <v>陳○夙</v>
      </c>
      <c r="E5349" s="1" t="s">
        <v>538</v>
      </c>
    </row>
    <row r="5350" spans="1:5" x14ac:dyDescent="0.25">
      <c r="A5350" s="1" t="s">
        <v>420</v>
      </c>
      <c r="B5350" s="1" t="s">
        <v>10749</v>
      </c>
      <c r="C5350" s="1" t="s">
        <v>10750</v>
      </c>
      <c r="D5350" s="1" t="str">
        <f t="shared" si="83"/>
        <v>興○魚翅餐飲有限公司</v>
      </c>
      <c r="E5350" s="1" t="s">
        <v>2294</v>
      </c>
    </row>
    <row r="5351" spans="1:5" x14ac:dyDescent="0.25">
      <c r="A5351" s="1" t="s">
        <v>420</v>
      </c>
      <c r="B5351" s="1" t="s">
        <v>10751</v>
      </c>
      <c r="C5351" s="1" t="s">
        <v>10752</v>
      </c>
      <c r="D5351" s="1" t="str">
        <f t="shared" si="83"/>
        <v>張○賓</v>
      </c>
      <c r="E5351" s="1" t="s">
        <v>1705</v>
      </c>
    </row>
    <row r="5352" spans="1:5" x14ac:dyDescent="0.25">
      <c r="A5352" s="1" t="s">
        <v>420</v>
      </c>
      <c r="B5352" s="1" t="s">
        <v>10753</v>
      </c>
      <c r="C5352" s="1" t="s">
        <v>10754</v>
      </c>
      <c r="D5352" s="1" t="str">
        <f t="shared" si="83"/>
        <v>陳○真</v>
      </c>
      <c r="E5352" s="1" t="s">
        <v>1705</v>
      </c>
    </row>
    <row r="5353" spans="1:5" x14ac:dyDescent="0.25">
      <c r="A5353" s="1" t="s">
        <v>420</v>
      </c>
      <c r="B5353" s="1" t="s">
        <v>10755</v>
      </c>
      <c r="C5353" s="1" t="s">
        <v>10756</v>
      </c>
      <c r="D5353" s="1" t="str">
        <f t="shared" si="83"/>
        <v>張○恩</v>
      </c>
      <c r="E5353" s="1" t="s">
        <v>1705</v>
      </c>
    </row>
    <row r="5354" spans="1:5" x14ac:dyDescent="0.25">
      <c r="A5354" s="1" t="s">
        <v>420</v>
      </c>
      <c r="B5354" s="1" t="s">
        <v>10757</v>
      </c>
      <c r="C5354" s="1" t="s">
        <v>10758</v>
      </c>
      <c r="D5354" s="1" t="str">
        <f t="shared" si="83"/>
        <v>張○千穗</v>
      </c>
      <c r="E5354" s="1" t="s">
        <v>1705</v>
      </c>
    </row>
    <row r="5355" spans="1:5" x14ac:dyDescent="0.25">
      <c r="A5355" s="1" t="s">
        <v>420</v>
      </c>
      <c r="B5355" s="1" t="s">
        <v>10759</v>
      </c>
      <c r="C5355" s="1" t="s">
        <v>10760</v>
      </c>
      <c r="D5355" s="1" t="str">
        <f t="shared" si="83"/>
        <v>蔡○娟</v>
      </c>
      <c r="E5355" s="1" t="s">
        <v>15</v>
      </c>
    </row>
    <row r="5356" spans="1:5" x14ac:dyDescent="0.25">
      <c r="A5356" s="1" t="s">
        <v>420</v>
      </c>
      <c r="B5356" s="1" t="s">
        <v>10761</v>
      </c>
      <c r="C5356" s="1" t="s">
        <v>10762</v>
      </c>
      <c r="D5356" s="1" t="str">
        <f t="shared" si="83"/>
        <v>方○</v>
      </c>
      <c r="E5356" s="1" t="s">
        <v>15</v>
      </c>
    </row>
    <row r="5357" spans="1:5" x14ac:dyDescent="0.25">
      <c r="A5357" s="1" t="s">
        <v>420</v>
      </c>
      <c r="B5357" s="1" t="s">
        <v>10763</v>
      </c>
      <c r="C5357" s="1" t="s">
        <v>10764</v>
      </c>
      <c r="D5357" s="1" t="str">
        <f t="shared" si="83"/>
        <v>方○諒</v>
      </c>
      <c r="E5357" s="1" t="s">
        <v>15</v>
      </c>
    </row>
    <row r="5358" spans="1:5" x14ac:dyDescent="0.25">
      <c r="A5358" s="1" t="s">
        <v>420</v>
      </c>
      <c r="B5358" s="1" t="s">
        <v>10765</v>
      </c>
      <c r="C5358" s="1" t="s">
        <v>10766</v>
      </c>
      <c r="D5358" s="1" t="str">
        <f t="shared" si="83"/>
        <v>方○淋</v>
      </c>
      <c r="E5358" s="1" t="s">
        <v>15</v>
      </c>
    </row>
    <row r="5359" spans="1:5" x14ac:dyDescent="0.25">
      <c r="A5359" s="1" t="s">
        <v>420</v>
      </c>
      <c r="B5359" s="1" t="s">
        <v>10767</v>
      </c>
      <c r="C5359" s="1" t="s">
        <v>10768</v>
      </c>
      <c r="D5359" s="1" t="str">
        <f t="shared" si="83"/>
        <v>方○汝</v>
      </c>
      <c r="E5359" s="1" t="s">
        <v>15</v>
      </c>
    </row>
    <row r="5360" spans="1:5" x14ac:dyDescent="0.25">
      <c r="A5360" s="1" t="s">
        <v>420</v>
      </c>
      <c r="B5360" s="1" t="s">
        <v>10769</v>
      </c>
      <c r="C5360" s="1" t="s">
        <v>10770</v>
      </c>
      <c r="D5360" s="1" t="str">
        <f t="shared" si="83"/>
        <v>方○琇</v>
      </c>
      <c r="E5360" s="1" t="s">
        <v>15</v>
      </c>
    </row>
    <row r="5361" spans="1:5" x14ac:dyDescent="0.25">
      <c r="A5361" s="1" t="s">
        <v>420</v>
      </c>
      <c r="B5361" s="1" t="s">
        <v>10771</v>
      </c>
      <c r="C5361" s="1" t="s">
        <v>10772</v>
      </c>
      <c r="D5361" s="1" t="str">
        <f t="shared" si="83"/>
        <v>李○宇</v>
      </c>
      <c r="E5361" s="1" t="s">
        <v>15</v>
      </c>
    </row>
    <row r="5362" spans="1:5" x14ac:dyDescent="0.25">
      <c r="A5362" s="1" t="s">
        <v>420</v>
      </c>
      <c r="B5362" s="1" t="s">
        <v>10773</v>
      </c>
      <c r="C5362" s="1" t="s">
        <v>9139</v>
      </c>
      <c r="D5362" s="1" t="str">
        <f t="shared" si="83"/>
        <v>李○諺</v>
      </c>
      <c r="E5362" s="1" t="s">
        <v>15</v>
      </c>
    </row>
    <row r="5363" spans="1:5" x14ac:dyDescent="0.25">
      <c r="A5363" s="1" t="s">
        <v>420</v>
      </c>
      <c r="B5363" s="1" t="s">
        <v>10774</v>
      </c>
      <c r="C5363" s="1" t="s">
        <v>10775</v>
      </c>
      <c r="D5363" s="1" t="str">
        <f t="shared" si="83"/>
        <v>李○田</v>
      </c>
      <c r="E5363" s="1" t="s">
        <v>15</v>
      </c>
    </row>
    <row r="5364" spans="1:5" x14ac:dyDescent="0.25">
      <c r="A5364" s="1" t="s">
        <v>420</v>
      </c>
      <c r="B5364" s="1" t="s">
        <v>10776</v>
      </c>
      <c r="C5364" s="1" t="s">
        <v>10777</v>
      </c>
      <c r="D5364" s="1" t="str">
        <f t="shared" si="83"/>
        <v>呂○文</v>
      </c>
      <c r="E5364" s="1" t="s">
        <v>15</v>
      </c>
    </row>
    <row r="5365" spans="1:5" x14ac:dyDescent="0.25">
      <c r="A5365" s="1" t="s">
        <v>420</v>
      </c>
      <c r="B5365" s="1" t="s">
        <v>10778</v>
      </c>
      <c r="C5365" s="1" t="s">
        <v>10779</v>
      </c>
      <c r="D5365" s="1" t="str">
        <f t="shared" si="83"/>
        <v>楊○英</v>
      </c>
      <c r="E5365" s="1" t="s">
        <v>15</v>
      </c>
    </row>
    <row r="5366" spans="1:5" x14ac:dyDescent="0.25">
      <c r="A5366" s="1" t="s">
        <v>420</v>
      </c>
      <c r="B5366" s="1" t="s">
        <v>10780</v>
      </c>
      <c r="C5366" s="1" t="s">
        <v>10781</v>
      </c>
      <c r="D5366" s="1" t="str">
        <f t="shared" si="83"/>
        <v>呂○源</v>
      </c>
      <c r="E5366" s="1" t="s">
        <v>15</v>
      </c>
    </row>
    <row r="5367" spans="1:5" x14ac:dyDescent="0.25">
      <c r="A5367" s="1" t="s">
        <v>420</v>
      </c>
      <c r="B5367" s="1" t="s">
        <v>10782</v>
      </c>
      <c r="C5367" s="1" t="s">
        <v>10783</v>
      </c>
      <c r="D5367" s="1" t="str">
        <f t="shared" si="83"/>
        <v>呂○卿</v>
      </c>
      <c r="E5367" s="1" t="s">
        <v>286</v>
      </c>
    </row>
    <row r="5368" spans="1:5" x14ac:dyDescent="0.25">
      <c r="A5368" s="1" t="s">
        <v>420</v>
      </c>
      <c r="B5368" s="1" t="s">
        <v>10784</v>
      </c>
      <c r="C5368" s="1" t="s">
        <v>10785</v>
      </c>
      <c r="D5368" s="1" t="str">
        <f t="shared" si="83"/>
        <v>黃○池</v>
      </c>
      <c r="E5368" s="1" t="s">
        <v>286</v>
      </c>
    </row>
    <row r="5369" spans="1:5" x14ac:dyDescent="0.25">
      <c r="A5369" s="1" t="s">
        <v>420</v>
      </c>
      <c r="B5369" s="1" t="s">
        <v>10786</v>
      </c>
      <c r="C5369" s="1" t="s">
        <v>10787</v>
      </c>
      <c r="D5369" s="1" t="str">
        <f t="shared" si="83"/>
        <v>彭○如</v>
      </c>
      <c r="E5369" s="1" t="s">
        <v>286</v>
      </c>
    </row>
    <row r="5370" spans="1:5" x14ac:dyDescent="0.25">
      <c r="A5370" s="1" t="s">
        <v>420</v>
      </c>
      <c r="B5370" s="1" t="s">
        <v>10788</v>
      </c>
      <c r="C5370" s="1" t="s">
        <v>10789</v>
      </c>
      <c r="D5370" s="1" t="str">
        <f t="shared" si="83"/>
        <v>許○媛</v>
      </c>
      <c r="E5370" s="1" t="s">
        <v>32</v>
      </c>
    </row>
    <row r="5371" spans="1:5" x14ac:dyDescent="0.25">
      <c r="A5371" s="1" t="s">
        <v>420</v>
      </c>
      <c r="B5371" s="1" t="s">
        <v>10790</v>
      </c>
      <c r="C5371" s="1" t="s">
        <v>10791</v>
      </c>
      <c r="D5371" s="1" t="str">
        <f t="shared" si="83"/>
        <v>王○娟</v>
      </c>
      <c r="E5371" s="1" t="s">
        <v>32</v>
      </c>
    </row>
    <row r="5372" spans="1:5" x14ac:dyDescent="0.25">
      <c r="A5372" s="1" t="s">
        <v>420</v>
      </c>
      <c r="B5372" s="1" t="s">
        <v>10792</v>
      </c>
      <c r="C5372" s="1" t="s">
        <v>10793</v>
      </c>
      <c r="D5372" s="1" t="str">
        <f t="shared" si="83"/>
        <v>林○水</v>
      </c>
      <c r="E5372" s="1" t="s">
        <v>15</v>
      </c>
    </row>
    <row r="5373" spans="1:5" x14ac:dyDescent="0.25">
      <c r="A5373" s="1" t="s">
        <v>420</v>
      </c>
      <c r="B5373" s="1" t="s">
        <v>10794</v>
      </c>
      <c r="C5373" s="1" t="s">
        <v>10795</v>
      </c>
      <c r="D5373" s="1" t="str">
        <f t="shared" si="83"/>
        <v>李○</v>
      </c>
      <c r="E5373" s="1" t="s">
        <v>15</v>
      </c>
    </row>
    <row r="5374" spans="1:5" x14ac:dyDescent="0.25">
      <c r="A5374" s="1" t="s">
        <v>420</v>
      </c>
      <c r="B5374" s="1" t="s">
        <v>10796</v>
      </c>
      <c r="C5374" s="1" t="s">
        <v>10797</v>
      </c>
      <c r="D5374" s="1" t="str">
        <f t="shared" si="83"/>
        <v>林○科</v>
      </c>
      <c r="E5374" s="1" t="s">
        <v>15</v>
      </c>
    </row>
    <row r="5375" spans="1:5" x14ac:dyDescent="0.25">
      <c r="A5375" s="1" t="s">
        <v>420</v>
      </c>
      <c r="B5375" s="1" t="s">
        <v>10798</v>
      </c>
      <c r="C5375" s="1" t="s">
        <v>10799</v>
      </c>
      <c r="D5375" s="1" t="str">
        <f t="shared" si="83"/>
        <v>林○遊</v>
      </c>
      <c r="E5375" s="1" t="s">
        <v>15</v>
      </c>
    </row>
    <row r="5376" spans="1:5" x14ac:dyDescent="0.25">
      <c r="A5376" s="1" t="s">
        <v>420</v>
      </c>
      <c r="B5376" s="1" t="s">
        <v>10800</v>
      </c>
      <c r="C5376" s="1" t="s">
        <v>10801</v>
      </c>
      <c r="D5376" s="1" t="str">
        <f t="shared" si="83"/>
        <v>林○偵</v>
      </c>
      <c r="E5376" s="1" t="s">
        <v>15</v>
      </c>
    </row>
    <row r="5377" spans="1:5" x14ac:dyDescent="0.25">
      <c r="A5377" s="1" t="s">
        <v>420</v>
      </c>
      <c r="B5377" s="1" t="s">
        <v>10802</v>
      </c>
      <c r="C5377" s="1" t="s">
        <v>10803</v>
      </c>
      <c r="D5377" s="1" t="str">
        <f t="shared" si="83"/>
        <v>林○霙</v>
      </c>
      <c r="E5377" s="1" t="s">
        <v>15</v>
      </c>
    </row>
    <row r="5378" spans="1:5" x14ac:dyDescent="0.25">
      <c r="A5378" s="1" t="s">
        <v>420</v>
      </c>
      <c r="B5378" s="1" t="s">
        <v>10804</v>
      </c>
      <c r="C5378" s="1" t="s">
        <v>3588</v>
      </c>
      <c r="D5378" s="1" t="str">
        <f t="shared" si="83"/>
        <v>林○賢</v>
      </c>
      <c r="E5378" s="1" t="s">
        <v>15</v>
      </c>
    </row>
    <row r="5379" spans="1:5" x14ac:dyDescent="0.25">
      <c r="A5379" s="1" t="s">
        <v>420</v>
      </c>
      <c r="B5379" s="1" t="s">
        <v>10805</v>
      </c>
      <c r="C5379" s="1" t="s">
        <v>10806</v>
      </c>
      <c r="D5379" s="1" t="str">
        <f t="shared" ref="D5379:D5442" si="84">REPLACE(C5379,2,1,"○")</f>
        <v>林○函</v>
      </c>
      <c r="E5379" s="1" t="s">
        <v>15</v>
      </c>
    </row>
    <row r="5380" spans="1:5" x14ac:dyDescent="0.25">
      <c r="A5380" s="1" t="s">
        <v>420</v>
      </c>
      <c r="B5380" s="1" t="s">
        <v>10807</v>
      </c>
      <c r="C5380" s="1" t="s">
        <v>10808</v>
      </c>
      <c r="D5380" s="1" t="str">
        <f t="shared" si="84"/>
        <v>林○瑜</v>
      </c>
      <c r="E5380" s="1" t="s">
        <v>15</v>
      </c>
    </row>
    <row r="5381" spans="1:5" x14ac:dyDescent="0.25">
      <c r="A5381" s="1" t="s">
        <v>420</v>
      </c>
      <c r="B5381" s="1" t="s">
        <v>10809</v>
      </c>
      <c r="C5381" s="1" t="s">
        <v>10810</v>
      </c>
      <c r="D5381" s="1" t="str">
        <f t="shared" si="84"/>
        <v>林○蓬</v>
      </c>
      <c r="E5381" s="1" t="s">
        <v>15</v>
      </c>
    </row>
    <row r="5382" spans="1:5" x14ac:dyDescent="0.25">
      <c r="A5382" s="1" t="s">
        <v>420</v>
      </c>
      <c r="B5382" s="1" t="s">
        <v>10811</v>
      </c>
      <c r="C5382" s="1" t="s">
        <v>10812</v>
      </c>
      <c r="D5382" s="1" t="str">
        <f t="shared" si="84"/>
        <v>尤○長</v>
      </c>
      <c r="E5382" s="1" t="s">
        <v>15</v>
      </c>
    </row>
    <row r="5383" spans="1:5" x14ac:dyDescent="0.25">
      <c r="A5383" s="1" t="s">
        <v>420</v>
      </c>
      <c r="B5383" s="1" t="s">
        <v>10813</v>
      </c>
      <c r="C5383" s="1" t="s">
        <v>10814</v>
      </c>
      <c r="D5383" s="1" t="str">
        <f t="shared" si="84"/>
        <v>陳○涵</v>
      </c>
      <c r="E5383" s="1" t="s">
        <v>15</v>
      </c>
    </row>
    <row r="5384" spans="1:5" x14ac:dyDescent="0.25">
      <c r="A5384" s="1" t="s">
        <v>420</v>
      </c>
      <c r="B5384" s="1" t="s">
        <v>10815</v>
      </c>
      <c r="C5384" s="1" t="s">
        <v>10816</v>
      </c>
      <c r="D5384" s="1" t="str">
        <f t="shared" si="84"/>
        <v>吳○玉</v>
      </c>
      <c r="E5384" s="1" t="s">
        <v>15</v>
      </c>
    </row>
    <row r="5385" spans="1:5" x14ac:dyDescent="0.25">
      <c r="A5385" s="1" t="s">
        <v>420</v>
      </c>
      <c r="B5385" s="1" t="s">
        <v>10817</v>
      </c>
      <c r="C5385" s="1" t="s">
        <v>10818</v>
      </c>
      <c r="D5385" s="1" t="str">
        <f t="shared" si="84"/>
        <v>高○玫</v>
      </c>
      <c r="E5385" s="1" t="s">
        <v>7</v>
      </c>
    </row>
    <row r="5386" spans="1:5" x14ac:dyDescent="0.25">
      <c r="A5386" s="1" t="s">
        <v>420</v>
      </c>
      <c r="B5386" s="1" t="s">
        <v>10819</v>
      </c>
      <c r="C5386" s="1" t="s">
        <v>10820</v>
      </c>
      <c r="D5386" s="1" t="str">
        <f t="shared" si="84"/>
        <v>崔○信</v>
      </c>
      <c r="E5386" s="1" t="s">
        <v>32</v>
      </c>
    </row>
    <row r="5387" spans="1:5" x14ac:dyDescent="0.25">
      <c r="A5387" s="1" t="s">
        <v>420</v>
      </c>
      <c r="B5387" s="1" t="s">
        <v>10821</v>
      </c>
      <c r="C5387" s="1" t="s">
        <v>10822</v>
      </c>
      <c r="D5387" s="1" t="str">
        <f t="shared" si="84"/>
        <v>梁○芳</v>
      </c>
      <c r="E5387" s="1" t="s">
        <v>23</v>
      </c>
    </row>
    <row r="5388" spans="1:5" x14ac:dyDescent="0.25">
      <c r="A5388" s="1" t="s">
        <v>420</v>
      </c>
      <c r="B5388" s="1" t="s">
        <v>10823</v>
      </c>
      <c r="C5388" s="1" t="s">
        <v>10824</v>
      </c>
      <c r="D5388" s="1" t="str">
        <f t="shared" si="84"/>
        <v>連○芬</v>
      </c>
      <c r="E5388" s="1" t="s">
        <v>23</v>
      </c>
    </row>
    <row r="5389" spans="1:5" x14ac:dyDescent="0.25">
      <c r="A5389" s="1" t="s">
        <v>420</v>
      </c>
      <c r="B5389" s="1" t="s">
        <v>10825</v>
      </c>
      <c r="C5389" s="1" t="s">
        <v>10826</v>
      </c>
      <c r="D5389" s="1" t="str">
        <f t="shared" si="84"/>
        <v>林○莉</v>
      </c>
      <c r="E5389" s="1" t="s">
        <v>23</v>
      </c>
    </row>
    <row r="5390" spans="1:5" x14ac:dyDescent="0.25">
      <c r="A5390" s="1" t="s">
        <v>420</v>
      </c>
      <c r="B5390" s="1" t="s">
        <v>10827</v>
      </c>
      <c r="C5390" s="1" t="s">
        <v>10828</v>
      </c>
      <c r="D5390" s="1" t="str">
        <f t="shared" si="84"/>
        <v>許○中</v>
      </c>
      <c r="E5390" s="1" t="s">
        <v>23</v>
      </c>
    </row>
    <row r="5391" spans="1:5" x14ac:dyDescent="0.25">
      <c r="A5391" s="1" t="s">
        <v>420</v>
      </c>
      <c r="B5391" s="1" t="s">
        <v>10829</v>
      </c>
      <c r="C5391" s="1" t="s">
        <v>10830</v>
      </c>
      <c r="D5391" s="1" t="str">
        <f t="shared" si="84"/>
        <v>王○華</v>
      </c>
      <c r="E5391" s="1" t="s">
        <v>23</v>
      </c>
    </row>
    <row r="5392" spans="1:5" x14ac:dyDescent="0.25">
      <c r="A5392" s="1" t="s">
        <v>420</v>
      </c>
      <c r="B5392" s="1" t="s">
        <v>10831</v>
      </c>
      <c r="C5392" s="1" t="s">
        <v>10832</v>
      </c>
      <c r="D5392" s="1" t="str">
        <f t="shared" si="84"/>
        <v>蘇○英</v>
      </c>
      <c r="E5392" s="1" t="s">
        <v>23</v>
      </c>
    </row>
    <row r="5393" spans="1:5" x14ac:dyDescent="0.25">
      <c r="A5393" s="1" t="s">
        <v>420</v>
      </c>
      <c r="B5393" s="1" t="s">
        <v>10833</v>
      </c>
      <c r="C5393" s="1" t="s">
        <v>10834</v>
      </c>
      <c r="D5393" s="1" t="str">
        <f t="shared" si="84"/>
        <v>廖○傳</v>
      </c>
      <c r="E5393" s="1" t="s">
        <v>23</v>
      </c>
    </row>
    <row r="5394" spans="1:5" x14ac:dyDescent="0.25">
      <c r="A5394" s="1" t="s">
        <v>420</v>
      </c>
      <c r="B5394" s="1" t="s">
        <v>10835</v>
      </c>
      <c r="C5394" s="1" t="s">
        <v>10836</v>
      </c>
      <c r="D5394" s="1" t="str">
        <f t="shared" si="84"/>
        <v>郭○芬</v>
      </c>
      <c r="E5394" s="1" t="s">
        <v>10</v>
      </c>
    </row>
    <row r="5395" spans="1:5" x14ac:dyDescent="0.25">
      <c r="A5395" s="1" t="s">
        <v>420</v>
      </c>
      <c r="B5395" s="1" t="s">
        <v>10837</v>
      </c>
      <c r="C5395" s="1" t="s">
        <v>10838</v>
      </c>
      <c r="D5395" s="1" t="str">
        <f t="shared" si="84"/>
        <v>林○玲</v>
      </c>
      <c r="E5395" s="1" t="s">
        <v>10</v>
      </c>
    </row>
    <row r="5396" spans="1:5" x14ac:dyDescent="0.25">
      <c r="A5396" s="1" t="s">
        <v>420</v>
      </c>
      <c r="B5396" s="1" t="s">
        <v>10839</v>
      </c>
      <c r="C5396" s="1" t="s">
        <v>10840</v>
      </c>
      <c r="D5396" s="1" t="str">
        <f t="shared" si="84"/>
        <v>林○雯</v>
      </c>
      <c r="E5396" s="1" t="s">
        <v>18</v>
      </c>
    </row>
    <row r="5397" spans="1:5" x14ac:dyDescent="0.25">
      <c r="A5397" s="1" t="s">
        <v>420</v>
      </c>
      <c r="B5397" s="1" t="s">
        <v>10841</v>
      </c>
      <c r="C5397" s="1" t="s">
        <v>10842</v>
      </c>
      <c r="D5397" s="1" t="str">
        <f t="shared" si="84"/>
        <v>朱○山</v>
      </c>
      <c r="E5397" s="1" t="s">
        <v>18</v>
      </c>
    </row>
    <row r="5398" spans="1:5" x14ac:dyDescent="0.25">
      <c r="A5398" s="1" t="s">
        <v>420</v>
      </c>
      <c r="B5398" s="1" t="s">
        <v>10843</v>
      </c>
      <c r="C5398" s="1" t="s">
        <v>10844</v>
      </c>
      <c r="D5398" s="1" t="str">
        <f t="shared" si="84"/>
        <v>楊○霜</v>
      </c>
      <c r="E5398" s="1" t="s">
        <v>18</v>
      </c>
    </row>
    <row r="5399" spans="1:5" x14ac:dyDescent="0.25">
      <c r="A5399" s="1" t="s">
        <v>420</v>
      </c>
      <c r="B5399" s="1" t="s">
        <v>10845</v>
      </c>
      <c r="C5399" s="1" t="s">
        <v>10846</v>
      </c>
      <c r="D5399" s="1" t="str">
        <f t="shared" si="84"/>
        <v>吳○潓</v>
      </c>
      <c r="E5399" s="1" t="s">
        <v>18</v>
      </c>
    </row>
    <row r="5400" spans="1:5" x14ac:dyDescent="0.25">
      <c r="A5400" s="1" t="s">
        <v>420</v>
      </c>
      <c r="B5400" s="1" t="s">
        <v>10847</v>
      </c>
      <c r="C5400" s="1" t="s">
        <v>10848</v>
      </c>
      <c r="D5400" s="1" t="str">
        <f t="shared" si="84"/>
        <v>許○芳</v>
      </c>
      <c r="E5400" s="1" t="s">
        <v>18</v>
      </c>
    </row>
    <row r="5401" spans="1:5" x14ac:dyDescent="0.25">
      <c r="A5401" s="1" t="s">
        <v>420</v>
      </c>
      <c r="B5401" s="1" t="s">
        <v>10849</v>
      </c>
      <c r="C5401" s="1" t="s">
        <v>10850</v>
      </c>
      <c r="D5401" s="1" t="str">
        <f t="shared" si="84"/>
        <v>雷○娥</v>
      </c>
      <c r="E5401" s="1" t="s">
        <v>52</v>
      </c>
    </row>
    <row r="5402" spans="1:5" x14ac:dyDescent="0.25">
      <c r="A5402" s="1" t="s">
        <v>10851</v>
      </c>
      <c r="B5402" s="1" t="s">
        <v>10852</v>
      </c>
      <c r="C5402" s="1" t="s">
        <v>10853</v>
      </c>
      <c r="D5402" s="1" t="str">
        <f t="shared" si="84"/>
        <v>洪○慈</v>
      </c>
      <c r="E5402" s="1" t="s">
        <v>10</v>
      </c>
    </row>
    <row r="5403" spans="1:5" x14ac:dyDescent="0.25">
      <c r="A5403" s="1" t="s">
        <v>2044</v>
      </c>
      <c r="B5403" s="1" t="s">
        <v>10854</v>
      </c>
      <c r="C5403" s="1" t="s">
        <v>10855</v>
      </c>
      <c r="D5403" s="1" t="str">
        <f t="shared" si="84"/>
        <v>林○華</v>
      </c>
      <c r="E5403" s="1" t="s">
        <v>18</v>
      </c>
    </row>
    <row r="5404" spans="1:5" x14ac:dyDescent="0.25">
      <c r="A5404" s="1" t="s">
        <v>2044</v>
      </c>
      <c r="B5404" s="1" t="s">
        <v>10856</v>
      </c>
      <c r="C5404" s="1" t="s">
        <v>10855</v>
      </c>
      <c r="D5404" s="1" t="str">
        <f t="shared" si="84"/>
        <v>林○華</v>
      </c>
      <c r="E5404" s="1" t="s">
        <v>403</v>
      </c>
    </row>
    <row r="5405" spans="1:5" x14ac:dyDescent="0.25">
      <c r="A5405" s="1" t="s">
        <v>2044</v>
      </c>
      <c r="B5405" s="1" t="s">
        <v>10857</v>
      </c>
      <c r="C5405" s="1" t="s">
        <v>10858</v>
      </c>
      <c r="D5405" s="1" t="str">
        <f t="shared" si="84"/>
        <v>黃○善</v>
      </c>
      <c r="E5405" s="1" t="s">
        <v>45</v>
      </c>
    </row>
    <row r="5406" spans="1:5" x14ac:dyDescent="0.25">
      <c r="A5406" s="1" t="s">
        <v>2044</v>
      </c>
      <c r="B5406" s="1" t="s">
        <v>10859</v>
      </c>
      <c r="C5406" s="1" t="s">
        <v>10860</v>
      </c>
      <c r="D5406" s="1" t="str">
        <f t="shared" si="84"/>
        <v>黃○錦</v>
      </c>
      <c r="E5406" s="1" t="s">
        <v>18</v>
      </c>
    </row>
    <row r="5407" spans="1:5" x14ac:dyDescent="0.25">
      <c r="A5407" s="1" t="s">
        <v>2044</v>
      </c>
      <c r="B5407" s="1" t="s">
        <v>10861</v>
      </c>
      <c r="C5407" s="1" t="s">
        <v>10862</v>
      </c>
      <c r="D5407" s="1" t="str">
        <f t="shared" si="84"/>
        <v>黃○綸</v>
      </c>
      <c r="E5407" s="1" t="s">
        <v>52</v>
      </c>
    </row>
    <row r="5408" spans="1:5" x14ac:dyDescent="0.25">
      <c r="A5408" s="1" t="s">
        <v>2044</v>
      </c>
      <c r="B5408" s="1" t="s">
        <v>10863</v>
      </c>
      <c r="C5408" s="1" t="s">
        <v>10864</v>
      </c>
      <c r="D5408" s="1" t="str">
        <f t="shared" si="84"/>
        <v>曾○花</v>
      </c>
      <c r="E5408" s="1" t="s">
        <v>15</v>
      </c>
    </row>
    <row r="5409" spans="1:5" x14ac:dyDescent="0.25">
      <c r="A5409" s="1" t="s">
        <v>2044</v>
      </c>
      <c r="B5409" s="1" t="s">
        <v>10865</v>
      </c>
      <c r="C5409" s="1" t="s">
        <v>10866</v>
      </c>
      <c r="D5409" s="1" t="str">
        <f t="shared" si="84"/>
        <v>方○期</v>
      </c>
      <c r="E5409" s="1" t="s">
        <v>52</v>
      </c>
    </row>
    <row r="5410" spans="1:5" x14ac:dyDescent="0.25">
      <c r="A5410" s="1" t="s">
        <v>2044</v>
      </c>
      <c r="B5410" s="1" t="s">
        <v>10867</v>
      </c>
      <c r="C5410" s="1" t="s">
        <v>10868</v>
      </c>
      <c r="D5410" s="1" t="str">
        <f t="shared" si="84"/>
        <v>巧○慈幼兒園</v>
      </c>
      <c r="E5410" s="1" t="s">
        <v>575</v>
      </c>
    </row>
    <row r="5411" spans="1:5" x14ac:dyDescent="0.25">
      <c r="A5411" s="1" t="s">
        <v>2044</v>
      </c>
      <c r="B5411" s="1" t="s">
        <v>10869</v>
      </c>
      <c r="C5411" s="1" t="s">
        <v>10870</v>
      </c>
      <c r="D5411" s="1" t="str">
        <f t="shared" si="84"/>
        <v>林○珊</v>
      </c>
      <c r="E5411" s="1" t="s">
        <v>18</v>
      </c>
    </row>
    <row r="5412" spans="1:5" x14ac:dyDescent="0.25">
      <c r="A5412" s="1" t="s">
        <v>2044</v>
      </c>
      <c r="B5412" s="1" t="s">
        <v>10871</v>
      </c>
      <c r="C5412" s="1" t="s">
        <v>10872</v>
      </c>
      <c r="D5412" s="1" t="str">
        <f t="shared" si="84"/>
        <v>焦○芸</v>
      </c>
      <c r="E5412" s="1" t="s">
        <v>403</v>
      </c>
    </row>
    <row r="5413" spans="1:5" x14ac:dyDescent="0.25">
      <c r="A5413" s="1" t="s">
        <v>2044</v>
      </c>
      <c r="B5413" s="1" t="s">
        <v>10873</v>
      </c>
      <c r="C5413" s="1" t="s">
        <v>10874</v>
      </c>
      <c r="D5413" s="1" t="str">
        <f t="shared" si="84"/>
        <v>吳○蓉</v>
      </c>
      <c r="E5413" s="1" t="s">
        <v>18</v>
      </c>
    </row>
    <row r="5414" spans="1:5" x14ac:dyDescent="0.25">
      <c r="A5414" s="1" t="s">
        <v>2044</v>
      </c>
      <c r="B5414" s="1" t="s">
        <v>10875</v>
      </c>
      <c r="C5414" s="1" t="s">
        <v>10876</v>
      </c>
      <c r="D5414" s="1" t="str">
        <f t="shared" si="84"/>
        <v>林○博</v>
      </c>
      <c r="E5414" s="1" t="s">
        <v>15</v>
      </c>
    </row>
    <row r="5415" spans="1:5" x14ac:dyDescent="0.25">
      <c r="A5415" s="1" t="s">
        <v>2044</v>
      </c>
      <c r="B5415" s="1" t="s">
        <v>10877</v>
      </c>
      <c r="C5415" s="1" t="s">
        <v>10878</v>
      </c>
      <c r="D5415" s="1" t="str">
        <f t="shared" si="84"/>
        <v>林○博</v>
      </c>
      <c r="E5415" s="1" t="s">
        <v>15</v>
      </c>
    </row>
    <row r="5416" spans="1:5" x14ac:dyDescent="0.25">
      <c r="A5416" s="1" t="s">
        <v>2044</v>
      </c>
      <c r="B5416" s="1" t="s">
        <v>10879</v>
      </c>
      <c r="C5416" s="1" t="s">
        <v>10880</v>
      </c>
      <c r="D5416" s="1" t="str">
        <f t="shared" si="84"/>
        <v>邱○安</v>
      </c>
      <c r="E5416" s="1" t="s">
        <v>10</v>
      </c>
    </row>
    <row r="5417" spans="1:5" x14ac:dyDescent="0.25">
      <c r="A5417" s="1" t="s">
        <v>2044</v>
      </c>
      <c r="B5417" s="1" t="s">
        <v>10881</v>
      </c>
      <c r="C5417" s="1" t="s">
        <v>10882</v>
      </c>
      <c r="D5417" s="1" t="str">
        <f t="shared" si="84"/>
        <v>楊○芳</v>
      </c>
      <c r="E5417" s="1" t="s">
        <v>23</v>
      </c>
    </row>
    <row r="5418" spans="1:5" x14ac:dyDescent="0.25">
      <c r="A5418" s="1" t="s">
        <v>2044</v>
      </c>
      <c r="B5418" s="1" t="s">
        <v>10883</v>
      </c>
      <c r="C5418" s="1" t="s">
        <v>10884</v>
      </c>
      <c r="D5418" s="1" t="str">
        <f t="shared" si="84"/>
        <v>鄭○珮</v>
      </c>
      <c r="E5418" s="1" t="s">
        <v>45</v>
      </c>
    </row>
    <row r="5419" spans="1:5" x14ac:dyDescent="0.25">
      <c r="A5419" s="1" t="s">
        <v>2044</v>
      </c>
      <c r="B5419" s="1" t="s">
        <v>10885</v>
      </c>
      <c r="C5419" s="1" t="s">
        <v>10886</v>
      </c>
      <c r="D5419" s="1" t="str">
        <f t="shared" si="84"/>
        <v>莊○漢</v>
      </c>
      <c r="E5419" s="1" t="s">
        <v>18</v>
      </c>
    </row>
    <row r="5420" spans="1:5" x14ac:dyDescent="0.25">
      <c r="A5420" s="1" t="s">
        <v>2044</v>
      </c>
      <c r="B5420" s="1" t="s">
        <v>10887</v>
      </c>
      <c r="C5420" s="1" t="s">
        <v>10888</v>
      </c>
      <c r="D5420" s="1" t="str">
        <f t="shared" si="84"/>
        <v>曲○寬</v>
      </c>
      <c r="E5420" s="1" t="s">
        <v>7</v>
      </c>
    </row>
    <row r="5421" spans="1:5" x14ac:dyDescent="0.25">
      <c r="A5421" s="1" t="s">
        <v>2044</v>
      </c>
      <c r="B5421" s="1" t="s">
        <v>10889</v>
      </c>
      <c r="C5421" s="1" t="s">
        <v>10890</v>
      </c>
      <c r="D5421" s="1" t="str">
        <f t="shared" si="84"/>
        <v>許○月</v>
      </c>
      <c r="E5421" s="1" t="s">
        <v>23</v>
      </c>
    </row>
    <row r="5422" spans="1:5" x14ac:dyDescent="0.25">
      <c r="A5422" s="1" t="s">
        <v>2044</v>
      </c>
      <c r="B5422" s="1" t="s">
        <v>10891</v>
      </c>
      <c r="C5422" s="1" t="s">
        <v>10892</v>
      </c>
      <c r="D5422" s="1" t="str">
        <f t="shared" si="84"/>
        <v>戴○</v>
      </c>
      <c r="E5422" s="1" t="s">
        <v>18</v>
      </c>
    </row>
    <row r="5423" spans="1:5" x14ac:dyDescent="0.25">
      <c r="A5423" s="1" t="s">
        <v>2044</v>
      </c>
      <c r="B5423" s="1" t="s">
        <v>10893</v>
      </c>
      <c r="C5423" s="1" t="s">
        <v>10894</v>
      </c>
      <c r="D5423" s="1" t="str">
        <f t="shared" si="84"/>
        <v>自○呼吸有限公司</v>
      </c>
      <c r="E5423" s="1" t="s">
        <v>18</v>
      </c>
    </row>
    <row r="5424" spans="1:5" x14ac:dyDescent="0.25">
      <c r="A5424" s="1" t="s">
        <v>2044</v>
      </c>
      <c r="B5424" s="1" t="s">
        <v>10895</v>
      </c>
      <c r="C5424" s="1" t="s">
        <v>10896</v>
      </c>
      <c r="D5424" s="1" t="str">
        <f t="shared" si="84"/>
        <v>彥○</v>
      </c>
      <c r="E5424" s="1" t="s">
        <v>10</v>
      </c>
    </row>
    <row r="5425" spans="1:5" x14ac:dyDescent="0.25">
      <c r="A5425" s="1" t="s">
        <v>2044</v>
      </c>
      <c r="B5425" s="1" t="s">
        <v>10897</v>
      </c>
      <c r="C5425" s="1" t="s">
        <v>10898</v>
      </c>
      <c r="D5425" s="1" t="str">
        <f t="shared" si="84"/>
        <v>彥○</v>
      </c>
      <c r="E5425" s="1" t="s">
        <v>10</v>
      </c>
    </row>
    <row r="5426" spans="1:5" x14ac:dyDescent="0.25">
      <c r="A5426" s="1" t="s">
        <v>2044</v>
      </c>
      <c r="B5426" s="1" t="s">
        <v>10899</v>
      </c>
      <c r="C5426" s="1" t="s">
        <v>10900</v>
      </c>
      <c r="D5426" s="1" t="str">
        <f t="shared" si="84"/>
        <v>萬○小吃店</v>
      </c>
      <c r="E5426" s="1" t="s">
        <v>214</v>
      </c>
    </row>
    <row r="5427" spans="1:5" x14ac:dyDescent="0.25">
      <c r="A5427" s="1" t="s">
        <v>2044</v>
      </c>
      <c r="B5427" s="1" t="s">
        <v>10901</v>
      </c>
      <c r="C5427" s="1" t="s">
        <v>10900</v>
      </c>
      <c r="D5427" s="1" t="str">
        <f t="shared" si="84"/>
        <v>萬○小吃店</v>
      </c>
      <c r="E5427" s="1" t="s">
        <v>286</v>
      </c>
    </row>
    <row r="5428" spans="1:5" x14ac:dyDescent="0.25">
      <c r="A5428" s="1" t="s">
        <v>2044</v>
      </c>
      <c r="B5428" s="1" t="s">
        <v>10902</v>
      </c>
      <c r="C5428" s="1" t="s">
        <v>10903</v>
      </c>
      <c r="D5428" s="1" t="str">
        <f t="shared" si="84"/>
        <v>李○愷</v>
      </c>
      <c r="E5428" s="1" t="s">
        <v>45</v>
      </c>
    </row>
    <row r="5429" spans="1:5" x14ac:dyDescent="0.25">
      <c r="A5429" s="1" t="s">
        <v>2044</v>
      </c>
      <c r="B5429" s="1" t="s">
        <v>10904</v>
      </c>
      <c r="C5429" s="1" t="s">
        <v>10905</v>
      </c>
      <c r="D5429" s="1" t="str">
        <f t="shared" si="84"/>
        <v>施○嚴</v>
      </c>
      <c r="E5429" s="1" t="s">
        <v>23</v>
      </c>
    </row>
    <row r="5430" spans="1:5" x14ac:dyDescent="0.25">
      <c r="A5430" s="1" t="s">
        <v>2044</v>
      </c>
      <c r="B5430" s="1" t="s">
        <v>10906</v>
      </c>
      <c r="C5430" s="1" t="s">
        <v>10907</v>
      </c>
      <c r="D5430" s="1" t="str">
        <f t="shared" si="84"/>
        <v>李○蓉</v>
      </c>
      <c r="E5430" s="1" t="s">
        <v>286</v>
      </c>
    </row>
    <row r="5431" spans="1:5" x14ac:dyDescent="0.25">
      <c r="A5431" s="1" t="s">
        <v>2044</v>
      </c>
      <c r="B5431" s="1" t="s">
        <v>10908</v>
      </c>
      <c r="C5431" s="1" t="s">
        <v>10909</v>
      </c>
      <c r="D5431" s="1" t="str">
        <f t="shared" si="84"/>
        <v>洪○聰</v>
      </c>
      <c r="E5431" s="1" t="s">
        <v>23</v>
      </c>
    </row>
    <row r="5432" spans="1:5" x14ac:dyDescent="0.25">
      <c r="A5432" s="1" t="s">
        <v>2044</v>
      </c>
      <c r="B5432" s="1" t="s">
        <v>10910</v>
      </c>
      <c r="C5432" s="1" t="s">
        <v>10911</v>
      </c>
      <c r="D5432" s="1" t="str">
        <f t="shared" si="84"/>
        <v>陳○岑</v>
      </c>
      <c r="E5432" s="1" t="s">
        <v>23</v>
      </c>
    </row>
    <row r="5433" spans="1:5" x14ac:dyDescent="0.25">
      <c r="A5433" s="1" t="s">
        <v>2044</v>
      </c>
      <c r="B5433" s="1" t="s">
        <v>10912</v>
      </c>
      <c r="C5433" s="1" t="s">
        <v>10913</v>
      </c>
      <c r="D5433" s="1" t="str">
        <f t="shared" si="84"/>
        <v>蔡○菲</v>
      </c>
      <c r="E5433" s="1" t="s">
        <v>18</v>
      </c>
    </row>
    <row r="5434" spans="1:5" x14ac:dyDescent="0.25">
      <c r="A5434" s="1" t="s">
        <v>2044</v>
      </c>
      <c r="B5434" s="1" t="s">
        <v>10914</v>
      </c>
      <c r="C5434" s="1" t="s">
        <v>10915</v>
      </c>
      <c r="D5434" s="1" t="str">
        <f t="shared" si="84"/>
        <v>陳○棋</v>
      </c>
      <c r="E5434" s="1" t="s">
        <v>10</v>
      </c>
    </row>
    <row r="5435" spans="1:5" x14ac:dyDescent="0.25">
      <c r="A5435" s="1" t="s">
        <v>2044</v>
      </c>
      <c r="B5435" s="1" t="s">
        <v>10916</v>
      </c>
      <c r="C5435" s="1" t="s">
        <v>5864</v>
      </c>
      <c r="D5435" s="1" t="str">
        <f t="shared" si="84"/>
        <v>吳○珊</v>
      </c>
      <c r="E5435" s="1" t="s">
        <v>18</v>
      </c>
    </row>
    <row r="5436" spans="1:5" x14ac:dyDescent="0.25">
      <c r="A5436" s="1" t="s">
        <v>2044</v>
      </c>
      <c r="B5436" s="1" t="s">
        <v>10917</v>
      </c>
      <c r="C5436" s="1" t="s">
        <v>10918</v>
      </c>
      <c r="D5436" s="1" t="str">
        <f t="shared" si="84"/>
        <v>任○</v>
      </c>
      <c r="E5436" s="1" t="s">
        <v>18</v>
      </c>
    </row>
    <row r="5437" spans="1:5" x14ac:dyDescent="0.25">
      <c r="A5437" s="1" t="s">
        <v>2044</v>
      </c>
      <c r="B5437" s="1" t="s">
        <v>10919</v>
      </c>
      <c r="C5437" s="1" t="s">
        <v>10918</v>
      </c>
      <c r="D5437" s="1" t="str">
        <f t="shared" si="84"/>
        <v>任○</v>
      </c>
      <c r="E5437" s="1" t="s">
        <v>7</v>
      </c>
    </row>
    <row r="5438" spans="1:5" x14ac:dyDescent="0.25">
      <c r="A5438" s="1" t="s">
        <v>2044</v>
      </c>
      <c r="B5438" s="1" t="s">
        <v>10920</v>
      </c>
      <c r="C5438" s="1" t="s">
        <v>10921</v>
      </c>
      <c r="D5438" s="1" t="str">
        <f t="shared" si="84"/>
        <v>高○源</v>
      </c>
      <c r="E5438" s="1" t="s">
        <v>18</v>
      </c>
    </row>
    <row r="5439" spans="1:5" x14ac:dyDescent="0.25">
      <c r="A5439" s="1" t="s">
        <v>2044</v>
      </c>
      <c r="B5439" s="1" t="s">
        <v>10922</v>
      </c>
      <c r="C5439" s="1" t="s">
        <v>10923</v>
      </c>
      <c r="D5439" s="1" t="str">
        <f t="shared" si="84"/>
        <v>李○卿</v>
      </c>
      <c r="E5439" s="1" t="s">
        <v>45</v>
      </c>
    </row>
    <row r="5440" spans="1:5" x14ac:dyDescent="0.25">
      <c r="A5440" s="1" t="s">
        <v>542</v>
      </c>
      <c r="B5440" s="1" t="s">
        <v>10924</v>
      </c>
      <c r="C5440" s="1" t="s">
        <v>10925</v>
      </c>
      <c r="D5440" s="1" t="str">
        <f t="shared" si="84"/>
        <v>楊○昌.楊陳笑</v>
      </c>
      <c r="E5440" s="1" t="s">
        <v>10926</v>
      </c>
    </row>
    <row r="5441" spans="1:5" x14ac:dyDescent="0.25">
      <c r="A5441" s="1" t="s">
        <v>542</v>
      </c>
      <c r="B5441" s="1" t="s">
        <v>10927</v>
      </c>
      <c r="C5441" s="1" t="s">
        <v>10928</v>
      </c>
      <c r="D5441" s="1" t="str">
        <f t="shared" si="84"/>
        <v xml:space="preserve">王○龍     </v>
      </c>
      <c r="E5441" s="1" t="s">
        <v>403</v>
      </c>
    </row>
    <row r="5442" spans="1:5" x14ac:dyDescent="0.25">
      <c r="A5442" s="1" t="s">
        <v>542</v>
      </c>
      <c r="B5442" s="1" t="s">
        <v>10929</v>
      </c>
      <c r="C5442" s="1" t="s">
        <v>10930</v>
      </c>
      <c r="D5442" s="1" t="str">
        <f t="shared" si="84"/>
        <v>施○君</v>
      </c>
      <c r="E5442" s="1" t="s">
        <v>183</v>
      </c>
    </row>
    <row r="5443" spans="1:5" x14ac:dyDescent="0.25">
      <c r="A5443" s="1" t="s">
        <v>542</v>
      </c>
      <c r="B5443" s="1" t="s">
        <v>10931</v>
      </c>
      <c r="C5443" s="1" t="s">
        <v>10930</v>
      </c>
      <c r="D5443" s="1" t="str">
        <f t="shared" ref="D5443:D5506" si="85">REPLACE(C5443,2,1,"○")</f>
        <v>施○君</v>
      </c>
      <c r="E5443" s="1" t="s">
        <v>214</v>
      </c>
    </row>
    <row r="5444" spans="1:5" x14ac:dyDescent="0.25">
      <c r="A5444" s="1" t="s">
        <v>542</v>
      </c>
      <c r="B5444" s="1" t="s">
        <v>10932</v>
      </c>
      <c r="C5444" s="1" t="s">
        <v>10933</v>
      </c>
      <c r="D5444" s="1" t="str">
        <f t="shared" si="85"/>
        <v>劉○成</v>
      </c>
      <c r="E5444" s="1" t="s">
        <v>2294</v>
      </c>
    </row>
    <row r="5445" spans="1:5" x14ac:dyDescent="0.25">
      <c r="A5445" s="1" t="s">
        <v>542</v>
      </c>
      <c r="B5445" s="1" t="s">
        <v>10934</v>
      </c>
      <c r="C5445" s="1" t="s">
        <v>10935</v>
      </c>
      <c r="D5445" s="1" t="str">
        <f t="shared" si="85"/>
        <v>沈○國</v>
      </c>
      <c r="E5445" s="1" t="s">
        <v>214</v>
      </c>
    </row>
    <row r="5446" spans="1:5" x14ac:dyDescent="0.25">
      <c r="A5446" s="1" t="s">
        <v>542</v>
      </c>
      <c r="B5446" s="1" t="s">
        <v>10936</v>
      </c>
      <c r="C5446" s="1" t="s">
        <v>10937</v>
      </c>
      <c r="D5446" s="1" t="str">
        <f t="shared" si="85"/>
        <v>蘇○維</v>
      </c>
      <c r="E5446" s="1" t="s">
        <v>214</v>
      </c>
    </row>
    <row r="5447" spans="1:5" x14ac:dyDescent="0.25">
      <c r="A5447" s="1" t="s">
        <v>542</v>
      </c>
      <c r="B5447" s="1" t="s">
        <v>10938</v>
      </c>
      <c r="C5447" s="1" t="s">
        <v>10939</v>
      </c>
      <c r="D5447" s="1" t="str">
        <f t="shared" si="85"/>
        <v>辛○婷</v>
      </c>
      <c r="E5447" s="1" t="s">
        <v>214</v>
      </c>
    </row>
    <row r="5448" spans="1:5" x14ac:dyDescent="0.25">
      <c r="A5448" s="1" t="s">
        <v>542</v>
      </c>
      <c r="B5448" s="1" t="s">
        <v>10940</v>
      </c>
      <c r="C5448" s="1" t="s">
        <v>10941</v>
      </c>
      <c r="D5448" s="1" t="str">
        <f t="shared" si="85"/>
        <v>莊○益</v>
      </c>
      <c r="E5448" s="1" t="s">
        <v>18</v>
      </c>
    </row>
    <row r="5449" spans="1:5" x14ac:dyDescent="0.25">
      <c r="A5449" s="1" t="s">
        <v>542</v>
      </c>
      <c r="B5449" s="1" t="s">
        <v>10942</v>
      </c>
      <c r="C5449" s="1" t="s">
        <v>10941</v>
      </c>
      <c r="D5449" s="1" t="str">
        <f t="shared" si="85"/>
        <v>莊○益</v>
      </c>
      <c r="E5449" s="1" t="s">
        <v>2381</v>
      </c>
    </row>
    <row r="5450" spans="1:5" x14ac:dyDescent="0.25">
      <c r="A5450" s="1" t="s">
        <v>542</v>
      </c>
      <c r="B5450" s="1" t="s">
        <v>10943</v>
      </c>
      <c r="C5450" s="1" t="s">
        <v>10944</v>
      </c>
      <c r="D5450" s="1" t="str">
        <f t="shared" si="85"/>
        <v>石○勤</v>
      </c>
      <c r="E5450" s="1" t="s">
        <v>32</v>
      </c>
    </row>
    <row r="5451" spans="1:5" x14ac:dyDescent="0.25">
      <c r="A5451" s="1" t="s">
        <v>542</v>
      </c>
      <c r="B5451" s="1" t="s">
        <v>10945</v>
      </c>
      <c r="C5451" s="1" t="s">
        <v>10946</v>
      </c>
      <c r="D5451" s="1" t="str">
        <f t="shared" si="85"/>
        <v>蔡○惠</v>
      </c>
      <c r="E5451" s="1" t="s">
        <v>10</v>
      </c>
    </row>
    <row r="5452" spans="1:5" x14ac:dyDescent="0.25">
      <c r="A5452" s="1" t="s">
        <v>542</v>
      </c>
      <c r="B5452" s="1" t="s">
        <v>10947</v>
      </c>
      <c r="C5452" s="1" t="s">
        <v>10946</v>
      </c>
      <c r="D5452" s="1" t="str">
        <f t="shared" si="85"/>
        <v>蔡○惠</v>
      </c>
      <c r="E5452" s="1" t="s">
        <v>18</v>
      </c>
    </row>
    <row r="5453" spans="1:5" x14ac:dyDescent="0.25">
      <c r="A5453" s="1" t="s">
        <v>542</v>
      </c>
      <c r="B5453" s="1" t="s">
        <v>10948</v>
      </c>
      <c r="C5453" s="1" t="s">
        <v>10949</v>
      </c>
      <c r="D5453" s="1" t="str">
        <f t="shared" si="85"/>
        <v>蔡○玲</v>
      </c>
      <c r="E5453" s="1" t="s">
        <v>23</v>
      </c>
    </row>
    <row r="5454" spans="1:5" x14ac:dyDescent="0.25">
      <c r="A5454" s="1" t="s">
        <v>542</v>
      </c>
      <c r="B5454" s="1" t="s">
        <v>10950</v>
      </c>
      <c r="C5454" s="1" t="s">
        <v>10951</v>
      </c>
      <c r="D5454" s="1" t="str">
        <f t="shared" si="85"/>
        <v>劉○</v>
      </c>
      <c r="E5454" s="1" t="s">
        <v>23</v>
      </c>
    </row>
    <row r="5455" spans="1:5" x14ac:dyDescent="0.25">
      <c r="A5455" s="1" t="s">
        <v>542</v>
      </c>
      <c r="B5455" s="1" t="s">
        <v>10952</v>
      </c>
      <c r="C5455" s="1" t="s">
        <v>10953</v>
      </c>
      <c r="D5455" s="1" t="str">
        <f t="shared" si="85"/>
        <v>莊○侯</v>
      </c>
      <c r="E5455" s="1" t="s">
        <v>23</v>
      </c>
    </row>
    <row r="5456" spans="1:5" x14ac:dyDescent="0.25">
      <c r="A5456" s="1" t="s">
        <v>542</v>
      </c>
      <c r="B5456" s="1" t="s">
        <v>10954</v>
      </c>
      <c r="C5456" s="1" t="s">
        <v>10955</v>
      </c>
      <c r="D5456" s="1" t="str">
        <f t="shared" si="85"/>
        <v>簡○玲</v>
      </c>
      <c r="E5456" s="1" t="s">
        <v>23</v>
      </c>
    </row>
    <row r="5457" spans="1:5" x14ac:dyDescent="0.25">
      <c r="A5457" s="1" t="s">
        <v>542</v>
      </c>
      <c r="B5457" s="1" t="s">
        <v>10956</v>
      </c>
      <c r="C5457" s="1" t="s">
        <v>10957</v>
      </c>
      <c r="D5457" s="1" t="str">
        <f t="shared" si="85"/>
        <v>潘○榮</v>
      </c>
      <c r="E5457" s="1" t="s">
        <v>23</v>
      </c>
    </row>
    <row r="5458" spans="1:5" x14ac:dyDescent="0.25">
      <c r="A5458" s="1" t="s">
        <v>542</v>
      </c>
      <c r="B5458" s="1" t="s">
        <v>10958</v>
      </c>
      <c r="C5458" s="1" t="s">
        <v>10959</v>
      </c>
      <c r="D5458" s="1" t="str">
        <f t="shared" si="85"/>
        <v>賴○崴</v>
      </c>
      <c r="E5458" s="1" t="s">
        <v>10</v>
      </c>
    </row>
    <row r="5459" spans="1:5" x14ac:dyDescent="0.25">
      <c r="A5459" s="1" t="s">
        <v>542</v>
      </c>
      <c r="B5459" s="1" t="s">
        <v>10960</v>
      </c>
      <c r="C5459" s="1" t="s">
        <v>10961</v>
      </c>
      <c r="D5459" s="1" t="str">
        <f t="shared" si="85"/>
        <v>亞○有限公司</v>
      </c>
      <c r="E5459" s="1" t="s">
        <v>10</v>
      </c>
    </row>
    <row r="5460" spans="1:5" x14ac:dyDescent="0.25">
      <c r="A5460" s="1" t="s">
        <v>542</v>
      </c>
      <c r="B5460" s="1" t="s">
        <v>10962</v>
      </c>
      <c r="C5460" s="1" t="s">
        <v>10963</v>
      </c>
      <c r="D5460" s="1" t="str">
        <f t="shared" si="85"/>
        <v>李○霖</v>
      </c>
      <c r="E5460" s="1" t="s">
        <v>10</v>
      </c>
    </row>
    <row r="5461" spans="1:5" x14ac:dyDescent="0.25">
      <c r="A5461" s="1" t="s">
        <v>542</v>
      </c>
      <c r="B5461" s="1" t="s">
        <v>10964</v>
      </c>
      <c r="C5461" s="1" t="s">
        <v>10965</v>
      </c>
      <c r="D5461" s="1" t="str">
        <f t="shared" si="85"/>
        <v>鄭○(女屏)</v>
      </c>
      <c r="E5461" s="1" t="s">
        <v>18</v>
      </c>
    </row>
    <row r="5462" spans="1:5" x14ac:dyDescent="0.25">
      <c r="A5462" s="1" t="s">
        <v>542</v>
      </c>
      <c r="B5462" s="1" t="s">
        <v>10966</v>
      </c>
      <c r="C5462" s="1" t="s">
        <v>10967</v>
      </c>
      <c r="D5462" s="1" t="str">
        <f t="shared" si="85"/>
        <v>許○珍</v>
      </c>
      <c r="E5462" s="1" t="s">
        <v>18</v>
      </c>
    </row>
    <row r="5463" spans="1:5" x14ac:dyDescent="0.25">
      <c r="A5463" s="1" t="s">
        <v>542</v>
      </c>
      <c r="B5463" s="1" t="s">
        <v>10968</v>
      </c>
      <c r="C5463" s="1" t="s">
        <v>10969</v>
      </c>
      <c r="D5463" s="1" t="str">
        <f t="shared" si="85"/>
        <v>莊○蓁</v>
      </c>
      <c r="E5463" s="1" t="s">
        <v>18</v>
      </c>
    </row>
    <row r="5464" spans="1:5" x14ac:dyDescent="0.25">
      <c r="A5464" s="1" t="s">
        <v>542</v>
      </c>
      <c r="B5464" s="1" t="s">
        <v>10970</v>
      </c>
      <c r="C5464" s="1" t="s">
        <v>10971</v>
      </c>
      <c r="D5464" s="1" t="str">
        <f t="shared" si="85"/>
        <v>洪○欣</v>
      </c>
      <c r="E5464" s="1" t="s">
        <v>18</v>
      </c>
    </row>
    <row r="5465" spans="1:5" x14ac:dyDescent="0.25">
      <c r="A5465" s="1" t="s">
        <v>542</v>
      </c>
      <c r="B5465" s="1" t="s">
        <v>10972</v>
      </c>
      <c r="C5465" s="1" t="s">
        <v>10973</v>
      </c>
      <c r="D5465" s="1" t="str">
        <f t="shared" si="85"/>
        <v>鄭○莉</v>
      </c>
      <c r="E5465" s="1" t="s">
        <v>18</v>
      </c>
    </row>
    <row r="5466" spans="1:5" x14ac:dyDescent="0.25">
      <c r="A5466" s="1" t="s">
        <v>542</v>
      </c>
      <c r="B5466" s="1" t="s">
        <v>10974</v>
      </c>
      <c r="C5466" s="1" t="s">
        <v>10975</v>
      </c>
      <c r="D5466" s="1" t="str">
        <f t="shared" si="85"/>
        <v>柯○雯</v>
      </c>
      <c r="E5466" s="1" t="s">
        <v>18</v>
      </c>
    </row>
    <row r="5467" spans="1:5" x14ac:dyDescent="0.25">
      <c r="A5467" s="1" t="s">
        <v>542</v>
      </c>
      <c r="B5467" s="1" t="s">
        <v>10976</v>
      </c>
      <c r="C5467" s="1" t="s">
        <v>10977</v>
      </c>
      <c r="D5467" s="1" t="str">
        <f t="shared" si="85"/>
        <v>江○諭</v>
      </c>
      <c r="E5467" s="1" t="s">
        <v>18</v>
      </c>
    </row>
    <row r="5468" spans="1:5" x14ac:dyDescent="0.25">
      <c r="A5468" s="1" t="s">
        <v>542</v>
      </c>
      <c r="B5468" s="1" t="s">
        <v>10978</v>
      </c>
      <c r="C5468" s="1" t="s">
        <v>10979</v>
      </c>
      <c r="D5468" s="1" t="str">
        <f t="shared" si="85"/>
        <v>王○尹</v>
      </c>
      <c r="E5468" s="1" t="s">
        <v>104</v>
      </c>
    </row>
    <row r="5469" spans="1:5" x14ac:dyDescent="0.25">
      <c r="A5469" s="1" t="s">
        <v>542</v>
      </c>
      <c r="B5469" s="1" t="s">
        <v>10980</v>
      </c>
      <c r="C5469" s="1" t="s">
        <v>10981</v>
      </c>
      <c r="D5469" s="1" t="str">
        <f t="shared" si="85"/>
        <v>辛○生</v>
      </c>
      <c r="E5469" s="1" t="s">
        <v>52</v>
      </c>
    </row>
    <row r="5470" spans="1:5" x14ac:dyDescent="0.25">
      <c r="A5470" s="1" t="s">
        <v>542</v>
      </c>
      <c r="B5470" s="1" t="s">
        <v>10982</v>
      </c>
      <c r="C5470" s="1" t="s">
        <v>10983</v>
      </c>
      <c r="D5470" s="1" t="str">
        <f t="shared" si="85"/>
        <v>呂○菁</v>
      </c>
      <c r="E5470" s="1" t="s">
        <v>45</v>
      </c>
    </row>
    <row r="5471" spans="1:5" x14ac:dyDescent="0.25">
      <c r="A5471" s="1" t="s">
        <v>542</v>
      </c>
      <c r="B5471" s="1" t="s">
        <v>10984</v>
      </c>
      <c r="C5471" s="1" t="s">
        <v>10985</v>
      </c>
      <c r="D5471" s="1" t="str">
        <f t="shared" si="85"/>
        <v>福○螺絲工廠股份有限公司</v>
      </c>
      <c r="E5471" s="1" t="s">
        <v>403</v>
      </c>
    </row>
    <row r="5472" spans="1:5" x14ac:dyDescent="0.25">
      <c r="A5472" s="1" t="s">
        <v>542</v>
      </c>
      <c r="B5472" s="1" t="s">
        <v>10986</v>
      </c>
      <c r="C5472" s="1" t="s">
        <v>10987</v>
      </c>
      <c r="D5472" s="1" t="str">
        <f t="shared" si="85"/>
        <v>黃○徵</v>
      </c>
      <c r="E5472" s="1" t="s">
        <v>45</v>
      </c>
    </row>
    <row r="5473" spans="1:5" x14ac:dyDescent="0.25">
      <c r="A5473" s="1" t="s">
        <v>542</v>
      </c>
      <c r="B5473" s="1" t="s">
        <v>10988</v>
      </c>
      <c r="C5473" s="1" t="s">
        <v>10989</v>
      </c>
      <c r="D5473" s="1" t="str">
        <f t="shared" si="85"/>
        <v>黃○平</v>
      </c>
      <c r="E5473" s="1" t="s">
        <v>45</v>
      </c>
    </row>
    <row r="5474" spans="1:5" x14ac:dyDescent="0.25">
      <c r="A5474" s="1" t="s">
        <v>542</v>
      </c>
      <c r="B5474" s="1" t="s">
        <v>10990</v>
      </c>
      <c r="C5474" s="1" t="s">
        <v>10991</v>
      </c>
      <c r="D5474" s="1" t="str">
        <f t="shared" si="85"/>
        <v>林○碧麗</v>
      </c>
      <c r="E5474" s="1" t="s">
        <v>7</v>
      </c>
    </row>
    <row r="5475" spans="1:5" x14ac:dyDescent="0.25">
      <c r="A5475" s="1" t="s">
        <v>542</v>
      </c>
      <c r="B5475" s="1" t="s">
        <v>10992</v>
      </c>
      <c r="C5475" s="1" t="s">
        <v>10991</v>
      </c>
      <c r="D5475" s="1" t="str">
        <f t="shared" si="85"/>
        <v>林○碧麗</v>
      </c>
      <c r="E5475" s="1" t="s">
        <v>7</v>
      </c>
    </row>
    <row r="5476" spans="1:5" x14ac:dyDescent="0.25">
      <c r="A5476" s="1" t="s">
        <v>542</v>
      </c>
      <c r="B5476" s="1" t="s">
        <v>10993</v>
      </c>
      <c r="C5476" s="1" t="s">
        <v>10994</v>
      </c>
      <c r="D5476" s="1" t="str">
        <f t="shared" si="85"/>
        <v>蔡○蓁</v>
      </c>
      <c r="E5476" s="1" t="s">
        <v>15</v>
      </c>
    </row>
    <row r="5477" spans="1:5" x14ac:dyDescent="0.25">
      <c r="A5477" s="1" t="s">
        <v>542</v>
      </c>
      <c r="B5477" s="1" t="s">
        <v>10995</v>
      </c>
      <c r="C5477" s="1" t="s">
        <v>10996</v>
      </c>
      <c r="D5477" s="1" t="str">
        <f t="shared" si="85"/>
        <v>連○聰</v>
      </c>
      <c r="E5477" s="1" t="s">
        <v>193</v>
      </c>
    </row>
    <row r="5478" spans="1:5" x14ac:dyDescent="0.25">
      <c r="A5478" s="1" t="s">
        <v>542</v>
      </c>
      <c r="B5478" s="1" t="s">
        <v>10997</v>
      </c>
      <c r="C5478" s="1" t="s">
        <v>10998</v>
      </c>
      <c r="D5478" s="1" t="str">
        <f t="shared" si="85"/>
        <v>鄭○文</v>
      </c>
      <c r="E5478" s="1" t="s">
        <v>10</v>
      </c>
    </row>
    <row r="5479" spans="1:5" x14ac:dyDescent="0.25">
      <c r="A5479" s="1" t="s">
        <v>542</v>
      </c>
      <c r="B5479" s="1" t="s">
        <v>10999</v>
      </c>
      <c r="C5479" s="1" t="s">
        <v>11000</v>
      </c>
      <c r="D5479" s="1" t="str">
        <f t="shared" si="85"/>
        <v>嚴○愛</v>
      </c>
      <c r="E5479" s="1" t="s">
        <v>10</v>
      </c>
    </row>
    <row r="5480" spans="1:5" x14ac:dyDescent="0.25">
      <c r="A5480" s="1" t="s">
        <v>542</v>
      </c>
      <c r="B5480" s="1" t="s">
        <v>11001</v>
      </c>
      <c r="C5480" s="1" t="s">
        <v>11002</v>
      </c>
      <c r="D5480" s="1" t="str">
        <f t="shared" si="85"/>
        <v>劉○盟</v>
      </c>
      <c r="E5480" s="1" t="s">
        <v>2033</v>
      </c>
    </row>
    <row r="5481" spans="1:5" x14ac:dyDescent="0.25">
      <c r="A5481" s="1" t="s">
        <v>542</v>
      </c>
      <c r="B5481" s="1" t="s">
        <v>11003</v>
      </c>
      <c r="C5481" s="1" t="s">
        <v>11004</v>
      </c>
      <c r="D5481" s="1" t="str">
        <f t="shared" si="85"/>
        <v>楊○涵</v>
      </c>
      <c r="E5481" s="1" t="s">
        <v>2033</v>
      </c>
    </row>
    <row r="5482" spans="1:5" x14ac:dyDescent="0.25">
      <c r="A5482" s="1" t="s">
        <v>542</v>
      </c>
      <c r="B5482" s="1" t="s">
        <v>11005</v>
      </c>
      <c r="C5482" s="1" t="s">
        <v>11006</v>
      </c>
      <c r="D5482" s="1" t="str">
        <f t="shared" si="85"/>
        <v>劉○岑</v>
      </c>
      <c r="E5482" s="1" t="s">
        <v>2033</v>
      </c>
    </row>
    <row r="5483" spans="1:5" x14ac:dyDescent="0.25">
      <c r="A5483" s="1" t="s">
        <v>542</v>
      </c>
      <c r="B5483" s="1" t="s">
        <v>11007</v>
      </c>
      <c r="C5483" s="1" t="s">
        <v>11008</v>
      </c>
      <c r="D5483" s="1" t="str">
        <f t="shared" si="85"/>
        <v>毛○雯</v>
      </c>
      <c r="E5483" s="1" t="s">
        <v>7</v>
      </c>
    </row>
    <row r="5484" spans="1:5" x14ac:dyDescent="0.25">
      <c r="A5484" s="1" t="s">
        <v>542</v>
      </c>
      <c r="B5484" s="1" t="s">
        <v>11009</v>
      </c>
      <c r="C5484" s="1" t="s">
        <v>11010</v>
      </c>
      <c r="D5484" s="1" t="str">
        <f t="shared" si="85"/>
        <v>王○庭</v>
      </c>
      <c r="E5484" s="1" t="s">
        <v>23</v>
      </c>
    </row>
    <row r="5485" spans="1:5" x14ac:dyDescent="0.25">
      <c r="A5485" s="1" t="s">
        <v>542</v>
      </c>
      <c r="B5485" s="1" t="s">
        <v>11011</v>
      </c>
      <c r="C5485" s="1" t="s">
        <v>11012</v>
      </c>
      <c r="D5485" s="1" t="str">
        <f t="shared" si="85"/>
        <v>劉○廷</v>
      </c>
      <c r="E5485" s="1" t="s">
        <v>52</v>
      </c>
    </row>
    <row r="5486" spans="1:5" x14ac:dyDescent="0.25">
      <c r="A5486" s="1" t="s">
        <v>542</v>
      </c>
      <c r="B5486" s="1" t="s">
        <v>11013</v>
      </c>
      <c r="C5486" s="1" t="s">
        <v>11014</v>
      </c>
      <c r="D5486" s="1" t="str">
        <f t="shared" si="85"/>
        <v>陳○霏</v>
      </c>
      <c r="E5486" s="1" t="s">
        <v>45</v>
      </c>
    </row>
    <row r="5487" spans="1:5" x14ac:dyDescent="0.25">
      <c r="A5487" s="1" t="s">
        <v>542</v>
      </c>
      <c r="B5487" s="1" t="s">
        <v>11015</v>
      </c>
      <c r="C5487" s="1" t="s">
        <v>11016</v>
      </c>
      <c r="D5487" s="1" t="str">
        <f t="shared" si="85"/>
        <v>緯○科技股份有限公司</v>
      </c>
      <c r="E5487" s="1" t="s">
        <v>2381</v>
      </c>
    </row>
    <row r="5488" spans="1:5" x14ac:dyDescent="0.25">
      <c r="A5488" s="1" t="s">
        <v>542</v>
      </c>
      <c r="B5488" s="1" t="s">
        <v>11017</v>
      </c>
      <c r="C5488" s="1" t="s">
        <v>11000</v>
      </c>
      <c r="D5488" s="1" t="str">
        <f t="shared" si="85"/>
        <v>嚴○愛</v>
      </c>
      <c r="E5488" s="1" t="s">
        <v>2381</v>
      </c>
    </row>
    <row r="5489" spans="1:5" x14ac:dyDescent="0.25">
      <c r="A5489" s="1" t="s">
        <v>2145</v>
      </c>
      <c r="B5489" s="1" t="s">
        <v>11018</v>
      </c>
      <c r="C5489" s="1" t="s">
        <v>6668</v>
      </c>
      <c r="D5489" s="1" t="str">
        <f t="shared" si="85"/>
        <v>無○氏</v>
      </c>
      <c r="E5489" s="1" t="s">
        <v>1500</v>
      </c>
    </row>
    <row r="5490" spans="1:5" x14ac:dyDescent="0.25">
      <c r="A5490" s="1" t="s">
        <v>2145</v>
      </c>
      <c r="B5490" s="1" t="s">
        <v>11019</v>
      </c>
      <c r="C5490" s="1" t="s">
        <v>6668</v>
      </c>
      <c r="D5490" s="1" t="str">
        <f t="shared" si="85"/>
        <v>無○氏</v>
      </c>
      <c r="E5490" s="1" t="s">
        <v>575</v>
      </c>
    </row>
    <row r="5491" spans="1:5" x14ac:dyDescent="0.25">
      <c r="A5491" s="1" t="s">
        <v>2145</v>
      </c>
      <c r="B5491" s="1" t="s">
        <v>11020</v>
      </c>
      <c r="C5491" s="1" t="s">
        <v>6668</v>
      </c>
      <c r="D5491" s="1" t="str">
        <f t="shared" si="85"/>
        <v>無○氏</v>
      </c>
      <c r="E5491" s="1" t="s">
        <v>1224</v>
      </c>
    </row>
    <row r="5492" spans="1:5" x14ac:dyDescent="0.25">
      <c r="A5492" s="1" t="s">
        <v>2145</v>
      </c>
      <c r="B5492" s="1" t="s">
        <v>11021</v>
      </c>
      <c r="C5492" s="1" t="s">
        <v>6668</v>
      </c>
      <c r="D5492" s="1" t="str">
        <f t="shared" si="85"/>
        <v>無○氏</v>
      </c>
      <c r="E5492" s="1" t="s">
        <v>65</v>
      </c>
    </row>
    <row r="5493" spans="1:5" x14ac:dyDescent="0.25">
      <c r="A5493" s="1" t="s">
        <v>2145</v>
      </c>
      <c r="B5493" s="1" t="s">
        <v>11022</v>
      </c>
      <c r="C5493" s="1" t="s">
        <v>6668</v>
      </c>
      <c r="D5493" s="1" t="str">
        <f t="shared" si="85"/>
        <v>無○氏</v>
      </c>
      <c r="E5493" s="1" t="s">
        <v>703</v>
      </c>
    </row>
    <row r="5494" spans="1:5" x14ac:dyDescent="0.25">
      <c r="A5494" s="1" t="s">
        <v>2145</v>
      </c>
      <c r="B5494" s="1" t="s">
        <v>11023</v>
      </c>
      <c r="C5494" s="1" t="s">
        <v>6668</v>
      </c>
      <c r="D5494" s="1" t="str">
        <f t="shared" si="85"/>
        <v>無○氏</v>
      </c>
      <c r="E5494" s="1" t="s">
        <v>627</v>
      </c>
    </row>
    <row r="5495" spans="1:5" x14ac:dyDescent="0.25">
      <c r="A5495" s="1" t="s">
        <v>2145</v>
      </c>
      <c r="B5495" s="1" t="s">
        <v>11024</v>
      </c>
      <c r="C5495" s="1" t="s">
        <v>6668</v>
      </c>
      <c r="D5495" s="1" t="str">
        <f t="shared" si="85"/>
        <v>無○氏</v>
      </c>
      <c r="E5495" s="1" t="s">
        <v>11025</v>
      </c>
    </row>
    <row r="5496" spans="1:5" x14ac:dyDescent="0.25">
      <c r="A5496" s="1" t="s">
        <v>2145</v>
      </c>
      <c r="B5496" s="1" t="s">
        <v>11026</v>
      </c>
      <c r="C5496" s="1" t="s">
        <v>6668</v>
      </c>
      <c r="D5496" s="1" t="str">
        <f t="shared" si="85"/>
        <v>無○氏</v>
      </c>
      <c r="E5496" s="1" t="s">
        <v>1224</v>
      </c>
    </row>
    <row r="5497" spans="1:5" x14ac:dyDescent="0.25">
      <c r="A5497" s="1" t="s">
        <v>2145</v>
      </c>
      <c r="B5497" s="1" t="s">
        <v>11027</v>
      </c>
      <c r="C5497" s="1" t="s">
        <v>6668</v>
      </c>
      <c r="D5497" s="1" t="str">
        <f t="shared" si="85"/>
        <v>無○氏</v>
      </c>
      <c r="E5497" s="1" t="s">
        <v>1348</v>
      </c>
    </row>
    <row r="5498" spans="1:5" x14ac:dyDescent="0.25">
      <c r="A5498" s="1" t="s">
        <v>2145</v>
      </c>
      <c r="B5498" s="1" t="s">
        <v>11028</v>
      </c>
      <c r="C5498" s="1" t="s">
        <v>6668</v>
      </c>
      <c r="D5498" s="1" t="str">
        <f t="shared" si="85"/>
        <v>無○氏</v>
      </c>
      <c r="E5498" s="1" t="s">
        <v>1379</v>
      </c>
    </row>
    <row r="5499" spans="1:5" x14ac:dyDescent="0.25">
      <c r="A5499" s="1" t="s">
        <v>2145</v>
      </c>
      <c r="B5499" s="1" t="s">
        <v>11029</v>
      </c>
      <c r="C5499" s="1" t="s">
        <v>6668</v>
      </c>
      <c r="D5499" s="1" t="str">
        <f t="shared" si="85"/>
        <v>無○氏</v>
      </c>
      <c r="E5499" s="1" t="s">
        <v>1041</v>
      </c>
    </row>
    <row r="5500" spans="1:5" x14ac:dyDescent="0.25">
      <c r="A5500" s="1" t="s">
        <v>2145</v>
      </c>
      <c r="B5500" s="1" t="s">
        <v>11030</v>
      </c>
      <c r="C5500" s="1" t="s">
        <v>6668</v>
      </c>
      <c r="D5500" s="1" t="str">
        <f t="shared" si="85"/>
        <v>無○氏</v>
      </c>
      <c r="E5500" s="1" t="s">
        <v>572</v>
      </c>
    </row>
    <row r="5501" spans="1:5" x14ac:dyDescent="0.25">
      <c r="A5501" s="1" t="s">
        <v>2145</v>
      </c>
      <c r="B5501" s="1" t="s">
        <v>11031</v>
      </c>
      <c r="C5501" s="1" t="s">
        <v>6668</v>
      </c>
      <c r="D5501" s="1" t="str">
        <f t="shared" si="85"/>
        <v>無○氏</v>
      </c>
      <c r="E5501" s="1" t="s">
        <v>1224</v>
      </c>
    </row>
    <row r="5502" spans="1:5" x14ac:dyDescent="0.25">
      <c r="A5502" s="1" t="s">
        <v>2145</v>
      </c>
      <c r="B5502" s="1" t="s">
        <v>11032</v>
      </c>
      <c r="C5502" s="1" t="s">
        <v>6668</v>
      </c>
      <c r="D5502" s="1" t="str">
        <f t="shared" si="85"/>
        <v>無○氏</v>
      </c>
      <c r="E5502" s="1" t="s">
        <v>1224</v>
      </c>
    </row>
    <row r="5503" spans="1:5" x14ac:dyDescent="0.25">
      <c r="A5503" s="1" t="s">
        <v>2145</v>
      </c>
      <c r="B5503" s="1" t="s">
        <v>11033</v>
      </c>
      <c r="C5503" s="1" t="s">
        <v>6668</v>
      </c>
      <c r="D5503" s="1" t="str">
        <f t="shared" si="85"/>
        <v>無○氏</v>
      </c>
      <c r="E5503" s="1" t="s">
        <v>1041</v>
      </c>
    </row>
    <row r="5504" spans="1:5" x14ac:dyDescent="0.25">
      <c r="A5504" s="1" t="s">
        <v>2145</v>
      </c>
      <c r="B5504" s="1" t="s">
        <v>11034</v>
      </c>
      <c r="C5504" s="1" t="s">
        <v>6668</v>
      </c>
      <c r="D5504" s="1" t="str">
        <f t="shared" si="85"/>
        <v>無○氏</v>
      </c>
      <c r="E5504" s="1" t="s">
        <v>1224</v>
      </c>
    </row>
    <row r="5505" spans="1:5" x14ac:dyDescent="0.25">
      <c r="A5505" s="1" t="s">
        <v>2145</v>
      </c>
      <c r="B5505" s="1" t="s">
        <v>11035</v>
      </c>
      <c r="C5505" s="1" t="s">
        <v>6668</v>
      </c>
      <c r="D5505" s="1" t="str">
        <f t="shared" si="85"/>
        <v>無○氏</v>
      </c>
      <c r="E5505" s="1" t="s">
        <v>557</v>
      </c>
    </row>
    <row r="5506" spans="1:5" x14ac:dyDescent="0.25">
      <c r="A5506" s="1" t="s">
        <v>2145</v>
      </c>
      <c r="B5506" s="1" t="s">
        <v>11036</v>
      </c>
      <c r="C5506" s="1" t="s">
        <v>6668</v>
      </c>
      <c r="D5506" s="1" t="str">
        <f t="shared" si="85"/>
        <v>無○氏</v>
      </c>
      <c r="E5506" s="1" t="s">
        <v>11037</v>
      </c>
    </row>
    <row r="5507" spans="1:5" x14ac:dyDescent="0.25">
      <c r="A5507" s="1" t="s">
        <v>2145</v>
      </c>
      <c r="B5507" s="1" t="s">
        <v>11038</v>
      </c>
      <c r="C5507" s="1" t="s">
        <v>6668</v>
      </c>
      <c r="D5507" s="1" t="str">
        <f t="shared" ref="D5507:D5570" si="86">REPLACE(C5507,2,1,"○")</f>
        <v>無○氏</v>
      </c>
      <c r="E5507" s="1" t="s">
        <v>1224</v>
      </c>
    </row>
    <row r="5508" spans="1:5" x14ac:dyDescent="0.25">
      <c r="A5508" s="1" t="s">
        <v>2145</v>
      </c>
      <c r="B5508" s="1" t="s">
        <v>11039</v>
      </c>
      <c r="C5508" s="1" t="s">
        <v>6668</v>
      </c>
      <c r="D5508" s="1" t="str">
        <f t="shared" si="86"/>
        <v>無○氏</v>
      </c>
      <c r="E5508" s="1" t="s">
        <v>575</v>
      </c>
    </row>
    <row r="5509" spans="1:5" x14ac:dyDescent="0.25">
      <c r="A5509" s="1" t="s">
        <v>2145</v>
      </c>
      <c r="B5509" s="1" t="s">
        <v>11040</v>
      </c>
      <c r="C5509" s="1" t="s">
        <v>6668</v>
      </c>
      <c r="D5509" s="1" t="str">
        <f t="shared" si="86"/>
        <v>無○氏</v>
      </c>
      <c r="E5509" s="1" t="s">
        <v>627</v>
      </c>
    </row>
    <row r="5510" spans="1:5" x14ac:dyDescent="0.25">
      <c r="A5510" s="1" t="s">
        <v>2145</v>
      </c>
      <c r="B5510" s="1" t="s">
        <v>11041</v>
      </c>
      <c r="C5510" s="1" t="s">
        <v>6668</v>
      </c>
      <c r="D5510" s="1" t="str">
        <f t="shared" si="86"/>
        <v>無○氏</v>
      </c>
      <c r="E5510" s="1" t="s">
        <v>598</v>
      </c>
    </row>
    <row r="5511" spans="1:5" x14ac:dyDescent="0.25">
      <c r="A5511" s="1" t="s">
        <v>2145</v>
      </c>
      <c r="B5511" s="1" t="s">
        <v>11042</v>
      </c>
      <c r="C5511" s="1" t="s">
        <v>6668</v>
      </c>
      <c r="D5511" s="1" t="str">
        <f t="shared" si="86"/>
        <v>無○氏</v>
      </c>
      <c r="E5511" s="1" t="s">
        <v>1379</v>
      </c>
    </row>
    <row r="5512" spans="1:5" x14ac:dyDescent="0.25">
      <c r="A5512" s="1" t="s">
        <v>2145</v>
      </c>
      <c r="B5512" s="1" t="s">
        <v>11043</v>
      </c>
      <c r="C5512" s="1" t="s">
        <v>6668</v>
      </c>
      <c r="D5512" s="1" t="str">
        <f t="shared" si="86"/>
        <v>無○氏</v>
      </c>
      <c r="E5512" s="1" t="s">
        <v>11044</v>
      </c>
    </row>
    <row r="5513" spans="1:5" x14ac:dyDescent="0.25">
      <c r="A5513" s="1" t="s">
        <v>2145</v>
      </c>
      <c r="B5513" s="1" t="s">
        <v>11045</v>
      </c>
      <c r="C5513" s="1" t="s">
        <v>6668</v>
      </c>
      <c r="D5513" s="1" t="str">
        <f t="shared" si="86"/>
        <v>無○氏</v>
      </c>
      <c r="E5513" s="1" t="s">
        <v>11046</v>
      </c>
    </row>
    <row r="5514" spans="1:5" x14ac:dyDescent="0.25">
      <c r="A5514" s="1" t="s">
        <v>2145</v>
      </c>
      <c r="B5514" s="1" t="s">
        <v>11047</v>
      </c>
      <c r="C5514" s="1" t="s">
        <v>6668</v>
      </c>
      <c r="D5514" s="1" t="str">
        <f t="shared" si="86"/>
        <v>無○氏</v>
      </c>
      <c r="E5514" s="1" t="s">
        <v>11048</v>
      </c>
    </row>
    <row r="5515" spans="1:5" x14ac:dyDescent="0.25">
      <c r="A5515" s="1" t="s">
        <v>2145</v>
      </c>
      <c r="B5515" s="1" t="s">
        <v>11049</v>
      </c>
      <c r="C5515" s="1" t="s">
        <v>6668</v>
      </c>
      <c r="D5515" s="1" t="str">
        <f t="shared" si="86"/>
        <v>無○氏</v>
      </c>
      <c r="E5515" s="1" t="s">
        <v>11050</v>
      </c>
    </row>
    <row r="5516" spans="1:5" x14ac:dyDescent="0.25">
      <c r="A5516" s="1" t="s">
        <v>2145</v>
      </c>
      <c r="B5516" s="1" t="s">
        <v>11051</v>
      </c>
      <c r="C5516" s="1" t="s">
        <v>6668</v>
      </c>
      <c r="D5516" s="1" t="str">
        <f t="shared" si="86"/>
        <v>無○氏</v>
      </c>
      <c r="E5516" s="1" t="s">
        <v>1710</v>
      </c>
    </row>
    <row r="5517" spans="1:5" x14ac:dyDescent="0.25">
      <c r="A5517" s="1" t="s">
        <v>2145</v>
      </c>
      <c r="B5517" s="1" t="s">
        <v>11052</v>
      </c>
      <c r="C5517" s="1" t="s">
        <v>6668</v>
      </c>
      <c r="D5517" s="1" t="str">
        <f t="shared" si="86"/>
        <v>無○氏</v>
      </c>
      <c r="E5517" s="1" t="s">
        <v>627</v>
      </c>
    </row>
    <row r="5518" spans="1:5" x14ac:dyDescent="0.25">
      <c r="A5518" s="1" t="s">
        <v>2145</v>
      </c>
      <c r="B5518" s="1" t="s">
        <v>11053</v>
      </c>
      <c r="C5518" s="1" t="s">
        <v>6668</v>
      </c>
      <c r="D5518" s="1" t="str">
        <f t="shared" si="86"/>
        <v>無○氏</v>
      </c>
      <c r="E5518" s="1" t="s">
        <v>1224</v>
      </c>
    </row>
    <row r="5519" spans="1:5" x14ac:dyDescent="0.25">
      <c r="A5519" s="1" t="s">
        <v>2145</v>
      </c>
      <c r="B5519" s="1" t="s">
        <v>11054</v>
      </c>
      <c r="C5519" s="1" t="s">
        <v>6668</v>
      </c>
      <c r="D5519" s="1" t="str">
        <f t="shared" si="86"/>
        <v>無○氏</v>
      </c>
      <c r="E5519" s="1" t="s">
        <v>627</v>
      </c>
    </row>
    <row r="5520" spans="1:5" x14ac:dyDescent="0.25">
      <c r="A5520" s="1" t="s">
        <v>2145</v>
      </c>
      <c r="B5520" s="1" t="s">
        <v>11055</v>
      </c>
      <c r="C5520" s="1" t="s">
        <v>6668</v>
      </c>
      <c r="D5520" s="1" t="str">
        <f t="shared" si="86"/>
        <v>無○氏</v>
      </c>
      <c r="E5520" s="1" t="s">
        <v>1500</v>
      </c>
    </row>
    <row r="5521" spans="1:5" x14ac:dyDescent="0.25">
      <c r="A5521" s="1" t="s">
        <v>2145</v>
      </c>
      <c r="B5521" s="1" t="s">
        <v>11056</v>
      </c>
      <c r="C5521" s="1" t="s">
        <v>6668</v>
      </c>
      <c r="D5521" s="1" t="str">
        <f t="shared" si="86"/>
        <v>無○氏</v>
      </c>
      <c r="E5521" s="1" t="s">
        <v>1433</v>
      </c>
    </row>
    <row r="5522" spans="1:5" x14ac:dyDescent="0.25">
      <c r="A5522" s="1" t="s">
        <v>2145</v>
      </c>
      <c r="B5522" s="1" t="s">
        <v>11057</v>
      </c>
      <c r="C5522" s="1" t="s">
        <v>6668</v>
      </c>
      <c r="D5522" s="1" t="str">
        <f t="shared" si="86"/>
        <v>無○氏</v>
      </c>
      <c r="E5522" s="1" t="s">
        <v>11058</v>
      </c>
    </row>
    <row r="5523" spans="1:5" x14ac:dyDescent="0.25">
      <c r="A5523" s="1" t="s">
        <v>2145</v>
      </c>
      <c r="B5523" s="1" t="s">
        <v>11059</v>
      </c>
      <c r="C5523" s="1" t="s">
        <v>6668</v>
      </c>
      <c r="D5523" s="1" t="str">
        <f t="shared" si="86"/>
        <v>無○氏</v>
      </c>
      <c r="E5523" s="1" t="s">
        <v>3722</v>
      </c>
    </row>
    <row r="5524" spans="1:5" x14ac:dyDescent="0.25">
      <c r="A5524" s="1" t="s">
        <v>2145</v>
      </c>
      <c r="B5524" s="1" t="s">
        <v>11060</v>
      </c>
      <c r="C5524" s="1" t="s">
        <v>6668</v>
      </c>
      <c r="D5524" s="1" t="str">
        <f t="shared" si="86"/>
        <v>無○氏</v>
      </c>
      <c r="E5524" s="1" t="s">
        <v>804</v>
      </c>
    </row>
    <row r="5525" spans="1:5" x14ac:dyDescent="0.25">
      <c r="A5525" s="1" t="s">
        <v>2145</v>
      </c>
      <c r="B5525" s="1" t="s">
        <v>11061</v>
      </c>
      <c r="C5525" s="1" t="s">
        <v>6668</v>
      </c>
      <c r="D5525" s="1" t="str">
        <f t="shared" si="86"/>
        <v>無○氏</v>
      </c>
      <c r="E5525" s="1" t="s">
        <v>557</v>
      </c>
    </row>
    <row r="5526" spans="1:5" x14ac:dyDescent="0.25">
      <c r="A5526" s="1" t="s">
        <v>2145</v>
      </c>
      <c r="B5526" s="1" t="s">
        <v>11062</v>
      </c>
      <c r="C5526" s="1" t="s">
        <v>6668</v>
      </c>
      <c r="D5526" s="1" t="str">
        <f t="shared" si="86"/>
        <v>無○氏</v>
      </c>
      <c r="E5526" s="1" t="s">
        <v>9524</v>
      </c>
    </row>
    <row r="5527" spans="1:5" x14ac:dyDescent="0.25">
      <c r="A5527" s="1" t="s">
        <v>2145</v>
      </c>
      <c r="B5527" s="1" t="s">
        <v>11063</v>
      </c>
      <c r="C5527" s="1" t="s">
        <v>6668</v>
      </c>
      <c r="D5527" s="1" t="str">
        <f t="shared" si="86"/>
        <v>無○氏</v>
      </c>
      <c r="E5527" s="1" t="s">
        <v>8391</v>
      </c>
    </row>
    <row r="5528" spans="1:5" x14ac:dyDescent="0.25">
      <c r="A5528" s="1" t="s">
        <v>2145</v>
      </c>
      <c r="B5528" s="1" t="s">
        <v>11064</v>
      </c>
      <c r="C5528" s="1" t="s">
        <v>6668</v>
      </c>
      <c r="D5528" s="1" t="str">
        <f t="shared" si="86"/>
        <v>無○氏</v>
      </c>
      <c r="E5528" s="1" t="s">
        <v>1041</v>
      </c>
    </row>
    <row r="5529" spans="1:5" x14ac:dyDescent="0.25">
      <c r="A5529" s="1" t="s">
        <v>2145</v>
      </c>
      <c r="B5529" s="1" t="s">
        <v>11065</v>
      </c>
      <c r="C5529" s="1" t="s">
        <v>6668</v>
      </c>
      <c r="D5529" s="1" t="str">
        <f t="shared" si="86"/>
        <v>無○氏</v>
      </c>
      <c r="E5529" s="1" t="s">
        <v>11066</v>
      </c>
    </row>
    <row r="5530" spans="1:5" x14ac:dyDescent="0.25">
      <c r="A5530" s="1" t="s">
        <v>2145</v>
      </c>
      <c r="B5530" s="1" t="s">
        <v>11067</v>
      </c>
      <c r="C5530" s="1" t="s">
        <v>6668</v>
      </c>
      <c r="D5530" s="1" t="str">
        <f t="shared" si="86"/>
        <v>無○氏</v>
      </c>
      <c r="E5530" s="1" t="s">
        <v>575</v>
      </c>
    </row>
    <row r="5531" spans="1:5" x14ac:dyDescent="0.25">
      <c r="A5531" s="1" t="s">
        <v>2145</v>
      </c>
      <c r="B5531" s="1" t="s">
        <v>11068</v>
      </c>
      <c r="C5531" s="1" t="s">
        <v>6668</v>
      </c>
      <c r="D5531" s="1" t="str">
        <f t="shared" si="86"/>
        <v>無○氏</v>
      </c>
      <c r="E5531" s="1" t="s">
        <v>1500</v>
      </c>
    </row>
    <row r="5532" spans="1:5" x14ac:dyDescent="0.25">
      <c r="A5532" s="1" t="s">
        <v>2145</v>
      </c>
      <c r="B5532" s="1" t="s">
        <v>11069</v>
      </c>
      <c r="C5532" s="1" t="s">
        <v>6668</v>
      </c>
      <c r="D5532" s="1" t="str">
        <f t="shared" si="86"/>
        <v>無○氏</v>
      </c>
      <c r="E5532" s="1" t="s">
        <v>7203</v>
      </c>
    </row>
    <row r="5533" spans="1:5" x14ac:dyDescent="0.25">
      <c r="A5533" s="1" t="s">
        <v>2145</v>
      </c>
      <c r="B5533" s="1" t="s">
        <v>11070</v>
      </c>
      <c r="C5533" s="1" t="s">
        <v>6668</v>
      </c>
      <c r="D5533" s="1" t="str">
        <f t="shared" si="86"/>
        <v>無○氏</v>
      </c>
      <c r="E5533" s="1" t="s">
        <v>151</v>
      </c>
    </row>
    <row r="5534" spans="1:5" x14ac:dyDescent="0.25">
      <c r="A5534" s="1" t="s">
        <v>2145</v>
      </c>
      <c r="B5534" s="1" t="s">
        <v>11071</v>
      </c>
      <c r="C5534" s="1" t="s">
        <v>6668</v>
      </c>
      <c r="D5534" s="1" t="str">
        <f t="shared" si="86"/>
        <v>無○氏</v>
      </c>
      <c r="E5534" s="1" t="s">
        <v>627</v>
      </c>
    </row>
    <row r="5535" spans="1:5" x14ac:dyDescent="0.25">
      <c r="A5535" s="1" t="s">
        <v>2145</v>
      </c>
      <c r="B5535" s="1" t="s">
        <v>11072</v>
      </c>
      <c r="C5535" s="1" t="s">
        <v>6668</v>
      </c>
      <c r="D5535" s="1" t="str">
        <f t="shared" si="86"/>
        <v>無○氏</v>
      </c>
      <c r="E5535" s="1" t="s">
        <v>11073</v>
      </c>
    </row>
    <row r="5536" spans="1:5" x14ac:dyDescent="0.25">
      <c r="A5536" s="1" t="s">
        <v>2145</v>
      </c>
      <c r="B5536" s="1" t="s">
        <v>11074</v>
      </c>
      <c r="C5536" s="1" t="s">
        <v>6668</v>
      </c>
      <c r="D5536" s="1" t="str">
        <f t="shared" si="86"/>
        <v>無○氏</v>
      </c>
      <c r="E5536" s="1" t="s">
        <v>1712</v>
      </c>
    </row>
    <row r="5537" spans="1:5" x14ac:dyDescent="0.25">
      <c r="A5537" s="1" t="s">
        <v>2145</v>
      </c>
      <c r="B5537" s="1" t="s">
        <v>11075</v>
      </c>
      <c r="C5537" s="1" t="s">
        <v>6668</v>
      </c>
      <c r="D5537" s="1" t="str">
        <f t="shared" si="86"/>
        <v>無○氏</v>
      </c>
      <c r="E5537" s="1" t="s">
        <v>557</v>
      </c>
    </row>
    <row r="5538" spans="1:5" x14ac:dyDescent="0.25">
      <c r="A5538" s="1" t="s">
        <v>2145</v>
      </c>
      <c r="B5538" s="1" t="s">
        <v>11076</v>
      </c>
      <c r="C5538" s="1" t="s">
        <v>6668</v>
      </c>
      <c r="D5538" s="1" t="str">
        <f t="shared" si="86"/>
        <v>無○氏</v>
      </c>
      <c r="E5538" s="1" t="s">
        <v>3722</v>
      </c>
    </row>
    <row r="5539" spans="1:5" x14ac:dyDescent="0.25">
      <c r="A5539" s="1" t="s">
        <v>2145</v>
      </c>
      <c r="B5539" s="1" t="s">
        <v>11077</v>
      </c>
      <c r="C5539" s="1" t="s">
        <v>6668</v>
      </c>
      <c r="D5539" s="1" t="str">
        <f t="shared" si="86"/>
        <v>無○氏</v>
      </c>
      <c r="E5539" s="1" t="s">
        <v>1224</v>
      </c>
    </row>
    <row r="5540" spans="1:5" x14ac:dyDescent="0.25">
      <c r="A5540" s="1" t="s">
        <v>2145</v>
      </c>
      <c r="B5540" s="1" t="s">
        <v>11078</v>
      </c>
      <c r="C5540" s="1" t="s">
        <v>6668</v>
      </c>
      <c r="D5540" s="1" t="str">
        <f t="shared" si="86"/>
        <v>無○氏</v>
      </c>
      <c r="E5540" s="1" t="s">
        <v>7175</v>
      </c>
    </row>
    <row r="5541" spans="1:5" x14ac:dyDescent="0.25">
      <c r="A5541" s="1" t="s">
        <v>2145</v>
      </c>
      <c r="B5541" s="1" t="s">
        <v>11079</v>
      </c>
      <c r="C5541" s="1" t="s">
        <v>6668</v>
      </c>
      <c r="D5541" s="1" t="str">
        <f t="shared" si="86"/>
        <v>無○氏</v>
      </c>
      <c r="E5541" s="1" t="s">
        <v>1224</v>
      </c>
    </row>
    <row r="5542" spans="1:5" x14ac:dyDescent="0.25">
      <c r="A5542" s="1" t="s">
        <v>2145</v>
      </c>
      <c r="B5542" s="1" t="s">
        <v>11080</v>
      </c>
      <c r="C5542" s="1" t="s">
        <v>6668</v>
      </c>
      <c r="D5542" s="1" t="str">
        <f t="shared" si="86"/>
        <v>無○氏</v>
      </c>
      <c r="E5542" s="1" t="s">
        <v>11081</v>
      </c>
    </row>
    <row r="5543" spans="1:5" x14ac:dyDescent="0.25">
      <c r="A5543" s="1" t="s">
        <v>2145</v>
      </c>
      <c r="B5543" s="1" t="s">
        <v>11082</v>
      </c>
      <c r="C5543" s="1" t="s">
        <v>6668</v>
      </c>
      <c r="D5543" s="1" t="str">
        <f t="shared" si="86"/>
        <v>無○氏</v>
      </c>
      <c r="E5543" s="1" t="s">
        <v>1224</v>
      </c>
    </row>
    <row r="5544" spans="1:5" x14ac:dyDescent="0.25">
      <c r="A5544" s="1" t="s">
        <v>2145</v>
      </c>
      <c r="B5544" s="1" t="s">
        <v>11083</v>
      </c>
      <c r="C5544" s="1" t="s">
        <v>6668</v>
      </c>
      <c r="D5544" s="1" t="str">
        <f t="shared" si="86"/>
        <v>無○氏</v>
      </c>
      <c r="E5544" s="1" t="s">
        <v>11084</v>
      </c>
    </row>
    <row r="5545" spans="1:5" x14ac:dyDescent="0.25">
      <c r="A5545" s="1" t="s">
        <v>2145</v>
      </c>
      <c r="B5545" s="1" t="s">
        <v>11085</v>
      </c>
      <c r="C5545" s="1" t="s">
        <v>6668</v>
      </c>
      <c r="D5545" s="1" t="str">
        <f t="shared" si="86"/>
        <v>無○氏</v>
      </c>
      <c r="E5545" s="1" t="s">
        <v>1051</v>
      </c>
    </row>
    <row r="5546" spans="1:5" x14ac:dyDescent="0.25">
      <c r="A5546" s="1" t="s">
        <v>2145</v>
      </c>
      <c r="B5546" s="1" t="s">
        <v>11086</v>
      </c>
      <c r="C5546" s="1" t="s">
        <v>6668</v>
      </c>
      <c r="D5546" s="1" t="str">
        <f t="shared" si="86"/>
        <v>無○氏</v>
      </c>
      <c r="E5546" s="1" t="s">
        <v>11087</v>
      </c>
    </row>
    <row r="5547" spans="1:5" x14ac:dyDescent="0.25">
      <c r="A5547" s="1" t="s">
        <v>2145</v>
      </c>
      <c r="B5547" s="1" t="s">
        <v>11088</v>
      </c>
      <c r="C5547" s="1" t="s">
        <v>6668</v>
      </c>
      <c r="D5547" s="1" t="str">
        <f t="shared" si="86"/>
        <v>無○氏</v>
      </c>
      <c r="E5547" s="1" t="s">
        <v>1224</v>
      </c>
    </row>
    <row r="5548" spans="1:5" x14ac:dyDescent="0.25">
      <c r="A5548" s="1" t="s">
        <v>2145</v>
      </c>
      <c r="B5548" s="1" t="s">
        <v>11089</v>
      </c>
      <c r="C5548" s="1" t="s">
        <v>6668</v>
      </c>
      <c r="D5548" s="1" t="str">
        <f t="shared" si="86"/>
        <v>無○氏</v>
      </c>
      <c r="E5548" s="1" t="s">
        <v>650</v>
      </c>
    </row>
    <row r="5549" spans="1:5" x14ac:dyDescent="0.25">
      <c r="A5549" s="1" t="s">
        <v>2145</v>
      </c>
      <c r="B5549" s="1" t="s">
        <v>11090</v>
      </c>
      <c r="C5549" s="1" t="s">
        <v>6668</v>
      </c>
      <c r="D5549" s="1" t="str">
        <f t="shared" si="86"/>
        <v>無○氏</v>
      </c>
      <c r="E5549" s="1" t="s">
        <v>1224</v>
      </c>
    </row>
    <row r="5550" spans="1:5" x14ac:dyDescent="0.25">
      <c r="A5550" s="1" t="s">
        <v>2145</v>
      </c>
      <c r="B5550" s="1" t="s">
        <v>11091</v>
      </c>
      <c r="C5550" s="1" t="s">
        <v>6668</v>
      </c>
      <c r="D5550" s="1" t="str">
        <f t="shared" si="86"/>
        <v>無○氏</v>
      </c>
      <c r="E5550" s="1" t="s">
        <v>7242</v>
      </c>
    </row>
    <row r="5551" spans="1:5" x14ac:dyDescent="0.25">
      <c r="A5551" s="1" t="s">
        <v>2145</v>
      </c>
      <c r="B5551" s="1" t="s">
        <v>11092</v>
      </c>
      <c r="C5551" s="1" t="s">
        <v>6668</v>
      </c>
      <c r="D5551" s="1" t="str">
        <f t="shared" si="86"/>
        <v>無○氏</v>
      </c>
      <c r="E5551" s="1" t="s">
        <v>583</v>
      </c>
    </row>
    <row r="5552" spans="1:5" x14ac:dyDescent="0.25">
      <c r="A5552" s="1" t="s">
        <v>2145</v>
      </c>
      <c r="B5552" s="1" t="s">
        <v>11093</v>
      </c>
      <c r="C5552" s="1" t="s">
        <v>6668</v>
      </c>
      <c r="D5552" s="1" t="str">
        <f t="shared" si="86"/>
        <v>無○氏</v>
      </c>
      <c r="E5552" s="1" t="s">
        <v>2700</v>
      </c>
    </row>
    <row r="5553" spans="1:5" x14ac:dyDescent="0.25">
      <c r="A5553" s="1" t="s">
        <v>2145</v>
      </c>
      <c r="B5553" s="1" t="s">
        <v>11094</v>
      </c>
      <c r="C5553" s="1" t="s">
        <v>6668</v>
      </c>
      <c r="D5553" s="1" t="str">
        <f t="shared" si="86"/>
        <v>無○氏</v>
      </c>
      <c r="E5553" s="1" t="s">
        <v>1224</v>
      </c>
    </row>
    <row r="5554" spans="1:5" x14ac:dyDescent="0.25">
      <c r="A5554" s="1" t="s">
        <v>2145</v>
      </c>
      <c r="B5554" s="1" t="s">
        <v>11095</v>
      </c>
      <c r="C5554" s="1" t="s">
        <v>6668</v>
      </c>
      <c r="D5554" s="1" t="str">
        <f t="shared" si="86"/>
        <v>無○氏</v>
      </c>
      <c r="E5554" s="1" t="s">
        <v>1389</v>
      </c>
    </row>
    <row r="5555" spans="1:5" x14ac:dyDescent="0.25">
      <c r="A5555" s="1" t="s">
        <v>2145</v>
      </c>
      <c r="B5555" s="1" t="s">
        <v>11096</v>
      </c>
      <c r="C5555" s="1" t="s">
        <v>6668</v>
      </c>
      <c r="D5555" s="1" t="str">
        <f t="shared" si="86"/>
        <v>無○氏</v>
      </c>
      <c r="E5555" s="1" t="s">
        <v>575</v>
      </c>
    </row>
    <row r="5556" spans="1:5" x14ac:dyDescent="0.25">
      <c r="A5556" s="1" t="s">
        <v>2145</v>
      </c>
      <c r="B5556" s="1" t="s">
        <v>11097</v>
      </c>
      <c r="C5556" s="1" t="s">
        <v>6668</v>
      </c>
      <c r="D5556" s="1" t="str">
        <f t="shared" si="86"/>
        <v>無○氏</v>
      </c>
      <c r="E5556" s="1" t="s">
        <v>7166</v>
      </c>
    </row>
    <row r="5557" spans="1:5" x14ac:dyDescent="0.25">
      <c r="A5557" s="1" t="s">
        <v>2145</v>
      </c>
      <c r="B5557" s="1" t="s">
        <v>11098</v>
      </c>
      <c r="C5557" s="1" t="s">
        <v>6668</v>
      </c>
      <c r="D5557" s="1" t="str">
        <f t="shared" si="86"/>
        <v>無○氏</v>
      </c>
      <c r="E5557" s="1" t="s">
        <v>650</v>
      </c>
    </row>
    <row r="5558" spans="1:5" x14ac:dyDescent="0.25">
      <c r="A5558" s="1" t="s">
        <v>2145</v>
      </c>
      <c r="B5558" s="1" t="s">
        <v>11099</v>
      </c>
      <c r="C5558" s="1" t="s">
        <v>6668</v>
      </c>
      <c r="D5558" s="1" t="str">
        <f t="shared" si="86"/>
        <v>無○氏</v>
      </c>
      <c r="E5558" s="1" t="s">
        <v>636</v>
      </c>
    </row>
    <row r="5559" spans="1:5" x14ac:dyDescent="0.25">
      <c r="A5559" s="1" t="s">
        <v>2145</v>
      </c>
      <c r="B5559" s="1" t="s">
        <v>11100</v>
      </c>
      <c r="C5559" s="1" t="s">
        <v>6668</v>
      </c>
      <c r="D5559" s="1" t="str">
        <f t="shared" si="86"/>
        <v>無○氏</v>
      </c>
      <c r="E5559" s="1" t="s">
        <v>575</v>
      </c>
    </row>
    <row r="5560" spans="1:5" x14ac:dyDescent="0.25">
      <c r="A5560" s="1" t="s">
        <v>2145</v>
      </c>
      <c r="B5560" s="1" t="s">
        <v>11101</v>
      </c>
      <c r="C5560" s="1" t="s">
        <v>6668</v>
      </c>
      <c r="D5560" s="1" t="str">
        <f t="shared" si="86"/>
        <v>無○氏</v>
      </c>
      <c r="E5560" s="1" t="s">
        <v>656</v>
      </c>
    </row>
    <row r="5561" spans="1:5" x14ac:dyDescent="0.25">
      <c r="A5561" s="1" t="s">
        <v>2145</v>
      </c>
      <c r="B5561" s="1" t="s">
        <v>11102</v>
      </c>
      <c r="C5561" s="1" t="s">
        <v>6668</v>
      </c>
      <c r="D5561" s="1" t="str">
        <f t="shared" si="86"/>
        <v>無○氏</v>
      </c>
      <c r="E5561" s="1" t="s">
        <v>1135</v>
      </c>
    </row>
    <row r="5562" spans="1:5" x14ac:dyDescent="0.25">
      <c r="A5562" s="1" t="s">
        <v>2145</v>
      </c>
      <c r="B5562" s="1" t="s">
        <v>11103</v>
      </c>
      <c r="C5562" s="1" t="s">
        <v>11104</v>
      </c>
      <c r="D5562" s="1" t="str">
        <f t="shared" si="86"/>
        <v>林○蒂</v>
      </c>
      <c r="E5562" s="1" t="s">
        <v>7</v>
      </c>
    </row>
    <row r="5563" spans="1:5" x14ac:dyDescent="0.25">
      <c r="A5563" s="1" t="s">
        <v>2145</v>
      </c>
      <c r="B5563" s="1" t="s">
        <v>11105</v>
      </c>
      <c r="C5563" s="1" t="s">
        <v>11106</v>
      </c>
      <c r="D5563" s="1" t="str">
        <f t="shared" si="86"/>
        <v>彭○盛</v>
      </c>
      <c r="E5563" s="1" t="s">
        <v>10</v>
      </c>
    </row>
    <row r="5564" spans="1:5" x14ac:dyDescent="0.25">
      <c r="A5564" s="1" t="s">
        <v>2145</v>
      </c>
      <c r="B5564" s="1" t="s">
        <v>11107</v>
      </c>
      <c r="C5564" s="1" t="s">
        <v>11108</v>
      </c>
      <c r="D5564" s="1" t="str">
        <f t="shared" si="86"/>
        <v>溫○俊</v>
      </c>
      <c r="E5564" s="1" t="s">
        <v>7</v>
      </c>
    </row>
    <row r="5565" spans="1:5" x14ac:dyDescent="0.25">
      <c r="A5565" s="1" t="s">
        <v>2145</v>
      </c>
      <c r="B5565" s="1" t="s">
        <v>11109</v>
      </c>
      <c r="C5565" s="1" t="s">
        <v>11110</v>
      </c>
      <c r="D5565" s="1" t="str">
        <f t="shared" si="86"/>
        <v>王○威</v>
      </c>
      <c r="E5565" s="1" t="s">
        <v>52</v>
      </c>
    </row>
    <row r="5566" spans="1:5" x14ac:dyDescent="0.25">
      <c r="A5566" s="1" t="s">
        <v>2145</v>
      </c>
      <c r="B5566" s="1" t="s">
        <v>11111</v>
      </c>
      <c r="C5566" s="1" t="s">
        <v>11112</v>
      </c>
      <c r="D5566" s="1" t="str">
        <f t="shared" si="86"/>
        <v>楊○華</v>
      </c>
      <c r="E5566" s="1" t="s">
        <v>7</v>
      </c>
    </row>
    <row r="5567" spans="1:5" x14ac:dyDescent="0.25">
      <c r="A5567" s="1" t="s">
        <v>2145</v>
      </c>
      <c r="B5567" s="1" t="s">
        <v>11113</v>
      </c>
      <c r="C5567" s="1" t="s">
        <v>11114</v>
      </c>
      <c r="D5567" s="1" t="str">
        <f t="shared" si="86"/>
        <v>楊○蘋</v>
      </c>
      <c r="E5567" s="1" t="s">
        <v>15</v>
      </c>
    </row>
    <row r="5568" spans="1:5" x14ac:dyDescent="0.25">
      <c r="A5568" s="1" t="s">
        <v>2145</v>
      </c>
      <c r="B5568" s="1" t="s">
        <v>11115</v>
      </c>
      <c r="C5568" s="1" t="s">
        <v>11116</v>
      </c>
      <c r="D5568" s="1" t="str">
        <f t="shared" si="86"/>
        <v>吳○?</v>
      </c>
      <c r="E5568" s="1" t="s">
        <v>15</v>
      </c>
    </row>
    <row r="5569" spans="1:5" x14ac:dyDescent="0.25">
      <c r="A5569" s="1" t="s">
        <v>2145</v>
      </c>
      <c r="B5569" s="1" t="s">
        <v>11117</v>
      </c>
      <c r="C5569" s="1" t="s">
        <v>11118</v>
      </c>
      <c r="D5569" s="1" t="str">
        <f t="shared" si="86"/>
        <v>李○霆</v>
      </c>
      <c r="E5569" s="1" t="s">
        <v>15</v>
      </c>
    </row>
    <row r="5570" spans="1:5" x14ac:dyDescent="0.25">
      <c r="A5570" s="1" t="s">
        <v>2145</v>
      </c>
      <c r="B5570" s="1" t="s">
        <v>11119</v>
      </c>
      <c r="C5570" s="1" t="s">
        <v>11120</v>
      </c>
      <c r="D5570" s="1" t="str">
        <f t="shared" si="86"/>
        <v>連○稚</v>
      </c>
      <c r="E5570" s="1" t="s">
        <v>15</v>
      </c>
    </row>
    <row r="5571" spans="1:5" x14ac:dyDescent="0.25">
      <c r="A5571" s="1" t="s">
        <v>2145</v>
      </c>
      <c r="B5571" s="1" t="s">
        <v>11121</v>
      </c>
      <c r="C5571" s="1" t="s">
        <v>11122</v>
      </c>
      <c r="D5571" s="1" t="str">
        <f t="shared" ref="D5571:D5634" si="87">REPLACE(C5571,2,1,"○")</f>
        <v>林○輝</v>
      </c>
      <c r="E5571" s="1" t="s">
        <v>18</v>
      </c>
    </row>
    <row r="5572" spans="1:5" x14ac:dyDescent="0.25">
      <c r="A5572" s="1" t="s">
        <v>2145</v>
      </c>
      <c r="B5572" s="1" t="s">
        <v>11123</v>
      </c>
      <c r="C5572" s="1" t="s">
        <v>11124</v>
      </c>
      <c r="D5572" s="1" t="str">
        <f t="shared" si="87"/>
        <v>李○宸</v>
      </c>
      <c r="E5572" s="1" t="s">
        <v>18</v>
      </c>
    </row>
    <row r="5573" spans="1:5" x14ac:dyDescent="0.25">
      <c r="A5573" s="1" t="s">
        <v>2145</v>
      </c>
      <c r="B5573" s="1" t="s">
        <v>11125</v>
      </c>
      <c r="C5573" s="1" t="s">
        <v>11126</v>
      </c>
      <c r="D5573" s="1" t="str">
        <f t="shared" si="87"/>
        <v>謝○賜</v>
      </c>
      <c r="E5573" s="1" t="s">
        <v>15</v>
      </c>
    </row>
    <row r="5574" spans="1:5" x14ac:dyDescent="0.25">
      <c r="A5574" s="1" t="s">
        <v>2145</v>
      </c>
      <c r="B5574" s="1" t="s">
        <v>11127</v>
      </c>
      <c r="C5574" s="1" t="s">
        <v>11128</v>
      </c>
      <c r="D5574" s="1" t="str">
        <f t="shared" si="87"/>
        <v>沈○傑</v>
      </c>
      <c r="E5574" s="1" t="s">
        <v>15</v>
      </c>
    </row>
    <row r="5575" spans="1:5" x14ac:dyDescent="0.25">
      <c r="A5575" s="1" t="s">
        <v>2145</v>
      </c>
      <c r="B5575" s="1" t="s">
        <v>11129</v>
      </c>
      <c r="C5575" s="1" t="s">
        <v>11130</v>
      </c>
      <c r="D5575" s="1" t="str">
        <f t="shared" si="87"/>
        <v>孫○蓮</v>
      </c>
      <c r="E5575" s="1" t="s">
        <v>45</v>
      </c>
    </row>
    <row r="5576" spans="1:5" x14ac:dyDescent="0.25">
      <c r="A5576" s="1" t="s">
        <v>2145</v>
      </c>
      <c r="B5576" s="1" t="s">
        <v>11131</v>
      </c>
      <c r="C5576" s="1" t="s">
        <v>11132</v>
      </c>
      <c r="D5576" s="1" t="str">
        <f t="shared" si="87"/>
        <v>楊○英</v>
      </c>
      <c r="E5576" s="1" t="s">
        <v>52</v>
      </c>
    </row>
    <row r="5577" spans="1:5" x14ac:dyDescent="0.25">
      <c r="A5577" s="1" t="s">
        <v>2145</v>
      </c>
      <c r="B5577" s="1" t="s">
        <v>11133</v>
      </c>
      <c r="C5577" s="1" t="s">
        <v>11134</v>
      </c>
      <c r="D5577" s="1" t="str">
        <f t="shared" si="87"/>
        <v>康○貴</v>
      </c>
      <c r="E5577" s="1" t="s">
        <v>15</v>
      </c>
    </row>
    <row r="5578" spans="1:5" x14ac:dyDescent="0.25">
      <c r="A5578" s="1" t="s">
        <v>2145</v>
      </c>
      <c r="B5578" s="1" t="s">
        <v>11135</v>
      </c>
      <c r="C5578" s="1" t="s">
        <v>6443</v>
      </c>
      <c r="D5578" s="1" t="str">
        <f t="shared" si="87"/>
        <v>郭○娟</v>
      </c>
      <c r="E5578" s="1" t="s">
        <v>15</v>
      </c>
    </row>
    <row r="5579" spans="1:5" x14ac:dyDescent="0.25">
      <c r="A5579" s="1" t="s">
        <v>2145</v>
      </c>
      <c r="B5579" s="1" t="s">
        <v>11136</v>
      </c>
      <c r="C5579" s="1" t="s">
        <v>11137</v>
      </c>
      <c r="D5579" s="1" t="str">
        <f t="shared" si="87"/>
        <v>張○美</v>
      </c>
      <c r="E5579" s="1" t="s">
        <v>52</v>
      </c>
    </row>
    <row r="5580" spans="1:5" x14ac:dyDescent="0.25">
      <c r="A5580" s="1" t="s">
        <v>2145</v>
      </c>
      <c r="B5580" s="1" t="s">
        <v>11138</v>
      </c>
      <c r="C5580" s="1" t="s">
        <v>11137</v>
      </c>
      <c r="D5580" s="1" t="str">
        <f t="shared" si="87"/>
        <v>張○美</v>
      </c>
      <c r="E5580" s="1" t="s">
        <v>45</v>
      </c>
    </row>
    <row r="5581" spans="1:5" x14ac:dyDescent="0.25">
      <c r="A5581" s="1" t="s">
        <v>2145</v>
      </c>
      <c r="B5581" s="1" t="s">
        <v>11139</v>
      </c>
      <c r="C5581" s="1" t="s">
        <v>11140</v>
      </c>
      <c r="D5581" s="1" t="str">
        <f t="shared" si="87"/>
        <v>吳○誠</v>
      </c>
      <c r="E5581" s="1" t="s">
        <v>52</v>
      </c>
    </row>
    <row r="5582" spans="1:5" x14ac:dyDescent="0.25">
      <c r="A5582" s="1" t="s">
        <v>2145</v>
      </c>
      <c r="B5582" s="1" t="s">
        <v>11141</v>
      </c>
      <c r="C5582" s="1" t="s">
        <v>11142</v>
      </c>
      <c r="D5582" s="1" t="str">
        <f t="shared" si="87"/>
        <v>陳○瑩</v>
      </c>
      <c r="E5582" s="1" t="s">
        <v>45</v>
      </c>
    </row>
    <row r="5583" spans="1:5" x14ac:dyDescent="0.25">
      <c r="A5583" s="1" t="s">
        <v>2145</v>
      </c>
      <c r="B5583" s="1" t="s">
        <v>11143</v>
      </c>
      <c r="C5583" s="1" t="s">
        <v>11144</v>
      </c>
      <c r="D5583" s="1" t="str">
        <f t="shared" si="87"/>
        <v>彭○蓉</v>
      </c>
      <c r="E5583" s="1" t="s">
        <v>23</v>
      </c>
    </row>
    <row r="5584" spans="1:5" x14ac:dyDescent="0.25">
      <c r="A5584" s="1" t="s">
        <v>2145</v>
      </c>
      <c r="B5584" s="1" t="s">
        <v>11145</v>
      </c>
      <c r="C5584" s="1" t="s">
        <v>11146</v>
      </c>
      <c r="D5584" s="1" t="str">
        <f t="shared" si="87"/>
        <v>陳○姍</v>
      </c>
      <c r="E5584" s="1" t="s">
        <v>45</v>
      </c>
    </row>
    <row r="5585" spans="1:5" x14ac:dyDescent="0.25">
      <c r="A5585" s="1" t="s">
        <v>2145</v>
      </c>
      <c r="B5585" s="1" t="s">
        <v>11147</v>
      </c>
      <c r="C5585" s="1" t="s">
        <v>11148</v>
      </c>
      <c r="D5585" s="1" t="str">
        <f t="shared" si="87"/>
        <v>陳○香</v>
      </c>
      <c r="E5585" s="1" t="s">
        <v>45</v>
      </c>
    </row>
    <row r="5586" spans="1:5" x14ac:dyDescent="0.25">
      <c r="A5586" s="1" t="s">
        <v>2145</v>
      </c>
      <c r="B5586" s="1" t="s">
        <v>11149</v>
      </c>
      <c r="C5586" s="1" t="s">
        <v>11150</v>
      </c>
      <c r="D5586" s="1" t="str">
        <f t="shared" si="87"/>
        <v>涂○瑜</v>
      </c>
      <c r="E5586" s="1" t="s">
        <v>15</v>
      </c>
    </row>
    <row r="5587" spans="1:5" x14ac:dyDescent="0.25">
      <c r="A5587" s="1" t="s">
        <v>2145</v>
      </c>
      <c r="B5587" s="1" t="s">
        <v>11151</v>
      </c>
      <c r="C5587" s="1" t="s">
        <v>11152</v>
      </c>
      <c r="D5587" s="1" t="str">
        <f t="shared" si="87"/>
        <v>馬○</v>
      </c>
      <c r="E5587" s="1" t="s">
        <v>10</v>
      </c>
    </row>
    <row r="5588" spans="1:5" x14ac:dyDescent="0.25">
      <c r="A5588" s="1" t="s">
        <v>2145</v>
      </c>
      <c r="B5588" s="1" t="s">
        <v>11153</v>
      </c>
      <c r="C5588" s="1" t="s">
        <v>11154</v>
      </c>
      <c r="D5588" s="1" t="str">
        <f t="shared" si="87"/>
        <v>陳○葦</v>
      </c>
      <c r="E5588" s="1" t="s">
        <v>45</v>
      </c>
    </row>
    <row r="5589" spans="1:5" x14ac:dyDescent="0.25">
      <c r="A5589" s="1" t="s">
        <v>2145</v>
      </c>
      <c r="B5589" s="1" t="s">
        <v>11155</v>
      </c>
      <c r="C5589" s="1" t="s">
        <v>11156</v>
      </c>
      <c r="D5589" s="1" t="str">
        <f t="shared" si="87"/>
        <v>高○怡</v>
      </c>
      <c r="E5589" s="1" t="s">
        <v>7</v>
      </c>
    </row>
    <row r="5590" spans="1:5" x14ac:dyDescent="0.25">
      <c r="A5590" s="1" t="s">
        <v>2145</v>
      </c>
      <c r="B5590" s="1" t="s">
        <v>11157</v>
      </c>
      <c r="C5590" s="1" t="s">
        <v>11158</v>
      </c>
      <c r="D5590" s="1" t="str">
        <f t="shared" si="87"/>
        <v>王○亨</v>
      </c>
      <c r="E5590" s="1" t="s">
        <v>18</v>
      </c>
    </row>
    <row r="5591" spans="1:5" x14ac:dyDescent="0.25">
      <c r="A5591" s="1" t="s">
        <v>2145</v>
      </c>
      <c r="B5591" s="1" t="s">
        <v>11159</v>
      </c>
      <c r="C5591" s="1" t="s">
        <v>11160</v>
      </c>
      <c r="D5591" s="1" t="str">
        <f t="shared" si="87"/>
        <v>王○銓</v>
      </c>
      <c r="E5591" s="1" t="s">
        <v>23</v>
      </c>
    </row>
    <row r="5592" spans="1:5" x14ac:dyDescent="0.25">
      <c r="A5592" s="1" t="s">
        <v>2145</v>
      </c>
      <c r="B5592" s="1" t="s">
        <v>11161</v>
      </c>
      <c r="C5592" s="1" t="s">
        <v>11162</v>
      </c>
      <c r="D5592" s="1" t="str">
        <f t="shared" si="87"/>
        <v>曾○煦</v>
      </c>
      <c r="E5592" s="1" t="s">
        <v>7</v>
      </c>
    </row>
    <row r="5593" spans="1:5" x14ac:dyDescent="0.25">
      <c r="A5593" s="1" t="s">
        <v>2145</v>
      </c>
      <c r="B5593" s="1" t="s">
        <v>11163</v>
      </c>
      <c r="C5593" s="1" t="s">
        <v>11164</v>
      </c>
      <c r="D5593" s="1" t="str">
        <f t="shared" si="87"/>
        <v>鴨○活海產店</v>
      </c>
      <c r="E5593" s="1" t="s">
        <v>23</v>
      </c>
    </row>
    <row r="5594" spans="1:5" x14ac:dyDescent="0.25">
      <c r="A5594" s="1" t="s">
        <v>2145</v>
      </c>
      <c r="B5594" s="1" t="s">
        <v>11165</v>
      </c>
      <c r="C5594" s="1" t="s">
        <v>11166</v>
      </c>
      <c r="D5594" s="1" t="str">
        <f t="shared" si="87"/>
        <v>蘇○萍</v>
      </c>
      <c r="E5594" s="1" t="s">
        <v>45</v>
      </c>
    </row>
    <row r="5595" spans="1:5" x14ac:dyDescent="0.25">
      <c r="A5595" s="1" t="s">
        <v>2145</v>
      </c>
      <c r="B5595" s="1" t="s">
        <v>11167</v>
      </c>
      <c r="C5595" s="1" t="s">
        <v>11168</v>
      </c>
      <c r="D5595" s="1" t="str">
        <f t="shared" si="87"/>
        <v>張○臻</v>
      </c>
      <c r="E5595" s="1" t="s">
        <v>45</v>
      </c>
    </row>
    <row r="5596" spans="1:5" x14ac:dyDescent="0.25">
      <c r="A5596" s="1" t="s">
        <v>2145</v>
      </c>
      <c r="B5596" s="1" t="s">
        <v>11169</v>
      </c>
      <c r="C5596" s="1" t="s">
        <v>11170</v>
      </c>
      <c r="D5596" s="1" t="str">
        <f t="shared" si="87"/>
        <v>吳○諭</v>
      </c>
      <c r="E5596" s="1" t="s">
        <v>7</v>
      </c>
    </row>
    <row r="5597" spans="1:5" x14ac:dyDescent="0.25">
      <c r="A5597" s="1" t="s">
        <v>2145</v>
      </c>
      <c r="B5597" s="1" t="s">
        <v>11171</v>
      </c>
      <c r="C5597" s="1" t="s">
        <v>11172</v>
      </c>
      <c r="D5597" s="1" t="str">
        <f t="shared" si="87"/>
        <v>陳○滿</v>
      </c>
      <c r="E5597" s="1" t="s">
        <v>52</v>
      </c>
    </row>
    <row r="5598" spans="1:5" x14ac:dyDescent="0.25">
      <c r="A5598" s="1" t="s">
        <v>2145</v>
      </c>
      <c r="B5598" s="1" t="s">
        <v>11173</v>
      </c>
      <c r="C5598" s="1" t="s">
        <v>11174</v>
      </c>
      <c r="D5598" s="1" t="str">
        <f t="shared" si="87"/>
        <v>張○晴</v>
      </c>
      <c r="E5598" s="1" t="s">
        <v>52</v>
      </c>
    </row>
    <row r="5599" spans="1:5" x14ac:dyDescent="0.25">
      <c r="A5599" s="1" t="s">
        <v>2145</v>
      </c>
      <c r="B5599" s="1" t="s">
        <v>11175</v>
      </c>
      <c r="C5599" s="1" t="s">
        <v>11176</v>
      </c>
      <c r="D5599" s="1" t="str">
        <f t="shared" si="87"/>
        <v>胡○芝</v>
      </c>
      <c r="E5599" s="1" t="s">
        <v>45</v>
      </c>
    </row>
    <row r="5600" spans="1:5" x14ac:dyDescent="0.25">
      <c r="A5600" s="1" t="s">
        <v>2145</v>
      </c>
      <c r="B5600" s="1" t="s">
        <v>11177</v>
      </c>
      <c r="C5600" s="1" t="s">
        <v>11178</v>
      </c>
      <c r="D5600" s="1" t="str">
        <f t="shared" si="87"/>
        <v>尤○炫</v>
      </c>
      <c r="E5600" s="1" t="s">
        <v>15</v>
      </c>
    </row>
    <row r="5601" spans="1:5" x14ac:dyDescent="0.25">
      <c r="A5601" s="1" t="s">
        <v>2145</v>
      </c>
      <c r="B5601" s="1" t="s">
        <v>11179</v>
      </c>
      <c r="C5601" s="1" t="s">
        <v>11180</v>
      </c>
      <c r="D5601" s="1" t="str">
        <f t="shared" si="87"/>
        <v>董○燁</v>
      </c>
      <c r="E5601" s="1" t="s">
        <v>15</v>
      </c>
    </row>
    <row r="5602" spans="1:5" x14ac:dyDescent="0.25">
      <c r="A5602" s="1" t="s">
        <v>2145</v>
      </c>
      <c r="B5602" s="1" t="s">
        <v>11181</v>
      </c>
      <c r="C5602" s="1" t="s">
        <v>11182</v>
      </c>
      <c r="D5602" s="1" t="str">
        <f t="shared" si="87"/>
        <v>呂○倫</v>
      </c>
      <c r="E5602" s="1" t="s">
        <v>15</v>
      </c>
    </row>
    <row r="5603" spans="1:5" x14ac:dyDescent="0.25">
      <c r="A5603" s="1" t="s">
        <v>2145</v>
      </c>
      <c r="B5603" s="1" t="s">
        <v>11183</v>
      </c>
      <c r="C5603" s="1" t="s">
        <v>11184</v>
      </c>
      <c r="D5603" s="1" t="str">
        <f t="shared" si="87"/>
        <v>劉○妙</v>
      </c>
      <c r="E5603" s="1" t="s">
        <v>15</v>
      </c>
    </row>
    <row r="5604" spans="1:5" x14ac:dyDescent="0.25">
      <c r="A5604" s="1" t="s">
        <v>2145</v>
      </c>
      <c r="B5604" s="1" t="s">
        <v>11185</v>
      </c>
      <c r="C5604" s="1" t="s">
        <v>11186</v>
      </c>
      <c r="D5604" s="1" t="str">
        <f t="shared" si="87"/>
        <v>林○芬</v>
      </c>
      <c r="E5604" s="1" t="s">
        <v>45</v>
      </c>
    </row>
    <row r="5605" spans="1:5" x14ac:dyDescent="0.25">
      <c r="A5605" s="1" t="s">
        <v>2145</v>
      </c>
      <c r="B5605" s="1" t="s">
        <v>11187</v>
      </c>
      <c r="C5605" s="1" t="s">
        <v>11188</v>
      </c>
      <c r="D5605" s="1" t="str">
        <f t="shared" si="87"/>
        <v>蔡○榆</v>
      </c>
      <c r="E5605" s="1" t="s">
        <v>23</v>
      </c>
    </row>
    <row r="5606" spans="1:5" x14ac:dyDescent="0.25">
      <c r="A5606" s="1" t="s">
        <v>2145</v>
      </c>
      <c r="B5606" s="1" t="s">
        <v>11189</v>
      </c>
      <c r="C5606" s="1" t="s">
        <v>11190</v>
      </c>
      <c r="D5606" s="1" t="str">
        <f t="shared" si="87"/>
        <v>蕭○榮</v>
      </c>
      <c r="E5606" s="1" t="s">
        <v>7</v>
      </c>
    </row>
    <row r="5607" spans="1:5" x14ac:dyDescent="0.25">
      <c r="A5607" s="1" t="s">
        <v>2145</v>
      </c>
      <c r="B5607" s="1" t="s">
        <v>11191</v>
      </c>
      <c r="C5607" s="1" t="s">
        <v>11192</v>
      </c>
      <c r="D5607" s="1" t="str">
        <f t="shared" si="87"/>
        <v>蔣○嬣</v>
      </c>
      <c r="E5607" s="1" t="s">
        <v>52</v>
      </c>
    </row>
    <row r="5608" spans="1:5" x14ac:dyDescent="0.25">
      <c r="A5608" s="1" t="s">
        <v>2145</v>
      </c>
      <c r="B5608" s="1" t="s">
        <v>11193</v>
      </c>
      <c r="C5608" s="1" t="s">
        <v>11194</v>
      </c>
      <c r="D5608" s="1" t="str">
        <f t="shared" si="87"/>
        <v>陳○生.陳秉華</v>
      </c>
      <c r="E5608" s="1" t="s">
        <v>23</v>
      </c>
    </row>
    <row r="5609" spans="1:5" x14ac:dyDescent="0.25">
      <c r="A5609" s="1" t="s">
        <v>2145</v>
      </c>
      <c r="B5609" s="1" t="s">
        <v>11195</v>
      </c>
      <c r="C5609" s="1" t="s">
        <v>11196</v>
      </c>
      <c r="D5609" s="1" t="str">
        <f t="shared" si="87"/>
        <v>楊○鵬</v>
      </c>
      <c r="E5609" s="1" t="s">
        <v>15</v>
      </c>
    </row>
    <row r="5610" spans="1:5" x14ac:dyDescent="0.25">
      <c r="A5610" s="1" t="s">
        <v>2145</v>
      </c>
      <c r="B5610" s="1" t="s">
        <v>11197</v>
      </c>
      <c r="C5610" s="1" t="s">
        <v>11198</v>
      </c>
      <c r="D5610" s="1" t="str">
        <f t="shared" si="87"/>
        <v>李○燕</v>
      </c>
      <c r="E5610" s="1" t="s">
        <v>15</v>
      </c>
    </row>
    <row r="5611" spans="1:5" x14ac:dyDescent="0.25">
      <c r="A5611" s="1" t="s">
        <v>2145</v>
      </c>
      <c r="B5611" s="1" t="s">
        <v>11199</v>
      </c>
      <c r="C5611" s="1" t="s">
        <v>11200</v>
      </c>
      <c r="D5611" s="1" t="str">
        <f t="shared" si="87"/>
        <v>蘇○祥</v>
      </c>
      <c r="E5611" s="1" t="s">
        <v>23</v>
      </c>
    </row>
    <row r="5612" spans="1:5" x14ac:dyDescent="0.25">
      <c r="A5612" s="1" t="s">
        <v>2145</v>
      </c>
      <c r="B5612" s="1" t="s">
        <v>11201</v>
      </c>
      <c r="C5612" s="1" t="s">
        <v>11202</v>
      </c>
      <c r="D5612" s="1" t="str">
        <f t="shared" si="87"/>
        <v>陳○莉</v>
      </c>
      <c r="E5612" s="1" t="s">
        <v>18</v>
      </c>
    </row>
    <row r="5613" spans="1:5" x14ac:dyDescent="0.25">
      <c r="A5613" s="1" t="s">
        <v>2145</v>
      </c>
      <c r="B5613" s="1" t="s">
        <v>11203</v>
      </c>
      <c r="C5613" s="1" t="s">
        <v>11204</v>
      </c>
      <c r="D5613" s="1" t="str">
        <f t="shared" si="87"/>
        <v>潘○婷</v>
      </c>
      <c r="E5613" s="1" t="s">
        <v>23</v>
      </c>
    </row>
    <row r="5614" spans="1:5" x14ac:dyDescent="0.25">
      <c r="A5614" s="1" t="s">
        <v>2145</v>
      </c>
      <c r="B5614" s="1" t="s">
        <v>11205</v>
      </c>
      <c r="C5614" s="1" t="s">
        <v>11206</v>
      </c>
      <c r="D5614" s="1" t="str">
        <f t="shared" si="87"/>
        <v>鄭○孜</v>
      </c>
      <c r="E5614" s="1" t="s">
        <v>2505</v>
      </c>
    </row>
    <row r="5615" spans="1:5" x14ac:dyDescent="0.25">
      <c r="A5615" s="1" t="s">
        <v>2145</v>
      </c>
      <c r="B5615" s="1" t="s">
        <v>11207</v>
      </c>
      <c r="C5615" s="1" t="s">
        <v>11208</v>
      </c>
      <c r="D5615" s="1" t="str">
        <f t="shared" si="87"/>
        <v>江○雅</v>
      </c>
      <c r="E5615" s="1" t="s">
        <v>7</v>
      </c>
    </row>
    <row r="5616" spans="1:5" x14ac:dyDescent="0.25">
      <c r="A5616" s="1" t="s">
        <v>2145</v>
      </c>
      <c r="B5616" s="1" t="s">
        <v>11209</v>
      </c>
      <c r="C5616" s="1" t="s">
        <v>11210</v>
      </c>
      <c r="D5616" s="1" t="str">
        <f t="shared" si="87"/>
        <v>高○宇</v>
      </c>
      <c r="E5616" s="1" t="s">
        <v>7</v>
      </c>
    </row>
    <row r="5617" spans="1:5" x14ac:dyDescent="0.25">
      <c r="A5617" s="1" t="s">
        <v>2145</v>
      </c>
      <c r="B5617" s="1" t="s">
        <v>11211</v>
      </c>
      <c r="C5617" s="1" t="s">
        <v>11212</v>
      </c>
      <c r="D5617" s="1" t="str">
        <f t="shared" si="87"/>
        <v>古○</v>
      </c>
      <c r="E5617" s="1" t="s">
        <v>7</v>
      </c>
    </row>
    <row r="5618" spans="1:5" x14ac:dyDescent="0.25">
      <c r="A5618" s="1" t="s">
        <v>2145</v>
      </c>
      <c r="B5618" s="1" t="s">
        <v>11213</v>
      </c>
      <c r="C5618" s="1" t="s">
        <v>11214</v>
      </c>
      <c r="D5618" s="1" t="str">
        <f t="shared" si="87"/>
        <v>陳○名</v>
      </c>
      <c r="E5618" s="1" t="s">
        <v>23</v>
      </c>
    </row>
    <row r="5619" spans="1:5" x14ac:dyDescent="0.25">
      <c r="A5619" s="1" t="s">
        <v>2145</v>
      </c>
      <c r="B5619" s="1" t="s">
        <v>11215</v>
      </c>
      <c r="C5619" s="1" t="s">
        <v>11216</v>
      </c>
      <c r="D5619" s="1" t="str">
        <f t="shared" si="87"/>
        <v>蔡○玲</v>
      </c>
      <c r="E5619" s="1" t="s">
        <v>52</v>
      </c>
    </row>
    <row r="5620" spans="1:5" x14ac:dyDescent="0.25">
      <c r="A5620" s="1" t="s">
        <v>2145</v>
      </c>
      <c r="B5620" s="1" t="s">
        <v>11217</v>
      </c>
      <c r="C5620" s="1" t="s">
        <v>11218</v>
      </c>
      <c r="D5620" s="1" t="str">
        <f t="shared" si="87"/>
        <v>楊○婷</v>
      </c>
      <c r="E5620" s="1" t="s">
        <v>45</v>
      </c>
    </row>
    <row r="5621" spans="1:5" x14ac:dyDescent="0.25">
      <c r="A5621" s="1" t="s">
        <v>2145</v>
      </c>
      <c r="B5621" s="1" t="s">
        <v>11219</v>
      </c>
      <c r="C5621" s="1" t="s">
        <v>11220</v>
      </c>
      <c r="D5621" s="1" t="str">
        <f t="shared" si="87"/>
        <v>戴○運</v>
      </c>
      <c r="E5621" s="1" t="s">
        <v>10</v>
      </c>
    </row>
    <row r="5622" spans="1:5" x14ac:dyDescent="0.25">
      <c r="A5622" s="1" t="s">
        <v>2145</v>
      </c>
      <c r="B5622" s="1" t="s">
        <v>11221</v>
      </c>
      <c r="C5622" s="1" t="s">
        <v>11222</v>
      </c>
      <c r="D5622" s="1" t="str">
        <f t="shared" si="87"/>
        <v>張○萍</v>
      </c>
      <c r="E5622" s="1" t="s">
        <v>15</v>
      </c>
    </row>
    <row r="5623" spans="1:5" x14ac:dyDescent="0.25">
      <c r="A5623" s="1" t="s">
        <v>2145</v>
      </c>
      <c r="B5623" s="1" t="s">
        <v>11223</v>
      </c>
      <c r="C5623" s="1" t="s">
        <v>11224</v>
      </c>
      <c r="D5623" s="1" t="str">
        <f t="shared" si="87"/>
        <v>陳○政</v>
      </c>
      <c r="E5623" s="1" t="s">
        <v>23</v>
      </c>
    </row>
    <row r="5624" spans="1:5" x14ac:dyDescent="0.25">
      <c r="A5624" s="1" t="s">
        <v>2145</v>
      </c>
      <c r="B5624" s="1" t="s">
        <v>11225</v>
      </c>
      <c r="C5624" s="1" t="s">
        <v>11226</v>
      </c>
      <c r="D5624" s="1" t="str">
        <f t="shared" si="87"/>
        <v>馮○嘉</v>
      </c>
      <c r="E5624" s="1" t="s">
        <v>7</v>
      </c>
    </row>
    <row r="5625" spans="1:5" x14ac:dyDescent="0.25">
      <c r="A5625" s="1" t="s">
        <v>2145</v>
      </c>
      <c r="B5625" s="1" t="s">
        <v>11227</v>
      </c>
      <c r="C5625" s="1" t="s">
        <v>8941</v>
      </c>
      <c r="D5625" s="1" t="str">
        <f t="shared" si="87"/>
        <v>陳○君</v>
      </c>
      <c r="E5625" s="1" t="s">
        <v>52</v>
      </c>
    </row>
    <row r="5626" spans="1:5" x14ac:dyDescent="0.25">
      <c r="A5626" s="1" t="s">
        <v>2145</v>
      </c>
      <c r="B5626" s="1" t="s">
        <v>11228</v>
      </c>
      <c r="C5626" s="1" t="s">
        <v>11229</v>
      </c>
      <c r="D5626" s="1" t="str">
        <f t="shared" si="87"/>
        <v>鄒○文</v>
      </c>
      <c r="E5626" s="1" t="s">
        <v>45</v>
      </c>
    </row>
    <row r="5627" spans="1:5" x14ac:dyDescent="0.25">
      <c r="A5627" s="1" t="s">
        <v>2145</v>
      </c>
      <c r="B5627" s="1" t="s">
        <v>11230</v>
      </c>
      <c r="C5627" s="1" t="s">
        <v>11231</v>
      </c>
      <c r="D5627" s="1" t="str">
        <f t="shared" si="87"/>
        <v>劉○欽</v>
      </c>
      <c r="E5627" s="1" t="s">
        <v>23</v>
      </c>
    </row>
    <row r="5628" spans="1:5" x14ac:dyDescent="0.25">
      <c r="A5628" s="1" t="s">
        <v>2145</v>
      </c>
      <c r="B5628" s="1" t="s">
        <v>11232</v>
      </c>
      <c r="C5628" s="1" t="s">
        <v>11233</v>
      </c>
      <c r="D5628" s="1" t="str">
        <f t="shared" si="87"/>
        <v>張○方</v>
      </c>
      <c r="E5628" s="1" t="s">
        <v>23</v>
      </c>
    </row>
    <row r="5629" spans="1:5" x14ac:dyDescent="0.25">
      <c r="A5629" s="1" t="s">
        <v>2145</v>
      </c>
      <c r="B5629" s="1" t="s">
        <v>11234</v>
      </c>
      <c r="C5629" s="1" t="s">
        <v>11235</v>
      </c>
      <c r="D5629" s="1" t="str">
        <f t="shared" si="87"/>
        <v>曾○芳</v>
      </c>
      <c r="E5629" s="1" t="s">
        <v>23</v>
      </c>
    </row>
    <row r="5630" spans="1:5" x14ac:dyDescent="0.25">
      <c r="A5630" s="1" t="s">
        <v>2145</v>
      </c>
      <c r="B5630" s="1" t="s">
        <v>11236</v>
      </c>
      <c r="C5630" s="1" t="s">
        <v>11237</v>
      </c>
      <c r="D5630" s="1" t="str">
        <f t="shared" si="87"/>
        <v>陳○鳳</v>
      </c>
      <c r="E5630" s="1" t="s">
        <v>23</v>
      </c>
    </row>
    <row r="5631" spans="1:5" x14ac:dyDescent="0.25">
      <c r="A5631" s="1" t="s">
        <v>2145</v>
      </c>
      <c r="B5631" s="1" t="s">
        <v>11238</v>
      </c>
      <c r="C5631" s="1" t="s">
        <v>11239</v>
      </c>
      <c r="D5631" s="1" t="str">
        <f t="shared" si="87"/>
        <v>張○蓮</v>
      </c>
      <c r="E5631" s="1" t="s">
        <v>52</v>
      </c>
    </row>
    <row r="5632" spans="1:5" x14ac:dyDescent="0.25">
      <c r="A5632" s="1" t="s">
        <v>2145</v>
      </c>
      <c r="B5632" s="1" t="s">
        <v>11240</v>
      </c>
      <c r="C5632" s="1" t="s">
        <v>11241</v>
      </c>
      <c r="D5632" s="1" t="str">
        <f t="shared" si="87"/>
        <v>楊○娟</v>
      </c>
      <c r="E5632" s="1" t="s">
        <v>104</v>
      </c>
    </row>
    <row r="5633" spans="1:5" x14ac:dyDescent="0.25">
      <c r="A5633" s="1" t="s">
        <v>2145</v>
      </c>
      <c r="B5633" s="1" t="s">
        <v>11242</v>
      </c>
      <c r="C5633" s="1" t="s">
        <v>11243</v>
      </c>
      <c r="D5633" s="1" t="str">
        <f t="shared" si="87"/>
        <v>張○靜</v>
      </c>
      <c r="E5633" s="1" t="s">
        <v>45</v>
      </c>
    </row>
    <row r="5634" spans="1:5" x14ac:dyDescent="0.25">
      <c r="A5634" s="1" t="s">
        <v>2145</v>
      </c>
      <c r="B5634" s="1" t="s">
        <v>11244</v>
      </c>
      <c r="C5634" s="1" t="s">
        <v>11245</v>
      </c>
      <c r="D5634" s="1" t="str">
        <f t="shared" si="87"/>
        <v>張○華</v>
      </c>
      <c r="E5634" s="1" t="s">
        <v>23</v>
      </c>
    </row>
    <row r="5635" spans="1:5" x14ac:dyDescent="0.25">
      <c r="A5635" s="1" t="s">
        <v>2145</v>
      </c>
      <c r="B5635" s="1" t="s">
        <v>11246</v>
      </c>
      <c r="C5635" s="1" t="s">
        <v>11137</v>
      </c>
      <c r="D5635" s="1" t="str">
        <f t="shared" ref="D5635:D5698" si="88">REPLACE(C5635,2,1,"○")</f>
        <v>張○美</v>
      </c>
      <c r="E5635" s="1" t="s">
        <v>45</v>
      </c>
    </row>
    <row r="5636" spans="1:5" x14ac:dyDescent="0.25">
      <c r="A5636" s="1" t="s">
        <v>2145</v>
      </c>
      <c r="B5636" s="1" t="s">
        <v>11247</v>
      </c>
      <c r="C5636" s="1" t="s">
        <v>11248</v>
      </c>
      <c r="D5636" s="1" t="str">
        <f t="shared" si="88"/>
        <v>沈○君</v>
      </c>
      <c r="E5636" s="1" t="s">
        <v>23</v>
      </c>
    </row>
    <row r="5637" spans="1:5" x14ac:dyDescent="0.25">
      <c r="A5637" s="1" t="s">
        <v>2145</v>
      </c>
      <c r="B5637" s="1" t="s">
        <v>11249</v>
      </c>
      <c r="C5637" s="1" t="s">
        <v>11250</v>
      </c>
      <c r="D5637" s="1" t="str">
        <f t="shared" si="88"/>
        <v>楊○瑩</v>
      </c>
      <c r="E5637" s="1" t="s">
        <v>45</v>
      </c>
    </row>
    <row r="5638" spans="1:5" x14ac:dyDescent="0.25">
      <c r="A5638" s="1" t="s">
        <v>2145</v>
      </c>
      <c r="B5638" s="1" t="s">
        <v>11251</v>
      </c>
      <c r="C5638" s="1" t="s">
        <v>11252</v>
      </c>
      <c r="D5638" s="1" t="str">
        <f t="shared" si="88"/>
        <v>澎○加油站企業股份有限公司</v>
      </c>
      <c r="E5638" s="1" t="s">
        <v>23</v>
      </c>
    </row>
    <row r="5639" spans="1:5" x14ac:dyDescent="0.25">
      <c r="A5639" s="1" t="s">
        <v>2145</v>
      </c>
      <c r="B5639" s="1" t="s">
        <v>11253</v>
      </c>
      <c r="C5639" s="1" t="s">
        <v>11254</v>
      </c>
      <c r="D5639" s="1" t="str">
        <f t="shared" si="88"/>
        <v>許○容</v>
      </c>
      <c r="E5639" s="1" t="s">
        <v>15</v>
      </c>
    </row>
    <row r="5640" spans="1:5" x14ac:dyDescent="0.25">
      <c r="A5640" s="1" t="s">
        <v>2145</v>
      </c>
      <c r="B5640" s="1" t="s">
        <v>11255</v>
      </c>
      <c r="C5640" s="1" t="s">
        <v>11256</v>
      </c>
      <c r="D5640" s="1" t="str">
        <f t="shared" si="88"/>
        <v>施○穗</v>
      </c>
      <c r="E5640" s="1" t="s">
        <v>23</v>
      </c>
    </row>
    <row r="5641" spans="1:5" x14ac:dyDescent="0.25">
      <c r="A5641" s="1" t="s">
        <v>2145</v>
      </c>
      <c r="B5641" s="1" t="s">
        <v>11257</v>
      </c>
      <c r="C5641" s="1" t="s">
        <v>11258</v>
      </c>
      <c r="D5641" s="1" t="str">
        <f t="shared" si="88"/>
        <v>蔡○紋</v>
      </c>
      <c r="E5641" s="1" t="s">
        <v>18</v>
      </c>
    </row>
    <row r="5642" spans="1:5" x14ac:dyDescent="0.25">
      <c r="A5642" s="1" t="s">
        <v>2145</v>
      </c>
      <c r="B5642" s="1" t="s">
        <v>11259</v>
      </c>
      <c r="C5642" s="1" t="s">
        <v>11260</v>
      </c>
      <c r="D5642" s="1" t="str">
        <f t="shared" si="88"/>
        <v>邱○蓉</v>
      </c>
      <c r="E5642" s="1" t="s">
        <v>23</v>
      </c>
    </row>
    <row r="5643" spans="1:5" x14ac:dyDescent="0.25">
      <c r="A5643" s="1" t="s">
        <v>2145</v>
      </c>
      <c r="B5643" s="1" t="s">
        <v>11261</v>
      </c>
      <c r="C5643" s="1" t="s">
        <v>11164</v>
      </c>
      <c r="D5643" s="1" t="str">
        <f t="shared" si="88"/>
        <v>鴨○活海產店</v>
      </c>
      <c r="E5643" s="1" t="s">
        <v>23</v>
      </c>
    </row>
    <row r="5644" spans="1:5" x14ac:dyDescent="0.25">
      <c r="A5644" s="1" t="s">
        <v>2145</v>
      </c>
      <c r="B5644" s="1" t="s">
        <v>11262</v>
      </c>
      <c r="C5644" s="1" t="s">
        <v>11263</v>
      </c>
      <c r="D5644" s="1" t="str">
        <f t="shared" si="88"/>
        <v>孫○駿</v>
      </c>
      <c r="E5644" s="1" t="s">
        <v>10</v>
      </c>
    </row>
    <row r="5645" spans="1:5" x14ac:dyDescent="0.25">
      <c r="A5645" s="1" t="s">
        <v>2145</v>
      </c>
      <c r="B5645" s="1" t="s">
        <v>11264</v>
      </c>
      <c r="C5645" s="1" t="s">
        <v>11265</v>
      </c>
      <c r="D5645" s="1" t="str">
        <f t="shared" si="88"/>
        <v>黃○瑞.黃鈺琁.歐雅芬</v>
      </c>
      <c r="E5645" s="1" t="s">
        <v>45</v>
      </c>
    </row>
    <row r="5646" spans="1:5" x14ac:dyDescent="0.25">
      <c r="A5646" s="1" t="s">
        <v>2145</v>
      </c>
      <c r="B5646" s="1" t="s">
        <v>11266</v>
      </c>
      <c r="C5646" s="1" t="s">
        <v>11267</v>
      </c>
      <c r="D5646" s="1" t="str">
        <f t="shared" si="88"/>
        <v>歐○伸.楊秋</v>
      </c>
      <c r="E5646" s="1" t="s">
        <v>45</v>
      </c>
    </row>
    <row r="5647" spans="1:5" x14ac:dyDescent="0.25">
      <c r="A5647" s="1" t="s">
        <v>2145</v>
      </c>
      <c r="B5647" s="1" t="s">
        <v>11268</v>
      </c>
      <c r="C5647" s="1" t="s">
        <v>11269</v>
      </c>
      <c r="D5647" s="1" t="str">
        <f t="shared" si="88"/>
        <v>張○娉</v>
      </c>
      <c r="E5647" s="1" t="s">
        <v>10</v>
      </c>
    </row>
    <row r="5648" spans="1:5" x14ac:dyDescent="0.25">
      <c r="A5648" s="1" t="s">
        <v>2145</v>
      </c>
      <c r="B5648" s="1" t="s">
        <v>11270</v>
      </c>
      <c r="C5648" s="1" t="s">
        <v>11271</v>
      </c>
      <c r="D5648" s="1" t="str">
        <f t="shared" si="88"/>
        <v>陳○微</v>
      </c>
      <c r="E5648" s="1" t="s">
        <v>23</v>
      </c>
    </row>
    <row r="5649" spans="1:5" x14ac:dyDescent="0.25">
      <c r="A5649" s="1" t="s">
        <v>2145</v>
      </c>
      <c r="B5649" s="1" t="s">
        <v>11272</v>
      </c>
      <c r="C5649" s="1" t="s">
        <v>11273</v>
      </c>
      <c r="D5649" s="1" t="str">
        <f t="shared" si="88"/>
        <v>吳○瑕</v>
      </c>
      <c r="E5649" s="1" t="s">
        <v>45</v>
      </c>
    </row>
    <row r="5650" spans="1:5" x14ac:dyDescent="0.25">
      <c r="A5650" s="1" t="s">
        <v>2145</v>
      </c>
      <c r="B5650" s="1" t="s">
        <v>11274</v>
      </c>
      <c r="C5650" s="1" t="s">
        <v>11275</v>
      </c>
      <c r="D5650" s="1" t="str">
        <f t="shared" si="88"/>
        <v>黃○杰</v>
      </c>
      <c r="E5650" s="1" t="s">
        <v>45</v>
      </c>
    </row>
    <row r="5651" spans="1:5" x14ac:dyDescent="0.25">
      <c r="A5651" s="1" t="s">
        <v>2145</v>
      </c>
      <c r="B5651" s="1" t="s">
        <v>11276</v>
      </c>
      <c r="C5651" s="1" t="s">
        <v>11277</v>
      </c>
      <c r="D5651" s="1" t="str">
        <f t="shared" si="88"/>
        <v>江○翎</v>
      </c>
      <c r="E5651" s="1" t="s">
        <v>15</v>
      </c>
    </row>
    <row r="5652" spans="1:5" x14ac:dyDescent="0.25">
      <c r="A5652" s="1" t="s">
        <v>2145</v>
      </c>
      <c r="B5652" s="1" t="s">
        <v>11278</v>
      </c>
      <c r="C5652" s="1" t="s">
        <v>11279</v>
      </c>
      <c r="D5652" s="1" t="str">
        <f t="shared" si="88"/>
        <v>江○鳴</v>
      </c>
      <c r="E5652" s="1" t="s">
        <v>15</v>
      </c>
    </row>
    <row r="5653" spans="1:5" x14ac:dyDescent="0.25">
      <c r="A5653" s="1" t="s">
        <v>2145</v>
      </c>
      <c r="B5653" s="1" t="s">
        <v>11280</v>
      </c>
      <c r="C5653" s="1" t="s">
        <v>11281</v>
      </c>
      <c r="D5653" s="1" t="str">
        <f t="shared" si="88"/>
        <v>江○祥</v>
      </c>
      <c r="E5653" s="1" t="s">
        <v>15</v>
      </c>
    </row>
    <row r="5654" spans="1:5" x14ac:dyDescent="0.25">
      <c r="A5654" s="1" t="s">
        <v>2145</v>
      </c>
      <c r="B5654" s="1" t="s">
        <v>11282</v>
      </c>
      <c r="C5654" s="1" t="s">
        <v>11283</v>
      </c>
      <c r="D5654" s="1" t="str">
        <f t="shared" si="88"/>
        <v>吳○嫻</v>
      </c>
      <c r="E5654" s="1" t="s">
        <v>15</v>
      </c>
    </row>
    <row r="5655" spans="1:5" x14ac:dyDescent="0.25">
      <c r="A5655" s="1" t="s">
        <v>2145</v>
      </c>
      <c r="B5655" s="1" t="s">
        <v>11284</v>
      </c>
      <c r="C5655" s="1" t="s">
        <v>11285</v>
      </c>
      <c r="D5655" s="1" t="str">
        <f t="shared" si="88"/>
        <v>林○進</v>
      </c>
      <c r="E5655" s="1" t="s">
        <v>2846</v>
      </c>
    </row>
    <row r="5656" spans="1:5" x14ac:dyDescent="0.25">
      <c r="A5656" s="1" t="s">
        <v>2145</v>
      </c>
      <c r="B5656" s="1" t="s">
        <v>11286</v>
      </c>
      <c r="C5656" s="1" t="s">
        <v>7605</v>
      </c>
      <c r="D5656" s="1" t="str">
        <f t="shared" si="88"/>
        <v>呂○軒</v>
      </c>
      <c r="E5656" s="1" t="s">
        <v>18</v>
      </c>
    </row>
    <row r="5657" spans="1:5" x14ac:dyDescent="0.25">
      <c r="A5657" s="1" t="s">
        <v>2145</v>
      </c>
      <c r="B5657" s="1" t="s">
        <v>11287</v>
      </c>
      <c r="C5657" s="1" t="s">
        <v>11288</v>
      </c>
      <c r="D5657" s="1" t="str">
        <f t="shared" si="88"/>
        <v>林○惠</v>
      </c>
      <c r="E5657" s="1" t="s">
        <v>193</v>
      </c>
    </row>
    <row r="5658" spans="1:5" x14ac:dyDescent="0.25">
      <c r="A5658" s="1" t="s">
        <v>2145</v>
      </c>
      <c r="B5658" s="1" t="s">
        <v>11289</v>
      </c>
      <c r="C5658" s="1" t="s">
        <v>11290</v>
      </c>
      <c r="D5658" s="1" t="str">
        <f t="shared" si="88"/>
        <v>鍾○伶</v>
      </c>
      <c r="E5658" s="1" t="s">
        <v>45</v>
      </c>
    </row>
    <row r="5659" spans="1:5" x14ac:dyDescent="0.25">
      <c r="A5659" s="1" t="s">
        <v>2145</v>
      </c>
      <c r="B5659" s="1" t="s">
        <v>11291</v>
      </c>
      <c r="C5659" s="1" t="s">
        <v>11292</v>
      </c>
      <c r="D5659" s="1" t="str">
        <f t="shared" si="88"/>
        <v>李○君</v>
      </c>
      <c r="E5659" s="1" t="s">
        <v>45</v>
      </c>
    </row>
    <row r="5660" spans="1:5" x14ac:dyDescent="0.25">
      <c r="A5660" s="1" t="s">
        <v>2145</v>
      </c>
      <c r="B5660" s="1" t="s">
        <v>11293</v>
      </c>
      <c r="C5660" s="1" t="s">
        <v>11294</v>
      </c>
      <c r="D5660" s="1" t="str">
        <f t="shared" si="88"/>
        <v>許○倪</v>
      </c>
      <c r="E5660" s="1" t="s">
        <v>15</v>
      </c>
    </row>
    <row r="5661" spans="1:5" x14ac:dyDescent="0.25">
      <c r="A5661" s="1" t="s">
        <v>2145</v>
      </c>
      <c r="B5661" s="1" t="s">
        <v>11295</v>
      </c>
      <c r="C5661" s="1" t="s">
        <v>11296</v>
      </c>
      <c r="D5661" s="1" t="str">
        <f t="shared" si="88"/>
        <v>趙○如</v>
      </c>
      <c r="E5661" s="1" t="s">
        <v>10</v>
      </c>
    </row>
    <row r="5662" spans="1:5" x14ac:dyDescent="0.25">
      <c r="A5662" s="1" t="s">
        <v>2145</v>
      </c>
      <c r="B5662" s="1" t="s">
        <v>11297</v>
      </c>
      <c r="C5662" s="1" t="s">
        <v>11298</v>
      </c>
      <c r="D5662" s="1" t="str">
        <f t="shared" si="88"/>
        <v>劉○滿</v>
      </c>
      <c r="E5662" s="1" t="s">
        <v>7</v>
      </c>
    </row>
    <row r="5663" spans="1:5" x14ac:dyDescent="0.25">
      <c r="A5663" s="1" t="s">
        <v>2145</v>
      </c>
      <c r="B5663" s="1" t="s">
        <v>11299</v>
      </c>
      <c r="C5663" s="1" t="s">
        <v>11300</v>
      </c>
      <c r="D5663" s="1" t="str">
        <f t="shared" si="88"/>
        <v>古○佑</v>
      </c>
      <c r="E5663" s="1" t="s">
        <v>15</v>
      </c>
    </row>
    <row r="5664" spans="1:5" x14ac:dyDescent="0.25">
      <c r="A5664" s="1" t="s">
        <v>2145</v>
      </c>
      <c r="B5664" s="1" t="s">
        <v>11301</v>
      </c>
      <c r="C5664" s="1" t="s">
        <v>11302</v>
      </c>
      <c r="D5664" s="1" t="str">
        <f t="shared" si="88"/>
        <v>徐○宜</v>
      </c>
      <c r="E5664" s="1" t="s">
        <v>23</v>
      </c>
    </row>
    <row r="5665" spans="1:5" x14ac:dyDescent="0.25">
      <c r="A5665" s="1" t="s">
        <v>2145</v>
      </c>
      <c r="B5665" s="1" t="s">
        <v>11303</v>
      </c>
      <c r="C5665" s="1" t="s">
        <v>9056</v>
      </c>
      <c r="D5665" s="1" t="str">
        <f t="shared" si="88"/>
        <v>黃○</v>
      </c>
      <c r="E5665" s="1" t="s">
        <v>45</v>
      </c>
    </row>
    <row r="5666" spans="1:5" x14ac:dyDescent="0.25">
      <c r="A5666" s="1" t="s">
        <v>2145</v>
      </c>
      <c r="B5666" s="1" t="s">
        <v>11304</v>
      </c>
      <c r="C5666" s="1" t="s">
        <v>11305</v>
      </c>
      <c r="D5666" s="1" t="str">
        <f t="shared" si="88"/>
        <v>黃○鈞</v>
      </c>
      <c r="E5666" s="1" t="s">
        <v>23</v>
      </c>
    </row>
    <row r="5667" spans="1:5" x14ac:dyDescent="0.25">
      <c r="A5667" s="1" t="s">
        <v>2145</v>
      </c>
      <c r="B5667" s="1" t="s">
        <v>11306</v>
      </c>
      <c r="C5667" s="1" t="s">
        <v>11307</v>
      </c>
      <c r="D5667" s="1" t="str">
        <f t="shared" si="88"/>
        <v>石○玉</v>
      </c>
      <c r="E5667" s="1" t="s">
        <v>15</v>
      </c>
    </row>
    <row r="5668" spans="1:5" x14ac:dyDescent="0.25">
      <c r="A5668" s="1" t="s">
        <v>2145</v>
      </c>
      <c r="B5668" s="1" t="s">
        <v>11308</v>
      </c>
      <c r="C5668" s="1" t="s">
        <v>11309</v>
      </c>
      <c r="D5668" s="1" t="str">
        <f t="shared" si="88"/>
        <v>莊○晴</v>
      </c>
      <c r="E5668" s="1" t="s">
        <v>45</v>
      </c>
    </row>
    <row r="5669" spans="1:5" x14ac:dyDescent="0.25">
      <c r="A5669" s="1" t="s">
        <v>2145</v>
      </c>
      <c r="B5669" s="1" t="s">
        <v>11310</v>
      </c>
      <c r="C5669" s="1" t="s">
        <v>11311</v>
      </c>
      <c r="D5669" s="1" t="str">
        <f t="shared" si="88"/>
        <v>陳○渝</v>
      </c>
      <c r="E5669" s="1" t="s">
        <v>52</v>
      </c>
    </row>
    <row r="5670" spans="1:5" x14ac:dyDescent="0.25">
      <c r="A5670" s="1" t="s">
        <v>2145</v>
      </c>
      <c r="B5670" s="1" t="s">
        <v>11312</v>
      </c>
      <c r="C5670" s="1" t="s">
        <v>11313</v>
      </c>
      <c r="D5670" s="1" t="str">
        <f t="shared" si="88"/>
        <v>黃○瑋</v>
      </c>
      <c r="E5670" s="1" t="s">
        <v>52</v>
      </c>
    </row>
    <row r="5671" spans="1:5" x14ac:dyDescent="0.25">
      <c r="A5671" s="1" t="s">
        <v>2145</v>
      </c>
      <c r="B5671" s="1" t="s">
        <v>11314</v>
      </c>
      <c r="C5671" s="1" t="s">
        <v>11315</v>
      </c>
      <c r="D5671" s="1" t="str">
        <f t="shared" si="88"/>
        <v>楊○庭</v>
      </c>
      <c r="E5671" s="1" t="s">
        <v>52</v>
      </c>
    </row>
    <row r="5672" spans="1:5" x14ac:dyDescent="0.25">
      <c r="A5672" s="1" t="s">
        <v>2145</v>
      </c>
      <c r="B5672" s="1" t="s">
        <v>11316</v>
      </c>
      <c r="C5672" s="1" t="s">
        <v>11317</v>
      </c>
      <c r="D5672" s="1" t="str">
        <f t="shared" si="88"/>
        <v>張○鴻</v>
      </c>
      <c r="E5672" s="1" t="s">
        <v>45</v>
      </c>
    </row>
    <row r="5673" spans="1:5" x14ac:dyDescent="0.25">
      <c r="A5673" s="1" t="s">
        <v>2145</v>
      </c>
      <c r="B5673" s="1" t="s">
        <v>11318</v>
      </c>
      <c r="C5673" s="1" t="s">
        <v>11319</v>
      </c>
      <c r="D5673" s="1" t="str">
        <f t="shared" si="88"/>
        <v>梁○盈</v>
      </c>
      <c r="E5673" s="1" t="s">
        <v>18</v>
      </c>
    </row>
    <row r="5674" spans="1:5" x14ac:dyDescent="0.25">
      <c r="A5674" s="1" t="s">
        <v>2145</v>
      </c>
      <c r="B5674" s="1" t="s">
        <v>11320</v>
      </c>
      <c r="C5674" s="1" t="s">
        <v>11321</v>
      </c>
      <c r="D5674" s="1" t="str">
        <f t="shared" si="88"/>
        <v>李○蓉</v>
      </c>
      <c r="E5674" s="1" t="s">
        <v>52</v>
      </c>
    </row>
    <row r="5675" spans="1:5" x14ac:dyDescent="0.25">
      <c r="A5675" s="1" t="s">
        <v>2145</v>
      </c>
      <c r="B5675" s="1" t="s">
        <v>11322</v>
      </c>
      <c r="C5675" s="1" t="s">
        <v>11323</v>
      </c>
      <c r="D5675" s="1" t="str">
        <f t="shared" si="88"/>
        <v>康○企業有限公司</v>
      </c>
      <c r="E5675" s="1" t="s">
        <v>18</v>
      </c>
    </row>
    <row r="5676" spans="1:5" x14ac:dyDescent="0.25">
      <c r="A5676" s="1" t="s">
        <v>2145</v>
      </c>
      <c r="B5676" s="1" t="s">
        <v>11324</v>
      </c>
      <c r="C5676" s="1" t="s">
        <v>11325</v>
      </c>
      <c r="D5676" s="1" t="str">
        <f t="shared" si="88"/>
        <v>陳○美</v>
      </c>
      <c r="E5676" s="1" t="s">
        <v>52</v>
      </c>
    </row>
    <row r="5677" spans="1:5" x14ac:dyDescent="0.25">
      <c r="A5677" s="1" t="s">
        <v>2145</v>
      </c>
      <c r="B5677" s="1" t="s">
        <v>11326</v>
      </c>
      <c r="C5677" s="1" t="s">
        <v>11327</v>
      </c>
      <c r="D5677" s="1" t="str">
        <f t="shared" si="88"/>
        <v>王○桐</v>
      </c>
      <c r="E5677" s="1" t="s">
        <v>52</v>
      </c>
    </row>
    <row r="5678" spans="1:5" x14ac:dyDescent="0.25">
      <c r="A5678" s="1" t="s">
        <v>2145</v>
      </c>
      <c r="B5678" s="1" t="s">
        <v>11328</v>
      </c>
      <c r="C5678" s="1" t="s">
        <v>11329</v>
      </c>
      <c r="D5678" s="1" t="str">
        <f t="shared" si="88"/>
        <v>侯○珍</v>
      </c>
      <c r="E5678" s="1" t="s">
        <v>7</v>
      </c>
    </row>
    <row r="5679" spans="1:5" x14ac:dyDescent="0.25">
      <c r="A5679" s="1" t="s">
        <v>2145</v>
      </c>
      <c r="B5679" s="1" t="s">
        <v>11330</v>
      </c>
      <c r="C5679" s="1" t="s">
        <v>11331</v>
      </c>
      <c r="D5679" s="1" t="str">
        <f t="shared" si="88"/>
        <v>黃○鳳</v>
      </c>
      <c r="E5679" s="1" t="s">
        <v>23</v>
      </c>
    </row>
    <row r="5680" spans="1:5" x14ac:dyDescent="0.25">
      <c r="A5680" s="1" t="s">
        <v>2145</v>
      </c>
      <c r="B5680" s="1" t="s">
        <v>11332</v>
      </c>
      <c r="C5680" s="1" t="s">
        <v>11333</v>
      </c>
      <c r="D5680" s="1" t="str">
        <f t="shared" si="88"/>
        <v>洪○綺</v>
      </c>
      <c r="E5680" s="1" t="s">
        <v>15</v>
      </c>
    </row>
    <row r="5681" spans="1:5" x14ac:dyDescent="0.25">
      <c r="A5681" s="1" t="s">
        <v>2145</v>
      </c>
      <c r="B5681" s="1" t="s">
        <v>11334</v>
      </c>
      <c r="C5681" s="1" t="s">
        <v>11335</v>
      </c>
      <c r="D5681" s="1" t="str">
        <f t="shared" si="88"/>
        <v>李○美</v>
      </c>
      <c r="E5681" s="1" t="s">
        <v>15</v>
      </c>
    </row>
    <row r="5682" spans="1:5" x14ac:dyDescent="0.25">
      <c r="A5682" s="1" t="s">
        <v>2145</v>
      </c>
      <c r="B5682" s="1" t="s">
        <v>11336</v>
      </c>
      <c r="C5682" s="1" t="s">
        <v>11337</v>
      </c>
      <c r="D5682" s="1" t="str">
        <f t="shared" si="88"/>
        <v>孔○企業有限公司</v>
      </c>
      <c r="E5682" s="1" t="s">
        <v>52</v>
      </c>
    </row>
    <row r="5683" spans="1:5" x14ac:dyDescent="0.25">
      <c r="A5683" s="1" t="s">
        <v>2145</v>
      </c>
      <c r="B5683" s="1" t="s">
        <v>11338</v>
      </c>
      <c r="C5683" s="1" t="s">
        <v>11339</v>
      </c>
      <c r="D5683" s="1" t="str">
        <f t="shared" si="88"/>
        <v>林○雯.林傳賢</v>
      </c>
      <c r="E5683" s="1" t="s">
        <v>10</v>
      </c>
    </row>
    <row r="5684" spans="1:5" x14ac:dyDescent="0.25">
      <c r="A5684" s="1" t="s">
        <v>2145</v>
      </c>
      <c r="B5684" s="1" t="s">
        <v>11340</v>
      </c>
      <c r="C5684" s="1" t="s">
        <v>11341</v>
      </c>
      <c r="D5684" s="1" t="str">
        <f t="shared" si="88"/>
        <v>劉○葉</v>
      </c>
      <c r="E5684" s="1" t="s">
        <v>7</v>
      </c>
    </row>
    <row r="5685" spans="1:5" x14ac:dyDescent="0.25">
      <c r="A5685" s="1" t="s">
        <v>2145</v>
      </c>
      <c r="B5685" s="1" t="s">
        <v>11342</v>
      </c>
      <c r="C5685" s="1" t="s">
        <v>11343</v>
      </c>
      <c r="D5685" s="1" t="str">
        <f t="shared" si="88"/>
        <v>王○芬</v>
      </c>
      <c r="E5685" s="1" t="s">
        <v>45</v>
      </c>
    </row>
    <row r="5686" spans="1:5" x14ac:dyDescent="0.25">
      <c r="A5686" s="1" t="s">
        <v>2145</v>
      </c>
      <c r="B5686" s="1" t="s">
        <v>11344</v>
      </c>
      <c r="C5686" s="1" t="s">
        <v>11345</v>
      </c>
      <c r="D5686" s="1" t="str">
        <f t="shared" si="88"/>
        <v>張○吟</v>
      </c>
      <c r="E5686" s="1" t="s">
        <v>10</v>
      </c>
    </row>
    <row r="5687" spans="1:5" x14ac:dyDescent="0.25">
      <c r="A5687" s="1" t="s">
        <v>2145</v>
      </c>
      <c r="B5687" s="1" t="s">
        <v>11346</v>
      </c>
      <c r="C5687" s="1" t="s">
        <v>6342</v>
      </c>
      <c r="D5687" s="1" t="str">
        <f t="shared" si="88"/>
        <v>陳○宜</v>
      </c>
      <c r="E5687" s="1" t="s">
        <v>15</v>
      </c>
    </row>
    <row r="5688" spans="1:5" x14ac:dyDescent="0.25">
      <c r="A5688" s="1" t="s">
        <v>2145</v>
      </c>
      <c r="B5688" s="1" t="s">
        <v>11347</v>
      </c>
      <c r="C5688" s="1" t="s">
        <v>11348</v>
      </c>
      <c r="D5688" s="1" t="str">
        <f t="shared" si="88"/>
        <v>彭○貞</v>
      </c>
      <c r="E5688" s="1" t="s">
        <v>23</v>
      </c>
    </row>
    <row r="5689" spans="1:5" x14ac:dyDescent="0.25">
      <c r="A5689" s="1" t="s">
        <v>2145</v>
      </c>
      <c r="B5689" s="1" t="s">
        <v>11349</v>
      </c>
      <c r="C5689" s="1" t="s">
        <v>11350</v>
      </c>
      <c r="D5689" s="1" t="str">
        <f t="shared" si="88"/>
        <v>方○媛</v>
      </c>
      <c r="E5689" s="1" t="s">
        <v>10</v>
      </c>
    </row>
    <row r="5690" spans="1:5" x14ac:dyDescent="0.25">
      <c r="A5690" s="1" t="s">
        <v>2145</v>
      </c>
      <c r="B5690" s="1" t="s">
        <v>11351</v>
      </c>
      <c r="C5690" s="1" t="s">
        <v>11352</v>
      </c>
      <c r="D5690" s="1" t="str">
        <f t="shared" si="88"/>
        <v>李○杰</v>
      </c>
      <c r="E5690" s="1" t="s">
        <v>7</v>
      </c>
    </row>
    <row r="5691" spans="1:5" x14ac:dyDescent="0.25">
      <c r="A5691" s="1" t="s">
        <v>2145</v>
      </c>
      <c r="B5691" s="1" t="s">
        <v>11353</v>
      </c>
      <c r="C5691" s="1" t="s">
        <v>11354</v>
      </c>
      <c r="D5691" s="1" t="str">
        <f t="shared" si="88"/>
        <v>許○玲</v>
      </c>
      <c r="E5691" s="1" t="s">
        <v>7</v>
      </c>
    </row>
    <row r="5692" spans="1:5" x14ac:dyDescent="0.25">
      <c r="A5692" s="1" t="s">
        <v>2145</v>
      </c>
      <c r="B5692" s="1" t="s">
        <v>11355</v>
      </c>
      <c r="C5692" s="1" t="s">
        <v>11356</v>
      </c>
      <c r="D5692" s="1" t="str">
        <f t="shared" si="88"/>
        <v>孫○珠</v>
      </c>
      <c r="E5692" s="1" t="s">
        <v>10</v>
      </c>
    </row>
    <row r="5693" spans="1:5" x14ac:dyDescent="0.25">
      <c r="A5693" s="1" t="s">
        <v>2145</v>
      </c>
      <c r="B5693" s="1" t="s">
        <v>11357</v>
      </c>
      <c r="C5693" s="1" t="s">
        <v>11358</v>
      </c>
      <c r="D5693" s="1" t="str">
        <f t="shared" si="88"/>
        <v>施○南</v>
      </c>
      <c r="E5693" s="1" t="s">
        <v>286</v>
      </c>
    </row>
    <row r="5694" spans="1:5" x14ac:dyDescent="0.25">
      <c r="A5694" s="1" t="s">
        <v>2145</v>
      </c>
      <c r="B5694" s="1" t="s">
        <v>11359</v>
      </c>
      <c r="C5694" s="1" t="s">
        <v>11360</v>
      </c>
      <c r="D5694" s="1" t="str">
        <f t="shared" si="88"/>
        <v>黎○維</v>
      </c>
      <c r="E5694" s="1" t="s">
        <v>538</v>
      </c>
    </row>
    <row r="5695" spans="1:5" x14ac:dyDescent="0.25">
      <c r="A5695" s="1" t="s">
        <v>2145</v>
      </c>
      <c r="B5695" s="1" t="s">
        <v>11361</v>
      </c>
      <c r="C5695" s="1" t="s">
        <v>11362</v>
      </c>
      <c r="D5695" s="1" t="str">
        <f t="shared" si="88"/>
        <v>洪○舜</v>
      </c>
      <c r="E5695" s="1" t="s">
        <v>15</v>
      </c>
    </row>
    <row r="5696" spans="1:5" x14ac:dyDescent="0.25">
      <c r="A5696" s="1" t="s">
        <v>2145</v>
      </c>
      <c r="B5696" s="1" t="s">
        <v>11363</v>
      </c>
      <c r="C5696" s="1" t="s">
        <v>11364</v>
      </c>
      <c r="D5696" s="1" t="str">
        <f t="shared" si="88"/>
        <v>王○梅</v>
      </c>
      <c r="E5696" s="1" t="s">
        <v>2033</v>
      </c>
    </row>
    <row r="5697" spans="1:5" x14ac:dyDescent="0.25">
      <c r="A5697" s="1" t="s">
        <v>2145</v>
      </c>
      <c r="B5697" s="1" t="s">
        <v>11365</v>
      </c>
      <c r="C5697" s="1" t="s">
        <v>11366</v>
      </c>
      <c r="D5697" s="1" t="str">
        <f t="shared" si="88"/>
        <v>翁○佑</v>
      </c>
      <c r="E5697" s="1" t="s">
        <v>23</v>
      </c>
    </row>
    <row r="5698" spans="1:5" x14ac:dyDescent="0.25">
      <c r="A5698" s="1" t="s">
        <v>2145</v>
      </c>
      <c r="B5698" s="1" t="s">
        <v>11367</v>
      </c>
      <c r="C5698" s="1" t="s">
        <v>11368</v>
      </c>
      <c r="D5698" s="1" t="str">
        <f t="shared" si="88"/>
        <v>黃○萍</v>
      </c>
      <c r="E5698" s="1" t="s">
        <v>52</v>
      </c>
    </row>
    <row r="5699" spans="1:5" x14ac:dyDescent="0.25">
      <c r="A5699" s="1" t="s">
        <v>2145</v>
      </c>
      <c r="B5699" s="1" t="s">
        <v>11369</v>
      </c>
      <c r="C5699" s="1" t="s">
        <v>11370</v>
      </c>
      <c r="D5699" s="1" t="str">
        <f t="shared" ref="D5699:D5762" si="89">REPLACE(C5699,2,1,"○")</f>
        <v>孫○旻</v>
      </c>
      <c r="E5699" s="1" t="s">
        <v>45</v>
      </c>
    </row>
    <row r="5700" spans="1:5" x14ac:dyDescent="0.25">
      <c r="A5700" s="1" t="s">
        <v>2145</v>
      </c>
      <c r="B5700" s="1" t="s">
        <v>11371</v>
      </c>
      <c r="C5700" s="1" t="s">
        <v>11372</v>
      </c>
      <c r="D5700" s="1" t="str">
        <f t="shared" si="89"/>
        <v>盧○璃</v>
      </c>
      <c r="E5700" s="1" t="s">
        <v>45</v>
      </c>
    </row>
    <row r="5701" spans="1:5" x14ac:dyDescent="0.25">
      <c r="A5701" s="1" t="s">
        <v>2145</v>
      </c>
      <c r="B5701" s="1" t="s">
        <v>11373</v>
      </c>
      <c r="C5701" s="1" t="s">
        <v>11374</v>
      </c>
      <c r="D5701" s="1" t="str">
        <f t="shared" si="89"/>
        <v>林○慧</v>
      </c>
      <c r="E5701" s="1" t="s">
        <v>23</v>
      </c>
    </row>
    <row r="5702" spans="1:5" x14ac:dyDescent="0.25">
      <c r="A5702" s="1" t="s">
        <v>2145</v>
      </c>
      <c r="B5702" s="1" t="s">
        <v>11375</v>
      </c>
      <c r="C5702" s="1" t="s">
        <v>10696</v>
      </c>
      <c r="D5702" s="1" t="str">
        <f t="shared" si="89"/>
        <v>黃○琴</v>
      </c>
      <c r="E5702" s="1" t="s">
        <v>45</v>
      </c>
    </row>
    <row r="5703" spans="1:5" x14ac:dyDescent="0.25">
      <c r="A5703" s="1" t="s">
        <v>2145</v>
      </c>
      <c r="B5703" s="1" t="s">
        <v>11376</v>
      </c>
      <c r="C5703" s="1" t="s">
        <v>10698</v>
      </c>
      <c r="D5703" s="1" t="str">
        <f t="shared" si="89"/>
        <v>王○坤</v>
      </c>
      <c r="E5703" s="1" t="s">
        <v>45</v>
      </c>
    </row>
    <row r="5704" spans="1:5" x14ac:dyDescent="0.25">
      <c r="A5704" s="1" t="s">
        <v>2145</v>
      </c>
      <c r="B5704" s="1" t="s">
        <v>11377</v>
      </c>
      <c r="C5704" s="1" t="s">
        <v>11378</v>
      </c>
      <c r="D5704" s="1" t="str">
        <f t="shared" si="89"/>
        <v>鄭○娥</v>
      </c>
      <c r="E5704" s="1" t="s">
        <v>45</v>
      </c>
    </row>
    <row r="5705" spans="1:5" x14ac:dyDescent="0.25">
      <c r="A5705" s="1" t="s">
        <v>2145</v>
      </c>
      <c r="B5705" s="1" t="s">
        <v>11379</v>
      </c>
      <c r="C5705" s="1" t="s">
        <v>11380</v>
      </c>
      <c r="D5705" s="1" t="str">
        <f t="shared" si="89"/>
        <v>李○萌</v>
      </c>
      <c r="E5705" s="1" t="s">
        <v>7</v>
      </c>
    </row>
    <row r="5706" spans="1:5" x14ac:dyDescent="0.25">
      <c r="A5706" s="1" t="s">
        <v>2145</v>
      </c>
      <c r="B5706" s="1" t="s">
        <v>11381</v>
      </c>
      <c r="C5706" s="1" t="s">
        <v>11382</v>
      </c>
      <c r="D5706" s="1" t="str">
        <f t="shared" si="89"/>
        <v>廖○麒</v>
      </c>
      <c r="E5706" s="1" t="s">
        <v>45</v>
      </c>
    </row>
    <row r="5707" spans="1:5" x14ac:dyDescent="0.25">
      <c r="A5707" s="1" t="s">
        <v>2145</v>
      </c>
      <c r="B5707" s="1" t="s">
        <v>11383</v>
      </c>
      <c r="C5707" s="1" t="s">
        <v>11384</v>
      </c>
      <c r="D5707" s="1" t="str">
        <f t="shared" si="89"/>
        <v>蔡○嬌</v>
      </c>
      <c r="E5707" s="1" t="s">
        <v>15</v>
      </c>
    </row>
    <row r="5708" spans="1:5" x14ac:dyDescent="0.25">
      <c r="A5708" s="1" t="s">
        <v>2145</v>
      </c>
      <c r="B5708" s="1" t="s">
        <v>11385</v>
      </c>
      <c r="C5708" s="1" t="s">
        <v>11386</v>
      </c>
      <c r="D5708" s="1" t="str">
        <f t="shared" si="89"/>
        <v>鄭○斌</v>
      </c>
      <c r="E5708" s="1" t="s">
        <v>23</v>
      </c>
    </row>
    <row r="5709" spans="1:5" x14ac:dyDescent="0.25">
      <c r="A5709" s="1" t="s">
        <v>2145</v>
      </c>
      <c r="B5709" s="1" t="s">
        <v>11387</v>
      </c>
      <c r="C5709" s="1" t="s">
        <v>11388</v>
      </c>
      <c r="D5709" s="1" t="str">
        <f t="shared" si="89"/>
        <v>蔡○容</v>
      </c>
      <c r="E5709" s="1" t="s">
        <v>18</v>
      </c>
    </row>
    <row r="5710" spans="1:5" x14ac:dyDescent="0.25">
      <c r="A5710" s="1" t="s">
        <v>2145</v>
      </c>
      <c r="B5710" s="1" t="s">
        <v>11389</v>
      </c>
      <c r="C5710" s="1" t="s">
        <v>11390</v>
      </c>
      <c r="D5710" s="1" t="str">
        <f t="shared" si="89"/>
        <v>朱○輝</v>
      </c>
      <c r="E5710" s="1" t="s">
        <v>10</v>
      </c>
    </row>
    <row r="5711" spans="1:5" x14ac:dyDescent="0.25">
      <c r="A5711" s="1" t="s">
        <v>2145</v>
      </c>
      <c r="B5711" s="1" t="s">
        <v>11391</v>
      </c>
      <c r="C5711" s="1" t="s">
        <v>11392</v>
      </c>
      <c r="D5711" s="1" t="str">
        <f t="shared" si="89"/>
        <v>蕭○逸</v>
      </c>
      <c r="E5711" s="1" t="s">
        <v>15</v>
      </c>
    </row>
    <row r="5712" spans="1:5" x14ac:dyDescent="0.25">
      <c r="A5712" s="1" t="s">
        <v>2145</v>
      </c>
      <c r="B5712" s="1" t="s">
        <v>11393</v>
      </c>
      <c r="C5712" s="1" t="s">
        <v>11394</v>
      </c>
      <c r="D5712" s="1" t="str">
        <f t="shared" si="89"/>
        <v>張○娟</v>
      </c>
      <c r="E5712" s="1" t="s">
        <v>7</v>
      </c>
    </row>
    <row r="5713" spans="1:5" x14ac:dyDescent="0.25">
      <c r="A5713" s="1" t="s">
        <v>2145</v>
      </c>
      <c r="B5713" s="1" t="s">
        <v>11395</v>
      </c>
      <c r="C5713" s="1" t="s">
        <v>11396</v>
      </c>
      <c r="D5713" s="1" t="str">
        <f t="shared" si="89"/>
        <v>史○娟</v>
      </c>
      <c r="E5713" s="1" t="s">
        <v>52</v>
      </c>
    </row>
    <row r="5714" spans="1:5" x14ac:dyDescent="0.25">
      <c r="A5714" s="1" t="s">
        <v>2145</v>
      </c>
      <c r="B5714" s="1" t="s">
        <v>11397</v>
      </c>
      <c r="C5714" s="1" t="s">
        <v>11398</v>
      </c>
      <c r="D5714" s="1" t="str">
        <f t="shared" si="89"/>
        <v>李○文</v>
      </c>
      <c r="E5714" s="1" t="s">
        <v>15</v>
      </c>
    </row>
    <row r="5715" spans="1:5" x14ac:dyDescent="0.25">
      <c r="A5715" s="1" t="s">
        <v>2145</v>
      </c>
      <c r="B5715" s="1" t="s">
        <v>11399</v>
      </c>
      <c r="C5715" s="1" t="s">
        <v>11400</v>
      </c>
      <c r="D5715" s="1" t="str">
        <f t="shared" si="89"/>
        <v>林○玉</v>
      </c>
      <c r="E5715" s="1" t="s">
        <v>7</v>
      </c>
    </row>
    <row r="5716" spans="1:5" x14ac:dyDescent="0.25">
      <c r="A5716" s="1" t="s">
        <v>2145</v>
      </c>
      <c r="B5716" s="1" t="s">
        <v>11401</v>
      </c>
      <c r="C5716" s="1" t="s">
        <v>11402</v>
      </c>
      <c r="D5716" s="1" t="str">
        <f t="shared" si="89"/>
        <v>詹○婕</v>
      </c>
      <c r="E5716" s="1" t="s">
        <v>45</v>
      </c>
    </row>
    <row r="5717" spans="1:5" x14ac:dyDescent="0.25">
      <c r="A5717" s="1" t="s">
        <v>2145</v>
      </c>
      <c r="B5717" s="1" t="s">
        <v>11403</v>
      </c>
      <c r="C5717" s="1" t="s">
        <v>11404</v>
      </c>
      <c r="D5717" s="1" t="str">
        <f t="shared" si="89"/>
        <v>汪○華</v>
      </c>
      <c r="E5717" s="1" t="s">
        <v>45</v>
      </c>
    </row>
    <row r="5718" spans="1:5" x14ac:dyDescent="0.25">
      <c r="A5718" s="1" t="s">
        <v>2145</v>
      </c>
      <c r="B5718" s="1" t="s">
        <v>11405</v>
      </c>
      <c r="C5718" s="1" t="s">
        <v>11406</v>
      </c>
      <c r="D5718" s="1" t="str">
        <f t="shared" si="89"/>
        <v>張○香</v>
      </c>
      <c r="E5718" s="1" t="s">
        <v>7</v>
      </c>
    </row>
    <row r="5719" spans="1:5" x14ac:dyDescent="0.25">
      <c r="A5719" s="1" t="s">
        <v>2145</v>
      </c>
      <c r="B5719" s="1" t="s">
        <v>11407</v>
      </c>
      <c r="C5719" s="1" t="s">
        <v>11408</v>
      </c>
      <c r="D5719" s="1" t="str">
        <f t="shared" si="89"/>
        <v>利○英</v>
      </c>
      <c r="E5719" s="1" t="s">
        <v>45</v>
      </c>
    </row>
    <row r="5720" spans="1:5" x14ac:dyDescent="0.25">
      <c r="A5720" s="1" t="s">
        <v>2145</v>
      </c>
      <c r="B5720" s="1" t="s">
        <v>11409</v>
      </c>
      <c r="C5720" s="1" t="s">
        <v>11410</v>
      </c>
      <c r="D5720" s="1" t="str">
        <f t="shared" si="89"/>
        <v>郭○雯</v>
      </c>
      <c r="E5720" s="1" t="s">
        <v>15</v>
      </c>
    </row>
    <row r="5721" spans="1:5" x14ac:dyDescent="0.25">
      <c r="A5721" s="1" t="s">
        <v>2145</v>
      </c>
      <c r="B5721" s="1" t="s">
        <v>11411</v>
      </c>
      <c r="C5721" s="1" t="s">
        <v>11412</v>
      </c>
      <c r="D5721" s="1" t="str">
        <f t="shared" si="89"/>
        <v>林○聰</v>
      </c>
      <c r="E5721" s="1" t="s">
        <v>7</v>
      </c>
    </row>
    <row r="5722" spans="1:5" x14ac:dyDescent="0.25">
      <c r="A5722" s="1" t="s">
        <v>2145</v>
      </c>
      <c r="B5722" s="1" t="s">
        <v>11413</v>
      </c>
      <c r="C5722" s="1" t="s">
        <v>11414</v>
      </c>
      <c r="D5722" s="1" t="str">
        <f t="shared" si="89"/>
        <v>王○誠</v>
      </c>
      <c r="E5722" s="1" t="s">
        <v>45</v>
      </c>
    </row>
    <row r="5723" spans="1:5" x14ac:dyDescent="0.25">
      <c r="A5723" s="1" t="s">
        <v>2145</v>
      </c>
      <c r="B5723" s="1" t="s">
        <v>11415</v>
      </c>
      <c r="C5723" s="1" t="s">
        <v>11416</v>
      </c>
      <c r="D5723" s="1" t="str">
        <f t="shared" si="89"/>
        <v>潘○珍</v>
      </c>
      <c r="E5723" s="1" t="s">
        <v>45</v>
      </c>
    </row>
    <row r="5724" spans="1:5" x14ac:dyDescent="0.25">
      <c r="A5724" s="1" t="s">
        <v>2145</v>
      </c>
      <c r="B5724" s="1" t="s">
        <v>11417</v>
      </c>
      <c r="C5724" s="1" t="s">
        <v>11418</v>
      </c>
      <c r="D5724" s="1" t="str">
        <f t="shared" si="89"/>
        <v>李○穎</v>
      </c>
      <c r="E5724" s="1" t="s">
        <v>23</v>
      </c>
    </row>
    <row r="5725" spans="1:5" x14ac:dyDescent="0.25">
      <c r="A5725" s="1" t="s">
        <v>2145</v>
      </c>
      <c r="B5725" s="1" t="s">
        <v>11419</v>
      </c>
      <c r="C5725" s="1" t="s">
        <v>11420</v>
      </c>
      <c r="D5725" s="1" t="str">
        <f t="shared" si="89"/>
        <v>崔○華</v>
      </c>
      <c r="E5725" s="1" t="s">
        <v>52</v>
      </c>
    </row>
    <row r="5726" spans="1:5" x14ac:dyDescent="0.25">
      <c r="A5726" s="1" t="s">
        <v>2145</v>
      </c>
      <c r="B5726" s="1" t="s">
        <v>11421</v>
      </c>
      <c r="C5726" s="1" t="s">
        <v>11422</v>
      </c>
      <c r="D5726" s="1" t="str">
        <f t="shared" si="89"/>
        <v>陳○君</v>
      </c>
      <c r="E5726" s="1" t="s">
        <v>45</v>
      </c>
    </row>
    <row r="5727" spans="1:5" x14ac:dyDescent="0.25">
      <c r="A5727" s="1" t="s">
        <v>2145</v>
      </c>
      <c r="B5727" s="1" t="s">
        <v>11423</v>
      </c>
      <c r="C5727" s="1" t="s">
        <v>11137</v>
      </c>
      <c r="D5727" s="1" t="str">
        <f t="shared" si="89"/>
        <v>張○美</v>
      </c>
      <c r="E5727" s="1" t="s">
        <v>52</v>
      </c>
    </row>
    <row r="5728" spans="1:5" x14ac:dyDescent="0.25">
      <c r="A5728" s="1" t="s">
        <v>2145</v>
      </c>
      <c r="B5728" s="1" t="s">
        <v>11424</v>
      </c>
      <c r="C5728" s="1" t="s">
        <v>11425</v>
      </c>
      <c r="D5728" s="1" t="str">
        <f t="shared" si="89"/>
        <v>柏○營造有限公司</v>
      </c>
      <c r="E5728" s="1" t="s">
        <v>15</v>
      </c>
    </row>
    <row r="5729" spans="1:5" x14ac:dyDescent="0.25">
      <c r="A5729" s="1" t="s">
        <v>2145</v>
      </c>
      <c r="B5729" s="1" t="s">
        <v>11426</v>
      </c>
      <c r="C5729" s="1" t="s">
        <v>11425</v>
      </c>
      <c r="D5729" s="1" t="str">
        <f t="shared" si="89"/>
        <v>柏○營造有限公司</v>
      </c>
      <c r="E5729" s="1" t="s">
        <v>15</v>
      </c>
    </row>
    <row r="5730" spans="1:5" x14ac:dyDescent="0.25">
      <c r="A5730" s="1" t="s">
        <v>2145</v>
      </c>
      <c r="B5730" s="1" t="s">
        <v>11427</v>
      </c>
      <c r="C5730" s="1" t="s">
        <v>11428</v>
      </c>
      <c r="D5730" s="1" t="str">
        <f t="shared" si="89"/>
        <v>施○葳</v>
      </c>
      <c r="E5730" s="1" t="s">
        <v>15</v>
      </c>
    </row>
    <row r="5731" spans="1:5" x14ac:dyDescent="0.25">
      <c r="A5731" s="1" t="s">
        <v>2145</v>
      </c>
      <c r="B5731" s="1" t="s">
        <v>11429</v>
      </c>
      <c r="C5731" s="1" t="s">
        <v>11430</v>
      </c>
      <c r="D5731" s="1" t="str">
        <f t="shared" si="89"/>
        <v>鄒○芬</v>
      </c>
      <c r="E5731" s="1" t="s">
        <v>15</v>
      </c>
    </row>
    <row r="5732" spans="1:5" x14ac:dyDescent="0.25">
      <c r="A5732" s="1" t="s">
        <v>2145</v>
      </c>
      <c r="B5732" s="1" t="s">
        <v>11431</v>
      </c>
      <c r="C5732" s="1" t="s">
        <v>11432</v>
      </c>
      <c r="D5732" s="1" t="str">
        <f t="shared" si="89"/>
        <v>黃○銘</v>
      </c>
      <c r="E5732" s="1" t="s">
        <v>15</v>
      </c>
    </row>
    <row r="5733" spans="1:5" x14ac:dyDescent="0.25">
      <c r="A5733" s="1" t="s">
        <v>2145</v>
      </c>
      <c r="B5733" s="1" t="s">
        <v>11433</v>
      </c>
      <c r="C5733" s="1" t="s">
        <v>11434</v>
      </c>
      <c r="D5733" s="1" t="str">
        <f t="shared" si="89"/>
        <v>楊○姿</v>
      </c>
      <c r="E5733" s="1" t="s">
        <v>52</v>
      </c>
    </row>
    <row r="5734" spans="1:5" x14ac:dyDescent="0.25">
      <c r="A5734" s="1" t="s">
        <v>2145</v>
      </c>
      <c r="B5734" s="1" t="s">
        <v>11435</v>
      </c>
      <c r="C5734" s="1" t="s">
        <v>11436</v>
      </c>
      <c r="D5734" s="1" t="str">
        <f t="shared" si="89"/>
        <v>葉○</v>
      </c>
      <c r="E5734" s="1" t="s">
        <v>23</v>
      </c>
    </row>
    <row r="5735" spans="1:5" x14ac:dyDescent="0.25">
      <c r="A5735" s="1" t="s">
        <v>2145</v>
      </c>
      <c r="B5735" s="1" t="s">
        <v>11437</v>
      </c>
      <c r="C5735" s="1" t="s">
        <v>11438</v>
      </c>
      <c r="D5735" s="1" t="str">
        <f t="shared" si="89"/>
        <v>郭○雯</v>
      </c>
      <c r="E5735" s="1" t="s">
        <v>7</v>
      </c>
    </row>
    <row r="5736" spans="1:5" x14ac:dyDescent="0.25">
      <c r="A5736" s="1" t="s">
        <v>2145</v>
      </c>
      <c r="B5736" s="1" t="s">
        <v>11439</v>
      </c>
      <c r="C5736" s="1" t="s">
        <v>11440</v>
      </c>
      <c r="D5736" s="1" t="str">
        <f t="shared" si="89"/>
        <v>朱○鐘</v>
      </c>
      <c r="E5736" s="1" t="s">
        <v>15</v>
      </c>
    </row>
    <row r="5737" spans="1:5" x14ac:dyDescent="0.25">
      <c r="A5737" s="1" t="s">
        <v>2145</v>
      </c>
      <c r="B5737" s="1" t="s">
        <v>11441</v>
      </c>
      <c r="C5737" s="1" t="s">
        <v>11442</v>
      </c>
      <c r="D5737" s="1" t="str">
        <f t="shared" si="89"/>
        <v>朱○鋒</v>
      </c>
      <c r="E5737" s="1" t="s">
        <v>15</v>
      </c>
    </row>
    <row r="5738" spans="1:5" x14ac:dyDescent="0.25">
      <c r="A5738" s="1" t="s">
        <v>2145</v>
      </c>
      <c r="B5738" s="1" t="s">
        <v>11443</v>
      </c>
      <c r="C5738" s="1" t="s">
        <v>11444</v>
      </c>
      <c r="D5738" s="1" t="str">
        <f t="shared" si="89"/>
        <v>彭○雲</v>
      </c>
      <c r="E5738" s="1" t="s">
        <v>15</v>
      </c>
    </row>
    <row r="5739" spans="1:5" x14ac:dyDescent="0.25">
      <c r="A5739" s="1" t="s">
        <v>2145</v>
      </c>
      <c r="B5739" s="1" t="s">
        <v>11445</v>
      </c>
      <c r="C5739" s="1" t="s">
        <v>11446</v>
      </c>
      <c r="D5739" s="1" t="str">
        <f t="shared" si="89"/>
        <v>朱○蓉</v>
      </c>
      <c r="E5739" s="1" t="s">
        <v>15</v>
      </c>
    </row>
    <row r="5740" spans="1:5" x14ac:dyDescent="0.25">
      <c r="A5740" s="1" t="s">
        <v>2145</v>
      </c>
      <c r="B5740" s="1" t="s">
        <v>11447</v>
      </c>
      <c r="C5740" s="1" t="s">
        <v>11448</v>
      </c>
      <c r="D5740" s="1" t="str">
        <f t="shared" si="89"/>
        <v>施○綸</v>
      </c>
      <c r="E5740" s="1" t="s">
        <v>18</v>
      </c>
    </row>
    <row r="5741" spans="1:5" x14ac:dyDescent="0.25">
      <c r="A5741" s="1" t="s">
        <v>2145</v>
      </c>
      <c r="B5741" s="1" t="s">
        <v>11449</v>
      </c>
      <c r="C5741" s="1" t="s">
        <v>11450</v>
      </c>
      <c r="D5741" s="1" t="str">
        <f t="shared" si="89"/>
        <v>鄭○蘭</v>
      </c>
      <c r="E5741" s="1" t="s">
        <v>7</v>
      </c>
    </row>
    <row r="5742" spans="1:5" x14ac:dyDescent="0.25">
      <c r="A5742" s="1" t="s">
        <v>2145</v>
      </c>
      <c r="B5742" s="1" t="s">
        <v>11451</v>
      </c>
      <c r="C5742" s="1" t="s">
        <v>11452</v>
      </c>
      <c r="D5742" s="1" t="str">
        <f t="shared" si="89"/>
        <v>郭○騰</v>
      </c>
      <c r="E5742" s="1" t="s">
        <v>18</v>
      </c>
    </row>
    <row r="5743" spans="1:5" x14ac:dyDescent="0.25">
      <c r="A5743" s="1" t="s">
        <v>2145</v>
      </c>
      <c r="B5743" s="1" t="s">
        <v>11453</v>
      </c>
      <c r="C5743" s="1" t="s">
        <v>11454</v>
      </c>
      <c r="D5743" s="1" t="str">
        <f t="shared" si="89"/>
        <v>呂○庭</v>
      </c>
      <c r="E5743" s="1" t="s">
        <v>52</v>
      </c>
    </row>
    <row r="5744" spans="1:5" x14ac:dyDescent="0.25">
      <c r="A5744" s="1" t="s">
        <v>2145</v>
      </c>
      <c r="B5744" s="1" t="s">
        <v>11455</v>
      </c>
      <c r="C5744" s="1" t="s">
        <v>11456</v>
      </c>
      <c r="D5744" s="1" t="str">
        <f t="shared" si="89"/>
        <v>王○楓</v>
      </c>
      <c r="E5744" s="1" t="s">
        <v>23</v>
      </c>
    </row>
    <row r="5745" spans="1:5" x14ac:dyDescent="0.25">
      <c r="A5745" s="1" t="s">
        <v>2145</v>
      </c>
      <c r="B5745" s="1" t="s">
        <v>11457</v>
      </c>
      <c r="C5745" s="1" t="s">
        <v>11458</v>
      </c>
      <c r="D5745" s="1" t="str">
        <f t="shared" si="89"/>
        <v>何○儀</v>
      </c>
      <c r="E5745" s="1" t="s">
        <v>52</v>
      </c>
    </row>
    <row r="5746" spans="1:5" x14ac:dyDescent="0.25">
      <c r="A5746" s="1" t="s">
        <v>2145</v>
      </c>
      <c r="B5746" s="1" t="s">
        <v>11459</v>
      </c>
      <c r="C5746" s="1" t="s">
        <v>11460</v>
      </c>
      <c r="D5746" s="1" t="str">
        <f t="shared" si="89"/>
        <v>翁○坪</v>
      </c>
      <c r="E5746" s="1" t="s">
        <v>10</v>
      </c>
    </row>
    <row r="5747" spans="1:5" x14ac:dyDescent="0.25">
      <c r="A5747" s="1" t="s">
        <v>2145</v>
      </c>
      <c r="B5747" s="1" t="s">
        <v>11461</v>
      </c>
      <c r="C5747" s="1" t="s">
        <v>11462</v>
      </c>
      <c r="D5747" s="1" t="str">
        <f t="shared" si="89"/>
        <v>葉○朵</v>
      </c>
      <c r="E5747" s="1" t="s">
        <v>7</v>
      </c>
    </row>
    <row r="5748" spans="1:5" x14ac:dyDescent="0.25">
      <c r="A5748" s="1" t="s">
        <v>2145</v>
      </c>
      <c r="B5748" s="1" t="s">
        <v>11463</v>
      </c>
      <c r="C5748" s="1" t="s">
        <v>11464</v>
      </c>
      <c r="D5748" s="1" t="str">
        <f t="shared" si="89"/>
        <v>黃○綺</v>
      </c>
      <c r="E5748" s="1" t="s">
        <v>15</v>
      </c>
    </row>
    <row r="5749" spans="1:5" x14ac:dyDescent="0.25">
      <c r="A5749" s="1" t="s">
        <v>2145</v>
      </c>
      <c r="B5749" s="1" t="s">
        <v>11465</v>
      </c>
      <c r="C5749" s="1" t="s">
        <v>11466</v>
      </c>
      <c r="D5749" s="1" t="str">
        <f t="shared" si="89"/>
        <v>張○濤</v>
      </c>
      <c r="E5749" s="1" t="s">
        <v>45</v>
      </c>
    </row>
    <row r="5750" spans="1:5" x14ac:dyDescent="0.25">
      <c r="A5750" s="1" t="s">
        <v>2145</v>
      </c>
      <c r="B5750" s="1" t="s">
        <v>11467</v>
      </c>
      <c r="C5750" s="1" t="s">
        <v>11468</v>
      </c>
      <c r="D5750" s="1" t="str">
        <f t="shared" si="89"/>
        <v>謝○濱</v>
      </c>
      <c r="E5750" s="1" t="s">
        <v>23</v>
      </c>
    </row>
    <row r="5751" spans="1:5" x14ac:dyDescent="0.25">
      <c r="A5751" s="1" t="s">
        <v>2145</v>
      </c>
      <c r="B5751" s="1" t="s">
        <v>11469</v>
      </c>
      <c r="C5751" s="1" t="s">
        <v>11470</v>
      </c>
      <c r="D5751" s="1" t="str">
        <f t="shared" si="89"/>
        <v>彭○玉</v>
      </c>
      <c r="E5751" s="1" t="s">
        <v>52</v>
      </c>
    </row>
    <row r="5752" spans="1:5" x14ac:dyDescent="0.25">
      <c r="A5752" s="1" t="s">
        <v>2145</v>
      </c>
      <c r="B5752" s="1" t="s">
        <v>11471</v>
      </c>
      <c r="C5752" s="1" t="s">
        <v>11472</v>
      </c>
      <c r="D5752" s="1" t="str">
        <f t="shared" si="89"/>
        <v>馬○萍</v>
      </c>
      <c r="E5752" s="1" t="s">
        <v>15</v>
      </c>
    </row>
    <row r="5753" spans="1:5" x14ac:dyDescent="0.25">
      <c r="A5753" s="1" t="s">
        <v>2145</v>
      </c>
      <c r="B5753" s="1" t="s">
        <v>11473</v>
      </c>
      <c r="C5753" s="1" t="s">
        <v>11474</v>
      </c>
      <c r="D5753" s="1" t="str">
        <f t="shared" si="89"/>
        <v>余○麟</v>
      </c>
      <c r="E5753" s="1" t="s">
        <v>23</v>
      </c>
    </row>
    <row r="5754" spans="1:5" x14ac:dyDescent="0.25">
      <c r="A5754" s="1" t="s">
        <v>2145</v>
      </c>
      <c r="B5754" s="1" t="s">
        <v>11475</v>
      </c>
      <c r="C5754" s="1" t="s">
        <v>11476</v>
      </c>
      <c r="D5754" s="1" t="str">
        <f t="shared" si="89"/>
        <v>黃○道</v>
      </c>
      <c r="E5754" s="1" t="s">
        <v>10</v>
      </c>
    </row>
    <row r="5755" spans="1:5" x14ac:dyDescent="0.25">
      <c r="A5755" s="1" t="s">
        <v>2145</v>
      </c>
      <c r="B5755" s="1" t="s">
        <v>11477</v>
      </c>
      <c r="C5755" s="1" t="s">
        <v>11478</v>
      </c>
      <c r="D5755" s="1" t="str">
        <f t="shared" si="89"/>
        <v>葉○瑜</v>
      </c>
      <c r="E5755" s="1" t="s">
        <v>23</v>
      </c>
    </row>
    <row r="5756" spans="1:5" x14ac:dyDescent="0.25">
      <c r="A5756" s="1" t="s">
        <v>2145</v>
      </c>
      <c r="B5756" s="1" t="s">
        <v>11479</v>
      </c>
      <c r="C5756" s="1" t="s">
        <v>11480</v>
      </c>
      <c r="D5756" s="1" t="str">
        <f t="shared" si="89"/>
        <v>黃○緯</v>
      </c>
      <c r="E5756" s="1" t="s">
        <v>7</v>
      </c>
    </row>
    <row r="5757" spans="1:5" x14ac:dyDescent="0.25">
      <c r="A5757" s="1" t="s">
        <v>2145</v>
      </c>
      <c r="B5757" s="1" t="s">
        <v>11481</v>
      </c>
      <c r="C5757" s="1" t="s">
        <v>11482</v>
      </c>
      <c r="D5757" s="1" t="str">
        <f t="shared" si="89"/>
        <v>林○安</v>
      </c>
      <c r="E5757" s="1" t="s">
        <v>23</v>
      </c>
    </row>
    <row r="5758" spans="1:5" x14ac:dyDescent="0.25">
      <c r="A5758" s="1" t="s">
        <v>2145</v>
      </c>
      <c r="B5758" s="1" t="s">
        <v>11483</v>
      </c>
      <c r="C5758" s="1" t="s">
        <v>11484</v>
      </c>
      <c r="D5758" s="1" t="str">
        <f t="shared" si="89"/>
        <v>朱○璇</v>
      </c>
      <c r="E5758" s="1" t="s">
        <v>23</v>
      </c>
    </row>
    <row r="5759" spans="1:5" x14ac:dyDescent="0.25">
      <c r="A5759" s="1" t="s">
        <v>2145</v>
      </c>
      <c r="B5759" s="1" t="s">
        <v>11485</v>
      </c>
      <c r="C5759" s="1" t="s">
        <v>11486</v>
      </c>
      <c r="D5759" s="1" t="str">
        <f t="shared" si="89"/>
        <v>莊○永</v>
      </c>
      <c r="E5759" s="1" t="s">
        <v>45</v>
      </c>
    </row>
    <row r="5760" spans="1:5" x14ac:dyDescent="0.25">
      <c r="A5760" s="1" t="s">
        <v>2145</v>
      </c>
      <c r="B5760" s="1" t="s">
        <v>11487</v>
      </c>
      <c r="C5760" s="1" t="s">
        <v>11488</v>
      </c>
      <c r="D5760" s="1" t="str">
        <f t="shared" si="89"/>
        <v>黃○堯</v>
      </c>
      <c r="E5760" s="1" t="s">
        <v>23</v>
      </c>
    </row>
    <row r="5761" spans="1:5" x14ac:dyDescent="0.25">
      <c r="A5761" s="1" t="s">
        <v>2145</v>
      </c>
      <c r="B5761" s="1" t="s">
        <v>11489</v>
      </c>
      <c r="C5761" s="1" t="s">
        <v>11490</v>
      </c>
      <c r="D5761" s="1" t="str">
        <f t="shared" si="89"/>
        <v>鍾○珍</v>
      </c>
      <c r="E5761" s="1" t="s">
        <v>18</v>
      </c>
    </row>
    <row r="5762" spans="1:5" x14ac:dyDescent="0.25">
      <c r="A5762" s="1" t="s">
        <v>2145</v>
      </c>
      <c r="B5762" s="1" t="s">
        <v>11491</v>
      </c>
      <c r="C5762" s="1" t="s">
        <v>11492</v>
      </c>
      <c r="D5762" s="1" t="str">
        <f t="shared" si="89"/>
        <v>鍾○杏匙</v>
      </c>
      <c r="E5762" s="1" t="s">
        <v>18</v>
      </c>
    </row>
    <row r="5763" spans="1:5" x14ac:dyDescent="0.25">
      <c r="A5763" s="1" t="s">
        <v>2145</v>
      </c>
      <c r="B5763" s="1" t="s">
        <v>11493</v>
      </c>
      <c r="C5763" s="1" t="s">
        <v>11494</v>
      </c>
      <c r="D5763" s="1" t="str">
        <f t="shared" ref="D5763:D5826" si="90">REPLACE(C5763,2,1,"○")</f>
        <v>林○楓</v>
      </c>
      <c r="E5763" s="1" t="s">
        <v>45</v>
      </c>
    </row>
    <row r="5764" spans="1:5" x14ac:dyDescent="0.25">
      <c r="A5764" s="1" t="s">
        <v>2145</v>
      </c>
      <c r="B5764" s="1" t="s">
        <v>11495</v>
      </c>
      <c r="C5764" s="1" t="s">
        <v>11496</v>
      </c>
      <c r="D5764" s="1" t="str">
        <f t="shared" si="90"/>
        <v>伍○春保險經紀人事務所</v>
      </c>
      <c r="E5764" s="1" t="s">
        <v>52</v>
      </c>
    </row>
    <row r="5765" spans="1:5" x14ac:dyDescent="0.25">
      <c r="A5765" s="1" t="s">
        <v>2145</v>
      </c>
      <c r="B5765" s="1" t="s">
        <v>11497</v>
      </c>
      <c r="C5765" s="1" t="s">
        <v>11498</v>
      </c>
      <c r="D5765" s="1" t="str">
        <f t="shared" si="90"/>
        <v>許○婷</v>
      </c>
      <c r="E5765" s="1" t="s">
        <v>23</v>
      </c>
    </row>
    <row r="5766" spans="1:5" x14ac:dyDescent="0.25">
      <c r="A5766" s="1" t="s">
        <v>2145</v>
      </c>
      <c r="B5766" s="1" t="s">
        <v>11499</v>
      </c>
      <c r="C5766" s="1" t="s">
        <v>11500</v>
      </c>
      <c r="D5766" s="1" t="str">
        <f t="shared" si="90"/>
        <v>陳○平</v>
      </c>
      <c r="E5766" s="1" t="s">
        <v>23</v>
      </c>
    </row>
    <row r="5767" spans="1:5" x14ac:dyDescent="0.25">
      <c r="A5767" s="1" t="s">
        <v>2145</v>
      </c>
      <c r="B5767" s="1" t="s">
        <v>11501</v>
      </c>
      <c r="C5767" s="1" t="s">
        <v>11502</v>
      </c>
      <c r="D5767" s="1" t="str">
        <f t="shared" si="90"/>
        <v>許○銘</v>
      </c>
      <c r="E5767" s="1" t="s">
        <v>104</v>
      </c>
    </row>
    <row r="5768" spans="1:5" x14ac:dyDescent="0.25">
      <c r="A5768" s="1" t="s">
        <v>2145</v>
      </c>
      <c r="B5768" s="1" t="s">
        <v>11503</v>
      </c>
      <c r="C5768" s="1" t="s">
        <v>11504</v>
      </c>
      <c r="D5768" s="1" t="str">
        <f t="shared" si="90"/>
        <v>楊○如</v>
      </c>
      <c r="E5768" s="1" t="s">
        <v>10</v>
      </c>
    </row>
    <row r="5769" spans="1:5" x14ac:dyDescent="0.25">
      <c r="A5769" s="1" t="s">
        <v>2145</v>
      </c>
      <c r="B5769" s="1" t="s">
        <v>11505</v>
      </c>
      <c r="C5769" s="1" t="s">
        <v>11506</v>
      </c>
      <c r="D5769" s="1" t="str">
        <f t="shared" si="90"/>
        <v>王○雯</v>
      </c>
      <c r="E5769" s="1" t="s">
        <v>7</v>
      </c>
    </row>
    <row r="5770" spans="1:5" x14ac:dyDescent="0.25">
      <c r="A5770" s="1" t="s">
        <v>2145</v>
      </c>
      <c r="B5770" s="1" t="s">
        <v>11507</v>
      </c>
      <c r="C5770" s="1" t="s">
        <v>10830</v>
      </c>
      <c r="D5770" s="1" t="str">
        <f t="shared" si="90"/>
        <v>王○華</v>
      </c>
      <c r="E5770" s="1" t="s">
        <v>10</v>
      </c>
    </row>
    <row r="5771" spans="1:5" x14ac:dyDescent="0.25">
      <c r="A5771" s="1" t="s">
        <v>2145</v>
      </c>
      <c r="B5771" s="1" t="s">
        <v>11508</v>
      </c>
      <c r="C5771" s="1" t="s">
        <v>11509</v>
      </c>
      <c r="D5771" s="1" t="str">
        <f t="shared" si="90"/>
        <v>王○鈴</v>
      </c>
      <c r="E5771" s="1" t="s">
        <v>23</v>
      </c>
    </row>
    <row r="5772" spans="1:5" x14ac:dyDescent="0.25">
      <c r="A5772" s="1" t="s">
        <v>2145</v>
      </c>
      <c r="B5772" s="1" t="s">
        <v>11510</v>
      </c>
      <c r="C5772" s="1" t="s">
        <v>11511</v>
      </c>
      <c r="D5772" s="1" t="str">
        <f t="shared" si="90"/>
        <v>郭○信</v>
      </c>
      <c r="E5772" s="1" t="s">
        <v>15</v>
      </c>
    </row>
    <row r="5773" spans="1:5" x14ac:dyDescent="0.25">
      <c r="A5773" s="1" t="s">
        <v>2145</v>
      </c>
      <c r="B5773" s="1" t="s">
        <v>11512</v>
      </c>
      <c r="C5773" s="1" t="s">
        <v>11513</v>
      </c>
      <c r="D5773" s="1" t="str">
        <f t="shared" si="90"/>
        <v>郭○婷</v>
      </c>
      <c r="E5773" s="1" t="s">
        <v>15</v>
      </c>
    </row>
    <row r="5774" spans="1:5" x14ac:dyDescent="0.25">
      <c r="A5774" s="1" t="s">
        <v>2145</v>
      </c>
      <c r="B5774" s="1" t="s">
        <v>11514</v>
      </c>
      <c r="C5774" s="1" t="s">
        <v>11515</v>
      </c>
      <c r="D5774" s="1" t="str">
        <f t="shared" si="90"/>
        <v>向○蓮</v>
      </c>
      <c r="E5774" s="1" t="s">
        <v>7</v>
      </c>
    </row>
    <row r="5775" spans="1:5" x14ac:dyDescent="0.25">
      <c r="A5775" s="1" t="s">
        <v>2145</v>
      </c>
      <c r="B5775" s="1" t="s">
        <v>11516</v>
      </c>
      <c r="C5775" s="1" t="s">
        <v>11517</v>
      </c>
      <c r="D5775" s="1" t="str">
        <f t="shared" si="90"/>
        <v>張○益</v>
      </c>
      <c r="E5775" s="1" t="s">
        <v>23</v>
      </c>
    </row>
    <row r="5776" spans="1:5" x14ac:dyDescent="0.25">
      <c r="A5776" s="1" t="s">
        <v>2145</v>
      </c>
      <c r="B5776" s="1" t="s">
        <v>11518</v>
      </c>
      <c r="C5776" s="1" t="s">
        <v>11519</v>
      </c>
      <c r="D5776" s="1" t="str">
        <f t="shared" si="90"/>
        <v>鄭○齊</v>
      </c>
      <c r="E5776" s="1" t="s">
        <v>23</v>
      </c>
    </row>
    <row r="5777" spans="1:5" x14ac:dyDescent="0.25">
      <c r="A5777" s="1" t="s">
        <v>2145</v>
      </c>
      <c r="B5777" s="1" t="s">
        <v>11520</v>
      </c>
      <c r="C5777" s="1" t="s">
        <v>11521</v>
      </c>
      <c r="D5777" s="1" t="str">
        <f t="shared" si="90"/>
        <v>賴○宏</v>
      </c>
      <c r="E5777" s="1" t="s">
        <v>23</v>
      </c>
    </row>
    <row r="5778" spans="1:5" x14ac:dyDescent="0.25">
      <c r="A5778" s="1" t="s">
        <v>2145</v>
      </c>
      <c r="B5778" s="1" t="s">
        <v>11522</v>
      </c>
      <c r="C5778" s="1" t="s">
        <v>11523</v>
      </c>
      <c r="D5778" s="1" t="str">
        <f t="shared" si="90"/>
        <v>葉○婕</v>
      </c>
      <c r="E5778" s="1" t="s">
        <v>52</v>
      </c>
    </row>
    <row r="5779" spans="1:5" x14ac:dyDescent="0.25">
      <c r="A5779" s="1" t="s">
        <v>2145</v>
      </c>
      <c r="B5779" s="1" t="s">
        <v>11524</v>
      </c>
      <c r="C5779" s="1" t="s">
        <v>11525</v>
      </c>
      <c r="D5779" s="1" t="str">
        <f t="shared" si="90"/>
        <v>趙○騏</v>
      </c>
      <c r="E5779" s="1" t="s">
        <v>7</v>
      </c>
    </row>
    <row r="5780" spans="1:5" x14ac:dyDescent="0.25">
      <c r="A5780" s="1" t="s">
        <v>2145</v>
      </c>
      <c r="B5780" s="1" t="s">
        <v>11526</v>
      </c>
      <c r="C5780" s="1" t="s">
        <v>11527</v>
      </c>
      <c r="D5780" s="1" t="str">
        <f t="shared" si="90"/>
        <v>張○芬</v>
      </c>
      <c r="E5780" s="1" t="s">
        <v>23</v>
      </c>
    </row>
    <row r="5781" spans="1:5" x14ac:dyDescent="0.25">
      <c r="A5781" s="1" t="s">
        <v>2145</v>
      </c>
      <c r="B5781" s="1" t="s">
        <v>11528</v>
      </c>
      <c r="C5781" s="1" t="s">
        <v>11529</v>
      </c>
      <c r="D5781" s="1" t="str">
        <f t="shared" si="90"/>
        <v>林○須</v>
      </c>
      <c r="E5781" s="1" t="s">
        <v>10</v>
      </c>
    </row>
    <row r="5782" spans="1:5" x14ac:dyDescent="0.25">
      <c r="A5782" s="1" t="s">
        <v>2145</v>
      </c>
      <c r="B5782" s="1" t="s">
        <v>11530</v>
      </c>
      <c r="C5782" s="1" t="s">
        <v>11531</v>
      </c>
      <c r="D5782" s="1" t="str">
        <f t="shared" si="90"/>
        <v>楊○敏</v>
      </c>
      <c r="E5782" s="1" t="s">
        <v>10</v>
      </c>
    </row>
    <row r="5783" spans="1:5" x14ac:dyDescent="0.25">
      <c r="A5783" s="1" t="s">
        <v>2145</v>
      </c>
      <c r="B5783" s="1" t="s">
        <v>11532</v>
      </c>
      <c r="C5783" s="1" t="s">
        <v>11533</v>
      </c>
      <c r="D5783" s="1" t="str">
        <f t="shared" si="90"/>
        <v>曾○穎</v>
      </c>
      <c r="E5783" s="1" t="s">
        <v>7</v>
      </c>
    </row>
    <row r="5784" spans="1:5" x14ac:dyDescent="0.25">
      <c r="A5784" s="1" t="s">
        <v>2145</v>
      </c>
      <c r="B5784" s="1" t="s">
        <v>11534</v>
      </c>
      <c r="C5784" s="1" t="s">
        <v>11535</v>
      </c>
      <c r="D5784" s="1" t="str">
        <f t="shared" si="90"/>
        <v>張○秀</v>
      </c>
      <c r="E5784" s="1" t="s">
        <v>7</v>
      </c>
    </row>
    <row r="5785" spans="1:5" x14ac:dyDescent="0.25">
      <c r="A5785" s="1" t="s">
        <v>2145</v>
      </c>
      <c r="B5785" s="1" t="s">
        <v>11536</v>
      </c>
      <c r="C5785" s="1" t="s">
        <v>11537</v>
      </c>
      <c r="D5785" s="1" t="str">
        <f t="shared" si="90"/>
        <v>王○玲</v>
      </c>
      <c r="E5785" s="1" t="s">
        <v>18</v>
      </c>
    </row>
    <row r="5786" spans="1:5" x14ac:dyDescent="0.25">
      <c r="A5786" s="1" t="s">
        <v>2145</v>
      </c>
      <c r="B5786" s="1" t="s">
        <v>11538</v>
      </c>
      <c r="C5786" s="1" t="s">
        <v>11539</v>
      </c>
      <c r="D5786" s="1" t="str">
        <f t="shared" si="90"/>
        <v>賴○秀</v>
      </c>
      <c r="E5786" s="1" t="s">
        <v>52</v>
      </c>
    </row>
    <row r="5787" spans="1:5" x14ac:dyDescent="0.25">
      <c r="A5787" s="1" t="s">
        <v>2145</v>
      </c>
      <c r="B5787" s="1" t="s">
        <v>11540</v>
      </c>
      <c r="C5787" s="1" t="s">
        <v>11541</v>
      </c>
      <c r="D5787" s="1" t="str">
        <f t="shared" si="90"/>
        <v>楊○甯</v>
      </c>
      <c r="E5787" s="1" t="s">
        <v>15</v>
      </c>
    </row>
    <row r="5788" spans="1:5" x14ac:dyDescent="0.25">
      <c r="A5788" s="1" t="s">
        <v>2145</v>
      </c>
      <c r="B5788" s="1" t="s">
        <v>11542</v>
      </c>
      <c r="C5788" s="1" t="s">
        <v>11543</v>
      </c>
      <c r="D5788" s="1" t="str">
        <f t="shared" si="90"/>
        <v>李○碧 張簡榮杰</v>
      </c>
      <c r="E5788" s="1" t="s">
        <v>18</v>
      </c>
    </row>
    <row r="5789" spans="1:5" x14ac:dyDescent="0.25">
      <c r="A5789" s="1" t="s">
        <v>2145</v>
      </c>
      <c r="B5789" s="1" t="s">
        <v>11544</v>
      </c>
      <c r="C5789" s="1" t="s">
        <v>11545</v>
      </c>
      <c r="D5789" s="1" t="str">
        <f t="shared" si="90"/>
        <v>黃○惠</v>
      </c>
      <c r="E5789" s="1" t="s">
        <v>286</v>
      </c>
    </row>
    <row r="5790" spans="1:5" x14ac:dyDescent="0.25">
      <c r="A5790" s="1" t="s">
        <v>2145</v>
      </c>
      <c r="B5790" s="1" t="s">
        <v>11546</v>
      </c>
      <c r="C5790" s="1" t="s">
        <v>11547</v>
      </c>
      <c r="D5790" s="1" t="str">
        <f t="shared" si="90"/>
        <v>李○祥</v>
      </c>
      <c r="E5790" s="1" t="s">
        <v>45</v>
      </c>
    </row>
    <row r="5791" spans="1:5" x14ac:dyDescent="0.25">
      <c r="A5791" s="1" t="s">
        <v>2145</v>
      </c>
      <c r="B5791" s="1" t="s">
        <v>11548</v>
      </c>
      <c r="C5791" s="1" t="s">
        <v>11549</v>
      </c>
      <c r="D5791" s="1" t="str">
        <f t="shared" si="90"/>
        <v>鐘○郎.鐘吳秀琴</v>
      </c>
      <c r="E5791" s="1" t="s">
        <v>23</v>
      </c>
    </row>
    <row r="5792" spans="1:5" x14ac:dyDescent="0.25">
      <c r="A5792" s="1" t="s">
        <v>2145</v>
      </c>
      <c r="B5792" s="1" t="s">
        <v>11550</v>
      </c>
      <c r="C5792" s="1" t="s">
        <v>11551</v>
      </c>
      <c r="D5792" s="1" t="str">
        <f t="shared" si="90"/>
        <v>林○珍</v>
      </c>
      <c r="E5792" s="1" t="s">
        <v>7</v>
      </c>
    </row>
    <row r="5793" spans="1:5" x14ac:dyDescent="0.25">
      <c r="A5793" s="1" t="s">
        <v>2145</v>
      </c>
      <c r="B5793" s="1" t="s">
        <v>11552</v>
      </c>
      <c r="C5793" s="1" t="s">
        <v>11553</v>
      </c>
      <c r="D5793" s="1" t="str">
        <f t="shared" si="90"/>
        <v>王○嘉</v>
      </c>
      <c r="E5793" s="1" t="s">
        <v>23</v>
      </c>
    </row>
    <row r="5794" spans="1:5" x14ac:dyDescent="0.25">
      <c r="A5794" s="1" t="s">
        <v>2145</v>
      </c>
      <c r="B5794" s="1" t="s">
        <v>11554</v>
      </c>
      <c r="C5794" s="1" t="s">
        <v>11555</v>
      </c>
      <c r="D5794" s="1" t="str">
        <f t="shared" si="90"/>
        <v>吳○賢</v>
      </c>
      <c r="E5794" s="1" t="s">
        <v>52</v>
      </c>
    </row>
    <row r="5795" spans="1:5" x14ac:dyDescent="0.25">
      <c r="A5795" s="1" t="s">
        <v>2145</v>
      </c>
      <c r="B5795" s="1" t="s">
        <v>11556</v>
      </c>
      <c r="C5795" s="1" t="s">
        <v>11557</v>
      </c>
      <c r="D5795" s="1" t="str">
        <f t="shared" si="90"/>
        <v>潘○文</v>
      </c>
      <c r="E5795" s="1" t="s">
        <v>7</v>
      </c>
    </row>
    <row r="5796" spans="1:5" x14ac:dyDescent="0.25">
      <c r="A5796" s="1" t="s">
        <v>2145</v>
      </c>
      <c r="B5796" s="1" t="s">
        <v>11558</v>
      </c>
      <c r="C5796" s="1" t="s">
        <v>11559</v>
      </c>
      <c r="D5796" s="1" t="str">
        <f t="shared" si="90"/>
        <v>周○珊</v>
      </c>
      <c r="E5796" s="1" t="s">
        <v>18</v>
      </c>
    </row>
    <row r="5797" spans="1:5" x14ac:dyDescent="0.25">
      <c r="A5797" s="1" t="s">
        <v>2145</v>
      </c>
      <c r="B5797" s="1" t="s">
        <v>11560</v>
      </c>
      <c r="C5797" s="1" t="s">
        <v>11561</v>
      </c>
      <c r="D5797" s="1" t="str">
        <f t="shared" si="90"/>
        <v>陳○萱</v>
      </c>
      <c r="E5797" s="1" t="s">
        <v>23</v>
      </c>
    </row>
    <row r="5798" spans="1:5" x14ac:dyDescent="0.25">
      <c r="A5798" s="1" t="s">
        <v>2145</v>
      </c>
      <c r="B5798" s="1" t="s">
        <v>11562</v>
      </c>
      <c r="C5798" s="1" t="s">
        <v>11563</v>
      </c>
      <c r="D5798" s="1" t="str">
        <f t="shared" si="90"/>
        <v>林○憲</v>
      </c>
      <c r="E5798" s="1" t="s">
        <v>15</v>
      </c>
    </row>
    <row r="5799" spans="1:5" x14ac:dyDescent="0.25">
      <c r="A5799" s="1" t="s">
        <v>2145</v>
      </c>
      <c r="B5799" s="1" t="s">
        <v>11564</v>
      </c>
      <c r="C5799" s="1" t="s">
        <v>11565</v>
      </c>
      <c r="D5799" s="1" t="str">
        <f t="shared" si="90"/>
        <v>馮○玉</v>
      </c>
      <c r="E5799" s="1" t="s">
        <v>15</v>
      </c>
    </row>
    <row r="5800" spans="1:5" x14ac:dyDescent="0.25">
      <c r="A5800" s="1" t="s">
        <v>2145</v>
      </c>
      <c r="B5800" s="1" t="s">
        <v>11566</v>
      </c>
      <c r="C5800" s="1" t="s">
        <v>11567</v>
      </c>
      <c r="D5800" s="1" t="str">
        <f t="shared" si="90"/>
        <v>游○賢</v>
      </c>
      <c r="E5800" s="1" t="s">
        <v>10</v>
      </c>
    </row>
    <row r="5801" spans="1:5" x14ac:dyDescent="0.25">
      <c r="A5801" s="1" t="s">
        <v>2145</v>
      </c>
      <c r="B5801" s="1" t="s">
        <v>11568</v>
      </c>
      <c r="C5801" s="1" t="s">
        <v>11569</v>
      </c>
      <c r="D5801" s="1" t="str">
        <f t="shared" si="90"/>
        <v>王○媜</v>
      </c>
      <c r="E5801" s="1" t="s">
        <v>23</v>
      </c>
    </row>
    <row r="5802" spans="1:5" x14ac:dyDescent="0.25">
      <c r="A5802" s="1" t="s">
        <v>2145</v>
      </c>
      <c r="B5802" s="1" t="s">
        <v>11570</v>
      </c>
      <c r="C5802" s="1" t="s">
        <v>11571</v>
      </c>
      <c r="D5802" s="1" t="str">
        <f t="shared" si="90"/>
        <v>王○淑</v>
      </c>
      <c r="E5802" s="1" t="s">
        <v>23</v>
      </c>
    </row>
    <row r="5803" spans="1:5" x14ac:dyDescent="0.25">
      <c r="A5803" s="1" t="s">
        <v>2145</v>
      </c>
      <c r="B5803" s="1" t="s">
        <v>11572</v>
      </c>
      <c r="C5803" s="1" t="s">
        <v>11573</v>
      </c>
      <c r="D5803" s="1" t="str">
        <f t="shared" si="90"/>
        <v>朱○龍.黃秀鈴</v>
      </c>
      <c r="E5803" s="1" t="s">
        <v>18</v>
      </c>
    </row>
    <row r="5804" spans="1:5" x14ac:dyDescent="0.25">
      <c r="A5804" s="1" t="s">
        <v>2145</v>
      </c>
      <c r="B5804" s="1" t="s">
        <v>11574</v>
      </c>
      <c r="C5804" s="1" t="s">
        <v>11575</v>
      </c>
      <c r="D5804" s="1" t="str">
        <f t="shared" si="90"/>
        <v>陳○源</v>
      </c>
      <c r="E5804" s="1" t="s">
        <v>52</v>
      </c>
    </row>
    <row r="5805" spans="1:5" x14ac:dyDescent="0.25">
      <c r="A5805" s="1" t="s">
        <v>2145</v>
      </c>
      <c r="B5805" s="1" t="s">
        <v>11576</v>
      </c>
      <c r="C5805" s="1" t="s">
        <v>11577</v>
      </c>
      <c r="D5805" s="1" t="str">
        <f t="shared" si="90"/>
        <v>郭○德</v>
      </c>
      <c r="E5805" s="1" t="s">
        <v>18</v>
      </c>
    </row>
    <row r="5806" spans="1:5" x14ac:dyDescent="0.25">
      <c r="A5806" s="1" t="s">
        <v>2145</v>
      </c>
      <c r="B5806" s="1" t="s">
        <v>11578</v>
      </c>
      <c r="C5806" s="1" t="s">
        <v>11579</v>
      </c>
      <c r="D5806" s="1" t="str">
        <f t="shared" si="90"/>
        <v>陳○雅</v>
      </c>
      <c r="E5806" s="1" t="s">
        <v>7</v>
      </c>
    </row>
    <row r="5807" spans="1:5" x14ac:dyDescent="0.25">
      <c r="A5807" s="1" t="s">
        <v>2145</v>
      </c>
      <c r="B5807" s="1" t="s">
        <v>11580</v>
      </c>
      <c r="C5807" s="1" t="s">
        <v>11581</v>
      </c>
      <c r="D5807" s="1" t="str">
        <f t="shared" si="90"/>
        <v>吳○謙</v>
      </c>
      <c r="E5807" s="1" t="s">
        <v>7</v>
      </c>
    </row>
    <row r="5808" spans="1:5" x14ac:dyDescent="0.25">
      <c r="A5808" s="1" t="s">
        <v>2145</v>
      </c>
      <c r="B5808" s="1" t="s">
        <v>11582</v>
      </c>
      <c r="C5808" s="1" t="s">
        <v>11583</v>
      </c>
      <c r="D5808" s="1" t="str">
        <f t="shared" si="90"/>
        <v>楊○茵</v>
      </c>
      <c r="E5808" s="1" t="s">
        <v>18</v>
      </c>
    </row>
    <row r="5809" spans="1:5" x14ac:dyDescent="0.25">
      <c r="A5809" s="1" t="s">
        <v>2145</v>
      </c>
      <c r="B5809" s="1" t="s">
        <v>11584</v>
      </c>
      <c r="C5809" s="1" t="s">
        <v>11585</v>
      </c>
      <c r="D5809" s="1" t="str">
        <f t="shared" si="90"/>
        <v>賴○妙</v>
      </c>
      <c r="E5809" s="1" t="s">
        <v>23</v>
      </c>
    </row>
    <row r="5810" spans="1:5" x14ac:dyDescent="0.25">
      <c r="A5810" s="1" t="s">
        <v>2145</v>
      </c>
      <c r="B5810" s="1" t="s">
        <v>11586</v>
      </c>
      <c r="C5810" s="1" t="s">
        <v>11587</v>
      </c>
      <c r="D5810" s="1" t="str">
        <f t="shared" si="90"/>
        <v>禹○興業有限公司</v>
      </c>
      <c r="E5810" s="1" t="s">
        <v>2381</v>
      </c>
    </row>
    <row r="5811" spans="1:5" x14ac:dyDescent="0.25">
      <c r="A5811" s="1" t="s">
        <v>2145</v>
      </c>
      <c r="B5811" s="1" t="s">
        <v>11588</v>
      </c>
      <c r="C5811" s="1" t="s">
        <v>11589</v>
      </c>
      <c r="D5811" s="1" t="str">
        <f t="shared" si="90"/>
        <v>今○勝國際有限公司</v>
      </c>
      <c r="E5811" s="1" t="s">
        <v>10</v>
      </c>
    </row>
    <row r="5812" spans="1:5" x14ac:dyDescent="0.25">
      <c r="A5812" s="1" t="s">
        <v>2145</v>
      </c>
      <c r="B5812" s="1" t="s">
        <v>11590</v>
      </c>
      <c r="C5812" s="1" t="s">
        <v>11591</v>
      </c>
      <c r="D5812" s="1" t="str">
        <f t="shared" si="90"/>
        <v>薛○鐘</v>
      </c>
      <c r="E5812" s="1" t="s">
        <v>286</v>
      </c>
    </row>
    <row r="5813" spans="1:5" x14ac:dyDescent="0.25">
      <c r="A5813" s="1" t="s">
        <v>2145</v>
      </c>
      <c r="B5813" s="1" t="s">
        <v>11592</v>
      </c>
      <c r="C5813" s="1" t="s">
        <v>11593</v>
      </c>
      <c r="D5813" s="1" t="str">
        <f t="shared" si="90"/>
        <v>薛○</v>
      </c>
      <c r="E5813" s="1" t="s">
        <v>286</v>
      </c>
    </row>
    <row r="5814" spans="1:5" x14ac:dyDescent="0.25">
      <c r="A5814" s="1" t="s">
        <v>2145</v>
      </c>
      <c r="B5814" s="1" t="s">
        <v>11594</v>
      </c>
      <c r="C5814" s="1" t="s">
        <v>11595</v>
      </c>
      <c r="D5814" s="1" t="str">
        <f t="shared" si="90"/>
        <v>陳○</v>
      </c>
      <c r="E5814" s="1" t="s">
        <v>286</v>
      </c>
    </row>
    <row r="5815" spans="1:5" x14ac:dyDescent="0.25">
      <c r="A5815" s="1" t="s">
        <v>2145</v>
      </c>
      <c r="B5815" s="1" t="s">
        <v>11596</v>
      </c>
      <c r="C5815" s="1" t="s">
        <v>11597</v>
      </c>
      <c r="D5815" s="1" t="str">
        <f t="shared" si="90"/>
        <v>邱○宗</v>
      </c>
      <c r="E5815" s="1" t="s">
        <v>2381</v>
      </c>
    </row>
    <row r="5816" spans="1:5" x14ac:dyDescent="0.25">
      <c r="A5816" s="1" t="s">
        <v>2145</v>
      </c>
      <c r="B5816" s="1" t="s">
        <v>11598</v>
      </c>
      <c r="C5816" s="1" t="s">
        <v>11599</v>
      </c>
      <c r="D5816" s="1" t="str">
        <f t="shared" si="90"/>
        <v>鄭○勇</v>
      </c>
      <c r="E5816" s="1" t="s">
        <v>10</v>
      </c>
    </row>
    <row r="5817" spans="1:5" x14ac:dyDescent="0.25">
      <c r="A5817" s="1" t="s">
        <v>2145</v>
      </c>
      <c r="B5817" s="1" t="s">
        <v>11600</v>
      </c>
      <c r="C5817" s="1" t="s">
        <v>11601</v>
      </c>
      <c r="D5817" s="1" t="str">
        <f t="shared" si="90"/>
        <v>劉○綺</v>
      </c>
      <c r="E5817" s="1" t="s">
        <v>10</v>
      </c>
    </row>
    <row r="5818" spans="1:5" x14ac:dyDescent="0.25">
      <c r="A5818" s="1" t="s">
        <v>2145</v>
      </c>
      <c r="B5818" s="1" t="s">
        <v>11602</v>
      </c>
      <c r="C5818" s="1" t="s">
        <v>11603</v>
      </c>
      <c r="D5818" s="1" t="str">
        <f t="shared" si="90"/>
        <v>劉○吟</v>
      </c>
      <c r="E5818" s="1" t="s">
        <v>10</v>
      </c>
    </row>
    <row r="5819" spans="1:5" x14ac:dyDescent="0.25">
      <c r="A5819" s="1" t="s">
        <v>2145</v>
      </c>
      <c r="B5819" s="1" t="s">
        <v>11604</v>
      </c>
      <c r="C5819" s="1" t="s">
        <v>11605</v>
      </c>
      <c r="D5819" s="1" t="str">
        <f t="shared" si="90"/>
        <v>曾○雪</v>
      </c>
      <c r="E5819" s="1" t="s">
        <v>10</v>
      </c>
    </row>
    <row r="5820" spans="1:5" x14ac:dyDescent="0.25">
      <c r="A5820" s="1" t="s">
        <v>2145</v>
      </c>
      <c r="B5820" s="1" t="s">
        <v>11606</v>
      </c>
      <c r="C5820" s="1" t="s">
        <v>11607</v>
      </c>
      <c r="D5820" s="1" t="str">
        <f t="shared" si="90"/>
        <v>王○華</v>
      </c>
      <c r="E5820" s="1" t="s">
        <v>2150</v>
      </c>
    </row>
    <row r="5821" spans="1:5" x14ac:dyDescent="0.25">
      <c r="A5821" s="1" t="s">
        <v>2145</v>
      </c>
      <c r="B5821" s="1" t="s">
        <v>11608</v>
      </c>
      <c r="C5821" s="1" t="s">
        <v>11609</v>
      </c>
      <c r="D5821" s="1" t="str">
        <f t="shared" si="90"/>
        <v>伍○清</v>
      </c>
      <c r="E5821" s="1" t="s">
        <v>45</v>
      </c>
    </row>
    <row r="5822" spans="1:5" x14ac:dyDescent="0.25">
      <c r="A5822" s="1" t="s">
        <v>2145</v>
      </c>
      <c r="B5822" s="1" t="s">
        <v>11610</v>
      </c>
      <c r="C5822" s="1" t="s">
        <v>11611</v>
      </c>
      <c r="D5822" s="1" t="str">
        <f t="shared" si="90"/>
        <v>許○榕</v>
      </c>
      <c r="E5822" s="1" t="s">
        <v>7</v>
      </c>
    </row>
    <row r="5823" spans="1:5" x14ac:dyDescent="0.25">
      <c r="A5823" s="1" t="s">
        <v>2145</v>
      </c>
      <c r="B5823" s="1" t="s">
        <v>11612</v>
      </c>
      <c r="C5823" s="1" t="s">
        <v>11613</v>
      </c>
      <c r="D5823" s="1" t="str">
        <f t="shared" si="90"/>
        <v>孫○蓮</v>
      </c>
      <c r="E5823" s="1" t="s">
        <v>23</v>
      </c>
    </row>
    <row r="5824" spans="1:5" x14ac:dyDescent="0.25">
      <c r="A5824" s="1" t="s">
        <v>2145</v>
      </c>
      <c r="B5824" s="1" t="s">
        <v>11614</v>
      </c>
      <c r="C5824" s="1" t="s">
        <v>11615</v>
      </c>
      <c r="D5824" s="1" t="str">
        <f t="shared" si="90"/>
        <v>辛○熹</v>
      </c>
      <c r="E5824" s="1" t="s">
        <v>7</v>
      </c>
    </row>
    <row r="5825" spans="1:5" x14ac:dyDescent="0.25">
      <c r="A5825" s="1" t="s">
        <v>2145</v>
      </c>
      <c r="B5825" s="1" t="s">
        <v>11616</v>
      </c>
      <c r="C5825" s="1" t="s">
        <v>11617</v>
      </c>
      <c r="D5825" s="1" t="str">
        <f t="shared" si="90"/>
        <v>李○珠</v>
      </c>
      <c r="E5825" s="1" t="s">
        <v>2381</v>
      </c>
    </row>
    <row r="5826" spans="1:5" x14ac:dyDescent="0.25">
      <c r="A5826" s="1" t="s">
        <v>2145</v>
      </c>
      <c r="B5826" s="1" t="s">
        <v>11618</v>
      </c>
      <c r="C5826" s="1" t="s">
        <v>11619</v>
      </c>
      <c r="D5826" s="1" t="str">
        <f t="shared" si="90"/>
        <v>張○宜</v>
      </c>
      <c r="E5826" s="1" t="s">
        <v>52</v>
      </c>
    </row>
    <row r="5827" spans="1:5" x14ac:dyDescent="0.25">
      <c r="A5827" s="1" t="s">
        <v>2145</v>
      </c>
      <c r="B5827" s="1" t="s">
        <v>11620</v>
      </c>
      <c r="C5827" s="1" t="s">
        <v>11621</v>
      </c>
      <c r="D5827" s="1" t="str">
        <f t="shared" ref="D5827:D5890" si="91">REPLACE(C5827,2,1,"○")</f>
        <v>江○聲</v>
      </c>
      <c r="E5827" s="1" t="s">
        <v>52</v>
      </c>
    </row>
    <row r="5828" spans="1:5" x14ac:dyDescent="0.25">
      <c r="A5828" s="1" t="s">
        <v>2145</v>
      </c>
      <c r="B5828" s="1" t="s">
        <v>11622</v>
      </c>
      <c r="C5828" s="1" t="s">
        <v>11623</v>
      </c>
      <c r="D5828" s="1" t="str">
        <f t="shared" si="91"/>
        <v>江○妤</v>
      </c>
      <c r="E5828" s="1" t="s">
        <v>52</v>
      </c>
    </row>
    <row r="5829" spans="1:5" x14ac:dyDescent="0.25">
      <c r="A5829" s="1" t="s">
        <v>2145</v>
      </c>
      <c r="B5829" s="1" t="s">
        <v>11624</v>
      </c>
      <c r="C5829" s="1" t="s">
        <v>11625</v>
      </c>
      <c r="D5829" s="1" t="str">
        <f t="shared" si="91"/>
        <v>江○毅</v>
      </c>
      <c r="E5829" s="1" t="s">
        <v>52</v>
      </c>
    </row>
    <row r="5830" spans="1:5" x14ac:dyDescent="0.25">
      <c r="A5830" s="1" t="s">
        <v>2145</v>
      </c>
      <c r="B5830" s="1" t="s">
        <v>11626</v>
      </c>
      <c r="C5830" s="1" t="s">
        <v>11627</v>
      </c>
      <c r="D5830" s="1" t="str">
        <f t="shared" si="91"/>
        <v>龔○蓮</v>
      </c>
      <c r="E5830" s="1" t="s">
        <v>52</v>
      </c>
    </row>
    <row r="5831" spans="1:5" x14ac:dyDescent="0.25">
      <c r="A5831" s="1" t="s">
        <v>2145</v>
      </c>
      <c r="B5831" s="1" t="s">
        <v>11628</v>
      </c>
      <c r="C5831" s="1" t="s">
        <v>11629</v>
      </c>
      <c r="D5831" s="1" t="str">
        <f t="shared" si="91"/>
        <v>翁○棠</v>
      </c>
      <c r="E5831" s="1" t="s">
        <v>52</v>
      </c>
    </row>
    <row r="5832" spans="1:5" x14ac:dyDescent="0.25">
      <c r="A5832" s="1" t="s">
        <v>2145</v>
      </c>
      <c r="B5832" s="1" t="s">
        <v>11630</v>
      </c>
      <c r="C5832" s="1" t="s">
        <v>11631</v>
      </c>
      <c r="D5832" s="1" t="str">
        <f t="shared" si="91"/>
        <v>翁○雯</v>
      </c>
      <c r="E5832" s="1" t="s">
        <v>52</v>
      </c>
    </row>
    <row r="5833" spans="1:5" x14ac:dyDescent="0.25">
      <c r="A5833" s="1" t="s">
        <v>2145</v>
      </c>
      <c r="B5833" s="1" t="s">
        <v>11632</v>
      </c>
      <c r="C5833" s="1" t="s">
        <v>11633</v>
      </c>
      <c r="D5833" s="1" t="str">
        <f t="shared" si="91"/>
        <v>葉○玲</v>
      </c>
      <c r="E5833" s="1" t="s">
        <v>52</v>
      </c>
    </row>
    <row r="5834" spans="1:5" x14ac:dyDescent="0.25">
      <c r="A5834" s="1" t="s">
        <v>2145</v>
      </c>
      <c r="B5834" s="1" t="s">
        <v>11634</v>
      </c>
      <c r="C5834" s="1" t="s">
        <v>11635</v>
      </c>
      <c r="D5834" s="1" t="str">
        <f t="shared" si="91"/>
        <v>翁○榮</v>
      </c>
      <c r="E5834" s="1" t="s">
        <v>52</v>
      </c>
    </row>
    <row r="5835" spans="1:5" x14ac:dyDescent="0.25">
      <c r="A5835" s="1" t="s">
        <v>2145</v>
      </c>
      <c r="B5835" s="1" t="s">
        <v>11636</v>
      </c>
      <c r="C5835" s="1" t="s">
        <v>11637</v>
      </c>
      <c r="D5835" s="1" t="str">
        <f t="shared" si="91"/>
        <v>翁○軒</v>
      </c>
      <c r="E5835" s="1" t="s">
        <v>52</v>
      </c>
    </row>
    <row r="5836" spans="1:5" x14ac:dyDescent="0.25">
      <c r="A5836" s="1" t="s">
        <v>2145</v>
      </c>
      <c r="B5836" s="1" t="s">
        <v>11638</v>
      </c>
      <c r="C5836" s="1" t="s">
        <v>11639</v>
      </c>
      <c r="D5836" s="1" t="str">
        <f t="shared" si="91"/>
        <v>翁○龍</v>
      </c>
      <c r="E5836" s="1" t="s">
        <v>52</v>
      </c>
    </row>
    <row r="5837" spans="1:5" x14ac:dyDescent="0.25">
      <c r="A5837" s="1" t="s">
        <v>2145</v>
      </c>
      <c r="B5837" s="1" t="s">
        <v>11640</v>
      </c>
      <c r="C5837" s="1" t="s">
        <v>11641</v>
      </c>
      <c r="D5837" s="1" t="str">
        <f t="shared" si="91"/>
        <v>張○茜</v>
      </c>
      <c r="E5837" s="1" t="s">
        <v>45</v>
      </c>
    </row>
    <row r="5838" spans="1:5" x14ac:dyDescent="0.25">
      <c r="A5838" s="1" t="s">
        <v>2145</v>
      </c>
      <c r="B5838" s="1" t="s">
        <v>11642</v>
      </c>
      <c r="C5838" s="1" t="s">
        <v>11643</v>
      </c>
      <c r="D5838" s="1" t="str">
        <f t="shared" si="91"/>
        <v>蕭○</v>
      </c>
      <c r="E5838" s="1" t="s">
        <v>7</v>
      </c>
    </row>
    <row r="5839" spans="1:5" x14ac:dyDescent="0.25">
      <c r="A5839" s="1" t="s">
        <v>2145</v>
      </c>
      <c r="B5839" s="1" t="s">
        <v>11644</v>
      </c>
      <c r="C5839" s="1" t="s">
        <v>9163</v>
      </c>
      <c r="D5839" s="1" t="str">
        <f t="shared" si="91"/>
        <v>陳○宇</v>
      </c>
      <c r="E5839" s="1" t="s">
        <v>15</v>
      </c>
    </row>
    <row r="5840" spans="1:5" x14ac:dyDescent="0.25">
      <c r="A5840" s="1" t="s">
        <v>2145</v>
      </c>
      <c r="B5840" s="1" t="s">
        <v>11645</v>
      </c>
      <c r="C5840" s="1" t="s">
        <v>7677</v>
      </c>
      <c r="D5840" s="1" t="str">
        <f t="shared" si="91"/>
        <v>梁○穎</v>
      </c>
      <c r="E5840" s="1" t="s">
        <v>7</v>
      </c>
    </row>
    <row r="5841" spans="1:5" x14ac:dyDescent="0.25">
      <c r="A5841" s="1" t="s">
        <v>2145</v>
      </c>
      <c r="B5841" s="1" t="s">
        <v>11646</v>
      </c>
      <c r="C5841" s="1" t="s">
        <v>11647</v>
      </c>
      <c r="D5841" s="1" t="str">
        <f t="shared" si="91"/>
        <v>黃○富</v>
      </c>
      <c r="E5841" s="1" t="s">
        <v>52</v>
      </c>
    </row>
    <row r="5842" spans="1:5" x14ac:dyDescent="0.25">
      <c r="A5842" s="1" t="s">
        <v>2145</v>
      </c>
      <c r="B5842" s="1" t="s">
        <v>11648</v>
      </c>
      <c r="C5842" s="1" t="s">
        <v>11649</v>
      </c>
      <c r="D5842" s="1" t="str">
        <f t="shared" si="91"/>
        <v>吳○侖</v>
      </c>
      <c r="E5842" s="1" t="s">
        <v>45</v>
      </c>
    </row>
    <row r="5843" spans="1:5" x14ac:dyDescent="0.25">
      <c r="A5843" s="1" t="s">
        <v>2145</v>
      </c>
      <c r="B5843" s="1" t="s">
        <v>11650</v>
      </c>
      <c r="C5843" s="1" t="s">
        <v>11651</v>
      </c>
      <c r="D5843" s="1" t="str">
        <f t="shared" si="91"/>
        <v>陳○芮</v>
      </c>
      <c r="E5843" s="1" t="s">
        <v>10</v>
      </c>
    </row>
    <row r="5844" spans="1:5" x14ac:dyDescent="0.25">
      <c r="A5844" s="1" t="s">
        <v>2145</v>
      </c>
      <c r="B5844" s="1" t="s">
        <v>11652</v>
      </c>
      <c r="C5844" s="1" t="s">
        <v>11653</v>
      </c>
      <c r="D5844" s="1" t="str">
        <f t="shared" si="91"/>
        <v>吳○宣</v>
      </c>
      <c r="E5844" s="1" t="s">
        <v>45</v>
      </c>
    </row>
    <row r="5845" spans="1:5" x14ac:dyDescent="0.25">
      <c r="A5845" s="1" t="s">
        <v>2145</v>
      </c>
      <c r="B5845" s="1" t="s">
        <v>11654</v>
      </c>
      <c r="C5845" s="1" t="s">
        <v>11655</v>
      </c>
      <c r="D5845" s="1" t="str">
        <f t="shared" si="91"/>
        <v>鄧○方</v>
      </c>
      <c r="E5845" s="1" t="s">
        <v>18</v>
      </c>
    </row>
    <row r="5846" spans="1:5" x14ac:dyDescent="0.25">
      <c r="A5846" s="1" t="s">
        <v>2145</v>
      </c>
      <c r="B5846" s="1" t="s">
        <v>11656</v>
      </c>
      <c r="C5846" s="1" t="s">
        <v>11657</v>
      </c>
      <c r="D5846" s="1" t="str">
        <f t="shared" si="91"/>
        <v>上○苑房屋仲介有限公司</v>
      </c>
      <c r="E5846" s="1" t="s">
        <v>10</v>
      </c>
    </row>
    <row r="5847" spans="1:5" x14ac:dyDescent="0.25">
      <c r="A5847" s="1" t="s">
        <v>2145</v>
      </c>
      <c r="B5847" s="1" t="s">
        <v>11658</v>
      </c>
      <c r="C5847" s="1" t="s">
        <v>11659</v>
      </c>
      <c r="D5847" s="1" t="str">
        <f t="shared" si="91"/>
        <v>劉○俊</v>
      </c>
      <c r="E5847" s="1" t="s">
        <v>2381</v>
      </c>
    </row>
    <row r="5848" spans="1:5" x14ac:dyDescent="0.25">
      <c r="A5848" s="1" t="s">
        <v>2145</v>
      </c>
      <c r="B5848" s="1" t="s">
        <v>11660</v>
      </c>
      <c r="C5848" s="1" t="s">
        <v>11661</v>
      </c>
      <c r="D5848" s="1" t="str">
        <f t="shared" si="91"/>
        <v>羅○娟</v>
      </c>
      <c r="E5848" s="1" t="s">
        <v>2381</v>
      </c>
    </row>
    <row r="5849" spans="1:5" x14ac:dyDescent="0.25">
      <c r="A5849" s="1" t="s">
        <v>2145</v>
      </c>
      <c r="B5849" s="1" t="s">
        <v>11662</v>
      </c>
      <c r="C5849" s="1" t="s">
        <v>11663</v>
      </c>
      <c r="D5849" s="1" t="str">
        <f t="shared" si="91"/>
        <v>藝○空間設計有限公司</v>
      </c>
      <c r="E5849" s="1" t="s">
        <v>2381</v>
      </c>
    </row>
    <row r="5850" spans="1:5" x14ac:dyDescent="0.25">
      <c r="A5850" s="1" t="s">
        <v>2145</v>
      </c>
      <c r="B5850" s="1" t="s">
        <v>11664</v>
      </c>
      <c r="C5850" s="1" t="s">
        <v>11454</v>
      </c>
      <c r="D5850" s="1" t="str">
        <f t="shared" si="91"/>
        <v>呂○庭</v>
      </c>
      <c r="E5850" s="1" t="s">
        <v>18</v>
      </c>
    </row>
    <row r="5851" spans="1:5" x14ac:dyDescent="0.25">
      <c r="A5851" s="1" t="s">
        <v>2145</v>
      </c>
      <c r="B5851" s="1" t="s">
        <v>11665</v>
      </c>
      <c r="C5851" s="1" t="s">
        <v>11666</v>
      </c>
      <c r="D5851" s="1" t="str">
        <f t="shared" si="91"/>
        <v>曾○光</v>
      </c>
      <c r="E5851" s="1" t="s">
        <v>2381</v>
      </c>
    </row>
    <row r="5852" spans="1:5" x14ac:dyDescent="0.25">
      <c r="A5852" s="1" t="s">
        <v>2145</v>
      </c>
      <c r="B5852" s="1" t="s">
        <v>11667</v>
      </c>
      <c r="C5852" s="1" t="s">
        <v>11668</v>
      </c>
      <c r="D5852" s="1" t="str">
        <f t="shared" si="91"/>
        <v>朱○昌</v>
      </c>
      <c r="E5852" s="1" t="s">
        <v>2381</v>
      </c>
    </row>
    <row r="5853" spans="1:5" x14ac:dyDescent="0.25">
      <c r="A5853" s="1" t="s">
        <v>2145</v>
      </c>
      <c r="B5853" s="1" t="s">
        <v>11669</v>
      </c>
      <c r="C5853" s="1" t="s">
        <v>11670</v>
      </c>
      <c r="D5853" s="1" t="str">
        <f t="shared" si="91"/>
        <v>蔡○正</v>
      </c>
      <c r="E5853" s="1" t="s">
        <v>2381</v>
      </c>
    </row>
    <row r="5854" spans="1:5" x14ac:dyDescent="0.25">
      <c r="A5854" s="1" t="s">
        <v>2145</v>
      </c>
      <c r="B5854" s="1" t="s">
        <v>11671</v>
      </c>
      <c r="C5854" s="1" t="s">
        <v>11672</v>
      </c>
      <c r="D5854" s="1" t="str">
        <f t="shared" si="91"/>
        <v>翁○恩</v>
      </c>
      <c r="E5854" s="1" t="s">
        <v>52</v>
      </c>
    </row>
    <row r="5855" spans="1:5" x14ac:dyDescent="0.25">
      <c r="A5855" s="1" t="s">
        <v>2145</v>
      </c>
      <c r="B5855" s="1" t="s">
        <v>11673</v>
      </c>
      <c r="C5855" s="1" t="s">
        <v>11674</v>
      </c>
      <c r="D5855" s="1" t="str">
        <f t="shared" si="91"/>
        <v>翁○恩</v>
      </c>
      <c r="E5855" s="1" t="s">
        <v>52</v>
      </c>
    </row>
    <row r="5856" spans="1:5" x14ac:dyDescent="0.25">
      <c r="A5856" s="1" t="s">
        <v>2145</v>
      </c>
      <c r="B5856" s="1" t="s">
        <v>11675</v>
      </c>
      <c r="C5856" s="1" t="s">
        <v>11676</v>
      </c>
      <c r="D5856" s="1" t="str">
        <f t="shared" si="91"/>
        <v>蔡○敏</v>
      </c>
      <c r="E5856" s="1" t="s">
        <v>7</v>
      </c>
    </row>
    <row r="5857" spans="1:5" x14ac:dyDescent="0.25">
      <c r="A5857" s="1" t="s">
        <v>2145</v>
      </c>
      <c r="B5857" s="1" t="s">
        <v>11677</v>
      </c>
      <c r="C5857" s="1" t="s">
        <v>11678</v>
      </c>
      <c r="D5857" s="1" t="str">
        <f t="shared" si="91"/>
        <v>張○菁</v>
      </c>
      <c r="E5857" s="1" t="s">
        <v>2381</v>
      </c>
    </row>
    <row r="5858" spans="1:5" x14ac:dyDescent="0.25">
      <c r="A5858" s="1" t="s">
        <v>2145</v>
      </c>
      <c r="B5858" s="1" t="s">
        <v>11679</v>
      </c>
      <c r="C5858" s="1" t="s">
        <v>11680</v>
      </c>
      <c r="D5858" s="1" t="str">
        <f t="shared" si="91"/>
        <v>曹○賢</v>
      </c>
      <c r="E5858" s="1" t="s">
        <v>52</v>
      </c>
    </row>
    <row r="5859" spans="1:5" x14ac:dyDescent="0.25">
      <c r="A5859" s="1" t="s">
        <v>2145</v>
      </c>
      <c r="B5859" s="1" t="s">
        <v>11681</v>
      </c>
      <c r="C5859" s="1" t="s">
        <v>11682</v>
      </c>
      <c r="D5859" s="1" t="str">
        <f t="shared" si="91"/>
        <v>潘○梅</v>
      </c>
      <c r="E5859" s="1" t="s">
        <v>10</v>
      </c>
    </row>
    <row r="5860" spans="1:5" x14ac:dyDescent="0.25">
      <c r="A5860" s="1" t="s">
        <v>2145</v>
      </c>
      <c r="B5860" s="1" t="s">
        <v>11683</v>
      </c>
      <c r="C5860" s="1" t="s">
        <v>11684</v>
      </c>
      <c r="D5860" s="1" t="str">
        <f t="shared" si="91"/>
        <v>戴○裕</v>
      </c>
      <c r="E5860" s="1" t="s">
        <v>10</v>
      </c>
    </row>
    <row r="5861" spans="1:5" x14ac:dyDescent="0.25">
      <c r="A5861" s="1" t="s">
        <v>2145</v>
      </c>
      <c r="B5861" s="1" t="s">
        <v>11685</v>
      </c>
      <c r="C5861" s="1" t="s">
        <v>11686</v>
      </c>
      <c r="D5861" s="1" t="str">
        <f t="shared" si="91"/>
        <v>陳○達</v>
      </c>
      <c r="E5861" s="1" t="s">
        <v>65</v>
      </c>
    </row>
    <row r="5862" spans="1:5" x14ac:dyDescent="0.25">
      <c r="A5862" s="1" t="s">
        <v>2145</v>
      </c>
      <c r="B5862" s="1" t="s">
        <v>11687</v>
      </c>
      <c r="C5862" s="1" t="s">
        <v>11688</v>
      </c>
      <c r="D5862" s="1" t="str">
        <f t="shared" si="91"/>
        <v>林○博</v>
      </c>
      <c r="E5862" s="1" t="s">
        <v>2381</v>
      </c>
    </row>
    <row r="5863" spans="1:5" x14ac:dyDescent="0.25">
      <c r="A5863" s="1" t="s">
        <v>2145</v>
      </c>
      <c r="B5863" s="1" t="s">
        <v>11689</v>
      </c>
      <c r="C5863" s="1" t="s">
        <v>11690</v>
      </c>
      <c r="D5863" s="1" t="str">
        <f t="shared" si="91"/>
        <v>陳○男</v>
      </c>
      <c r="E5863" s="1" t="s">
        <v>2381</v>
      </c>
    </row>
    <row r="5864" spans="1:5" x14ac:dyDescent="0.25">
      <c r="A5864" s="1" t="s">
        <v>2145</v>
      </c>
      <c r="B5864" s="1" t="s">
        <v>11691</v>
      </c>
      <c r="C5864" s="1" t="s">
        <v>11692</v>
      </c>
      <c r="D5864" s="1" t="str">
        <f t="shared" si="91"/>
        <v>李○淳</v>
      </c>
      <c r="E5864" s="1" t="s">
        <v>2381</v>
      </c>
    </row>
    <row r="5865" spans="1:5" x14ac:dyDescent="0.25">
      <c r="A5865" s="1" t="s">
        <v>2145</v>
      </c>
      <c r="B5865" s="1" t="s">
        <v>11693</v>
      </c>
      <c r="C5865" s="1" t="s">
        <v>11694</v>
      </c>
      <c r="D5865" s="1" t="str">
        <f t="shared" si="91"/>
        <v>徐○慧</v>
      </c>
      <c r="E5865" s="1" t="s">
        <v>7</v>
      </c>
    </row>
    <row r="5866" spans="1:5" x14ac:dyDescent="0.25">
      <c r="A5866" s="1" t="s">
        <v>2145</v>
      </c>
      <c r="B5866" s="1" t="s">
        <v>11695</v>
      </c>
      <c r="C5866" s="1" t="s">
        <v>11696</v>
      </c>
      <c r="D5866" s="1" t="str">
        <f t="shared" si="91"/>
        <v>饒○萍</v>
      </c>
      <c r="E5866" s="1" t="s">
        <v>52</v>
      </c>
    </row>
    <row r="5867" spans="1:5" x14ac:dyDescent="0.25">
      <c r="A5867" s="1" t="s">
        <v>2145</v>
      </c>
      <c r="B5867" s="1" t="s">
        <v>11697</v>
      </c>
      <c r="C5867" s="1" t="s">
        <v>11698</v>
      </c>
      <c r="D5867" s="1" t="str">
        <f t="shared" si="91"/>
        <v>林○芬</v>
      </c>
      <c r="E5867" s="1" t="s">
        <v>10</v>
      </c>
    </row>
    <row r="5868" spans="1:5" x14ac:dyDescent="0.25">
      <c r="A5868" s="1" t="s">
        <v>2145</v>
      </c>
      <c r="B5868" s="1" t="s">
        <v>11699</v>
      </c>
      <c r="C5868" s="1" t="s">
        <v>11700</v>
      </c>
      <c r="D5868" s="1" t="str">
        <f t="shared" si="91"/>
        <v>陳○吟</v>
      </c>
      <c r="E5868" s="1" t="s">
        <v>7</v>
      </c>
    </row>
    <row r="5869" spans="1:5" x14ac:dyDescent="0.25">
      <c r="A5869" s="1" t="s">
        <v>2145</v>
      </c>
      <c r="B5869" s="1" t="s">
        <v>11701</v>
      </c>
      <c r="C5869" s="1" t="s">
        <v>11702</v>
      </c>
      <c r="D5869" s="1" t="str">
        <f t="shared" si="91"/>
        <v>賴○雲</v>
      </c>
      <c r="E5869" s="1" t="s">
        <v>204</v>
      </c>
    </row>
    <row r="5870" spans="1:5" x14ac:dyDescent="0.25">
      <c r="A5870" s="1" t="s">
        <v>2145</v>
      </c>
      <c r="B5870" s="1" t="s">
        <v>11703</v>
      </c>
      <c r="C5870" s="1" t="s">
        <v>11307</v>
      </c>
      <c r="D5870" s="1" t="str">
        <f t="shared" si="91"/>
        <v>石○玉</v>
      </c>
      <c r="E5870" s="1" t="s">
        <v>15</v>
      </c>
    </row>
    <row r="5871" spans="1:5" x14ac:dyDescent="0.25">
      <c r="A5871" s="1" t="s">
        <v>2145</v>
      </c>
      <c r="B5871" s="1" t="s">
        <v>11704</v>
      </c>
      <c r="C5871" s="1" t="s">
        <v>11705</v>
      </c>
      <c r="D5871" s="1" t="str">
        <f t="shared" si="91"/>
        <v>高○淑</v>
      </c>
      <c r="E5871" s="1" t="s">
        <v>15</v>
      </c>
    </row>
    <row r="5872" spans="1:5" x14ac:dyDescent="0.25">
      <c r="A5872" s="1" t="s">
        <v>2145</v>
      </c>
      <c r="B5872" s="1" t="s">
        <v>11706</v>
      </c>
      <c r="C5872" s="1" t="s">
        <v>11707</v>
      </c>
      <c r="D5872" s="1" t="str">
        <f t="shared" si="91"/>
        <v>樊○茂</v>
      </c>
      <c r="E5872" s="1" t="s">
        <v>2381</v>
      </c>
    </row>
    <row r="5873" spans="1:5" x14ac:dyDescent="0.25">
      <c r="A5873" s="1" t="s">
        <v>2145</v>
      </c>
      <c r="B5873" s="1" t="s">
        <v>11708</v>
      </c>
      <c r="C5873" s="1" t="s">
        <v>11709</v>
      </c>
      <c r="D5873" s="1" t="str">
        <f t="shared" si="91"/>
        <v>鄭○琴</v>
      </c>
      <c r="E5873" s="1" t="s">
        <v>45</v>
      </c>
    </row>
    <row r="5874" spans="1:5" x14ac:dyDescent="0.25">
      <c r="A5874" s="1" t="s">
        <v>2145</v>
      </c>
      <c r="B5874" s="1" t="s">
        <v>11710</v>
      </c>
      <c r="C5874" s="1" t="s">
        <v>11711</v>
      </c>
      <c r="D5874" s="1" t="str">
        <f t="shared" si="91"/>
        <v>陳○儀</v>
      </c>
      <c r="E5874" s="1" t="s">
        <v>183</v>
      </c>
    </row>
    <row r="5875" spans="1:5" x14ac:dyDescent="0.25">
      <c r="A5875" s="1" t="s">
        <v>2145</v>
      </c>
      <c r="B5875" s="1" t="s">
        <v>11712</v>
      </c>
      <c r="C5875" s="1" t="s">
        <v>11713</v>
      </c>
      <c r="D5875" s="1" t="str">
        <f t="shared" si="91"/>
        <v>莊○蔭</v>
      </c>
      <c r="E5875" s="1" t="s">
        <v>2381</v>
      </c>
    </row>
    <row r="5876" spans="1:5" x14ac:dyDescent="0.25">
      <c r="A5876" s="1" t="s">
        <v>2145</v>
      </c>
      <c r="B5876" s="1" t="s">
        <v>11714</v>
      </c>
      <c r="C5876" s="1" t="s">
        <v>11715</v>
      </c>
      <c r="D5876" s="1" t="str">
        <f t="shared" si="91"/>
        <v>徐○秀碧</v>
      </c>
      <c r="E5876" s="1" t="s">
        <v>7</v>
      </c>
    </row>
    <row r="5877" spans="1:5" x14ac:dyDescent="0.25">
      <c r="A5877" s="1" t="s">
        <v>2145</v>
      </c>
      <c r="B5877" s="1" t="s">
        <v>11716</v>
      </c>
      <c r="C5877" s="1" t="s">
        <v>11717</v>
      </c>
      <c r="D5877" s="1" t="str">
        <f t="shared" si="91"/>
        <v>孫○旗</v>
      </c>
      <c r="E5877" s="1" t="s">
        <v>2381</v>
      </c>
    </row>
    <row r="5878" spans="1:5" x14ac:dyDescent="0.25">
      <c r="A5878" s="1" t="s">
        <v>2145</v>
      </c>
      <c r="B5878" s="1" t="s">
        <v>11718</v>
      </c>
      <c r="C5878" s="1" t="s">
        <v>11719</v>
      </c>
      <c r="D5878" s="1" t="str">
        <f t="shared" si="91"/>
        <v>葉○鈞</v>
      </c>
      <c r="E5878" s="1" t="s">
        <v>2381</v>
      </c>
    </row>
    <row r="5879" spans="1:5" x14ac:dyDescent="0.25">
      <c r="A5879" s="1" t="s">
        <v>2145</v>
      </c>
      <c r="B5879" s="1" t="s">
        <v>11720</v>
      </c>
      <c r="C5879" s="1" t="s">
        <v>11721</v>
      </c>
      <c r="D5879" s="1" t="str">
        <f t="shared" si="91"/>
        <v>李○己</v>
      </c>
      <c r="E5879" s="1" t="s">
        <v>7</v>
      </c>
    </row>
    <row r="5880" spans="1:5" x14ac:dyDescent="0.25">
      <c r="A5880" s="1" t="s">
        <v>2145</v>
      </c>
      <c r="B5880" s="1" t="s">
        <v>11722</v>
      </c>
      <c r="C5880" s="1" t="s">
        <v>11723</v>
      </c>
      <c r="D5880" s="1" t="str">
        <f t="shared" si="91"/>
        <v>周○堂</v>
      </c>
      <c r="E5880" s="1" t="s">
        <v>2381</v>
      </c>
    </row>
    <row r="5881" spans="1:5" x14ac:dyDescent="0.25">
      <c r="A5881" s="1" t="s">
        <v>2145</v>
      </c>
      <c r="B5881" s="1" t="s">
        <v>11724</v>
      </c>
      <c r="C5881" s="1" t="s">
        <v>11725</v>
      </c>
      <c r="D5881" s="1" t="str">
        <f t="shared" si="91"/>
        <v>胡○彰</v>
      </c>
      <c r="E5881" s="1" t="s">
        <v>2381</v>
      </c>
    </row>
    <row r="5882" spans="1:5" x14ac:dyDescent="0.25">
      <c r="A5882" s="1" t="s">
        <v>2145</v>
      </c>
      <c r="B5882" s="1" t="s">
        <v>11726</v>
      </c>
      <c r="C5882" s="1" t="s">
        <v>11727</v>
      </c>
      <c r="D5882" s="1" t="str">
        <f t="shared" si="91"/>
        <v>劉○旻</v>
      </c>
      <c r="E5882" s="1" t="s">
        <v>15</v>
      </c>
    </row>
    <row r="5883" spans="1:5" x14ac:dyDescent="0.25">
      <c r="A5883" s="1" t="s">
        <v>2145</v>
      </c>
      <c r="B5883" s="1" t="s">
        <v>11728</v>
      </c>
      <c r="C5883" s="1" t="s">
        <v>11729</v>
      </c>
      <c r="D5883" s="1" t="str">
        <f t="shared" si="91"/>
        <v>潘○文</v>
      </c>
      <c r="E5883" s="1" t="s">
        <v>2381</v>
      </c>
    </row>
    <row r="5884" spans="1:5" x14ac:dyDescent="0.25">
      <c r="A5884" s="1" t="s">
        <v>2145</v>
      </c>
      <c r="B5884" s="1" t="s">
        <v>11730</v>
      </c>
      <c r="C5884" s="1" t="s">
        <v>11731</v>
      </c>
      <c r="D5884" s="1" t="str">
        <f t="shared" si="91"/>
        <v>許○郁</v>
      </c>
      <c r="E5884" s="1" t="s">
        <v>2381</v>
      </c>
    </row>
    <row r="5885" spans="1:5" x14ac:dyDescent="0.25">
      <c r="A5885" s="1" t="s">
        <v>2145</v>
      </c>
      <c r="B5885" s="1" t="s">
        <v>11732</v>
      </c>
      <c r="C5885" s="1" t="s">
        <v>7534</v>
      </c>
      <c r="D5885" s="1" t="str">
        <f t="shared" si="91"/>
        <v>吳○悅</v>
      </c>
      <c r="E5885" s="1" t="s">
        <v>2381</v>
      </c>
    </row>
    <row r="5886" spans="1:5" x14ac:dyDescent="0.25">
      <c r="A5886" s="1" t="s">
        <v>2145</v>
      </c>
      <c r="B5886" s="1" t="s">
        <v>11733</v>
      </c>
      <c r="C5886" s="1" t="s">
        <v>11734</v>
      </c>
      <c r="D5886" s="1" t="str">
        <f t="shared" si="91"/>
        <v>紅○小吃店</v>
      </c>
      <c r="E5886" s="1" t="s">
        <v>2381</v>
      </c>
    </row>
    <row r="5887" spans="1:5" x14ac:dyDescent="0.25">
      <c r="A5887" s="1" t="s">
        <v>2145</v>
      </c>
      <c r="B5887" s="1" t="s">
        <v>11735</v>
      </c>
      <c r="C5887" s="1" t="s">
        <v>11736</v>
      </c>
      <c r="D5887" s="1" t="str">
        <f t="shared" si="91"/>
        <v>盧○文</v>
      </c>
      <c r="E5887" s="1" t="s">
        <v>7</v>
      </c>
    </row>
    <row r="5888" spans="1:5" x14ac:dyDescent="0.25">
      <c r="A5888" s="1" t="s">
        <v>2145</v>
      </c>
      <c r="B5888" s="1" t="s">
        <v>11737</v>
      </c>
      <c r="C5888" s="1" t="s">
        <v>11738</v>
      </c>
      <c r="D5888" s="1" t="str">
        <f t="shared" si="91"/>
        <v>王○陞</v>
      </c>
      <c r="E5888" s="1" t="s">
        <v>15</v>
      </c>
    </row>
    <row r="5889" spans="1:5" x14ac:dyDescent="0.25">
      <c r="A5889" s="1" t="s">
        <v>2145</v>
      </c>
      <c r="B5889" s="1" t="s">
        <v>11739</v>
      </c>
      <c r="C5889" s="1" t="s">
        <v>11345</v>
      </c>
      <c r="D5889" s="1" t="str">
        <f t="shared" si="91"/>
        <v>張○吟</v>
      </c>
      <c r="E5889" s="1" t="s">
        <v>2381</v>
      </c>
    </row>
    <row r="5890" spans="1:5" x14ac:dyDescent="0.25">
      <c r="A5890" s="1" t="s">
        <v>2145</v>
      </c>
      <c r="B5890" s="1" t="s">
        <v>11740</v>
      </c>
      <c r="C5890" s="1" t="s">
        <v>11741</v>
      </c>
      <c r="D5890" s="1" t="str">
        <f t="shared" si="91"/>
        <v>徐○文</v>
      </c>
      <c r="E5890" s="1" t="s">
        <v>286</v>
      </c>
    </row>
    <row r="5891" spans="1:5" x14ac:dyDescent="0.25">
      <c r="A5891" s="1" t="s">
        <v>2145</v>
      </c>
      <c r="B5891" s="1" t="s">
        <v>11742</v>
      </c>
      <c r="C5891" s="1" t="s">
        <v>11743</v>
      </c>
      <c r="D5891" s="1" t="str">
        <f t="shared" ref="D5891:D5954" si="92">REPLACE(C5891,2,1,"○")</f>
        <v>王○佩</v>
      </c>
      <c r="E5891" s="1" t="s">
        <v>2381</v>
      </c>
    </row>
    <row r="5892" spans="1:5" x14ac:dyDescent="0.25">
      <c r="A5892" s="1" t="s">
        <v>2145</v>
      </c>
      <c r="B5892" s="1" t="s">
        <v>11744</v>
      </c>
      <c r="C5892" s="1" t="s">
        <v>11745</v>
      </c>
      <c r="D5892" s="1" t="str">
        <f t="shared" si="92"/>
        <v>林○宏</v>
      </c>
      <c r="E5892" s="1" t="s">
        <v>2294</v>
      </c>
    </row>
    <row r="5893" spans="1:5" x14ac:dyDescent="0.25">
      <c r="A5893" s="1" t="s">
        <v>2145</v>
      </c>
      <c r="B5893" s="1" t="s">
        <v>11746</v>
      </c>
      <c r="C5893" s="1" t="s">
        <v>11747</v>
      </c>
      <c r="D5893" s="1" t="str">
        <f t="shared" si="92"/>
        <v>李○婷</v>
      </c>
      <c r="E5893" s="1" t="s">
        <v>45</v>
      </c>
    </row>
    <row r="5894" spans="1:5" x14ac:dyDescent="0.25">
      <c r="A5894" s="1" t="s">
        <v>2145</v>
      </c>
      <c r="B5894" s="1" t="s">
        <v>11748</v>
      </c>
      <c r="C5894" s="1" t="s">
        <v>11749</v>
      </c>
      <c r="D5894" s="1" t="str">
        <f t="shared" si="92"/>
        <v>林○彤</v>
      </c>
      <c r="E5894" s="1" t="s">
        <v>45</v>
      </c>
    </row>
    <row r="5895" spans="1:5" x14ac:dyDescent="0.25">
      <c r="A5895" s="1" t="s">
        <v>2145</v>
      </c>
      <c r="B5895" s="1" t="s">
        <v>11750</v>
      </c>
      <c r="C5895" s="1" t="s">
        <v>11751</v>
      </c>
      <c r="D5895" s="1" t="str">
        <f t="shared" si="92"/>
        <v>許○賢.許黃月雲</v>
      </c>
      <c r="E5895" s="1" t="s">
        <v>7</v>
      </c>
    </row>
    <row r="5896" spans="1:5" x14ac:dyDescent="0.25">
      <c r="A5896" s="1" t="s">
        <v>2145</v>
      </c>
      <c r="B5896" s="1" t="s">
        <v>11752</v>
      </c>
      <c r="C5896" s="1" t="s">
        <v>11698</v>
      </c>
      <c r="D5896" s="1" t="str">
        <f t="shared" si="92"/>
        <v>林○芬</v>
      </c>
      <c r="E5896" s="1" t="s">
        <v>2381</v>
      </c>
    </row>
    <row r="5897" spans="1:5" x14ac:dyDescent="0.25">
      <c r="A5897" s="1" t="s">
        <v>2145</v>
      </c>
      <c r="B5897" s="1" t="s">
        <v>11753</v>
      </c>
      <c r="C5897" s="1" t="s">
        <v>11754</v>
      </c>
      <c r="D5897" s="1" t="str">
        <f t="shared" si="92"/>
        <v>胡○</v>
      </c>
      <c r="E5897" s="1" t="s">
        <v>286</v>
      </c>
    </row>
    <row r="5898" spans="1:5" x14ac:dyDescent="0.25">
      <c r="A5898" s="1" t="s">
        <v>2145</v>
      </c>
      <c r="B5898" s="1" t="s">
        <v>11755</v>
      </c>
      <c r="C5898" s="1" t="s">
        <v>11756</v>
      </c>
      <c r="D5898" s="1" t="str">
        <f t="shared" si="92"/>
        <v>蘇○忠</v>
      </c>
      <c r="E5898" s="1" t="s">
        <v>7</v>
      </c>
    </row>
    <row r="5899" spans="1:5" x14ac:dyDescent="0.25">
      <c r="A5899" s="1" t="s">
        <v>2145</v>
      </c>
      <c r="B5899" s="1" t="s">
        <v>11757</v>
      </c>
      <c r="C5899" s="1" t="s">
        <v>11758</v>
      </c>
      <c r="D5899" s="1" t="str">
        <f t="shared" si="92"/>
        <v>曾○凡</v>
      </c>
      <c r="E5899" s="1" t="s">
        <v>7</v>
      </c>
    </row>
    <row r="5900" spans="1:5" x14ac:dyDescent="0.25">
      <c r="A5900" s="1" t="s">
        <v>2145</v>
      </c>
      <c r="B5900" s="1" t="s">
        <v>11759</v>
      </c>
      <c r="C5900" s="1" t="s">
        <v>11760</v>
      </c>
      <c r="D5900" s="1" t="str">
        <f t="shared" si="92"/>
        <v>張○彩玲</v>
      </c>
      <c r="E5900" s="1" t="s">
        <v>52</v>
      </c>
    </row>
    <row r="5901" spans="1:5" x14ac:dyDescent="0.25">
      <c r="A5901" s="1" t="s">
        <v>2145</v>
      </c>
      <c r="B5901" s="1" t="s">
        <v>11761</v>
      </c>
      <c r="C5901" s="1" t="s">
        <v>11762</v>
      </c>
      <c r="D5901" s="1" t="str">
        <f t="shared" si="92"/>
        <v>蔡○倫</v>
      </c>
      <c r="E5901" s="1" t="s">
        <v>2381</v>
      </c>
    </row>
    <row r="5902" spans="1:5" x14ac:dyDescent="0.25">
      <c r="A5902" s="1" t="s">
        <v>2145</v>
      </c>
      <c r="B5902" s="1" t="s">
        <v>11763</v>
      </c>
      <c r="C5902" s="1" t="s">
        <v>11764</v>
      </c>
      <c r="D5902" s="1" t="str">
        <f t="shared" si="92"/>
        <v>林○欣</v>
      </c>
      <c r="E5902" s="1" t="s">
        <v>7</v>
      </c>
    </row>
    <row r="5903" spans="1:5" x14ac:dyDescent="0.25">
      <c r="A5903" s="1" t="s">
        <v>2145</v>
      </c>
      <c r="B5903" s="1" t="s">
        <v>11765</v>
      </c>
      <c r="C5903" s="1" t="s">
        <v>11766</v>
      </c>
      <c r="D5903" s="1" t="str">
        <f t="shared" si="92"/>
        <v>高○崇</v>
      </c>
      <c r="E5903" s="1" t="s">
        <v>18</v>
      </c>
    </row>
    <row r="5904" spans="1:5" x14ac:dyDescent="0.25">
      <c r="A5904" s="1" t="s">
        <v>2145</v>
      </c>
      <c r="B5904" s="1" t="s">
        <v>11767</v>
      </c>
      <c r="C5904" s="1" t="s">
        <v>11768</v>
      </c>
      <c r="D5904" s="1" t="str">
        <f t="shared" si="92"/>
        <v>黃○凱</v>
      </c>
      <c r="E5904" s="1" t="s">
        <v>52</v>
      </c>
    </row>
    <row r="5905" spans="1:5" x14ac:dyDescent="0.25">
      <c r="A5905" s="1" t="s">
        <v>2145</v>
      </c>
      <c r="B5905" s="1" t="s">
        <v>11769</v>
      </c>
      <c r="C5905" s="1" t="s">
        <v>11770</v>
      </c>
      <c r="D5905" s="1" t="str">
        <f t="shared" si="92"/>
        <v>辛○慶</v>
      </c>
      <c r="E5905" s="1" t="s">
        <v>2381</v>
      </c>
    </row>
    <row r="5906" spans="1:5" x14ac:dyDescent="0.25">
      <c r="A5906" s="1" t="s">
        <v>2145</v>
      </c>
      <c r="B5906" s="1" t="s">
        <v>11771</v>
      </c>
      <c r="C5906" s="1" t="s">
        <v>11772</v>
      </c>
      <c r="D5906" s="1" t="str">
        <f t="shared" si="92"/>
        <v>史○華</v>
      </c>
      <c r="E5906" s="1" t="s">
        <v>2381</v>
      </c>
    </row>
    <row r="5907" spans="1:5" x14ac:dyDescent="0.25">
      <c r="A5907" s="1" t="s">
        <v>2145</v>
      </c>
      <c r="B5907" s="1" t="s">
        <v>11773</v>
      </c>
      <c r="C5907" s="1" t="s">
        <v>11774</v>
      </c>
      <c r="D5907" s="1" t="str">
        <f t="shared" si="92"/>
        <v>王○如</v>
      </c>
      <c r="E5907" s="1" t="s">
        <v>7</v>
      </c>
    </row>
    <row r="5908" spans="1:5" x14ac:dyDescent="0.25">
      <c r="A5908" s="1" t="s">
        <v>2145</v>
      </c>
      <c r="B5908" s="1" t="s">
        <v>11775</v>
      </c>
      <c r="C5908" s="1" t="s">
        <v>11776</v>
      </c>
      <c r="D5908" s="1" t="str">
        <f t="shared" si="92"/>
        <v>劉○珍</v>
      </c>
      <c r="E5908" s="1" t="s">
        <v>10</v>
      </c>
    </row>
    <row r="5909" spans="1:5" x14ac:dyDescent="0.25">
      <c r="A5909" s="1" t="s">
        <v>2145</v>
      </c>
      <c r="B5909" s="1" t="s">
        <v>11777</v>
      </c>
      <c r="C5909" s="1" t="s">
        <v>11778</v>
      </c>
      <c r="D5909" s="1" t="str">
        <f t="shared" si="92"/>
        <v>魏○君</v>
      </c>
      <c r="E5909" s="1" t="s">
        <v>18</v>
      </c>
    </row>
    <row r="5910" spans="1:5" x14ac:dyDescent="0.25">
      <c r="A5910" s="1" t="s">
        <v>2145</v>
      </c>
      <c r="B5910" s="1" t="s">
        <v>11779</v>
      </c>
      <c r="C5910" s="1" t="s">
        <v>11780</v>
      </c>
      <c r="D5910" s="1" t="str">
        <f t="shared" si="92"/>
        <v>張○顯</v>
      </c>
      <c r="E5910" s="1" t="s">
        <v>7</v>
      </c>
    </row>
    <row r="5911" spans="1:5" x14ac:dyDescent="0.25">
      <c r="A5911" s="1" t="s">
        <v>2145</v>
      </c>
      <c r="B5911" s="1" t="s">
        <v>11781</v>
      </c>
      <c r="C5911" s="1" t="s">
        <v>11782</v>
      </c>
      <c r="D5911" s="1" t="str">
        <f t="shared" si="92"/>
        <v>曾○青</v>
      </c>
      <c r="E5911" s="1" t="s">
        <v>2381</v>
      </c>
    </row>
    <row r="5912" spans="1:5" x14ac:dyDescent="0.25">
      <c r="A5912" s="1" t="s">
        <v>2145</v>
      </c>
      <c r="B5912" s="1" t="s">
        <v>11783</v>
      </c>
      <c r="C5912" s="1" t="s">
        <v>11784</v>
      </c>
      <c r="D5912" s="1" t="str">
        <f t="shared" si="92"/>
        <v>柯○一</v>
      </c>
      <c r="E5912" s="1" t="s">
        <v>52</v>
      </c>
    </row>
    <row r="5913" spans="1:5" x14ac:dyDescent="0.25">
      <c r="A5913" s="1" t="s">
        <v>2145</v>
      </c>
      <c r="B5913" s="1" t="s">
        <v>11785</v>
      </c>
      <c r="C5913" s="1" t="s">
        <v>11786</v>
      </c>
      <c r="D5913" s="1" t="str">
        <f t="shared" si="92"/>
        <v>楊○棻</v>
      </c>
      <c r="E5913" s="1" t="s">
        <v>45</v>
      </c>
    </row>
    <row r="5914" spans="1:5" x14ac:dyDescent="0.25">
      <c r="A5914" s="1" t="s">
        <v>2145</v>
      </c>
      <c r="B5914" s="1" t="s">
        <v>11787</v>
      </c>
      <c r="C5914" s="1" t="s">
        <v>11788</v>
      </c>
      <c r="D5914" s="1" t="str">
        <f t="shared" si="92"/>
        <v>郭○華</v>
      </c>
      <c r="E5914" s="1" t="s">
        <v>7</v>
      </c>
    </row>
    <row r="5915" spans="1:5" x14ac:dyDescent="0.25">
      <c r="A5915" s="1" t="s">
        <v>2145</v>
      </c>
      <c r="B5915" s="1" t="s">
        <v>11789</v>
      </c>
      <c r="C5915" s="1" t="s">
        <v>11790</v>
      </c>
      <c r="D5915" s="1" t="str">
        <f t="shared" si="92"/>
        <v>蔡○芳</v>
      </c>
      <c r="E5915" s="1" t="s">
        <v>2381</v>
      </c>
    </row>
    <row r="5916" spans="1:5" x14ac:dyDescent="0.25">
      <c r="A5916" s="1" t="s">
        <v>2145</v>
      </c>
      <c r="B5916" s="1" t="s">
        <v>11791</v>
      </c>
      <c r="C5916" s="1" t="s">
        <v>11792</v>
      </c>
      <c r="D5916" s="1" t="str">
        <f t="shared" si="92"/>
        <v>邱○華</v>
      </c>
      <c r="E5916" s="1" t="s">
        <v>2381</v>
      </c>
    </row>
    <row r="5917" spans="1:5" x14ac:dyDescent="0.25">
      <c r="A5917" s="1" t="s">
        <v>2145</v>
      </c>
      <c r="B5917" s="1" t="s">
        <v>11793</v>
      </c>
      <c r="C5917" s="1" t="s">
        <v>11794</v>
      </c>
      <c r="D5917" s="1" t="str">
        <f t="shared" si="92"/>
        <v>陳○蓓</v>
      </c>
      <c r="E5917" s="1" t="s">
        <v>2381</v>
      </c>
    </row>
    <row r="5918" spans="1:5" x14ac:dyDescent="0.25">
      <c r="A5918" s="1" t="s">
        <v>2145</v>
      </c>
      <c r="B5918" s="1" t="s">
        <v>11795</v>
      </c>
      <c r="C5918" s="1" t="s">
        <v>11796</v>
      </c>
      <c r="D5918" s="1" t="str">
        <f t="shared" si="92"/>
        <v>王○君.林美君.王彥士.王覺常.王覺悉</v>
      </c>
      <c r="E5918" s="1" t="s">
        <v>10</v>
      </c>
    </row>
    <row r="5919" spans="1:5" x14ac:dyDescent="0.25">
      <c r="A5919" s="1" t="s">
        <v>2145</v>
      </c>
      <c r="B5919" s="1" t="s">
        <v>11797</v>
      </c>
      <c r="C5919" s="1" t="s">
        <v>11798</v>
      </c>
      <c r="D5919" s="1" t="str">
        <f t="shared" si="92"/>
        <v>莊○祐</v>
      </c>
      <c r="E5919" s="1" t="s">
        <v>7</v>
      </c>
    </row>
    <row r="5920" spans="1:5" x14ac:dyDescent="0.25">
      <c r="A5920" s="1" t="s">
        <v>2145</v>
      </c>
      <c r="B5920" s="1" t="s">
        <v>11799</v>
      </c>
      <c r="C5920" s="1" t="s">
        <v>11800</v>
      </c>
      <c r="D5920" s="1" t="str">
        <f t="shared" si="92"/>
        <v>林○芬</v>
      </c>
      <c r="E5920" s="1" t="s">
        <v>2381</v>
      </c>
    </row>
    <row r="5921" spans="1:5" x14ac:dyDescent="0.25">
      <c r="A5921" s="1" t="s">
        <v>2145</v>
      </c>
      <c r="B5921" s="1" t="s">
        <v>11801</v>
      </c>
      <c r="C5921" s="1" t="s">
        <v>11802</v>
      </c>
      <c r="D5921" s="1" t="str">
        <f t="shared" si="92"/>
        <v>蘇○惠</v>
      </c>
      <c r="E5921" s="1" t="s">
        <v>2381</v>
      </c>
    </row>
    <row r="5922" spans="1:5" x14ac:dyDescent="0.25">
      <c r="A5922" s="1" t="s">
        <v>2145</v>
      </c>
      <c r="B5922" s="1" t="s">
        <v>11803</v>
      </c>
      <c r="C5922" s="1" t="s">
        <v>11804</v>
      </c>
      <c r="D5922" s="1" t="str">
        <f t="shared" si="92"/>
        <v>吳○華</v>
      </c>
      <c r="E5922" s="1" t="s">
        <v>2381</v>
      </c>
    </row>
    <row r="5923" spans="1:5" x14ac:dyDescent="0.25">
      <c r="A5923" s="1" t="s">
        <v>2145</v>
      </c>
      <c r="B5923" s="1" t="s">
        <v>11805</v>
      </c>
      <c r="C5923" s="1" t="s">
        <v>11806</v>
      </c>
      <c r="D5923" s="1" t="str">
        <f t="shared" si="92"/>
        <v>許○霏</v>
      </c>
      <c r="E5923" s="1" t="s">
        <v>2381</v>
      </c>
    </row>
    <row r="5924" spans="1:5" x14ac:dyDescent="0.25">
      <c r="A5924" s="1" t="s">
        <v>2145</v>
      </c>
      <c r="B5924" s="1" t="s">
        <v>11807</v>
      </c>
      <c r="C5924" s="1" t="s">
        <v>11808</v>
      </c>
      <c r="D5924" s="1" t="str">
        <f t="shared" si="92"/>
        <v>許○昇</v>
      </c>
      <c r="E5924" s="1" t="s">
        <v>2381</v>
      </c>
    </row>
    <row r="5925" spans="1:5" x14ac:dyDescent="0.25">
      <c r="A5925" s="1" t="s">
        <v>2145</v>
      </c>
      <c r="B5925" s="1" t="s">
        <v>11809</v>
      </c>
      <c r="C5925" s="1" t="s">
        <v>11810</v>
      </c>
      <c r="D5925" s="1" t="str">
        <f t="shared" si="92"/>
        <v>吳○嬅</v>
      </c>
      <c r="E5925" s="1" t="s">
        <v>183</v>
      </c>
    </row>
    <row r="5926" spans="1:5" x14ac:dyDescent="0.25">
      <c r="A5926" s="1" t="s">
        <v>2145</v>
      </c>
      <c r="B5926" s="1" t="s">
        <v>11811</v>
      </c>
      <c r="C5926" s="1" t="s">
        <v>11812</v>
      </c>
      <c r="D5926" s="1" t="str">
        <f t="shared" si="92"/>
        <v>高○嬪</v>
      </c>
      <c r="E5926" s="1" t="s">
        <v>2381</v>
      </c>
    </row>
    <row r="5927" spans="1:5" x14ac:dyDescent="0.25">
      <c r="A5927" s="1" t="s">
        <v>2145</v>
      </c>
      <c r="B5927" s="1" t="s">
        <v>11813</v>
      </c>
      <c r="C5927" s="1" t="s">
        <v>11814</v>
      </c>
      <c r="D5927" s="1" t="str">
        <f t="shared" si="92"/>
        <v>胡○蓮</v>
      </c>
      <c r="E5927" s="1" t="s">
        <v>2381</v>
      </c>
    </row>
    <row r="5928" spans="1:5" x14ac:dyDescent="0.25">
      <c r="A5928" s="1" t="s">
        <v>2145</v>
      </c>
      <c r="B5928" s="1" t="s">
        <v>11815</v>
      </c>
      <c r="C5928" s="1" t="s">
        <v>11816</v>
      </c>
      <c r="D5928" s="1" t="str">
        <f t="shared" si="92"/>
        <v>劉○俞</v>
      </c>
      <c r="E5928" s="1" t="s">
        <v>52</v>
      </c>
    </row>
    <row r="5929" spans="1:5" x14ac:dyDescent="0.25">
      <c r="A5929" s="1" t="s">
        <v>2145</v>
      </c>
      <c r="B5929" s="1" t="s">
        <v>11817</v>
      </c>
      <c r="C5929" s="1" t="s">
        <v>11818</v>
      </c>
      <c r="D5929" s="1" t="str">
        <f t="shared" si="92"/>
        <v>邱○緯</v>
      </c>
      <c r="E5929" s="1" t="s">
        <v>52</v>
      </c>
    </row>
    <row r="5930" spans="1:5" x14ac:dyDescent="0.25">
      <c r="A5930" s="1" t="s">
        <v>2145</v>
      </c>
      <c r="B5930" s="1" t="s">
        <v>11819</v>
      </c>
      <c r="C5930" s="1" t="s">
        <v>11820</v>
      </c>
      <c r="D5930" s="1" t="str">
        <f t="shared" si="92"/>
        <v>陳○廷</v>
      </c>
      <c r="E5930" s="1" t="s">
        <v>15</v>
      </c>
    </row>
    <row r="5931" spans="1:5" x14ac:dyDescent="0.25">
      <c r="A5931" s="1" t="s">
        <v>2145</v>
      </c>
      <c r="B5931" s="1" t="s">
        <v>11821</v>
      </c>
      <c r="C5931" s="1" t="s">
        <v>11822</v>
      </c>
      <c r="D5931" s="1" t="str">
        <f t="shared" si="92"/>
        <v>黃○正</v>
      </c>
      <c r="E5931" s="1" t="s">
        <v>15</v>
      </c>
    </row>
    <row r="5932" spans="1:5" x14ac:dyDescent="0.25">
      <c r="A5932" s="1" t="s">
        <v>2145</v>
      </c>
      <c r="B5932" s="1" t="s">
        <v>11823</v>
      </c>
      <c r="C5932" s="1" t="s">
        <v>11466</v>
      </c>
      <c r="D5932" s="1" t="str">
        <f t="shared" si="92"/>
        <v>張○濤</v>
      </c>
      <c r="E5932" s="1" t="s">
        <v>2381</v>
      </c>
    </row>
    <row r="5933" spans="1:5" x14ac:dyDescent="0.25">
      <c r="A5933" s="1" t="s">
        <v>2145</v>
      </c>
      <c r="B5933" s="1" t="s">
        <v>11824</v>
      </c>
      <c r="C5933" s="1" t="s">
        <v>11825</v>
      </c>
      <c r="D5933" s="1" t="str">
        <f t="shared" si="92"/>
        <v>許○浩</v>
      </c>
      <c r="E5933" s="1" t="s">
        <v>10</v>
      </c>
    </row>
    <row r="5934" spans="1:5" x14ac:dyDescent="0.25">
      <c r="A5934" s="1" t="s">
        <v>2145</v>
      </c>
      <c r="B5934" s="1" t="s">
        <v>11826</v>
      </c>
      <c r="C5934" s="1" t="s">
        <v>11827</v>
      </c>
      <c r="D5934" s="1" t="str">
        <f t="shared" si="92"/>
        <v>許○玲</v>
      </c>
      <c r="E5934" s="1" t="s">
        <v>2381</v>
      </c>
    </row>
    <row r="5935" spans="1:5" x14ac:dyDescent="0.25">
      <c r="A5935" s="1" t="s">
        <v>2145</v>
      </c>
      <c r="B5935" s="1" t="s">
        <v>11828</v>
      </c>
      <c r="C5935" s="1" t="s">
        <v>11829</v>
      </c>
      <c r="D5935" s="1" t="str">
        <f t="shared" si="92"/>
        <v>何○慧</v>
      </c>
      <c r="E5935" s="1" t="s">
        <v>2381</v>
      </c>
    </row>
    <row r="5936" spans="1:5" x14ac:dyDescent="0.25">
      <c r="A5936" s="1" t="s">
        <v>2145</v>
      </c>
      <c r="B5936" s="1" t="s">
        <v>11830</v>
      </c>
      <c r="C5936" s="1" t="s">
        <v>11831</v>
      </c>
      <c r="D5936" s="1" t="str">
        <f t="shared" si="92"/>
        <v>許○特</v>
      </c>
      <c r="E5936" s="1" t="s">
        <v>2381</v>
      </c>
    </row>
    <row r="5937" spans="1:5" x14ac:dyDescent="0.25">
      <c r="A5937" s="1" t="s">
        <v>2145</v>
      </c>
      <c r="B5937" s="1" t="s">
        <v>11832</v>
      </c>
      <c r="C5937" s="1" t="s">
        <v>11833</v>
      </c>
      <c r="D5937" s="1" t="str">
        <f t="shared" si="92"/>
        <v>林○昌</v>
      </c>
      <c r="E5937" s="1" t="s">
        <v>10</v>
      </c>
    </row>
    <row r="5938" spans="1:5" x14ac:dyDescent="0.25">
      <c r="A5938" s="1" t="s">
        <v>2145</v>
      </c>
      <c r="B5938" s="1" t="s">
        <v>11834</v>
      </c>
      <c r="C5938" s="1" t="s">
        <v>11835</v>
      </c>
      <c r="D5938" s="1" t="str">
        <f t="shared" si="92"/>
        <v>曾○德</v>
      </c>
      <c r="E5938" s="1" t="s">
        <v>52</v>
      </c>
    </row>
    <row r="5939" spans="1:5" x14ac:dyDescent="0.25">
      <c r="A5939" s="1" t="s">
        <v>2145</v>
      </c>
      <c r="B5939" s="1" t="s">
        <v>11836</v>
      </c>
      <c r="C5939" s="1" t="s">
        <v>11837</v>
      </c>
      <c r="D5939" s="1" t="str">
        <f t="shared" si="92"/>
        <v>簡○智</v>
      </c>
      <c r="E5939" s="1" t="s">
        <v>2381</v>
      </c>
    </row>
    <row r="5940" spans="1:5" x14ac:dyDescent="0.25">
      <c r="A5940" s="1" t="s">
        <v>2145</v>
      </c>
      <c r="B5940" s="1" t="s">
        <v>11838</v>
      </c>
      <c r="C5940" s="1" t="s">
        <v>11839</v>
      </c>
      <c r="D5940" s="1" t="str">
        <f t="shared" si="92"/>
        <v>黃○慈</v>
      </c>
      <c r="E5940" s="1" t="s">
        <v>2381</v>
      </c>
    </row>
    <row r="5941" spans="1:5" x14ac:dyDescent="0.25">
      <c r="A5941" s="1" t="s">
        <v>2145</v>
      </c>
      <c r="B5941" s="1" t="s">
        <v>11840</v>
      </c>
      <c r="C5941" s="1" t="s">
        <v>11841</v>
      </c>
      <c r="D5941" s="1" t="str">
        <f t="shared" si="92"/>
        <v>鄭○淇</v>
      </c>
      <c r="E5941" s="1" t="s">
        <v>7</v>
      </c>
    </row>
    <row r="5942" spans="1:5" x14ac:dyDescent="0.25">
      <c r="A5942" s="1" t="s">
        <v>2145</v>
      </c>
      <c r="B5942" s="1" t="s">
        <v>11842</v>
      </c>
      <c r="C5942" s="1" t="s">
        <v>11843</v>
      </c>
      <c r="D5942" s="1" t="str">
        <f t="shared" si="92"/>
        <v>呂○璇</v>
      </c>
      <c r="E5942" s="1" t="s">
        <v>45</v>
      </c>
    </row>
    <row r="5943" spans="1:5" x14ac:dyDescent="0.25">
      <c r="A5943" s="1" t="s">
        <v>2145</v>
      </c>
      <c r="B5943" s="1" t="s">
        <v>11844</v>
      </c>
      <c r="C5943" s="1" t="s">
        <v>11845</v>
      </c>
      <c r="D5943" s="1" t="str">
        <f t="shared" si="92"/>
        <v>呂○碧霞</v>
      </c>
      <c r="E5943" s="1" t="s">
        <v>2381</v>
      </c>
    </row>
    <row r="5944" spans="1:5" x14ac:dyDescent="0.25">
      <c r="A5944" s="1" t="s">
        <v>2145</v>
      </c>
      <c r="B5944" s="1" t="s">
        <v>11846</v>
      </c>
      <c r="C5944" s="1" t="s">
        <v>11847</v>
      </c>
      <c r="D5944" s="1" t="str">
        <f t="shared" si="92"/>
        <v>方○宸</v>
      </c>
      <c r="E5944" s="1" t="s">
        <v>45</v>
      </c>
    </row>
    <row r="5945" spans="1:5" x14ac:dyDescent="0.25">
      <c r="A5945" s="1" t="s">
        <v>2145</v>
      </c>
      <c r="B5945" s="1" t="s">
        <v>11848</v>
      </c>
      <c r="C5945" s="1" t="s">
        <v>11849</v>
      </c>
      <c r="D5945" s="1" t="str">
        <f t="shared" si="92"/>
        <v>曾○泰</v>
      </c>
      <c r="E5945" s="1" t="s">
        <v>10</v>
      </c>
    </row>
    <row r="5946" spans="1:5" x14ac:dyDescent="0.25">
      <c r="A5946" s="1" t="s">
        <v>2145</v>
      </c>
      <c r="B5946" s="1" t="s">
        <v>11850</v>
      </c>
      <c r="C5946" s="1" t="s">
        <v>11851</v>
      </c>
      <c r="D5946" s="1" t="str">
        <f t="shared" si="92"/>
        <v>胡○玄</v>
      </c>
      <c r="E5946" s="1" t="s">
        <v>45</v>
      </c>
    </row>
    <row r="5947" spans="1:5" x14ac:dyDescent="0.25">
      <c r="A5947" s="1" t="s">
        <v>2145</v>
      </c>
      <c r="B5947" s="1" t="s">
        <v>11852</v>
      </c>
      <c r="C5947" s="1" t="s">
        <v>11853</v>
      </c>
      <c r="D5947" s="1" t="str">
        <f t="shared" si="92"/>
        <v>林○儀</v>
      </c>
      <c r="E5947" s="1" t="s">
        <v>45</v>
      </c>
    </row>
    <row r="5948" spans="1:5" x14ac:dyDescent="0.25">
      <c r="A5948" s="1" t="s">
        <v>2145</v>
      </c>
      <c r="B5948" s="1" t="s">
        <v>11854</v>
      </c>
      <c r="C5948" s="1" t="s">
        <v>11855</v>
      </c>
      <c r="D5948" s="1" t="str">
        <f t="shared" si="92"/>
        <v>陳○家</v>
      </c>
      <c r="E5948" s="1" t="s">
        <v>52</v>
      </c>
    </row>
    <row r="5949" spans="1:5" x14ac:dyDescent="0.25">
      <c r="A5949" s="1" t="s">
        <v>2145</v>
      </c>
      <c r="B5949" s="1" t="s">
        <v>11856</v>
      </c>
      <c r="C5949" s="1" t="s">
        <v>11857</v>
      </c>
      <c r="D5949" s="1" t="str">
        <f t="shared" si="92"/>
        <v>曾○杰</v>
      </c>
      <c r="E5949" s="1" t="s">
        <v>18</v>
      </c>
    </row>
    <row r="5950" spans="1:5" x14ac:dyDescent="0.25">
      <c r="A5950" s="1" t="s">
        <v>2145</v>
      </c>
      <c r="B5950" s="1" t="s">
        <v>11858</v>
      </c>
      <c r="C5950" s="1" t="s">
        <v>11859</v>
      </c>
      <c r="D5950" s="1" t="str">
        <f t="shared" si="92"/>
        <v>林○庚</v>
      </c>
      <c r="E5950" s="1" t="s">
        <v>2381</v>
      </c>
    </row>
    <row r="5951" spans="1:5" x14ac:dyDescent="0.25">
      <c r="A5951" s="1" t="s">
        <v>2145</v>
      </c>
      <c r="B5951" s="1" t="s">
        <v>11860</v>
      </c>
      <c r="C5951" s="1" t="s">
        <v>11861</v>
      </c>
      <c r="D5951" s="1" t="str">
        <f t="shared" si="92"/>
        <v>顏○文</v>
      </c>
      <c r="E5951" s="1" t="s">
        <v>2381</v>
      </c>
    </row>
    <row r="5952" spans="1:5" x14ac:dyDescent="0.25">
      <c r="A5952" s="1" t="s">
        <v>2145</v>
      </c>
      <c r="B5952" s="1" t="s">
        <v>11862</v>
      </c>
      <c r="C5952" s="1" t="s">
        <v>11863</v>
      </c>
      <c r="D5952" s="1" t="str">
        <f t="shared" si="92"/>
        <v>洪○芬</v>
      </c>
      <c r="E5952" s="1" t="s">
        <v>2381</v>
      </c>
    </row>
    <row r="5953" spans="1:5" x14ac:dyDescent="0.25">
      <c r="A5953" s="1" t="s">
        <v>2145</v>
      </c>
      <c r="B5953" s="1" t="s">
        <v>11864</v>
      </c>
      <c r="C5953" s="1" t="s">
        <v>11865</v>
      </c>
      <c r="D5953" s="1" t="str">
        <f t="shared" si="92"/>
        <v>信○海產行</v>
      </c>
      <c r="E5953" s="1" t="s">
        <v>2381</v>
      </c>
    </row>
    <row r="5954" spans="1:5" x14ac:dyDescent="0.25">
      <c r="A5954" s="1" t="s">
        <v>2145</v>
      </c>
      <c r="B5954" s="1" t="s">
        <v>11866</v>
      </c>
      <c r="C5954" s="1" t="s">
        <v>11867</v>
      </c>
      <c r="D5954" s="1" t="str">
        <f t="shared" si="92"/>
        <v>謝○麒</v>
      </c>
      <c r="E5954" s="1" t="s">
        <v>2381</v>
      </c>
    </row>
    <row r="5955" spans="1:5" x14ac:dyDescent="0.25">
      <c r="A5955" s="1" t="s">
        <v>2145</v>
      </c>
      <c r="B5955" s="1" t="s">
        <v>11868</v>
      </c>
      <c r="C5955" s="1" t="s">
        <v>11869</v>
      </c>
      <c r="D5955" s="1" t="str">
        <f t="shared" ref="D5955:D6018" si="93">REPLACE(C5955,2,1,"○")</f>
        <v>王○心</v>
      </c>
      <c r="E5955" s="1" t="s">
        <v>7</v>
      </c>
    </row>
    <row r="5956" spans="1:5" x14ac:dyDescent="0.25">
      <c r="A5956" s="1" t="s">
        <v>2145</v>
      </c>
      <c r="B5956" s="1" t="s">
        <v>11870</v>
      </c>
      <c r="C5956" s="1" t="s">
        <v>11871</v>
      </c>
      <c r="D5956" s="1" t="str">
        <f t="shared" si="93"/>
        <v>菁○電器有限公司</v>
      </c>
      <c r="E5956" s="1" t="s">
        <v>10</v>
      </c>
    </row>
    <row r="5957" spans="1:5" x14ac:dyDescent="0.25">
      <c r="A5957" s="1" t="s">
        <v>2145</v>
      </c>
      <c r="B5957" s="1" t="s">
        <v>11872</v>
      </c>
      <c r="C5957" s="1" t="s">
        <v>5878</v>
      </c>
      <c r="D5957" s="1" t="str">
        <f t="shared" si="93"/>
        <v>蘇○英</v>
      </c>
      <c r="E5957" s="1" t="s">
        <v>2381</v>
      </c>
    </row>
    <row r="5958" spans="1:5" x14ac:dyDescent="0.25">
      <c r="A5958" s="1" t="s">
        <v>2145</v>
      </c>
      <c r="B5958" s="1" t="s">
        <v>11873</v>
      </c>
      <c r="C5958" s="1" t="s">
        <v>904</v>
      </c>
      <c r="D5958" s="1" t="str">
        <f t="shared" si="93"/>
        <v>林○伶</v>
      </c>
      <c r="E5958" s="1" t="s">
        <v>2381</v>
      </c>
    </row>
    <row r="5959" spans="1:5" x14ac:dyDescent="0.25">
      <c r="A5959" s="1" t="s">
        <v>2145</v>
      </c>
      <c r="B5959" s="1" t="s">
        <v>11874</v>
      </c>
      <c r="C5959" s="1" t="s">
        <v>11875</v>
      </c>
      <c r="D5959" s="1" t="str">
        <f t="shared" si="93"/>
        <v>呂○杰</v>
      </c>
      <c r="E5959" s="1" t="s">
        <v>7</v>
      </c>
    </row>
    <row r="5960" spans="1:5" x14ac:dyDescent="0.25">
      <c r="A5960" s="1" t="s">
        <v>2145</v>
      </c>
      <c r="B5960" s="1" t="s">
        <v>11876</v>
      </c>
      <c r="C5960" s="1" t="s">
        <v>11877</v>
      </c>
      <c r="D5960" s="1" t="str">
        <f t="shared" si="93"/>
        <v>洪○呈</v>
      </c>
      <c r="E5960" s="1" t="s">
        <v>2381</v>
      </c>
    </row>
    <row r="5961" spans="1:5" x14ac:dyDescent="0.25">
      <c r="A5961" s="1" t="s">
        <v>2145</v>
      </c>
      <c r="B5961" s="1" t="s">
        <v>11878</v>
      </c>
      <c r="C5961" s="1" t="s">
        <v>11879</v>
      </c>
      <c r="D5961" s="1" t="str">
        <f t="shared" si="93"/>
        <v>黃○瑋</v>
      </c>
      <c r="E5961" s="1" t="s">
        <v>45</v>
      </c>
    </row>
    <row r="5962" spans="1:5" x14ac:dyDescent="0.25">
      <c r="A5962" s="1" t="s">
        <v>2145</v>
      </c>
      <c r="B5962" s="1" t="s">
        <v>11880</v>
      </c>
      <c r="C5962" s="1" t="s">
        <v>11881</v>
      </c>
      <c r="D5962" s="1" t="str">
        <f t="shared" si="93"/>
        <v>潘○娟</v>
      </c>
      <c r="E5962" s="1" t="s">
        <v>7</v>
      </c>
    </row>
    <row r="5963" spans="1:5" x14ac:dyDescent="0.25">
      <c r="A5963" s="1" t="s">
        <v>2145</v>
      </c>
      <c r="B5963" s="1" t="s">
        <v>11882</v>
      </c>
      <c r="C5963" s="1" t="s">
        <v>1928</v>
      </c>
      <c r="D5963" s="1" t="str">
        <f t="shared" si="93"/>
        <v>陳○芬</v>
      </c>
      <c r="E5963" s="1" t="s">
        <v>52</v>
      </c>
    </row>
    <row r="5964" spans="1:5" x14ac:dyDescent="0.25">
      <c r="A5964" s="1" t="s">
        <v>2145</v>
      </c>
      <c r="B5964" s="1" t="s">
        <v>11883</v>
      </c>
      <c r="C5964" s="1" t="s">
        <v>11884</v>
      </c>
      <c r="D5964" s="1" t="str">
        <f t="shared" si="93"/>
        <v>簡○英</v>
      </c>
      <c r="E5964" s="1" t="s">
        <v>7</v>
      </c>
    </row>
    <row r="5965" spans="1:5" x14ac:dyDescent="0.25">
      <c r="A5965" s="1" t="s">
        <v>2145</v>
      </c>
      <c r="B5965" s="1" t="s">
        <v>11885</v>
      </c>
      <c r="C5965" s="1" t="s">
        <v>11886</v>
      </c>
      <c r="D5965" s="1" t="str">
        <f t="shared" si="93"/>
        <v>蕭○溱</v>
      </c>
      <c r="E5965" s="1" t="s">
        <v>15</v>
      </c>
    </row>
    <row r="5966" spans="1:5" x14ac:dyDescent="0.25">
      <c r="A5966" s="1" t="s">
        <v>2145</v>
      </c>
      <c r="B5966" s="1" t="s">
        <v>11887</v>
      </c>
      <c r="C5966" s="1" t="s">
        <v>11888</v>
      </c>
      <c r="D5966" s="1" t="str">
        <f t="shared" si="93"/>
        <v>洪○霞</v>
      </c>
      <c r="E5966" s="1" t="s">
        <v>7</v>
      </c>
    </row>
    <row r="5967" spans="1:5" x14ac:dyDescent="0.25">
      <c r="A5967" s="1" t="s">
        <v>2145</v>
      </c>
      <c r="B5967" s="1" t="s">
        <v>11889</v>
      </c>
      <c r="C5967" s="1" t="s">
        <v>11890</v>
      </c>
      <c r="D5967" s="1" t="str">
        <f t="shared" si="93"/>
        <v>遇○翰</v>
      </c>
      <c r="E5967" s="1" t="s">
        <v>45</v>
      </c>
    </row>
    <row r="5968" spans="1:5" x14ac:dyDescent="0.25">
      <c r="A5968" s="1" t="s">
        <v>2145</v>
      </c>
      <c r="B5968" s="1" t="s">
        <v>11891</v>
      </c>
      <c r="C5968" s="1" t="s">
        <v>11892</v>
      </c>
      <c r="D5968" s="1" t="str">
        <f t="shared" si="93"/>
        <v>寰○通航實業股份有限公司</v>
      </c>
      <c r="E5968" s="1" t="s">
        <v>2381</v>
      </c>
    </row>
    <row r="5969" spans="1:5" x14ac:dyDescent="0.25">
      <c r="A5969" s="1" t="s">
        <v>2145</v>
      </c>
      <c r="B5969" s="1" t="s">
        <v>11893</v>
      </c>
      <c r="C5969" s="1" t="s">
        <v>11894</v>
      </c>
      <c r="D5969" s="1" t="str">
        <f t="shared" si="93"/>
        <v>周○雲</v>
      </c>
      <c r="E5969" s="1" t="s">
        <v>52</v>
      </c>
    </row>
    <row r="5970" spans="1:5" x14ac:dyDescent="0.25">
      <c r="A5970" s="1" t="s">
        <v>2145</v>
      </c>
      <c r="B5970" s="1" t="s">
        <v>11895</v>
      </c>
      <c r="C5970" s="1" t="s">
        <v>11896</v>
      </c>
      <c r="D5970" s="1" t="str">
        <f t="shared" si="93"/>
        <v>吳○棋</v>
      </c>
      <c r="E5970" s="1" t="s">
        <v>52</v>
      </c>
    </row>
    <row r="5971" spans="1:5" x14ac:dyDescent="0.25">
      <c r="A5971" s="1" t="s">
        <v>2145</v>
      </c>
      <c r="B5971" s="1" t="s">
        <v>11897</v>
      </c>
      <c r="C5971" s="1" t="s">
        <v>11898</v>
      </c>
      <c r="D5971" s="1" t="str">
        <f t="shared" si="93"/>
        <v>陳○秀</v>
      </c>
      <c r="E5971" s="1" t="s">
        <v>7</v>
      </c>
    </row>
    <row r="5972" spans="1:5" x14ac:dyDescent="0.25">
      <c r="A5972" s="1" t="s">
        <v>2145</v>
      </c>
      <c r="B5972" s="1" t="s">
        <v>11899</v>
      </c>
      <c r="C5972" s="1" t="s">
        <v>11900</v>
      </c>
      <c r="D5972" s="1" t="str">
        <f t="shared" si="93"/>
        <v>林○蓁</v>
      </c>
      <c r="E5972" s="1" t="s">
        <v>2381</v>
      </c>
    </row>
    <row r="5973" spans="1:5" x14ac:dyDescent="0.25">
      <c r="A5973" s="1" t="s">
        <v>2145</v>
      </c>
      <c r="B5973" s="1" t="s">
        <v>11901</v>
      </c>
      <c r="C5973" s="1" t="s">
        <v>11902</v>
      </c>
      <c r="D5973" s="1" t="str">
        <f t="shared" si="93"/>
        <v>許○婷</v>
      </c>
      <c r="E5973" s="1" t="s">
        <v>7</v>
      </c>
    </row>
    <row r="5974" spans="1:5" x14ac:dyDescent="0.25">
      <c r="A5974" s="1" t="s">
        <v>2145</v>
      </c>
      <c r="B5974" s="1" t="s">
        <v>11903</v>
      </c>
      <c r="C5974" s="1" t="s">
        <v>11904</v>
      </c>
      <c r="D5974" s="1" t="str">
        <f t="shared" si="93"/>
        <v>曾○淇</v>
      </c>
      <c r="E5974" s="1" t="s">
        <v>15</v>
      </c>
    </row>
    <row r="5975" spans="1:5" x14ac:dyDescent="0.25">
      <c r="A5975" s="1" t="s">
        <v>2145</v>
      </c>
      <c r="B5975" s="1" t="s">
        <v>11905</v>
      </c>
      <c r="C5975" s="1" t="s">
        <v>11906</v>
      </c>
      <c r="D5975" s="1" t="str">
        <f t="shared" si="93"/>
        <v>邱○惠</v>
      </c>
      <c r="E5975" s="1" t="s">
        <v>18</v>
      </c>
    </row>
    <row r="5976" spans="1:5" x14ac:dyDescent="0.25">
      <c r="A5976" s="1" t="s">
        <v>2145</v>
      </c>
      <c r="B5976" s="1" t="s">
        <v>11907</v>
      </c>
      <c r="C5976" s="1" t="s">
        <v>11908</v>
      </c>
      <c r="D5976" s="1" t="str">
        <f t="shared" si="93"/>
        <v>方○甫</v>
      </c>
      <c r="E5976" s="1" t="s">
        <v>52</v>
      </c>
    </row>
    <row r="5977" spans="1:5" x14ac:dyDescent="0.25">
      <c r="A5977" s="1" t="s">
        <v>2145</v>
      </c>
      <c r="B5977" s="1" t="s">
        <v>11909</v>
      </c>
      <c r="C5977" s="1" t="s">
        <v>11910</v>
      </c>
      <c r="D5977" s="1" t="str">
        <f t="shared" si="93"/>
        <v>涂○廷</v>
      </c>
      <c r="E5977" s="1" t="s">
        <v>15</v>
      </c>
    </row>
    <row r="5978" spans="1:5" x14ac:dyDescent="0.25">
      <c r="A5978" s="1" t="s">
        <v>2145</v>
      </c>
      <c r="B5978" s="1" t="s">
        <v>11911</v>
      </c>
      <c r="C5978" s="1" t="s">
        <v>11912</v>
      </c>
      <c r="D5978" s="1" t="str">
        <f t="shared" si="93"/>
        <v>吳○榕</v>
      </c>
      <c r="E5978" s="1" t="s">
        <v>7</v>
      </c>
    </row>
    <row r="5979" spans="1:5" x14ac:dyDescent="0.25">
      <c r="A5979" s="1" t="s">
        <v>2145</v>
      </c>
      <c r="B5979" s="1" t="s">
        <v>11913</v>
      </c>
      <c r="C5979" s="1" t="s">
        <v>11914</v>
      </c>
      <c r="D5979" s="1" t="str">
        <f t="shared" si="93"/>
        <v>史○騰</v>
      </c>
      <c r="E5979" s="1" t="s">
        <v>2381</v>
      </c>
    </row>
    <row r="5980" spans="1:5" x14ac:dyDescent="0.25">
      <c r="A5980" s="1" t="s">
        <v>2145</v>
      </c>
      <c r="B5980" s="1" t="s">
        <v>11915</v>
      </c>
      <c r="C5980" s="1" t="s">
        <v>8569</v>
      </c>
      <c r="D5980" s="1" t="str">
        <f t="shared" si="93"/>
        <v>謝○穎</v>
      </c>
      <c r="E5980" s="1" t="s">
        <v>214</v>
      </c>
    </row>
    <row r="5981" spans="1:5" x14ac:dyDescent="0.25">
      <c r="A5981" s="1" t="s">
        <v>2145</v>
      </c>
      <c r="B5981" s="1" t="s">
        <v>11916</v>
      </c>
      <c r="C5981" s="1" t="s">
        <v>11917</v>
      </c>
      <c r="D5981" s="1" t="str">
        <f t="shared" si="93"/>
        <v>王○心</v>
      </c>
      <c r="E5981" s="1" t="s">
        <v>2294</v>
      </c>
    </row>
    <row r="5982" spans="1:5" x14ac:dyDescent="0.25">
      <c r="A5982" s="1" t="s">
        <v>2145</v>
      </c>
      <c r="B5982" s="1" t="s">
        <v>11918</v>
      </c>
      <c r="C5982" s="1" t="s">
        <v>11919</v>
      </c>
      <c r="D5982" s="1" t="str">
        <f t="shared" si="93"/>
        <v>鄭○丹</v>
      </c>
      <c r="E5982" s="1" t="s">
        <v>18</v>
      </c>
    </row>
    <row r="5983" spans="1:5" x14ac:dyDescent="0.25">
      <c r="A5983" s="1" t="s">
        <v>2145</v>
      </c>
      <c r="B5983" s="1" t="s">
        <v>11920</v>
      </c>
      <c r="C5983" s="1" t="s">
        <v>11921</v>
      </c>
      <c r="D5983" s="1" t="str">
        <f t="shared" si="93"/>
        <v>林○玲</v>
      </c>
      <c r="E5983" s="1" t="s">
        <v>193</v>
      </c>
    </row>
    <row r="5984" spans="1:5" x14ac:dyDescent="0.25">
      <c r="A5984" s="1" t="s">
        <v>2145</v>
      </c>
      <c r="B5984" s="1" t="s">
        <v>11922</v>
      </c>
      <c r="C5984" s="1" t="s">
        <v>11923</v>
      </c>
      <c r="D5984" s="1" t="str">
        <f t="shared" si="93"/>
        <v>佑○旅行社有限公司</v>
      </c>
      <c r="E5984" s="1" t="s">
        <v>403</v>
      </c>
    </row>
    <row r="5985" spans="1:5" x14ac:dyDescent="0.25">
      <c r="A5985" s="1" t="s">
        <v>2145</v>
      </c>
      <c r="B5985" s="1" t="s">
        <v>11924</v>
      </c>
      <c r="C5985" s="1" t="s">
        <v>11925</v>
      </c>
      <c r="D5985" s="1" t="str">
        <f t="shared" si="93"/>
        <v>蘇○豐</v>
      </c>
      <c r="E5985" s="1" t="s">
        <v>23</v>
      </c>
    </row>
    <row r="5986" spans="1:5" x14ac:dyDescent="0.25">
      <c r="A5986" s="1" t="s">
        <v>2145</v>
      </c>
      <c r="B5986" s="1" t="s">
        <v>11926</v>
      </c>
      <c r="C5986" s="1" t="s">
        <v>11927</v>
      </c>
      <c r="D5986" s="1" t="str">
        <f t="shared" si="93"/>
        <v>邰○婷</v>
      </c>
      <c r="E5986" s="1" t="s">
        <v>214</v>
      </c>
    </row>
    <row r="5987" spans="1:5" x14ac:dyDescent="0.25">
      <c r="A5987" s="1" t="s">
        <v>2145</v>
      </c>
      <c r="B5987" s="1" t="s">
        <v>11928</v>
      </c>
      <c r="C5987" s="1" t="s">
        <v>11929</v>
      </c>
      <c r="D5987" s="1" t="str">
        <f t="shared" si="93"/>
        <v>四○佛</v>
      </c>
      <c r="E5987" s="1" t="s">
        <v>23</v>
      </c>
    </row>
    <row r="5988" spans="1:5" x14ac:dyDescent="0.25">
      <c r="A5988" s="1" t="s">
        <v>2145</v>
      </c>
      <c r="B5988" s="1" t="s">
        <v>11930</v>
      </c>
      <c r="C5988" s="1" t="s">
        <v>11931</v>
      </c>
      <c r="D5988" s="1" t="str">
        <f t="shared" si="93"/>
        <v>馬○玿</v>
      </c>
      <c r="E5988" s="1" t="s">
        <v>193</v>
      </c>
    </row>
    <row r="5989" spans="1:5" x14ac:dyDescent="0.25">
      <c r="A5989" s="1" t="s">
        <v>2145</v>
      </c>
      <c r="B5989" s="1" t="s">
        <v>11932</v>
      </c>
      <c r="C5989" s="1" t="s">
        <v>11843</v>
      </c>
      <c r="D5989" s="1" t="str">
        <f t="shared" si="93"/>
        <v>呂○璇</v>
      </c>
      <c r="E5989" s="1" t="s">
        <v>18</v>
      </c>
    </row>
    <row r="5990" spans="1:5" x14ac:dyDescent="0.25">
      <c r="A5990" s="1" t="s">
        <v>2145</v>
      </c>
      <c r="B5990" s="1" t="s">
        <v>11933</v>
      </c>
      <c r="C5990" s="1" t="s">
        <v>11934</v>
      </c>
      <c r="D5990" s="1" t="str">
        <f t="shared" si="93"/>
        <v>陳○堂</v>
      </c>
      <c r="E5990" s="1" t="s">
        <v>214</v>
      </c>
    </row>
    <row r="5991" spans="1:5" x14ac:dyDescent="0.25">
      <c r="A5991" s="1" t="s">
        <v>2145</v>
      </c>
      <c r="B5991" s="1" t="s">
        <v>11935</v>
      </c>
      <c r="C5991" s="1" t="s">
        <v>11936</v>
      </c>
      <c r="D5991" s="1" t="str">
        <f t="shared" si="93"/>
        <v>劉○文</v>
      </c>
      <c r="E5991" s="1" t="s">
        <v>18</v>
      </c>
    </row>
    <row r="5992" spans="1:5" x14ac:dyDescent="0.25">
      <c r="A5992" s="1" t="s">
        <v>2145</v>
      </c>
      <c r="B5992" s="1" t="s">
        <v>11937</v>
      </c>
      <c r="C5992" s="1" t="s">
        <v>11938</v>
      </c>
      <c r="D5992" s="1" t="str">
        <f t="shared" si="93"/>
        <v>楊○齡</v>
      </c>
      <c r="E5992" s="1" t="s">
        <v>32</v>
      </c>
    </row>
    <row r="5993" spans="1:5" x14ac:dyDescent="0.25">
      <c r="A5993" s="1" t="s">
        <v>2145</v>
      </c>
      <c r="B5993" s="1" t="s">
        <v>11939</v>
      </c>
      <c r="C5993" s="1" t="s">
        <v>11940</v>
      </c>
      <c r="D5993" s="1" t="str">
        <f t="shared" si="93"/>
        <v>高○淳</v>
      </c>
      <c r="E5993" s="1" t="s">
        <v>18</v>
      </c>
    </row>
    <row r="5994" spans="1:5" x14ac:dyDescent="0.25">
      <c r="A5994" s="1" t="s">
        <v>2145</v>
      </c>
      <c r="B5994" s="1" t="s">
        <v>11941</v>
      </c>
      <c r="C5994" s="1" t="s">
        <v>11942</v>
      </c>
      <c r="D5994" s="1" t="str">
        <f t="shared" si="93"/>
        <v>高○楷</v>
      </c>
      <c r="E5994" s="1" t="s">
        <v>18</v>
      </c>
    </row>
    <row r="5995" spans="1:5" x14ac:dyDescent="0.25">
      <c r="A5995" s="1" t="s">
        <v>2145</v>
      </c>
      <c r="B5995" s="1" t="s">
        <v>11943</v>
      </c>
      <c r="C5995" s="1" t="s">
        <v>11944</v>
      </c>
      <c r="D5995" s="1" t="str">
        <f t="shared" si="93"/>
        <v>邱○琳</v>
      </c>
      <c r="E5995" s="1" t="s">
        <v>18</v>
      </c>
    </row>
    <row r="5996" spans="1:5" x14ac:dyDescent="0.25">
      <c r="A5996" s="1" t="s">
        <v>2145</v>
      </c>
      <c r="B5996" s="1" t="s">
        <v>11945</v>
      </c>
      <c r="C5996" s="1" t="s">
        <v>11946</v>
      </c>
      <c r="D5996" s="1" t="str">
        <f t="shared" si="93"/>
        <v>朱○蓮</v>
      </c>
      <c r="E5996" s="1" t="s">
        <v>193</v>
      </c>
    </row>
    <row r="5997" spans="1:5" x14ac:dyDescent="0.25">
      <c r="A5997" s="1" t="s">
        <v>2145</v>
      </c>
      <c r="B5997" s="1" t="s">
        <v>11947</v>
      </c>
      <c r="C5997" s="1" t="s">
        <v>11948</v>
      </c>
      <c r="D5997" s="1" t="str">
        <f t="shared" si="93"/>
        <v>李○枝</v>
      </c>
      <c r="E5997" s="1" t="s">
        <v>18</v>
      </c>
    </row>
    <row r="5998" spans="1:5" x14ac:dyDescent="0.25">
      <c r="A5998" s="1" t="s">
        <v>2145</v>
      </c>
      <c r="B5998" s="1" t="s">
        <v>11949</v>
      </c>
      <c r="C5998" s="1" t="s">
        <v>11950</v>
      </c>
      <c r="D5998" s="1" t="str">
        <f t="shared" si="93"/>
        <v>張○鐙</v>
      </c>
      <c r="E5998" s="1" t="s">
        <v>23</v>
      </c>
    </row>
    <row r="5999" spans="1:5" x14ac:dyDescent="0.25">
      <c r="A5999" s="1" t="s">
        <v>2145</v>
      </c>
      <c r="B5999" s="1" t="s">
        <v>11951</v>
      </c>
      <c r="C5999" s="1" t="s">
        <v>11952</v>
      </c>
      <c r="D5999" s="1" t="str">
        <f t="shared" si="93"/>
        <v>洪○娥</v>
      </c>
      <c r="E5999" s="1" t="s">
        <v>18</v>
      </c>
    </row>
    <row r="6000" spans="1:5" x14ac:dyDescent="0.25">
      <c r="A6000" s="1" t="s">
        <v>2145</v>
      </c>
      <c r="B6000" s="1" t="s">
        <v>11953</v>
      </c>
      <c r="C6000" s="1" t="s">
        <v>11954</v>
      </c>
      <c r="D6000" s="1" t="str">
        <f t="shared" si="93"/>
        <v>朱○瑜</v>
      </c>
      <c r="E6000" s="1" t="s">
        <v>18</v>
      </c>
    </row>
    <row r="6001" spans="1:5" x14ac:dyDescent="0.25">
      <c r="A6001" s="1" t="s">
        <v>2145</v>
      </c>
      <c r="B6001" s="1" t="s">
        <v>11955</v>
      </c>
      <c r="C6001" s="1" t="s">
        <v>11956</v>
      </c>
      <c r="D6001" s="1" t="str">
        <f t="shared" si="93"/>
        <v>朱○萱</v>
      </c>
      <c r="E6001" s="1" t="s">
        <v>23</v>
      </c>
    </row>
    <row r="6002" spans="1:5" x14ac:dyDescent="0.25">
      <c r="A6002" s="1" t="s">
        <v>2145</v>
      </c>
      <c r="B6002" s="1" t="s">
        <v>11957</v>
      </c>
      <c r="C6002" s="1" t="s">
        <v>11958</v>
      </c>
      <c r="D6002" s="1" t="str">
        <f t="shared" si="93"/>
        <v>謝○枝英</v>
      </c>
      <c r="E6002" s="1" t="s">
        <v>23</v>
      </c>
    </row>
    <row r="6003" spans="1:5" x14ac:dyDescent="0.25">
      <c r="A6003" s="1" t="s">
        <v>2145</v>
      </c>
      <c r="B6003" s="1" t="s">
        <v>11959</v>
      </c>
      <c r="C6003" s="1" t="s">
        <v>11960</v>
      </c>
      <c r="D6003" s="1" t="str">
        <f t="shared" si="93"/>
        <v>莊○耀</v>
      </c>
      <c r="E6003" s="1" t="s">
        <v>204</v>
      </c>
    </row>
    <row r="6004" spans="1:5" x14ac:dyDescent="0.25">
      <c r="A6004" s="1" t="s">
        <v>2145</v>
      </c>
      <c r="B6004" s="1" t="s">
        <v>11961</v>
      </c>
      <c r="C6004" s="1" t="s">
        <v>11962</v>
      </c>
      <c r="D6004" s="1" t="str">
        <f t="shared" si="93"/>
        <v>陳○華</v>
      </c>
      <c r="E6004" s="1" t="s">
        <v>18</v>
      </c>
    </row>
    <row r="6005" spans="1:5" x14ac:dyDescent="0.25">
      <c r="A6005" s="1" t="s">
        <v>2145</v>
      </c>
      <c r="B6005" s="1" t="s">
        <v>11963</v>
      </c>
      <c r="C6005" s="1" t="s">
        <v>11962</v>
      </c>
      <c r="D6005" s="1" t="str">
        <f t="shared" si="93"/>
        <v>陳○華</v>
      </c>
      <c r="E6005" s="1" t="s">
        <v>18</v>
      </c>
    </row>
    <row r="6006" spans="1:5" x14ac:dyDescent="0.25">
      <c r="A6006" s="1" t="s">
        <v>2145</v>
      </c>
      <c r="B6006" s="1" t="s">
        <v>11964</v>
      </c>
      <c r="C6006" s="1" t="s">
        <v>6803</v>
      </c>
      <c r="D6006" s="1" t="str">
        <f t="shared" si="93"/>
        <v>許○銘</v>
      </c>
      <c r="E6006" s="1" t="s">
        <v>23</v>
      </c>
    </row>
    <row r="6007" spans="1:5" x14ac:dyDescent="0.25">
      <c r="A6007" s="1" t="s">
        <v>2145</v>
      </c>
      <c r="B6007" s="1" t="s">
        <v>11965</v>
      </c>
      <c r="C6007" s="1" t="s">
        <v>11966</v>
      </c>
      <c r="D6007" s="1" t="str">
        <f t="shared" si="93"/>
        <v>沈○如</v>
      </c>
      <c r="E6007" s="1" t="s">
        <v>2294</v>
      </c>
    </row>
    <row r="6008" spans="1:5" x14ac:dyDescent="0.25">
      <c r="A6008" s="1" t="s">
        <v>2145</v>
      </c>
      <c r="B6008" s="1" t="s">
        <v>11967</v>
      </c>
      <c r="C6008" s="1" t="s">
        <v>11968</v>
      </c>
      <c r="D6008" s="1" t="str">
        <f t="shared" si="93"/>
        <v>葉○凌</v>
      </c>
      <c r="E6008" s="1" t="s">
        <v>18</v>
      </c>
    </row>
    <row r="6009" spans="1:5" x14ac:dyDescent="0.25">
      <c r="A6009" s="1" t="s">
        <v>2145</v>
      </c>
      <c r="B6009" s="1" t="s">
        <v>11969</v>
      </c>
      <c r="C6009" s="1" t="s">
        <v>11970</v>
      </c>
      <c r="D6009" s="1" t="str">
        <f t="shared" si="93"/>
        <v>林○毅</v>
      </c>
      <c r="E6009" s="1" t="s">
        <v>32</v>
      </c>
    </row>
    <row r="6010" spans="1:5" x14ac:dyDescent="0.25">
      <c r="A6010" s="1" t="s">
        <v>2145</v>
      </c>
      <c r="B6010" s="1" t="s">
        <v>11971</v>
      </c>
      <c r="C6010" s="1" t="s">
        <v>11972</v>
      </c>
      <c r="D6010" s="1" t="str">
        <f t="shared" si="93"/>
        <v>蘇○強.何珍</v>
      </c>
      <c r="E6010" s="1" t="s">
        <v>10</v>
      </c>
    </row>
    <row r="6011" spans="1:5" x14ac:dyDescent="0.25">
      <c r="A6011" s="1" t="s">
        <v>2145</v>
      </c>
      <c r="B6011" s="1" t="s">
        <v>11973</v>
      </c>
      <c r="C6011" s="1" t="s">
        <v>11974</v>
      </c>
      <c r="D6011" s="1" t="str">
        <f t="shared" si="93"/>
        <v>蔡○艮</v>
      </c>
      <c r="E6011" s="1" t="s">
        <v>18</v>
      </c>
    </row>
    <row r="6012" spans="1:5" x14ac:dyDescent="0.25">
      <c r="A6012" s="1" t="s">
        <v>2145</v>
      </c>
      <c r="B6012" s="1" t="s">
        <v>11975</v>
      </c>
      <c r="C6012" s="1" t="s">
        <v>11976</v>
      </c>
      <c r="D6012" s="1" t="str">
        <f t="shared" si="93"/>
        <v>黃○梅</v>
      </c>
      <c r="E6012" s="1" t="s">
        <v>18</v>
      </c>
    </row>
    <row r="6013" spans="1:5" x14ac:dyDescent="0.25">
      <c r="A6013" s="1" t="s">
        <v>2145</v>
      </c>
      <c r="B6013" s="1" t="s">
        <v>11977</v>
      </c>
      <c r="C6013" s="1" t="s">
        <v>11978</v>
      </c>
      <c r="D6013" s="1" t="str">
        <f t="shared" si="93"/>
        <v>盧○宜</v>
      </c>
      <c r="E6013" s="1" t="s">
        <v>18</v>
      </c>
    </row>
    <row r="6014" spans="1:5" x14ac:dyDescent="0.25">
      <c r="A6014" s="1" t="s">
        <v>2145</v>
      </c>
      <c r="B6014" s="1" t="s">
        <v>11979</v>
      </c>
      <c r="C6014" s="1" t="s">
        <v>11980</v>
      </c>
      <c r="D6014" s="1" t="str">
        <f t="shared" si="93"/>
        <v>林○玲</v>
      </c>
      <c r="E6014" s="1" t="s">
        <v>183</v>
      </c>
    </row>
    <row r="6015" spans="1:5" x14ac:dyDescent="0.25">
      <c r="A6015" s="1" t="s">
        <v>2145</v>
      </c>
      <c r="B6015" s="1" t="s">
        <v>11981</v>
      </c>
      <c r="C6015" s="1" t="s">
        <v>11982</v>
      </c>
      <c r="D6015" s="1" t="str">
        <f t="shared" si="93"/>
        <v>黃○鴻</v>
      </c>
      <c r="E6015" s="1" t="s">
        <v>23</v>
      </c>
    </row>
    <row r="6016" spans="1:5" x14ac:dyDescent="0.25">
      <c r="A6016" s="1" t="s">
        <v>2145</v>
      </c>
      <c r="B6016" s="1" t="s">
        <v>11983</v>
      </c>
      <c r="C6016" s="1" t="s">
        <v>11984</v>
      </c>
      <c r="D6016" s="1" t="str">
        <f t="shared" si="93"/>
        <v>洪○晃</v>
      </c>
      <c r="E6016" s="1" t="s">
        <v>23</v>
      </c>
    </row>
    <row r="6017" spans="1:5" x14ac:dyDescent="0.25">
      <c r="A6017" s="1" t="s">
        <v>2145</v>
      </c>
      <c r="B6017" s="1" t="s">
        <v>11985</v>
      </c>
      <c r="C6017" s="1" t="s">
        <v>11986</v>
      </c>
      <c r="D6017" s="1" t="str">
        <f t="shared" si="93"/>
        <v>姚○瑾</v>
      </c>
      <c r="E6017" s="1" t="s">
        <v>32</v>
      </c>
    </row>
    <row r="6018" spans="1:5" x14ac:dyDescent="0.25">
      <c r="A6018" s="1" t="s">
        <v>2145</v>
      </c>
      <c r="B6018" s="1" t="s">
        <v>11987</v>
      </c>
      <c r="C6018" s="1" t="s">
        <v>11988</v>
      </c>
      <c r="D6018" s="1" t="str">
        <f t="shared" si="93"/>
        <v>劉○然</v>
      </c>
      <c r="E6018" s="1" t="s">
        <v>214</v>
      </c>
    </row>
    <row r="6019" spans="1:5" x14ac:dyDescent="0.25">
      <c r="A6019" s="1" t="s">
        <v>2145</v>
      </c>
      <c r="B6019" s="1" t="s">
        <v>11989</v>
      </c>
      <c r="C6019" s="1" t="s">
        <v>11321</v>
      </c>
      <c r="D6019" s="1" t="str">
        <f t="shared" ref="D6019:D6082" si="94">REPLACE(C6019,2,1,"○")</f>
        <v>李○蓉</v>
      </c>
      <c r="E6019" s="1" t="s">
        <v>2294</v>
      </c>
    </row>
    <row r="6020" spans="1:5" x14ac:dyDescent="0.25">
      <c r="A6020" s="1" t="s">
        <v>2145</v>
      </c>
      <c r="B6020" s="1" t="s">
        <v>11990</v>
      </c>
      <c r="C6020" s="1" t="s">
        <v>11879</v>
      </c>
      <c r="D6020" s="1" t="str">
        <f t="shared" si="94"/>
        <v>黃○瑋</v>
      </c>
      <c r="E6020" s="1" t="s">
        <v>23</v>
      </c>
    </row>
    <row r="6021" spans="1:5" x14ac:dyDescent="0.25">
      <c r="A6021" s="1" t="s">
        <v>2145</v>
      </c>
      <c r="B6021" s="1" t="s">
        <v>11991</v>
      </c>
      <c r="C6021" s="1" t="s">
        <v>11992</v>
      </c>
      <c r="D6021" s="1" t="str">
        <f t="shared" si="94"/>
        <v>商○偉</v>
      </c>
      <c r="E6021" s="1" t="s">
        <v>23</v>
      </c>
    </row>
    <row r="6022" spans="1:5" x14ac:dyDescent="0.25">
      <c r="A6022" s="1" t="s">
        <v>2145</v>
      </c>
      <c r="B6022" s="1" t="s">
        <v>11993</v>
      </c>
      <c r="C6022" s="1" t="s">
        <v>11994</v>
      </c>
      <c r="D6022" s="1" t="str">
        <f t="shared" si="94"/>
        <v>俎○仁</v>
      </c>
      <c r="E6022" s="1" t="s">
        <v>23</v>
      </c>
    </row>
    <row r="6023" spans="1:5" x14ac:dyDescent="0.25">
      <c r="A6023" s="1" t="s">
        <v>2145</v>
      </c>
      <c r="B6023" s="1" t="s">
        <v>11995</v>
      </c>
      <c r="C6023" s="1" t="s">
        <v>11996</v>
      </c>
      <c r="D6023" s="1" t="str">
        <f t="shared" si="94"/>
        <v>黃○堯</v>
      </c>
      <c r="E6023" s="1" t="s">
        <v>23</v>
      </c>
    </row>
    <row r="6024" spans="1:5" x14ac:dyDescent="0.25">
      <c r="A6024" s="1" t="s">
        <v>2145</v>
      </c>
      <c r="B6024" s="1" t="s">
        <v>11997</v>
      </c>
      <c r="C6024" s="1" t="s">
        <v>11998</v>
      </c>
      <c r="D6024" s="1" t="str">
        <f t="shared" si="94"/>
        <v>孫○謄</v>
      </c>
      <c r="E6024" s="1" t="s">
        <v>32</v>
      </c>
    </row>
    <row r="6025" spans="1:5" x14ac:dyDescent="0.25">
      <c r="A6025" s="1" t="s">
        <v>2145</v>
      </c>
      <c r="B6025" s="1" t="s">
        <v>11999</v>
      </c>
      <c r="C6025" s="1" t="s">
        <v>12000</v>
      </c>
      <c r="D6025" s="1" t="str">
        <f t="shared" si="94"/>
        <v>陳○宏</v>
      </c>
      <c r="E6025" s="1" t="s">
        <v>18</v>
      </c>
    </row>
    <row r="6026" spans="1:5" x14ac:dyDescent="0.25">
      <c r="A6026" s="1" t="s">
        <v>2145</v>
      </c>
      <c r="B6026" s="1" t="s">
        <v>12001</v>
      </c>
      <c r="C6026" s="1" t="s">
        <v>12002</v>
      </c>
      <c r="D6026" s="1" t="str">
        <f t="shared" si="94"/>
        <v>李○玉涼</v>
      </c>
      <c r="E6026" s="1" t="s">
        <v>18</v>
      </c>
    </row>
    <row r="6027" spans="1:5" x14ac:dyDescent="0.25">
      <c r="A6027" s="1" t="s">
        <v>2145</v>
      </c>
      <c r="B6027" s="1" t="s">
        <v>12003</v>
      </c>
      <c r="C6027" s="1" t="s">
        <v>12004</v>
      </c>
      <c r="D6027" s="1" t="str">
        <f t="shared" si="94"/>
        <v>陳○興</v>
      </c>
      <c r="E6027" s="1" t="s">
        <v>18</v>
      </c>
    </row>
    <row r="6028" spans="1:5" x14ac:dyDescent="0.25">
      <c r="A6028" s="1" t="s">
        <v>2145</v>
      </c>
      <c r="B6028" s="1" t="s">
        <v>12005</v>
      </c>
      <c r="C6028" s="1" t="s">
        <v>11229</v>
      </c>
      <c r="D6028" s="1" t="str">
        <f t="shared" si="94"/>
        <v>鄒○文</v>
      </c>
      <c r="E6028" s="1" t="s">
        <v>18</v>
      </c>
    </row>
    <row r="6029" spans="1:5" x14ac:dyDescent="0.25">
      <c r="A6029" s="1" t="s">
        <v>2145</v>
      </c>
      <c r="B6029" s="1" t="s">
        <v>12006</v>
      </c>
      <c r="C6029" s="1" t="s">
        <v>11881</v>
      </c>
      <c r="D6029" s="1" t="str">
        <f t="shared" si="94"/>
        <v>潘○娟</v>
      </c>
      <c r="E6029" s="1" t="s">
        <v>32</v>
      </c>
    </row>
    <row r="6030" spans="1:5" x14ac:dyDescent="0.25">
      <c r="A6030" s="1" t="s">
        <v>2145</v>
      </c>
      <c r="B6030" s="1" t="s">
        <v>12007</v>
      </c>
      <c r="C6030" s="1" t="s">
        <v>12008</v>
      </c>
      <c r="D6030" s="1" t="str">
        <f t="shared" si="94"/>
        <v>邱○信</v>
      </c>
      <c r="E6030" s="1" t="s">
        <v>32</v>
      </c>
    </row>
    <row r="6031" spans="1:5" x14ac:dyDescent="0.25">
      <c r="A6031" s="1" t="s">
        <v>2145</v>
      </c>
      <c r="B6031" s="1" t="s">
        <v>12009</v>
      </c>
      <c r="C6031" s="1" t="s">
        <v>12010</v>
      </c>
      <c r="D6031" s="1" t="str">
        <f t="shared" si="94"/>
        <v>向○儀</v>
      </c>
      <c r="E6031" s="1" t="s">
        <v>18</v>
      </c>
    </row>
    <row r="6032" spans="1:5" x14ac:dyDescent="0.25">
      <c r="A6032" s="1" t="s">
        <v>2145</v>
      </c>
      <c r="B6032" s="1" t="s">
        <v>12011</v>
      </c>
      <c r="C6032" s="1" t="s">
        <v>12012</v>
      </c>
      <c r="D6032" s="1" t="str">
        <f t="shared" si="94"/>
        <v>儲○玲</v>
      </c>
      <c r="E6032" s="1" t="s">
        <v>214</v>
      </c>
    </row>
    <row r="6033" spans="1:5" x14ac:dyDescent="0.25">
      <c r="A6033" s="1" t="s">
        <v>2145</v>
      </c>
      <c r="B6033" s="1" t="s">
        <v>12013</v>
      </c>
      <c r="C6033" s="1" t="s">
        <v>12014</v>
      </c>
      <c r="D6033" s="1" t="str">
        <f t="shared" si="94"/>
        <v>鄭○君</v>
      </c>
      <c r="E6033" s="1" t="s">
        <v>193</v>
      </c>
    </row>
    <row r="6034" spans="1:5" x14ac:dyDescent="0.25">
      <c r="A6034" s="1" t="s">
        <v>2145</v>
      </c>
      <c r="B6034" s="1" t="s">
        <v>12015</v>
      </c>
      <c r="C6034" s="1" t="s">
        <v>12016</v>
      </c>
      <c r="D6034" s="1" t="str">
        <f t="shared" si="94"/>
        <v>吳○嫻</v>
      </c>
      <c r="E6034" s="1" t="s">
        <v>18</v>
      </c>
    </row>
    <row r="6035" spans="1:5" x14ac:dyDescent="0.25">
      <c r="A6035" s="1" t="s">
        <v>2145</v>
      </c>
      <c r="B6035" s="1" t="s">
        <v>12017</v>
      </c>
      <c r="C6035" s="1" t="s">
        <v>12016</v>
      </c>
      <c r="D6035" s="1" t="str">
        <f t="shared" si="94"/>
        <v>吳○嫻</v>
      </c>
      <c r="E6035" s="1" t="s">
        <v>2381</v>
      </c>
    </row>
    <row r="6036" spans="1:5" x14ac:dyDescent="0.25">
      <c r="A6036" s="1" t="s">
        <v>2145</v>
      </c>
      <c r="B6036" s="1" t="s">
        <v>12018</v>
      </c>
      <c r="C6036" s="1" t="s">
        <v>12019</v>
      </c>
      <c r="D6036" s="1" t="str">
        <f t="shared" si="94"/>
        <v>李○姿</v>
      </c>
      <c r="E6036" s="1" t="s">
        <v>10</v>
      </c>
    </row>
    <row r="6037" spans="1:5" x14ac:dyDescent="0.25">
      <c r="A6037" s="1" t="s">
        <v>2145</v>
      </c>
      <c r="B6037" s="1" t="s">
        <v>12020</v>
      </c>
      <c r="C6037" s="1" t="s">
        <v>12021</v>
      </c>
      <c r="D6037" s="1" t="str">
        <f t="shared" si="94"/>
        <v>吳○鳳</v>
      </c>
      <c r="E6037" s="1" t="s">
        <v>23</v>
      </c>
    </row>
    <row r="6038" spans="1:5" x14ac:dyDescent="0.25">
      <c r="A6038" s="1" t="s">
        <v>2145</v>
      </c>
      <c r="B6038" s="1" t="s">
        <v>12022</v>
      </c>
      <c r="C6038" s="1" t="s">
        <v>12023</v>
      </c>
      <c r="D6038" s="1" t="str">
        <f t="shared" si="94"/>
        <v>方○婷</v>
      </c>
      <c r="E6038" s="1" t="s">
        <v>18</v>
      </c>
    </row>
    <row r="6039" spans="1:5" x14ac:dyDescent="0.25">
      <c r="A6039" s="1" t="s">
        <v>2145</v>
      </c>
      <c r="B6039" s="1" t="s">
        <v>12024</v>
      </c>
      <c r="C6039" s="1" t="s">
        <v>12025</v>
      </c>
      <c r="D6039" s="1" t="str">
        <f t="shared" si="94"/>
        <v>林○恩</v>
      </c>
      <c r="E6039" s="1" t="s">
        <v>18</v>
      </c>
    </row>
    <row r="6040" spans="1:5" x14ac:dyDescent="0.25">
      <c r="A6040" s="1" t="s">
        <v>2145</v>
      </c>
      <c r="B6040" s="1" t="s">
        <v>12026</v>
      </c>
      <c r="C6040" s="1" t="s">
        <v>12027</v>
      </c>
      <c r="D6040" s="1" t="str">
        <f t="shared" si="94"/>
        <v>林○賢</v>
      </c>
      <c r="E6040" s="1" t="s">
        <v>18</v>
      </c>
    </row>
    <row r="6041" spans="1:5" x14ac:dyDescent="0.25">
      <c r="A6041" s="1" t="s">
        <v>2145</v>
      </c>
      <c r="B6041" s="1" t="s">
        <v>12028</v>
      </c>
      <c r="C6041" s="1" t="s">
        <v>12029</v>
      </c>
      <c r="D6041" s="1" t="str">
        <f t="shared" si="94"/>
        <v>李○叡.李柔蓓</v>
      </c>
      <c r="E6041" s="1" t="s">
        <v>23</v>
      </c>
    </row>
    <row r="6042" spans="1:5" x14ac:dyDescent="0.25">
      <c r="A6042" s="1" t="s">
        <v>2145</v>
      </c>
      <c r="B6042" s="1" t="s">
        <v>12030</v>
      </c>
      <c r="C6042" s="1" t="s">
        <v>12031</v>
      </c>
      <c r="D6042" s="1" t="str">
        <f t="shared" si="94"/>
        <v>何○香</v>
      </c>
      <c r="E6042" s="1" t="s">
        <v>2505</v>
      </c>
    </row>
    <row r="6043" spans="1:5" x14ac:dyDescent="0.25">
      <c r="A6043" s="1" t="s">
        <v>2145</v>
      </c>
      <c r="B6043" s="1" t="s">
        <v>12032</v>
      </c>
      <c r="C6043" s="1" t="s">
        <v>12033</v>
      </c>
      <c r="D6043" s="1" t="str">
        <f t="shared" si="94"/>
        <v>白○仙</v>
      </c>
      <c r="E6043" s="1" t="s">
        <v>23</v>
      </c>
    </row>
    <row r="6044" spans="1:5" x14ac:dyDescent="0.25">
      <c r="A6044" s="1" t="s">
        <v>2145</v>
      </c>
      <c r="B6044" s="1" t="s">
        <v>12034</v>
      </c>
      <c r="C6044" s="1" t="s">
        <v>12035</v>
      </c>
      <c r="D6044" s="1" t="str">
        <f t="shared" si="94"/>
        <v>張○銘</v>
      </c>
      <c r="E6044" s="1" t="s">
        <v>201</v>
      </c>
    </row>
    <row r="6045" spans="1:5" x14ac:dyDescent="0.25">
      <c r="A6045" s="1" t="s">
        <v>2145</v>
      </c>
      <c r="B6045" s="1" t="s">
        <v>12036</v>
      </c>
      <c r="C6045" s="1" t="s">
        <v>12037</v>
      </c>
      <c r="D6045" s="1" t="str">
        <f t="shared" si="94"/>
        <v>程○璞</v>
      </c>
      <c r="E6045" s="1" t="s">
        <v>193</v>
      </c>
    </row>
    <row r="6046" spans="1:5" x14ac:dyDescent="0.25">
      <c r="A6046" s="1" t="s">
        <v>2145</v>
      </c>
      <c r="B6046" s="1" t="s">
        <v>12038</v>
      </c>
      <c r="C6046" s="1" t="s">
        <v>12039</v>
      </c>
      <c r="D6046" s="1" t="str">
        <f t="shared" si="94"/>
        <v>李○生</v>
      </c>
      <c r="E6046" s="1" t="s">
        <v>9234</v>
      </c>
    </row>
    <row r="6047" spans="1:5" x14ac:dyDescent="0.25">
      <c r="A6047" s="1" t="s">
        <v>2145</v>
      </c>
      <c r="B6047" s="1" t="s">
        <v>12040</v>
      </c>
      <c r="C6047" s="1" t="s">
        <v>12039</v>
      </c>
      <c r="D6047" s="1" t="str">
        <f t="shared" si="94"/>
        <v>李○生</v>
      </c>
      <c r="E6047" s="1" t="s">
        <v>403</v>
      </c>
    </row>
    <row r="6048" spans="1:5" x14ac:dyDescent="0.25">
      <c r="A6048" s="1" t="s">
        <v>2145</v>
      </c>
      <c r="B6048" s="1" t="s">
        <v>12041</v>
      </c>
      <c r="C6048" s="1" t="s">
        <v>12042</v>
      </c>
      <c r="D6048" s="1" t="str">
        <f t="shared" si="94"/>
        <v>邱○暘</v>
      </c>
      <c r="E6048" s="1" t="s">
        <v>18</v>
      </c>
    </row>
    <row r="6049" spans="1:5" x14ac:dyDescent="0.25">
      <c r="A6049" s="1" t="s">
        <v>2145</v>
      </c>
      <c r="B6049" s="1" t="s">
        <v>12043</v>
      </c>
      <c r="C6049" s="1" t="s">
        <v>12044</v>
      </c>
      <c r="D6049" s="1" t="str">
        <f t="shared" si="94"/>
        <v>羅○茵</v>
      </c>
      <c r="E6049" s="1" t="s">
        <v>18</v>
      </c>
    </row>
    <row r="6050" spans="1:5" x14ac:dyDescent="0.25">
      <c r="A6050" s="1" t="s">
        <v>2145</v>
      </c>
      <c r="B6050" s="1" t="s">
        <v>12045</v>
      </c>
      <c r="C6050" s="1" t="s">
        <v>12046</v>
      </c>
      <c r="D6050" s="1" t="str">
        <f t="shared" si="94"/>
        <v>鍾○海</v>
      </c>
      <c r="E6050" s="1" t="s">
        <v>18</v>
      </c>
    </row>
    <row r="6051" spans="1:5" x14ac:dyDescent="0.25">
      <c r="A6051" s="1" t="s">
        <v>2145</v>
      </c>
      <c r="B6051" s="1" t="s">
        <v>12047</v>
      </c>
      <c r="C6051" s="1" t="s">
        <v>12048</v>
      </c>
      <c r="D6051" s="1" t="str">
        <f t="shared" si="94"/>
        <v>陳○經</v>
      </c>
      <c r="E6051" s="1" t="s">
        <v>23</v>
      </c>
    </row>
    <row r="6052" spans="1:5" x14ac:dyDescent="0.25">
      <c r="A6052" s="1" t="s">
        <v>2145</v>
      </c>
      <c r="B6052" s="1" t="s">
        <v>12049</v>
      </c>
      <c r="C6052" s="1" t="s">
        <v>12050</v>
      </c>
      <c r="D6052" s="1" t="str">
        <f t="shared" si="94"/>
        <v>吉○繪社</v>
      </c>
      <c r="E6052" s="1" t="s">
        <v>286</v>
      </c>
    </row>
    <row r="6053" spans="1:5" x14ac:dyDescent="0.25">
      <c r="A6053" s="1" t="s">
        <v>2145</v>
      </c>
      <c r="B6053" s="1" t="s">
        <v>12051</v>
      </c>
      <c r="C6053" s="1" t="s">
        <v>12052</v>
      </c>
      <c r="D6053" s="1" t="str">
        <f t="shared" si="94"/>
        <v>吳○芫</v>
      </c>
      <c r="E6053" s="1" t="s">
        <v>23</v>
      </c>
    </row>
    <row r="6054" spans="1:5" x14ac:dyDescent="0.25">
      <c r="A6054" s="1" t="s">
        <v>2145</v>
      </c>
      <c r="B6054" s="1" t="s">
        <v>12053</v>
      </c>
      <c r="C6054" s="1" t="s">
        <v>12054</v>
      </c>
      <c r="D6054" s="1" t="str">
        <f t="shared" si="94"/>
        <v>陳○勻</v>
      </c>
      <c r="E6054" s="1" t="s">
        <v>18</v>
      </c>
    </row>
    <row r="6055" spans="1:5" x14ac:dyDescent="0.25">
      <c r="A6055" s="1" t="s">
        <v>2145</v>
      </c>
      <c r="B6055" s="1" t="s">
        <v>12055</v>
      </c>
      <c r="C6055" s="1" t="s">
        <v>12056</v>
      </c>
      <c r="D6055" s="1" t="str">
        <f t="shared" si="94"/>
        <v>蘇○鈴</v>
      </c>
      <c r="E6055" s="1" t="s">
        <v>214</v>
      </c>
    </row>
    <row r="6056" spans="1:5" x14ac:dyDescent="0.25">
      <c r="A6056" s="1" t="s">
        <v>2145</v>
      </c>
      <c r="B6056" s="1" t="s">
        <v>12057</v>
      </c>
      <c r="C6056" s="1" t="s">
        <v>12058</v>
      </c>
      <c r="D6056" s="1" t="str">
        <f t="shared" si="94"/>
        <v>陳○鎤</v>
      </c>
      <c r="E6056" s="1" t="s">
        <v>193</v>
      </c>
    </row>
    <row r="6057" spans="1:5" x14ac:dyDescent="0.25">
      <c r="A6057" s="1" t="s">
        <v>2145</v>
      </c>
      <c r="B6057" s="1" t="s">
        <v>12059</v>
      </c>
      <c r="C6057" s="1" t="s">
        <v>12060</v>
      </c>
      <c r="D6057" s="1" t="str">
        <f t="shared" si="94"/>
        <v>吳○敏</v>
      </c>
      <c r="E6057" s="1" t="s">
        <v>18</v>
      </c>
    </row>
    <row r="6058" spans="1:5" x14ac:dyDescent="0.25">
      <c r="A6058" s="1" t="s">
        <v>2145</v>
      </c>
      <c r="B6058" s="1" t="s">
        <v>12061</v>
      </c>
      <c r="C6058" s="1" t="s">
        <v>11204</v>
      </c>
      <c r="D6058" s="1" t="str">
        <f t="shared" si="94"/>
        <v>潘○婷</v>
      </c>
      <c r="E6058" s="1" t="s">
        <v>403</v>
      </c>
    </row>
    <row r="6059" spans="1:5" x14ac:dyDescent="0.25">
      <c r="A6059" s="1" t="s">
        <v>2145</v>
      </c>
      <c r="B6059" s="1" t="s">
        <v>12062</v>
      </c>
      <c r="C6059" s="1" t="s">
        <v>12063</v>
      </c>
      <c r="D6059" s="1" t="str">
        <f t="shared" si="94"/>
        <v>曾○賢</v>
      </c>
      <c r="E6059" s="1" t="s">
        <v>18</v>
      </c>
    </row>
    <row r="6060" spans="1:5" x14ac:dyDescent="0.25">
      <c r="A6060" s="1" t="s">
        <v>2145</v>
      </c>
      <c r="B6060" s="1" t="s">
        <v>12064</v>
      </c>
      <c r="C6060" s="1" t="s">
        <v>12065</v>
      </c>
      <c r="D6060" s="1" t="str">
        <f t="shared" si="94"/>
        <v>張○利</v>
      </c>
      <c r="E6060" s="1" t="s">
        <v>2294</v>
      </c>
    </row>
    <row r="6061" spans="1:5" x14ac:dyDescent="0.25">
      <c r="A6061" s="1" t="s">
        <v>2145</v>
      </c>
      <c r="B6061" s="1" t="s">
        <v>12066</v>
      </c>
      <c r="C6061" s="1" t="s">
        <v>12067</v>
      </c>
      <c r="D6061" s="1" t="str">
        <f t="shared" si="94"/>
        <v>毛○昆</v>
      </c>
      <c r="E6061" s="1" t="s">
        <v>23</v>
      </c>
    </row>
    <row r="6062" spans="1:5" x14ac:dyDescent="0.25">
      <c r="A6062" s="1" t="s">
        <v>2145</v>
      </c>
      <c r="B6062" s="1" t="s">
        <v>12068</v>
      </c>
      <c r="C6062" s="1" t="s">
        <v>12069</v>
      </c>
      <c r="D6062" s="1" t="str">
        <f t="shared" si="94"/>
        <v>蔡○如</v>
      </c>
      <c r="E6062" s="1" t="s">
        <v>23</v>
      </c>
    </row>
    <row r="6063" spans="1:5" x14ac:dyDescent="0.25">
      <c r="A6063" s="1" t="s">
        <v>2145</v>
      </c>
      <c r="B6063" s="1" t="s">
        <v>12070</v>
      </c>
      <c r="C6063" s="1" t="s">
        <v>11898</v>
      </c>
      <c r="D6063" s="1" t="str">
        <f t="shared" si="94"/>
        <v>陳○秀</v>
      </c>
      <c r="E6063" s="1" t="s">
        <v>23</v>
      </c>
    </row>
    <row r="6064" spans="1:5" x14ac:dyDescent="0.25">
      <c r="A6064" s="1" t="s">
        <v>2145</v>
      </c>
      <c r="B6064" s="1" t="s">
        <v>12071</v>
      </c>
      <c r="C6064" s="1" t="s">
        <v>12072</v>
      </c>
      <c r="D6064" s="1" t="str">
        <f t="shared" si="94"/>
        <v>林○玲</v>
      </c>
      <c r="E6064" s="1" t="s">
        <v>32</v>
      </c>
    </row>
    <row r="6065" spans="1:5" x14ac:dyDescent="0.25">
      <c r="A6065" s="1" t="s">
        <v>2145</v>
      </c>
      <c r="B6065" s="1" t="s">
        <v>12073</v>
      </c>
      <c r="C6065" s="1" t="s">
        <v>12074</v>
      </c>
      <c r="D6065" s="1" t="str">
        <f t="shared" si="94"/>
        <v>吳○雄</v>
      </c>
      <c r="E6065" s="1" t="s">
        <v>23</v>
      </c>
    </row>
    <row r="6066" spans="1:5" x14ac:dyDescent="0.25">
      <c r="A6066" s="1" t="s">
        <v>2145</v>
      </c>
      <c r="B6066" s="1" t="s">
        <v>12075</v>
      </c>
      <c r="C6066" s="1" t="s">
        <v>12076</v>
      </c>
      <c r="D6066" s="1" t="str">
        <f t="shared" si="94"/>
        <v>劉○華</v>
      </c>
      <c r="E6066" s="1" t="s">
        <v>32</v>
      </c>
    </row>
    <row r="6067" spans="1:5" x14ac:dyDescent="0.25">
      <c r="A6067" s="1" t="s">
        <v>2145</v>
      </c>
      <c r="B6067" s="1" t="s">
        <v>12077</v>
      </c>
      <c r="C6067" s="1" t="s">
        <v>12078</v>
      </c>
      <c r="D6067" s="1" t="str">
        <f t="shared" si="94"/>
        <v>孫○屏.鄭翊婕.鄭郡誼</v>
      </c>
      <c r="E6067" s="1" t="s">
        <v>538</v>
      </c>
    </row>
    <row r="6068" spans="1:5" x14ac:dyDescent="0.25">
      <c r="A6068" s="1" t="s">
        <v>2145</v>
      </c>
      <c r="B6068" s="1" t="s">
        <v>12079</v>
      </c>
      <c r="C6068" s="1" t="s">
        <v>12078</v>
      </c>
      <c r="D6068" s="1" t="str">
        <f t="shared" si="94"/>
        <v>孫○屏.鄭翊婕.鄭郡誼</v>
      </c>
      <c r="E6068" s="1" t="s">
        <v>23</v>
      </c>
    </row>
    <row r="6069" spans="1:5" x14ac:dyDescent="0.25">
      <c r="A6069" s="1" t="s">
        <v>2145</v>
      </c>
      <c r="B6069" s="1" t="s">
        <v>12080</v>
      </c>
      <c r="C6069" s="1" t="s">
        <v>12081</v>
      </c>
      <c r="D6069" s="1" t="str">
        <f t="shared" si="94"/>
        <v>陳○翎</v>
      </c>
      <c r="E6069" s="1" t="s">
        <v>18</v>
      </c>
    </row>
    <row r="6070" spans="1:5" x14ac:dyDescent="0.25">
      <c r="A6070" s="1" t="s">
        <v>2145</v>
      </c>
      <c r="B6070" s="1" t="s">
        <v>12082</v>
      </c>
      <c r="C6070" s="1" t="s">
        <v>12083</v>
      </c>
      <c r="D6070" s="1" t="str">
        <f t="shared" si="94"/>
        <v>陳○德</v>
      </c>
      <c r="E6070" s="1" t="s">
        <v>32</v>
      </c>
    </row>
    <row r="6071" spans="1:5" x14ac:dyDescent="0.25">
      <c r="A6071" s="1" t="s">
        <v>2145</v>
      </c>
      <c r="B6071" s="1" t="s">
        <v>12084</v>
      </c>
      <c r="C6071" s="1" t="s">
        <v>12085</v>
      </c>
      <c r="D6071" s="1" t="str">
        <f t="shared" si="94"/>
        <v>林○美</v>
      </c>
      <c r="E6071" s="1" t="s">
        <v>23</v>
      </c>
    </row>
    <row r="6072" spans="1:5" x14ac:dyDescent="0.25">
      <c r="A6072" s="1" t="s">
        <v>2145</v>
      </c>
      <c r="B6072" s="1" t="s">
        <v>12086</v>
      </c>
      <c r="C6072" s="1" t="s">
        <v>12087</v>
      </c>
      <c r="D6072" s="1" t="str">
        <f t="shared" si="94"/>
        <v>李○輝</v>
      </c>
      <c r="E6072" s="1" t="s">
        <v>18</v>
      </c>
    </row>
    <row r="6073" spans="1:5" x14ac:dyDescent="0.25">
      <c r="A6073" s="1" t="s">
        <v>2145</v>
      </c>
      <c r="B6073" s="1" t="s">
        <v>12088</v>
      </c>
      <c r="C6073" s="1" t="s">
        <v>12089</v>
      </c>
      <c r="D6073" s="1" t="str">
        <f t="shared" si="94"/>
        <v>鄭○珆</v>
      </c>
      <c r="E6073" s="1" t="s">
        <v>18</v>
      </c>
    </row>
    <row r="6074" spans="1:5" x14ac:dyDescent="0.25">
      <c r="A6074" s="1" t="s">
        <v>2145</v>
      </c>
      <c r="B6074" s="1" t="s">
        <v>12090</v>
      </c>
      <c r="C6074" s="1" t="s">
        <v>12091</v>
      </c>
      <c r="D6074" s="1" t="str">
        <f t="shared" si="94"/>
        <v>李○瑋</v>
      </c>
      <c r="E6074" s="1" t="s">
        <v>18</v>
      </c>
    </row>
    <row r="6075" spans="1:5" x14ac:dyDescent="0.25">
      <c r="A6075" s="1" t="s">
        <v>2145</v>
      </c>
      <c r="B6075" s="1" t="s">
        <v>12092</v>
      </c>
      <c r="C6075" s="1" t="s">
        <v>12093</v>
      </c>
      <c r="D6075" s="1" t="str">
        <f t="shared" si="94"/>
        <v>高○咪</v>
      </c>
      <c r="E6075" s="1" t="s">
        <v>403</v>
      </c>
    </row>
    <row r="6076" spans="1:5" x14ac:dyDescent="0.25">
      <c r="A6076" s="1" t="s">
        <v>2145</v>
      </c>
      <c r="B6076" s="1" t="s">
        <v>12094</v>
      </c>
      <c r="C6076" s="1" t="s">
        <v>12095</v>
      </c>
      <c r="D6076" s="1" t="str">
        <f t="shared" si="94"/>
        <v>朱○錡</v>
      </c>
      <c r="E6076" s="1" t="s">
        <v>23</v>
      </c>
    </row>
    <row r="6077" spans="1:5" x14ac:dyDescent="0.25">
      <c r="A6077" s="1" t="s">
        <v>2145</v>
      </c>
      <c r="B6077" s="1" t="s">
        <v>12096</v>
      </c>
      <c r="C6077" s="1" t="s">
        <v>12097</v>
      </c>
      <c r="D6077" s="1" t="str">
        <f t="shared" si="94"/>
        <v>蔣○玲</v>
      </c>
      <c r="E6077" s="1" t="s">
        <v>403</v>
      </c>
    </row>
    <row r="6078" spans="1:5" x14ac:dyDescent="0.25">
      <c r="A6078" s="1" t="s">
        <v>2145</v>
      </c>
      <c r="B6078" s="1" t="s">
        <v>12098</v>
      </c>
      <c r="C6078" s="1" t="s">
        <v>12099</v>
      </c>
      <c r="D6078" s="1" t="str">
        <f t="shared" si="94"/>
        <v>蔡○宗</v>
      </c>
      <c r="E6078" s="1" t="s">
        <v>403</v>
      </c>
    </row>
    <row r="6079" spans="1:5" x14ac:dyDescent="0.25">
      <c r="A6079" s="1" t="s">
        <v>2145</v>
      </c>
      <c r="B6079" s="1" t="s">
        <v>12100</v>
      </c>
      <c r="C6079" s="1" t="s">
        <v>12101</v>
      </c>
      <c r="D6079" s="1" t="str">
        <f t="shared" si="94"/>
        <v>許○雯</v>
      </c>
      <c r="E6079" s="1" t="s">
        <v>18</v>
      </c>
    </row>
    <row r="6080" spans="1:5" x14ac:dyDescent="0.25">
      <c r="A6080" s="1" t="s">
        <v>2145</v>
      </c>
      <c r="B6080" s="1" t="s">
        <v>12102</v>
      </c>
      <c r="C6080" s="1" t="s">
        <v>12103</v>
      </c>
      <c r="D6080" s="1" t="str">
        <f t="shared" si="94"/>
        <v>許○奕</v>
      </c>
      <c r="E6080" s="1" t="s">
        <v>18</v>
      </c>
    </row>
    <row r="6081" spans="1:5" x14ac:dyDescent="0.25">
      <c r="A6081" s="1" t="s">
        <v>2145</v>
      </c>
      <c r="B6081" s="1" t="s">
        <v>12104</v>
      </c>
      <c r="C6081" s="1" t="s">
        <v>12105</v>
      </c>
      <c r="D6081" s="1" t="str">
        <f t="shared" si="94"/>
        <v>邱○惠.曾家茂.曾丞緯</v>
      </c>
      <c r="E6081" s="1" t="s">
        <v>32</v>
      </c>
    </row>
    <row r="6082" spans="1:5" x14ac:dyDescent="0.25">
      <c r="A6082" s="1" t="s">
        <v>2145</v>
      </c>
      <c r="B6082" s="1" t="s">
        <v>12106</v>
      </c>
      <c r="C6082" s="1" t="s">
        <v>12107</v>
      </c>
      <c r="D6082" s="1" t="str">
        <f t="shared" si="94"/>
        <v>孫○卿</v>
      </c>
      <c r="E6082" s="1" t="s">
        <v>214</v>
      </c>
    </row>
    <row r="6083" spans="1:5" x14ac:dyDescent="0.25">
      <c r="A6083" s="1" t="s">
        <v>2145</v>
      </c>
      <c r="B6083" s="1" t="s">
        <v>12108</v>
      </c>
      <c r="C6083" s="1" t="s">
        <v>12109</v>
      </c>
      <c r="D6083" s="1" t="str">
        <f t="shared" ref="D6083:D6146" si="95">REPLACE(C6083,2,1,"○")</f>
        <v>張○雯</v>
      </c>
      <c r="E6083" s="1" t="s">
        <v>18</v>
      </c>
    </row>
    <row r="6084" spans="1:5" x14ac:dyDescent="0.25">
      <c r="A6084" s="1" t="s">
        <v>2145</v>
      </c>
      <c r="B6084" s="1" t="s">
        <v>12110</v>
      </c>
      <c r="C6084" s="1" t="s">
        <v>12111</v>
      </c>
      <c r="D6084" s="1" t="str">
        <f t="shared" si="95"/>
        <v>盧○虹</v>
      </c>
      <c r="E6084" s="1" t="s">
        <v>18</v>
      </c>
    </row>
    <row r="6085" spans="1:5" x14ac:dyDescent="0.25">
      <c r="A6085" s="1" t="s">
        <v>2145</v>
      </c>
      <c r="B6085" s="1" t="s">
        <v>12112</v>
      </c>
      <c r="C6085" s="1" t="s">
        <v>12113</v>
      </c>
      <c r="D6085" s="1" t="str">
        <f t="shared" si="95"/>
        <v>陳○明</v>
      </c>
      <c r="E6085" s="1" t="s">
        <v>18</v>
      </c>
    </row>
    <row r="6086" spans="1:5" x14ac:dyDescent="0.25">
      <c r="A6086" s="1" t="s">
        <v>2145</v>
      </c>
      <c r="B6086" s="1" t="s">
        <v>12114</v>
      </c>
      <c r="C6086" s="1" t="s">
        <v>12115</v>
      </c>
      <c r="D6086" s="1" t="str">
        <f t="shared" si="95"/>
        <v>陳○妘</v>
      </c>
      <c r="E6086" s="1" t="s">
        <v>18</v>
      </c>
    </row>
    <row r="6087" spans="1:5" x14ac:dyDescent="0.25">
      <c r="A6087" s="1" t="s">
        <v>2145</v>
      </c>
      <c r="B6087" s="1" t="s">
        <v>12116</v>
      </c>
      <c r="C6087" s="1" t="s">
        <v>12117</v>
      </c>
      <c r="D6087" s="1" t="str">
        <f t="shared" si="95"/>
        <v>盧○雄</v>
      </c>
      <c r="E6087" s="1" t="s">
        <v>18</v>
      </c>
    </row>
    <row r="6088" spans="1:5" x14ac:dyDescent="0.25">
      <c r="A6088" s="1" t="s">
        <v>2145</v>
      </c>
      <c r="B6088" s="1" t="s">
        <v>12118</v>
      </c>
      <c r="C6088" s="1" t="s">
        <v>12119</v>
      </c>
      <c r="D6088" s="1" t="str">
        <f t="shared" si="95"/>
        <v>梁○分</v>
      </c>
      <c r="E6088" s="1" t="s">
        <v>23</v>
      </c>
    </row>
    <row r="6089" spans="1:5" x14ac:dyDescent="0.25">
      <c r="A6089" s="1" t="s">
        <v>2145</v>
      </c>
      <c r="B6089" s="1" t="s">
        <v>12120</v>
      </c>
      <c r="C6089" s="1" t="s">
        <v>12121</v>
      </c>
      <c r="D6089" s="1" t="str">
        <f t="shared" si="95"/>
        <v>岑○瑄</v>
      </c>
      <c r="E6089" s="1" t="s">
        <v>18</v>
      </c>
    </row>
    <row r="6090" spans="1:5" x14ac:dyDescent="0.25">
      <c r="A6090" s="1" t="s">
        <v>2145</v>
      </c>
      <c r="B6090" s="1" t="s">
        <v>12122</v>
      </c>
      <c r="C6090" s="1" t="s">
        <v>12123</v>
      </c>
      <c r="D6090" s="1" t="str">
        <f t="shared" si="95"/>
        <v>陸○星</v>
      </c>
      <c r="E6090" s="1" t="s">
        <v>214</v>
      </c>
    </row>
    <row r="6091" spans="1:5" x14ac:dyDescent="0.25">
      <c r="A6091" s="1" t="s">
        <v>2145</v>
      </c>
      <c r="B6091" s="1" t="s">
        <v>12124</v>
      </c>
      <c r="C6091" s="1" t="s">
        <v>12125</v>
      </c>
      <c r="D6091" s="1" t="str">
        <f t="shared" si="95"/>
        <v>蔡○宗</v>
      </c>
      <c r="E6091" s="1" t="s">
        <v>23</v>
      </c>
    </row>
    <row r="6092" spans="1:5" x14ac:dyDescent="0.25">
      <c r="A6092" s="1" t="s">
        <v>2145</v>
      </c>
      <c r="B6092" s="1" t="s">
        <v>12126</v>
      </c>
      <c r="C6092" s="1" t="s">
        <v>12127</v>
      </c>
      <c r="D6092" s="1" t="str">
        <f t="shared" si="95"/>
        <v>王○蓉</v>
      </c>
      <c r="E6092" s="1" t="s">
        <v>23</v>
      </c>
    </row>
    <row r="6093" spans="1:5" x14ac:dyDescent="0.25">
      <c r="A6093" s="1" t="s">
        <v>2145</v>
      </c>
      <c r="B6093" s="1" t="s">
        <v>12128</v>
      </c>
      <c r="C6093" s="1" t="s">
        <v>12129</v>
      </c>
      <c r="D6093" s="1" t="str">
        <f t="shared" si="95"/>
        <v>梁○儀</v>
      </c>
      <c r="E6093" s="1" t="s">
        <v>23</v>
      </c>
    </row>
    <row r="6094" spans="1:5" x14ac:dyDescent="0.25">
      <c r="A6094" s="1" t="s">
        <v>2145</v>
      </c>
      <c r="B6094" s="1" t="s">
        <v>12130</v>
      </c>
      <c r="C6094" s="1" t="s">
        <v>12131</v>
      </c>
      <c r="D6094" s="1" t="str">
        <f t="shared" si="95"/>
        <v>李○彥</v>
      </c>
      <c r="E6094" s="1" t="s">
        <v>405</v>
      </c>
    </row>
    <row r="6095" spans="1:5" x14ac:dyDescent="0.25">
      <c r="A6095" s="1" t="s">
        <v>2145</v>
      </c>
      <c r="B6095" s="1" t="s">
        <v>12132</v>
      </c>
      <c r="C6095" s="1" t="s">
        <v>11914</v>
      </c>
      <c r="D6095" s="1" t="str">
        <f t="shared" si="95"/>
        <v>史○騰</v>
      </c>
      <c r="E6095" s="1" t="s">
        <v>204</v>
      </c>
    </row>
    <row r="6096" spans="1:5" x14ac:dyDescent="0.25">
      <c r="A6096" s="1" t="s">
        <v>2145</v>
      </c>
      <c r="B6096" s="1" t="s">
        <v>12133</v>
      </c>
      <c r="C6096" s="1" t="s">
        <v>12134</v>
      </c>
      <c r="D6096" s="1" t="str">
        <f t="shared" si="95"/>
        <v>黃○珍</v>
      </c>
      <c r="E6096" s="1" t="s">
        <v>23</v>
      </c>
    </row>
    <row r="6097" spans="1:5" x14ac:dyDescent="0.25">
      <c r="A6097" s="1" t="s">
        <v>2145</v>
      </c>
      <c r="B6097" s="1" t="s">
        <v>12135</v>
      </c>
      <c r="C6097" s="1" t="s">
        <v>12136</v>
      </c>
      <c r="D6097" s="1" t="str">
        <f t="shared" si="95"/>
        <v>劉○麗</v>
      </c>
      <c r="E6097" s="1" t="s">
        <v>23</v>
      </c>
    </row>
    <row r="6098" spans="1:5" x14ac:dyDescent="0.25">
      <c r="A6098" s="1" t="s">
        <v>2145</v>
      </c>
      <c r="B6098" s="1" t="s">
        <v>12137</v>
      </c>
      <c r="C6098" s="1" t="s">
        <v>12138</v>
      </c>
      <c r="D6098" s="1" t="str">
        <f t="shared" si="95"/>
        <v>宏○國際企業有限公司</v>
      </c>
      <c r="E6098" s="1" t="s">
        <v>18</v>
      </c>
    </row>
    <row r="6099" spans="1:5" x14ac:dyDescent="0.25">
      <c r="A6099" s="1" t="s">
        <v>2145</v>
      </c>
      <c r="B6099" s="1" t="s">
        <v>12139</v>
      </c>
      <c r="C6099" s="1" t="s">
        <v>11711</v>
      </c>
      <c r="D6099" s="1" t="str">
        <f t="shared" si="95"/>
        <v>陳○儀</v>
      </c>
      <c r="E6099" s="1" t="s">
        <v>214</v>
      </c>
    </row>
    <row r="6100" spans="1:5" x14ac:dyDescent="0.25">
      <c r="A6100" s="1" t="s">
        <v>2145</v>
      </c>
      <c r="B6100" s="1" t="s">
        <v>12140</v>
      </c>
      <c r="C6100" s="1" t="s">
        <v>12141</v>
      </c>
      <c r="D6100" s="1" t="str">
        <f t="shared" si="95"/>
        <v>楊○美</v>
      </c>
      <c r="E6100" s="1" t="s">
        <v>32</v>
      </c>
    </row>
    <row r="6101" spans="1:5" x14ac:dyDescent="0.25">
      <c r="A6101" s="1" t="s">
        <v>2145</v>
      </c>
      <c r="B6101" s="1" t="s">
        <v>12142</v>
      </c>
      <c r="C6101" s="1" t="s">
        <v>12143</v>
      </c>
      <c r="D6101" s="1" t="str">
        <f t="shared" si="95"/>
        <v>黃○宗.黃鄭桃</v>
      </c>
      <c r="E6101" s="1" t="s">
        <v>10</v>
      </c>
    </row>
    <row r="6102" spans="1:5" x14ac:dyDescent="0.25">
      <c r="A6102" s="1" t="s">
        <v>2145</v>
      </c>
      <c r="B6102" s="1" t="s">
        <v>12144</v>
      </c>
      <c r="C6102" s="1" t="s">
        <v>12145</v>
      </c>
      <c r="D6102" s="1" t="str">
        <f t="shared" si="95"/>
        <v>葉○玉</v>
      </c>
      <c r="E6102" s="1" t="s">
        <v>10</v>
      </c>
    </row>
    <row r="6103" spans="1:5" x14ac:dyDescent="0.25">
      <c r="A6103" s="1" t="s">
        <v>2145</v>
      </c>
      <c r="B6103" s="1" t="s">
        <v>12146</v>
      </c>
      <c r="C6103" s="1" t="s">
        <v>12147</v>
      </c>
      <c r="D6103" s="1" t="str">
        <f t="shared" si="95"/>
        <v>財○法人高雄市橄欖枝基金會</v>
      </c>
      <c r="E6103" s="1" t="s">
        <v>188</v>
      </c>
    </row>
    <row r="6104" spans="1:5" x14ac:dyDescent="0.25">
      <c r="A6104" s="1" t="s">
        <v>2145</v>
      </c>
      <c r="B6104" s="1" t="s">
        <v>12148</v>
      </c>
      <c r="C6104" s="1" t="s">
        <v>6668</v>
      </c>
      <c r="D6104" s="1" t="str">
        <f t="shared" si="95"/>
        <v>無○氏</v>
      </c>
      <c r="E6104" s="1" t="s">
        <v>595</v>
      </c>
    </row>
    <row r="6105" spans="1:5" x14ac:dyDescent="0.25">
      <c r="A6105" s="1" t="s">
        <v>2145</v>
      </c>
      <c r="B6105" s="1" t="s">
        <v>12149</v>
      </c>
      <c r="C6105" s="1" t="s">
        <v>6668</v>
      </c>
      <c r="D6105" s="1" t="str">
        <f t="shared" si="95"/>
        <v>無○氏</v>
      </c>
      <c r="E6105" s="1" t="s">
        <v>1389</v>
      </c>
    </row>
    <row r="6106" spans="1:5" x14ac:dyDescent="0.25">
      <c r="A6106" s="1" t="s">
        <v>2145</v>
      </c>
      <c r="B6106" s="1" t="s">
        <v>12150</v>
      </c>
      <c r="C6106" s="1" t="s">
        <v>6668</v>
      </c>
      <c r="D6106" s="1" t="str">
        <f t="shared" si="95"/>
        <v>無○氏</v>
      </c>
      <c r="E6106" s="1" t="s">
        <v>650</v>
      </c>
    </row>
    <row r="6107" spans="1:5" x14ac:dyDescent="0.25">
      <c r="A6107" s="1" t="s">
        <v>2145</v>
      </c>
      <c r="B6107" s="1" t="s">
        <v>12151</v>
      </c>
      <c r="C6107" s="1" t="s">
        <v>6668</v>
      </c>
      <c r="D6107" s="1" t="str">
        <f t="shared" si="95"/>
        <v>無○氏</v>
      </c>
      <c r="E6107" s="1" t="s">
        <v>1041</v>
      </c>
    </row>
    <row r="6108" spans="1:5" x14ac:dyDescent="0.25">
      <c r="A6108" s="1" t="s">
        <v>2145</v>
      </c>
      <c r="B6108" s="1" t="s">
        <v>12152</v>
      </c>
      <c r="C6108" s="1" t="s">
        <v>6668</v>
      </c>
      <c r="D6108" s="1" t="str">
        <f t="shared" si="95"/>
        <v>無○氏</v>
      </c>
      <c r="E6108" s="1" t="s">
        <v>1138</v>
      </c>
    </row>
    <row r="6109" spans="1:5" x14ac:dyDescent="0.25">
      <c r="A6109" s="1" t="s">
        <v>2145</v>
      </c>
      <c r="B6109" s="1" t="s">
        <v>12153</v>
      </c>
      <c r="C6109" s="1" t="s">
        <v>6668</v>
      </c>
      <c r="D6109" s="1" t="str">
        <f t="shared" si="95"/>
        <v>無○氏</v>
      </c>
      <c r="E6109" s="1" t="s">
        <v>491</v>
      </c>
    </row>
    <row r="6110" spans="1:5" x14ac:dyDescent="0.25">
      <c r="A6110" s="1" t="s">
        <v>2145</v>
      </c>
      <c r="B6110" s="1" t="s">
        <v>12154</v>
      </c>
      <c r="C6110" s="1" t="s">
        <v>6668</v>
      </c>
      <c r="D6110" s="1" t="str">
        <f t="shared" si="95"/>
        <v>無○氏</v>
      </c>
      <c r="E6110" s="1" t="s">
        <v>1348</v>
      </c>
    </row>
    <row r="6111" spans="1:5" x14ac:dyDescent="0.25">
      <c r="A6111" s="1" t="s">
        <v>2145</v>
      </c>
      <c r="B6111" s="1" t="s">
        <v>12155</v>
      </c>
      <c r="C6111" s="1" t="s">
        <v>6668</v>
      </c>
      <c r="D6111" s="1" t="str">
        <f t="shared" si="95"/>
        <v>無○氏</v>
      </c>
      <c r="E6111" s="1" t="s">
        <v>1389</v>
      </c>
    </row>
    <row r="6112" spans="1:5" x14ac:dyDescent="0.25">
      <c r="A6112" s="1" t="s">
        <v>2145</v>
      </c>
      <c r="B6112" s="1" t="s">
        <v>12156</v>
      </c>
      <c r="C6112" s="1" t="s">
        <v>6668</v>
      </c>
      <c r="D6112" s="1" t="str">
        <f t="shared" si="95"/>
        <v>無○氏</v>
      </c>
      <c r="E6112" s="1" t="s">
        <v>12157</v>
      </c>
    </row>
    <row r="6113" spans="1:5" x14ac:dyDescent="0.25">
      <c r="A6113" s="1" t="s">
        <v>2145</v>
      </c>
      <c r="B6113" s="1" t="s">
        <v>12158</v>
      </c>
      <c r="C6113" s="1" t="s">
        <v>6668</v>
      </c>
      <c r="D6113" s="1" t="str">
        <f t="shared" si="95"/>
        <v>無○氏</v>
      </c>
      <c r="E6113" s="1" t="s">
        <v>12159</v>
      </c>
    </row>
    <row r="6114" spans="1:5" x14ac:dyDescent="0.25">
      <c r="A6114" s="1" t="s">
        <v>2145</v>
      </c>
      <c r="B6114" s="1" t="s">
        <v>12160</v>
      </c>
      <c r="C6114" s="1" t="s">
        <v>6668</v>
      </c>
      <c r="D6114" s="1" t="str">
        <f t="shared" si="95"/>
        <v>無○氏</v>
      </c>
      <c r="E6114" s="1" t="s">
        <v>11084</v>
      </c>
    </row>
    <row r="6115" spans="1:5" x14ac:dyDescent="0.25">
      <c r="A6115" s="1" t="s">
        <v>2145</v>
      </c>
      <c r="B6115" s="1" t="s">
        <v>12161</v>
      </c>
      <c r="C6115" s="1" t="s">
        <v>6668</v>
      </c>
      <c r="D6115" s="1" t="str">
        <f t="shared" si="95"/>
        <v>無○氏</v>
      </c>
      <c r="E6115" s="1" t="s">
        <v>627</v>
      </c>
    </row>
    <row r="6116" spans="1:5" x14ac:dyDescent="0.25">
      <c r="A6116" s="1" t="s">
        <v>2145</v>
      </c>
      <c r="B6116" s="1" t="s">
        <v>12162</v>
      </c>
      <c r="C6116" s="1" t="s">
        <v>6668</v>
      </c>
      <c r="D6116" s="1" t="str">
        <f t="shared" si="95"/>
        <v>無○氏</v>
      </c>
      <c r="E6116" s="1" t="s">
        <v>1295</v>
      </c>
    </row>
    <row r="6117" spans="1:5" x14ac:dyDescent="0.25">
      <c r="A6117" s="1" t="s">
        <v>2145</v>
      </c>
      <c r="B6117" s="1" t="s">
        <v>12163</v>
      </c>
      <c r="C6117" s="1" t="s">
        <v>6668</v>
      </c>
      <c r="D6117" s="1" t="str">
        <f t="shared" si="95"/>
        <v>無○氏</v>
      </c>
      <c r="E6117" s="1" t="s">
        <v>12164</v>
      </c>
    </row>
    <row r="6118" spans="1:5" x14ac:dyDescent="0.25">
      <c r="A6118" s="1" t="s">
        <v>2145</v>
      </c>
      <c r="B6118" s="1" t="s">
        <v>12165</v>
      </c>
      <c r="C6118" s="1" t="s">
        <v>6668</v>
      </c>
      <c r="D6118" s="1" t="str">
        <f t="shared" si="95"/>
        <v>無○氏</v>
      </c>
      <c r="E6118" s="1" t="s">
        <v>1224</v>
      </c>
    </row>
    <row r="6119" spans="1:5" x14ac:dyDescent="0.25">
      <c r="A6119" s="1" t="s">
        <v>2145</v>
      </c>
      <c r="B6119" s="1" t="s">
        <v>12166</v>
      </c>
      <c r="C6119" s="1" t="s">
        <v>6668</v>
      </c>
      <c r="D6119" s="1" t="str">
        <f t="shared" si="95"/>
        <v>無○氏</v>
      </c>
      <c r="E6119" s="1" t="s">
        <v>575</v>
      </c>
    </row>
    <row r="6120" spans="1:5" x14ac:dyDescent="0.25">
      <c r="A6120" s="1" t="s">
        <v>2145</v>
      </c>
      <c r="B6120" s="1" t="s">
        <v>12167</v>
      </c>
      <c r="C6120" s="1" t="s">
        <v>6668</v>
      </c>
      <c r="D6120" s="1" t="str">
        <f t="shared" si="95"/>
        <v>無○氏</v>
      </c>
      <c r="E6120" s="1" t="s">
        <v>15</v>
      </c>
    </row>
    <row r="6121" spans="1:5" x14ac:dyDescent="0.25">
      <c r="A6121" s="1" t="s">
        <v>2145</v>
      </c>
      <c r="B6121" s="1" t="s">
        <v>12168</v>
      </c>
      <c r="C6121" s="1" t="s">
        <v>6668</v>
      </c>
      <c r="D6121" s="1" t="str">
        <f t="shared" si="95"/>
        <v>無○氏</v>
      </c>
      <c r="E6121" s="1" t="s">
        <v>1389</v>
      </c>
    </row>
    <row r="6122" spans="1:5" x14ac:dyDescent="0.25">
      <c r="A6122" s="1" t="s">
        <v>2145</v>
      </c>
      <c r="B6122" s="1" t="s">
        <v>12169</v>
      </c>
      <c r="C6122" s="1" t="s">
        <v>6668</v>
      </c>
      <c r="D6122" s="1" t="str">
        <f t="shared" si="95"/>
        <v>無○氏</v>
      </c>
      <c r="E6122" s="1" t="s">
        <v>575</v>
      </c>
    </row>
    <row r="6123" spans="1:5" x14ac:dyDescent="0.25">
      <c r="A6123" s="1" t="s">
        <v>2145</v>
      </c>
      <c r="B6123" s="1" t="s">
        <v>12170</v>
      </c>
      <c r="C6123" s="1" t="s">
        <v>6668</v>
      </c>
      <c r="D6123" s="1" t="str">
        <f t="shared" si="95"/>
        <v>無○氏</v>
      </c>
      <c r="E6123" s="1" t="s">
        <v>1348</v>
      </c>
    </row>
    <row r="6124" spans="1:5" x14ac:dyDescent="0.25">
      <c r="A6124" s="1" t="s">
        <v>2145</v>
      </c>
      <c r="B6124" s="1" t="s">
        <v>12171</v>
      </c>
      <c r="C6124" s="1" t="s">
        <v>6668</v>
      </c>
      <c r="D6124" s="1" t="str">
        <f t="shared" si="95"/>
        <v>無○氏</v>
      </c>
      <c r="E6124" s="1" t="s">
        <v>1224</v>
      </c>
    </row>
    <row r="6125" spans="1:5" x14ac:dyDescent="0.25">
      <c r="A6125" s="1" t="s">
        <v>2145</v>
      </c>
      <c r="B6125" s="1" t="s">
        <v>12172</v>
      </c>
      <c r="C6125" s="1" t="s">
        <v>6668</v>
      </c>
      <c r="D6125" s="1" t="str">
        <f t="shared" si="95"/>
        <v>無○氏</v>
      </c>
      <c r="E6125" s="1" t="s">
        <v>1224</v>
      </c>
    </row>
    <row r="6126" spans="1:5" x14ac:dyDescent="0.25">
      <c r="A6126" s="1" t="s">
        <v>2145</v>
      </c>
      <c r="B6126" s="1" t="s">
        <v>12173</v>
      </c>
      <c r="C6126" s="1" t="s">
        <v>6668</v>
      </c>
      <c r="D6126" s="1" t="str">
        <f t="shared" si="95"/>
        <v>無○氏</v>
      </c>
      <c r="E6126" s="1" t="s">
        <v>12174</v>
      </c>
    </row>
    <row r="6127" spans="1:5" x14ac:dyDescent="0.25">
      <c r="A6127" s="1" t="s">
        <v>2145</v>
      </c>
      <c r="B6127" s="1" t="s">
        <v>12175</v>
      </c>
      <c r="C6127" s="1" t="s">
        <v>6668</v>
      </c>
      <c r="D6127" s="1" t="str">
        <f t="shared" si="95"/>
        <v>無○氏</v>
      </c>
      <c r="E6127" s="1" t="s">
        <v>1224</v>
      </c>
    </row>
    <row r="6128" spans="1:5" x14ac:dyDescent="0.25">
      <c r="A6128" s="1" t="s">
        <v>2145</v>
      </c>
      <c r="B6128" s="1" t="s">
        <v>12176</v>
      </c>
      <c r="C6128" s="1" t="s">
        <v>6668</v>
      </c>
      <c r="D6128" s="1" t="str">
        <f t="shared" si="95"/>
        <v>無○氏</v>
      </c>
      <c r="E6128" s="1" t="s">
        <v>949</v>
      </c>
    </row>
    <row r="6129" spans="1:5" x14ac:dyDescent="0.25">
      <c r="A6129" s="1" t="s">
        <v>2145</v>
      </c>
      <c r="B6129" s="1" t="s">
        <v>12177</v>
      </c>
      <c r="C6129" s="1" t="s">
        <v>6668</v>
      </c>
      <c r="D6129" s="1" t="str">
        <f t="shared" si="95"/>
        <v>無○氏</v>
      </c>
      <c r="E6129" s="1" t="s">
        <v>557</v>
      </c>
    </row>
    <row r="6130" spans="1:5" x14ac:dyDescent="0.25">
      <c r="A6130" s="1" t="s">
        <v>2145</v>
      </c>
      <c r="B6130" s="1" t="s">
        <v>12178</v>
      </c>
      <c r="C6130" s="1" t="s">
        <v>6668</v>
      </c>
      <c r="D6130" s="1" t="str">
        <f t="shared" si="95"/>
        <v>無○氏</v>
      </c>
      <c r="E6130" s="1" t="s">
        <v>7019</v>
      </c>
    </row>
    <row r="6131" spans="1:5" x14ac:dyDescent="0.25">
      <c r="A6131" s="1" t="s">
        <v>2145</v>
      </c>
      <c r="B6131" s="1" t="s">
        <v>12179</v>
      </c>
      <c r="C6131" s="1" t="s">
        <v>6668</v>
      </c>
      <c r="D6131" s="1" t="str">
        <f t="shared" si="95"/>
        <v>無○氏</v>
      </c>
      <c r="E6131" s="1" t="s">
        <v>15</v>
      </c>
    </row>
    <row r="6132" spans="1:5" x14ac:dyDescent="0.25">
      <c r="A6132" s="1" t="s">
        <v>2145</v>
      </c>
      <c r="B6132" s="1" t="s">
        <v>12180</v>
      </c>
      <c r="C6132" s="1" t="s">
        <v>6668</v>
      </c>
      <c r="D6132" s="1" t="str">
        <f t="shared" si="95"/>
        <v>無○氏</v>
      </c>
      <c r="E6132" s="1" t="s">
        <v>1224</v>
      </c>
    </row>
    <row r="6133" spans="1:5" x14ac:dyDescent="0.25">
      <c r="A6133" s="1" t="s">
        <v>2145</v>
      </c>
      <c r="B6133" s="1" t="s">
        <v>12181</v>
      </c>
      <c r="C6133" s="1" t="s">
        <v>6668</v>
      </c>
      <c r="D6133" s="1" t="str">
        <f t="shared" si="95"/>
        <v>無○氏</v>
      </c>
      <c r="E6133" s="1" t="s">
        <v>645</v>
      </c>
    </row>
    <row r="6134" spans="1:5" x14ac:dyDescent="0.25">
      <c r="A6134" s="1" t="s">
        <v>2145</v>
      </c>
      <c r="B6134" s="1" t="s">
        <v>12182</v>
      </c>
      <c r="C6134" s="1" t="s">
        <v>6668</v>
      </c>
      <c r="D6134" s="1" t="str">
        <f t="shared" si="95"/>
        <v>無○氏</v>
      </c>
      <c r="E6134" s="1" t="s">
        <v>598</v>
      </c>
    </row>
    <row r="6135" spans="1:5" x14ac:dyDescent="0.25">
      <c r="A6135" s="1" t="s">
        <v>2145</v>
      </c>
      <c r="B6135" s="1" t="s">
        <v>12183</v>
      </c>
      <c r="C6135" s="1" t="s">
        <v>6668</v>
      </c>
      <c r="D6135" s="1" t="str">
        <f t="shared" si="95"/>
        <v>無○氏</v>
      </c>
      <c r="E6135" s="1" t="s">
        <v>554</v>
      </c>
    </row>
    <row r="6136" spans="1:5" x14ac:dyDescent="0.25">
      <c r="A6136" s="1" t="s">
        <v>2145</v>
      </c>
      <c r="B6136" s="1" t="s">
        <v>12184</v>
      </c>
      <c r="C6136" s="1" t="s">
        <v>6668</v>
      </c>
      <c r="D6136" s="1" t="str">
        <f t="shared" si="95"/>
        <v>無○氏</v>
      </c>
      <c r="E6136" s="1" t="s">
        <v>65</v>
      </c>
    </row>
    <row r="6137" spans="1:5" x14ac:dyDescent="0.25">
      <c r="A6137" s="1" t="s">
        <v>2145</v>
      </c>
      <c r="B6137" s="1" t="s">
        <v>12185</v>
      </c>
      <c r="C6137" s="1" t="s">
        <v>6668</v>
      </c>
      <c r="D6137" s="1" t="str">
        <f t="shared" si="95"/>
        <v>無○氏</v>
      </c>
      <c r="E6137" s="1" t="s">
        <v>7203</v>
      </c>
    </row>
    <row r="6138" spans="1:5" x14ac:dyDescent="0.25">
      <c r="A6138" s="1" t="s">
        <v>2145</v>
      </c>
      <c r="B6138" s="1" t="s">
        <v>12186</v>
      </c>
      <c r="C6138" s="1" t="s">
        <v>6668</v>
      </c>
      <c r="D6138" s="1" t="str">
        <f t="shared" si="95"/>
        <v>無○氏</v>
      </c>
      <c r="E6138" s="1" t="s">
        <v>12187</v>
      </c>
    </row>
    <row r="6139" spans="1:5" x14ac:dyDescent="0.25">
      <c r="A6139" s="1" t="s">
        <v>2145</v>
      </c>
      <c r="B6139" s="1" t="s">
        <v>12188</v>
      </c>
      <c r="C6139" s="1" t="s">
        <v>6668</v>
      </c>
      <c r="D6139" s="1" t="str">
        <f t="shared" si="95"/>
        <v>無○氏</v>
      </c>
      <c r="E6139" s="1" t="s">
        <v>1500</v>
      </c>
    </row>
    <row r="6140" spans="1:5" x14ac:dyDescent="0.25">
      <c r="A6140" s="1" t="s">
        <v>2145</v>
      </c>
      <c r="B6140" s="1" t="s">
        <v>12189</v>
      </c>
      <c r="C6140" s="1" t="s">
        <v>6668</v>
      </c>
      <c r="D6140" s="1" t="str">
        <f t="shared" si="95"/>
        <v>無○氏</v>
      </c>
      <c r="E6140" s="1" t="s">
        <v>1224</v>
      </c>
    </row>
    <row r="6141" spans="1:5" x14ac:dyDescent="0.25">
      <c r="A6141" s="1" t="s">
        <v>2145</v>
      </c>
      <c r="B6141" s="1" t="s">
        <v>12190</v>
      </c>
      <c r="C6141" s="1" t="s">
        <v>6668</v>
      </c>
      <c r="D6141" s="1" t="str">
        <f t="shared" si="95"/>
        <v>無○氏</v>
      </c>
      <c r="E6141" s="1" t="s">
        <v>828</v>
      </c>
    </row>
    <row r="6142" spans="1:5" x14ac:dyDescent="0.25">
      <c r="A6142" s="1" t="s">
        <v>2145</v>
      </c>
      <c r="B6142" s="1" t="s">
        <v>12191</v>
      </c>
      <c r="C6142" s="1" t="s">
        <v>6668</v>
      </c>
      <c r="D6142" s="1" t="str">
        <f t="shared" si="95"/>
        <v>無○氏</v>
      </c>
      <c r="E6142" s="1" t="s">
        <v>1389</v>
      </c>
    </row>
    <row r="6143" spans="1:5" x14ac:dyDescent="0.25">
      <c r="A6143" s="1" t="s">
        <v>2145</v>
      </c>
      <c r="B6143" s="1" t="s">
        <v>12192</v>
      </c>
      <c r="C6143" s="1" t="s">
        <v>6668</v>
      </c>
      <c r="D6143" s="1" t="str">
        <f t="shared" si="95"/>
        <v>無○氏</v>
      </c>
      <c r="E6143" s="1" t="s">
        <v>2780</v>
      </c>
    </row>
    <row r="6144" spans="1:5" x14ac:dyDescent="0.25">
      <c r="A6144" s="1" t="s">
        <v>2145</v>
      </c>
      <c r="B6144" s="1" t="s">
        <v>12193</v>
      </c>
      <c r="C6144" s="1" t="s">
        <v>6668</v>
      </c>
      <c r="D6144" s="1" t="str">
        <f t="shared" si="95"/>
        <v>無○氏</v>
      </c>
      <c r="E6144" s="1" t="s">
        <v>627</v>
      </c>
    </row>
    <row r="6145" spans="1:5" x14ac:dyDescent="0.25">
      <c r="A6145" s="1" t="s">
        <v>2145</v>
      </c>
      <c r="B6145" s="1" t="s">
        <v>12194</v>
      </c>
      <c r="C6145" s="1" t="s">
        <v>6668</v>
      </c>
      <c r="D6145" s="1" t="str">
        <f t="shared" si="95"/>
        <v>無○氏</v>
      </c>
      <c r="E6145" s="1" t="s">
        <v>601</v>
      </c>
    </row>
    <row r="6146" spans="1:5" x14ac:dyDescent="0.25">
      <c r="A6146" s="1" t="s">
        <v>2145</v>
      </c>
      <c r="B6146" s="1" t="s">
        <v>12195</v>
      </c>
      <c r="C6146" s="1" t="s">
        <v>6668</v>
      </c>
      <c r="D6146" s="1" t="str">
        <f t="shared" si="95"/>
        <v>無○氏</v>
      </c>
      <c r="E6146" s="1" t="s">
        <v>1224</v>
      </c>
    </row>
    <row r="6147" spans="1:5" x14ac:dyDescent="0.25">
      <c r="A6147" s="1" t="s">
        <v>2145</v>
      </c>
      <c r="B6147" s="1" t="s">
        <v>12196</v>
      </c>
      <c r="C6147" s="1" t="s">
        <v>6668</v>
      </c>
      <c r="D6147" s="1" t="str">
        <f t="shared" ref="D6147:D6210" si="96">REPLACE(C6147,2,1,"○")</f>
        <v>無○氏</v>
      </c>
      <c r="E6147" s="1" t="s">
        <v>598</v>
      </c>
    </row>
    <row r="6148" spans="1:5" x14ac:dyDescent="0.25">
      <c r="A6148" s="1" t="s">
        <v>2145</v>
      </c>
      <c r="B6148" s="1" t="s">
        <v>12197</v>
      </c>
      <c r="C6148" s="1" t="s">
        <v>6668</v>
      </c>
      <c r="D6148" s="1" t="str">
        <f t="shared" si="96"/>
        <v>無○氏</v>
      </c>
      <c r="E6148" s="1" t="s">
        <v>12198</v>
      </c>
    </row>
    <row r="6149" spans="1:5" x14ac:dyDescent="0.25">
      <c r="A6149" s="1" t="s">
        <v>2145</v>
      </c>
      <c r="B6149" s="1" t="s">
        <v>12199</v>
      </c>
      <c r="C6149" s="1" t="s">
        <v>6668</v>
      </c>
      <c r="D6149" s="1" t="str">
        <f t="shared" si="96"/>
        <v>無○氏</v>
      </c>
      <c r="E6149" s="1" t="s">
        <v>557</v>
      </c>
    </row>
    <row r="6150" spans="1:5" x14ac:dyDescent="0.25">
      <c r="A6150" s="1" t="s">
        <v>2145</v>
      </c>
      <c r="B6150" s="1" t="s">
        <v>12200</v>
      </c>
      <c r="C6150" s="1" t="s">
        <v>6668</v>
      </c>
      <c r="D6150" s="1" t="str">
        <f t="shared" si="96"/>
        <v>無○氏</v>
      </c>
      <c r="E6150" s="1" t="s">
        <v>1389</v>
      </c>
    </row>
    <row r="6151" spans="1:5" x14ac:dyDescent="0.25">
      <c r="A6151" s="1" t="s">
        <v>2145</v>
      </c>
      <c r="B6151" s="1" t="s">
        <v>12201</v>
      </c>
      <c r="C6151" s="1" t="s">
        <v>6668</v>
      </c>
      <c r="D6151" s="1" t="str">
        <f t="shared" si="96"/>
        <v>無○氏</v>
      </c>
      <c r="E6151" s="1" t="s">
        <v>1224</v>
      </c>
    </row>
    <row r="6152" spans="1:5" x14ac:dyDescent="0.25">
      <c r="A6152" s="1" t="s">
        <v>2145</v>
      </c>
      <c r="B6152" s="1" t="s">
        <v>12202</v>
      </c>
      <c r="C6152" s="1" t="s">
        <v>6668</v>
      </c>
      <c r="D6152" s="1" t="str">
        <f t="shared" si="96"/>
        <v>無○氏</v>
      </c>
      <c r="E6152" s="1" t="s">
        <v>650</v>
      </c>
    </row>
    <row r="6153" spans="1:5" x14ac:dyDescent="0.25">
      <c r="A6153" s="1" t="s">
        <v>2145</v>
      </c>
      <c r="B6153" s="1" t="s">
        <v>12203</v>
      </c>
      <c r="C6153" s="1" t="s">
        <v>6668</v>
      </c>
      <c r="D6153" s="1" t="str">
        <f t="shared" si="96"/>
        <v>無○氏</v>
      </c>
      <c r="E6153" s="1" t="s">
        <v>1041</v>
      </c>
    </row>
    <row r="6154" spans="1:5" x14ac:dyDescent="0.25">
      <c r="A6154" s="1" t="s">
        <v>2145</v>
      </c>
      <c r="B6154" s="1" t="s">
        <v>12204</v>
      </c>
      <c r="C6154" s="1" t="s">
        <v>6668</v>
      </c>
      <c r="D6154" s="1" t="str">
        <f t="shared" si="96"/>
        <v>無○氏</v>
      </c>
      <c r="E6154" s="1" t="s">
        <v>1224</v>
      </c>
    </row>
    <row r="6155" spans="1:5" x14ac:dyDescent="0.25">
      <c r="A6155" s="1" t="s">
        <v>2145</v>
      </c>
      <c r="B6155" s="1" t="s">
        <v>12205</v>
      </c>
      <c r="C6155" s="1" t="s">
        <v>6668</v>
      </c>
      <c r="D6155" s="1" t="str">
        <f t="shared" si="96"/>
        <v>無○氏</v>
      </c>
      <c r="E6155" s="1" t="s">
        <v>598</v>
      </c>
    </row>
    <row r="6156" spans="1:5" x14ac:dyDescent="0.25">
      <c r="A6156" s="1" t="s">
        <v>2145</v>
      </c>
      <c r="B6156" s="1" t="s">
        <v>12206</v>
      </c>
      <c r="C6156" s="1" t="s">
        <v>6668</v>
      </c>
      <c r="D6156" s="1" t="str">
        <f t="shared" si="96"/>
        <v>無○氏</v>
      </c>
      <c r="E6156" s="1" t="s">
        <v>1224</v>
      </c>
    </row>
    <row r="6157" spans="1:5" x14ac:dyDescent="0.25">
      <c r="A6157" s="1" t="s">
        <v>2145</v>
      </c>
      <c r="B6157" s="1" t="s">
        <v>12207</v>
      </c>
      <c r="C6157" s="1" t="s">
        <v>6668</v>
      </c>
      <c r="D6157" s="1" t="str">
        <f t="shared" si="96"/>
        <v>無○氏</v>
      </c>
      <c r="E6157" s="1" t="s">
        <v>650</v>
      </c>
    </row>
    <row r="6158" spans="1:5" x14ac:dyDescent="0.25">
      <c r="A6158" s="1" t="s">
        <v>2145</v>
      </c>
      <c r="B6158" s="1" t="s">
        <v>12208</v>
      </c>
      <c r="C6158" s="1" t="s">
        <v>6668</v>
      </c>
      <c r="D6158" s="1" t="str">
        <f t="shared" si="96"/>
        <v>無○氏</v>
      </c>
      <c r="E6158" s="1" t="s">
        <v>575</v>
      </c>
    </row>
    <row r="6159" spans="1:5" x14ac:dyDescent="0.25">
      <c r="A6159" s="1" t="s">
        <v>2145</v>
      </c>
      <c r="B6159" s="1" t="s">
        <v>12209</v>
      </c>
      <c r="C6159" s="1" t="s">
        <v>6668</v>
      </c>
      <c r="D6159" s="1" t="str">
        <f t="shared" si="96"/>
        <v>無○氏</v>
      </c>
      <c r="E6159" s="1" t="s">
        <v>1041</v>
      </c>
    </row>
    <row r="6160" spans="1:5" x14ac:dyDescent="0.25">
      <c r="A6160" s="1" t="s">
        <v>2145</v>
      </c>
      <c r="B6160" s="1" t="s">
        <v>12210</v>
      </c>
      <c r="C6160" s="1" t="s">
        <v>6668</v>
      </c>
      <c r="D6160" s="1" t="str">
        <f t="shared" si="96"/>
        <v>無○氏</v>
      </c>
      <c r="E6160" s="1" t="s">
        <v>1224</v>
      </c>
    </row>
    <row r="6161" spans="1:5" x14ac:dyDescent="0.25">
      <c r="A6161" s="1" t="s">
        <v>2145</v>
      </c>
      <c r="B6161" s="1" t="s">
        <v>12211</v>
      </c>
      <c r="C6161" s="1" t="s">
        <v>6668</v>
      </c>
      <c r="D6161" s="1" t="str">
        <f t="shared" si="96"/>
        <v>無○氏</v>
      </c>
      <c r="E6161" s="1" t="s">
        <v>1500</v>
      </c>
    </row>
    <row r="6162" spans="1:5" x14ac:dyDescent="0.25">
      <c r="A6162" s="1" t="s">
        <v>2145</v>
      </c>
      <c r="B6162" s="1" t="s">
        <v>12212</v>
      </c>
      <c r="C6162" s="1" t="s">
        <v>6668</v>
      </c>
      <c r="D6162" s="1" t="str">
        <f t="shared" si="96"/>
        <v>無○氏</v>
      </c>
      <c r="E6162" s="1" t="s">
        <v>1224</v>
      </c>
    </row>
    <row r="6163" spans="1:5" x14ac:dyDescent="0.25">
      <c r="A6163" s="1" t="s">
        <v>2145</v>
      </c>
      <c r="B6163" s="1" t="s">
        <v>12213</v>
      </c>
      <c r="C6163" s="1" t="s">
        <v>6668</v>
      </c>
      <c r="D6163" s="1" t="str">
        <f t="shared" si="96"/>
        <v>無○氏</v>
      </c>
      <c r="E6163" s="1" t="s">
        <v>1224</v>
      </c>
    </row>
    <row r="6164" spans="1:5" x14ac:dyDescent="0.25">
      <c r="A6164" s="1" t="s">
        <v>2145</v>
      </c>
      <c r="B6164" s="1" t="s">
        <v>12214</v>
      </c>
      <c r="C6164" s="1" t="s">
        <v>6668</v>
      </c>
      <c r="D6164" s="1" t="str">
        <f t="shared" si="96"/>
        <v>無○氏</v>
      </c>
      <c r="E6164" s="1" t="s">
        <v>1224</v>
      </c>
    </row>
    <row r="6165" spans="1:5" x14ac:dyDescent="0.25">
      <c r="A6165" s="1" t="s">
        <v>2145</v>
      </c>
      <c r="B6165" s="1" t="s">
        <v>12215</v>
      </c>
      <c r="C6165" s="1" t="s">
        <v>6668</v>
      </c>
      <c r="D6165" s="1" t="str">
        <f t="shared" si="96"/>
        <v>無○氏</v>
      </c>
      <c r="E6165" s="1" t="s">
        <v>15</v>
      </c>
    </row>
    <row r="6166" spans="1:5" x14ac:dyDescent="0.25">
      <c r="A6166" s="1" t="s">
        <v>2145</v>
      </c>
      <c r="B6166" s="1" t="s">
        <v>12216</v>
      </c>
      <c r="C6166" s="1" t="s">
        <v>6668</v>
      </c>
      <c r="D6166" s="1" t="str">
        <f t="shared" si="96"/>
        <v>無○氏</v>
      </c>
      <c r="E6166" s="1" t="s">
        <v>1389</v>
      </c>
    </row>
    <row r="6167" spans="1:5" x14ac:dyDescent="0.25">
      <c r="A6167" s="1" t="s">
        <v>2145</v>
      </c>
      <c r="B6167" s="1" t="s">
        <v>12217</v>
      </c>
      <c r="C6167" s="1" t="s">
        <v>6668</v>
      </c>
      <c r="D6167" s="1" t="str">
        <f t="shared" si="96"/>
        <v>無○氏</v>
      </c>
      <c r="E6167" s="1" t="s">
        <v>1224</v>
      </c>
    </row>
    <row r="6168" spans="1:5" x14ac:dyDescent="0.25">
      <c r="A6168" s="1" t="s">
        <v>2145</v>
      </c>
      <c r="B6168" s="1" t="s">
        <v>12218</v>
      </c>
      <c r="C6168" s="1" t="s">
        <v>6668</v>
      </c>
      <c r="D6168" s="1" t="str">
        <f t="shared" si="96"/>
        <v>無○氏</v>
      </c>
      <c r="E6168" s="1" t="s">
        <v>1224</v>
      </c>
    </row>
    <row r="6169" spans="1:5" x14ac:dyDescent="0.25">
      <c r="A6169" s="1" t="s">
        <v>2145</v>
      </c>
      <c r="B6169" s="1" t="s">
        <v>12219</v>
      </c>
      <c r="C6169" s="1" t="s">
        <v>6668</v>
      </c>
      <c r="D6169" s="1" t="str">
        <f t="shared" si="96"/>
        <v>無○氏</v>
      </c>
      <c r="E6169" s="1" t="s">
        <v>1224</v>
      </c>
    </row>
    <row r="6170" spans="1:5" x14ac:dyDescent="0.25">
      <c r="A6170" s="1" t="s">
        <v>2145</v>
      </c>
      <c r="B6170" s="1" t="s">
        <v>12220</v>
      </c>
      <c r="C6170" s="1" t="s">
        <v>6668</v>
      </c>
      <c r="D6170" s="1" t="str">
        <f t="shared" si="96"/>
        <v>無○氏</v>
      </c>
      <c r="E6170" s="1" t="s">
        <v>645</v>
      </c>
    </row>
    <row r="6171" spans="1:5" x14ac:dyDescent="0.25">
      <c r="A6171" s="1" t="s">
        <v>2044</v>
      </c>
      <c r="B6171" s="1" t="s">
        <v>12221</v>
      </c>
      <c r="C6171" s="1" t="s">
        <v>12222</v>
      </c>
      <c r="D6171" s="1" t="str">
        <f t="shared" si="96"/>
        <v>巨○保全股份有限公司</v>
      </c>
      <c r="E6171" s="1" t="s">
        <v>204</v>
      </c>
    </row>
    <row r="6172" spans="1:5" x14ac:dyDescent="0.25">
      <c r="A6172" s="1" t="s">
        <v>2044</v>
      </c>
      <c r="B6172" s="1" t="s">
        <v>12223</v>
      </c>
      <c r="C6172" s="1" t="s">
        <v>12224</v>
      </c>
      <c r="D6172" s="1" t="str">
        <f t="shared" si="96"/>
        <v>徐○玲</v>
      </c>
      <c r="E6172" s="1" t="s">
        <v>403</v>
      </c>
    </row>
    <row r="6173" spans="1:5" x14ac:dyDescent="0.25">
      <c r="A6173" s="1" t="s">
        <v>2044</v>
      </c>
      <c r="B6173" s="1" t="s">
        <v>12225</v>
      </c>
      <c r="C6173" s="1" t="s">
        <v>12226</v>
      </c>
      <c r="D6173" s="1" t="str">
        <f t="shared" si="96"/>
        <v>王○心</v>
      </c>
      <c r="E6173" s="1" t="s">
        <v>1799</v>
      </c>
    </row>
    <row r="6174" spans="1:5" x14ac:dyDescent="0.25">
      <c r="A6174" s="1" t="s">
        <v>2044</v>
      </c>
      <c r="B6174" s="1" t="s">
        <v>12227</v>
      </c>
      <c r="C6174" s="1" t="s">
        <v>6421</v>
      </c>
      <c r="D6174" s="1" t="str">
        <f t="shared" si="96"/>
        <v>明○企業有限公司</v>
      </c>
      <c r="E6174" s="1" t="s">
        <v>1799</v>
      </c>
    </row>
    <row r="6175" spans="1:5" x14ac:dyDescent="0.25">
      <c r="A6175" s="1" t="s">
        <v>2044</v>
      </c>
      <c r="B6175" s="1" t="s">
        <v>12228</v>
      </c>
      <c r="C6175" s="1" t="s">
        <v>12229</v>
      </c>
      <c r="D6175" s="1" t="str">
        <f t="shared" si="96"/>
        <v>范○雲</v>
      </c>
      <c r="E6175" s="1" t="s">
        <v>32</v>
      </c>
    </row>
    <row r="6176" spans="1:5" x14ac:dyDescent="0.25">
      <c r="A6176" s="1" t="s">
        <v>2044</v>
      </c>
      <c r="B6176" s="1" t="s">
        <v>12230</v>
      </c>
      <c r="C6176" s="1" t="s">
        <v>12231</v>
      </c>
      <c r="D6176" s="1" t="str">
        <f t="shared" si="96"/>
        <v>李○淇</v>
      </c>
      <c r="E6176" s="1" t="s">
        <v>32</v>
      </c>
    </row>
    <row r="6177" spans="1:5" x14ac:dyDescent="0.25">
      <c r="A6177" s="1" t="s">
        <v>2044</v>
      </c>
      <c r="B6177" s="1" t="s">
        <v>12232</v>
      </c>
      <c r="C6177" s="1" t="s">
        <v>12233</v>
      </c>
      <c r="D6177" s="1" t="str">
        <f t="shared" si="96"/>
        <v>高○琪</v>
      </c>
      <c r="E6177" s="1" t="s">
        <v>23</v>
      </c>
    </row>
    <row r="6178" spans="1:5" x14ac:dyDescent="0.25">
      <c r="A6178" s="1" t="s">
        <v>2044</v>
      </c>
      <c r="B6178" s="1" t="s">
        <v>12234</v>
      </c>
      <c r="C6178" s="1" t="s">
        <v>12235</v>
      </c>
      <c r="D6178" s="1" t="str">
        <f t="shared" si="96"/>
        <v>林○安</v>
      </c>
      <c r="E6178" s="1" t="s">
        <v>23</v>
      </c>
    </row>
    <row r="6179" spans="1:5" x14ac:dyDescent="0.25">
      <c r="A6179" s="1" t="s">
        <v>2044</v>
      </c>
      <c r="B6179" s="1" t="s">
        <v>12236</v>
      </c>
      <c r="C6179" s="1" t="s">
        <v>12237</v>
      </c>
      <c r="D6179" s="1" t="str">
        <f t="shared" si="96"/>
        <v>邱○蟬</v>
      </c>
      <c r="E6179" s="1" t="s">
        <v>23</v>
      </c>
    </row>
    <row r="6180" spans="1:5" x14ac:dyDescent="0.25">
      <c r="A6180" s="1" t="s">
        <v>2044</v>
      </c>
      <c r="B6180" s="1" t="s">
        <v>12238</v>
      </c>
      <c r="C6180" s="1" t="s">
        <v>12239</v>
      </c>
      <c r="D6180" s="1" t="str">
        <f t="shared" si="96"/>
        <v>林○棠</v>
      </c>
      <c r="E6180" s="1" t="s">
        <v>23</v>
      </c>
    </row>
    <row r="6181" spans="1:5" x14ac:dyDescent="0.25">
      <c r="A6181" s="1" t="s">
        <v>2044</v>
      </c>
      <c r="B6181" s="1" t="s">
        <v>12240</v>
      </c>
      <c r="C6181" s="1" t="s">
        <v>12241</v>
      </c>
      <c r="D6181" s="1" t="str">
        <f t="shared" si="96"/>
        <v>林○一</v>
      </c>
      <c r="E6181" s="1" t="s">
        <v>23</v>
      </c>
    </row>
    <row r="6182" spans="1:5" x14ac:dyDescent="0.25">
      <c r="A6182" s="1" t="s">
        <v>2044</v>
      </c>
      <c r="B6182" s="1" t="s">
        <v>12242</v>
      </c>
      <c r="C6182" s="1" t="s">
        <v>12243</v>
      </c>
      <c r="D6182" s="1" t="str">
        <f t="shared" si="96"/>
        <v>陳○甫</v>
      </c>
      <c r="E6182" s="1" t="s">
        <v>23</v>
      </c>
    </row>
    <row r="6183" spans="1:5" x14ac:dyDescent="0.25">
      <c r="A6183" s="1" t="s">
        <v>2044</v>
      </c>
      <c r="B6183" s="1" t="s">
        <v>12244</v>
      </c>
      <c r="C6183" s="1" t="s">
        <v>12245</v>
      </c>
      <c r="D6183" s="1" t="str">
        <f t="shared" si="96"/>
        <v>歐○霞</v>
      </c>
      <c r="E6183" s="1" t="s">
        <v>10</v>
      </c>
    </row>
    <row r="6184" spans="1:5" x14ac:dyDescent="0.25">
      <c r="A6184" s="1" t="s">
        <v>2044</v>
      </c>
      <c r="B6184" s="1" t="s">
        <v>12246</v>
      </c>
      <c r="C6184" s="1" t="s">
        <v>12247</v>
      </c>
      <c r="D6184" s="1" t="str">
        <f t="shared" si="96"/>
        <v>陳○蓉</v>
      </c>
      <c r="E6184" s="1" t="s">
        <v>10</v>
      </c>
    </row>
    <row r="6185" spans="1:5" x14ac:dyDescent="0.25">
      <c r="A6185" s="1" t="s">
        <v>2044</v>
      </c>
      <c r="B6185" s="1" t="s">
        <v>12248</v>
      </c>
      <c r="C6185" s="1" t="s">
        <v>12249</v>
      </c>
      <c r="D6185" s="1" t="str">
        <f t="shared" si="96"/>
        <v>蔡○達</v>
      </c>
      <c r="E6185" s="1" t="s">
        <v>10</v>
      </c>
    </row>
    <row r="6186" spans="1:5" x14ac:dyDescent="0.25">
      <c r="A6186" s="1" t="s">
        <v>2044</v>
      </c>
      <c r="B6186" s="1" t="s">
        <v>12250</v>
      </c>
      <c r="C6186" s="1" t="s">
        <v>12251</v>
      </c>
      <c r="D6186" s="1" t="str">
        <f t="shared" si="96"/>
        <v>蔡○彬</v>
      </c>
      <c r="E6186" s="1" t="s">
        <v>18</v>
      </c>
    </row>
    <row r="6187" spans="1:5" x14ac:dyDescent="0.25">
      <c r="A6187" s="1" t="s">
        <v>2044</v>
      </c>
      <c r="B6187" s="1" t="s">
        <v>12252</v>
      </c>
      <c r="C6187" s="1" t="s">
        <v>12253</v>
      </c>
      <c r="D6187" s="1" t="str">
        <f t="shared" si="96"/>
        <v>陳○蘭</v>
      </c>
      <c r="E6187" s="1" t="s">
        <v>18</v>
      </c>
    </row>
    <row r="6188" spans="1:5" x14ac:dyDescent="0.25">
      <c r="A6188" s="1" t="s">
        <v>2044</v>
      </c>
      <c r="B6188" s="1" t="s">
        <v>12254</v>
      </c>
      <c r="C6188" s="1" t="s">
        <v>12255</v>
      </c>
      <c r="D6188" s="1" t="str">
        <f t="shared" si="96"/>
        <v>張○琮</v>
      </c>
      <c r="E6188" s="1" t="s">
        <v>18</v>
      </c>
    </row>
    <row r="6189" spans="1:5" x14ac:dyDescent="0.25">
      <c r="A6189" s="1" t="s">
        <v>2044</v>
      </c>
      <c r="B6189" s="1" t="s">
        <v>12256</v>
      </c>
      <c r="C6189" s="1" t="s">
        <v>12257</v>
      </c>
      <c r="D6189" s="1" t="str">
        <f t="shared" si="96"/>
        <v>王○雅</v>
      </c>
      <c r="E6189" s="1" t="s">
        <v>18</v>
      </c>
    </row>
    <row r="6190" spans="1:5" x14ac:dyDescent="0.25">
      <c r="A6190" s="1" t="s">
        <v>2044</v>
      </c>
      <c r="B6190" s="1" t="s">
        <v>12258</v>
      </c>
      <c r="C6190" s="1" t="s">
        <v>12259</v>
      </c>
      <c r="D6190" s="1" t="str">
        <f t="shared" si="96"/>
        <v>徐○淯</v>
      </c>
      <c r="E6190" s="1" t="s">
        <v>18</v>
      </c>
    </row>
    <row r="6191" spans="1:5" x14ac:dyDescent="0.25">
      <c r="A6191" s="1" t="s">
        <v>2044</v>
      </c>
      <c r="B6191" s="1" t="s">
        <v>12260</v>
      </c>
      <c r="C6191" s="1" t="s">
        <v>12261</v>
      </c>
      <c r="D6191" s="1" t="str">
        <f t="shared" si="96"/>
        <v>姜○文</v>
      </c>
      <c r="E6191" s="1" t="s">
        <v>18</v>
      </c>
    </row>
    <row r="6192" spans="1:5" x14ac:dyDescent="0.25">
      <c r="A6192" s="1" t="s">
        <v>2044</v>
      </c>
      <c r="B6192" s="1" t="s">
        <v>12262</v>
      </c>
      <c r="C6192" s="1" t="s">
        <v>12263</v>
      </c>
      <c r="D6192" s="1" t="str">
        <f t="shared" si="96"/>
        <v>李○賢</v>
      </c>
      <c r="E6192" s="1" t="s">
        <v>18</v>
      </c>
    </row>
    <row r="6193" spans="1:5" x14ac:dyDescent="0.25">
      <c r="A6193" s="1" t="s">
        <v>2044</v>
      </c>
      <c r="B6193" s="1" t="s">
        <v>12264</v>
      </c>
      <c r="C6193" s="1" t="s">
        <v>12265</v>
      </c>
      <c r="D6193" s="1" t="str">
        <f t="shared" si="96"/>
        <v>伍○儒</v>
      </c>
      <c r="E6193" s="1" t="s">
        <v>18</v>
      </c>
    </row>
    <row r="6194" spans="1:5" x14ac:dyDescent="0.25">
      <c r="A6194" s="1" t="s">
        <v>2044</v>
      </c>
      <c r="B6194" s="1" t="s">
        <v>12266</v>
      </c>
      <c r="C6194" s="1" t="s">
        <v>12267</v>
      </c>
      <c r="D6194" s="1" t="str">
        <f t="shared" si="96"/>
        <v>蔡○財</v>
      </c>
      <c r="E6194" s="1" t="s">
        <v>18</v>
      </c>
    </row>
    <row r="6195" spans="1:5" x14ac:dyDescent="0.25">
      <c r="A6195" s="1" t="s">
        <v>2044</v>
      </c>
      <c r="B6195" s="1" t="s">
        <v>12268</v>
      </c>
      <c r="C6195" s="1" t="s">
        <v>12269</v>
      </c>
      <c r="D6195" s="1" t="str">
        <f t="shared" si="96"/>
        <v>池○瑜</v>
      </c>
      <c r="E6195" s="1" t="s">
        <v>18</v>
      </c>
    </row>
    <row r="6196" spans="1:5" x14ac:dyDescent="0.25">
      <c r="A6196" s="1" t="s">
        <v>2665</v>
      </c>
      <c r="B6196" s="1" t="s">
        <v>12270</v>
      </c>
      <c r="C6196" s="1" t="s">
        <v>12271</v>
      </c>
      <c r="D6196" s="1" t="str">
        <f t="shared" si="96"/>
        <v>黃○儀</v>
      </c>
      <c r="E6196" s="1" t="s">
        <v>18</v>
      </c>
    </row>
    <row r="6197" spans="1:5" x14ac:dyDescent="0.25">
      <c r="A6197" s="1" t="s">
        <v>2665</v>
      </c>
      <c r="B6197" s="1" t="s">
        <v>12272</v>
      </c>
      <c r="C6197" s="1" t="s">
        <v>12273</v>
      </c>
      <c r="D6197" s="1" t="str">
        <f t="shared" si="96"/>
        <v>李○青</v>
      </c>
      <c r="E6197" s="1" t="s">
        <v>18</v>
      </c>
    </row>
    <row r="6198" spans="1:5" x14ac:dyDescent="0.25">
      <c r="A6198" s="1" t="s">
        <v>2665</v>
      </c>
      <c r="B6198" s="1" t="s">
        <v>12274</v>
      </c>
      <c r="C6198" s="1" t="s">
        <v>12275</v>
      </c>
      <c r="D6198" s="1" t="str">
        <f t="shared" si="96"/>
        <v>廖○欣</v>
      </c>
      <c r="E6198" s="1" t="s">
        <v>18</v>
      </c>
    </row>
    <row r="6199" spans="1:5" x14ac:dyDescent="0.25">
      <c r="A6199" s="1" t="s">
        <v>2665</v>
      </c>
      <c r="B6199" s="1" t="s">
        <v>12276</v>
      </c>
      <c r="C6199" s="1" t="s">
        <v>12277</v>
      </c>
      <c r="D6199" s="1" t="str">
        <f t="shared" si="96"/>
        <v>方○文</v>
      </c>
      <c r="E6199" s="1" t="s">
        <v>18</v>
      </c>
    </row>
    <row r="6200" spans="1:5" x14ac:dyDescent="0.25">
      <c r="A6200" s="1" t="s">
        <v>2625</v>
      </c>
      <c r="B6200" s="1" t="s">
        <v>12278</v>
      </c>
      <c r="C6200" s="1" t="s">
        <v>12279</v>
      </c>
      <c r="D6200" s="1" t="str">
        <f t="shared" si="96"/>
        <v>郭○雯</v>
      </c>
      <c r="E6200" s="1" t="s">
        <v>403</v>
      </c>
    </row>
    <row r="6201" spans="1:5" x14ac:dyDescent="0.25">
      <c r="A6201" s="1" t="s">
        <v>2625</v>
      </c>
      <c r="B6201" s="1" t="s">
        <v>12280</v>
      </c>
      <c r="C6201" s="1" t="s">
        <v>12281</v>
      </c>
      <c r="D6201" s="1" t="str">
        <f t="shared" si="96"/>
        <v>蔡○盟</v>
      </c>
      <c r="E6201" s="1" t="s">
        <v>403</v>
      </c>
    </row>
    <row r="6202" spans="1:5" x14ac:dyDescent="0.25">
      <c r="A6202" s="1" t="s">
        <v>2625</v>
      </c>
      <c r="B6202" s="1" t="s">
        <v>12282</v>
      </c>
      <c r="C6202" s="1" t="s">
        <v>12283</v>
      </c>
      <c r="D6202" s="1" t="str">
        <f t="shared" si="96"/>
        <v>蔡○棻</v>
      </c>
      <c r="E6202" s="1" t="s">
        <v>2294</v>
      </c>
    </row>
    <row r="6203" spans="1:5" x14ac:dyDescent="0.25">
      <c r="A6203" s="1" t="s">
        <v>2625</v>
      </c>
      <c r="B6203" s="1" t="s">
        <v>12284</v>
      </c>
      <c r="C6203" s="1" t="s">
        <v>12285</v>
      </c>
      <c r="D6203" s="1" t="str">
        <f t="shared" si="96"/>
        <v>李○香</v>
      </c>
      <c r="E6203" s="1" t="s">
        <v>214</v>
      </c>
    </row>
    <row r="6204" spans="1:5" x14ac:dyDescent="0.25">
      <c r="A6204" s="1" t="s">
        <v>2625</v>
      </c>
      <c r="B6204" s="1" t="s">
        <v>12286</v>
      </c>
      <c r="C6204" s="1" t="s">
        <v>12287</v>
      </c>
      <c r="D6204" s="1" t="str">
        <f t="shared" si="96"/>
        <v>筌○老家食品有限公司</v>
      </c>
      <c r="E6204" s="1" t="s">
        <v>214</v>
      </c>
    </row>
    <row r="6205" spans="1:5" x14ac:dyDescent="0.25">
      <c r="A6205" s="1" t="s">
        <v>2625</v>
      </c>
      <c r="B6205" s="1" t="s">
        <v>12288</v>
      </c>
      <c r="C6205" s="1" t="s">
        <v>12289</v>
      </c>
      <c r="D6205" s="1" t="str">
        <f t="shared" si="96"/>
        <v>黃○瑜</v>
      </c>
      <c r="E6205" s="1" t="s">
        <v>32</v>
      </c>
    </row>
    <row r="6206" spans="1:5" x14ac:dyDescent="0.25">
      <c r="A6206" s="1" t="s">
        <v>2625</v>
      </c>
      <c r="B6206" s="1" t="s">
        <v>12290</v>
      </c>
      <c r="C6206" s="1" t="s">
        <v>12291</v>
      </c>
      <c r="D6206" s="1" t="str">
        <f t="shared" si="96"/>
        <v>翁○娟</v>
      </c>
      <c r="E6206" s="1" t="s">
        <v>23</v>
      </c>
    </row>
    <row r="6207" spans="1:5" x14ac:dyDescent="0.25">
      <c r="A6207" s="1" t="s">
        <v>2625</v>
      </c>
      <c r="B6207" s="1" t="s">
        <v>12292</v>
      </c>
      <c r="C6207" s="1" t="s">
        <v>12291</v>
      </c>
      <c r="D6207" s="1" t="str">
        <f t="shared" si="96"/>
        <v>翁○娟</v>
      </c>
      <c r="E6207" s="1" t="s">
        <v>7</v>
      </c>
    </row>
    <row r="6208" spans="1:5" x14ac:dyDescent="0.25">
      <c r="A6208" s="1" t="s">
        <v>2625</v>
      </c>
      <c r="B6208" s="1" t="s">
        <v>12293</v>
      </c>
      <c r="C6208" s="1" t="s">
        <v>12294</v>
      </c>
      <c r="D6208" s="1" t="str">
        <f t="shared" si="96"/>
        <v>洪○崴</v>
      </c>
      <c r="E6208" s="1" t="s">
        <v>2381</v>
      </c>
    </row>
    <row r="6209" spans="1:5" x14ac:dyDescent="0.25">
      <c r="A6209" s="1" t="s">
        <v>2625</v>
      </c>
      <c r="B6209" s="1" t="s">
        <v>12295</v>
      </c>
      <c r="C6209" s="1" t="s">
        <v>12296</v>
      </c>
      <c r="D6209" s="1" t="str">
        <f t="shared" si="96"/>
        <v>魏○傑.魏王們</v>
      </c>
      <c r="E6209" s="1" t="s">
        <v>23</v>
      </c>
    </row>
    <row r="6210" spans="1:5" x14ac:dyDescent="0.25">
      <c r="A6210" s="1" t="s">
        <v>2625</v>
      </c>
      <c r="B6210" s="1" t="s">
        <v>12297</v>
      </c>
      <c r="C6210" s="1" t="s">
        <v>12298</v>
      </c>
      <c r="D6210" s="1" t="str">
        <f t="shared" si="96"/>
        <v>謝○萍</v>
      </c>
      <c r="E6210" s="1" t="s">
        <v>23</v>
      </c>
    </row>
    <row r="6211" spans="1:5" x14ac:dyDescent="0.25">
      <c r="A6211" s="1" t="s">
        <v>2625</v>
      </c>
      <c r="B6211" s="1" t="s">
        <v>12299</v>
      </c>
      <c r="C6211" s="1" t="s">
        <v>12300</v>
      </c>
      <c r="D6211" s="1" t="str">
        <f t="shared" ref="D6211:D6274" si="97">REPLACE(C6211,2,1,"○")</f>
        <v>林○淵</v>
      </c>
      <c r="E6211" s="1" t="s">
        <v>23</v>
      </c>
    </row>
    <row r="6212" spans="1:5" x14ac:dyDescent="0.25">
      <c r="A6212" s="1" t="s">
        <v>2625</v>
      </c>
      <c r="B6212" s="1" t="s">
        <v>12301</v>
      </c>
      <c r="C6212" s="1" t="s">
        <v>12302</v>
      </c>
      <c r="D6212" s="1" t="str">
        <f t="shared" si="97"/>
        <v>鄭○昇</v>
      </c>
      <c r="E6212" s="1" t="s">
        <v>23</v>
      </c>
    </row>
    <row r="6213" spans="1:5" x14ac:dyDescent="0.25">
      <c r="A6213" s="1" t="s">
        <v>2625</v>
      </c>
      <c r="B6213" s="1" t="s">
        <v>12303</v>
      </c>
      <c r="C6213" s="1" t="s">
        <v>12304</v>
      </c>
      <c r="D6213" s="1" t="str">
        <f t="shared" si="97"/>
        <v>陳○豪.郭憶蘭.陳王素真</v>
      </c>
      <c r="E6213" s="1" t="s">
        <v>23</v>
      </c>
    </row>
    <row r="6214" spans="1:5" x14ac:dyDescent="0.25">
      <c r="A6214" s="1" t="s">
        <v>2625</v>
      </c>
      <c r="B6214" s="1" t="s">
        <v>12305</v>
      </c>
      <c r="C6214" s="1" t="s">
        <v>12306</v>
      </c>
      <c r="D6214" s="1" t="str">
        <f t="shared" si="97"/>
        <v>林○靜</v>
      </c>
      <c r="E6214" s="1" t="s">
        <v>23</v>
      </c>
    </row>
    <row r="6215" spans="1:5" x14ac:dyDescent="0.25">
      <c r="A6215" s="1" t="s">
        <v>2625</v>
      </c>
      <c r="B6215" s="1" t="s">
        <v>12307</v>
      </c>
      <c r="C6215" s="1" t="s">
        <v>12308</v>
      </c>
      <c r="D6215" s="1" t="str">
        <f t="shared" si="97"/>
        <v>江○雄</v>
      </c>
      <c r="E6215" s="1" t="s">
        <v>23</v>
      </c>
    </row>
    <row r="6216" spans="1:5" x14ac:dyDescent="0.25">
      <c r="A6216" s="1" t="s">
        <v>2625</v>
      </c>
      <c r="B6216" s="1" t="s">
        <v>12309</v>
      </c>
      <c r="C6216" s="1" t="s">
        <v>12310</v>
      </c>
      <c r="D6216" s="1" t="str">
        <f t="shared" si="97"/>
        <v>陳○花</v>
      </c>
      <c r="E6216" s="1" t="s">
        <v>23</v>
      </c>
    </row>
    <row r="6217" spans="1:5" x14ac:dyDescent="0.25">
      <c r="A6217" s="1" t="s">
        <v>2625</v>
      </c>
      <c r="B6217" s="1" t="s">
        <v>12311</v>
      </c>
      <c r="C6217" s="1" t="s">
        <v>12312</v>
      </c>
      <c r="D6217" s="1" t="str">
        <f t="shared" si="97"/>
        <v>伍○宗</v>
      </c>
      <c r="E6217" s="1" t="s">
        <v>18</v>
      </c>
    </row>
    <row r="6218" spans="1:5" x14ac:dyDescent="0.25">
      <c r="A6218" s="1" t="s">
        <v>2625</v>
      </c>
      <c r="B6218" s="1" t="s">
        <v>12313</v>
      </c>
      <c r="C6218" s="1" t="s">
        <v>12314</v>
      </c>
      <c r="D6218" s="1" t="str">
        <f t="shared" si="97"/>
        <v>廖○惠</v>
      </c>
      <c r="E6218" s="1" t="s">
        <v>18</v>
      </c>
    </row>
    <row r="6219" spans="1:5" x14ac:dyDescent="0.25">
      <c r="A6219" s="1" t="s">
        <v>2625</v>
      </c>
      <c r="B6219" s="1" t="s">
        <v>12315</v>
      </c>
      <c r="C6219" s="1" t="s">
        <v>12316</v>
      </c>
      <c r="D6219" s="1" t="str">
        <f t="shared" si="97"/>
        <v>侯○辰</v>
      </c>
      <c r="E6219" s="1" t="s">
        <v>18</v>
      </c>
    </row>
    <row r="6220" spans="1:5" x14ac:dyDescent="0.25">
      <c r="A6220" s="1" t="s">
        <v>2625</v>
      </c>
      <c r="B6220" s="1" t="s">
        <v>12317</v>
      </c>
      <c r="C6220" s="1" t="s">
        <v>12318</v>
      </c>
      <c r="D6220" s="1" t="str">
        <f t="shared" si="97"/>
        <v>陳○毅</v>
      </c>
      <c r="E6220" s="1" t="s">
        <v>18</v>
      </c>
    </row>
    <row r="6221" spans="1:5" x14ac:dyDescent="0.25">
      <c r="A6221" s="1" t="s">
        <v>2625</v>
      </c>
      <c r="B6221" s="1" t="s">
        <v>12319</v>
      </c>
      <c r="C6221" s="1" t="s">
        <v>12320</v>
      </c>
      <c r="D6221" s="1" t="str">
        <f t="shared" si="97"/>
        <v>黃○德</v>
      </c>
      <c r="E6221" s="1" t="s">
        <v>18</v>
      </c>
    </row>
    <row r="6222" spans="1:5" x14ac:dyDescent="0.25">
      <c r="A6222" s="1" t="s">
        <v>2625</v>
      </c>
      <c r="B6222" s="1" t="s">
        <v>12321</v>
      </c>
      <c r="C6222" s="1" t="s">
        <v>12322</v>
      </c>
      <c r="D6222" s="1" t="str">
        <f t="shared" si="97"/>
        <v>蔣○香</v>
      </c>
      <c r="E6222" s="1" t="s">
        <v>18</v>
      </c>
    </row>
    <row r="6223" spans="1:5" x14ac:dyDescent="0.25">
      <c r="A6223" s="1" t="s">
        <v>2625</v>
      </c>
      <c r="B6223" s="1" t="s">
        <v>12323</v>
      </c>
      <c r="C6223" s="1" t="s">
        <v>12324</v>
      </c>
      <c r="D6223" s="1" t="str">
        <f t="shared" si="97"/>
        <v>陳○雀</v>
      </c>
      <c r="E6223" s="1" t="s">
        <v>18</v>
      </c>
    </row>
    <row r="6224" spans="1:5" x14ac:dyDescent="0.25">
      <c r="A6224" s="1" t="s">
        <v>2625</v>
      </c>
      <c r="B6224" s="1" t="s">
        <v>12325</v>
      </c>
      <c r="C6224" s="1" t="s">
        <v>12326</v>
      </c>
      <c r="D6224" s="1" t="str">
        <f t="shared" si="97"/>
        <v>郭○益</v>
      </c>
      <c r="E6224" s="1" t="s">
        <v>18</v>
      </c>
    </row>
    <row r="6225" spans="1:5" x14ac:dyDescent="0.25">
      <c r="A6225" s="1" t="s">
        <v>2625</v>
      </c>
      <c r="B6225" s="1" t="s">
        <v>12327</v>
      </c>
      <c r="C6225" s="1" t="s">
        <v>12328</v>
      </c>
      <c r="D6225" s="1" t="str">
        <f t="shared" si="97"/>
        <v>蘇○惠</v>
      </c>
      <c r="E6225" s="1" t="s">
        <v>18</v>
      </c>
    </row>
    <row r="6226" spans="1:5" x14ac:dyDescent="0.25">
      <c r="A6226" s="1" t="s">
        <v>2625</v>
      </c>
      <c r="B6226" s="1" t="s">
        <v>12329</v>
      </c>
      <c r="C6226" s="1" t="s">
        <v>12330</v>
      </c>
      <c r="D6226" s="1" t="str">
        <f t="shared" si="97"/>
        <v>李○雯</v>
      </c>
      <c r="E6226" s="1" t="s">
        <v>18</v>
      </c>
    </row>
    <row r="6227" spans="1:5" x14ac:dyDescent="0.25">
      <c r="A6227" s="1" t="s">
        <v>2625</v>
      </c>
      <c r="B6227" s="1" t="s">
        <v>12331</v>
      </c>
      <c r="C6227" s="1" t="s">
        <v>12332</v>
      </c>
      <c r="D6227" s="1" t="str">
        <f t="shared" si="97"/>
        <v>余○涵</v>
      </c>
      <c r="E6227" s="1" t="s">
        <v>18</v>
      </c>
    </row>
    <row r="6228" spans="1:5" x14ac:dyDescent="0.25">
      <c r="A6228" s="1" t="s">
        <v>2625</v>
      </c>
      <c r="B6228" s="1" t="s">
        <v>12333</v>
      </c>
      <c r="C6228" s="1" t="s">
        <v>12334</v>
      </c>
      <c r="D6228" s="1" t="str">
        <f t="shared" si="97"/>
        <v>鄭○慧</v>
      </c>
      <c r="E6228" s="1" t="s">
        <v>18</v>
      </c>
    </row>
    <row r="6229" spans="1:5" x14ac:dyDescent="0.25">
      <c r="A6229" s="1" t="s">
        <v>2625</v>
      </c>
      <c r="B6229" s="1" t="s">
        <v>12335</v>
      </c>
      <c r="C6229" s="1" t="s">
        <v>12336</v>
      </c>
      <c r="D6229" s="1" t="str">
        <f t="shared" si="97"/>
        <v>康○帆</v>
      </c>
      <c r="E6229" s="1" t="s">
        <v>18</v>
      </c>
    </row>
    <row r="6230" spans="1:5" x14ac:dyDescent="0.25">
      <c r="A6230" s="1" t="s">
        <v>2625</v>
      </c>
      <c r="B6230" s="1" t="s">
        <v>12337</v>
      </c>
      <c r="C6230" s="1" t="s">
        <v>12338</v>
      </c>
      <c r="D6230" s="1" t="str">
        <f t="shared" si="97"/>
        <v>簡○怡</v>
      </c>
      <c r="E6230" s="1" t="s">
        <v>18</v>
      </c>
    </row>
    <row r="6231" spans="1:5" x14ac:dyDescent="0.25">
      <c r="A6231" s="1" t="s">
        <v>2625</v>
      </c>
      <c r="B6231" s="1" t="s">
        <v>12339</v>
      </c>
      <c r="C6231" s="1" t="s">
        <v>12340</v>
      </c>
      <c r="D6231" s="1" t="str">
        <f t="shared" si="97"/>
        <v>黃○還.黃昆保.陳秀桃</v>
      </c>
      <c r="E6231" s="1" t="s">
        <v>18</v>
      </c>
    </row>
    <row r="6232" spans="1:5" x14ac:dyDescent="0.25">
      <c r="A6232" s="1" t="s">
        <v>2625</v>
      </c>
      <c r="B6232" s="1" t="s">
        <v>12341</v>
      </c>
      <c r="C6232" s="1" t="s">
        <v>12342</v>
      </c>
      <c r="D6232" s="1" t="str">
        <f t="shared" si="97"/>
        <v>蘇○嘉</v>
      </c>
      <c r="E6232" s="1" t="s">
        <v>18</v>
      </c>
    </row>
    <row r="6233" spans="1:5" x14ac:dyDescent="0.25">
      <c r="A6233" s="1" t="s">
        <v>2625</v>
      </c>
      <c r="B6233" s="1" t="s">
        <v>12343</v>
      </c>
      <c r="C6233" s="1" t="s">
        <v>12344</v>
      </c>
      <c r="D6233" s="1" t="str">
        <f t="shared" si="97"/>
        <v>曾○珍</v>
      </c>
      <c r="E6233" s="1" t="s">
        <v>7</v>
      </c>
    </row>
    <row r="6234" spans="1:5" x14ac:dyDescent="0.25">
      <c r="A6234" s="1" t="s">
        <v>2625</v>
      </c>
      <c r="B6234" s="1" t="s">
        <v>12345</v>
      </c>
      <c r="C6234" s="1" t="s">
        <v>12346</v>
      </c>
      <c r="D6234" s="1" t="str">
        <f t="shared" si="97"/>
        <v>羅○澤</v>
      </c>
      <c r="E6234" s="1" t="s">
        <v>7</v>
      </c>
    </row>
    <row r="6235" spans="1:5" x14ac:dyDescent="0.25">
      <c r="A6235" s="1" t="s">
        <v>2625</v>
      </c>
      <c r="B6235" s="1" t="s">
        <v>12347</v>
      </c>
      <c r="C6235" s="1" t="s">
        <v>12348</v>
      </c>
      <c r="D6235" s="1" t="str">
        <f t="shared" si="97"/>
        <v>蘇○哲</v>
      </c>
      <c r="E6235" s="1" t="s">
        <v>45</v>
      </c>
    </row>
    <row r="6236" spans="1:5" x14ac:dyDescent="0.25">
      <c r="A6236" s="1" t="s">
        <v>2632</v>
      </c>
      <c r="B6236" s="1" t="s">
        <v>12349</v>
      </c>
      <c r="C6236" s="1" t="s">
        <v>12350</v>
      </c>
      <c r="D6236" s="1" t="str">
        <f t="shared" si="97"/>
        <v>黎○馨</v>
      </c>
      <c r="E6236" s="1" t="s">
        <v>18</v>
      </c>
    </row>
    <row r="6237" spans="1:5" x14ac:dyDescent="0.25">
      <c r="A6237" s="1" t="s">
        <v>2145</v>
      </c>
      <c r="B6237" s="1" t="s">
        <v>12351</v>
      </c>
      <c r="C6237" s="1" t="s">
        <v>9749</v>
      </c>
      <c r="D6237" s="1" t="str">
        <f t="shared" si="97"/>
        <v>陳○在</v>
      </c>
      <c r="E6237" s="1" t="s">
        <v>104</v>
      </c>
    </row>
    <row r="6238" spans="1:5" x14ac:dyDescent="0.25">
      <c r="A6238" s="1" t="s">
        <v>2145</v>
      </c>
      <c r="B6238" s="1" t="s">
        <v>12352</v>
      </c>
      <c r="C6238" s="1" t="s">
        <v>12353</v>
      </c>
      <c r="D6238" s="1" t="str">
        <f t="shared" si="97"/>
        <v>郭○豪</v>
      </c>
      <c r="E6238" s="1" t="s">
        <v>2033</v>
      </c>
    </row>
    <row r="6239" spans="1:5" x14ac:dyDescent="0.25">
      <c r="A6239" s="1" t="s">
        <v>2145</v>
      </c>
      <c r="B6239" s="1" t="s">
        <v>12354</v>
      </c>
      <c r="C6239" s="1" t="s">
        <v>12355</v>
      </c>
      <c r="D6239" s="1" t="str">
        <f t="shared" si="97"/>
        <v>郭○彰</v>
      </c>
      <c r="E6239" s="1" t="s">
        <v>2033</v>
      </c>
    </row>
    <row r="6240" spans="1:5" x14ac:dyDescent="0.25">
      <c r="A6240" s="1" t="s">
        <v>400</v>
      </c>
      <c r="B6240" s="1" t="s">
        <v>12356</v>
      </c>
      <c r="C6240" s="1" t="s">
        <v>12357</v>
      </c>
      <c r="D6240" s="1" t="str">
        <f t="shared" si="97"/>
        <v>吳○穎</v>
      </c>
      <c r="E6240" s="1" t="s">
        <v>10</v>
      </c>
    </row>
    <row r="6241" spans="1:5" x14ac:dyDescent="0.25">
      <c r="A6241" s="1" t="s">
        <v>2625</v>
      </c>
      <c r="B6241" s="1" t="s">
        <v>12358</v>
      </c>
      <c r="C6241" s="1" t="s">
        <v>12359</v>
      </c>
      <c r="D6241" s="1" t="str">
        <f t="shared" si="97"/>
        <v>黃○素梅</v>
      </c>
      <c r="E6241" s="1" t="s">
        <v>23</v>
      </c>
    </row>
    <row r="6242" spans="1:5" x14ac:dyDescent="0.25">
      <c r="A6242" s="1" t="s">
        <v>2625</v>
      </c>
      <c r="B6242" s="1" t="s">
        <v>12360</v>
      </c>
      <c r="C6242" s="1" t="s">
        <v>12361</v>
      </c>
      <c r="D6242" s="1" t="str">
        <f t="shared" si="97"/>
        <v>黃○</v>
      </c>
      <c r="E6242" s="1" t="s">
        <v>18</v>
      </c>
    </row>
    <row r="6243" spans="1:5" x14ac:dyDescent="0.25">
      <c r="A6243" s="1" t="s">
        <v>2625</v>
      </c>
      <c r="B6243" s="1" t="s">
        <v>12362</v>
      </c>
      <c r="C6243" s="1" t="s">
        <v>12363</v>
      </c>
      <c r="D6243" s="1" t="str">
        <f t="shared" si="97"/>
        <v>葉○欣</v>
      </c>
      <c r="E6243" s="1" t="s">
        <v>18</v>
      </c>
    </row>
    <row r="6244" spans="1:5" x14ac:dyDescent="0.25">
      <c r="A6244" s="1" t="s">
        <v>2625</v>
      </c>
      <c r="B6244" s="1" t="s">
        <v>12364</v>
      </c>
      <c r="C6244" s="1" t="s">
        <v>12363</v>
      </c>
      <c r="D6244" s="1" t="str">
        <f t="shared" si="97"/>
        <v>葉○欣</v>
      </c>
      <c r="E6244" s="1" t="s">
        <v>45</v>
      </c>
    </row>
    <row r="6245" spans="1:5" x14ac:dyDescent="0.25">
      <c r="A6245" s="1" t="s">
        <v>2632</v>
      </c>
      <c r="B6245" s="1" t="s">
        <v>12365</v>
      </c>
      <c r="C6245" s="1" t="s">
        <v>12366</v>
      </c>
      <c r="D6245" s="1" t="str">
        <f t="shared" si="97"/>
        <v>劉○玲</v>
      </c>
      <c r="E6245" s="1" t="s">
        <v>10</v>
      </c>
    </row>
    <row r="6246" spans="1:5" x14ac:dyDescent="0.25">
      <c r="A6246" s="1" t="s">
        <v>2625</v>
      </c>
      <c r="B6246" s="1" t="s">
        <v>12367</v>
      </c>
      <c r="C6246" s="1" t="s">
        <v>12368</v>
      </c>
      <c r="D6246" s="1" t="str">
        <f t="shared" si="97"/>
        <v>邱○瑋</v>
      </c>
      <c r="E6246" s="1" t="s">
        <v>45</v>
      </c>
    </row>
    <row r="6247" spans="1:5" x14ac:dyDescent="0.25">
      <c r="A6247" s="1" t="s">
        <v>2625</v>
      </c>
      <c r="B6247" s="1" t="s">
        <v>12369</v>
      </c>
      <c r="C6247" s="1" t="s">
        <v>12370</v>
      </c>
      <c r="D6247" s="1" t="str">
        <f t="shared" si="97"/>
        <v>翁○聰</v>
      </c>
      <c r="E6247" s="1" t="s">
        <v>15</v>
      </c>
    </row>
    <row r="6248" spans="1:5" x14ac:dyDescent="0.25">
      <c r="A6248" s="1" t="s">
        <v>2625</v>
      </c>
      <c r="B6248" s="1" t="s">
        <v>12371</v>
      </c>
      <c r="C6248" s="1" t="s">
        <v>12372</v>
      </c>
      <c r="D6248" s="1" t="str">
        <f t="shared" si="97"/>
        <v>翁○傑</v>
      </c>
      <c r="E6248" s="1" t="s">
        <v>15</v>
      </c>
    </row>
    <row r="6249" spans="1:5" x14ac:dyDescent="0.25">
      <c r="A6249" s="1" t="s">
        <v>2625</v>
      </c>
      <c r="B6249" s="1" t="s">
        <v>12373</v>
      </c>
      <c r="C6249" s="1" t="s">
        <v>12374</v>
      </c>
      <c r="D6249" s="1" t="str">
        <f t="shared" si="97"/>
        <v>莊○山</v>
      </c>
      <c r="E6249" s="1" t="s">
        <v>65</v>
      </c>
    </row>
    <row r="6250" spans="1:5" x14ac:dyDescent="0.25">
      <c r="A6250" s="1" t="s">
        <v>2625</v>
      </c>
      <c r="B6250" s="1" t="s">
        <v>12375</v>
      </c>
      <c r="C6250" s="1" t="s">
        <v>12376</v>
      </c>
      <c r="D6250" s="1" t="str">
        <f t="shared" si="97"/>
        <v>陳○海</v>
      </c>
      <c r="E6250" s="1" t="s">
        <v>15</v>
      </c>
    </row>
    <row r="6251" spans="1:5" x14ac:dyDescent="0.25">
      <c r="A6251" s="1" t="s">
        <v>2625</v>
      </c>
      <c r="B6251" s="1" t="s">
        <v>12377</v>
      </c>
      <c r="C6251" s="1" t="s">
        <v>12378</v>
      </c>
      <c r="D6251" s="1" t="str">
        <f t="shared" si="97"/>
        <v>翁○泉</v>
      </c>
      <c r="E6251" s="1" t="s">
        <v>10</v>
      </c>
    </row>
    <row r="6252" spans="1:5" x14ac:dyDescent="0.25">
      <c r="A6252" s="1" t="s">
        <v>2625</v>
      </c>
      <c r="B6252" s="1" t="s">
        <v>12379</v>
      </c>
      <c r="C6252" s="1" t="s">
        <v>12380</v>
      </c>
      <c r="D6252" s="1" t="str">
        <f t="shared" si="97"/>
        <v>宋○強</v>
      </c>
      <c r="E6252" s="1" t="s">
        <v>45</v>
      </c>
    </row>
    <row r="6253" spans="1:5" x14ac:dyDescent="0.25">
      <c r="A6253" s="1" t="s">
        <v>2625</v>
      </c>
      <c r="B6253" s="1" t="s">
        <v>12381</v>
      </c>
      <c r="C6253" s="1" t="s">
        <v>12382</v>
      </c>
      <c r="D6253" s="1" t="str">
        <f t="shared" si="97"/>
        <v>協○行</v>
      </c>
      <c r="E6253" s="1" t="s">
        <v>15</v>
      </c>
    </row>
    <row r="6254" spans="1:5" x14ac:dyDescent="0.25">
      <c r="A6254" s="1" t="s">
        <v>2625</v>
      </c>
      <c r="B6254" s="1" t="s">
        <v>12383</v>
      </c>
      <c r="C6254" s="1" t="s">
        <v>12384</v>
      </c>
      <c r="D6254" s="1" t="str">
        <f t="shared" si="97"/>
        <v>李○毅</v>
      </c>
      <c r="E6254" s="1" t="s">
        <v>15</v>
      </c>
    </row>
    <row r="6255" spans="1:5" x14ac:dyDescent="0.25">
      <c r="A6255" s="1" t="s">
        <v>2625</v>
      </c>
      <c r="B6255" s="1" t="s">
        <v>12385</v>
      </c>
      <c r="C6255" s="1" t="s">
        <v>12386</v>
      </c>
      <c r="D6255" s="1" t="str">
        <f t="shared" si="97"/>
        <v>陳○先</v>
      </c>
      <c r="E6255" s="1" t="s">
        <v>3130</v>
      </c>
    </row>
    <row r="6256" spans="1:5" x14ac:dyDescent="0.25">
      <c r="A6256" s="1" t="s">
        <v>2625</v>
      </c>
      <c r="B6256" s="1" t="s">
        <v>12387</v>
      </c>
      <c r="C6256" s="1" t="s">
        <v>12388</v>
      </c>
      <c r="D6256" s="1" t="str">
        <f t="shared" si="97"/>
        <v>王○恩</v>
      </c>
      <c r="E6256" s="1" t="s">
        <v>15</v>
      </c>
    </row>
    <row r="6257" spans="1:5" x14ac:dyDescent="0.25">
      <c r="A6257" s="1" t="s">
        <v>2625</v>
      </c>
      <c r="B6257" s="1" t="s">
        <v>12389</v>
      </c>
      <c r="C6257" s="1" t="s">
        <v>12390</v>
      </c>
      <c r="D6257" s="1" t="str">
        <f t="shared" si="97"/>
        <v>陳○茹</v>
      </c>
      <c r="E6257" s="1" t="s">
        <v>15</v>
      </c>
    </row>
    <row r="6258" spans="1:5" x14ac:dyDescent="0.25">
      <c r="A6258" s="1" t="s">
        <v>2625</v>
      </c>
      <c r="B6258" s="1" t="s">
        <v>12391</v>
      </c>
      <c r="C6258" s="1" t="s">
        <v>12392</v>
      </c>
      <c r="D6258" s="1" t="str">
        <f t="shared" si="97"/>
        <v>莊○城</v>
      </c>
      <c r="E6258" s="1" t="s">
        <v>15</v>
      </c>
    </row>
    <row r="6259" spans="1:5" x14ac:dyDescent="0.25">
      <c r="A6259" s="1" t="s">
        <v>2625</v>
      </c>
      <c r="B6259" s="1" t="s">
        <v>12393</v>
      </c>
      <c r="C6259" s="1" t="s">
        <v>12394</v>
      </c>
      <c r="D6259" s="1" t="str">
        <f t="shared" si="97"/>
        <v>黃○凌</v>
      </c>
      <c r="E6259" s="1" t="s">
        <v>15</v>
      </c>
    </row>
    <row r="6260" spans="1:5" x14ac:dyDescent="0.25">
      <c r="A6260" s="1" t="s">
        <v>2625</v>
      </c>
      <c r="B6260" s="1" t="s">
        <v>12395</v>
      </c>
      <c r="C6260" s="1" t="s">
        <v>12396</v>
      </c>
      <c r="D6260" s="1" t="str">
        <f t="shared" si="97"/>
        <v>莊○志</v>
      </c>
      <c r="E6260" s="1" t="s">
        <v>617</v>
      </c>
    </row>
    <row r="6261" spans="1:5" x14ac:dyDescent="0.25">
      <c r="A6261" s="1" t="s">
        <v>2625</v>
      </c>
      <c r="B6261" s="1" t="s">
        <v>12397</v>
      </c>
      <c r="C6261" s="1" t="s">
        <v>12398</v>
      </c>
      <c r="D6261" s="1" t="str">
        <f t="shared" si="97"/>
        <v>翁○暄</v>
      </c>
      <c r="E6261" s="1" t="s">
        <v>563</v>
      </c>
    </row>
    <row r="6262" spans="1:5" x14ac:dyDescent="0.25">
      <c r="A6262" s="1" t="s">
        <v>2625</v>
      </c>
      <c r="B6262" s="1" t="s">
        <v>12399</v>
      </c>
      <c r="C6262" s="1" t="s">
        <v>12400</v>
      </c>
      <c r="D6262" s="1" t="str">
        <f t="shared" si="97"/>
        <v>許○彬</v>
      </c>
      <c r="E6262" s="1" t="s">
        <v>572</v>
      </c>
    </row>
    <row r="6263" spans="1:5" x14ac:dyDescent="0.25">
      <c r="A6263" s="1" t="s">
        <v>2625</v>
      </c>
      <c r="B6263" s="1" t="s">
        <v>12401</v>
      </c>
      <c r="C6263" s="1" t="s">
        <v>12402</v>
      </c>
      <c r="D6263" s="1" t="str">
        <f t="shared" si="97"/>
        <v>李○昌</v>
      </c>
      <c r="E6263" s="1" t="s">
        <v>1348</v>
      </c>
    </row>
    <row r="6264" spans="1:5" x14ac:dyDescent="0.25">
      <c r="A6264" s="1" t="s">
        <v>2625</v>
      </c>
      <c r="B6264" s="1" t="s">
        <v>12403</v>
      </c>
      <c r="C6264" s="1" t="s">
        <v>12372</v>
      </c>
      <c r="D6264" s="1" t="str">
        <f t="shared" si="97"/>
        <v>翁○傑</v>
      </c>
      <c r="E6264" s="1" t="s">
        <v>15</v>
      </c>
    </row>
    <row r="6265" spans="1:5" x14ac:dyDescent="0.25">
      <c r="A6265" s="1" t="s">
        <v>2625</v>
      </c>
      <c r="B6265" s="1" t="s">
        <v>12404</v>
      </c>
      <c r="C6265" s="1" t="s">
        <v>12405</v>
      </c>
      <c r="D6265" s="1" t="str">
        <f t="shared" si="97"/>
        <v>林○滄</v>
      </c>
      <c r="E6265" s="1" t="s">
        <v>1428</v>
      </c>
    </row>
    <row r="6266" spans="1:5" x14ac:dyDescent="0.25">
      <c r="A6266" s="1" t="s">
        <v>2625</v>
      </c>
      <c r="B6266" s="1" t="s">
        <v>12406</v>
      </c>
      <c r="C6266" s="1" t="s">
        <v>12407</v>
      </c>
      <c r="D6266" s="1" t="str">
        <f t="shared" si="97"/>
        <v>翁○揚</v>
      </c>
      <c r="E6266" s="1" t="s">
        <v>15</v>
      </c>
    </row>
    <row r="6267" spans="1:5" x14ac:dyDescent="0.25">
      <c r="A6267" s="1" t="s">
        <v>2625</v>
      </c>
      <c r="B6267" s="1" t="s">
        <v>12408</v>
      </c>
      <c r="C6267" s="1" t="s">
        <v>12409</v>
      </c>
      <c r="D6267" s="1" t="str">
        <f t="shared" si="97"/>
        <v>呂○俊</v>
      </c>
      <c r="E6267" s="1" t="s">
        <v>10</v>
      </c>
    </row>
    <row r="6268" spans="1:5" x14ac:dyDescent="0.25">
      <c r="A6268" s="1" t="s">
        <v>2625</v>
      </c>
      <c r="B6268" s="1" t="s">
        <v>12410</v>
      </c>
      <c r="C6268" s="1" t="s">
        <v>12411</v>
      </c>
      <c r="D6268" s="1" t="str">
        <f t="shared" si="97"/>
        <v>黃○慧</v>
      </c>
      <c r="E6268" s="1" t="s">
        <v>18</v>
      </c>
    </row>
    <row r="6269" spans="1:5" x14ac:dyDescent="0.25">
      <c r="A6269" s="1" t="s">
        <v>2625</v>
      </c>
      <c r="B6269" s="1" t="s">
        <v>12412</v>
      </c>
      <c r="C6269" s="1" t="s">
        <v>12413</v>
      </c>
      <c r="D6269" s="1" t="str">
        <f t="shared" si="97"/>
        <v>翁○相</v>
      </c>
      <c r="E6269" s="1" t="s">
        <v>7</v>
      </c>
    </row>
    <row r="6270" spans="1:5" x14ac:dyDescent="0.25">
      <c r="A6270" s="1" t="s">
        <v>2625</v>
      </c>
      <c r="B6270" s="1" t="s">
        <v>12414</v>
      </c>
      <c r="C6270" s="1" t="s">
        <v>12415</v>
      </c>
      <c r="D6270" s="1" t="str">
        <f t="shared" si="97"/>
        <v>張○達</v>
      </c>
      <c r="E6270" s="1" t="s">
        <v>65</v>
      </c>
    </row>
    <row r="6271" spans="1:5" x14ac:dyDescent="0.25">
      <c r="A6271" s="1" t="s">
        <v>2625</v>
      </c>
      <c r="B6271" s="1" t="s">
        <v>12416</v>
      </c>
      <c r="C6271" s="1" t="s">
        <v>12417</v>
      </c>
      <c r="D6271" s="1" t="str">
        <f t="shared" si="97"/>
        <v>翁○敏</v>
      </c>
      <c r="E6271" s="1" t="s">
        <v>572</v>
      </c>
    </row>
    <row r="6272" spans="1:5" x14ac:dyDescent="0.25">
      <c r="A6272" s="1" t="s">
        <v>2625</v>
      </c>
      <c r="B6272" s="1" t="s">
        <v>12418</v>
      </c>
      <c r="C6272" s="1" t="s">
        <v>12419</v>
      </c>
      <c r="D6272" s="1" t="str">
        <f t="shared" si="97"/>
        <v>翁○祥</v>
      </c>
      <c r="E6272" s="1" t="s">
        <v>15</v>
      </c>
    </row>
    <row r="6273" spans="1:5" x14ac:dyDescent="0.25">
      <c r="A6273" s="1" t="s">
        <v>2625</v>
      </c>
      <c r="B6273" s="1" t="s">
        <v>12420</v>
      </c>
      <c r="C6273" s="1" t="s">
        <v>12421</v>
      </c>
      <c r="D6273" s="1" t="str">
        <f t="shared" si="97"/>
        <v>許○睿</v>
      </c>
      <c r="E6273" s="1" t="s">
        <v>7</v>
      </c>
    </row>
    <row r="6274" spans="1:5" x14ac:dyDescent="0.25">
      <c r="A6274" s="1" t="s">
        <v>2625</v>
      </c>
      <c r="B6274" s="1" t="s">
        <v>12422</v>
      </c>
      <c r="C6274" s="1" t="s">
        <v>12423</v>
      </c>
      <c r="D6274" s="1" t="str">
        <f t="shared" si="97"/>
        <v>蔡○國</v>
      </c>
      <c r="E6274" s="1" t="s">
        <v>15</v>
      </c>
    </row>
    <row r="6275" spans="1:5" x14ac:dyDescent="0.25">
      <c r="A6275" s="1" t="s">
        <v>2625</v>
      </c>
      <c r="B6275" s="1" t="s">
        <v>12424</v>
      </c>
      <c r="C6275" s="1" t="s">
        <v>12425</v>
      </c>
      <c r="D6275" s="1" t="str">
        <f t="shared" ref="D6275:D6338" si="98">REPLACE(C6275,2,1,"○")</f>
        <v>翁○聰</v>
      </c>
      <c r="E6275" s="1" t="s">
        <v>15</v>
      </c>
    </row>
    <row r="6276" spans="1:5" x14ac:dyDescent="0.25">
      <c r="A6276" s="1" t="s">
        <v>2625</v>
      </c>
      <c r="B6276" s="1" t="s">
        <v>12426</v>
      </c>
      <c r="C6276" s="1" t="s">
        <v>12427</v>
      </c>
      <c r="D6276" s="1" t="str">
        <f t="shared" si="98"/>
        <v>翁○勛</v>
      </c>
      <c r="E6276" s="1" t="s">
        <v>65</v>
      </c>
    </row>
    <row r="6277" spans="1:5" x14ac:dyDescent="0.25">
      <c r="A6277" s="1" t="s">
        <v>2625</v>
      </c>
      <c r="B6277" s="1" t="s">
        <v>12428</v>
      </c>
      <c r="C6277" s="1" t="s">
        <v>12429</v>
      </c>
      <c r="D6277" s="1" t="str">
        <f t="shared" si="98"/>
        <v>翁○渝</v>
      </c>
      <c r="E6277" s="1" t="s">
        <v>7</v>
      </c>
    </row>
    <row r="6278" spans="1:5" x14ac:dyDescent="0.25">
      <c r="A6278" s="1" t="s">
        <v>2625</v>
      </c>
      <c r="B6278" s="1" t="s">
        <v>12430</v>
      </c>
      <c r="C6278" s="1" t="s">
        <v>12431</v>
      </c>
      <c r="D6278" s="1" t="str">
        <f t="shared" si="98"/>
        <v>蔡○龍</v>
      </c>
      <c r="E6278" s="1" t="s">
        <v>7</v>
      </c>
    </row>
    <row r="6279" spans="1:5" x14ac:dyDescent="0.25">
      <c r="A6279" s="1" t="s">
        <v>2625</v>
      </c>
      <c r="B6279" s="1" t="s">
        <v>12432</v>
      </c>
      <c r="C6279" s="1" t="s">
        <v>12433</v>
      </c>
      <c r="D6279" s="1" t="str">
        <f t="shared" si="98"/>
        <v>翁○宏</v>
      </c>
      <c r="E6279" s="1" t="s">
        <v>563</v>
      </c>
    </row>
    <row r="6280" spans="1:5" x14ac:dyDescent="0.25">
      <c r="A6280" s="1" t="s">
        <v>2625</v>
      </c>
      <c r="B6280" s="1" t="s">
        <v>12434</v>
      </c>
      <c r="C6280" s="1" t="s">
        <v>12435</v>
      </c>
      <c r="D6280" s="1" t="str">
        <f t="shared" si="98"/>
        <v>陳○彬</v>
      </c>
      <c r="E6280" s="1" t="s">
        <v>52</v>
      </c>
    </row>
    <row r="6281" spans="1:5" x14ac:dyDescent="0.25">
      <c r="A6281" s="1" t="s">
        <v>2625</v>
      </c>
      <c r="B6281" s="1" t="s">
        <v>12436</v>
      </c>
      <c r="C6281" s="1" t="s">
        <v>12437</v>
      </c>
      <c r="D6281" s="1" t="str">
        <f t="shared" si="98"/>
        <v>翁○添</v>
      </c>
      <c r="E6281" s="1" t="s">
        <v>52</v>
      </c>
    </row>
    <row r="6282" spans="1:5" x14ac:dyDescent="0.25">
      <c r="A6282" s="1" t="s">
        <v>2625</v>
      </c>
      <c r="B6282" s="1" t="s">
        <v>12438</v>
      </c>
      <c r="C6282" s="1" t="s">
        <v>12439</v>
      </c>
      <c r="D6282" s="1" t="str">
        <f t="shared" si="98"/>
        <v>方○瑛</v>
      </c>
      <c r="E6282" s="1" t="s">
        <v>949</v>
      </c>
    </row>
    <row r="6283" spans="1:5" x14ac:dyDescent="0.25">
      <c r="A6283" s="1" t="s">
        <v>2625</v>
      </c>
      <c r="B6283" s="1" t="s">
        <v>12440</v>
      </c>
      <c r="C6283" s="1" t="s">
        <v>12441</v>
      </c>
      <c r="D6283" s="1" t="str">
        <f t="shared" si="98"/>
        <v>翁○華</v>
      </c>
      <c r="E6283" s="1" t="s">
        <v>15</v>
      </c>
    </row>
    <row r="6284" spans="1:5" x14ac:dyDescent="0.25">
      <c r="A6284" s="1" t="s">
        <v>2625</v>
      </c>
      <c r="B6284" s="1" t="s">
        <v>12442</v>
      </c>
      <c r="C6284" s="1" t="s">
        <v>12443</v>
      </c>
      <c r="D6284" s="1" t="str">
        <f t="shared" si="98"/>
        <v>李○鵬</v>
      </c>
      <c r="E6284" s="1" t="s">
        <v>7</v>
      </c>
    </row>
    <row r="6285" spans="1:5" x14ac:dyDescent="0.25">
      <c r="A6285" s="1" t="s">
        <v>2625</v>
      </c>
      <c r="B6285" s="1" t="s">
        <v>12444</v>
      </c>
      <c r="C6285" s="1" t="s">
        <v>12445</v>
      </c>
      <c r="D6285" s="1" t="str">
        <f t="shared" si="98"/>
        <v>翁○誠</v>
      </c>
      <c r="E6285" s="1" t="s">
        <v>656</v>
      </c>
    </row>
    <row r="6286" spans="1:5" x14ac:dyDescent="0.25">
      <c r="A6286" s="1" t="s">
        <v>2625</v>
      </c>
      <c r="B6286" s="1" t="s">
        <v>12446</v>
      </c>
      <c r="C6286" s="1" t="s">
        <v>12447</v>
      </c>
      <c r="D6286" s="1" t="str">
        <f t="shared" si="98"/>
        <v>林○</v>
      </c>
      <c r="E6286" s="1" t="s">
        <v>52</v>
      </c>
    </row>
    <row r="6287" spans="1:5" x14ac:dyDescent="0.25">
      <c r="A6287" s="1" t="s">
        <v>2625</v>
      </c>
      <c r="B6287" s="1" t="s">
        <v>12448</v>
      </c>
      <c r="C6287" s="1" t="s">
        <v>12449</v>
      </c>
      <c r="D6287" s="1" t="str">
        <f t="shared" si="98"/>
        <v>林○雅</v>
      </c>
      <c r="E6287" s="1" t="s">
        <v>15</v>
      </c>
    </row>
    <row r="6288" spans="1:5" x14ac:dyDescent="0.25">
      <c r="A6288" s="1" t="s">
        <v>2625</v>
      </c>
      <c r="B6288" s="1" t="s">
        <v>12450</v>
      </c>
      <c r="C6288" s="1" t="s">
        <v>12451</v>
      </c>
      <c r="D6288" s="1" t="str">
        <f t="shared" si="98"/>
        <v>施○月</v>
      </c>
      <c r="E6288" s="1" t="s">
        <v>65</v>
      </c>
    </row>
    <row r="6289" spans="1:5" x14ac:dyDescent="0.25">
      <c r="A6289" s="1" t="s">
        <v>2625</v>
      </c>
      <c r="B6289" s="1" t="s">
        <v>12452</v>
      </c>
      <c r="C6289" s="1" t="s">
        <v>12453</v>
      </c>
      <c r="D6289" s="1" t="str">
        <f t="shared" si="98"/>
        <v>徐○雯</v>
      </c>
      <c r="E6289" s="1" t="s">
        <v>45</v>
      </c>
    </row>
    <row r="6290" spans="1:5" x14ac:dyDescent="0.25">
      <c r="A6290" s="1" t="s">
        <v>2625</v>
      </c>
      <c r="B6290" s="1" t="s">
        <v>12454</v>
      </c>
      <c r="C6290" s="1" t="s">
        <v>12455</v>
      </c>
      <c r="D6290" s="1" t="str">
        <f t="shared" si="98"/>
        <v>黃○語</v>
      </c>
      <c r="E6290" s="1" t="s">
        <v>617</v>
      </c>
    </row>
    <row r="6291" spans="1:5" x14ac:dyDescent="0.25">
      <c r="A6291" s="1" t="s">
        <v>2625</v>
      </c>
      <c r="B6291" s="1" t="s">
        <v>12456</v>
      </c>
      <c r="C6291" s="1" t="s">
        <v>12457</v>
      </c>
      <c r="D6291" s="1" t="str">
        <f t="shared" si="98"/>
        <v>陳○生</v>
      </c>
      <c r="E6291" s="1" t="s">
        <v>65</v>
      </c>
    </row>
    <row r="6292" spans="1:5" x14ac:dyDescent="0.25">
      <c r="A6292" s="1" t="s">
        <v>2625</v>
      </c>
      <c r="B6292" s="1" t="s">
        <v>12458</v>
      </c>
      <c r="C6292" s="1" t="s">
        <v>12459</v>
      </c>
      <c r="D6292" s="1" t="str">
        <f t="shared" si="98"/>
        <v>翁○吉</v>
      </c>
      <c r="E6292" s="1" t="s">
        <v>15</v>
      </c>
    </row>
    <row r="6293" spans="1:5" x14ac:dyDescent="0.25">
      <c r="A6293" s="1" t="s">
        <v>2625</v>
      </c>
      <c r="B6293" s="1" t="s">
        <v>12460</v>
      </c>
      <c r="C6293" s="1" t="s">
        <v>12461</v>
      </c>
      <c r="D6293" s="1" t="str">
        <f t="shared" si="98"/>
        <v>翁○水</v>
      </c>
      <c r="E6293" s="1" t="s">
        <v>15</v>
      </c>
    </row>
    <row r="6294" spans="1:5" x14ac:dyDescent="0.25">
      <c r="A6294" s="1" t="s">
        <v>2625</v>
      </c>
      <c r="B6294" s="1" t="s">
        <v>12462</v>
      </c>
      <c r="C6294" s="1" t="s">
        <v>12463</v>
      </c>
      <c r="D6294" s="1" t="str">
        <f t="shared" si="98"/>
        <v>翁○演</v>
      </c>
      <c r="E6294" s="1" t="s">
        <v>15</v>
      </c>
    </row>
    <row r="6295" spans="1:5" x14ac:dyDescent="0.25">
      <c r="A6295" s="1" t="s">
        <v>2625</v>
      </c>
      <c r="B6295" s="1" t="s">
        <v>12464</v>
      </c>
      <c r="C6295" s="1" t="s">
        <v>12465</v>
      </c>
      <c r="D6295" s="1" t="str">
        <f t="shared" si="98"/>
        <v>蔡○尚</v>
      </c>
      <c r="E6295" s="1" t="s">
        <v>15</v>
      </c>
    </row>
    <row r="6296" spans="1:5" x14ac:dyDescent="0.25">
      <c r="A6296" s="1" t="s">
        <v>2625</v>
      </c>
      <c r="B6296" s="1" t="s">
        <v>12466</v>
      </c>
      <c r="C6296" s="1" t="s">
        <v>12467</v>
      </c>
      <c r="D6296" s="1" t="str">
        <f t="shared" si="98"/>
        <v>翁○坤</v>
      </c>
      <c r="E6296" s="1" t="s">
        <v>15</v>
      </c>
    </row>
    <row r="6297" spans="1:5" x14ac:dyDescent="0.25">
      <c r="A6297" s="1" t="s">
        <v>2625</v>
      </c>
      <c r="B6297" s="1" t="s">
        <v>12468</v>
      </c>
      <c r="C6297" s="1" t="s">
        <v>12469</v>
      </c>
      <c r="D6297" s="1" t="str">
        <f t="shared" si="98"/>
        <v>蔡○軒</v>
      </c>
      <c r="E6297" s="1" t="s">
        <v>572</v>
      </c>
    </row>
    <row r="6298" spans="1:5" x14ac:dyDescent="0.25">
      <c r="A6298" s="1" t="s">
        <v>2625</v>
      </c>
      <c r="B6298" s="1" t="s">
        <v>12470</v>
      </c>
      <c r="C6298" s="1" t="s">
        <v>12471</v>
      </c>
      <c r="D6298" s="1" t="str">
        <f t="shared" si="98"/>
        <v>翁○良</v>
      </c>
      <c r="E6298" s="1" t="s">
        <v>15</v>
      </c>
    </row>
    <row r="6299" spans="1:5" x14ac:dyDescent="0.25">
      <c r="A6299" s="1" t="s">
        <v>2625</v>
      </c>
      <c r="B6299" s="1" t="s">
        <v>12472</v>
      </c>
      <c r="C6299" s="1" t="s">
        <v>12473</v>
      </c>
      <c r="D6299" s="1" t="str">
        <f t="shared" si="98"/>
        <v>林○旺</v>
      </c>
      <c r="E6299" s="1" t="s">
        <v>15</v>
      </c>
    </row>
    <row r="6300" spans="1:5" x14ac:dyDescent="0.25">
      <c r="A6300" s="1" t="s">
        <v>2625</v>
      </c>
      <c r="B6300" s="1" t="s">
        <v>12474</v>
      </c>
      <c r="C6300" s="1" t="s">
        <v>12368</v>
      </c>
      <c r="D6300" s="1" t="str">
        <f t="shared" si="98"/>
        <v>邱○瑋</v>
      </c>
      <c r="E6300" s="1" t="s">
        <v>45</v>
      </c>
    </row>
    <row r="6301" spans="1:5" x14ac:dyDescent="0.25">
      <c r="A6301" s="1" t="s">
        <v>2625</v>
      </c>
      <c r="B6301" s="1" t="s">
        <v>12475</v>
      </c>
      <c r="C6301" s="1" t="s">
        <v>12476</v>
      </c>
      <c r="D6301" s="1" t="str">
        <f t="shared" si="98"/>
        <v>林○甫</v>
      </c>
      <c r="E6301" s="1" t="s">
        <v>15</v>
      </c>
    </row>
    <row r="6302" spans="1:5" x14ac:dyDescent="0.25">
      <c r="A6302" s="1" t="s">
        <v>2625</v>
      </c>
      <c r="B6302" s="1" t="s">
        <v>12477</v>
      </c>
      <c r="C6302" s="1" t="s">
        <v>12478</v>
      </c>
      <c r="D6302" s="1" t="str">
        <f t="shared" si="98"/>
        <v>陳○雄</v>
      </c>
      <c r="E6302" s="1" t="s">
        <v>65</v>
      </c>
    </row>
    <row r="6303" spans="1:5" x14ac:dyDescent="0.25">
      <c r="A6303" s="1" t="s">
        <v>2625</v>
      </c>
      <c r="B6303" s="1" t="s">
        <v>12479</v>
      </c>
      <c r="C6303" s="1" t="s">
        <v>12480</v>
      </c>
      <c r="D6303" s="1" t="str">
        <f t="shared" si="98"/>
        <v>蔡○忠</v>
      </c>
      <c r="E6303" s="1" t="s">
        <v>575</v>
      </c>
    </row>
    <row r="6304" spans="1:5" x14ac:dyDescent="0.25">
      <c r="A6304" s="1" t="s">
        <v>2625</v>
      </c>
      <c r="B6304" s="1" t="s">
        <v>12481</v>
      </c>
      <c r="C6304" s="1" t="s">
        <v>12482</v>
      </c>
      <c r="D6304" s="1" t="str">
        <f t="shared" si="98"/>
        <v>楊○聰</v>
      </c>
      <c r="E6304" s="1" t="s">
        <v>749</v>
      </c>
    </row>
    <row r="6305" spans="1:5" x14ac:dyDescent="0.25">
      <c r="A6305" s="1" t="s">
        <v>2625</v>
      </c>
      <c r="B6305" s="1" t="s">
        <v>12483</v>
      </c>
      <c r="C6305" s="1" t="s">
        <v>12484</v>
      </c>
      <c r="D6305" s="1" t="str">
        <f t="shared" si="98"/>
        <v>許○助</v>
      </c>
      <c r="E6305" s="1" t="s">
        <v>18</v>
      </c>
    </row>
    <row r="6306" spans="1:5" x14ac:dyDescent="0.25">
      <c r="A6306" s="1" t="s">
        <v>2625</v>
      </c>
      <c r="B6306" s="1" t="s">
        <v>12485</v>
      </c>
      <c r="C6306" s="1" t="s">
        <v>12486</v>
      </c>
      <c r="D6306" s="1" t="str">
        <f t="shared" si="98"/>
        <v>何○</v>
      </c>
      <c r="E6306" s="1" t="s">
        <v>15</v>
      </c>
    </row>
    <row r="6307" spans="1:5" x14ac:dyDescent="0.25">
      <c r="A6307" s="1" t="s">
        <v>2625</v>
      </c>
      <c r="B6307" s="1" t="s">
        <v>12487</v>
      </c>
      <c r="C6307" s="1" t="s">
        <v>12488</v>
      </c>
      <c r="D6307" s="1" t="str">
        <f t="shared" si="98"/>
        <v>洪○忠</v>
      </c>
      <c r="E6307" s="1" t="s">
        <v>15</v>
      </c>
    </row>
    <row r="6308" spans="1:5" x14ac:dyDescent="0.25">
      <c r="A6308" s="1" t="s">
        <v>2625</v>
      </c>
      <c r="B6308" s="1" t="s">
        <v>12489</v>
      </c>
      <c r="C6308" s="1" t="s">
        <v>12490</v>
      </c>
      <c r="D6308" s="1" t="str">
        <f t="shared" si="98"/>
        <v>翁○輝</v>
      </c>
      <c r="E6308" s="1" t="s">
        <v>491</v>
      </c>
    </row>
    <row r="6309" spans="1:5" x14ac:dyDescent="0.25">
      <c r="A6309" s="1" t="s">
        <v>2625</v>
      </c>
      <c r="B6309" s="1" t="s">
        <v>12491</v>
      </c>
      <c r="C6309" s="1" t="s">
        <v>12492</v>
      </c>
      <c r="D6309" s="1" t="str">
        <f t="shared" si="98"/>
        <v>陳○生</v>
      </c>
      <c r="E6309" s="1" t="s">
        <v>1141</v>
      </c>
    </row>
    <row r="6310" spans="1:5" x14ac:dyDescent="0.25">
      <c r="A6310" s="1" t="s">
        <v>2625</v>
      </c>
      <c r="B6310" s="1" t="s">
        <v>12493</v>
      </c>
      <c r="C6310" s="1" t="s">
        <v>12494</v>
      </c>
      <c r="D6310" s="1" t="str">
        <f t="shared" si="98"/>
        <v>楊○清</v>
      </c>
      <c r="E6310" s="1" t="s">
        <v>617</v>
      </c>
    </row>
    <row r="6311" spans="1:5" x14ac:dyDescent="0.25">
      <c r="A6311" s="1" t="s">
        <v>2625</v>
      </c>
      <c r="B6311" s="1" t="s">
        <v>12495</v>
      </c>
      <c r="C6311" s="1" t="s">
        <v>12421</v>
      </c>
      <c r="D6311" s="1" t="str">
        <f t="shared" si="98"/>
        <v>許○睿</v>
      </c>
      <c r="E6311" s="1" t="s">
        <v>7</v>
      </c>
    </row>
    <row r="6312" spans="1:5" x14ac:dyDescent="0.25">
      <c r="A6312" s="1" t="s">
        <v>2625</v>
      </c>
      <c r="B6312" s="1" t="s">
        <v>12496</v>
      </c>
      <c r="C6312" s="1" t="s">
        <v>12497</v>
      </c>
      <c r="D6312" s="1" t="str">
        <f t="shared" si="98"/>
        <v>翁○碩</v>
      </c>
      <c r="E6312" s="1" t="s">
        <v>12498</v>
      </c>
    </row>
    <row r="6313" spans="1:5" x14ac:dyDescent="0.25">
      <c r="A6313" s="1" t="s">
        <v>2625</v>
      </c>
      <c r="B6313" s="1" t="s">
        <v>12499</v>
      </c>
      <c r="C6313" s="1" t="s">
        <v>12500</v>
      </c>
      <c r="D6313" s="1" t="str">
        <f t="shared" si="98"/>
        <v>翁○民</v>
      </c>
      <c r="E6313" s="1" t="s">
        <v>45</v>
      </c>
    </row>
    <row r="6314" spans="1:5" x14ac:dyDescent="0.25">
      <c r="A6314" s="1" t="s">
        <v>2625</v>
      </c>
      <c r="B6314" s="1" t="s">
        <v>12501</v>
      </c>
      <c r="C6314" s="1" t="s">
        <v>12502</v>
      </c>
      <c r="D6314" s="1" t="str">
        <f t="shared" si="98"/>
        <v>呂○前</v>
      </c>
      <c r="E6314" s="1" t="s">
        <v>15</v>
      </c>
    </row>
    <row r="6315" spans="1:5" x14ac:dyDescent="0.25">
      <c r="A6315" s="1" t="s">
        <v>2625</v>
      </c>
      <c r="B6315" s="1" t="s">
        <v>12503</v>
      </c>
      <c r="C6315" s="1" t="s">
        <v>12423</v>
      </c>
      <c r="D6315" s="1" t="str">
        <f t="shared" si="98"/>
        <v>蔡○國</v>
      </c>
      <c r="E6315" s="1" t="s">
        <v>15</v>
      </c>
    </row>
    <row r="6316" spans="1:5" x14ac:dyDescent="0.25">
      <c r="A6316" s="1" t="s">
        <v>2625</v>
      </c>
      <c r="B6316" s="1" t="s">
        <v>12504</v>
      </c>
      <c r="C6316" s="1" t="s">
        <v>12505</v>
      </c>
      <c r="D6316" s="1" t="str">
        <f t="shared" si="98"/>
        <v>陳○銘</v>
      </c>
      <c r="E6316" s="1" t="s">
        <v>15</v>
      </c>
    </row>
    <row r="6317" spans="1:5" x14ac:dyDescent="0.25">
      <c r="A6317" s="1" t="s">
        <v>2625</v>
      </c>
      <c r="B6317" s="1" t="s">
        <v>12506</v>
      </c>
      <c r="C6317" s="1" t="s">
        <v>12507</v>
      </c>
      <c r="D6317" s="1" t="str">
        <f t="shared" si="98"/>
        <v>唐○振</v>
      </c>
      <c r="E6317" s="1" t="s">
        <v>52</v>
      </c>
    </row>
    <row r="6318" spans="1:5" x14ac:dyDescent="0.25">
      <c r="A6318" s="1" t="s">
        <v>2625</v>
      </c>
      <c r="B6318" s="1" t="s">
        <v>12508</v>
      </c>
      <c r="C6318" s="1" t="s">
        <v>12509</v>
      </c>
      <c r="D6318" s="1" t="str">
        <f t="shared" si="98"/>
        <v>李○平</v>
      </c>
      <c r="E6318" s="1" t="s">
        <v>15</v>
      </c>
    </row>
    <row r="6319" spans="1:5" x14ac:dyDescent="0.25">
      <c r="A6319" s="1" t="s">
        <v>2625</v>
      </c>
      <c r="B6319" s="1" t="s">
        <v>12510</v>
      </c>
      <c r="C6319" s="1" t="s">
        <v>12511</v>
      </c>
      <c r="D6319" s="1" t="str">
        <f t="shared" si="98"/>
        <v>何○榮</v>
      </c>
      <c r="E6319" s="1" t="s">
        <v>45</v>
      </c>
    </row>
    <row r="6320" spans="1:5" x14ac:dyDescent="0.25">
      <c r="A6320" s="1" t="s">
        <v>2625</v>
      </c>
      <c r="B6320" s="1" t="s">
        <v>12512</v>
      </c>
      <c r="C6320" s="1" t="s">
        <v>12513</v>
      </c>
      <c r="D6320" s="1" t="str">
        <f t="shared" si="98"/>
        <v>陳○彥</v>
      </c>
      <c r="E6320" s="1" t="s">
        <v>15</v>
      </c>
    </row>
    <row r="6321" spans="1:5" x14ac:dyDescent="0.25">
      <c r="A6321" s="1" t="s">
        <v>2625</v>
      </c>
      <c r="B6321" s="1" t="s">
        <v>12514</v>
      </c>
      <c r="C6321" s="1" t="s">
        <v>12413</v>
      </c>
      <c r="D6321" s="1" t="str">
        <f t="shared" si="98"/>
        <v>翁○相</v>
      </c>
      <c r="E6321" s="1" t="s">
        <v>7</v>
      </c>
    </row>
    <row r="6322" spans="1:5" x14ac:dyDescent="0.25">
      <c r="A6322" s="1" t="s">
        <v>2625</v>
      </c>
      <c r="B6322" s="1" t="s">
        <v>12515</v>
      </c>
      <c r="C6322" s="1" t="s">
        <v>12516</v>
      </c>
      <c r="D6322" s="1" t="str">
        <f t="shared" si="98"/>
        <v>王○鴻</v>
      </c>
      <c r="E6322" s="1" t="s">
        <v>563</v>
      </c>
    </row>
    <row r="6323" spans="1:5" x14ac:dyDescent="0.25">
      <c r="A6323" s="1" t="s">
        <v>2625</v>
      </c>
      <c r="B6323" s="1" t="s">
        <v>12517</v>
      </c>
      <c r="C6323" s="1" t="s">
        <v>12518</v>
      </c>
      <c r="D6323" s="1" t="str">
        <f t="shared" si="98"/>
        <v>黃○福</v>
      </c>
      <c r="E6323" s="1" t="s">
        <v>15</v>
      </c>
    </row>
    <row r="6324" spans="1:5" x14ac:dyDescent="0.25">
      <c r="A6324" s="1" t="s">
        <v>2625</v>
      </c>
      <c r="B6324" s="1" t="s">
        <v>12519</v>
      </c>
      <c r="C6324" s="1" t="s">
        <v>12520</v>
      </c>
      <c r="D6324" s="1" t="str">
        <f t="shared" si="98"/>
        <v>莊○</v>
      </c>
      <c r="E6324" s="1" t="s">
        <v>572</v>
      </c>
    </row>
    <row r="6325" spans="1:5" x14ac:dyDescent="0.25">
      <c r="A6325" s="1" t="s">
        <v>2625</v>
      </c>
      <c r="B6325" s="1" t="s">
        <v>12521</v>
      </c>
      <c r="C6325" s="1" t="s">
        <v>12447</v>
      </c>
      <c r="D6325" s="1" t="str">
        <f t="shared" si="98"/>
        <v>林○</v>
      </c>
      <c r="E6325" s="1" t="s">
        <v>5709</v>
      </c>
    </row>
    <row r="6326" spans="1:5" x14ac:dyDescent="0.25">
      <c r="A6326" s="1" t="s">
        <v>2625</v>
      </c>
      <c r="B6326" s="1" t="s">
        <v>12522</v>
      </c>
      <c r="C6326" s="1" t="s">
        <v>12523</v>
      </c>
      <c r="D6326" s="1" t="str">
        <f t="shared" si="98"/>
        <v>許○慶</v>
      </c>
      <c r="E6326" s="1" t="s">
        <v>10</v>
      </c>
    </row>
    <row r="6327" spans="1:5" x14ac:dyDescent="0.25">
      <c r="A6327" s="1" t="s">
        <v>2625</v>
      </c>
      <c r="B6327" s="1" t="s">
        <v>12524</v>
      </c>
      <c r="C6327" s="1" t="s">
        <v>12467</v>
      </c>
      <c r="D6327" s="1" t="str">
        <f t="shared" si="98"/>
        <v>翁○坤</v>
      </c>
      <c r="E6327" s="1" t="s">
        <v>15</v>
      </c>
    </row>
    <row r="6328" spans="1:5" x14ac:dyDescent="0.25">
      <c r="A6328" s="1" t="s">
        <v>2625</v>
      </c>
      <c r="B6328" s="1" t="s">
        <v>12525</v>
      </c>
      <c r="C6328" s="1" t="s">
        <v>12526</v>
      </c>
      <c r="D6328" s="1" t="str">
        <f t="shared" si="98"/>
        <v>廖○羚</v>
      </c>
      <c r="E6328" s="1" t="s">
        <v>45</v>
      </c>
    </row>
    <row r="6329" spans="1:5" x14ac:dyDescent="0.25">
      <c r="A6329" s="1" t="s">
        <v>2625</v>
      </c>
      <c r="B6329" s="1" t="s">
        <v>12527</v>
      </c>
      <c r="C6329" s="1" t="s">
        <v>12528</v>
      </c>
      <c r="D6329" s="1" t="str">
        <f t="shared" si="98"/>
        <v>李○寬</v>
      </c>
      <c r="E6329" s="1" t="s">
        <v>7</v>
      </c>
    </row>
    <row r="6330" spans="1:5" x14ac:dyDescent="0.25">
      <c r="A6330" s="1" t="s">
        <v>2625</v>
      </c>
      <c r="B6330" s="1" t="s">
        <v>12529</v>
      </c>
      <c r="C6330" s="1" t="s">
        <v>12530</v>
      </c>
      <c r="D6330" s="1" t="str">
        <f t="shared" si="98"/>
        <v>楊○安</v>
      </c>
      <c r="E6330" s="1" t="s">
        <v>52</v>
      </c>
    </row>
    <row r="6331" spans="1:5" x14ac:dyDescent="0.25">
      <c r="A6331" s="1" t="s">
        <v>2625</v>
      </c>
      <c r="B6331" s="1" t="s">
        <v>12531</v>
      </c>
      <c r="C6331" s="1" t="s">
        <v>12486</v>
      </c>
      <c r="D6331" s="1" t="str">
        <f t="shared" si="98"/>
        <v>何○</v>
      </c>
      <c r="E6331" s="1" t="s">
        <v>15</v>
      </c>
    </row>
    <row r="6332" spans="1:5" x14ac:dyDescent="0.25">
      <c r="A6332" s="1" t="s">
        <v>2625</v>
      </c>
      <c r="B6332" s="1" t="s">
        <v>12532</v>
      </c>
      <c r="C6332" s="1" t="s">
        <v>12453</v>
      </c>
      <c r="D6332" s="1" t="str">
        <f t="shared" si="98"/>
        <v>徐○雯</v>
      </c>
      <c r="E6332" s="1" t="s">
        <v>45</v>
      </c>
    </row>
    <row r="6333" spans="1:5" x14ac:dyDescent="0.25">
      <c r="A6333" s="1" t="s">
        <v>2625</v>
      </c>
      <c r="B6333" s="1" t="s">
        <v>12533</v>
      </c>
      <c r="C6333" s="1" t="s">
        <v>12534</v>
      </c>
      <c r="D6333" s="1" t="str">
        <f t="shared" si="98"/>
        <v>王○道</v>
      </c>
      <c r="E6333" s="1" t="s">
        <v>18</v>
      </c>
    </row>
    <row r="6334" spans="1:5" x14ac:dyDescent="0.25">
      <c r="A6334" s="1" t="s">
        <v>2625</v>
      </c>
      <c r="B6334" s="1" t="s">
        <v>12535</v>
      </c>
      <c r="C6334" s="1" t="s">
        <v>12536</v>
      </c>
      <c r="D6334" s="1" t="str">
        <f t="shared" si="98"/>
        <v>翁○洋</v>
      </c>
      <c r="E6334" s="1" t="s">
        <v>15</v>
      </c>
    </row>
    <row r="6335" spans="1:5" x14ac:dyDescent="0.25">
      <c r="A6335" s="1" t="s">
        <v>2625</v>
      </c>
      <c r="B6335" s="1" t="s">
        <v>12537</v>
      </c>
      <c r="C6335" s="1" t="s">
        <v>12388</v>
      </c>
      <c r="D6335" s="1" t="str">
        <f t="shared" si="98"/>
        <v>王○恩</v>
      </c>
      <c r="E6335" s="1" t="s">
        <v>45</v>
      </c>
    </row>
    <row r="6336" spans="1:5" x14ac:dyDescent="0.25">
      <c r="A6336" s="1" t="s">
        <v>2625</v>
      </c>
      <c r="B6336" s="1" t="s">
        <v>12538</v>
      </c>
      <c r="C6336" s="1" t="s">
        <v>12539</v>
      </c>
      <c r="D6336" s="1" t="str">
        <f t="shared" si="98"/>
        <v>黃○富</v>
      </c>
      <c r="E6336" s="1" t="s">
        <v>45</v>
      </c>
    </row>
    <row r="6337" spans="1:5" x14ac:dyDescent="0.25">
      <c r="A6337" s="1" t="s">
        <v>2625</v>
      </c>
      <c r="B6337" s="1" t="s">
        <v>12540</v>
      </c>
      <c r="C6337" s="1" t="s">
        <v>12541</v>
      </c>
      <c r="D6337" s="1" t="str">
        <f t="shared" si="98"/>
        <v>林○斌</v>
      </c>
      <c r="E6337" s="1" t="s">
        <v>45</v>
      </c>
    </row>
    <row r="6338" spans="1:5" x14ac:dyDescent="0.25">
      <c r="A6338" s="1" t="s">
        <v>2625</v>
      </c>
      <c r="B6338" s="1" t="s">
        <v>12542</v>
      </c>
      <c r="C6338" s="1" t="s">
        <v>12394</v>
      </c>
      <c r="D6338" s="1" t="str">
        <f t="shared" si="98"/>
        <v>黃○凌</v>
      </c>
      <c r="E6338" s="1" t="s">
        <v>15</v>
      </c>
    </row>
    <row r="6339" spans="1:5" x14ac:dyDescent="0.25">
      <c r="A6339" s="1" t="s">
        <v>2625</v>
      </c>
      <c r="B6339" s="1" t="s">
        <v>12543</v>
      </c>
      <c r="C6339" s="1" t="s">
        <v>12544</v>
      </c>
      <c r="D6339" s="1" t="str">
        <f t="shared" ref="D6339:D6402" si="99">REPLACE(C6339,2,1,"○")</f>
        <v>吳○偉</v>
      </c>
      <c r="E6339" s="1" t="s">
        <v>2150</v>
      </c>
    </row>
    <row r="6340" spans="1:5" x14ac:dyDescent="0.25">
      <c r="A6340" s="1" t="s">
        <v>2625</v>
      </c>
      <c r="B6340" s="1" t="s">
        <v>12545</v>
      </c>
      <c r="C6340" s="1" t="s">
        <v>12546</v>
      </c>
      <c r="D6340" s="1" t="str">
        <f t="shared" si="99"/>
        <v>賴○宏</v>
      </c>
      <c r="E6340" s="1" t="s">
        <v>601</v>
      </c>
    </row>
    <row r="6341" spans="1:5" x14ac:dyDescent="0.25">
      <c r="A6341" s="1" t="s">
        <v>2625</v>
      </c>
      <c r="B6341" s="1" t="s">
        <v>12547</v>
      </c>
      <c r="C6341" s="1" t="s">
        <v>12548</v>
      </c>
      <c r="D6341" s="1" t="str">
        <f t="shared" si="99"/>
        <v>翁○寧</v>
      </c>
      <c r="E6341" s="1" t="s">
        <v>65</v>
      </c>
    </row>
    <row r="6342" spans="1:5" x14ac:dyDescent="0.25">
      <c r="A6342" s="1" t="s">
        <v>2625</v>
      </c>
      <c r="B6342" s="1" t="s">
        <v>12549</v>
      </c>
      <c r="C6342" s="1" t="s">
        <v>12550</v>
      </c>
      <c r="D6342" s="1" t="str">
        <f t="shared" si="99"/>
        <v>楊○東</v>
      </c>
      <c r="E6342" s="1" t="s">
        <v>15</v>
      </c>
    </row>
    <row r="6343" spans="1:5" x14ac:dyDescent="0.25">
      <c r="A6343" s="1" t="s">
        <v>2625</v>
      </c>
      <c r="B6343" s="1" t="s">
        <v>12551</v>
      </c>
      <c r="C6343" s="1" t="s">
        <v>12552</v>
      </c>
      <c r="D6343" s="1" t="str">
        <f t="shared" si="99"/>
        <v>翁○克</v>
      </c>
      <c r="E6343" s="1" t="s">
        <v>45</v>
      </c>
    </row>
    <row r="6344" spans="1:5" x14ac:dyDescent="0.25">
      <c r="A6344" s="1" t="s">
        <v>2625</v>
      </c>
      <c r="B6344" s="1" t="s">
        <v>12553</v>
      </c>
      <c r="C6344" s="1" t="s">
        <v>12554</v>
      </c>
      <c r="D6344" s="1" t="str">
        <f t="shared" si="99"/>
        <v>李○芳</v>
      </c>
      <c r="E6344" s="1" t="s">
        <v>52</v>
      </c>
    </row>
    <row r="6345" spans="1:5" x14ac:dyDescent="0.25">
      <c r="A6345" s="1" t="s">
        <v>2625</v>
      </c>
      <c r="B6345" s="1" t="s">
        <v>12555</v>
      </c>
      <c r="C6345" s="1" t="s">
        <v>12556</v>
      </c>
      <c r="D6345" s="1" t="str">
        <f t="shared" si="99"/>
        <v>翁○程</v>
      </c>
      <c r="E6345" s="1" t="s">
        <v>15</v>
      </c>
    </row>
    <row r="6346" spans="1:5" x14ac:dyDescent="0.25">
      <c r="A6346" s="1" t="s">
        <v>2625</v>
      </c>
      <c r="B6346" s="1" t="s">
        <v>12557</v>
      </c>
      <c r="C6346" s="1" t="s">
        <v>12558</v>
      </c>
      <c r="D6346" s="1" t="str">
        <f t="shared" si="99"/>
        <v>蔡○芳</v>
      </c>
      <c r="E6346" s="1" t="s">
        <v>15</v>
      </c>
    </row>
    <row r="6347" spans="1:5" x14ac:dyDescent="0.25">
      <c r="A6347" s="1" t="s">
        <v>2625</v>
      </c>
      <c r="B6347" s="1" t="s">
        <v>12559</v>
      </c>
      <c r="C6347" s="1" t="s">
        <v>12560</v>
      </c>
      <c r="D6347" s="1" t="str">
        <f t="shared" si="99"/>
        <v>李○潔</v>
      </c>
      <c r="E6347" s="1" t="s">
        <v>45</v>
      </c>
    </row>
    <row r="6348" spans="1:5" x14ac:dyDescent="0.25">
      <c r="A6348" s="1" t="s">
        <v>2625</v>
      </c>
      <c r="B6348" s="1" t="s">
        <v>12561</v>
      </c>
      <c r="C6348" s="1" t="s">
        <v>12562</v>
      </c>
      <c r="D6348" s="1" t="str">
        <f t="shared" si="99"/>
        <v>吳○禾</v>
      </c>
      <c r="E6348" s="1" t="s">
        <v>15</v>
      </c>
    </row>
    <row r="6349" spans="1:5" x14ac:dyDescent="0.25">
      <c r="A6349" s="1" t="s">
        <v>2625</v>
      </c>
      <c r="B6349" s="1" t="s">
        <v>12563</v>
      </c>
      <c r="C6349" s="1" t="s">
        <v>12564</v>
      </c>
      <c r="D6349" s="1" t="str">
        <f t="shared" si="99"/>
        <v>周○元</v>
      </c>
      <c r="E6349" s="1" t="s">
        <v>45</v>
      </c>
    </row>
    <row r="6350" spans="1:5" x14ac:dyDescent="0.25">
      <c r="A6350" s="1" t="s">
        <v>2625</v>
      </c>
      <c r="B6350" s="1" t="s">
        <v>12565</v>
      </c>
      <c r="C6350" s="1" t="s">
        <v>12566</v>
      </c>
      <c r="D6350" s="1" t="str">
        <f t="shared" si="99"/>
        <v>李○睿</v>
      </c>
      <c r="E6350" s="1" t="s">
        <v>18</v>
      </c>
    </row>
    <row r="6351" spans="1:5" x14ac:dyDescent="0.25">
      <c r="A6351" s="1" t="s">
        <v>2625</v>
      </c>
      <c r="B6351" s="1" t="s">
        <v>12567</v>
      </c>
      <c r="C6351" s="1" t="s">
        <v>12568</v>
      </c>
      <c r="D6351" s="1" t="str">
        <f t="shared" si="99"/>
        <v>翁○宸</v>
      </c>
      <c r="E6351" s="1" t="s">
        <v>15</v>
      </c>
    </row>
    <row r="6352" spans="1:5" x14ac:dyDescent="0.25">
      <c r="A6352" s="1" t="s">
        <v>2625</v>
      </c>
      <c r="B6352" s="1" t="s">
        <v>12569</v>
      </c>
      <c r="C6352" s="1" t="s">
        <v>12570</v>
      </c>
      <c r="D6352" s="1" t="str">
        <f t="shared" si="99"/>
        <v>蔡○煒</v>
      </c>
      <c r="E6352" s="1" t="s">
        <v>45</v>
      </c>
    </row>
    <row r="6353" spans="1:5" x14ac:dyDescent="0.25">
      <c r="A6353" s="1" t="s">
        <v>2625</v>
      </c>
      <c r="B6353" s="1" t="s">
        <v>12571</v>
      </c>
      <c r="C6353" s="1" t="s">
        <v>12572</v>
      </c>
      <c r="D6353" s="1" t="str">
        <f t="shared" si="99"/>
        <v>王○鐲</v>
      </c>
      <c r="E6353" s="1" t="s">
        <v>7</v>
      </c>
    </row>
    <row r="6354" spans="1:5" x14ac:dyDescent="0.25">
      <c r="A6354" s="1" t="s">
        <v>2625</v>
      </c>
      <c r="B6354" s="1" t="s">
        <v>12573</v>
      </c>
      <c r="C6354" s="1" t="s">
        <v>12574</v>
      </c>
      <c r="D6354" s="1" t="str">
        <f t="shared" si="99"/>
        <v>翁○晉</v>
      </c>
      <c r="E6354" s="1" t="s">
        <v>15</v>
      </c>
    </row>
    <row r="6355" spans="1:5" x14ac:dyDescent="0.25">
      <c r="A6355" s="1" t="s">
        <v>2625</v>
      </c>
      <c r="B6355" s="1" t="s">
        <v>12575</v>
      </c>
      <c r="C6355" s="1" t="s">
        <v>12576</v>
      </c>
      <c r="D6355" s="1" t="str">
        <f t="shared" si="99"/>
        <v>翁○綺</v>
      </c>
      <c r="E6355" s="1" t="s">
        <v>18</v>
      </c>
    </row>
    <row r="6356" spans="1:5" x14ac:dyDescent="0.25">
      <c r="A6356" s="1" t="s">
        <v>2625</v>
      </c>
      <c r="B6356" s="1" t="s">
        <v>12577</v>
      </c>
      <c r="C6356" s="1" t="s">
        <v>12578</v>
      </c>
      <c r="D6356" s="1" t="str">
        <f t="shared" si="99"/>
        <v>莊○宣</v>
      </c>
      <c r="E6356" s="1" t="s">
        <v>575</v>
      </c>
    </row>
    <row r="6357" spans="1:5" x14ac:dyDescent="0.25">
      <c r="A6357" s="1" t="s">
        <v>2625</v>
      </c>
      <c r="B6357" s="1" t="s">
        <v>12579</v>
      </c>
      <c r="C6357" s="1" t="s">
        <v>12453</v>
      </c>
      <c r="D6357" s="1" t="str">
        <f t="shared" si="99"/>
        <v>徐○雯</v>
      </c>
      <c r="E6357" s="1" t="s">
        <v>3842</v>
      </c>
    </row>
    <row r="6358" spans="1:5" x14ac:dyDescent="0.25">
      <c r="A6358" s="1" t="s">
        <v>2625</v>
      </c>
      <c r="B6358" s="1" t="s">
        <v>12580</v>
      </c>
      <c r="C6358" s="1" t="s">
        <v>12581</v>
      </c>
      <c r="D6358" s="1" t="str">
        <f t="shared" si="99"/>
        <v>徐○軒</v>
      </c>
      <c r="E6358" s="1" t="s">
        <v>45</v>
      </c>
    </row>
    <row r="6359" spans="1:5" x14ac:dyDescent="0.25">
      <c r="A6359" s="1" t="s">
        <v>2625</v>
      </c>
      <c r="B6359" s="1" t="s">
        <v>12582</v>
      </c>
      <c r="C6359" s="1" t="s">
        <v>12583</v>
      </c>
      <c r="D6359" s="1" t="str">
        <f t="shared" si="99"/>
        <v>許○楷</v>
      </c>
      <c r="E6359" s="1" t="s">
        <v>9513</v>
      </c>
    </row>
    <row r="6360" spans="1:5" x14ac:dyDescent="0.25">
      <c r="A6360" s="1" t="s">
        <v>2625</v>
      </c>
      <c r="B6360" s="1" t="s">
        <v>12584</v>
      </c>
      <c r="C6360" s="1" t="s">
        <v>12585</v>
      </c>
      <c r="D6360" s="1" t="str">
        <f t="shared" si="99"/>
        <v>李○純</v>
      </c>
      <c r="E6360" s="1" t="s">
        <v>45</v>
      </c>
    </row>
    <row r="6361" spans="1:5" x14ac:dyDescent="0.25">
      <c r="A6361" s="1" t="s">
        <v>2625</v>
      </c>
      <c r="B6361" s="1" t="s">
        <v>12586</v>
      </c>
      <c r="C6361" s="1" t="s">
        <v>12587</v>
      </c>
      <c r="D6361" s="1" t="str">
        <f t="shared" si="99"/>
        <v>蔡○欣</v>
      </c>
      <c r="E6361" s="1" t="s">
        <v>104</v>
      </c>
    </row>
    <row r="6362" spans="1:5" x14ac:dyDescent="0.25">
      <c r="A6362" s="1" t="s">
        <v>2625</v>
      </c>
      <c r="B6362" s="1" t="s">
        <v>12588</v>
      </c>
      <c r="C6362" s="1" t="s">
        <v>8309</v>
      </c>
      <c r="D6362" s="1" t="str">
        <f t="shared" si="99"/>
        <v>翁○恩</v>
      </c>
      <c r="E6362" s="1" t="s">
        <v>45</v>
      </c>
    </row>
    <row r="6363" spans="1:5" x14ac:dyDescent="0.25">
      <c r="A6363" s="1" t="s">
        <v>2625</v>
      </c>
      <c r="B6363" s="1" t="s">
        <v>12589</v>
      </c>
      <c r="C6363" s="1" t="s">
        <v>12590</v>
      </c>
      <c r="D6363" s="1" t="str">
        <f t="shared" si="99"/>
        <v>李○瑜</v>
      </c>
      <c r="E6363" s="1" t="s">
        <v>18</v>
      </c>
    </row>
    <row r="6364" spans="1:5" x14ac:dyDescent="0.25">
      <c r="A6364" s="1" t="s">
        <v>2625</v>
      </c>
      <c r="B6364" s="1" t="s">
        <v>12591</v>
      </c>
      <c r="C6364" s="1" t="s">
        <v>12592</v>
      </c>
      <c r="D6364" s="1" t="str">
        <f t="shared" si="99"/>
        <v>蔡○澐</v>
      </c>
      <c r="E6364" s="1" t="s">
        <v>15</v>
      </c>
    </row>
    <row r="6365" spans="1:5" x14ac:dyDescent="0.25">
      <c r="A6365" s="1" t="s">
        <v>2625</v>
      </c>
      <c r="B6365" s="1" t="s">
        <v>12593</v>
      </c>
      <c r="C6365" s="1" t="s">
        <v>12594</v>
      </c>
      <c r="D6365" s="1" t="str">
        <f t="shared" si="99"/>
        <v>翁○崧</v>
      </c>
      <c r="E6365" s="1" t="s">
        <v>15</v>
      </c>
    </row>
    <row r="6366" spans="1:5" x14ac:dyDescent="0.25">
      <c r="A6366" s="1" t="s">
        <v>2625</v>
      </c>
      <c r="B6366" s="1" t="s">
        <v>12595</v>
      </c>
      <c r="C6366" s="1" t="s">
        <v>12596</v>
      </c>
      <c r="D6366" s="1" t="str">
        <f t="shared" si="99"/>
        <v>徐○恩</v>
      </c>
      <c r="E6366" s="1" t="s">
        <v>10</v>
      </c>
    </row>
    <row r="6367" spans="1:5" x14ac:dyDescent="0.25">
      <c r="A6367" s="1" t="s">
        <v>2625</v>
      </c>
      <c r="B6367" s="1" t="s">
        <v>12597</v>
      </c>
      <c r="C6367" s="1" t="s">
        <v>12598</v>
      </c>
      <c r="D6367" s="1" t="str">
        <f t="shared" si="99"/>
        <v>陳○睿</v>
      </c>
      <c r="E6367" s="1" t="s">
        <v>7</v>
      </c>
    </row>
    <row r="6368" spans="1:5" x14ac:dyDescent="0.25">
      <c r="A6368" s="1" t="s">
        <v>2625</v>
      </c>
      <c r="B6368" s="1" t="s">
        <v>12599</v>
      </c>
      <c r="C6368" s="1" t="s">
        <v>12600</v>
      </c>
      <c r="D6368" s="1" t="str">
        <f t="shared" si="99"/>
        <v>翁○廷</v>
      </c>
      <c r="E6368" s="1" t="s">
        <v>52</v>
      </c>
    </row>
    <row r="6369" spans="1:5" x14ac:dyDescent="0.25">
      <c r="A6369" s="1" t="s">
        <v>2625</v>
      </c>
      <c r="B6369" s="1" t="s">
        <v>12601</v>
      </c>
      <c r="C6369" s="1" t="s">
        <v>12382</v>
      </c>
      <c r="D6369" s="1" t="str">
        <f t="shared" si="99"/>
        <v>協○行</v>
      </c>
      <c r="E6369" s="1" t="s">
        <v>15</v>
      </c>
    </row>
    <row r="6370" spans="1:5" x14ac:dyDescent="0.25">
      <c r="A6370" s="1" t="s">
        <v>2625</v>
      </c>
      <c r="B6370" s="1" t="s">
        <v>12602</v>
      </c>
      <c r="C6370" s="1" t="s">
        <v>12603</v>
      </c>
      <c r="D6370" s="1" t="str">
        <f t="shared" si="99"/>
        <v>方○恩</v>
      </c>
      <c r="E6370" s="1" t="s">
        <v>45</v>
      </c>
    </row>
    <row r="6371" spans="1:5" x14ac:dyDescent="0.25">
      <c r="A6371" s="1" t="s">
        <v>2625</v>
      </c>
      <c r="B6371" s="1" t="s">
        <v>12604</v>
      </c>
      <c r="C6371" s="1" t="s">
        <v>12605</v>
      </c>
      <c r="D6371" s="1" t="str">
        <f t="shared" si="99"/>
        <v>許○成</v>
      </c>
      <c r="E6371" s="1" t="s">
        <v>12606</v>
      </c>
    </row>
    <row r="6372" spans="1:5" x14ac:dyDescent="0.25">
      <c r="A6372" s="1" t="s">
        <v>2625</v>
      </c>
      <c r="B6372" s="1" t="s">
        <v>12607</v>
      </c>
      <c r="C6372" s="1" t="s">
        <v>12608</v>
      </c>
      <c r="D6372" s="1" t="str">
        <f t="shared" si="99"/>
        <v>翁○祚</v>
      </c>
      <c r="E6372" s="1" t="s">
        <v>65</v>
      </c>
    </row>
    <row r="6373" spans="1:5" x14ac:dyDescent="0.25">
      <c r="A6373" s="1" t="s">
        <v>2625</v>
      </c>
      <c r="B6373" s="1" t="s">
        <v>12609</v>
      </c>
      <c r="C6373" s="1" t="s">
        <v>12610</v>
      </c>
      <c r="D6373" s="1" t="str">
        <f t="shared" si="99"/>
        <v>陳○妤</v>
      </c>
      <c r="E6373" s="1" t="s">
        <v>15</v>
      </c>
    </row>
    <row r="6374" spans="1:5" x14ac:dyDescent="0.25">
      <c r="A6374" s="1" t="s">
        <v>2625</v>
      </c>
      <c r="B6374" s="1" t="s">
        <v>12611</v>
      </c>
      <c r="C6374" s="1" t="s">
        <v>12612</v>
      </c>
      <c r="D6374" s="1" t="str">
        <f t="shared" si="99"/>
        <v>許○哲</v>
      </c>
      <c r="E6374" s="1" t="s">
        <v>18</v>
      </c>
    </row>
    <row r="6375" spans="1:5" x14ac:dyDescent="0.25">
      <c r="A6375" s="1" t="s">
        <v>2625</v>
      </c>
      <c r="B6375" s="1" t="s">
        <v>12613</v>
      </c>
      <c r="C6375" s="1" t="s">
        <v>12614</v>
      </c>
      <c r="D6375" s="1" t="str">
        <f t="shared" si="99"/>
        <v>吳○邦</v>
      </c>
      <c r="E6375" s="1" t="s">
        <v>15</v>
      </c>
    </row>
    <row r="6376" spans="1:5" x14ac:dyDescent="0.25">
      <c r="A6376" s="1" t="s">
        <v>2625</v>
      </c>
      <c r="B6376" s="1" t="s">
        <v>12615</v>
      </c>
      <c r="C6376" s="1" t="s">
        <v>12616</v>
      </c>
      <c r="D6376" s="1" t="str">
        <f t="shared" si="99"/>
        <v>楊○媗</v>
      </c>
      <c r="E6376" s="1" t="s">
        <v>45</v>
      </c>
    </row>
    <row r="6377" spans="1:5" x14ac:dyDescent="0.25">
      <c r="A6377" s="1" t="s">
        <v>2625</v>
      </c>
      <c r="B6377" s="1" t="s">
        <v>12617</v>
      </c>
      <c r="C6377" s="1" t="s">
        <v>12618</v>
      </c>
      <c r="D6377" s="1" t="str">
        <f t="shared" si="99"/>
        <v>呂○睿</v>
      </c>
      <c r="E6377" s="1" t="s">
        <v>45</v>
      </c>
    </row>
    <row r="6378" spans="1:5" x14ac:dyDescent="0.25">
      <c r="A6378" s="1" t="s">
        <v>2625</v>
      </c>
      <c r="B6378" s="1" t="s">
        <v>12619</v>
      </c>
      <c r="C6378" s="1" t="s">
        <v>12620</v>
      </c>
      <c r="D6378" s="1" t="str">
        <f t="shared" si="99"/>
        <v>宋○煜</v>
      </c>
      <c r="E6378" s="1" t="s">
        <v>23</v>
      </c>
    </row>
    <row r="6379" spans="1:5" x14ac:dyDescent="0.25">
      <c r="A6379" s="1" t="s">
        <v>2625</v>
      </c>
      <c r="B6379" s="1" t="s">
        <v>12621</v>
      </c>
      <c r="C6379" s="1" t="s">
        <v>12622</v>
      </c>
      <c r="D6379" s="1" t="str">
        <f t="shared" si="99"/>
        <v>宋○諠</v>
      </c>
      <c r="E6379" s="1" t="s">
        <v>45</v>
      </c>
    </row>
    <row r="6380" spans="1:5" x14ac:dyDescent="0.25">
      <c r="A6380" s="1" t="s">
        <v>2625</v>
      </c>
      <c r="B6380" s="1" t="s">
        <v>12623</v>
      </c>
      <c r="C6380" s="1" t="s">
        <v>12624</v>
      </c>
      <c r="D6380" s="1" t="str">
        <f t="shared" si="99"/>
        <v>莊○鑫</v>
      </c>
      <c r="E6380" s="1" t="s">
        <v>15</v>
      </c>
    </row>
    <row r="6381" spans="1:5" x14ac:dyDescent="0.25">
      <c r="A6381" s="1" t="s">
        <v>2625</v>
      </c>
      <c r="B6381" s="1" t="s">
        <v>12625</v>
      </c>
      <c r="C6381" s="1" t="s">
        <v>12626</v>
      </c>
      <c r="D6381" s="1" t="str">
        <f t="shared" si="99"/>
        <v>翁○竣</v>
      </c>
      <c r="E6381" s="1" t="s">
        <v>10</v>
      </c>
    </row>
    <row r="6382" spans="1:5" x14ac:dyDescent="0.25">
      <c r="A6382" s="1" t="s">
        <v>2625</v>
      </c>
      <c r="B6382" s="1" t="s">
        <v>12627</v>
      </c>
      <c r="C6382" s="1" t="s">
        <v>12628</v>
      </c>
      <c r="D6382" s="1" t="str">
        <f t="shared" si="99"/>
        <v>周○元</v>
      </c>
      <c r="E6382" s="1" t="s">
        <v>45</v>
      </c>
    </row>
    <row r="6383" spans="1:5" x14ac:dyDescent="0.25">
      <c r="A6383" s="1" t="s">
        <v>2625</v>
      </c>
      <c r="B6383" s="1" t="s">
        <v>12629</v>
      </c>
      <c r="C6383" s="1" t="s">
        <v>12630</v>
      </c>
      <c r="D6383" s="1" t="str">
        <f t="shared" si="99"/>
        <v>許○瑄</v>
      </c>
      <c r="E6383" s="1" t="s">
        <v>18</v>
      </c>
    </row>
    <row r="6384" spans="1:5" x14ac:dyDescent="0.25">
      <c r="A6384" s="1" t="s">
        <v>2625</v>
      </c>
      <c r="B6384" s="1" t="s">
        <v>12631</v>
      </c>
      <c r="C6384" s="1" t="s">
        <v>12632</v>
      </c>
      <c r="D6384" s="1" t="str">
        <f t="shared" si="99"/>
        <v>賴○睿</v>
      </c>
      <c r="E6384" s="1" t="s">
        <v>7</v>
      </c>
    </row>
    <row r="6385" spans="1:5" x14ac:dyDescent="0.25">
      <c r="A6385" s="1" t="s">
        <v>2625</v>
      </c>
      <c r="B6385" s="1" t="s">
        <v>12633</v>
      </c>
      <c r="C6385" s="1" t="s">
        <v>12634</v>
      </c>
      <c r="D6385" s="1" t="str">
        <f t="shared" si="99"/>
        <v>黃○能</v>
      </c>
      <c r="E6385" s="1" t="s">
        <v>18</v>
      </c>
    </row>
    <row r="6386" spans="1:5" x14ac:dyDescent="0.25">
      <c r="A6386" s="1" t="s">
        <v>2625</v>
      </c>
      <c r="B6386" s="1" t="s">
        <v>12635</v>
      </c>
      <c r="C6386" s="1" t="s">
        <v>12636</v>
      </c>
      <c r="D6386" s="1" t="str">
        <f t="shared" si="99"/>
        <v>林○仁</v>
      </c>
      <c r="E6386" s="1" t="s">
        <v>15</v>
      </c>
    </row>
    <row r="6387" spans="1:5" x14ac:dyDescent="0.25">
      <c r="A6387" s="1" t="s">
        <v>2625</v>
      </c>
      <c r="B6387" s="1" t="s">
        <v>12637</v>
      </c>
      <c r="C6387" s="1" t="s">
        <v>12638</v>
      </c>
      <c r="D6387" s="1" t="str">
        <f t="shared" si="99"/>
        <v>徐○恩</v>
      </c>
      <c r="E6387" s="1" t="s">
        <v>10</v>
      </c>
    </row>
    <row r="6388" spans="1:5" x14ac:dyDescent="0.25">
      <c r="A6388" s="1" t="s">
        <v>2625</v>
      </c>
      <c r="B6388" s="1" t="s">
        <v>12639</v>
      </c>
      <c r="C6388" s="1" t="s">
        <v>12640</v>
      </c>
      <c r="D6388" s="1" t="str">
        <f t="shared" si="99"/>
        <v>林○晨</v>
      </c>
      <c r="E6388" s="1" t="s">
        <v>15</v>
      </c>
    </row>
    <row r="6389" spans="1:5" x14ac:dyDescent="0.25">
      <c r="A6389" s="1" t="s">
        <v>2625</v>
      </c>
      <c r="B6389" s="1" t="s">
        <v>12641</v>
      </c>
      <c r="C6389" s="1" t="s">
        <v>12642</v>
      </c>
      <c r="D6389" s="1" t="str">
        <f t="shared" si="99"/>
        <v>李○智</v>
      </c>
      <c r="E6389" s="1" t="s">
        <v>10</v>
      </c>
    </row>
    <row r="6390" spans="1:5" x14ac:dyDescent="0.25">
      <c r="A6390" s="1" t="s">
        <v>2625</v>
      </c>
      <c r="B6390" s="1" t="s">
        <v>12643</v>
      </c>
      <c r="C6390" s="1" t="s">
        <v>12644</v>
      </c>
      <c r="D6390" s="1" t="str">
        <f t="shared" si="99"/>
        <v>歐○恩亦</v>
      </c>
      <c r="E6390" s="1" t="s">
        <v>1192</v>
      </c>
    </row>
    <row r="6391" spans="1:5" x14ac:dyDescent="0.25">
      <c r="A6391" s="1" t="s">
        <v>2625</v>
      </c>
      <c r="B6391" s="1" t="s">
        <v>12645</v>
      </c>
      <c r="C6391" s="1" t="s">
        <v>12646</v>
      </c>
      <c r="D6391" s="1" t="str">
        <f t="shared" si="99"/>
        <v>胡○容</v>
      </c>
      <c r="E6391" s="1" t="s">
        <v>15</v>
      </c>
    </row>
    <row r="6392" spans="1:5" x14ac:dyDescent="0.25">
      <c r="A6392" s="1" t="s">
        <v>2625</v>
      </c>
      <c r="B6392" s="1" t="s">
        <v>12647</v>
      </c>
      <c r="C6392" s="1" t="s">
        <v>12648</v>
      </c>
      <c r="D6392" s="1" t="str">
        <f t="shared" si="99"/>
        <v>何○楚</v>
      </c>
      <c r="E6392" s="1" t="s">
        <v>15</v>
      </c>
    </row>
    <row r="6393" spans="1:5" x14ac:dyDescent="0.25">
      <c r="A6393" s="1" t="s">
        <v>2625</v>
      </c>
      <c r="B6393" s="1" t="s">
        <v>12649</v>
      </c>
      <c r="C6393" s="1" t="s">
        <v>12650</v>
      </c>
      <c r="D6393" s="1" t="str">
        <f t="shared" si="99"/>
        <v>呂○盛</v>
      </c>
      <c r="E6393" s="1" t="s">
        <v>700</v>
      </c>
    </row>
    <row r="6394" spans="1:5" x14ac:dyDescent="0.25">
      <c r="A6394" s="1" t="s">
        <v>2625</v>
      </c>
      <c r="B6394" s="1" t="s">
        <v>12651</v>
      </c>
      <c r="C6394" s="1" t="s">
        <v>12652</v>
      </c>
      <c r="D6394" s="1" t="str">
        <f t="shared" si="99"/>
        <v>許○火</v>
      </c>
      <c r="E6394" s="1" t="s">
        <v>15</v>
      </c>
    </row>
    <row r="6395" spans="1:5" x14ac:dyDescent="0.25">
      <c r="A6395" s="1" t="s">
        <v>2625</v>
      </c>
      <c r="B6395" s="1" t="s">
        <v>12653</v>
      </c>
      <c r="C6395" s="1" t="s">
        <v>12654</v>
      </c>
      <c r="D6395" s="1" t="str">
        <f t="shared" si="99"/>
        <v>洪○婷</v>
      </c>
      <c r="E6395" s="1" t="s">
        <v>653</v>
      </c>
    </row>
    <row r="6396" spans="1:5" x14ac:dyDescent="0.25">
      <c r="A6396" s="1" t="s">
        <v>2625</v>
      </c>
      <c r="B6396" s="1" t="s">
        <v>12655</v>
      </c>
      <c r="C6396" s="1" t="s">
        <v>12656</v>
      </c>
      <c r="D6396" s="1" t="str">
        <f t="shared" si="99"/>
        <v>陳○忠</v>
      </c>
      <c r="E6396" s="1" t="s">
        <v>1020</v>
      </c>
    </row>
    <row r="6397" spans="1:5" x14ac:dyDescent="0.25">
      <c r="A6397" s="1" t="s">
        <v>2625</v>
      </c>
      <c r="B6397" s="1" t="s">
        <v>12657</v>
      </c>
      <c r="C6397" s="1" t="s">
        <v>12658</v>
      </c>
      <c r="D6397" s="1" t="str">
        <f t="shared" si="99"/>
        <v>陳○燕</v>
      </c>
      <c r="E6397" s="1" t="s">
        <v>15</v>
      </c>
    </row>
    <row r="6398" spans="1:5" x14ac:dyDescent="0.25">
      <c r="A6398" s="1" t="s">
        <v>2625</v>
      </c>
      <c r="B6398" s="1" t="s">
        <v>12659</v>
      </c>
      <c r="C6398" s="1" t="s">
        <v>12660</v>
      </c>
      <c r="D6398" s="1" t="str">
        <f t="shared" si="99"/>
        <v>陳○明</v>
      </c>
      <c r="E6398" s="1" t="s">
        <v>653</v>
      </c>
    </row>
    <row r="6399" spans="1:5" x14ac:dyDescent="0.25">
      <c r="A6399" s="1" t="s">
        <v>2625</v>
      </c>
      <c r="B6399" s="1" t="s">
        <v>12661</v>
      </c>
      <c r="C6399" s="1" t="s">
        <v>12662</v>
      </c>
      <c r="D6399" s="1" t="str">
        <f t="shared" si="99"/>
        <v>王○財</v>
      </c>
      <c r="E6399" s="1" t="s">
        <v>650</v>
      </c>
    </row>
    <row r="6400" spans="1:5" x14ac:dyDescent="0.25">
      <c r="A6400" s="1" t="s">
        <v>2625</v>
      </c>
      <c r="B6400" s="1" t="s">
        <v>12663</v>
      </c>
      <c r="C6400" s="1" t="s">
        <v>12664</v>
      </c>
      <c r="D6400" s="1" t="str">
        <f t="shared" si="99"/>
        <v>楊○儉</v>
      </c>
      <c r="E6400" s="1" t="s">
        <v>627</v>
      </c>
    </row>
    <row r="6401" spans="1:5" x14ac:dyDescent="0.25">
      <c r="A6401" s="1" t="s">
        <v>2625</v>
      </c>
      <c r="B6401" s="1" t="s">
        <v>12665</v>
      </c>
      <c r="C6401" s="1" t="s">
        <v>12666</v>
      </c>
      <c r="D6401" s="1" t="str">
        <f t="shared" si="99"/>
        <v>李○義</v>
      </c>
      <c r="E6401" s="1" t="s">
        <v>601</v>
      </c>
    </row>
    <row r="6402" spans="1:5" x14ac:dyDescent="0.25">
      <c r="A6402" s="1" t="s">
        <v>2625</v>
      </c>
      <c r="B6402" s="1" t="s">
        <v>12667</v>
      </c>
      <c r="C6402" s="1" t="s">
        <v>12668</v>
      </c>
      <c r="D6402" s="1" t="str">
        <f t="shared" si="99"/>
        <v>陳○韋</v>
      </c>
      <c r="E6402" s="1" t="s">
        <v>572</v>
      </c>
    </row>
    <row r="6403" spans="1:5" x14ac:dyDescent="0.25">
      <c r="A6403" s="1" t="s">
        <v>2625</v>
      </c>
      <c r="B6403" s="1" t="s">
        <v>12669</v>
      </c>
      <c r="C6403" s="1" t="s">
        <v>12670</v>
      </c>
      <c r="D6403" s="1" t="str">
        <f t="shared" ref="D6403:D6466" si="100">REPLACE(C6403,2,1,"○")</f>
        <v>楊○明</v>
      </c>
      <c r="E6403" s="1" t="s">
        <v>15</v>
      </c>
    </row>
    <row r="6404" spans="1:5" x14ac:dyDescent="0.25">
      <c r="A6404" s="1" t="s">
        <v>2625</v>
      </c>
      <c r="B6404" s="1" t="s">
        <v>12671</v>
      </c>
      <c r="C6404" s="1" t="s">
        <v>12672</v>
      </c>
      <c r="D6404" s="1" t="str">
        <f t="shared" si="100"/>
        <v>周○成</v>
      </c>
      <c r="E6404" s="1" t="s">
        <v>45</v>
      </c>
    </row>
    <row r="6405" spans="1:5" x14ac:dyDescent="0.25">
      <c r="A6405" s="1" t="s">
        <v>2625</v>
      </c>
      <c r="B6405" s="1" t="s">
        <v>12673</v>
      </c>
      <c r="C6405" s="1" t="s">
        <v>12674</v>
      </c>
      <c r="D6405" s="1" t="str">
        <f t="shared" si="100"/>
        <v>許○煌</v>
      </c>
      <c r="E6405" s="1" t="s">
        <v>580</v>
      </c>
    </row>
    <row r="6406" spans="1:5" x14ac:dyDescent="0.25">
      <c r="A6406" s="1" t="s">
        <v>2625</v>
      </c>
      <c r="B6406" s="1" t="s">
        <v>12675</v>
      </c>
      <c r="C6406" s="1" t="s">
        <v>12676</v>
      </c>
      <c r="D6406" s="1" t="str">
        <f t="shared" si="100"/>
        <v>林○雅</v>
      </c>
      <c r="E6406" s="1" t="s">
        <v>491</v>
      </c>
    </row>
    <row r="6407" spans="1:5" x14ac:dyDescent="0.25">
      <c r="A6407" s="1" t="s">
        <v>2625</v>
      </c>
      <c r="B6407" s="1" t="s">
        <v>12677</v>
      </c>
      <c r="C6407" s="1" t="s">
        <v>12678</v>
      </c>
      <c r="D6407" s="1" t="str">
        <f t="shared" si="100"/>
        <v>呂○玲</v>
      </c>
      <c r="E6407" s="1" t="s">
        <v>45</v>
      </c>
    </row>
    <row r="6408" spans="1:5" x14ac:dyDescent="0.25">
      <c r="A6408" s="1" t="s">
        <v>2625</v>
      </c>
      <c r="B6408" s="1" t="s">
        <v>12679</v>
      </c>
      <c r="C6408" s="1" t="s">
        <v>12680</v>
      </c>
      <c r="D6408" s="1" t="str">
        <f t="shared" si="100"/>
        <v>呂○謙</v>
      </c>
      <c r="E6408" s="1" t="s">
        <v>2008</v>
      </c>
    </row>
    <row r="6409" spans="1:5" x14ac:dyDescent="0.25">
      <c r="A6409" s="1" t="s">
        <v>2625</v>
      </c>
      <c r="B6409" s="1" t="s">
        <v>12681</v>
      </c>
      <c r="C6409" s="1" t="s">
        <v>12682</v>
      </c>
      <c r="D6409" s="1" t="str">
        <f t="shared" si="100"/>
        <v>黃○雄</v>
      </c>
      <c r="E6409" s="1" t="s">
        <v>15</v>
      </c>
    </row>
    <row r="6410" spans="1:5" x14ac:dyDescent="0.25">
      <c r="A6410" s="1" t="s">
        <v>2625</v>
      </c>
      <c r="B6410" s="1" t="s">
        <v>12683</v>
      </c>
      <c r="C6410" s="1" t="s">
        <v>12684</v>
      </c>
      <c r="D6410" s="1" t="str">
        <f t="shared" si="100"/>
        <v>許○值</v>
      </c>
      <c r="E6410" s="1" t="s">
        <v>15</v>
      </c>
    </row>
    <row r="6411" spans="1:5" x14ac:dyDescent="0.25">
      <c r="A6411" s="1" t="s">
        <v>2625</v>
      </c>
      <c r="B6411" s="1" t="s">
        <v>12685</v>
      </c>
      <c r="C6411" s="1" t="s">
        <v>12686</v>
      </c>
      <c r="D6411" s="1" t="str">
        <f t="shared" si="100"/>
        <v>洪○烈</v>
      </c>
      <c r="E6411" s="1" t="s">
        <v>15</v>
      </c>
    </row>
    <row r="6412" spans="1:5" x14ac:dyDescent="0.25">
      <c r="A6412" s="1" t="s">
        <v>2625</v>
      </c>
      <c r="B6412" s="1" t="s">
        <v>12687</v>
      </c>
      <c r="C6412" s="1" t="s">
        <v>12688</v>
      </c>
      <c r="D6412" s="1" t="str">
        <f t="shared" si="100"/>
        <v>呂○婷</v>
      </c>
      <c r="E6412" s="1" t="s">
        <v>656</v>
      </c>
    </row>
    <row r="6413" spans="1:5" x14ac:dyDescent="0.25">
      <c r="A6413" s="1" t="s">
        <v>2625</v>
      </c>
      <c r="B6413" s="1" t="s">
        <v>12689</v>
      </c>
      <c r="C6413" s="1" t="s">
        <v>12690</v>
      </c>
      <c r="D6413" s="1" t="str">
        <f t="shared" si="100"/>
        <v>羅○圻</v>
      </c>
      <c r="E6413" s="1" t="s">
        <v>650</v>
      </c>
    </row>
    <row r="6414" spans="1:5" x14ac:dyDescent="0.25">
      <c r="A6414" s="1" t="s">
        <v>2625</v>
      </c>
      <c r="B6414" s="1" t="s">
        <v>12691</v>
      </c>
      <c r="C6414" s="1" t="s">
        <v>12692</v>
      </c>
      <c r="D6414" s="1" t="str">
        <f t="shared" si="100"/>
        <v>蔡○馨</v>
      </c>
      <c r="E6414" s="1" t="s">
        <v>761</v>
      </c>
    </row>
    <row r="6415" spans="1:5" x14ac:dyDescent="0.25">
      <c r="A6415" s="1" t="s">
        <v>2625</v>
      </c>
      <c r="B6415" s="1" t="s">
        <v>12693</v>
      </c>
      <c r="C6415" s="1" t="s">
        <v>12694</v>
      </c>
      <c r="D6415" s="1" t="str">
        <f t="shared" si="100"/>
        <v>李○萱</v>
      </c>
      <c r="E6415" s="1" t="s">
        <v>1041</v>
      </c>
    </row>
    <row r="6416" spans="1:5" x14ac:dyDescent="0.25">
      <c r="A6416" s="1" t="s">
        <v>2625</v>
      </c>
      <c r="B6416" s="1" t="s">
        <v>12695</v>
      </c>
      <c r="C6416" s="1" t="s">
        <v>12696</v>
      </c>
      <c r="D6416" s="1" t="str">
        <f t="shared" si="100"/>
        <v>吳○財</v>
      </c>
      <c r="E6416" s="1" t="s">
        <v>15</v>
      </c>
    </row>
    <row r="6417" spans="1:5" x14ac:dyDescent="0.25">
      <c r="A6417" s="1" t="s">
        <v>2625</v>
      </c>
      <c r="B6417" s="1" t="s">
        <v>12697</v>
      </c>
      <c r="C6417" s="1" t="s">
        <v>12698</v>
      </c>
      <c r="D6417" s="1" t="str">
        <f t="shared" si="100"/>
        <v>劉○承</v>
      </c>
      <c r="E6417" s="1" t="s">
        <v>1379</v>
      </c>
    </row>
    <row r="6418" spans="1:5" x14ac:dyDescent="0.25">
      <c r="A6418" s="1" t="s">
        <v>2625</v>
      </c>
      <c r="B6418" s="1" t="s">
        <v>12699</v>
      </c>
      <c r="C6418" s="1" t="s">
        <v>12700</v>
      </c>
      <c r="D6418" s="1" t="str">
        <f t="shared" si="100"/>
        <v>陳○蓁</v>
      </c>
      <c r="E6418" s="1" t="s">
        <v>1500</v>
      </c>
    </row>
    <row r="6419" spans="1:5" x14ac:dyDescent="0.25">
      <c r="A6419" s="1" t="s">
        <v>2625</v>
      </c>
      <c r="B6419" s="1" t="s">
        <v>12701</v>
      </c>
      <c r="C6419" s="1" t="s">
        <v>12702</v>
      </c>
      <c r="D6419" s="1" t="str">
        <f t="shared" si="100"/>
        <v>楊○恩</v>
      </c>
      <c r="E6419" s="1" t="s">
        <v>601</v>
      </c>
    </row>
    <row r="6420" spans="1:5" x14ac:dyDescent="0.25">
      <c r="A6420" s="1" t="s">
        <v>2625</v>
      </c>
      <c r="B6420" s="1" t="s">
        <v>12703</v>
      </c>
      <c r="C6420" s="1" t="s">
        <v>12704</v>
      </c>
      <c r="D6420" s="1" t="str">
        <f t="shared" si="100"/>
        <v>韓○枝</v>
      </c>
      <c r="E6420" s="1" t="s">
        <v>627</v>
      </c>
    </row>
    <row r="6421" spans="1:5" x14ac:dyDescent="0.25">
      <c r="A6421" s="1" t="s">
        <v>2625</v>
      </c>
      <c r="B6421" s="1" t="s">
        <v>12705</v>
      </c>
      <c r="C6421" s="1" t="s">
        <v>12706</v>
      </c>
      <c r="D6421" s="1" t="str">
        <f t="shared" si="100"/>
        <v>關○梨</v>
      </c>
      <c r="E6421" s="1" t="s">
        <v>1500</v>
      </c>
    </row>
    <row r="6422" spans="1:5" x14ac:dyDescent="0.25">
      <c r="A6422" s="1" t="s">
        <v>2625</v>
      </c>
      <c r="B6422" s="1" t="s">
        <v>12707</v>
      </c>
      <c r="C6422" s="1" t="s">
        <v>12708</v>
      </c>
      <c r="D6422" s="1" t="str">
        <f t="shared" si="100"/>
        <v>陳○墅</v>
      </c>
      <c r="E6422" s="1" t="s">
        <v>572</v>
      </c>
    </row>
    <row r="6423" spans="1:5" x14ac:dyDescent="0.25">
      <c r="A6423" s="1" t="s">
        <v>2625</v>
      </c>
      <c r="B6423" s="1" t="s">
        <v>12709</v>
      </c>
      <c r="C6423" s="1" t="s">
        <v>12710</v>
      </c>
      <c r="D6423" s="1" t="str">
        <f t="shared" si="100"/>
        <v>謝○國</v>
      </c>
      <c r="E6423" s="1" t="s">
        <v>601</v>
      </c>
    </row>
    <row r="6424" spans="1:5" x14ac:dyDescent="0.25">
      <c r="A6424" s="1" t="s">
        <v>2625</v>
      </c>
      <c r="B6424" s="1" t="s">
        <v>12711</v>
      </c>
      <c r="C6424" s="1" t="s">
        <v>12712</v>
      </c>
      <c r="D6424" s="1" t="str">
        <f t="shared" si="100"/>
        <v>范○潔</v>
      </c>
      <c r="E6424" s="1" t="s">
        <v>65</v>
      </c>
    </row>
    <row r="6425" spans="1:5" x14ac:dyDescent="0.25">
      <c r="A6425" s="1" t="s">
        <v>2625</v>
      </c>
      <c r="B6425" s="1" t="s">
        <v>12713</v>
      </c>
      <c r="C6425" s="1" t="s">
        <v>12714</v>
      </c>
      <c r="D6425" s="1" t="str">
        <f t="shared" si="100"/>
        <v>廖○平</v>
      </c>
      <c r="E6425" s="1" t="s">
        <v>9524</v>
      </c>
    </row>
    <row r="6426" spans="1:5" x14ac:dyDescent="0.25">
      <c r="A6426" s="1" t="s">
        <v>2625</v>
      </c>
      <c r="B6426" s="1" t="s">
        <v>12715</v>
      </c>
      <c r="C6426" s="1" t="s">
        <v>12716</v>
      </c>
      <c r="D6426" s="1" t="str">
        <f t="shared" si="100"/>
        <v>吳○泰</v>
      </c>
      <c r="E6426" s="1" t="s">
        <v>65</v>
      </c>
    </row>
    <row r="6427" spans="1:5" x14ac:dyDescent="0.25">
      <c r="A6427" s="1" t="s">
        <v>2625</v>
      </c>
      <c r="B6427" s="1" t="s">
        <v>12717</v>
      </c>
      <c r="C6427" s="1" t="s">
        <v>12718</v>
      </c>
      <c r="D6427" s="1" t="str">
        <f t="shared" si="100"/>
        <v>李○鈺</v>
      </c>
      <c r="E6427" s="1" t="s">
        <v>601</v>
      </c>
    </row>
    <row r="6428" spans="1:5" x14ac:dyDescent="0.25">
      <c r="A6428" s="1" t="s">
        <v>2625</v>
      </c>
      <c r="B6428" s="1" t="s">
        <v>12719</v>
      </c>
      <c r="C6428" s="1" t="s">
        <v>12720</v>
      </c>
      <c r="D6428" s="1" t="str">
        <f t="shared" si="100"/>
        <v>呂○源</v>
      </c>
      <c r="E6428" s="1" t="s">
        <v>575</v>
      </c>
    </row>
    <row r="6429" spans="1:5" x14ac:dyDescent="0.25">
      <c r="A6429" s="1" t="s">
        <v>2625</v>
      </c>
      <c r="B6429" s="1" t="s">
        <v>12721</v>
      </c>
      <c r="C6429" s="1" t="s">
        <v>12722</v>
      </c>
      <c r="D6429" s="1" t="str">
        <f t="shared" si="100"/>
        <v>王○哲</v>
      </c>
      <c r="E6429" s="1" t="s">
        <v>575</v>
      </c>
    </row>
    <row r="6430" spans="1:5" x14ac:dyDescent="0.25">
      <c r="A6430" s="1" t="s">
        <v>2625</v>
      </c>
      <c r="B6430" s="1" t="s">
        <v>12723</v>
      </c>
      <c r="C6430" s="1" t="s">
        <v>12724</v>
      </c>
      <c r="D6430" s="1" t="str">
        <f t="shared" si="100"/>
        <v>王○華.蔡福林</v>
      </c>
      <c r="E6430" s="1" t="s">
        <v>7200</v>
      </c>
    </row>
    <row r="6431" spans="1:5" x14ac:dyDescent="0.25">
      <c r="A6431" s="1" t="s">
        <v>2625</v>
      </c>
      <c r="B6431" s="1" t="s">
        <v>12725</v>
      </c>
      <c r="C6431" s="1" t="s">
        <v>12726</v>
      </c>
      <c r="D6431" s="1" t="str">
        <f t="shared" si="100"/>
        <v>葉○明</v>
      </c>
      <c r="E6431" s="1" t="s">
        <v>700</v>
      </c>
    </row>
    <row r="6432" spans="1:5" x14ac:dyDescent="0.25">
      <c r="A6432" s="1" t="s">
        <v>2625</v>
      </c>
      <c r="B6432" s="1" t="s">
        <v>12727</v>
      </c>
      <c r="C6432" s="1" t="s">
        <v>12728</v>
      </c>
      <c r="D6432" s="1" t="str">
        <f t="shared" si="100"/>
        <v>陳○勇</v>
      </c>
      <c r="E6432" s="1" t="s">
        <v>65</v>
      </c>
    </row>
    <row r="6433" spans="1:5" x14ac:dyDescent="0.25">
      <c r="A6433" s="1" t="s">
        <v>2625</v>
      </c>
      <c r="B6433" s="1" t="s">
        <v>12729</v>
      </c>
      <c r="C6433" s="1" t="s">
        <v>12730</v>
      </c>
      <c r="D6433" s="1" t="str">
        <f t="shared" si="100"/>
        <v>呂○豐</v>
      </c>
      <c r="E6433" s="1" t="s">
        <v>15</v>
      </c>
    </row>
    <row r="6434" spans="1:5" x14ac:dyDescent="0.25">
      <c r="A6434" s="1" t="s">
        <v>2625</v>
      </c>
      <c r="B6434" s="1" t="s">
        <v>12731</v>
      </c>
      <c r="C6434" s="1" t="s">
        <v>12732</v>
      </c>
      <c r="D6434" s="1" t="str">
        <f t="shared" si="100"/>
        <v>陳○龍</v>
      </c>
      <c r="E6434" s="1" t="s">
        <v>18</v>
      </c>
    </row>
    <row r="6435" spans="1:5" x14ac:dyDescent="0.25">
      <c r="A6435" s="1" t="s">
        <v>2625</v>
      </c>
      <c r="B6435" s="1" t="s">
        <v>12733</v>
      </c>
      <c r="C6435" s="1" t="s">
        <v>12734</v>
      </c>
      <c r="D6435" s="1" t="str">
        <f t="shared" si="100"/>
        <v>黃○意</v>
      </c>
      <c r="E6435" s="1" t="s">
        <v>7200</v>
      </c>
    </row>
    <row r="6436" spans="1:5" x14ac:dyDescent="0.25">
      <c r="A6436" s="1" t="s">
        <v>2625</v>
      </c>
      <c r="B6436" s="1" t="s">
        <v>12735</v>
      </c>
      <c r="C6436" s="1" t="s">
        <v>12736</v>
      </c>
      <c r="D6436" s="1" t="str">
        <f t="shared" si="100"/>
        <v>楊○強</v>
      </c>
      <c r="E6436" s="1" t="s">
        <v>617</v>
      </c>
    </row>
    <row r="6437" spans="1:5" x14ac:dyDescent="0.25">
      <c r="A6437" s="1" t="s">
        <v>2625</v>
      </c>
      <c r="B6437" s="1" t="s">
        <v>12737</v>
      </c>
      <c r="C6437" s="1" t="s">
        <v>12738</v>
      </c>
      <c r="D6437" s="1" t="str">
        <f t="shared" si="100"/>
        <v>陳○琪</v>
      </c>
      <c r="E6437" s="1" t="s">
        <v>653</v>
      </c>
    </row>
    <row r="6438" spans="1:5" x14ac:dyDescent="0.25">
      <c r="A6438" s="1" t="s">
        <v>2625</v>
      </c>
      <c r="B6438" s="1" t="s">
        <v>12739</v>
      </c>
      <c r="C6438" s="1" t="s">
        <v>12740</v>
      </c>
      <c r="D6438" s="1" t="str">
        <f t="shared" si="100"/>
        <v>李○亦</v>
      </c>
      <c r="E6438" s="1" t="s">
        <v>575</v>
      </c>
    </row>
    <row r="6439" spans="1:5" x14ac:dyDescent="0.25">
      <c r="A6439" s="1" t="s">
        <v>2625</v>
      </c>
      <c r="B6439" s="1" t="s">
        <v>12741</v>
      </c>
      <c r="C6439" s="1" t="s">
        <v>12742</v>
      </c>
      <c r="D6439" s="1" t="str">
        <f t="shared" si="100"/>
        <v>李○昕</v>
      </c>
      <c r="E6439" s="1" t="s">
        <v>598</v>
      </c>
    </row>
    <row r="6440" spans="1:5" x14ac:dyDescent="0.25">
      <c r="A6440" s="1" t="s">
        <v>2625</v>
      </c>
      <c r="B6440" s="1" t="s">
        <v>12743</v>
      </c>
      <c r="C6440" s="1" t="s">
        <v>12744</v>
      </c>
      <c r="D6440" s="1" t="str">
        <f t="shared" si="100"/>
        <v>呂○如</v>
      </c>
      <c r="E6440" s="1" t="s">
        <v>1497</v>
      </c>
    </row>
    <row r="6441" spans="1:5" x14ac:dyDescent="0.25">
      <c r="A6441" s="1" t="s">
        <v>2625</v>
      </c>
      <c r="B6441" s="1" t="s">
        <v>12745</v>
      </c>
      <c r="C6441" s="1" t="s">
        <v>12746</v>
      </c>
      <c r="D6441" s="1" t="str">
        <f t="shared" si="100"/>
        <v>黃○燕</v>
      </c>
      <c r="E6441" s="1" t="s">
        <v>572</v>
      </c>
    </row>
    <row r="6442" spans="1:5" x14ac:dyDescent="0.25">
      <c r="A6442" s="1" t="s">
        <v>2625</v>
      </c>
      <c r="B6442" s="1" t="s">
        <v>12747</v>
      </c>
      <c r="C6442" s="1" t="s">
        <v>12748</v>
      </c>
      <c r="D6442" s="1" t="str">
        <f t="shared" si="100"/>
        <v>洪○明</v>
      </c>
      <c r="E6442" s="1" t="s">
        <v>1500</v>
      </c>
    </row>
    <row r="6443" spans="1:5" x14ac:dyDescent="0.25">
      <c r="A6443" s="1" t="s">
        <v>2625</v>
      </c>
      <c r="B6443" s="1" t="s">
        <v>12749</v>
      </c>
      <c r="C6443" s="1" t="s">
        <v>12750</v>
      </c>
      <c r="D6443" s="1" t="str">
        <f t="shared" si="100"/>
        <v>黃○鏗</v>
      </c>
      <c r="E6443" s="1" t="s">
        <v>15</v>
      </c>
    </row>
    <row r="6444" spans="1:5" x14ac:dyDescent="0.25">
      <c r="A6444" s="1" t="s">
        <v>2625</v>
      </c>
      <c r="B6444" s="1" t="s">
        <v>12751</v>
      </c>
      <c r="C6444" s="1" t="s">
        <v>12752</v>
      </c>
      <c r="D6444" s="1" t="str">
        <f t="shared" si="100"/>
        <v>吳○慈</v>
      </c>
      <c r="E6444" s="1" t="s">
        <v>491</v>
      </c>
    </row>
    <row r="6445" spans="1:5" x14ac:dyDescent="0.25">
      <c r="A6445" s="1" t="s">
        <v>2625</v>
      </c>
      <c r="B6445" s="1" t="s">
        <v>12753</v>
      </c>
      <c r="C6445" s="1" t="s">
        <v>12754</v>
      </c>
      <c r="D6445" s="1" t="str">
        <f t="shared" si="100"/>
        <v>陳○淑貞</v>
      </c>
      <c r="E6445" s="1" t="s">
        <v>15</v>
      </c>
    </row>
    <row r="6446" spans="1:5" x14ac:dyDescent="0.25">
      <c r="A6446" s="1" t="s">
        <v>2625</v>
      </c>
      <c r="B6446" s="1" t="s">
        <v>12755</v>
      </c>
      <c r="C6446" s="1" t="s">
        <v>12756</v>
      </c>
      <c r="D6446" s="1" t="str">
        <f t="shared" si="100"/>
        <v>董○欽</v>
      </c>
      <c r="E6446" s="1" t="s">
        <v>982</v>
      </c>
    </row>
    <row r="6447" spans="1:5" x14ac:dyDescent="0.25">
      <c r="A6447" s="1" t="s">
        <v>2625</v>
      </c>
      <c r="B6447" s="1" t="s">
        <v>12757</v>
      </c>
      <c r="C6447" s="1" t="s">
        <v>12758</v>
      </c>
      <c r="D6447" s="1" t="str">
        <f t="shared" si="100"/>
        <v>吳○星</v>
      </c>
      <c r="E6447" s="1" t="s">
        <v>1041</v>
      </c>
    </row>
    <row r="6448" spans="1:5" x14ac:dyDescent="0.25">
      <c r="A6448" s="1" t="s">
        <v>2625</v>
      </c>
      <c r="B6448" s="1" t="s">
        <v>12759</v>
      </c>
      <c r="C6448" s="1" t="s">
        <v>12760</v>
      </c>
      <c r="D6448" s="1" t="str">
        <f t="shared" si="100"/>
        <v>楊○柳</v>
      </c>
      <c r="E6448" s="1" t="s">
        <v>45</v>
      </c>
    </row>
    <row r="6449" spans="1:5" x14ac:dyDescent="0.25">
      <c r="A6449" s="1" t="s">
        <v>2625</v>
      </c>
      <c r="B6449" s="1" t="s">
        <v>12761</v>
      </c>
      <c r="C6449" s="1" t="s">
        <v>12762</v>
      </c>
      <c r="D6449" s="1" t="str">
        <f t="shared" si="100"/>
        <v>譚○欣</v>
      </c>
      <c r="E6449" s="1" t="s">
        <v>65</v>
      </c>
    </row>
    <row r="6450" spans="1:5" x14ac:dyDescent="0.25">
      <c r="A6450" s="1" t="s">
        <v>2625</v>
      </c>
      <c r="B6450" s="1" t="s">
        <v>12763</v>
      </c>
      <c r="C6450" s="1" t="s">
        <v>12764</v>
      </c>
      <c r="D6450" s="1" t="str">
        <f t="shared" si="100"/>
        <v>呂○德</v>
      </c>
      <c r="E6450" s="1" t="s">
        <v>491</v>
      </c>
    </row>
    <row r="6451" spans="1:5" x14ac:dyDescent="0.25">
      <c r="A6451" s="1" t="s">
        <v>2625</v>
      </c>
      <c r="B6451" s="1" t="s">
        <v>12765</v>
      </c>
      <c r="C6451" s="1" t="s">
        <v>12766</v>
      </c>
      <c r="D6451" s="1" t="str">
        <f t="shared" si="100"/>
        <v>謝○民</v>
      </c>
      <c r="E6451" s="1" t="s">
        <v>1712</v>
      </c>
    </row>
    <row r="6452" spans="1:5" x14ac:dyDescent="0.25">
      <c r="A6452" s="1" t="s">
        <v>2625</v>
      </c>
      <c r="B6452" s="1" t="s">
        <v>12767</v>
      </c>
      <c r="C6452" s="1" t="s">
        <v>12768</v>
      </c>
      <c r="D6452" s="1" t="str">
        <f t="shared" si="100"/>
        <v>陳○傑</v>
      </c>
      <c r="E6452" s="1" t="s">
        <v>595</v>
      </c>
    </row>
    <row r="6453" spans="1:5" x14ac:dyDescent="0.25">
      <c r="A6453" s="1" t="s">
        <v>2625</v>
      </c>
      <c r="B6453" s="1" t="s">
        <v>12769</v>
      </c>
      <c r="C6453" s="1" t="s">
        <v>12770</v>
      </c>
      <c r="D6453" s="1" t="str">
        <f t="shared" si="100"/>
        <v>謝○星</v>
      </c>
      <c r="E6453" s="1" t="s">
        <v>617</v>
      </c>
    </row>
    <row r="6454" spans="1:5" x14ac:dyDescent="0.25">
      <c r="A6454" s="1" t="s">
        <v>2625</v>
      </c>
      <c r="B6454" s="1" t="s">
        <v>12771</v>
      </c>
      <c r="C6454" s="1" t="s">
        <v>12772</v>
      </c>
      <c r="D6454" s="1" t="str">
        <f t="shared" si="100"/>
        <v>黃○萍</v>
      </c>
      <c r="E6454" s="1" t="s">
        <v>645</v>
      </c>
    </row>
    <row r="6455" spans="1:5" x14ac:dyDescent="0.25">
      <c r="A6455" s="1" t="s">
        <v>2625</v>
      </c>
      <c r="B6455" s="1" t="s">
        <v>12773</v>
      </c>
      <c r="C6455" s="1" t="s">
        <v>12774</v>
      </c>
      <c r="D6455" s="1" t="str">
        <f t="shared" si="100"/>
        <v>周○</v>
      </c>
      <c r="E6455" s="1" t="s">
        <v>3722</v>
      </c>
    </row>
    <row r="6456" spans="1:5" x14ac:dyDescent="0.25">
      <c r="A6456" s="1" t="s">
        <v>2625</v>
      </c>
      <c r="B6456" s="1" t="s">
        <v>12775</v>
      </c>
      <c r="C6456" s="1" t="s">
        <v>12776</v>
      </c>
      <c r="D6456" s="1" t="str">
        <f t="shared" si="100"/>
        <v>楊○貝</v>
      </c>
      <c r="E6456" s="1" t="s">
        <v>572</v>
      </c>
    </row>
    <row r="6457" spans="1:5" x14ac:dyDescent="0.25">
      <c r="A6457" s="1" t="s">
        <v>2625</v>
      </c>
      <c r="B6457" s="1" t="s">
        <v>12777</v>
      </c>
      <c r="C6457" s="1" t="s">
        <v>10838</v>
      </c>
      <c r="D6457" s="1" t="str">
        <f t="shared" si="100"/>
        <v>林○玲</v>
      </c>
      <c r="E6457" s="1" t="s">
        <v>580</v>
      </c>
    </row>
    <row r="6458" spans="1:5" x14ac:dyDescent="0.25">
      <c r="A6458" s="1" t="s">
        <v>2625</v>
      </c>
      <c r="B6458" s="1" t="s">
        <v>12778</v>
      </c>
      <c r="C6458" s="1" t="s">
        <v>12779</v>
      </c>
      <c r="D6458" s="1" t="str">
        <f t="shared" si="100"/>
        <v>楊○芳</v>
      </c>
      <c r="E6458" s="1" t="s">
        <v>617</v>
      </c>
    </row>
    <row r="6459" spans="1:5" x14ac:dyDescent="0.25">
      <c r="A6459" s="1" t="s">
        <v>2625</v>
      </c>
      <c r="B6459" s="1" t="s">
        <v>12780</v>
      </c>
      <c r="C6459" s="1" t="s">
        <v>12781</v>
      </c>
      <c r="D6459" s="1" t="str">
        <f t="shared" si="100"/>
        <v>朱○姬</v>
      </c>
      <c r="E6459" s="1" t="s">
        <v>18</v>
      </c>
    </row>
    <row r="6460" spans="1:5" x14ac:dyDescent="0.25">
      <c r="A6460" s="1" t="s">
        <v>2625</v>
      </c>
      <c r="B6460" s="1" t="s">
        <v>12782</v>
      </c>
      <c r="C6460" s="1" t="s">
        <v>12783</v>
      </c>
      <c r="D6460" s="1" t="str">
        <f t="shared" si="100"/>
        <v>許○欣</v>
      </c>
      <c r="E6460" s="1" t="s">
        <v>7</v>
      </c>
    </row>
    <row r="6461" spans="1:5" x14ac:dyDescent="0.25">
      <c r="A6461" s="1" t="s">
        <v>2625</v>
      </c>
      <c r="B6461" s="1" t="s">
        <v>12784</v>
      </c>
      <c r="C6461" s="1" t="s">
        <v>12785</v>
      </c>
      <c r="D6461" s="1" t="str">
        <f t="shared" si="100"/>
        <v>林○宇</v>
      </c>
      <c r="E6461" s="1" t="s">
        <v>15</v>
      </c>
    </row>
    <row r="6462" spans="1:5" x14ac:dyDescent="0.25">
      <c r="A6462" s="1" t="s">
        <v>2625</v>
      </c>
      <c r="B6462" s="1" t="s">
        <v>12786</v>
      </c>
      <c r="C6462" s="1" t="s">
        <v>12787</v>
      </c>
      <c r="D6462" s="1" t="str">
        <f t="shared" si="100"/>
        <v>林○穎</v>
      </c>
      <c r="E6462" s="1" t="s">
        <v>45</v>
      </c>
    </row>
    <row r="6463" spans="1:5" x14ac:dyDescent="0.25">
      <c r="A6463" s="1" t="s">
        <v>2625</v>
      </c>
      <c r="B6463" s="1" t="s">
        <v>12788</v>
      </c>
      <c r="C6463" s="1" t="s">
        <v>12789</v>
      </c>
      <c r="D6463" s="1" t="str">
        <f t="shared" si="100"/>
        <v>蔡○忠</v>
      </c>
      <c r="E6463" s="1" t="s">
        <v>15</v>
      </c>
    </row>
    <row r="6464" spans="1:5" x14ac:dyDescent="0.25">
      <c r="A6464" s="1" t="s">
        <v>2625</v>
      </c>
      <c r="B6464" s="1" t="s">
        <v>12790</v>
      </c>
      <c r="C6464" s="1" t="s">
        <v>12791</v>
      </c>
      <c r="D6464" s="1" t="str">
        <f t="shared" si="100"/>
        <v>劉○明</v>
      </c>
      <c r="E6464" s="1" t="s">
        <v>18</v>
      </c>
    </row>
    <row r="6465" spans="1:5" x14ac:dyDescent="0.25">
      <c r="A6465" s="1" t="s">
        <v>2625</v>
      </c>
      <c r="B6465" s="1" t="s">
        <v>12792</v>
      </c>
      <c r="C6465" s="1" t="s">
        <v>12791</v>
      </c>
      <c r="D6465" s="1" t="str">
        <f t="shared" si="100"/>
        <v>劉○明</v>
      </c>
      <c r="E6465" s="1" t="s">
        <v>104</v>
      </c>
    </row>
    <row r="6466" spans="1:5" x14ac:dyDescent="0.25">
      <c r="A6466" s="1" t="s">
        <v>2625</v>
      </c>
      <c r="B6466" s="1" t="s">
        <v>12793</v>
      </c>
      <c r="C6466" s="1" t="s">
        <v>12794</v>
      </c>
      <c r="D6466" s="1" t="str">
        <f t="shared" si="100"/>
        <v>阮○玉燕</v>
      </c>
      <c r="E6466" s="1" t="s">
        <v>15</v>
      </c>
    </row>
    <row r="6467" spans="1:5" x14ac:dyDescent="0.25">
      <c r="A6467" s="1" t="s">
        <v>2625</v>
      </c>
      <c r="B6467" s="1" t="s">
        <v>12795</v>
      </c>
      <c r="C6467" s="1" t="s">
        <v>12796</v>
      </c>
      <c r="D6467" s="1" t="str">
        <f t="shared" ref="D6467:D6530" si="101">REPLACE(C6467,2,1,"○")</f>
        <v>翁○森</v>
      </c>
      <c r="E6467" s="1" t="s">
        <v>45</v>
      </c>
    </row>
    <row r="6468" spans="1:5" x14ac:dyDescent="0.25">
      <c r="A6468" s="1" t="s">
        <v>2625</v>
      </c>
      <c r="B6468" s="1" t="s">
        <v>12797</v>
      </c>
      <c r="C6468" s="1" t="s">
        <v>12798</v>
      </c>
      <c r="D6468" s="1" t="str">
        <f t="shared" si="101"/>
        <v>錢○志</v>
      </c>
      <c r="E6468" s="1" t="s">
        <v>18</v>
      </c>
    </row>
    <row r="6469" spans="1:5" x14ac:dyDescent="0.25">
      <c r="A6469" s="1" t="s">
        <v>2625</v>
      </c>
      <c r="B6469" s="1" t="s">
        <v>12799</v>
      </c>
      <c r="C6469" s="1" t="s">
        <v>12800</v>
      </c>
      <c r="D6469" s="1" t="str">
        <f t="shared" si="101"/>
        <v>何○傑</v>
      </c>
      <c r="E6469" s="1" t="s">
        <v>45</v>
      </c>
    </row>
    <row r="6470" spans="1:5" x14ac:dyDescent="0.25">
      <c r="A6470" s="1" t="s">
        <v>2625</v>
      </c>
      <c r="B6470" s="1" t="s">
        <v>12801</v>
      </c>
      <c r="C6470" s="1" t="s">
        <v>12802</v>
      </c>
      <c r="D6470" s="1" t="str">
        <f t="shared" si="101"/>
        <v>馬○立</v>
      </c>
      <c r="E6470" s="1" t="s">
        <v>1224</v>
      </c>
    </row>
    <row r="6471" spans="1:5" x14ac:dyDescent="0.25">
      <c r="A6471" s="1" t="s">
        <v>2625</v>
      </c>
      <c r="B6471" s="1" t="s">
        <v>12803</v>
      </c>
      <c r="C6471" s="1" t="s">
        <v>12789</v>
      </c>
      <c r="D6471" s="1" t="str">
        <f t="shared" si="101"/>
        <v>蔡○忠</v>
      </c>
      <c r="E6471" s="1" t="s">
        <v>15</v>
      </c>
    </row>
    <row r="6472" spans="1:5" x14ac:dyDescent="0.25">
      <c r="A6472" s="1" t="s">
        <v>2625</v>
      </c>
      <c r="B6472" s="1" t="s">
        <v>12804</v>
      </c>
      <c r="C6472" s="1" t="s">
        <v>12805</v>
      </c>
      <c r="D6472" s="1" t="str">
        <f t="shared" si="101"/>
        <v>王○怡</v>
      </c>
      <c r="E6472" s="1" t="s">
        <v>18</v>
      </c>
    </row>
    <row r="6473" spans="1:5" x14ac:dyDescent="0.25">
      <c r="A6473" s="1" t="s">
        <v>2625</v>
      </c>
      <c r="B6473" s="1" t="s">
        <v>12806</v>
      </c>
      <c r="C6473" s="1" t="s">
        <v>12807</v>
      </c>
      <c r="D6473" s="1" t="str">
        <f t="shared" si="101"/>
        <v>邱○欣</v>
      </c>
      <c r="E6473" s="1" t="s">
        <v>18</v>
      </c>
    </row>
    <row r="6474" spans="1:5" x14ac:dyDescent="0.25">
      <c r="A6474" s="1" t="s">
        <v>2625</v>
      </c>
      <c r="B6474" s="1" t="s">
        <v>12808</v>
      </c>
      <c r="C6474" s="1" t="s">
        <v>12809</v>
      </c>
      <c r="D6474" s="1" t="str">
        <f t="shared" si="101"/>
        <v>王○</v>
      </c>
      <c r="E6474" s="1" t="s">
        <v>104</v>
      </c>
    </row>
    <row r="6475" spans="1:5" x14ac:dyDescent="0.25">
      <c r="A6475" s="1" t="s">
        <v>2625</v>
      </c>
      <c r="B6475" s="1" t="s">
        <v>12810</v>
      </c>
      <c r="C6475" s="1" t="s">
        <v>12811</v>
      </c>
      <c r="D6475" s="1" t="str">
        <f t="shared" si="101"/>
        <v>何○融</v>
      </c>
      <c r="E6475" s="1" t="s">
        <v>7</v>
      </c>
    </row>
    <row r="6476" spans="1:5" x14ac:dyDescent="0.25">
      <c r="A6476" s="1" t="s">
        <v>2625</v>
      </c>
      <c r="B6476" s="1" t="s">
        <v>12812</v>
      </c>
      <c r="C6476" s="1" t="s">
        <v>12796</v>
      </c>
      <c r="D6476" s="1" t="str">
        <f t="shared" si="101"/>
        <v>翁○森</v>
      </c>
      <c r="E6476" s="1" t="s">
        <v>45</v>
      </c>
    </row>
    <row r="6477" spans="1:5" x14ac:dyDescent="0.25">
      <c r="A6477" s="1" t="s">
        <v>2625</v>
      </c>
      <c r="B6477" s="1" t="s">
        <v>12813</v>
      </c>
      <c r="C6477" s="1" t="s">
        <v>12814</v>
      </c>
      <c r="D6477" s="1" t="str">
        <f t="shared" si="101"/>
        <v>何○奚</v>
      </c>
      <c r="E6477" s="1" t="s">
        <v>15</v>
      </c>
    </row>
    <row r="6478" spans="1:5" x14ac:dyDescent="0.25">
      <c r="A6478" s="1" t="s">
        <v>2625</v>
      </c>
      <c r="B6478" s="1" t="s">
        <v>12815</v>
      </c>
      <c r="C6478" s="1" t="s">
        <v>12816</v>
      </c>
      <c r="D6478" s="1" t="str">
        <f t="shared" si="101"/>
        <v>何○禹</v>
      </c>
      <c r="E6478" s="1" t="s">
        <v>45</v>
      </c>
    </row>
    <row r="6479" spans="1:5" x14ac:dyDescent="0.25">
      <c r="A6479" s="1" t="s">
        <v>2625</v>
      </c>
      <c r="B6479" s="1" t="s">
        <v>12817</v>
      </c>
      <c r="C6479" s="1" t="s">
        <v>12818</v>
      </c>
      <c r="D6479" s="1" t="str">
        <f t="shared" si="101"/>
        <v>王○宗</v>
      </c>
      <c r="E6479" s="1" t="s">
        <v>18</v>
      </c>
    </row>
    <row r="6480" spans="1:5" x14ac:dyDescent="0.25">
      <c r="A6480" s="1" t="s">
        <v>2625</v>
      </c>
      <c r="B6480" s="1" t="s">
        <v>12819</v>
      </c>
      <c r="C6480" s="1" t="s">
        <v>12820</v>
      </c>
      <c r="D6480" s="1" t="str">
        <f t="shared" si="101"/>
        <v>錢○元</v>
      </c>
      <c r="E6480" s="1" t="s">
        <v>18</v>
      </c>
    </row>
    <row r="6481" spans="1:5" x14ac:dyDescent="0.25">
      <c r="A6481" s="1" t="s">
        <v>2625</v>
      </c>
      <c r="B6481" s="1" t="s">
        <v>12821</v>
      </c>
      <c r="C6481" s="1" t="s">
        <v>12822</v>
      </c>
      <c r="D6481" s="1" t="str">
        <f t="shared" si="101"/>
        <v>陳○庭</v>
      </c>
      <c r="E6481" s="1" t="s">
        <v>15</v>
      </c>
    </row>
    <row r="6482" spans="1:5" x14ac:dyDescent="0.25">
      <c r="A6482" s="1" t="s">
        <v>2625</v>
      </c>
      <c r="B6482" s="1" t="s">
        <v>12823</v>
      </c>
      <c r="C6482" s="1" t="s">
        <v>12824</v>
      </c>
      <c r="D6482" s="1" t="str">
        <f t="shared" si="101"/>
        <v>林○榕</v>
      </c>
      <c r="E6482" s="1" t="s">
        <v>1428</v>
      </c>
    </row>
    <row r="6483" spans="1:5" x14ac:dyDescent="0.25">
      <c r="A6483" s="1" t="s">
        <v>2625</v>
      </c>
      <c r="B6483" s="1" t="s">
        <v>12825</v>
      </c>
      <c r="C6483" s="1" t="s">
        <v>12826</v>
      </c>
      <c r="D6483" s="1" t="str">
        <f t="shared" si="101"/>
        <v>王○恩</v>
      </c>
      <c r="E6483" s="1" t="s">
        <v>45</v>
      </c>
    </row>
    <row r="6484" spans="1:5" x14ac:dyDescent="0.25">
      <c r="A6484" s="1" t="s">
        <v>2625</v>
      </c>
      <c r="B6484" s="1" t="s">
        <v>12827</v>
      </c>
      <c r="C6484" s="1" t="s">
        <v>12828</v>
      </c>
      <c r="D6484" s="1" t="str">
        <f t="shared" si="101"/>
        <v>王○璋</v>
      </c>
      <c r="E6484" s="1" t="s">
        <v>52</v>
      </c>
    </row>
    <row r="6485" spans="1:5" x14ac:dyDescent="0.25">
      <c r="A6485" s="1" t="s">
        <v>2625</v>
      </c>
      <c r="B6485" s="1" t="s">
        <v>12829</v>
      </c>
      <c r="C6485" s="1" t="s">
        <v>12830</v>
      </c>
      <c r="D6485" s="1" t="str">
        <f t="shared" si="101"/>
        <v>蔡○定</v>
      </c>
      <c r="E6485" s="1" t="s">
        <v>23</v>
      </c>
    </row>
    <row r="6486" spans="1:5" x14ac:dyDescent="0.25">
      <c r="A6486" s="1" t="s">
        <v>2625</v>
      </c>
      <c r="B6486" s="1" t="s">
        <v>12831</v>
      </c>
      <c r="C6486" s="1" t="s">
        <v>12832</v>
      </c>
      <c r="D6486" s="1" t="str">
        <f t="shared" si="101"/>
        <v>王○谷</v>
      </c>
      <c r="E6486" s="1" t="s">
        <v>104</v>
      </c>
    </row>
    <row r="6487" spans="1:5" x14ac:dyDescent="0.25">
      <c r="A6487" s="1" t="s">
        <v>2625</v>
      </c>
      <c r="B6487" s="1" t="s">
        <v>12833</v>
      </c>
      <c r="C6487" s="1" t="s">
        <v>12834</v>
      </c>
      <c r="D6487" s="1" t="str">
        <f t="shared" si="101"/>
        <v>戴○彥</v>
      </c>
      <c r="E6487" s="1" t="s">
        <v>52</v>
      </c>
    </row>
    <row r="6488" spans="1:5" x14ac:dyDescent="0.25">
      <c r="A6488" s="1" t="s">
        <v>2625</v>
      </c>
      <c r="B6488" s="1" t="s">
        <v>12835</v>
      </c>
      <c r="C6488" s="1" t="s">
        <v>12836</v>
      </c>
      <c r="D6488" s="1" t="str">
        <f t="shared" si="101"/>
        <v>林○伶</v>
      </c>
      <c r="E6488" s="1" t="s">
        <v>18</v>
      </c>
    </row>
    <row r="6489" spans="1:5" x14ac:dyDescent="0.25">
      <c r="A6489" s="1" t="s">
        <v>2625</v>
      </c>
      <c r="B6489" s="1" t="s">
        <v>12837</v>
      </c>
      <c r="C6489" s="1" t="s">
        <v>12838</v>
      </c>
      <c r="D6489" s="1" t="str">
        <f t="shared" si="101"/>
        <v>黃○童</v>
      </c>
      <c r="E6489" s="1" t="s">
        <v>15</v>
      </c>
    </row>
    <row r="6490" spans="1:5" x14ac:dyDescent="0.25">
      <c r="A6490" s="1" t="s">
        <v>2625</v>
      </c>
      <c r="B6490" s="1" t="s">
        <v>12839</v>
      </c>
      <c r="C6490" s="1" t="s">
        <v>12840</v>
      </c>
      <c r="D6490" s="1" t="str">
        <f t="shared" si="101"/>
        <v>王○婷</v>
      </c>
      <c r="E6490" s="1" t="s">
        <v>52</v>
      </c>
    </row>
    <row r="6491" spans="1:5" x14ac:dyDescent="0.25">
      <c r="A6491" s="1" t="s">
        <v>2625</v>
      </c>
      <c r="B6491" s="1" t="s">
        <v>12841</v>
      </c>
      <c r="C6491" s="1" t="s">
        <v>12842</v>
      </c>
      <c r="D6491" s="1" t="str">
        <f t="shared" si="101"/>
        <v>林○萱</v>
      </c>
      <c r="E6491" s="1" t="s">
        <v>45</v>
      </c>
    </row>
    <row r="6492" spans="1:5" x14ac:dyDescent="0.25">
      <c r="A6492" s="1" t="s">
        <v>2625</v>
      </c>
      <c r="B6492" s="1" t="s">
        <v>12843</v>
      </c>
      <c r="C6492" s="1" t="s">
        <v>12844</v>
      </c>
      <c r="D6492" s="1" t="str">
        <f t="shared" si="101"/>
        <v>王○廉</v>
      </c>
      <c r="E6492" s="1" t="s">
        <v>15</v>
      </c>
    </row>
    <row r="6493" spans="1:5" x14ac:dyDescent="0.25">
      <c r="A6493" s="1" t="s">
        <v>2625</v>
      </c>
      <c r="B6493" s="1" t="s">
        <v>12845</v>
      </c>
      <c r="C6493" s="1" t="s">
        <v>12846</v>
      </c>
      <c r="D6493" s="1" t="str">
        <f t="shared" si="101"/>
        <v>林○宇</v>
      </c>
      <c r="E6493" s="1" t="s">
        <v>572</v>
      </c>
    </row>
    <row r="6494" spans="1:5" x14ac:dyDescent="0.25">
      <c r="A6494" s="1" t="s">
        <v>2625</v>
      </c>
      <c r="B6494" s="1" t="s">
        <v>12847</v>
      </c>
      <c r="C6494" s="1" t="s">
        <v>12848</v>
      </c>
      <c r="D6494" s="1" t="str">
        <f t="shared" si="101"/>
        <v>何○妍</v>
      </c>
      <c r="E6494" s="1" t="s">
        <v>45</v>
      </c>
    </row>
    <row r="6495" spans="1:5" x14ac:dyDescent="0.25">
      <c r="A6495" s="1" t="s">
        <v>2625</v>
      </c>
      <c r="B6495" s="1" t="s">
        <v>12849</v>
      </c>
      <c r="C6495" s="1" t="s">
        <v>12850</v>
      </c>
      <c r="D6495" s="1" t="str">
        <f t="shared" si="101"/>
        <v>陳○佑</v>
      </c>
      <c r="E6495" s="1" t="s">
        <v>15</v>
      </c>
    </row>
    <row r="6496" spans="1:5" x14ac:dyDescent="0.25">
      <c r="A6496" s="1" t="s">
        <v>2625</v>
      </c>
      <c r="B6496" s="1" t="s">
        <v>12851</v>
      </c>
      <c r="C6496" s="1" t="s">
        <v>12852</v>
      </c>
      <c r="D6496" s="1" t="str">
        <f t="shared" si="101"/>
        <v>陳○友</v>
      </c>
      <c r="E6496" s="1" t="s">
        <v>52</v>
      </c>
    </row>
    <row r="6497" spans="1:5" x14ac:dyDescent="0.25">
      <c r="A6497" s="1" t="s">
        <v>2625</v>
      </c>
      <c r="B6497" s="1" t="s">
        <v>12853</v>
      </c>
      <c r="C6497" s="1" t="s">
        <v>12854</v>
      </c>
      <c r="D6497" s="1" t="str">
        <f t="shared" si="101"/>
        <v>蔡○志</v>
      </c>
      <c r="E6497" s="1" t="s">
        <v>15</v>
      </c>
    </row>
    <row r="6498" spans="1:5" x14ac:dyDescent="0.25">
      <c r="A6498" s="1" t="s">
        <v>2625</v>
      </c>
      <c r="B6498" s="1" t="s">
        <v>12855</v>
      </c>
      <c r="C6498" s="1" t="s">
        <v>12856</v>
      </c>
      <c r="D6498" s="1" t="str">
        <f t="shared" si="101"/>
        <v>陳○發</v>
      </c>
      <c r="E6498" s="1" t="s">
        <v>45</v>
      </c>
    </row>
    <row r="6499" spans="1:5" x14ac:dyDescent="0.25">
      <c r="A6499" s="1" t="s">
        <v>2625</v>
      </c>
      <c r="B6499" s="1" t="s">
        <v>12857</v>
      </c>
      <c r="C6499" s="1" t="s">
        <v>12858</v>
      </c>
      <c r="D6499" s="1" t="str">
        <f t="shared" si="101"/>
        <v>馬○壯</v>
      </c>
      <c r="E6499" s="1" t="s">
        <v>15</v>
      </c>
    </row>
    <row r="6500" spans="1:5" x14ac:dyDescent="0.25">
      <c r="A6500" s="1" t="s">
        <v>2625</v>
      </c>
      <c r="B6500" s="1" t="s">
        <v>12859</v>
      </c>
      <c r="C6500" s="1" t="s">
        <v>12860</v>
      </c>
      <c r="D6500" s="1" t="str">
        <f t="shared" si="101"/>
        <v>王○蓁</v>
      </c>
      <c r="E6500" s="1" t="s">
        <v>1539</v>
      </c>
    </row>
    <row r="6501" spans="1:5" x14ac:dyDescent="0.25">
      <c r="A6501" s="1" t="s">
        <v>2625</v>
      </c>
      <c r="B6501" s="1" t="s">
        <v>12861</v>
      </c>
      <c r="C6501" s="1" t="s">
        <v>12862</v>
      </c>
      <c r="D6501" s="1" t="str">
        <f t="shared" si="101"/>
        <v>許○文</v>
      </c>
      <c r="E6501" s="1" t="s">
        <v>45</v>
      </c>
    </row>
    <row r="6502" spans="1:5" x14ac:dyDescent="0.25">
      <c r="A6502" s="1" t="s">
        <v>2625</v>
      </c>
      <c r="B6502" s="1" t="s">
        <v>12863</v>
      </c>
      <c r="C6502" s="1" t="s">
        <v>12800</v>
      </c>
      <c r="D6502" s="1" t="str">
        <f t="shared" si="101"/>
        <v>何○傑</v>
      </c>
      <c r="E6502" s="1" t="s">
        <v>45</v>
      </c>
    </row>
    <row r="6503" spans="1:5" x14ac:dyDescent="0.25">
      <c r="A6503" s="1" t="s">
        <v>2625</v>
      </c>
      <c r="B6503" s="1" t="s">
        <v>12864</v>
      </c>
      <c r="C6503" s="1" t="s">
        <v>12865</v>
      </c>
      <c r="D6503" s="1" t="str">
        <f t="shared" si="101"/>
        <v>王○翰</v>
      </c>
      <c r="E6503" s="1" t="s">
        <v>45</v>
      </c>
    </row>
    <row r="6504" spans="1:5" x14ac:dyDescent="0.25">
      <c r="A6504" s="1" t="s">
        <v>2625</v>
      </c>
      <c r="B6504" s="1" t="s">
        <v>12866</v>
      </c>
      <c r="C6504" s="1" t="s">
        <v>12867</v>
      </c>
      <c r="D6504" s="1" t="str">
        <f t="shared" si="101"/>
        <v>王○恩</v>
      </c>
      <c r="E6504" s="1" t="s">
        <v>18</v>
      </c>
    </row>
    <row r="6505" spans="1:5" x14ac:dyDescent="0.25">
      <c r="A6505" s="1" t="s">
        <v>2625</v>
      </c>
      <c r="B6505" s="1" t="s">
        <v>12868</v>
      </c>
      <c r="C6505" s="1" t="s">
        <v>12869</v>
      </c>
      <c r="D6505" s="1" t="str">
        <f t="shared" si="101"/>
        <v>周○蕙</v>
      </c>
      <c r="E6505" s="1" t="s">
        <v>10</v>
      </c>
    </row>
    <row r="6506" spans="1:5" x14ac:dyDescent="0.25">
      <c r="A6506" s="1" t="s">
        <v>2625</v>
      </c>
      <c r="B6506" s="1" t="s">
        <v>12870</v>
      </c>
      <c r="C6506" s="1" t="s">
        <v>12871</v>
      </c>
      <c r="D6506" s="1" t="str">
        <f t="shared" si="101"/>
        <v>李○忠</v>
      </c>
      <c r="E6506" s="1" t="s">
        <v>15</v>
      </c>
    </row>
    <row r="6507" spans="1:5" x14ac:dyDescent="0.25">
      <c r="A6507" s="1" t="s">
        <v>2625</v>
      </c>
      <c r="B6507" s="1" t="s">
        <v>12872</v>
      </c>
      <c r="C6507" s="1" t="s">
        <v>12873</v>
      </c>
      <c r="D6507" s="1" t="str">
        <f t="shared" si="101"/>
        <v>周○秀</v>
      </c>
      <c r="E6507" s="1" t="s">
        <v>45</v>
      </c>
    </row>
    <row r="6508" spans="1:5" x14ac:dyDescent="0.25">
      <c r="A6508" s="1" t="s">
        <v>2625</v>
      </c>
      <c r="B6508" s="1" t="s">
        <v>12874</v>
      </c>
      <c r="C6508" s="1" t="s">
        <v>12875</v>
      </c>
      <c r="D6508" s="1" t="str">
        <f t="shared" si="101"/>
        <v>歐○雪音</v>
      </c>
      <c r="E6508" s="1" t="s">
        <v>10</v>
      </c>
    </row>
    <row r="6509" spans="1:5" x14ac:dyDescent="0.25">
      <c r="A6509" s="1" t="s">
        <v>2625</v>
      </c>
      <c r="B6509" s="1" t="s">
        <v>12876</v>
      </c>
      <c r="C6509" s="1" t="s">
        <v>12877</v>
      </c>
      <c r="D6509" s="1" t="str">
        <f t="shared" si="101"/>
        <v>楊○元</v>
      </c>
      <c r="E6509" s="1" t="s">
        <v>12878</v>
      </c>
    </row>
    <row r="6510" spans="1:5" x14ac:dyDescent="0.25">
      <c r="A6510" s="1" t="s">
        <v>2625</v>
      </c>
      <c r="B6510" s="1" t="s">
        <v>12879</v>
      </c>
      <c r="C6510" s="1" t="s">
        <v>12880</v>
      </c>
      <c r="D6510" s="1" t="str">
        <f t="shared" si="101"/>
        <v>李○霖</v>
      </c>
      <c r="E6510" s="1" t="s">
        <v>12881</v>
      </c>
    </row>
    <row r="6511" spans="1:5" x14ac:dyDescent="0.25">
      <c r="A6511" s="1" t="s">
        <v>2625</v>
      </c>
      <c r="B6511" s="1" t="s">
        <v>12882</v>
      </c>
      <c r="C6511" s="1" t="s">
        <v>9139</v>
      </c>
      <c r="D6511" s="1" t="str">
        <f t="shared" si="101"/>
        <v>李○諺</v>
      </c>
      <c r="E6511" s="1" t="s">
        <v>617</v>
      </c>
    </row>
    <row r="6512" spans="1:5" x14ac:dyDescent="0.25">
      <c r="A6512" s="1" t="s">
        <v>2625</v>
      </c>
      <c r="B6512" s="1" t="s">
        <v>12883</v>
      </c>
      <c r="C6512" s="1" t="s">
        <v>12884</v>
      </c>
      <c r="D6512" s="1" t="str">
        <f t="shared" si="101"/>
        <v>李○紘</v>
      </c>
      <c r="E6512" s="1" t="s">
        <v>580</v>
      </c>
    </row>
    <row r="6513" spans="1:5" x14ac:dyDescent="0.25">
      <c r="A6513" s="1" t="s">
        <v>2625</v>
      </c>
      <c r="B6513" s="1" t="s">
        <v>12885</v>
      </c>
      <c r="C6513" s="1" t="s">
        <v>917</v>
      </c>
      <c r="D6513" s="1" t="str">
        <f t="shared" si="101"/>
        <v>善○人士</v>
      </c>
      <c r="E6513" s="1" t="s">
        <v>12886</v>
      </c>
    </row>
    <row r="6514" spans="1:5" x14ac:dyDescent="0.25">
      <c r="A6514" s="1" t="s">
        <v>2625</v>
      </c>
      <c r="B6514" s="1" t="s">
        <v>12887</v>
      </c>
      <c r="C6514" s="1" t="s">
        <v>12888</v>
      </c>
      <c r="D6514" s="1" t="str">
        <f t="shared" si="101"/>
        <v>李○萱</v>
      </c>
      <c r="E6514" s="1" t="s">
        <v>601</v>
      </c>
    </row>
    <row r="6515" spans="1:5" x14ac:dyDescent="0.25">
      <c r="A6515" s="1" t="s">
        <v>2625</v>
      </c>
      <c r="B6515" s="1" t="s">
        <v>12889</v>
      </c>
      <c r="C6515" s="1" t="s">
        <v>12890</v>
      </c>
      <c r="D6515" s="1" t="str">
        <f t="shared" si="101"/>
        <v>李○婕</v>
      </c>
      <c r="E6515" s="1" t="s">
        <v>65</v>
      </c>
    </row>
    <row r="6516" spans="1:5" x14ac:dyDescent="0.25">
      <c r="A6516" s="1" t="s">
        <v>2625</v>
      </c>
      <c r="B6516" s="1" t="s">
        <v>12891</v>
      </c>
      <c r="C6516" s="1" t="s">
        <v>12892</v>
      </c>
      <c r="D6516" s="1" t="str">
        <f t="shared" si="101"/>
        <v>張○元</v>
      </c>
      <c r="E6516" s="1" t="s">
        <v>52</v>
      </c>
    </row>
    <row r="6517" spans="1:5" x14ac:dyDescent="0.25">
      <c r="A6517" s="1" t="s">
        <v>2625</v>
      </c>
      <c r="B6517" s="1" t="s">
        <v>12893</v>
      </c>
      <c r="C6517" s="1" t="s">
        <v>12894</v>
      </c>
      <c r="D6517" s="1" t="str">
        <f t="shared" si="101"/>
        <v>呂○妤</v>
      </c>
      <c r="E6517" s="1" t="s">
        <v>52</v>
      </c>
    </row>
    <row r="6518" spans="1:5" x14ac:dyDescent="0.25">
      <c r="A6518" s="1" t="s">
        <v>2625</v>
      </c>
      <c r="B6518" s="1" t="s">
        <v>12895</v>
      </c>
      <c r="C6518" s="1" t="s">
        <v>12896</v>
      </c>
      <c r="D6518" s="1" t="str">
        <f t="shared" si="101"/>
        <v>B○SS-COFFEE</v>
      </c>
      <c r="E6518" s="1" t="s">
        <v>7</v>
      </c>
    </row>
    <row r="6519" spans="1:5" x14ac:dyDescent="0.25">
      <c r="A6519" s="1" t="s">
        <v>2625</v>
      </c>
      <c r="B6519" s="1" t="s">
        <v>12897</v>
      </c>
      <c r="C6519" s="1" t="s">
        <v>12898</v>
      </c>
      <c r="D6519" s="1" t="str">
        <f t="shared" si="101"/>
        <v>李○軒</v>
      </c>
      <c r="E6519" s="1" t="s">
        <v>3576</v>
      </c>
    </row>
    <row r="6520" spans="1:5" x14ac:dyDescent="0.25">
      <c r="A6520" s="1" t="s">
        <v>2625</v>
      </c>
      <c r="B6520" s="1" t="s">
        <v>12899</v>
      </c>
      <c r="C6520" s="1" t="s">
        <v>12900</v>
      </c>
      <c r="D6520" s="1" t="str">
        <f t="shared" si="101"/>
        <v>李○瑜</v>
      </c>
      <c r="E6520" s="1" t="s">
        <v>18</v>
      </c>
    </row>
    <row r="6521" spans="1:5" x14ac:dyDescent="0.25">
      <c r="A6521" s="1" t="s">
        <v>2625</v>
      </c>
      <c r="B6521" s="1" t="s">
        <v>12901</v>
      </c>
      <c r="C6521" s="1" t="s">
        <v>12902</v>
      </c>
      <c r="D6521" s="1" t="str">
        <f t="shared" si="101"/>
        <v>陳○惟</v>
      </c>
      <c r="E6521" s="1" t="s">
        <v>10</v>
      </c>
    </row>
    <row r="6522" spans="1:5" x14ac:dyDescent="0.25">
      <c r="A6522" s="1" t="s">
        <v>2625</v>
      </c>
      <c r="B6522" s="1" t="s">
        <v>12903</v>
      </c>
      <c r="C6522" s="1" t="s">
        <v>12904</v>
      </c>
      <c r="D6522" s="1" t="str">
        <f t="shared" si="101"/>
        <v>吳○熠</v>
      </c>
      <c r="E6522" s="1" t="s">
        <v>18</v>
      </c>
    </row>
    <row r="6523" spans="1:5" x14ac:dyDescent="0.25">
      <c r="A6523" s="1" t="s">
        <v>2625</v>
      </c>
      <c r="B6523" s="1" t="s">
        <v>12905</v>
      </c>
      <c r="C6523" s="1" t="s">
        <v>12906</v>
      </c>
      <c r="D6523" s="1" t="str">
        <f t="shared" si="101"/>
        <v>徐○劭</v>
      </c>
      <c r="E6523" s="1" t="s">
        <v>15</v>
      </c>
    </row>
    <row r="6524" spans="1:5" x14ac:dyDescent="0.25">
      <c r="A6524" s="1" t="s">
        <v>2625</v>
      </c>
      <c r="B6524" s="1" t="s">
        <v>12907</v>
      </c>
      <c r="C6524" s="1" t="s">
        <v>12908</v>
      </c>
      <c r="D6524" s="1" t="str">
        <f t="shared" si="101"/>
        <v>鄭○彤</v>
      </c>
      <c r="E6524" s="1" t="s">
        <v>15</v>
      </c>
    </row>
    <row r="6525" spans="1:5" x14ac:dyDescent="0.25">
      <c r="A6525" s="1" t="s">
        <v>2625</v>
      </c>
      <c r="B6525" s="1" t="s">
        <v>12909</v>
      </c>
      <c r="C6525" s="1" t="s">
        <v>12910</v>
      </c>
      <c r="D6525" s="1" t="str">
        <f t="shared" si="101"/>
        <v>蔡○妤</v>
      </c>
      <c r="E6525" s="1" t="s">
        <v>15</v>
      </c>
    </row>
    <row r="6526" spans="1:5" x14ac:dyDescent="0.25">
      <c r="A6526" s="1" t="s">
        <v>2625</v>
      </c>
      <c r="B6526" s="1" t="s">
        <v>12911</v>
      </c>
      <c r="C6526" s="1" t="s">
        <v>12912</v>
      </c>
      <c r="D6526" s="1" t="str">
        <f t="shared" si="101"/>
        <v>鄭○庸</v>
      </c>
      <c r="E6526" s="1" t="s">
        <v>15</v>
      </c>
    </row>
    <row r="6527" spans="1:5" x14ac:dyDescent="0.25">
      <c r="A6527" s="1" t="s">
        <v>2625</v>
      </c>
      <c r="B6527" s="1" t="s">
        <v>12913</v>
      </c>
      <c r="C6527" s="1" t="s">
        <v>12914</v>
      </c>
      <c r="D6527" s="1" t="str">
        <f t="shared" si="101"/>
        <v>莊○城</v>
      </c>
      <c r="E6527" s="1" t="s">
        <v>15</v>
      </c>
    </row>
    <row r="6528" spans="1:5" x14ac:dyDescent="0.25">
      <c r="A6528" s="1" t="s">
        <v>2625</v>
      </c>
      <c r="B6528" s="1" t="s">
        <v>12915</v>
      </c>
      <c r="C6528" s="1" t="s">
        <v>12916</v>
      </c>
      <c r="D6528" s="1" t="str">
        <f t="shared" si="101"/>
        <v>鄭○歆</v>
      </c>
      <c r="E6528" s="1" t="s">
        <v>15</v>
      </c>
    </row>
    <row r="6529" spans="1:5" x14ac:dyDescent="0.25">
      <c r="A6529" s="1" t="s">
        <v>2625</v>
      </c>
      <c r="B6529" s="1" t="s">
        <v>12917</v>
      </c>
      <c r="C6529" s="1" t="s">
        <v>12918</v>
      </c>
      <c r="D6529" s="1" t="str">
        <f t="shared" si="101"/>
        <v>李○穎</v>
      </c>
      <c r="E6529" s="1" t="s">
        <v>15</v>
      </c>
    </row>
    <row r="6530" spans="1:5" x14ac:dyDescent="0.25">
      <c r="A6530" s="1" t="s">
        <v>2625</v>
      </c>
      <c r="B6530" s="1" t="s">
        <v>12919</v>
      </c>
      <c r="C6530" s="1" t="s">
        <v>12920</v>
      </c>
      <c r="D6530" s="1" t="str">
        <f t="shared" si="101"/>
        <v>蔡○妤</v>
      </c>
      <c r="E6530" s="1" t="s">
        <v>15</v>
      </c>
    </row>
    <row r="6531" spans="1:5" x14ac:dyDescent="0.25">
      <c r="A6531" s="1" t="s">
        <v>2625</v>
      </c>
      <c r="B6531" s="1" t="s">
        <v>12921</v>
      </c>
      <c r="C6531" s="1" t="s">
        <v>12922</v>
      </c>
      <c r="D6531" s="1" t="str">
        <f t="shared" ref="D6531:D6594" si="102">REPLACE(C6531,2,1,"○")</f>
        <v>李○希</v>
      </c>
      <c r="E6531" s="1" t="s">
        <v>15</v>
      </c>
    </row>
    <row r="6532" spans="1:5" x14ac:dyDescent="0.25">
      <c r="A6532" s="1" t="s">
        <v>2625</v>
      </c>
      <c r="B6532" s="1" t="s">
        <v>12923</v>
      </c>
      <c r="C6532" s="1" t="s">
        <v>12924</v>
      </c>
      <c r="D6532" s="1" t="str">
        <f t="shared" si="102"/>
        <v>李○恩</v>
      </c>
      <c r="E6532" s="1" t="s">
        <v>15</v>
      </c>
    </row>
    <row r="6533" spans="1:5" x14ac:dyDescent="0.25">
      <c r="A6533" s="1" t="s">
        <v>2625</v>
      </c>
      <c r="B6533" s="1" t="s">
        <v>12925</v>
      </c>
      <c r="C6533" s="1" t="s">
        <v>12926</v>
      </c>
      <c r="D6533" s="1" t="str">
        <f t="shared" si="102"/>
        <v>潘○萱</v>
      </c>
      <c r="E6533" s="1" t="s">
        <v>15</v>
      </c>
    </row>
    <row r="6534" spans="1:5" x14ac:dyDescent="0.25">
      <c r="A6534" s="1" t="s">
        <v>2625</v>
      </c>
      <c r="B6534" s="1" t="s">
        <v>12927</v>
      </c>
      <c r="C6534" s="1" t="s">
        <v>12928</v>
      </c>
      <c r="D6534" s="1" t="str">
        <f t="shared" si="102"/>
        <v>何○芳</v>
      </c>
      <c r="E6534" s="1" t="s">
        <v>15</v>
      </c>
    </row>
    <row r="6535" spans="1:5" x14ac:dyDescent="0.25">
      <c r="A6535" s="1" t="s">
        <v>2625</v>
      </c>
      <c r="B6535" s="1" t="s">
        <v>12929</v>
      </c>
      <c r="C6535" s="1" t="s">
        <v>12930</v>
      </c>
      <c r="D6535" s="1" t="str">
        <f t="shared" si="102"/>
        <v>李○軒</v>
      </c>
      <c r="E6535" s="1" t="s">
        <v>15</v>
      </c>
    </row>
    <row r="6536" spans="1:5" x14ac:dyDescent="0.25">
      <c r="A6536" s="1" t="s">
        <v>2625</v>
      </c>
      <c r="B6536" s="1" t="s">
        <v>12931</v>
      </c>
      <c r="C6536" s="1" t="s">
        <v>12932</v>
      </c>
      <c r="D6536" s="1" t="str">
        <f t="shared" si="102"/>
        <v>李○綺</v>
      </c>
      <c r="E6536" s="1" t="s">
        <v>15</v>
      </c>
    </row>
    <row r="6537" spans="1:5" x14ac:dyDescent="0.25">
      <c r="A6537" s="1" t="s">
        <v>2625</v>
      </c>
      <c r="B6537" s="1" t="s">
        <v>12933</v>
      </c>
      <c r="C6537" s="1" t="s">
        <v>12934</v>
      </c>
      <c r="D6537" s="1" t="str">
        <f t="shared" si="102"/>
        <v>張○之</v>
      </c>
      <c r="E6537" s="1" t="s">
        <v>15</v>
      </c>
    </row>
    <row r="6538" spans="1:5" x14ac:dyDescent="0.25">
      <c r="A6538" s="1" t="s">
        <v>2625</v>
      </c>
      <c r="B6538" s="1" t="s">
        <v>12935</v>
      </c>
      <c r="C6538" s="1" t="s">
        <v>12936</v>
      </c>
      <c r="D6538" s="1" t="str">
        <f t="shared" si="102"/>
        <v>潘○棠</v>
      </c>
      <c r="E6538" s="1" t="s">
        <v>15</v>
      </c>
    </row>
    <row r="6539" spans="1:5" x14ac:dyDescent="0.25">
      <c r="A6539" s="1" t="s">
        <v>2625</v>
      </c>
      <c r="B6539" s="1" t="s">
        <v>12937</v>
      </c>
      <c r="C6539" s="1" t="s">
        <v>12938</v>
      </c>
      <c r="D6539" s="1" t="str">
        <f t="shared" si="102"/>
        <v>李○儀</v>
      </c>
      <c r="E6539" s="1" t="s">
        <v>15</v>
      </c>
    </row>
    <row r="6540" spans="1:5" x14ac:dyDescent="0.25">
      <c r="A6540" s="1" t="s">
        <v>2625</v>
      </c>
      <c r="B6540" s="1" t="s">
        <v>12939</v>
      </c>
      <c r="C6540" s="1" t="s">
        <v>12940</v>
      </c>
      <c r="D6540" s="1" t="str">
        <f t="shared" si="102"/>
        <v>古○國小</v>
      </c>
      <c r="E6540" s="1" t="s">
        <v>45</v>
      </c>
    </row>
    <row r="6541" spans="1:5" x14ac:dyDescent="0.25">
      <c r="A6541" s="1" t="s">
        <v>2625</v>
      </c>
      <c r="B6541" s="1" t="s">
        <v>12941</v>
      </c>
      <c r="C6541" s="1" t="s">
        <v>12942</v>
      </c>
      <c r="D6541" s="1" t="str">
        <f t="shared" si="102"/>
        <v>李○恩</v>
      </c>
      <c r="E6541" s="1" t="s">
        <v>45</v>
      </c>
    </row>
    <row r="6542" spans="1:5" x14ac:dyDescent="0.25">
      <c r="A6542" s="1" t="s">
        <v>2625</v>
      </c>
      <c r="B6542" s="1" t="s">
        <v>12943</v>
      </c>
      <c r="C6542" s="1" t="s">
        <v>12944</v>
      </c>
      <c r="D6542" s="1" t="str">
        <f t="shared" si="102"/>
        <v>鄭○宏</v>
      </c>
      <c r="E6542" s="1" t="s">
        <v>45</v>
      </c>
    </row>
    <row r="6543" spans="1:5" x14ac:dyDescent="0.25">
      <c r="A6543" s="1" t="s">
        <v>2625</v>
      </c>
      <c r="B6543" s="1" t="s">
        <v>12945</v>
      </c>
      <c r="C6543" s="1" t="s">
        <v>12946</v>
      </c>
      <c r="D6543" s="1" t="str">
        <f t="shared" si="102"/>
        <v>莊○和</v>
      </c>
      <c r="E6543" s="1" t="s">
        <v>45</v>
      </c>
    </row>
    <row r="6544" spans="1:5" x14ac:dyDescent="0.25">
      <c r="A6544" s="1" t="s">
        <v>2625</v>
      </c>
      <c r="B6544" s="1" t="s">
        <v>12947</v>
      </c>
      <c r="C6544" s="1" t="s">
        <v>12948</v>
      </c>
      <c r="D6544" s="1" t="str">
        <f t="shared" si="102"/>
        <v>黃○貽</v>
      </c>
      <c r="E6544" s="1" t="s">
        <v>45</v>
      </c>
    </row>
    <row r="6545" spans="1:5" x14ac:dyDescent="0.25">
      <c r="A6545" s="1" t="s">
        <v>2625</v>
      </c>
      <c r="B6545" s="1" t="s">
        <v>12949</v>
      </c>
      <c r="C6545" s="1" t="s">
        <v>12950</v>
      </c>
      <c r="D6545" s="1" t="str">
        <f t="shared" si="102"/>
        <v>李○君</v>
      </c>
      <c r="E6545" s="1" t="s">
        <v>45</v>
      </c>
    </row>
    <row r="6546" spans="1:5" x14ac:dyDescent="0.25">
      <c r="A6546" s="1" t="s">
        <v>2625</v>
      </c>
      <c r="B6546" s="1" t="s">
        <v>12951</v>
      </c>
      <c r="C6546" s="1" t="s">
        <v>12952</v>
      </c>
      <c r="D6546" s="1" t="str">
        <f t="shared" si="102"/>
        <v>李○哲</v>
      </c>
      <c r="E6546" s="1" t="s">
        <v>45</v>
      </c>
    </row>
    <row r="6547" spans="1:5" x14ac:dyDescent="0.25">
      <c r="A6547" s="1" t="s">
        <v>2625</v>
      </c>
      <c r="B6547" s="1" t="s">
        <v>12953</v>
      </c>
      <c r="C6547" s="1" t="s">
        <v>12954</v>
      </c>
      <c r="D6547" s="1" t="str">
        <f t="shared" si="102"/>
        <v>張○愷</v>
      </c>
      <c r="E6547" s="1" t="s">
        <v>45</v>
      </c>
    </row>
    <row r="6548" spans="1:5" x14ac:dyDescent="0.25">
      <c r="A6548" s="1" t="s">
        <v>2625</v>
      </c>
      <c r="B6548" s="1" t="s">
        <v>12955</v>
      </c>
      <c r="C6548" s="1" t="s">
        <v>12956</v>
      </c>
      <c r="D6548" s="1" t="str">
        <f t="shared" si="102"/>
        <v>徐○禾</v>
      </c>
      <c r="E6548" s="1" t="s">
        <v>45</v>
      </c>
    </row>
    <row r="6549" spans="1:5" x14ac:dyDescent="0.25">
      <c r="A6549" s="1" t="s">
        <v>2625</v>
      </c>
      <c r="B6549" s="1" t="s">
        <v>12957</v>
      </c>
      <c r="C6549" s="1" t="s">
        <v>12958</v>
      </c>
      <c r="D6549" s="1" t="str">
        <f t="shared" si="102"/>
        <v>李○庭</v>
      </c>
      <c r="E6549" s="1" t="s">
        <v>45</v>
      </c>
    </row>
    <row r="6550" spans="1:5" x14ac:dyDescent="0.25">
      <c r="A6550" s="1" t="s">
        <v>2625</v>
      </c>
      <c r="B6550" s="1" t="s">
        <v>12959</v>
      </c>
      <c r="C6550" s="1" t="s">
        <v>12960</v>
      </c>
      <c r="D6550" s="1" t="str">
        <f t="shared" si="102"/>
        <v>李○憲</v>
      </c>
      <c r="E6550" s="1" t="s">
        <v>45</v>
      </c>
    </row>
    <row r="6551" spans="1:5" x14ac:dyDescent="0.25">
      <c r="A6551" s="1" t="s">
        <v>2625</v>
      </c>
      <c r="B6551" s="1" t="s">
        <v>12961</v>
      </c>
      <c r="C6551" s="1" t="s">
        <v>12962</v>
      </c>
      <c r="D6551" s="1" t="str">
        <f t="shared" si="102"/>
        <v>江○彤</v>
      </c>
      <c r="E6551" s="1" t="s">
        <v>45</v>
      </c>
    </row>
    <row r="6552" spans="1:5" x14ac:dyDescent="0.25">
      <c r="A6552" s="1" t="s">
        <v>2625</v>
      </c>
      <c r="B6552" s="1" t="s">
        <v>12963</v>
      </c>
      <c r="C6552" s="1" t="s">
        <v>12964</v>
      </c>
      <c r="D6552" s="1" t="str">
        <f t="shared" si="102"/>
        <v>陳○蓉</v>
      </c>
      <c r="E6552" s="1" t="s">
        <v>572</v>
      </c>
    </row>
    <row r="6553" spans="1:5" x14ac:dyDescent="0.25">
      <c r="A6553" s="1" t="s">
        <v>2625</v>
      </c>
      <c r="B6553" s="1" t="s">
        <v>12965</v>
      </c>
      <c r="C6553" s="1" t="s">
        <v>12966</v>
      </c>
      <c r="D6553" s="1" t="str">
        <f t="shared" si="102"/>
        <v>莊○生</v>
      </c>
      <c r="E6553" s="1" t="s">
        <v>572</v>
      </c>
    </row>
    <row r="6554" spans="1:5" x14ac:dyDescent="0.25">
      <c r="A6554" s="1" t="s">
        <v>2625</v>
      </c>
      <c r="B6554" s="1" t="s">
        <v>12967</v>
      </c>
      <c r="C6554" s="1" t="s">
        <v>12968</v>
      </c>
      <c r="D6554" s="1" t="str">
        <f t="shared" si="102"/>
        <v>李○宸</v>
      </c>
      <c r="E6554" s="1" t="s">
        <v>45</v>
      </c>
    </row>
    <row r="6555" spans="1:5" x14ac:dyDescent="0.25">
      <c r="A6555" s="1" t="s">
        <v>2625</v>
      </c>
      <c r="B6555" s="1" t="s">
        <v>12969</v>
      </c>
      <c r="C6555" s="1" t="s">
        <v>12970</v>
      </c>
      <c r="D6555" s="1" t="str">
        <f t="shared" si="102"/>
        <v>李○</v>
      </c>
      <c r="E6555" s="1" t="s">
        <v>45</v>
      </c>
    </row>
    <row r="6556" spans="1:5" x14ac:dyDescent="0.25">
      <c r="A6556" s="1" t="s">
        <v>2625</v>
      </c>
      <c r="B6556" s="1" t="s">
        <v>12971</v>
      </c>
      <c r="C6556" s="1" t="s">
        <v>12972</v>
      </c>
      <c r="D6556" s="1" t="str">
        <f t="shared" si="102"/>
        <v>洪○蕙</v>
      </c>
      <c r="E6556" s="1" t="s">
        <v>15</v>
      </c>
    </row>
    <row r="6557" spans="1:5" x14ac:dyDescent="0.25">
      <c r="A6557" s="1" t="s">
        <v>2145</v>
      </c>
      <c r="B6557" s="1" t="s">
        <v>12973</v>
      </c>
      <c r="C6557" s="1" t="s">
        <v>11734</v>
      </c>
      <c r="D6557" s="1" t="str">
        <f t="shared" si="102"/>
        <v>紅○小吃店</v>
      </c>
      <c r="E6557" s="1" t="s">
        <v>214</v>
      </c>
    </row>
    <row r="6558" spans="1:5" x14ac:dyDescent="0.25">
      <c r="A6558" s="1" t="s">
        <v>2145</v>
      </c>
      <c r="B6558" s="1" t="s">
        <v>12974</v>
      </c>
      <c r="C6558" s="1" t="s">
        <v>12975</v>
      </c>
      <c r="D6558" s="1" t="str">
        <f t="shared" si="102"/>
        <v>林○珠</v>
      </c>
      <c r="E6558" s="1" t="s">
        <v>601</v>
      </c>
    </row>
    <row r="6559" spans="1:5" x14ac:dyDescent="0.25">
      <c r="A6559" s="1" t="s">
        <v>2145</v>
      </c>
      <c r="B6559" s="1" t="s">
        <v>12976</v>
      </c>
      <c r="C6559" s="1" t="s">
        <v>12977</v>
      </c>
      <c r="D6559" s="1" t="str">
        <f t="shared" si="102"/>
        <v>辛○賢</v>
      </c>
      <c r="E6559" s="1" t="s">
        <v>18</v>
      </c>
    </row>
    <row r="6560" spans="1:5" x14ac:dyDescent="0.25">
      <c r="A6560" s="1" t="s">
        <v>2145</v>
      </c>
      <c r="B6560" s="1" t="s">
        <v>12978</v>
      </c>
      <c r="C6560" s="1" t="s">
        <v>12979</v>
      </c>
      <c r="D6560" s="1" t="str">
        <f t="shared" si="102"/>
        <v>蔡○潔</v>
      </c>
      <c r="E6560" s="1" t="s">
        <v>15</v>
      </c>
    </row>
    <row r="6561" spans="1:5" x14ac:dyDescent="0.25">
      <c r="A6561" s="1" t="s">
        <v>2145</v>
      </c>
      <c r="B6561" s="1" t="s">
        <v>12980</v>
      </c>
      <c r="C6561" s="1" t="s">
        <v>12981</v>
      </c>
      <c r="D6561" s="1" t="str">
        <f t="shared" si="102"/>
        <v>蔡○宇</v>
      </c>
      <c r="E6561" s="1" t="s">
        <v>45</v>
      </c>
    </row>
    <row r="6562" spans="1:5" x14ac:dyDescent="0.25">
      <c r="A6562" s="1" t="s">
        <v>2145</v>
      </c>
      <c r="B6562" s="1" t="s">
        <v>12982</v>
      </c>
      <c r="C6562" s="1" t="s">
        <v>12983</v>
      </c>
      <c r="D6562" s="1" t="str">
        <f t="shared" si="102"/>
        <v>蔡○芸</v>
      </c>
      <c r="E6562" s="1" t="s">
        <v>554</v>
      </c>
    </row>
    <row r="6563" spans="1:5" x14ac:dyDescent="0.25">
      <c r="A6563" s="1" t="s">
        <v>2145</v>
      </c>
      <c r="B6563" s="1" t="s">
        <v>12984</v>
      </c>
      <c r="C6563" s="1" t="s">
        <v>12985</v>
      </c>
      <c r="D6563" s="1" t="str">
        <f t="shared" si="102"/>
        <v>楊○宗</v>
      </c>
      <c r="E6563" s="1" t="s">
        <v>936</v>
      </c>
    </row>
    <row r="6564" spans="1:5" x14ac:dyDescent="0.25">
      <c r="A6564" s="1" t="s">
        <v>2145</v>
      </c>
      <c r="B6564" s="1" t="s">
        <v>12986</v>
      </c>
      <c r="C6564" s="1" t="s">
        <v>12987</v>
      </c>
      <c r="D6564" s="1" t="str">
        <f t="shared" si="102"/>
        <v>王○沂</v>
      </c>
      <c r="E6564" s="1" t="s">
        <v>15</v>
      </c>
    </row>
    <row r="6565" spans="1:5" x14ac:dyDescent="0.25">
      <c r="A6565" s="1" t="s">
        <v>2145</v>
      </c>
      <c r="B6565" s="1" t="s">
        <v>12988</v>
      </c>
      <c r="C6565" s="1" t="s">
        <v>12989</v>
      </c>
      <c r="D6565" s="1" t="str">
        <f t="shared" si="102"/>
        <v>蔡○羽</v>
      </c>
      <c r="E6565" s="1" t="s">
        <v>617</v>
      </c>
    </row>
    <row r="6566" spans="1:5" x14ac:dyDescent="0.25">
      <c r="A6566" s="1" t="s">
        <v>2145</v>
      </c>
      <c r="B6566" s="1" t="s">
        <v>12990</v>
      </c>
      <c r="C6566" s="1" t="s">
        <v>2551</v>
      </c>
      <c r="D6566" s="1" t="str">
        <f t="shared" si="102"/>
        <v>黃○儀</v>
      </c>
      <c r="E6566" s="1" t="s">
        <v>15</v>
      </c>
    </row>
    <row r="6567" spans="1:5" x14ac:dyDescent="0.25">
      <c r="A6567" s="1" t="s">
        <v>2145</v>
      </c>
      <c r="B6567" s="1" t="s">
        <v>12991</v>
      </c>
      <c r="C6567" s="1" t="s">
        <v>12992</v>
      </c>
      <c r="D6567" s="1" t="str">
        <f t="shared" si="102"/>
        <v>許○安</v>
      </c>
      <c r="E6567" s="1" t="s">
        <v>15</v>
      </c>
    </row>
    <row r="6568" spans="1:5" x14ac:dyDescent="0.25">
      <c r="A6568" s="1" t="s">
        <v>2145</v>
      </c>
      <c r="B6568" s="1" t="s">
        <v>12993</v>
      </c>
      <c r="C6568" s="1" t="s">
        <v>12994</v>
      </c>
      <c r="D6568" s="1" t="str">
        <f t="shared" si="102"/>
        <v>李○安</v>
      </c>
      <c r="E6568" s="1" t="s">
        <v>52</v>
      </c>
    </row>
    <row r="6569" spans="1:5" x14ac:dyDescent="0.25">
      <c r="A6569" s="1" t="s">
        <v>2145</v>
      </c>
      <c r="B6569" s="1" t="s">
        <v>12995</v>
      </c>
      <c r="C6569" s="1" t="s">
        <v>12996</v>
      </c>
      <c r="D6569" s="1" t="str">
        <f t="shared" si="102"/>
        <v>黃○綺</v>
      </c>
      <c r="E6569" s="1" t="s">
        <v>12997</v>
      </c>
    </row>
    <row r="6570" spans="1:5" x14ac:dyDescent="0.25">
      <c r="A6570" s="1" t="s">
        <v>2145</v>
      </c>
      <c r="B6570" s="1" t="s">
        <v>12998</v>
      </c>
      <c r="C6570" s="1" t="s">
        <v>12999</v>
      </c>
      <c r="D6570" s="1" t="str">
        <f t="shared" si="102"/>
        <v>楊○宸</v>
      </c>
      <c r="E6570" s="1" t="s">
        <v>598</v>
      </c>
    </row>
    <row r="6571" spans="1:5" x14ac:dyDescent="0.25">
      <c r="A6571" s="1" t="s">
        <v>2145</v>
      </c>
      <c r="B6571" s="1" t="s">
        <v>13000</v>
      </c>
      <c r="C6571" s="1" t="s">
        <v>13001</v>
      </c>
      <c r="D6571" s="1" t="str">
        <f t="shared" si="102"/>
        <v>蔡○侑</v>
      </c>
      <c r="E6571" s="1" t="s">
        <v>936</v>
      </c>
    </row>
    <row r="6572" spans="1:5" x14ac:dyDescent="0.25">
      <c r="A6572" s="1" t="s">
        <v>2145</v>
      </c>
      <c r="B6572" s="1" t="s">
        <v>13002</v>
      </c>
      <c r="C6572" s="1" t="s">
        <v>13003</v>
      </c>
      <c r="D6572" s="1" t="str">
        <f t="shared" si="102"/>
        <v>呂○忠</v>
      </c>
      <c r="E6572" s="1" t="s">
        <v>45</v>
      </c>
    </row>
    <row r="6573" spans="1:5" x14ac:dyDescent="0.25">
      <c r="A6573" s="1" t="s">
        <v>2145</v>
      </c>
      <c r="B6573" s="1" t="s">
        <v>13004</v>
      </c>
      <c r="C6573" s="1" t="s">
        <v>13005</v>
      </c>
      <c r="D6573" s="1" t="str">
        <f t="shared" si="102"/>
        <v>蔡○燁</v>
      </c>
      <c r="E6573" s="1" t="s">
        <v>601</v>
      </c>
    </row>
    <row r="6574" spans="1:5" x14ac:dyDescent="0.25">
      <c r="A6574" s="1" t="s">
        <v>2145</v>
      </c>
      <c r="B6574" s="1" t="s">
        <v>13006</v>
      </c>
      <c r="C6574" s="1" t="s">
        <v>12985</v>
      </c>
      <c r="D6574" s="1" t="str">
        <f t="shared" si="102"/>
        <v>楊○宗</v>
      </c>
      <c r="E6574" s="1" t="s">
        <v>45</v>
      </c>
    </row>
    <row r="6575" spans="1:5" x14ac:dyDescent="0.25">
      <c r="A6575" s="1" t="s">
        <v>2145</v>
      </c>
      <c r="B6575" s="1" t="s">
        <v>13007</v>
      </c>
      <c r="C6575" s="1" t="s">
        <v>13008</v>
      </c>
      <c r="D6575" s="1" t="str">
        <f t="shared" si="102"/>
        <v>許○澤</v>
      </c>
      <c r="E6575" s="1" t="s">
        <v>2033</v>
      </c>
    </row>
    <row r="6576" spans="1:5" x14ac:dyDescent="0.25">
      <c r="A6576" s="1" t="s">
        <v>2145</v>
      </c>
      <c r="B6576" s="1" t="s">
        <v>13009</v>
      </c>
      <c r="C6576" s="1" t="s">
        <v>13010</v>
      </c>
      <c r="D6576" s="1" t="str">
        <f t="shared" si="102"/>
        <v>余○陽</v>
      </c>
      <c r="E6576" s="1" t="s">
        <v>18</v>
      </c>
    </row>
    <row r="6577" spans="1:5" x14ac:dyDescent="0.25">
      <c r="A6577" s="1" t="s">
        <v>2145</v>
      </c>
      <c r="B6577" s="1" t="s">
        <v>13011</v>
      </c>
      <c r="C6577" s="1" t="s">
        <v>13012</v>
      </c>
      <c r="D6577" s="1" t="str">
        <f t="shared" si="102"/>
        <v>福○鋁業企業社</v>
      </c>
      <c r="E6577" s="1" t="s">
        <v>45</v>
      </c>
    </row>
    <row r="6578" spans="1:5" x14ac:dyDescent="0.25">
      <c r="A6578" s="1" t="s">
        <v>2145</v>
      </c>
      <c r="B6578" s="1" t="s">
        <v>13013</v>
      </c>
      <c r="C6578" s="1" t="s">
        <v>13014</v>
      </c>
      <c r="D6578" s="1" t="str">
        <f t="shared" si="102"/>
        <v>許○源</v>
      </c>
      <c r="E6578" s="1" t="s">
        <v>15</v>
      </c>
    </row>
    <row r="6579" spans="1:5" x14ac:dyDescent="0.25">
      <c r="A6579" s="1" t="s">
        <v>2145</v>
      </c>
      <c r="B6579" s="1" t="s">
        <v>13015</v>
      </c>
      <c r="C6579" s="1" t="s">
        <v>13016</v>
      </c>
      <c r="D6579" s="1" t="str">
        <f t="shared" si="102"/>
        <v>蔡○辰</v>
      </c>
      <c r="E6579" s="1" t="s">
        <v>15</v>
      </c>
    </row>
    <row r="6580" spans="1:5" x14ac:dyDescent="0.25">
      <c r="A6580" s="1" t="s">
        <v>2145</v>
      </c>
      <c r="B6580" s="1" t="s">
        <v>13017</v>
      </c>
      <c r="C6580" s="1" t="s">
        <v>13018</v>
      </c>
      <c r="D6580" s="1" t="str">
        <f t="shared" si="102"/>
        <v>吳○琳</v>
      </c>
      <c r="E6580" s="1" t="s">
        <v>575</v>
      </c>
    </row>
    <row r="6581" spans="1:5" x14ac:dyDescent="0.25">
      <c r="A6581" s="1" t="s">
        <v>2145</v>
      </c>
      <c r="B6581" s="1" t="s">
        <v>13019</v>
      </c>
      <c r="C6581" s="1" t="s">
        <v>13020</v>
      </c>
      <c r="D6581" s="1" t="str">
        <f t="shared" si="102"/>
        <v>蔡○昀</v>
      </c>
      <c r="E6581" s="1" t="s">
        <v>15</v>
      </c>
    </row>
    <row r="6582" spans="1:5" x14ac:dyDescent="0.25">
      <c r="A6582" s="1" t="s">
        <v>2145</v>
      </c>
      <c r="B6582" s="1" t="s">
        <v>13021</v>
      </c>
      <c r="C6582" s="1" t="s">
        <v>13022</v>
      </c>
      <c r="D6582" s="1" t="str">
        <f t="shared" si="102"/>
        <v>蔡○橛</v>
      </c>
      <c r="E6582" s="1" t="s">
        <v>1863</v>
      </c>
    </row>
    <row r="6583" spans="1:5" x14ac:dyDescent="0.25">
      <c r="A6583" s="1" t="s">
        <v>2145</v>
      </c>
      <c r="B6583" s="1" t="s">
        <v>13023</v>
      </c>
      <c r="C6583" s="1" t="s">
        <v>13024</v>
      </c>
      <c r="D6583" s="1" t="str">
        <f t="shared" si="102"/>
        <v>蔡○均</v>
      </c>
      <c r="E6583" s="1" t="s">
        <v>15</v>
      </c>
    </row>
    <row r="6584" spans="1:5" x14ac:dyDescent="0.25">
      <c r="A6584" s="1" t="s">
        <v>2145</v>
      </c>
      <c r="B6584" s="1" t="s">
        <v>13025</v>
      </c>
      <c r="C6584" s="1" t="s">
        <v>13026</v>
      </c>
      <c r="D6584" s="1" t="str">
        <f t="shared" si="102"/>
        <v>李○真</v>
      </c>
      <c r="E6584" s="1" t="s">
        <v>15</v>
      </c>
    </row>
    <row r="6585" spans="1:5" x14ac:dyDescent="0.25">
      <c r="A6585" s="1" t="s">
        <v>2145</v>
      </c>
      <c r="B6585" s="1" t="s">
        <v>13027</v>
      </c>
      <c r="C6585" s="1" t="s">
        <v>13028</v>
      </c>
      <c r="D6585" s="1" t="str">
        <f t="shared" si="102"/>
        <v>呂○潼</v>
      </c>
      <c r="E6585" s="1" t="s">
        <v>65</v>
      </c>
    </row>
    <row r="6586" spans="1:5" x14ac:dyDescent="0.25">
      <c r="A6586" s="1" t="s">
        <v>2145</v>
      </c>
      <c r="B6586" s="1" t="s">
        <v>13029</v>
      </c>
      <c r="C6586" s="1" t="s">
        <v>13030</v>
      </c>
      <c r="D6586" s="1" t="str">
        <f t="shared" si="102"/>
        <v>呂○昕</v>
      </c>
      <c r="E6586" s="1" t="s">
        <v>52</v>
      </c>
    </row>
    <row r="6587" spans="1:5" x14ac:dyDescent="0.25">
      <c r="A6587" s="1" t="s">
        <v>2145</v>
      </c>
      <c r="B6587" s="1" t="s">
        <v>13031</v>
      </c>
      <c r="C6587" s="1" t="s">
        <v>13032</v>
      </c>
      <c r="D6587" s="1" t="str">
        <f t="shared" si="102"/>
        <v>蔡○芯</v>
      </c>
      <c r="E6587" s="1" t="s">
        <v>15</v>
      </c>
    </row>
    <row r="6588" spans="1:5" x14ac:dyDescent="0.25">
      <c r="A6588" s="1" t="s">
        <v>2145</v>
      </c>
      <c r="B6588" s="1" t="s">
        <v>13033</v>
      </c>
      <c r="C6588" s="1" t="s">
        <v>13034</v>
      </c>
      <c r="D6588" s="1" t="str">
        <f t="shared" si="102"/>
        <v>蔡○凌</v>
      </c>
      <c r="E6588" s="1" t="s">
        <v>15</v>
      </c>
    </row>
    <row r="6589" spans="1:5" x14ac:dyDescent="0.25">
      <c r="A6589" s="1" t="s">
        <v>2145</v>
      </c>
      <c r="B6589" s="1" t="s">
        <v>13035</v>
      </c>
      <c r="C6589" s="1" t="s">
        <v>13036</v>
      </c>
      <c r="D6589" s="1" t="str">
        <f t="shared" si="102"/>
        <v>蔡○珊</v>
      </c>
      <c r="E6589" s="1" t="s">
        <v>45</v>
      </c>
    </row>
    <row r="6590" spans="1:5" x14ac:dyDescent="0.25">
      <c r="A6590" s="1" t="s">
        <v>2145</v>
      </c>
      <c r="B6590" s="1" t="s">
        <v>13037</v>
      </c>
      <c r="C6590" s="1" t="s">
        <v>13038</v>
      </c>
      <c r="D6590" s="1" t="str">
        <f t="shared" si="102"/>
        <v>福○鋁業有限公司</v>
      </c>
      <c r="E6590" s="1" t="s">
        <v>45</v>
      </c>
    </row>
    <row r="6591" spans="1:5" x14ac:dyDescent="0.25">
      <c r="A6591" s="1" t="s">
        <v>2145</v>
      </c>
      <c r="B6591" s="1" t="s">
        <v>13039</v>
      </c>
      <c r="C6591" s="1" t="s">
        <v>13040</v>
      </c>
      <c r="D6591" s="1" t="str">
        <f t="shared" si="102"/>
        <v>許○洋</v>
      </c>
      <c r="E6591" s="1" t="s">
        <v>18</v>
      </c>
    </row>
    <row r="6592" spans="1:5" x14ac:dyDescent="0.25">
      <c r="A6592" s="1" t="s">
        <v>2145</v>
      </c>
      <c r="B6592" s="1" t="s">
        <v>13041</v>
      </c>
      <c r="C6592" s="1" t="s">
        <v>13042</v>
      </c>
      <c r="D6592" s="1" t="str">
        <f t="shared" si="102"/>
        <v>王○芊</v>
      </c>
      <c r="E6592" s="1" t="s">
        <v>45</v>
      </c>
    </row>
    <row r="6593" spans="1:5" x14ac:dyDescent="0.25">
      <c r="A6593" s="1" t="s">
        <v>2145</v>
      </c>
      <c r="B6593" s="1" t="s">
        <v>13043</v>
      </c>
      <c r="C6593" s="1" t="s">
        <v>114</v>
      </c>
      <c r="D6593" s="1" t="str">
        <f t="shared" si="102"/>
        <v>洪○穗</v>
      </c>
      <c r="E6593" s="1" t="s">
        <v>15</v>
      </c>
    </row>
    <row r="6594" spans="1:5" x14ac:dyDescent="0.25">
      <c r="A6594" s="1" t="s">
        <v>2145</v>
      </c>
      <c r="B6594" s="1" t="s">
        <v>13044</v>
      </c>
      <c r="C6594" s="1" t="s">
        <v>13045</v>
      </c>
      <c r="D6594" s="1" t="str">
        <f t="shared" si="102"/>
        <v>蔡○勳</v>
      </c>
      <c r="E6594" s="1" t="s">
        <v>15</v>
      </c>
    </row>
    <row r="6595" spans="1:5" x14ac:dyDescent="0.25">
      <c r="A6595" s="1" t="s">
        <v>2145</v>
      </c>
      <c r="B6595" s="1" t="s">
        <v>13046</v>
      </c>
      <c r="C6595" s="1" t="s">
        <v>13047</v>
      </c>
      <c r="D6595" s="1" t="str">
        <f t="shared" ref="D6595:D6658" si="103">REPLACE(C6595,2,1,"○")</f>
        <v>蔡○薇</v>
      </c>
      <c r="E6595" s="1" t="s">
        <v>15</v>
      </c>
    </row>
    <row r="6596" spans="1:5" x14ac:dyDescent="0.25">
      <c r="A6596" s="1" t="s">
        <v>2145</v>
      </c>
      <c r="B6596" s="1" t="s">
        <v>13048</v>
      </c>
      <c r="C6596" s="1" t="s">
        <v>13049</v>
      </c>
      <c r="D6596" s="1" t="str">
        <f t="shared" si="103"/>
        <v>黃○琪</v>
      </c>
      <c r="E6596" s="1" t="s">
        <v>15</v>
      </c>
    </row>
    <row r="6597" spans="1:5" x14ac:dyDescent="0.25">
      <c r="A6597" s="1" t="s">
        <v>2145</v>
      </c>
      <c r="B6597" s="1" t="s">
        <v>13050</v>
      </c>
      <c r="C6597" s="1" t="s">
        <v>13051</v>
      </c>
      <c r="D6597" s="1" t="str">
        <f t="shared" si="103"/>
        <v>蔡○臻</v>
      </c>
      <c r="E6597" s="1" t="s">
        <v>45</v>
      </c>
    </row>
    <row r="6598" spans="1:5" x14ac:dyDescent="0.25">
      <c r="A6598" s="1" t="s">
        <v>2145</v>
      </c>
      <c r="B6598" s="1" t="s">
        <v>13052</v>
      </c>
      <c r="C6598" s="1" t="s">
        <v>13053</v>
      </c>
      <c r="D6598" s="1" t="str">
        <f t="shared" si="103"/>
        <v>蔡○隆</v>
      </c>
      <c r="E6598" s="1" t="s">
        <v>15</v>
      </c>
    </row>
    <row r="6599" spans="1:5" x14ac:dyDescent="0.25">
      <c r="A6599" s="1" t="s">
        <v>2145</v>
      </c>
      <c r="B6599" s="1" t="s">
        <v>13054</v>
      </c>
      <c r="C6599" s="1" t="s">
        <v>13055</v>
      </c>
      <c r="D6599" s="1" t="str">
        <f t="shared" si="103"/>
        <v>程○紅</v>
      </c>
      <c r="E6599" s="1" t="s">
        <v>15</v>
      </c>
    </row>
    <row r="6600" spans="1:5" x14ac:dyDescent="0.25">
      <c r="A6600" s="1" t="s">
        <v>2145</v>
      </c>
      <c r="B6600" s="1" t="s">
        <v>13056</v>
      </c>
      <c r="C6600" s="1" t="s">
        <v>13057</v>
      </c>
      <c r="D6600" s="1" t="str">
        <f t="shared" si="103"/>
        <v>林○瑢</v>
      </c>
      <c r="E6600" s="1" t="s">
        <v>18</v>
      </c>
    </row>
    <row r="6601" spans="1:5" x14ac:dyDescent="0.25">
      <c r="A6601" s="1" t="s">
        <v>2145</v>
      </c>
      <c r="B6601" s="1" t="s">
        <v>13058</v>
      </c>
      <c r="C6601" s="1" t="s">
        <v>13059</v>
      </c>
      <c r="D6601" s="1" t="str">
        <f t="shared" si="103"/>
        <v>蔡○哲</v>
      </c>
      <c r="E6601" s="1" t="s">
        <v>15</v>
      </c>
    </row>
    <row r="6602" spans="1:5" x14ac:dyDescent="0.25">
      <c r="A6602" s="1" t="s">
        <v>2145</v>
      </c>
      <c r="B6602" s="1" t="s">
        <v>13060</v>
      </c>
      <c r="C6602" s="1" t="s">
        <v>13061</v>
      </c>
      <c r="D6602" s="1" t="str">
        <f t="shared" si="103"/>
        <v>張○彤</v>
      </c>
      <c r="E6602" s="1" t="s">
        <v>45</v>
      </c>
    </row>
    <row r="6603" spans="1:5" x14ac:dyDescent="0.25">
      <c r="A6603" s="1" t="s">
        <v>2145</v>
      </c>
      <c r="B6603" s="1" t="s">
        <v>13062</v>
      </c>
      <c r="C6603" s="1" t="s">
        <v>13063</v>
      </c>
      <c r="D6603" s="1" t="str">
        <f t="shared" si="103"/>
        <v>蔡○穎</v>
      </c>
      <c r="E6603" s="1" t="s">
        <v>15</v>
      </c>
    </row>
    <row r="6604" spans="1:5" x14ac:dyDescent="0.25">
      <c r="A6604" s="1" t="s">
        <v>2145</v>
      </c>
      <c r="B6604" s="1" t="s">
        <v>13064</v>
      </c>
      <c r="C6604" s="1" t="s">
        <v>13065</v>
      </c>
      <c r="D6604" s="1" t="str">
        <f t="shared" si="103"/>
        <v>李○葳</v>
      </c>
      <c r="E6604" s="1" t="s">
        <v>52</v>
      </c>
    </row>
    <row r="6605" spans="1:5" x14ac:dyDescent="0.25">
      <c r="A6605" s="1" t="s">
        <v>2145</v>
      </c>
      <c r="B6605" s="1" t="s">
        <v>13066</v>
      </c>
      <c r="C6605" s="1" t="s">
        <v>13067</v>
      </c>
      <c r="D6605" s="1" t="str">
        <f t="shared" si="103"/>
        <v>蔡○宸</v>
      </c>
      <c r="E6605" s="1" t="s">
        <v>10</v>
      </c>
    </row>
    <row r="6606" spans="1:5" x14ac:dyDescent="0.25">
      <c r="A6606" s="1" t="s">
        <v>2145</v>
      </c>
      <c r="B6606" s="1" t="s">
        <v>13068</v>
      </c>
      <c r="C6606" s="1" t="s">
        <v>13069</v>
      </c>
      <c r="D6606" s="1" t="str">
        <f t="shared" si="103"/>
        <v>蔡○恩</v>
      </c>
      <c r="E6606" s="1" t="s">
        <v>18</v>
      </c>
    </row>
    <row r="6607" spans="1:5" x14ac:dyDescent="0.25">
      <c r="A6607" s="1" t="s">
        <v>2145</v>
      </c>
      <c r="B6607" s="1" t="s">
        <v>13070</v>
      </c>
      <c r="C6607" s="1" t="s">
        <v>13071</v>
      </c>
      <c r="D6607" s="1" t="str">
        <f t="shared" si="103"/>
        <v>梁○蓉</v>
      </c>
      <c r="E6607" s="1" t="s">
        <v>286</v>
      </c>
    </row>
    <row r="6608" spans="1:5" x14ac:dyDescent="0.25">
      <c r="A6608" s="1" t="s">
        <v>2145</v>
      </c>
      <c r="B6608" s="1" t="s">
        <v>13072</v>
      </c>
      <c r="C6608" s="1" t="s">
        <v>13073</v>
      </c>
      <c r="D6608" s="1" t="str">
        <f t="shared" si="103"/>
        <v>陳○萲</v>
      </c>
      <c r="E6608" s="1" t="s">
        <v>15</v>
      </c>
    </row>
    <row r="6609" spans="1:5" x14ac:dyDescent="0.25">
      <c r="A6609" s="1" t="s">
        <v>2145</v>
      </c>
      <c r="B6609" s="1" t="s">
        <v>13074</v>
      </c>
      <c r="C6609" s="1" t="s">
        <v>13075</v>
      </c>
      <c r="D6609" s="1" t="str">
        <f t="shared" si="103"/>
        <v>許○瑜</v>
      </c>
      <c r="E6609" s="1" t="s">
        <v>15</v>
      </c>
    </row>
    <row r="6610" spans="1:5" x14ac:dyDescent="0.25">
      <c r="A6610" s="1" t="s">
        <v>2145</v>
      </c>
      <c r="B6610" s="1" t="s">
        <v>13076</v>
      </c>
      <c r="C6610" s="1" t="s">
        <v>13077</v>
      </c>
      <c r="D6610" s="1" t="str">
        <f t="shared" si="103"/>
        <v>蔡○語</v>
      </c>
      <c r="E6610" s="1" t="s">
        <v>15</v>
      </c>
    </row>
    <row r="6611" spans="1:5" x14ac:dyDescent="0.25">
      <c r="A6611" s="1" t="s">
        <v>2145</v>
      </c>
      <c r="B6611" s="1" t="s">
        <v>13078</v>
      </c>
      <c r="C6611" s="1" t="s">
        <v>13079</v>
      </c>
      <c r="D6611" s="1" t="str">
        <f t="shared" si="103"/>
        <v>王○丞</v>
      </c>
      <c r="E6611" s="1" t="s">
        <v>45</v>
      </c>
    </row>
    <row r="6612" spans="1:5" x14ac:dyDescent="0.25">
      <c r="A6612" s="1" t="s">
        <v>2145</v>
      </c>
      <c r="B6612" s="1" t="s">
        <v>13080</v>
      </c>
      <c r="C6612" s="1" t="s">
        <v>13081</v>
      </c>
      <c r="D6612" s="1" t="str">
        <f t="shared" si="103"/>
        <v>蔡○恩</v>
      </c>
      <c r="E6612" s="1" t="s">
        <v>653</v>
      </c>
    </row>
    <row r="6613" spans="1:5" x14ac:dyDescent="0.25">
      <c r="A6613" s="1" t="s">
        <v>2145</v>
      </c>
      <c r="B6613" s="1" t="s">
        <v>13082</v>
      </c>
      <c r="C6613" s="1" t="s">
        <v>13083</v>
      </c>
      <c r="D6613" s="1" t="str">
        <f t="shared" si="103"/>
        <v>黃○甯</v>
      </c>
      <c r="E6613" s="1" t="s">
        <v>15</v>
      </c>
    </row>
    <row r="6614" spans="1:5" x14ac:dyDescent="0.25">
      <c r="A6614" s="1" t="s">
        <v>2145</v>
      </c>
      <c r="B6614" s="1" t="s">
        <v>13084</v>
      </c>
      <c r="C6614" s="1" t="s">
        <v>13085</v>
      </c>
      <c r="D6614" s="1" t="str">
        <f t="shared" si="103"/>
        <v>劉○云</v>
      </c>
      <c r="E6614" s="1" t="s">
        <v>15</v>
      </c>
    </row>
    <row r="6615" spans="1:5" x14ac:dyDescent="0.25">
      <c r="A6615" s="1" t="s">
        <v>2145</v>
      </c>
      <c r="B6615" s="1" t="s">
        <v>13086</v>
      </c>
      <c r="C6615" s="1" t="s">
        <v>13087</v>
      </c>
      <c r="D6615" s="1" t="str">
        <f t="shared" si="103"/>
        <v>許○云</v>
      </c>
      <c r="E6615" s="1" t="s">
        <v>15</v>
      </c>
    </row>
    <row r="6616" spans="1:5" x14ac:dyDescent="0.25">
      <c r="A6616" s="1" t="s">
        <v>2145</v>
      </c>
      <c r="B6616" s="1" t="s">
        <v>13088</v>
      </c>
      <c r="C6616" s="1" t="s">
        <v>13089</v>
      </c>
      <c r="D6616" s="1" t="str">
        <f t="shared" si="103"/>
        <v>陳○杰</v>
      </c>
      <c r="E6616" s="1" t="s">
        <v>15</v>
      </c>
    </row>
    <row r="6617" spans="1:5" x14ac:dyDescent="0.25">
      <c r="A6617" s="1" t="s">
        <v>2145</v>
      </c>
      <c r="B6617" s="1" t="s">
        <v>13090</v>
      </c>
      <c r="C6617" s="1" t="s">
        <v>13091</v>
      </c>
      <c r="D6617" s="1" t="str">
        <f t="shared" si="103"/>
        <v>蔡○蓓</v>
      </c>
      <c r="E6617" s="1" t="s">
        <v>15</v>
      </c>
    </row>
    <row r="6618" spans="1:5" x14ac:dyDescent="0.25">
      <c r="A6618" s="1" t="s">
        <v>2145</v>
      </c>
      <c r="B6618" s="1" t="s">
        <v>13092</v>
      </c>
      <c r="C6618" s="1" t="s">
        <v>13093</v>
      </c>
      <c r="D6618" s="1" t="str">
        <f t="shared" si="103"/>
        <v>黃○霖</v>
      </c>
      <c r="E6618" s="1" t="s">
        <v>65</v>
      </c>
    </row>
    <row r="6619" spans="1:5" x14ac:dyDescent="0.25">
      <c r="A6619" s="1" t="s">
        <v>2145</v>
      </c>
      <c r="B6619" s="1" t="s">
        <v>13094</v>
      </c>
      <c r="C6619" s="1" t="s">
        <v>13095</v>
      </c>
      <c r="D6619" s="1" t="str">
        <f t="shared" si="103"/>
        <v>洪○翔</v>
      </c>
      <c r="E6619" s="1" t="s">
        <v>45</v>
      </c>
    </row>
    <row r="6620" spans="1:5" x14ac:dyDescent="0.25">
      <c r="A6620" s="1" t="s">
        <v>2145</v>
      </c>
      <c r="B6620" s="1" t="s">
        <v>13096</v>
      </c>
      <c r="C6620" s="1" t="s">
        <v>13097</v>
      </c>
      <c r="D6620" s="1" t="str">
        <f t="shared" si="103"/>
        <v>許○源</v>
      </c>
      <c r="E6620" s="1" t="s">
        <v>13098</v>
      </c>
    </row>
    <row r="6621" spans="1:5" x14ac:dyDescent="0.25">
      <c r="A6621" s="1" t="s">
        <v>2145</v>
      </c>
      <c r="B6621" s="1" t="s">
        <v>13099</v>
      </c>
      <c r="C6621" s="1" t="s">
        <v>13100</v>
      </c>
      <c r="D6621" s="1" t="str">
        <f t="shared" si="103"/>
        <v>王○琦</v>
      </c>
      <c r="E6621" s="1" t="s">
        <v>45</v>
      </c>
    </row>
    <row r="6622" spans="1:5" x14ac:dyDescent="0.25">
      <c r="A6622" s="1" t="s">
        <v>2145</v>
      </c>
      <c r="B6622" s="1" t="s">
        <v>13101</v>
      </c>
      <c r="C6622" s="1" t="s">
        <v>13102</v>
      </c>
      <c r="D6622" s="1" t="str">
        <f t="shared" si="103"/>
        <v>許○豪</v>
      </c>
      <c r="E6622" s="1" t="s">
        <v>575</v>
      </c>
    </row>
    <row r="6623" spans="1:5" x14ac:dyDescent="0.25">
      <c r="A6623" s="1" t="s">
        <v>2145</v>
      </c>
      <c r="B6623" s="1" t="s">
        <v>13103</v>
      </c>
      <c r="C6623" s="1" t="s">
        <v>13104</v>
      </c>
      <c r="D6623" s="1" t="str">
        <f t="shared" si="103"/>
        <v>王○凱</v>
      </c>
      <c r="E6623" s="1" t="s">
        <v>65</v>
      </c>
    </row>
    <row r="6624" spans="1:5" x14ac:dyDescent="0.25">
      <c r="A6624" s="1" t="s">
        <v>2145</v>
      </c>
      <c r="B6624" s="1" t="s">
        <v>13105</v>
      </c>
      <c r="C6624" s="1" t="s">
        <v>13106</v>
      </c>
      <c r="D6624" s="1" t="str">
        <f t="shared" si="103"/>
        <v>蔡○恩</v>
      </c>
      <c r="E6624" s="1" t="s">
        <v>52</v>
      </c>
    </row>
    <row r="6625" spans="1:5" x14ac:dyDescent="0.25">
      <c r="A6625" s="1" t="s">
        <v>2145</v>
      </c>
      <c r="B6625" s="1" t="s">
        <v>13107</v>
      </c>
      <c r="C6625" s="1" t="s">
        <v>13108</v>
      </c>
      <c r="D6625" s="1" t="str">
        <f t="shared" si="103"/>
        <v>蔡○暘</v>
      </c>
      <c r="E6625" s="1" t="s">
        <v>18</v>
      </c>
    </row>
    <row r="6626" spans="1:5" x14ac:dyDescent="0.25">
      <c r="A6626" s="1" t="s">
        <v>2145</v>
      </c>
      <c r="B6626" s="1" t="s">
        <v>13109</v>
      </c>
      <c r="C6626" s="1" t="s">
        <v>13110</v>
      </c>
      <c r="D6626" s="1" t="str">
        <f t="shared" si="103"/>
        <v>李○敏</v>
      </c>
      <c r="E6626" s="1" t="s">
        <v>18</v>
      </c>
    </row>
    <row r="6627" spans="1:5" x14ac:dyDescent="0.25">
      <c r="A6627" s="1" t="s">
        <v>2145</v>
      </c>
      <c r="B6627" s="1" t="s">
        <v>13111</v>
      </c>
      <c r="C6627" s="1" t="s">
        <v>13112</v>
      </c>
      <c r="D6627" s="1" t="str">
        <f t="shared" si="103"/>
        <v>蔡○諺</v>
      </c>
      <c r="E6627" s="1" t="s">
        <v>15</v>
      </c>
    </row>
    <row r="6628" spans="1:5" x14ac:dyDescent="0.25">
      <c r="A6628" s="1" t="s">
        <v>2145</v>
      </c>
      <c r="B6628" s="1" t="s">
        <v>13113</v>
      </c>
      <c r="C6628" s="1" t="s">
        <v>13114</v>
      </c>
      <c r="D6628" s="1" t="str">
        <f t="shared" si="103"/>
        <v>王○茗</v>
      </c>
      <c r="E6628" s="1" t="s">
        <v>15</v>
      </c>
    </row>
    <row r="6629" spans="1:5" x14ac:dyDescent="0.25">
      <c r="A6629" s="1" t="s">
        <v>2145</v>
      </c>
      <c r="B6629" s="1" t="s">
        <v>13115</v>
      </c>
      <c r="C6629" s="1" t="s">
        <v>13116</v>
      </c>
      <c r="D6629" s="1" t="str">
        <f t="shared" si="103"/>
        <v>陳○丞</v>
      </c>
      <c r="E6629" s="1" t="s">
        <v>15</v>
      </c>
    </row>
    <row r="6630" spans="1:5" x14ac:dyDescent="0.25">
      <c r="A6630" s="1" t="s">
        <v>2145</v>
      </c>
      <c r="B6630" s="1" t="s">
        <v>13117</v>
      </c>
      <c r="C6630" s="1" t="s">
        <v>13118</v>
      </c>
      <c r="D6630" s="1" t="str">
        <f t="shared" si="103"/>
        <v>洪○喬</v>
      </c>
      <c r="E6630" s="1" t="s">
        <v>15</v>
      </c>
    </row>
    <row r="6631" spans="1:5" x14ac:dyDescent="0.25">
      <c r="A6631" s="1" t="s">
        <v>2145</v>
      </c>
      <c r="B6631" s="1" t="s">
        <v>13119</v>
      </c>
      <c r="C6631" s="1" t="s">
        <v>13120</v>
      </c>
      <c r="D6631" s="1" t="str">
        <f t="shared" si="103"/>
        <v>楊○翌</v>
      </c>
      <c r="E6631" s="1" t="s">
        <v>15</v>
      </c>
    </row>
    <row r="6632" spans="1:5" x14ac:dyDescent="0.25">
      <c r="A6632" s="1" t="s">
        <v>2145</v>
      </c>
      <c r="B6632" s="1" t="s">
        <v>13121</v>
      </c>
      <c r="C6632" s="1" t="s">
        <v>13122</v>
      </c>
      <c r="D6632" s="1" t="str">
        <f t="shared" si="103"/>
        <v>許○淳</v>
      </c>
      <c r="E6632" s="1" t="s">
        <v>18</v>
      </c>
    </row>
    <row r="6633" spans="1:5" x14ac:dyDescent="0.25">
      <c r="A6633" s="1" t="s">
        <v>2145</v>
      </c>
      <c r="B6633" s="1" t="s">
        <v>13123</v>
      </c>
      <c r="C6633" s="1" t="s">
        <v>13124</v>
      </c>
      <c r="D6633" s="1" t="str">
        <f t="shared" si="103"/>
        <v>林○鎔</v>
      </c>
      <c r="E6633" s="1" t="s">
        <v>18</v>
      </c>
    </row>
    <row r="6634" spans="1:5" x14ac:dyDescent="0.25">
      <c r="A6634" s="1" t="s">
        <v>2145</v>
      </c>
      <c r="B6634" s="1" t="s">
        <v>13125</v>
      </c>
      <c r="C6634" s="1" t="s">
        <v>13126</v>
      </c>
      <c r="D6634" s="1" t="str">
        <f t="shared" si="103"/>
        <v>許○緋</v>
      </c>
      <c r="E6634" s="1" t="s">
        <v>18</v>
      </c>
    </row>
    <row r="6635" spans="1:5" x14ac:dyDescent="0.25">
      <c r="A6635" s="1" t="s">
        <v>2145</v>
      </c>
      <c r="B6635" s="1" t="s">
        <v>13127</v>
      </c>
      <c r="C6635" s="1" t="s">
        <v>13128</v>
      </c>
      <c r="D6635" s="1" t="str">
        <f t="shared" si="103"/>
        <v>黃○</v>
      </c>
      <c r="E6635" s="1" t="s">
        <v>10</v>
      </c>
    </row>
    <row r="6636" spans="1:5" x14ac:dyDescent="0.25">
      <c r="A6636" s="1" t="s">
        <v>2145</v>
      </c>
      <c r="B6636" s="1" t="s">
        <v>13129</v>
      </c>
      <c r="C6636" s="1" t="s">
        <v>13130</v>
      </c>
      <c r="D6636" s="1" t="str">
        <f t="shared" si="103"/>
        <v>晨○.晨庭</v>
      </c>
      <c r="E6636" s="1" t="s">
        <v>45</v>
      </c>
    </row>
    <row r="6637" spans="1:5" x14ac:dyDescent="0.25">
      <c r="A6637" s="1" t="s">
        <v>2145</v>
      </c>
      <c r="B6637" s="1" t="s">
        <v>13131</v>
      </c>
      <c r="C6637" s="1" t="s">
        <v>13132</v>
      </c>
      <c r="D6637" s="1" t="str">
        <f t="shared" si="103"/>
        <v>張○寧</v>
      </c>
      <c r="E6637" s="1" t="s">
        <v>572</v>
      </c>
    </row>
    <row r="6638" spans="1:5" x14ac:dyDescent="0.25">
      <c r="A6638" s="1" t="s">
        <v>2145</v>
      </c>
      <c r="B6638" s="1" t="s">
        <v>13133</v>
      </c>
      <c r="C6638" s="1" t="s">
        <v>13134</v>
      </c>
      <c r="D6638" s="1" t="str">
        <f t="shared" si="103"/>
        <v>鄭○亞</v>
      </c>
      <c r="E6638" s="1" t="s">
        <v>15</v>
      </c>
    </row>
    <row r="6639" spans="1:5" x14ac:dyDescent="0.25">
      <c r="A6639" s="1" t="s">
        <v>2145</v>
      </c>
      <c r="B6639" s="1" t="s">
        <v>13135</v>
      </c>
      <c r="C6639" s="1" t="s">
        <v>13136</v>
      </c>
      <c r="D6639" s="1" t="str">
        <f t="shared" si="103"/>
        <v>蔡○宥</v>
      </c>
      <c r="E6639" s="1" t="s">
        <v>563</v>
      </c>
    </row>
    <row r="6640" spans="1:5" x14ac:dyDescent="0.25">
      <c r="A6640" s="1" t="s">
        <v>2145</v>
      </c>
      <c r="B6640" s="1" t="s">
        <v>13137</v>
      </c>
      <c r="C6640" s="1" t="s">
        <v>13138</v>
      </c>
      <c r="D6640" s="1" t="str">
        <f t="shared" si="103"/>
        <v>陳○茉</v>
      </c>
      <c r="E6640" s="1" t="s">
        <v>572</v>
      </c>
    </row>
    <row r="6641" spans="1:5" x14ac:dyDescent="0.25">
      <c r="A6641" s="1" t="s">
        <v>2145</v>
      </c>
      <c r="B6641" s="1" t="s">
        <v>13139</v>
      </c>
      <c r="C6641" s="1" t="s">
        <v>13140</v>
      </c>
      <c r="D6641" s="1" t="str">
        <f t="shared" si="103"/>
        <v>吳○華</v>
      </c>
      <c r="E6641" s="1" t="s">
        <v>575</v>
      </c>
    </row>
    <row r="6642" spans="1:5" x14ac:dyDescent="0.25">
      <c r="A6642" s="1" t="s">
        <v>2145</v>
      </c>
      <c r="B6642" s="1" t="s">
        <v>13141</v>
      </c>
      <c r="C6642" s="1" t="s">
        <v>13142</v>
      </c>
      <c r="D6642" s="1" t="str">
        <f t="shared" si="103"/>
        <v>顏○楦</v>
      </c>
      <c r="E6642" s="1" t="s">
        <v>1863</v>
      </c>
    </row>
    <row r="6643" spans="1:5" x14ac:dyDescent="0.25">
      <c r="A6643" s="1" t="s">
        <v>2145</v>
      </c>
      <c r="B6643" s="1" t="s">
        <v>13143</v>
      </c>
      <c r="C6643" s="1" t="s">
        <v>13144</v>
      </c>
      <c r="D6643" s="1" t="str">
        <f t="shared" si="103"/>
        <v>許○茵</v>
      </c>
      <c r="E6643" s="1" t="s">
        <v>23</v>
      </c>
    </row>
    <row r="6644" spans="1:5" x14ac:dyDescent="0.25">
      <c r="A6644" s="1" t="s">
        <v>2145</v>
      </c>
      <c r="B6644" s="1" t="s">
        <v>13145</v>
      </c>
      <c r="C6644" s="1" t="s">
        <v>13146</v>
      </c>
      <c r="D6644" s="1" t="str">
        <f t="shared" si="103"/>
        <v>蔡○安</v>
      </c>
      <c r="E6644" s="1" t="s">
        <v>15</v>
      </c>
    </row>
    <row r="6645" spans="1:5" x14ac:dyDescent="0.25">
      <c r="A6645" s="1" t="s">
        <v>2145</v>
      </c>
      <c r="B6645" s="1" t="s">
        <v>13147</v>
      </c>
      <c r="C6645" s="1" t="s">
        <v>13148</v>
      </c>
      <c r="D6645" s="1" t="str">
        <f t="shared" si="103"/>
        <v>王○翔</v>
      </c>
      <c r="E6645" s="1" t="s">
        <v>572</v>
      </c>
    </row>
    <row r="6646" spans="1:5" x14ac:dyDescent="0.25">
      <c r="A6646" s="1" t="s">
        <v>2145</v>
      </c>
      <c r="B6646" s="1" t="s">
        <v>13149</v>
      </c>
      <c r="C6646" s="1" t="s">
        <v>13150</v>
      </c>
      <c r="D6646" s="1" t="str">
        <f t="shared" si="103"/>
        <v>蔡○峻</v>
      </c>
      <c r="E6646" s="1" t="s">
        <v>65</v>
      </c>
    </row>
    <row r="6647" spans="1:5" x14ac:dyDescent="0.25">
      <c r="A6647" s="1" t="s">
        <v>2145</v>
      </c>
      <c r="B6647" s="1" t="s">
        <v>13151</v>
      </c>
      <c r="C6647" s="1" t="s">
        <v>1650</v>
      </c>
      <c r="D6647" s="1" t="str">
        <f t="shared" si="103"/>
        <v>黃○傑</v>
      </c>
      <c r="E6647" s="1" t="s">
        <v>15</v>
      </c>
    </row>
    <row r="6648" spans="1:5" x14ac:dyDescent="0.25">
      <c r="A6648" s="1" t="s">
        <v>2145</v>
      </c>
      <c r="B6648" s="1" t="s">
        <v>13152</v>
      </c>
      <c r="C6648" s="1" t="s">
        <v>13153</v>
      </c>
      <c r="D6648" s="1" t="str">
        <f t="shared" si="103"/>
        <v>吳○哲</v>
      </c>
      <c r="E6648" s="1" t="s">
        <v>15</v>
      </c>
    </row>
    <row r="6649" spans="1:5" x14ac:dyDescent="0.25">
      <c r="A6649" s="1" t="s">
        <v>2145</v>
      </c>
      <c r="B6649" s="1" t="s">
        <v>13154</v>
      </c>
      <c r="C6649" s="1" t="s">
        <v>13155</v>
      </c>
      <c r="D6649" s="1" t="str">
        <f t="shared" si="103"/>
        <v>蔡○延</v>
      </c>
      <c r="E6649" s="1" t="s">
        <v>15</v>
      </c>
    </row>
    <row r="6650" spans="1:5" x14ac:dyDescent="0.25">
      <c r="A6650" s="1" t="s">
        <v>2145</v>
      </c>
      <c r="B6650" s="1" t="s">
        <v>13156</v>
      </c>
      <c r="C6650" s="1" t="s">
        <v>13157</v>
      </c>
      <c r="D6650" s="1" t="str">
        <f t="shared" si="103"/>
        <v>鍾○錡</v>
      </c>
      <c r="E6650" s="1" t="s">
        <v>2008</v>
      </c>
    </row>
    <row r="6651" spans="1:5" x14ac:dyDescent="0.25">
      <c r="A6651" s="1" t="s">
        <v>2145</v>
      </c>
      <c r="B6651" s="1" t="s">
        <v>13158</v>
      </c>
      <c r="C6651" s="1" t="s">
        <v>13159</v>
      </c>
      <c r="D6651" s="1" t="str">
        <f t="shared" si="103"/>
        <v>蔡○蓁</v>
      </c>
      <c r="E6651" s="1" t="s">
        <v>572</v>
      </c>
    </row>
    <row r="6652" spans="1:5" x14ac:dyDescent="0.25">
      <c r="A6652" s="1" t="s">
        <v>2145</v>
      </c>
      <c r="B6652" s="1" t="s">
        <v>13160</v>
      </c>
      <c r="C6652" s="1" t="s">
        <v>13161</v>
      </c>
      <c r="D6652" s="1" t="str">
        <f t="shared" si="103"/>
        <v>蔡○馨</v>
      </c>
      <c r="E6652" s="1" t="s">
        <v>572</v>
      </c>
    </row>
    <row r="6653" spans="1:5" x14ac:dyDescent="0.25">
      <c r="A6653" s="1" t="s">
        <v>2145</v>
      </c>
      <c r="B6653" s="1" t="s">
        <v>13162</v>
      </c>
      <c r="C6653" s="1" t="s">
        <v>13163</v>
      </c>
      <c r="D6653" s="1" t="str">
        <f t="shared" si="103"/>
        <v>陳○</v>
      </c>
      <c r="E6653" s="1" t="s">
        <v>617</v>
      </c>
    </row>
    <row r="6654" spans="1:5" x14ac:dyDescent="0.25">
      <c r="A6654" s="1" t="s">
        <v>2145</v>
      </c>
      <c r="B6654" s="1" t="s">
        <v>13164</v>
      </c>
      <c r="C6654" s="1" t="s">
        <v>13165</v>
      </c>
      <c r="D6654" s="1" t="str">
        <f t="shared" si="103"/>
        <v>吳○均</v>
      </c>
      <c r="E6654" s="1" t="s">
        <v>949</v>
      </c>
    </row>
    <row r="6655" spans="1:5" x14ac:dyDescent="0.25">
      <c r="A6655" s="1" t="s">
        <v>2145</v>
      </c>
      <c r="B6655" s="1" t="s">
        <v>13166</v>
      </c>
      <c r="C6655" s="1" t="s">
        <v>13167</v>
      </c>
      <c r="D6655" s="1" t="str">
        <f t="shared" si="103"/>
        <v>許○倩</v>
      </c>
      <c r="E6655" s="1" t="s">
        <v>15</v>
      </c>
    </row>
    <row r="6656" spans="1:5" x14ac:dyDescent="0.25">
      <c r="A6656" s="1" t="s">
        <v>2145</v>
      </c>
      <c r="B6656" s="1" t="s">
        <v>13168</v>
      </c>
      <c r="C6656" s="1" t="s">
        <v>7297</v>
      </c>
      <c r="D6656" s="1" t="str">
        <f t="shared" si="103"/>
        <v>蔡○翰</v>
      </c>
      <c r="E6656" s="1" t="s">
        <v>601</v>
      </c>
    </row>
    <row r="6657" spans="1:5" x14ac:dyDescent="0.25">
      <c r="A6657" s="1" t="s">
        <v>2145</v>
      </c>
      <c r="B6657" s="1" t="s">
        <v>13169</v>
      </c>
      <c r="C6657" s="1" t="s">
        <v>13170</v>
      </c>
      <c r="D6657" s="1" t="str">
        <f t="shared" si="103"/>
        <v>周○昀</v>
      </c>
      <c r="E6657" s="1" t="s">
        <v>15</v>
      </c>
    </row>
    <row r="6658" spans="1:5" x14ac:dyDescent="0.25">
      <c r="A6658" s="1" t="s">
        <v>2145</v>
      </c>
      <c r="B6658" s="1" t="s">
        <v>13171</v>
      </c>
      <c r="C6658" s="1" t="s">
        <v>13172</v>
      </c>
      <c r="D6658" s="1" t="str">
        <f t="shared" si="103"/>
        <v>黃○棋</v>
      </c>
      <c r="E6658" s="1" t="s">
        <v>65</v>
      </c>
    </row>
    <row r="6659" spans="1:5" x14ac:dyDescent="0.25">
      <c r="A6659" s="1" t="s">
        <v>2145</v>
      </c>
      <c r="B6659" s="1" t="s">
        <v>13173</v>
      </c>
      <c r="C6659" s="1" t="s">
        <v>13174</v>
      </c>
      <c r="D6659" s="1" t="str">
        <f t="shared" ref="D6659:D6722" si="104">REPLACE(C6659,2,1,"○")</f>
        <v>許○心</v>
      </c>
      <c r="E6659" s="1" t="s">
        <v>13175</v>
      </c>
    </row>
    <row r="6660" spans="1:5" x14ac:dyDescent="0.25">
      <c r="A6660" s="1" t="s">
        <v>2145</v>
      </c>
      <c r="B6660" s="1" t="s">
        <v>13176</v>
      </c>
      <c r="C6660" s="1" t="s">
        <v>13177</v>
      </c>
      <c r="D6660" s="1" t="str">
        <f t="shared" si="104"/>
        <v>蔡○任</v>
      </c>
      <c r="E6660" s="1" t="s">
        <v>15</v>
      </c>
    </row>
    <row r="6661" spans="1:5" x14ac:dyDescent="0.25">
      <c r="A6661" s="1" t="s">
        <v>2145</v>
      </c>
      <c r="B6661" s="1" t="s">
        <v>13178</v>
      </c>
      <c r="C6661" s="1" t="s">
        <v>13179</v>
      </c>
      <c r="D6661" s="1" t="str">
        <f t="shared" si="104"/>
        <v>莊○傑</v>
      </c>
      <c r="E6661" s="1" t="s">
        <v>580</v>
      </c>
    </row>
    <row r="6662" spans="1:5" x14ac:dyDescent="0.25">
      <c r="A6662" s="1" t="s">
        <v>2145</v>
      </c>
      <c r="B6662" s="1" t="s">
        <v>13180</v>
      </c>
      <c r="C6662" s="1" t="s">
        <v>13181</v>
      </c>
      <c r="D6662" s="1" t="str">
        <f t="shared" si="104"/>
        <v>蔡○宸</v>
      </c>
      <c r="E6662" s="1" t="s">
        <v>15</v>
      </c>
    </row>
    <row r="6663" spans="1:5" x14ac:dyDescent="0.25">
      <c r="A6663" s="1" t="s">
        <v>2145</v>
      </c>
      <c r="B6663" s="1" t="s">
        <v>13182</v>
      </c>
      <c r="C6663" s="1" t="s">
        <v>13183</v>
      </c>
      <c r="D6663" s="1" t="str">
        <f t="shared" si="104"/>
        <v>蔡○傑</v>
      </c>
      <c r="E6663" s="1" t="s">
        <v>65</v>
      </c>
    </row>
    <row r="6664" spans="1:5" x14ac:dyDescent="0.25">
      <c r="A6664" s="1" t="s">
        <v>2145</v>
      </c>
      <c r="B6664" s="1" t="s">
        <v>13184</v>
      </c>
      <c r="C6664" s="1" t="s">
        <v>13185</v>
      </c>
      <c r="D6664" s="1" t="str">
        <f t="shared" si="104"/>
        <v>蔡○辰</v>
      </c>
      <c r="E6664" s="1" t="s">
        <v>572</v>
      </c>
    </row>
    <row r="6665" spans="1:5" x14ac:dyDescent="0.25">
      <c r="A6665" s="1" t="s">
        <v>2145</v>
      </c>
      <c r="B6665" s="1" t="s">
        <v>13186</v>
      </c>
      <c r="C6665" s="1" t="s">
        <v>13187</v>
      </c>
      <c r="D6665" s="1" t="str">
        <f t="shared" si="104"/>
        <v>陳○晏</v>
      </c>
      <c r="E6665" s="1" t="s">
        <v>15</v>
      </c>
    </row>
    <row r="6666" spans="1:5" x14ac:dyDescent="0.25">
      <c r="A6666" s="1" t="s">
        <v>2145</v>
      </c>
      <c r="B6666" s="1" t="s">
        <v>13188</v>
      </c>
      <c r="C6666" s="1" t="s">
        <v>13189</v>
      </c>
      <c r="D6666" s="1" t="str">
        <f t="shared" si="104"/>
        <v>張○晴</v>
      </c>
      <c r="E6666" s="1" t="s">
        <v>23</v>
      </c>
    </row>
    <row r="6667" spans="1:5" x14ac:dyDescent="0.25">
      <c r="A6667" s="1" t="s">
        <v>2145</v>
      </c>
      <c r="B6667" s="1" t="s">
        <v>13190</v>
      </c>
      <c r="C6667" s="1" t="s">
        <v>13191</v>
      </c>
      <c r="D6667" s="1" t="str">
        <f t="shared" si="104"/>
        <v>王○軒</v>
      </c>
      <c r="E6667" s="1" t="s">
        <v>7</v>
      </c>
    </row>
    <row r="6668" spans="1:5" x14ac:dyDescent="0.25">
      <c r="A6668" s="1" t="s">
        <v>2145</v>
      </c>
      <c r="B6668" s="1" t="s">
        <v>13192</v>
      </c>
      <c r="C6668" s="1" t="s">
        <v>13193</v>
      </c>
      <c r="D6668" s="1" t="str">
        <f t="shared" si="104"/>
        <v>蔡○維</v>
      </c>
      <c r="E6668" s="1" t="s">
        <v>45</v>
      </c>
    </row>
    <row r="6669" spans="1:5" x14ac:dyDescent="0.25">
      <c r="A6669" s="1" t="s">
        <v>2145</v>
      </c>
      <c r="B6669" s="1" t="s">
        <v>13194</v>
      </c>
      <c r="C6669" s="1" t="s">
        <v>13195</v>
      </c>
      <c r="D6669" s="1" t="str">
        <f t="shared" si="104"/>
        <v>張○曼</v>
      </c>
      <c r="E6669" s="1" t="s">
        <v>15</v>
      </c>
    </row>
    <row r="6670" spans="1:5" x14ac:dyDescent="0.25">
      <c r="A6670" s="1" t="s">
        <v>2145</v>
      </c>
      <c r="B6670" s="1" t="s">
        <v>13196</v>
      </c>
      <c r="C6670" s="1" t="s">
        <v>13197</v>
      </c>
      <c r="D6670" s="1" t="str">
        <f t="shared" si="104"/>
        <v>蔡○彤</v>
      </c>
      <c r="E6670" s="1" t="s">
        <v>15</v>
      </c>
    </row>
    <row r="6671" spans="1:5" x14ac:dyDescent="0.25">
      <c r="A6671" s="1" t="s">
        <v>2145</v>
      </c>
      <c r="B6671" s="1" t="s">
        <v>13198</v>
      </c>
      <c r="C6671" s="1" t="s">
        <v>13199</v>
      </c>
      <c r="D6671" s="1" t="str">
        <f t="shared" si="104"/>
        <v>王○萱</v>
      </c>
      <c r="E6671" s="1" t="s">
        <v>15</v>
      </c>
    </row>
    <row r="6672" spans="1:5" x14ac:dyDescent="0.25">
      <c r="A6672" s="1" t="s">
        <v>2145</v>
      </c>
      <c r="B6672" s="1" t="s">
        <v>13200</v>
      </c>
      <c r="C6672" s="1" t="s">
        <v>13201</v>
      </c>
      <c r="D6672" s="1" t="str">
        <f t="shared" si="104"/>
        <v>許○愷</v>
      </c>
      <c r="E6672" s="1" t="s">
        <v>10</v>
      </c>
    </row>
    <row r="6673" spans="1:5" x14ac:dyDescent="0.25">
      <c r="A6673" s="1" t="s">
        <v>2145</v>
      </c>
      <c r="B6673" s="1" t="s">
        <v>13202</v>
      </c>
      <c r="C6673" s="1" t="s">
        <v>8353</v>
      </c>
      <c r="D6673" s="1" t="str">
        <f t="shared" si="104"/>
        <v>謝○庭</v>
      </c>
      <c r="E6673" s="1" t="s">
        <v>18</v>
      </c>
    </row>
    <row r="6674" spans="1:5" x14ac:dyDescent="0.25">
      <c r="A6674" s="1" t="s">
        <v>2145</v>
      </c>
      <c r="B6674" s="1" t="s">
        <v>13203</v>
      </c>
      <c r="C6674" s="1" t="s">
        <v>13204</v>
      </c>
      <c r="D6674" s="1" t="str">
        <f t="shared" si="104"/>
        <v>楊○銓</v>
      </c>
      <c r="E6674" s="1" t="s">
        <v>700</v>
      </c>
    </row>
    <row r="6675" spans="1:5" x14ac:dyDescent="0.25">
      <c r="A6675" s="1" t="s">
        <v>2145</v>
      </c>
      <c r="B6675" s="1" t="s">
        <v>13205</v>
      </c>
      <c r="C6675" s="1" t="s">
        <v>13206</v>
      </c>
      <c r="D6675" s="1" t="str">
        <f t="shared" si="104"/>
        <v>張○淞</v>
      </c>
      <c r="E6675" s="1" t="s">
        <v>13207</v>
      </c>
    </row>
    <row r="6676" spans="1:5" x14ac:dyDescent="0.25">
      <c r="A6676" s="1" t="s">
        <v>2145</v>
      </c>
      <c r="B6676" s="1" t="s">
        <v>13208</v>
      </c>
      <c r="C6676" s="1" t="s">
        <v>13209</v>
      </c>
      <c r="D6676" s="1" t="str">
        <f t="shared" si="104"/>
        <v>楊○融</v>
      </c>
      <c r="E6676" s="1" t="s">
        <v>653</v>
      </c>
    </row>
    <row r="6677" spans="1:5" x14ac:dyDescent="0.25">
      <c r="A6677" s="1" t="s">
        <v>2145</v>
      </c>
      <c r="B6677" s="1" t="s">
        <v>13210</v>
      </c>
      <c r="C6677" s="1" t="s">
        <v>13211</v>
      </c>
      <c r="D6677" s="1" t="str">
        <f t="shared" si="104"/>
        <v>楊○軒</v>
      </c>
      <c r="E6677" s="1" t="s">
        <v>15</v>
      </c>
    </row>
    <row r="6678" spans="1:5" x14ac:dyDescent="0.25">
      <c r="A6678" s="1" t="s">
        <v>2145</v>
      </c>
      <c r="B6678" s="1" t="s">
        <v>13212</v>
      </c>
      <c r="C6678" s="1" t="s">
        <v>13213</v>
      </c>
      <c r="D6678" s="1" t="str">
        <f t="shared" si="104"/>
        <v>鄭○丞</v>
      </c>
      <c r="E6678" s="1" t="s">
        <v>575</v>
      </c>
    </row>
    <row r="6679" spans="1:5" x14ac:dyDescent="0.25">
      <c r="A6679" s="1" t="s">
        <v>2145</v>
      </c>
      <c r="B6679" s="1" t="s">
        <v>13214</v>
      </c>
      <c r="C6679" s="1" t="s">
        <v>13215</v>
      </c>
      <c r="D6679" s="1" t="str">
        <f t="shared" si="104"/>
        <v>楊○駱</v>
      </c>
      <c r="E6679" s="1" t="s">
        <v>45</v>
      </c>
    </row>
    <row r="6680" spans="1:5" x14ac:dyDescent="0.25">
      <c r="A6680" s="1" t="s">
        <v>2145</v>
      </c>
      <c r="B6680" s="1" t="s">
        <v>13216</v>
      </c>
      <c r="C6680" s="1" t="s">
        <v>13217</v>
      </c>
      <c r="D6680" s="1" t="str">
        <f t="shared" si="104"/>
        <v>謝○志彥</v>
      </c>
      <c r="E6680" s="1" t="s">
        <v>214</v>
      </c>
    </row>
    <row r="6681" spans="1:5" x14ac:dyDescent="0.25">
      <c r="A6681" s="1" t="s">
        <v>2145</v>
      </c>
      <c r="B6681" s="1" t="s">
        <v>13218</v>
      </c>
      <c r="C6681" s="1" t="s">
        <v>917</v>
      </c>
      <c r="D6681" s="1" t="str">
        <f t="shared" si="104"/>
        <v>善○人士</v>
      </c>
      <c r="E6681" s="1" t="s">
        <v>575</v>
      </c>
    </row>
    <row r="6682" spans="1:5" x14ac:dyDescent="0.25">
      <c r="A6682" s="1" t="s">
        <v>2145</v>
      </c>
      <c r="B6682" s="1" t="s">
        <v>13219</v>
      </c>
      <c r="C6682" s="1" t="s">
        <v>13220</v>
      </c>
      <c r="D6682" s="1" t="str">
        <f t="shared" si="104"/>
        <v>黃○涵</v>
      </c>
      <c r="E6682" s="1" t="s">
        <v>15</v>
      </c>
    </row>
    <row r="6683" spans="1:5" x14ac:dyDescent="0.25">
      <c r="A6683" s="1" t="s">
        <v>2145</v>
      </c>
      <c r="B6683" s="1" t="s">
        <v>13221</v>
      </c>
      <c r="C6683" s="1" t="s">
        <v>13222</v>
      </c>
      <c r="D6683" s="1" t="str">
        <f t="shared" si="104"/>
        <v>周○怡</v>
      </c>
      <c r="E6683" s="1" t="s">
        <v>617</v>
      </c>
    </row>
    <row r="6684" spans="1:5" x14ac:dyDescent="0.25">
      <c r="A6684" s="1" t="s">
        <v>2145</v>
      </c>
      <c r="B6684" s="1" t="s">
        <v>13223</v>
      </c>
      <c r="C6684" s="1" t="s">
        <v>13224</v>
      </c>
      <c r="D6684" s="1" t="str">
        <f t="shared" si="104"/>
        <v>楊○雯</v>
      </c>
      <c r="E6684" s="1" t="s">
        <v>65</v>
      </c>
    </row>
    <row r="6685" spans="1:5" x14ac:dyDescent="0.25">
      <c r="A6685" s="1" t="s">
        <v>2145</v>
      </c>
      <c r="B6685" s="1" t="s">
        <v>13225</v>
      </c>
      <c r="C6685" s="1" t="s">
        <v>13226</v>
      </c>
      <c r="D6685" s="1" t="str">
        <f t="shared" si="104"/>
        <v>楊○賢</v>
      </c>
      <c r="E6685" s="1" t="s">
        <v>52</v>
      </c>
    </row>
    <row r="6686" spans="1:5" x14ac:dyDescent="0.25">
      <c r="A6686" s="1" t="s">
        <v>2145</v>
      </c>
      <c r="B6686" s="1" t="s">
        <v>13227</v>
      </c>
      <c r="C6686" s="1" t="s">
        <v>917</v>
      </c>
      <c r="D6686" s="1" t="str">
        <f t="shared" si="104"/>
        <v>善○人士</v>
      </c>
      <c r="E6686" s="1" t="s">
        <v>575</v>
      </c>
    </row>
    <row r="6687" spans="1:5" x14ac:dyDescent="0.25">
      <c r="A6687" s="1" t="s">
        <v>2145</v>
      </c>
      <c r="B6687" s="1" t="s">
        <v>13228</v>
      </c>
      <c r="C6687" s="1" t="s">
        <v>13229</v>
      </c>
      <c r="D6687" s="1" t="str">
        <f t="shared" si="104"/>
        <v>楊○瑄</v>
      </c>
      <c r="E6687" s="1" t="s">
        <v>7019</v>
      </c>
    </row>
    <row r="6688" spans="1:5" x14ac:dyDescent="0.25">
      <c r="A6688" s="1" t="s">
        <v>2145</v>
      </c>
      <c r="B6688" s="1" t="s">
        <v>13230</v>
      </c>
      <c r="C6688" s="1" t="s">
        <v>13231</v>
      </c>
      <c r="D6688" s="1" t="str">
        <f t="shared" si="104"/>
        <v>陳○宸</v>
      </c>
      <c r="E6688" s="1" t="s">
        <v>1389</v>
      </c>
    </row>
    <row r="6689" spans="1:5" x14ac:dyDescent="0.25">
      <c r="A6689" s="1" t="s">
        <v>2145</v>
      </c>
      <c r="B6689" s="1" t="s">
        <v>13232</v>
      </c>
      <c r="C6689" s="1" t="s">
        <v>13233</v>
      </c>
      <c r="D6689" s="1" t="str">
        <f t="shared" si="104"/>
        <v>楊○先</v>
      </c>
      <c r="E6689" s="1" t="s">
        <v>653</v>
      </c>
    </row>
    <row r="6690" spans="1:5" x14ac:dyDescent="0.25">
      <c r="A6690" s="1" t="s">
        <v>2145</v>
      </c>
      <c r="B6690" s="1" t="s">
        <v>13234</v>
      </c>
      <c r="C6690" s="1" t="s">
        <v>13235</v>
      </c>
      <c r="D6690" s="1" t="str">
        <f t="shared" si="104"/>
        <v>楊○</v>
      </c>
      <c r="E6690" s="1" t="s">
        <v>15</v>
      </c>
    </row>
    <row r="6691" spans="1:5" x14ac:dyDescent="0.25">
      <c r="A6691" s="1" t="s">
        <v>2145</v>
      </c>
      <c r="B6691" s="1" t="s">
        <v>13236</v>
      </c>
      <c r="C6691" s="1" t="s">
        <v>13237</v>
      </c>
      <c r="D6691" s="1" t="str">
        <f t="shared" si="104"/>
        <v>楊○儒</v>
      </c>
      <c r="E6691" s="1" t="s">
        <v>575</v>
      </c>
    </row>
    <row r="6692" spans="1:5" x14ac:dyDescent="0.25">
      <c r="A6692" s="1" t="s">
        <v>2145</v>
      </c>
      <c r="B6692" s="1" t="s">
        <v>13238</v>
      </c>
      <c r="C6692" s="1" t="s">
        <v>13239</v>
      </c>
      <c r="D6692" s="1" t="str">
        <f t="shared" si="104"/>
        <v>周○樂</v>
      </c>
      <c r="E6692" s="1" t="s">
        <v>45</v>
      </c>
    </row>
    <row r="6693" spans="1:5" x14ac:dyDescent="0.25">
      <c r="A6693" s="1" t="s">
        <v>2145</v>
      </c>
      <c r="B6693" s="1" t="s">
        <v>13240</v>
      </c>
      <c r="C6693" s="1" t="s">
        <v>13241</v>
      </c>
      <c r="D6693" s="1" t="str">
        <f t="shared" si="104"/>
        <v>黃○茹</v>
      </c>
      <c r="E6693" s="1" t="s">
        <v>15</v>
      </c>
    </row>
    <row r="6694" spans="1:5" x14ac:dyDescent="0.25">
      <c r="A6694" s="1" t="s">
        <v>2145</v>
      </c>
      <c r="B6694" s="1" t="s">
        <v>13242</v>
      </c>
      <c r="C6694" s="1" t="s">
        <v>13243</v>
      </c>
      <c r="D6694" s="1" t="str">
        <f t="shared" si="104"/>
        <v>楊○恩</v>
      </c>
      <c r="E6694" s="1" t="s">
        <v>15</v>
      </c>
    </row>
    <row r="6695" spans="1:5" x14ac:dyDescent="0.25">
      <c r="A6695" s="1" t="s">
        <v>2145</v>
      </c>
      <c r="B6695" s="1" t="s">
        <v>13244</v>
      </c>
      <c r="C6695" s="1" t="s">
        <v>13245</v>
      </c>
      <c r="D6695" s="1" t="str">
        <f t="shared" si="104"/>
        <v>陳○彤</v>
      </c>
      <c r="E6695" s="1" t="s">
        <v>13246</v>
      </c>
    </row>
    <row r="6696" spans="1:5" x14ac:dyDescent="0.25">
      <c r="A6696" s="1" t="s">
        <v>2145</v>
      </c>
      <c r="B6696" s="1" t="s">
        <v>13247</v>
      </c>
      <c r="C6696" s="1" t="s">
        <v>13248</v>
      </c>
      <c r="D6696" s="1" t="str">
        <f t="shared" si="104"/>
        <v>莊○勳</v>
      </c>
      <c r="E6696" s="1" t="s">
        <v>15</v>
      </c>
    </row>
    <row r="6697" spans="1:5" x14ac:dyDescent="0.25">
      <c r="A6697" s="1" t="s">
        <v>2145</v>
      </c>
      <c r="B6697" s="1" t="s">
        <v>13249</v>
      </c>
      <c r="C6697" s="1" t="s">
        <v>13250</v>
      </c>
      <c r="D6697" s="1" t="str">
        <f t="shared" si="104"/>
        <v>楊○勳</v>
      </c>
      <c r="E6697" s="1" t="s">
        <v>1497</v>
      </c>
    </row>
    <row r="6698" spans="1:5" x14ac:dyDescent="0.25">
      <c r="A6698" s="1" t="s">
        <v>2145</v>
      </c>
      <c r="B6698" s="1" t="s">
        <v>13251</v>
      </c>
      <c r="C6698" s="1" t="s">
        <v>13252</v>
      </c>
      <c r="D6698" s="1" t="str">
        <f t="shared" si="104"/>
        <v>周○韻</v>
      </c>
      <c r="E6698" s="1" t="s">
        <v>289</v>
      </c>
    </row>
    <row r="6699" spans="1:5" x14ac:dyDescent="0.25">
      <c r="A6699" s="1" t="s">
        <v>2145</v>
      </c>
      <c r="B6699" s="1" t="s">
        <v>13253</v>
      </c>
      <c r="C6699" s="1" t="s">
        <v>13254</v>
      </c>
      <c r="D6699" s="1" t="str">
        <f t="shared" si="104"/>
        <v>許○凡</v>
      </c>
      <c r="E6699" s="1" t="s">
        <v>65</v>
      </c>
    </row>
    <row r="6700" spans="1:5" x14ac:dyDescent="0.25">
      <c r="A6700" s="1" t="s">
        <v>2145</v>
      </c>
      <c r="B6700" s="1" t="s">
        <v>13255</v>
      </c>
      <c r="C6700" s="1" t="s">
        <v>13256</v>
      </c>
      <c r="D6700" s="1" t="str">
        <f t="shared" si="104"/>
        <v>楊○亨</v>
      </c>
      <c r="E6700" s="1" t="s">
        <v>15</v>
      </c>
    </row>
    <row r="6701" spans="1:5" x14ac:dyDescent="0.25">
      <c r="A6701" s="1" t="s">
        <v>2145</v>
      </c>
      <c r="B6701" s="1" t="s">
        <v>13257</v>
      </c>
      <c r="C6701" s="1" t="s">
        <v>13258</v>
      </c>
      <c r="D6701" s="1" t="str">
        <f t="shared" si="104"/>
        <v>黃○庭</v>
      </c>
      <c r="E6701" s="1" t="s">
        <v>45</v>
      </c>
    </row>
    <row r="6702" spans="1:5" x14ac:dyDescent="0.25">
      <c r="A6702" s="1" t="s">
        <v>2145</v>
      </c>
      <c r="B6702" s="1" t="s">
        <v>13259</v>
      </c>
      <c r="C6702" s="1" t="s">
        <v>13260</v>
      </c>
      <c r="D6702" s="1" t="str">
        <f t="shared" si="104"/>
        <v>楊○語</v>
      </c>
      <c r="E6702" s="1" t="s">
        <v>15</v>
      </c>
    </row>
    <row r="6703" spans="1:5" x14ac:dyDescent="0.25">
      <c r="A6703" s="1" t="s">
        <v>2145</v>
      </c>
      <c r="B6703" s="1" t="s">
        <v>13261</v>
      </c>
      <c r="C6703" s="1" t="s">
        <v>13262</v>
      </c>
      <c r="D6703" s="1" t="str">
        <f t="shared" si="104"/>
        <v>余○華</v>
      </c>
      <c r="E6703" s="1" t="s">
        <v>10</v>
      </c>
    </row>
    <row r="6704" spans="1:5" x14ac:dyDescent="0.25">
      <c r="A6704" s="1" t="s">
        <v>2145</v>
      </c>
      <c r="B6704" s="1" t="s">
        <v>13263</v>
      </c>
      <c r="C6704" s="1" t="s">
        <v>13264</v>
      </c>
      <c r="D6704" s="1" t="str">
        <f t="shared" si="104"/>
        <v>陳○妃</v>
      </c>
      <c r="E6704" s="1" t="s">
        <v>13265</v>
      </c>
    </row>
    <row r="6705" spans="1:5" x14ac:dyDescent="0.25">
      <c r="A6705" s="1" t="s">
        <v>2145</v>
      </c>
      <c r="B6705" s="1" t="s">
        <v>13266</v>
      </c>
      <c r="C6705" s="1" t="s">
        <v>13267</v>
      </c>
      <c r="D6705" s="1" t="str">
        <f t="shared" si="104"/>
        <v>林○如</v>
      </c>
      <c r="E6705" s="1" t="s">
        <v>1799</v>
      </c>
    </row>
    <row r="6706" spans="1:5" x14ac:dyDescent="0.25">
      <c r="A6706" s="1" t="s">
        <v>2145</v>
      </c>
      <c r="B6706" s="1" t="s">
        <v>13268</v>
      </c>
      <c r="C6706" s="1" t="s">
        <v>13269</v>
      </c>
      <c r="D6706" s="1" t="str">
        <f t="shared" si="104"/>
        <v>許○琴</v>
      </c>
      <c r="E6706" s="1" t="s">
        <v>1799</v>
      </c>
    </row>
    <row r="6707" spans="1:5" x14ac:dyDescent="0.25">
      <c r="A6707" s="1" t="s">
        <v>2145</v>
      </c>
      <c r="B6707" s="1" t="s">
        <v>13270</v>
      </c>
      <c r="C6707" s="1" t="s">
        <v>13271</v>
      </c>
      <c r="D6707" s="1" t="str">
        <f t="shared" si="104"/>
        <v>黃○欽</v>
      </c>
      <c r="E6707" s="1" t="s">
        <v>2294</v>
      </c>
    </row>
    <row r="6708" spans="1:5" x14ac:dyDescent="0.25">
      <c r="A6708" s="1" t="s">
        <v>2145</v>
      </c>
      <c r="B6708" s="1" t="s">
        <v>13272</v>
      </c>
      <c r="C6708" s="1" t="s">
        <v>13273</v>
      </c>
      <c r="D6708" s="1" t="str">
        <f t="shared" si="104"/>
        <v>岑○薇</v>
      </c>
      <c r="E6708" s="1" t="s">
        <v>214</v>
      </c>
    </row>
    <row r="6709" spans="1:5" x14ac:dyDescent="0.25">
      <c r="A6709" s="1" t="s">
        <v>2145</v>
      </c>
      <c r="B6709" s="1" t="s">
        <v>13274</v>
      </c>
      <c r="C6709" s="1" t="s">
        <v>13275</v>
      </c>
      <c r="D6709" s="1" t="str">
        <f t="shared" si="104"/>
        <v>張○賢</v>
      </c>
      <c r="E6709" s="1" t="s">
        <v>214</v>
      </c>
    </row>
    <row r="6710" spans="1:5" x14ac:dyDescent="0.25">
      <c r="A6710" s="1" t="s">
        <v>2145</v>
      </c>
      <c r="B6710" s="1" t="s">
        <v>13276</v>
      </c>
      <c r="C6710" s="1" t="s">
        <v>13277</v>
      </c>
      <c r="D6710" s="1" t="str">
        <f t="shared" si="104"/>
        <v>潘○都</v>
      </c>
      <c r="E6710" s="1" t="s">
        <v>23</v>
      </c>
    </row>
    <row r="6711" spans="1:5" x14ac:dyDescent="0.25">
      <c r="A6711" s="1" t="s">
        <v>2145</v>
      </c>
      <c r="B6711" s="1" t="s">
        <v>13278</v>
      </c>
      <c r="C6711" s="1" t="s">
        <v>13279</v>
      </c>
      <c r="D6711" s="1" t="str">
        <f t="shared" si="104"/>
        <v>鄭○鶴</v>
      </c>
      <c r="E6711" s="1" t="s">
        <v>18</v>
      </c>
    </row>
    <row r="6712" spans="1:5" x14ac:dyDescent="0.25">
      <c r="A6712" s="1" t="s">
        <v>2145</v>
      </c>
      <c r="B6712" s="1" t="s">
        <v>13280</v>
      </c>
      <c r="C6712" s="1" t="s">
        <v>13281</v>
      </c>
      <c r="D6712" s="1" t="str">
        <f t="shared" si="104"/>
        <v>江○麗玉</v>
      </c>
      <c r="E6712" s="1" t="s">
        <v>8485</v>
      </c>
    </row>
    <row r="6713" spans="1:5" x14ac:dyDescent="0.25">
      <c r="A6713" s="1" t="s">
        <v>2145</v>
      </c>
      <c r="B6713" s="1" t="s">
        <v>13282</v>
      </c>
      <c r="C6713" s="1" t="s">
        <v>13283</v>
      </c>
      <c r="D6713" s="1" t="str">
        <f t="shared" si="104"/>
        <v>莊○荔</v>
      </c>
      <c r="E6713" s="1" t="s">
        <v>23</v>
      </c>
    </row>
    <row r="6714" spans="1:5" x14ac:dyDescent="0.25">
      <c r="A6714" s="1" t="s">
        <v>2145</v>
      </c>
      <c r="B6714" s="1" t="s">
        <v>13284</v>
      </c>
      <c r="C6714" s="1" t="s">
        <v>13283</v>
      </c>
      <c r="D6714" s="1" t="str">
        <f t="shared" si="104"/>
        <v>莊○荔</v>
      </c>
      <c r="E6714" s="1" t="s">
        <v>23</v>
      </c>
    </row>
    <row r="6715" spans="1:5" x14ac:dyDescent="0.25">
      <c r="A6715" s="1" t="s">
        <v>2145</v>
      </c>
      <c r="B6715" s="1" t="s">
        <v>13285</v>
      </c>
      <c r="C6715" s="1" t="s">
        <v>13286</v>
      </c>
      <c r="D6715" s="1" t="str">
        <f t="shared" si="104"/>
        <v>陳○華</v>
      </c>
      <c r="E6715" s="1" t="s">
        <v>18</v>
      </c>
    </row>
    <row r="6716" spans="1:5" x14ac:dyDescent="0.25">
      <c r="A6716" s="1" t="s">
        <v>2145</v>
      </c>
      <c r="B6716" s="1" t="s">
        <v>13287</v>
      </c>
      <c r="C6716" s="1" t="s">
        <v>13288</v>
      </c>
      <c r="D6716" s="1" t="str">
        <f t="shared" si="104"/>
        <v>黃○斌</v>
      </c>
      <c r="E6716" s="1" t="s">
        <v>18</v>
      </c>
    </row>
    <row r="6717" spans="1:5" x14ac:dyDescent="0.25">
      <c r="A6717" s="1" t="s">
        <v>2145</v>
      </c>
      <c r="B6717" s="1" t="s">
        <v>13289</v>
      </c>
      <c r="C6717" s="1" t="s">
        <v>13290</v>
      </c>
      <c r="D6717" s="1" t="str">
        <f t="shared" si="104"/>
        <v>吳○德</v>
      </c>
      <c r="E6717" s="1" t="s">
        <v>23</v>
      </c>
    </row>
    <row r="6718" spans="1:5" x14ac:dyDescent="0.25">
      <c r="A6718" s="1" t="s">
        <v>2145</v>
      </c>
      <c r="B6718" s="1" t="s">
        <v>13291</v>
      </c>
      <c r="C6718" s="1" t="s">
        <v>13292</v>
      </c>
      <c r="D6718" s="1" t="str">
        <f t="shared" si="104"/>
        <v>陳○文</v>
      </c>
      <c r="E6718" s="1" t="s">
        <v>23</v>
      </c>
    </row>
    <row r="6719" spans="1:5" x14ac:dyDescent="0.25">
      <c r="A6719" s="1" t="s">
        <v>2145</v>
      </c>
      <c r="B6719" s="1" t="s">
        <v>13293</v>
      </c>
      <c r="C6719" s="1" t="s">
        <v>13294</v>
      </c>
      <c r="D6719" s="1" t="str">
        <f t="shared" si="104"/>
        <v>孫○謙</v>
      </c>
      <c r="E6719" s="1" t="s">
        <v>23</v>
      </c>
    </row>
    <row r="6720" spans="1:5" x14ac:dyDescent="0.25">
      <c r="A6720" s="1" t="s">
        <v>2145</v>
      </c>
      <c r="B6720" s="1" t="s">
        <v>13295</v>
      </c>
      <c r="C6720" s="1" t="s">
        <v>13296</v>
      </c>
      <c r="D6720" s="1" t="str">
        <f t="shared" si="104"/>
        <v>孫○瑄</v>
      </c>
      <c r="E6720" s="1" t="s">
        <v>23</v>
      </c>
    </row>
    <row r="6721" spans="1:5" x14ac:dyDescent="0.25">
      <c r="A6721" s="1" t="s">
        <v>2145</v>
      </c>
      <c r="B6721" s="1" t="s">
        <v>13297</v>
      </c>
      <c r="C6721" s="1" t="s">
        <v>13298</v>
      </c>
      <c r="D6721" s="1" t="str">
        <f t="shared" si="104"/>
        <v>王○山</v>
      </c>
      <c r="E6721" s="1" t="s">
        <v>18</v>
      </c>
    </row>
    <row r="6722" spans="1:5" x14ac:dyDescent="0.25">
      <c r="A6722" s="1" t="s">
        <v>2145</v>
      </c>
      <c r="B6722" s="1" t="s">
        <v>13299</v>
      </c>
      <c r="C6722" s="1" t="s">
        <v>13298</v>
      </c>
      <c r="D6722" s="1" t="str">
        <f t="shared" si="104"/>
        <v>王○山</v>
      </c>
      <c r="E6722" s="1" t="s">
        <v>7</v>
      </c>
    </row>
    <row r="6723" spans="1:5" x14ac:dyDescent="0.25">
      <c r="A6723" s="1" t="s">
        <v>2145</v>
      </c>
      <c r="B6723" s="1" t="s">
        <v>13300</v>
      </c>
      <c r="C6723" s="1" t="s">
        <v>13301</v>
      </c>
      <c r="D6723" s="1" t="str">
        <f t="shared" ref="D6723:D6786" si="105">REPLACE(C6723,2,1,"○")</f>
        <v>林○宏</v>
      </c>
      <c r="E6723" s="1" t="s">
        <v>10</v>
      </c>
    </row>
    <row r="6724" spans="1:5" x14ac:dyDescent="0.25">
      <c r="A6724" s="1" t="s">
        <v>2145</v>
      </c>
      <c r="B6724" s="1" t="s">
        <v>13302</v>
      </c>
      <c r="C6724" s="1" t="s">
        <v>13303</v>
      </c>
      <c r="D6724" s="1" t="str">
        <f t="shared" si="105"/>
        <v>蔡○珠</v>
      </c>
      <c r="E6724" s="1" t="s">
        <v>10</v>
      </c>
    </row>
    <row r="6725" spans="1:5" x14ac:dyDescent="0.25">
      <c r="A6725" s="1" t="s">
        <v>2145</v>
      </c>
      <c r="B6725" s="1" t="s">
        <v>13304</v>
      </c>
      <c r="C6725" s="1" t="s">
        <v>13305</v>
      </c>
      <c r="D6725" s="1" t="str">
        <f t="shared" si="105"/>
        <v>余○珍</v>
      </c>
      <c r="E6725" s="1" t="s">
        <v>18</v>
      </c>
    </row>
    <row r="6726" spans="1:5" x14ac:dyDescent="0.25">
      <c r="A6726" s="1" t="s">
        <v>2145</v>
      </c>
      <c r="B6726" s="1" t="s">
        <v>13306</v>
      </c>
      <c r="C6726" s="1" t="s">
        <v>13307</v>
      </c>
      <c r="D6726" s="1" t="str">
        <f t="shared" si="105"/>
        <v>陳○英雀</v>
      </c>
      <c r="E6726" s="1" t="s">
        <v>18</v>
      </c>
    </row>
    <row r="6727" spans="1:5" x14ac:dyDescent="0.25">
      <c r="A6727" s="1" t="s">
        <v>2145</v>
      </c>
      <c r="B6727" s="1" t="s">
        <v>13308</v>
      </c>
      <c r="C6727" s="1" t="s">
        <v>13309</v>
      </c>
      <c r="D6727" s="1" t="str">
        <f t="shared" si="105"/>
        <v>施○惠</v>
      </c>
      <c r="E6727" s="1" t="s">
        <v>18</v>
      </c>
    </row>
    <row r="6728" spans="1:5" x14ac:dyDescent="0.25">
      <c r="A6728" s="1" t="s">
        <v>2145</v>
      </c>
      <c r="B6728" s="1" t="s">
        <v>13310</v>
      </c>
      <c r="C6728" s="1" t="s">
        <v>13311</v>
      </c>
      <c r="D6728" s="1" t="str">
        <f t="shared" si="105"/>
        <v>顏○媛</v>
      </c>
      <c r="E6728" s="1" t="s">
        <v>18</v>
      </c>
    </row>
    <row r="6729" spans="1:5" x14ac:dyDescent="0.25">
      <c r="A6729" s="1" t="s">
        <v>2145</v>
      </c>
      <c r="B6729" s="1" t="s">
        <v>13312</v>
      </c>
      <c r="C6729" s="1" t="s">
        <v>13313</v>
      </c>
      <c r="D6729" s="1" t="str">
        <f t="shared" si="105"/>
        <v>莊○杰</v>
      </c>
      <c r="E6729" s="1" t="s">
        <v>18</v>
      </c>
    </row>
    <row r="6730" spans="1:5" x14ac:dyDescent="0.25">
      <c r="A6730" s="1" t="s">
        <v>2145</v>
      </c>
      <c r="B6730" s="1" t="s">
        <v>13314</v>
      </c>
      <c r="C6730" s="1" t="s">
        <v>13315</v>
      </c>
      <c r="D6730" s="1" t="str">
        <f t="shared" si="105"/>
        <v>顏○容</v>
      </c>
      <c r="E6730" s="1" t="s">
        <v>18</v>
      </c>
    </row>
    <row r="6731" spans="1:5" x14ac:dyDescent="0.25">
      <c r="A6731" s="1" t="s">
        <v>2145</v>
      </c>
      <c r="B6731" s="1" t="s">
        <v>13316</v>
      </c>
      <c r="C6731" s="1" t="s">
        <v>13317</v>
      </c>
      <c r="D6731" s="1" t="str">
        <f t="shared" si="105"/>
        <v>莊○竣</v>
      </c>
      <c r="E6731" s="1" t="s">
        <v>18</v>
      </c>
    </row>
    <row r="6732" spans="1:5" x14ac:dyDescent="0.25">
      <c r="A6732" s="1" t="s">
        <v>2145</v>
      </c>
      <c r="B6732" s="1" t="s">
        <v>13318</v>
      </c>
      <c r="C6732" s="1" t="s">
        <v>5892</v>
      </c>
      <c r="D6732" s="1" t="str">
        <f t="shared" si="105"/>
        <v>林○雲</v>
      </c>
      <c r="E6732" s="1" t="s">
        <v>18</v>
      </c>
    </row>
    <row r="6733" spans="1:5" x14ac:dyDescent="0.25">
      <c r="A6733" s="1" t="s">
        <v>2145</v>
      </c>
      <c r="B6733" s="1" t="s">
        <v>13319</v>
      </c>
      <c r="C6733" s="1" t="s">
        <v>13320</v>
      </c>
      <c r="D6733" s="1" t="str">
        <f t="shared" si="105"/>
        <v>張○芳</v>
      </c>
      <c r="E6733" s="1" t="s">
        <v>18</v>
      </c>
    </row>
    <row r="6734" spans="1:5" x14ac:dyDescent="0.25">
      <c r="A6734" s="1" t="s">
        <v>2145</v>
      </c>
      <c r="B6734" s="1" t="s">
        <v>13321</v>
      </c>
      <c r="C6734" s="1" t="s">
        <v>13322</v>
      </c>
      <c r="D6734" s="1" t="str">
        <f t="shared" si="105"/>
        <v>吳○禎</v>
      </c>
      <c r="E6734" s="1" t="s">
        <v>18</v>
      </c>
    </row>
    <row r="6735" spans="1:5" x14ac:dyDescent="0.25">
      <c r="A6735" s="1" t="s">
        <v>2145</v>
      </c>
      <c r="B6735" s="1" t="s">
        <v>13323</v>
      </c>
      <c r="C6735" s="1" t="s">
        <v>13324</v>
      </c>
      <c r="D6735" s="1" t="str">
        <f t="shared" si="105"/>
        <v>林○廷</v>
      </c>
      <c r="E6735" s="1" t="s">
        <v>18</v>
      </c>
    </row>
    <row r="6736" spans="1:5" x14ac:dyDescent="0.25">
      <c r="A6736" s="1" t="s">
        <v>2145</v>
      </c>
      <c r="B6736" s="1" t="s">
        <v>13325</v>
      </c>
      <c r="C6736" s="1" t="s">
        <v>13326</v>
      </c>
      <c r="D6736" s="1" t="str">
        <f t="shared" si="105"/>
        <v>翁○全</v>
      </c>
      <c r="E6736" s="1" t="s">
        <v>7</v>
      </c>
    </row>
    <row r="6737" spans="1:5" x14ac:dyDescent="0.25">
      <c r="A6737" s="1" t="s">
        <v>2145</v>
      </c>
      <c r="B6737" s="1" t="s">
        <v>13327</v>
      </c>
      <c r="C6737" s="1" t="s">
        <v>13328</v>
      </c>
      <c r="D6737" s="1" t="str">
        <f t="shared" si="105"/>
        <v>姚○謙</v>
      </c>
      <c r="E6737" s="1" t="s">
        <v>7</v>
      </c>
    </row>
    <row r="6738" spans="1:5" x14ac:dyDescent="0.25">
      <c r="A6738" s="1" t="s">
        <v>2145</v>
      </c>
      <c r="B6738" s="1" t="s">
        <v>13329</v>
      </c>
      <c r="C6738" s="1" t="s">
        <v>13330</v>
      </c>
      <c r="D6738" s="1" t="str">
        <f t="shared" si="105"/>
        <v>吳○富</v>
      </c>
      <c r="E6738" s="1" t="s">
        <v>617</v>
      </c>
    </row>
    <row r="6739" spans="1:5" x14ac:dyDescent="0.25">
      <c r="A6739" s="1" t="s">
        <v>2145</v>
      </c>
      <c r="B6739" s="1" t="s">
        <v>13331</v>
      </c>
      <c r="C6739" s="1" t="s">
        <v>13332</v>
      </c>
      <c r="D6739" s="1" t="str">
        <f t="shared" si="105"/>
        <v>楊○雪</v>
      </c>
      <c r="E6739" s="1" t="s">
        <v>617</v>
      </c>
    </row>
    <row r="6740" spans="1:5" x14ac:dyDescent="0.25">
      <c r="A6740" s="1" t="s">
        <v>2145</v>
      </c>
      <c r="B6740" s="1" t="s">
        <v>13333</v>
      </c>
      <c r="C6740" s="1" t="s">
        <v>13334</v>
      </c>
      <c r="D6740" s="1" t="str">
        <f t="shared" si="105"/>
        <v>曾○璋</v>
      </c>
      <c r="E6740" s="1" t="s">
        <v>949</v>
      </c>
    </row>
    <row r="6741" spans="1:5" x14ac:dyDescent="0.25">
      <c r="A6741" s="1" t="s">
        <v>420</v>
      </c>
      <c r="B6741" s="1" t="s">
        <v>13335</v>
      </c>
      <c r="C6741" s="1" t="s">
        <v>13336</v>
      </c>
      <c r="D6741" s="1" t="str">
        <f t="shared" si="105"/>
        <v>林○廷</v>
      </c>
      <c r="E6741" s="1" t="s">
        <v>18</v>
      </c>
    </row>
    <row r="6742" spans="1:5" x14ac:dyDescent="0.25">
      <c r="A6742" s="1" t="s">
        <v>542</v>
      </c>
      <c r="B6742" s="1" t="s">
        <v>13337</v>
      </c>
      <c r="C6742" s="1" t="s">
        <v>13338</v>
      </c>
      <c r="D6742" s="1" t="str">
        <f t="shared" si="105"/>
        <v>尚○科技股份有限公司</v>
      </c>
      <c r="E6742" s="1" t="s">
        <v>13339</v>
      </c>
    </row>
    <row r="6743" spans="1:5" x14ac:dyDescent="0.25">
      <c r="A6743" s="1" t="s">
        <v>542</v>
      </c>
      <c r="B6743" s="1" t="s">
        <v>13340</v>
      </c>
      <c r="C6743" s="1" t="s">
        <v>13341</v>
      </c>
      <c r="D6743" s="1" t="str">
        <f t="shared" si="105"/>
        <v>利○科技股份有限公司</v>
      </c>
      <c r="E6743" s="1" t="s">
        <v>13339</v>
      </c>
    </row>
    <row r="6744" spans="1:5" x14ac:dyDescent="0.25">
      <c r="A6744" s="1" t="s">
        <v>2044</v>
      </c>
      <c r="B6744" s="1" t="s">
        <v>13342</v>
      </c>
      <c r="C6744" s="1" t="s">
        <v>13343</v>
      </c>
      <c r="D6744" s="1" t="str">
        <f t="shared" si="105"/>
        <v>陳○燕</v>
      </c>
      <c r="E6744" s="1" t="s">
        <v>23</v>
      </c>
    </row>
    <row r="6745" spans="1:5" x14ac:dyDescent="0.25">
      <c r="A6745" s="1" t="s">
        <v>2044</v>
      </c>
      <c r="B6745" s="1" t="s">
        <v>13344</v>
      </c>
      <c r="C6745" s="1" t="s">
        <v>13345</v>
      </c>
      <c r="D6745" s="1" t="str">
        <f t="shared" si="105"/>
        <v>宋○菱</v>
      </c>
      <c r="E6745" s="1" t="s">
        <v>23</v>
      </c>
    </row>
    <row r="6746" spans="1:5" x14ac:dyDescent="0.25">
      <c r="A6746" s="1" t="s">
        <v>2044</v>
      </c>
      <c r="B6746" s="1" t="s">
        <v>13346</v>
      </c>
      <c r="C6746" s="1" t="s">
        <v>13347</v>
      </c>
      <c r="D6746" s="1" t="str">
        <f t="shared" si="105"/>
        <v>紀○偉</v>
      </c>
      <c r="E6746" s="1" t="s">
        <v>23</v>
      </c>
    </row>
    <row r="6747" spans="1:5" x14ac:dyDescent="0.25">
      <c r="A6747" s="1" t="s">
        <v>3536</v>
      </c>
      <c r="B6747" s="1" t="s">
        <v>13348</v>
      </c>
      <c r="C6747" s="1" t="s">
        <v>13349</v>
      </c>
      <c r="D6747" s="1" t="str">
        <f t="shared" si="105"/>
        <v>簡○峻</v>
      </c>
      <c r="E6747" s="1" t="s">
        <v>23</v>
      </c>
    </row>
    <row r="6748" spans="1:5" x14ac:dyDescent="0.25">
      <c r="A6748" s="1" t="s">
        <v>549</v>
      </c>
      <c r="B6748" s="1" t="s">
        <v>13350</v>
      </c>
      <c r="C6748" s="1" t="s">
        <v>13351</v>
      </c>
      <c r="D6748" s="1" t="str">
        <f t="shared" si="105"/>
        <v>趙○鳳</v>
      </c>
      <c r="E6748" s="1" t="s">
        <v>32</v>
      </c>
    </row>
    <row r="6749" spans="1:5" x14ac:dyDescent="0.25">
      <c r="A6749" s="1" t="s">
        <v>549</v>
      </c>
      <c r="B6749" s="1" t="s">
        <v>13352</v>
      </c>
      <c r="C6749" s="1" t="s">
        <v>13353</v>
      </c>
      <c r="D6749" s="1" t="str">
        <f t="shared" si="105"/>
        <v>江○如</v>
      </c>
      <c r="E6749" s="1" t="s">
        <v>23</v>
      </c>
    </row>
    <row r="6750" spans="1:5" x14ac:dyDescent="0.25">
      <c r="A6750" s="1" t="s">
        <v>549</v>
      </c>
      <c r="B6750" s="1" t="s">
        <v>13354</v>
      </c>
      <c r="C6750" s="1" t="s">
        <v>13355</v>
      </c>
      <c r="D6750" s="1" t="str">
        <f t="shared" si="105"/>
        <v>楊○</v>
      </c>
      <c r="E6750" s="1" t="s">
        <v>23</v>
      </c>
    </row>
    <row r="6751" spans="1:5" x14ac:dyDescent="0.25">
      <c r="A6751" s="1" t="s">
        <v>5766</v>
      </c>
      <c r="B6751" s="1" t="s">
        <v>13356</v>
      </c>
      <c r="C6751" s="1" t="s">
        <v>13357</v>
      </c>
      <c r="D6751" s="1" t="str">
        <f t="shared" si="105"/>
        <v>謝○守</v>
      </c>
      <c r="E6751" s="1" t="s">
        <v>32</v>
      </c>
    </row>
    <row r="6752" spans="1:5" x14ac:dyDescent="0.25">
      <c r="A6752" s="1" t="s">
        <v>5766</v>
      </c>
      <c r="B6752" s="1" t="s">
        <v>13358</v>
      </c>
      <c r="C6752" s="1" t="s">
        <v>13359</v>
      </c>
      <c r="D6752" s="1" t="str">
        <f t="shared" si="105"/>
        <v xml:space="preserve">黃○華 </v>
      </c>
      <c r="E6752" s="1" t="s">
        <v>32</v>
      </c>
    </row>
    <row r="6753" spans="1:5" x14ac:dyDescent="0.25">
      <c r="A6753" s="1" t="s">
        <v>4</v>
      </c>
      <c r="B6753" s="1" t="s">
        <v>13360</v>
      </c>
      <c r="C6753" s="1" t="s">
        <v>13361</v>
      </c>
      <c r="D6753" s="1" t="str">
        <f t="shared" si="105"/>
        <v>鄭○森</v>
      </c>
      <c r="E6753" s="1" t="s">
        <v>214</v>
      </c>
    </row>
    <row r="6754" spans="1:5" x14ac:dyDescent="0.25">
      <c r="A6754" s="1" t="s">
        <v>2044</v>
      </c>
      <c r="B6754" s="1" t="s">
        <v>13362</v>
      </c>
      <c r="C6754" s="1" t="s">
        <v>13363</v>
      </c>
      <c r="D6754" s="1" t="str">
        <f t="shared" si="105"/>
        <v>光○汽車裝潢百貨行</v>
      </c>
      <c r="E6754" s="1" t="s">
        <v>23</v>
      </c>
    </row>
    <row r="6755" spans="1:5" x14ac:dyDescent="0.25">
      <c r="A6755" s="1" t="s">
        <v>2145</v>
      </c>
      <c r="B6755" s="1" t="s">
        <v>13364</v>
      </c>
      <c r="C6755" s="1" t="s">
        <v>13365</v>
      </c>
      <c r="D6755" s="1" t="str">
        <f t="shared" si="105"/>
        <v>曹○安</v>
      </c>
      <c r="E6755" s="1" t="s">
        <v>104</v>
      </c>
    </row>
    <row r="6756" spans="1:5" x14ac:dyDescent="0.25">
      <c r="A6756" s="1" t="s">
        <v>2145</v>
      </c>
      <c r="B6756" s="1" t="s">
        <v>13366</v>
      </c>
      <c r="C6756" s="1" t="s">
        <v>13367</v>
      </c>
      <c r="D6756" s="1" t="str">
        <f t="shared" si="105"/>
        <v>楊○伸</v>
      </c>
      <c r="E6756" s="1" t="s">
        <v>7</v>
      </c>
    </row>
    <row r="6757" spans="1:5" x14ac:dyDescent="0.25">
      <c r="A6757" s="1" t="s">
        <v>2145</v>
      </c>
      <c r="B6757" s="1" t="s">
        <v>13368</v>
      </c>
      <c r="C6757" s="1" t="s">
        <v>13369</v>
      </c>
      <c r="D6757" s="1" t="str">
        <f t="shared" si="105"/>
        <v>曾○恩</v>
      </c>
      <c r="E6757" s="1" t="s">
        <v>18</v>
      </c>
    </row>
    <row r="6758" spans="1:5" x14ac:dyDescent="0.25">
      <c r="A6758" s="1" t="s">
        <v>2145</v>
      </c>
      <c r="B6758" s="1" t="s">
        <v>13370</v>
      </c>
      <c r="C6758" s="1" t="s">
        <v>13371</v>
      </c>
      <c r="D6758" s="1" t="str">
        <f t="shared" si="105"/>
        <v>曾○嘉</v>
      </c>
      <c r="E6758" s="1" t="s">
        <v>7</v>
      </c>
    </row>
    <row r="6759" spans="1:5" x14ac:dyDescent="0.25">
      <c r="A6759" s="1" t="s">
        <v>2145</v>
      </c>
      <c r="B6759" s="1" t="s">
        <v>13372</v>
      </c>
      <c r="C6759" s="1" t="s">
        <v>13373</v>
      </c>
      <c r="D6759" s="1" t="str">
        <f t="shared" si="105"/>
        <v>陳○靜</v>
      </c>
      <c r="E6759" s="1" t="s">
        <v>10</v>
      </c>
    </row>
    <row r="6760" spans="1:5" x14ac:dyDescent="0.25">
      <c r="A6760" s="1" t="s">
        <v>2145</v>
      </c>
      <c r="B6760" s="1" t="s">
        <v>13374</v>
      </c>
      <c r="C6760" s="1" t="s">
        <v>13375</v>
      </c>
      <c r="D6760" s="1" t="str">
        <f t="shared" si="105"/>
        <v>何○雁</v>
      </c>
      <c r="E6760" s="1" t="s">
        <v>10</v>
      </c>
    </row>
    <row r="6761" spans="1:5" x14ac:dyDescent="0.25">
      <c r="A6761" s="1" t="s">
        <v>2145</v>
      </c>
      <c r="B6761" s="1" t="s">
        <v>13376</v>
      </c>
      <c r="C6761" s="1" t="s">
        <v>13377</v>
      </c>
      <c r="D6761" s="1" t="str">
        <f t="shared" si="105"/>
        <v>蔡○萍</v>
      </c>
      <c r="E6761" s="1" t="s">
        <v>18</v>
      </c>
    </row>
    <row r="6762" spans="1:5" x14ac:dyDescent="0.25">
      <c r="A6762" s="1" t="s">
        <v>2145</v>
      </c>
      <c r="B6762" s="1" t="s">
        <v>13378</v>
      </c>
      <c r="C6762" s="1" t="s">
        <v>13379</v>
      </c>
      <c r="D6762" s="1" t="str">
        <f t="shared" si="105"/>
        <v>王○霖</v>
      </c>
      <c r="E6762" s="1" t="s">
        <v>18</v>
      </c>
    </row>
    <row r="6763" spans="1:5" x14ac:dyDescent="0.25">
      <c r="A6763" s="1" t="s">
        <v>2145</v>
      </c>
      <c r="B6763" s="1" t="s">
        <v>13380</v>
      </c>
      <c r="C6763" s="1" t="s">
        <v>13381</v>
      </c>
      <c r="D6763" s="1" t="str">
        <f t="shared" si="105"/>
        <v>廖○瑋</v>
      </c>
      <c r="E6763" s="1" t="s">
        <v>18</v>
      </c>
    </row>
    <row r="6764" spans="1:5" x14ac:dyDescent="0.25">
      <c r="A6764" s="1" t="s">
        <v>2145</v>
      </c>
      <c r="B6764" s="1" t="s">
        <v>13382</v>
      </c>
      <c r="C6764" s="1" t="s">
        <v>13383</v>
      </c>
      <c r="D6764" s="1" t="str">
        <f t="shared" si="105"/>
        <v>陳○蘭　</v>
      </c>
      <c r="E6764" s="1" t="s">
        <v>7</v>
      </c>
    </row>
    <row r="6765" spans="1:5" x14ac:dyDescent="0.25">
      <c r="A6765" s="1" t="s">
        <v>2145</v>
      </c>
      <c r="B6765" s="1" t="s">
        <v>13384</v>
      </c>
      <c r="C6765" s="1" t="s">
        <v>13385</v>
      </c>
      <c r="D6765" s="1" t="str">
        <f t="shared" si="105"/>
        <v>王○傑</v>
      </c>
      <c r="E6765" s="1" t="s">
        <v>18</v>
      </c>
    </row>
    <row r="6766" spans="1:5" x14ac:dyDescent="0.25">
      <c r="A6766" s="1" t="s">
        <v>2145</v>
      </c>
      <c r="B6766" s="1" t="s">
        <v>13386</v>
      </c>
      <c r="C6766" s="1" t="s">
        <v>13387</v>
      </c>
      <c r="D6766" s="1" t="str">
        <f t="shared" si="105"/>
        <v>陳○樺</v>
      </c>
      <c r="E6766" s="1" t="s">
        <v>15</v>
      </c>
    </row>
    <row r="6767" spans="1:5" x14ac:dyDescent="0.25">
      <c r="A6767" s="1" t="s">
        <v>2145</v>
      </c>
      <c r="B6767" s="1" t="s">
        <v>13388</v>
      </c>
      <c r="C6767" s="1" t="s">
        <v>13389</v>
      </c>
      <c r="D6767" s="1" t="str">
        <f t="shared" si="105"/>
        <v>吳○頡</v>
      </c>
      <c r="E6767" s="1" t="s">
        <v>214</v>
      </c>
    </row>
    <row r="6768" spans="1:5" x14ac:dyDescent="0.25">
      <c r="A6768" s="1" t="s">
        <v>2145</v>
      </c>
      <c r="B6768" s="1" t="s">
        <v>13390</v>
      </c>
      <c r="C6768" s="1" t="s">
        <v>13391</v>
      </c>
      <c r="D6768" s="1" t="str">
        <f t="shared" si="105"/>
        <v>潘○璇</v>
      </c>
      <c r="E6768" s="1" t="s">
        <v>18</v>
      </c>
    </row>
    <row r="6769" spans="1:5" x14ac:dyDescent="0.25">
      <c r="A6769" s="1" t="s">
        <v>2145</v>
      </c>
      <c r="B6769" s="1" t="s">
        <v>13392</v>
      </c>
      <c r="C6769" s="1" t="s">
        <v>13393</v>
      </c>
      <c r="D6769" s="1" t="str">
        <f t="shared" si="105"/>
        <v>黃○榛</v>
      </c>
      <c r="E6769" s="1" t="s">
        <v>23</v>
      </c>
    </row>
    <row r="6770" spans="1:5" x14ac:dyDescent="0.25">
      <c r="A6770" s="1" t="s">
        <v>2145</v>
      </c>
      <c r="B6770" s="1" t="s">
        <v>13394</v>
      </c>
      <c r="C6770" s="1" t="s">
        <v>13395</v>
      </c>
      <c r="D6770" s="1" t="str">
        <f t="shared" si="105"/>
        <v>謝○彥</v>
      </c>
      <c r="E6770" s="1" t="s">
        <v>45</v>
      </c>
    </row>
    <row r="6771" spans="1:5" x14ac:dyDescent="0.25">
      <c r="A6771" s="1" t="s">
        <v>2145</v>
      </c>
      <c r="B6771" s="1" t="s">
        <v>13396</v>
      </c>
      <c r="C6771" s="1" t="s">
        <v>13397</v>
      </c>
      <c r="D6771" s="1" t="str">
        <f t="shared" si="105"/>
        <v>洪○璇</v>
      </c>
      <c r="E6771" s="1" t="s">
        <v>10</v>
      </c>
    </row>
    <row r="6772" spans="1:5" x14ac:dyDescent="0.25">
      <c r="A6772" s="1" t="s">
        <v>2145</v>
      </c>
      <c r="B6772" s="1" t="s">
        <v>13398</v>
      </c>
      <c r="C6772" s="1" t="s">
        <v>13399</v>
      </c>
      <c r="D6772" s="1" t="str">
        <f t="shared" si="105"/>
        <v>吳○錡</v>
      </c>
      <c r="E6772" s="1" t="s">
        <v>18</v>
      </c>
    </row>
    <row r="6773" spans="1:5" x14ac:dyDescent="0.25">
      <c r="A6773" s="1" t="s">
        <v>2145</v>
      </c>
      <c r="B6773" s="1" t="s">
        <v>13400</v>
      </c>
      <c r="C6773" s="1" t="s">
        <v>13401</v>
      </c>
      <c r="D6773" s="1" t="str">
        <f t="shared" si="105"/>
        <v>蔡○羚</v>
      </c>
      <c r="E6773" s="1" t="s">
        <v>18</v>
      </c>
    </row>
    <row r="6774" spans="1:5" x14ac:dyDescent="0.25">
      <c r="A6774" s="1" t="s">
        <v>2145</v>
      </c>
      <c r="B6774" s="1" t="s">
        <v>13402</v>
      </c>
      <c r="C6774" s="1" t="s">
        <v>13403</v>
      </c>
      <c r="D6774" s="1" t="str">
        <f t="shared" si="105"/>
        <v>王○昀</v>
      </c>
      <c r="E6774" s="1" t="s">
        <v>52</v>
      </c>
    </row>
    <row r="6775" spans="1:5" x14ac:dyDescent="0.25">
      <c r="A6775" s="1" t="s">
        <v>2145</v>
      </c>
      <c r="B6775" s="1" t="s">
        <v>13404</v>
      </c>
      <c r="C6775" s="1" t="s">
        <v>13405</v>
      </c>
      <c r="D6775" s="1" t="str">
        <f t="shared" si="105"/>
        <v>陳○亨</v>
      </c>
      <c r="E6775" s="1" t="s">
        <v>45</v>
      </c>
    </row>
    <row r="6776" spans="1:5" x14ac:dyDescent="0.25">
      <c r="A6776" s="1" t="s">
        <v>2145</v>
      </c>
      <c r="B6776" s="1" t="s">
        <v>13406</v>
      </c>
      <c r="C6776" s="1" t="s">
        <v>13407</v>
      </c>
      <c r="D6776" s="1" t="str">
        <f t="shared" si="105"/>
        <v>吳○銳</v>
      </c>
      <c r="E6776" s="1" t="s">
        <v>10</v>
      </c>
    </row>
    <row r="6777" spans="1:5" x14ac:dyDescent="0.25">
      <c r="A6777" s="1" t="s">
        <v>2145</v>
      </c>
      <c r="B6777" s="1" t="s">
        <v>13408</v>
      </c>
      <c r="C6777" s="1" t="s">
        <v>13409</v>
      </c>
      <c r="D6777" s="1" t="str">
        <f t="shared" si="105"/>
        <v>洪○霞</v>
      </c>
      <c r="E6777" s="1" t="s">
        <v>7</v>
      </c>
    </row>
    <row r="6778" spans="1:5" x14ac:dyDescent="0.25">
      <c r="A6778" s="1" t="s">
        <v>2145</v>
      </c>
      <c r="B6778" s="1" t="s">
        <v>13410</v>
      </c>
      <c r="C6778" s="1" t="s">
        <v>13411</v>
      </c>
      <c r="D6778" s="1" t="str">
        <f t="shared" si="105"/>
        <v>李○諭</v>
      </c>
      <c r="E6778" s="1" t="s">
        <v>45</v>
      </c>
    </row>
    <row r="6779" spans="1:5" x14ac:dyDescent="0.25">
      <c r="A6779" s="1" t="s">
        <v>2145</v>
      </c>
      <c r="B6779" s="1" t="s">
        <v>13412</v>
      </c>
      <c r="C6779" s="1" t="s">
        <v>13413</v>
      </c>
      <c r="D6779" s="1" t="str">
        <f t="shared" si="105"/>
        <v>黃○哲</v>
      </c>
      <c r="E6779" s="1" t="s">
        <v>23</v>
      </c>
    </row>
    <row r="6780" spans="1:5" x14ac:dyDescent="0.25">
      <c r="A6780" s="1" t="s">
        <v>2145</v>
      </c>
      <c r="B6780" s="1" t="s">
        <v>13414</v>
      </c>
      <c r="C6780" s="1" t="s">
        <v>13415</v>
      </c>
      <c r="D6780" s="1" t="str">
        <f t="shared" si="105"/>
        <v>李○儀</v>
      </c>
      <c r="E6780" s="1" t="s">
        <v>18</v>
      </c>
    </row>
    <row r="6781" spans="1:5" x14ac:dyDescent="0.25">
      <c r="A6781" s="1" t="s">
        <v>2145</v>
      </c>
      <c r="B6781" s="1" t="s">
        <v>13416</v>
      </c>
      <c r="C6781" s="1" t="s">
        <v>13417</v>
      </c>
      <c r="D6781" s="1" t="str">
        <f t="shared" si="105"/>
        <v>張○瀚</v>
      </c>
      <c r="E6781" s="1" t="s">
        <v>18</v>
      </c>
    </row>
    <row r="6782" spans="1:5" x14ac:dyDescent="0.25">
      <c r="A6782" s="1" t="s">
        <v>2145</v>
      </c>
      <c r="B6782" s="1" t="s">
        <v>13418</v>
      </c>
      <c r="C6782" s="1" t="s">
        <v>13419</v>
      </c>
      <c r="D6782" s="1" t="str">
        <f t="shared" si="105"/>
        <v>彭○恆</v>
      </c>
      <c r="E6782" s="1" t="s">
        <v>18</v>
      </c>
    </row>
    <row r="6783" spans="1:5" x14ac:dyDescent="0.25">
      <c r="A6783" s="1" t="s">
        <v>2145</v>
      </c>
      <c r="B6783" s="1" t="s">
        <v>13420</v>
      </c>
      <c r="C6783" s="1" t="s">
        <v>13421</v>
      </c>
      <c r="D6783" s="1" t="str">
        <f t="shared" si="105"/>
        <v>周○姎</v>
      </c>
      <c r="E6783" s="1" t="s">
        <v>7</v>
      </c>
    </row>
    <row r="6784" spans="1:5" x14ac:dyDescent="0.25">
      <c r="A6784" s="1" t="s">
        <v>2145</v>
      </c>
      <c r="B6784" s="1" t="s">
        <v>13422</v>
      </c>
      <c r="C6784" s="1" t="s">
        <v>13423</v>
      </c>
      <c r="D6784" s="1" t="str">
        <f t="shared" si="105"/>
        <v>洪○若</v>
      </c>
      <c r="E6784" s="1" t="s">
        <v>15</v>
      </c>
    </row>
    <row r="6785" spans="1:5" x14ac:dyDescent="0.25">
      <c r="A6785" s="1" t="s">
        <v>2145</v>
      </c>
      <c r="B6785" s="1" t="s">
        <v>13424</v>
      </c>
      <c r="C6785" s="1" t="s">
        <v>13425</v>
      </c>
      <c r="D6785" s="1" t="str">
        <f t="shared" si="105"/>
        <v>余○誼</v>
      </c>
      <c r="E6785" s="1" t="s">
        <v>18</v>
      </c>
    </row>
    <row r="6786" spans="1:5" x14ac:dyDescent="0.25">
      <c r="A6786" s="1" t="s">
        <v>2145</v>
      </c>
      <c r="B6786" s="1" t="s">
        <v>13426</v>
      </c>
      <c r="C6786" s="1" t="s">
        <v>13427</v>
      </c>
      <c r="D6786" s="1" t="str">
        <f t="shared" si="105"/>
        <v>余○容</v>
      </c>
      <c r="E6786" s="1" t="s">
        <v>18</v>
      </c>
    </row>
    <row r="6787" spans="1:5" x14ac:dyDescent="0.25">
      <c r="A6787" s="1" t="s">
        <v>2145</v>
      </c>
      <c r="B6787" s="1" t="s">
        <v>13428</v>
      </c>
      <c r="C6787" s="1" t="s">
        <v>13429</v>
      </c>
      <c r="D6787" s="1" t="str">
        <f t="shared" ref="D6787:D6850" si="106">REPLACE(C6787,2,1,"○")</f>
        <v>鐘○彤</v>
      </c>
      <c r="E6787" s="1" t="s">
        <v>45</v>
      </c>
    </row>
    <row r="6788" spans="1:5" x14ac:dyDescent="0.25">
      <c r="A6788" s="1" t="s">
        <v>2145</v>
      </c>
      <c r="B6788" s="1" t="s">
        <v>13430</v>
      </c>
      <c r="C6788" s="1" t="s">
        <v>13431</v>
      </c>
      <c r="D6788" s="1" t="str">
        <f t="shared" si="106"/>
        <v>郭○菲</v>
      </c>
      <c r="E6788" s="1" t="s">
        <v>15</v>
      </c>
    </row>
    <row r="6789" spans="1:5" x14ac:dyDescent="0.25">
      <c r="A6789" s="1" t="s">
        <v>2145</v>
      </c>
      <c r="B6789" s="1" t="s">
        <v>13432</v>
      </c>
      <c r="C6789" s="1" t="s">
        <v>13433</v>
      </c>
      <c r="D6789" s="1" t="str">
        <f t="shared" si="106"/>
        <v>簡○翔</v>
      </c>
      <c r="E6789" s="1" t="s">
        <v>52</v>
      </c>
    </row>
    <row r="6790" spans="1:5" x14ac:dyDescent="0.25">
      <c r="A6790" s="1" t="s">
        <v>2145</v>
      </c>
      <c r="B6790" s="1" t="s">
        <v>13434</v>
      </c>
      <c r="C6790" s="1" t="s">
        <v>13435</v>
      </c>
      <c r="D6790" s="1" t="str">
        <f t="shared" si="106"/>
        <v>陳○睿</v>
      </c>
      <c r="E6790" s="1" t="s">
        <v>10</v>
      </c>
    </row>
    <row r="6791" spans="1:5" x14ac:dyDescent="0.25">
      <c r="A6791" s="1" t="s">
        <v>2145</v>
      </c>
      <c r="B6791" s="1" t="s">
        <v>13436</v>
      </c>
      <c r="C6791" s="1" t="s">
        <v>13437</v>
      </c>
      <c r="D6791" s="1" t="str">
        <f t="shared" si="106"/>
        <v>蘇○愷</v>
      </c>
      <c r="E6791" s="1" t="s">
        <v>15</v>
      </c>
    </row>
    <row r="6792" spans="1:5" x14ac:dyDescent="0.25">
      <c r="A6792" s="1" t="s">
        <v>2145</v>
      </c>
      <c r="B6792" s="1" t="s">
        <v>13438</v>
      </c>
      <c r="C6792" s="1" t="s">
        <v>13439</v>
      </c>
      <c r="D6792" s="1" t="str">
        <f t="shared" si="106"/>
        <v>蔡○翊</v>
      </c>
      <c r="E6792" s="1" t="s">
        <v>23</v>
      </c>
    </row>
    <row r="6793" spans="1:5" x14ac:dyDescent="0.25">
      <c r="A6793" s="1" t="s">
        <v>2145</v>
      </c>
      <c r="B6793" s="1" t="s">
        <v>13440</v>
      </c>
      <c r="C6793" s="1" t="s">
        <v>13441</v>
      </c>
      <c r="D6793" s="1" t="str">
        <f t="shared" si="106"/>
        <v>鐘○丰</v>
      </c>
      <c r="E6793" s="1" t="s">
        <v>617</v>
      </c>
    </row>
    <row r="6794" spans="1:5" x14ac:dyDescent="0.25">
      <c r="A6794" s="1" t="s">
        <v>2145</v>
      </c>
      <c r="B6794" s="1" t="s">
        <v>13442</v>
      </c>
      <c r="C6794" s="1" t="s">
        <v>13443</v>
      </c>
      <c r="D6794" s="1" t="str">
        <f t="shared" si="106"/>
        <v>陳○珊</v>
      </c>
      <c r="E6794" s="1" t="s">
        <v>7</v>
      </c>
    </row>
    <row r="6795" spans="1:5" x14ac:dyDescent="0.25">
      <c r="A6795" s="1" t="s">
        <v>2145</v>
      </c>
      <c r="B6795" s="1" t="s">
        <v>13444</v>
      </c>
      <c r="C6795" s="1" t="s">
        <v>13445</v>
      </c>
      <c r="D6795" s="1" t="str">
        <f t="shared" si="106"/>
        <v>劉○瑜</v>
      </c>
      <c r="E6795" s="1" t="s">
        <v>52</v>
      </c>
    </row>
    <row r="6796" spans="1:5" x14ac:dyDescent="0.25">
      <c r="A6796" s="1" t="s">
        <v>2145</v>
      </c>
      <c r="B6796" s="1" t="s">
        <v>13446</v>
      </c>
      <c r="C6796" s="1" t="s">
        <v>13447</v>
      </c>
      <c r="D6796" s="1" t="str">
        <f t="shared" si="106"/>
        <v>劉○家</v>
      </c>
      <c r="E6796" s="1" t="s">
        <v>10</v>
      </c>
    </row>
    <row r="6797" spans="1:5" x14ac:dyDescent="0.25">
      <c r="A6797" s="1" t="s">
        <v>2145</v>
      </c>
      <c r="B6797" s="1" t="s">
        <v>13448</v>
      </c>
      <c r="C6797" s="1" t="s">
        <v>13449</v>
      </c>
      <c r="D6797" s="1" t="str">
        <f t="shared" si="106"/>
        <v>李○惠</v>
      </c>
      <c r="E6797" s="1" t="s">
        <v>45</v>
      </c>
    </row>
    <row r="6798" spans="1:5" x14ac:dyDescent="0.25">
      <c r="A6798" s="1" t="s">
        <v>2145</v>
      </c>
      <c r="B6798" s="1" t="s">
        <v>13450</v>
      </c>
      <c r="C6798" s="1" t="s">
        <v>13451</v>
      </c>
      <c r="D6798" s="1" t="str">
        <f t="shared" si="106"/>
        <v>劉○恩</v>
      </c>
      <c r="E6798" s="1" t="s">
        <v>10</v>
      </c>
    </row>
    <row r="6799" spans="1:5" x14ac:dyDescent="0.25">
      <c r="A6799" s="1" t="s">
        <v>2145</v>
      </c>
      <c r="B6799" s="1" t="s">
        <v>13452</v>
      </c>
      <c r="C6799" s="1" t="s">
        <v>456</v>
      </c>
      <c r="D6799" s="1" t="str">
        <f t="shared" si="106"/>
        <v>陳○廷</v>
      </c>
      <c r="E6799" s="1" t="s">
        <v>7</v>
      </c>
    </row>
    <row r="6800" spans="1:5" x14ac:dyDescent="0.25">
      <c r="A6800" s="1" t="s">
        <v>2145</v>
      </c>
      <c r="B6800" s="1" t="s">
        <v>13453</v>
      </c>
      <c r="C6800" s="1" t="s">
        <v>13454</v>
      </c>
      <c r="D6800" s="1" t="str">
        <f t="shared" si="106"/>
        <v>王○喬</v>
      </c>
      <c r="E6800" s="1" t="s">
        <v>45</v>
      </c>
    </row>
    <row r="6801" spans="1:5" x14ac:dyDescent="0.25">
      <c r="A6801" s="1" t="s">
        <v>2145</v>
      </c>
      <c r="B6801" s="1" t="s">
        <v>13455</v>
      </c>
      <c r="C6801" s="1" t="s">
        <v>13456</v>
      </c>
      <c r="D6801" s="1" t="str">
        <f t="shared" si="106"/>
        <v>梁○瑭</v>
      </c>
      <c r="E6801" s="1" t="s">
        <v>18</v>
      </c>
    </row>
    <row r="6802" spans="1:5" x14ac:dyDescent="0.25">
      <c r="A6802" s="1" t="s">
        <v>2145</v>
      </c>
      <c r="B6802" s="1" t="s">
        <v>13457</v>
      </c>
      <c r="C6802" s="1" t="s">
        <v>13458</v>
      </c>
      <c r="D6802" s="1" t="str">
        <f t="shared" si="106"/>
        <v>吳○靜</v>
      </c>
      <c r="E6802" s="1" t="s">
        <v>18</v>
      </c>
    </row>
    <row r="6803" spans="1:5" x14ac:dyDescent="0.25">
      <c r="A6803" s="1" t="s">
        <v>2145</v>
      </c>
      <c r="B6803" s="1" t="s">
        <v>13459</v>
      </c>
      <c r="C6803" s="1" t="s">
        <v>13460</v>
      </c>
      <c r="D6803" s="1" t="str">
        <f t="shared" si="106"/>
        <v>王○凱</v>
      </c>
      <c r="E6803" s="1" t="s">
        <v>15</v>
      </c>
    </row>
    <row r="6804" spans="1:5" x14ac:dyDescent="0.25">
      <c r="A6804" s="1" t="s">
        <v>2145</v>
      </c>
      <c r="B6804" s="1" t="s">
        <v>13461</v>
      </c>
      <c r="C6804" s="1" t="s">
        <v>13462</v>
      </c>
      <c r="D6804" s="1" t="str">
        <f t="shared" si="106"/>
        <v>洪○昀</v>
      </c>
      <c r="E6804" s="1" t="s">
        <v>18</v>
      </c>
    </row>
    <row r="6805" spans="1:5" x14ac:dyDescent="0.25">
      <c r="A6805" s="1" t="s">
        <v>2145</v>
      </c>
      <c r="B6805" s="1" t="s">
        <v>13463</v>
      </c>
      <c r="C6805" s="1" t="s">
        <v>13464</v>
      </c>
      <c r="D6805" s="1" t="str">
        <f t="shared" si="106"/>
        <v>吳○諾</v>
      </c>
      <c r="E6805" s="1" t="s">
        <v>15</v>
      </c>
    </row>
    <row r="6806" spans="1:5" x14ac:dyDescent="0.25">
      <c r="A6806" s="1" t="s">
        <v>2145</v>
      </c>
      <c r="B6806" s="1" t="s">
        <v>13465</v>
      </c>
      <c r="C6806" s="1" t="s">
        <v>13466</v>
      </c>
      <c r="D6806" s="1" t="str">
        <f t="shared" si="106"/>
        <v>東○車業行</v>
      </c>
      <c r="E6806" s="1" t="s">
        <v>2033</v>
      </c>
    </row>
    <row r="6807" spans="1:5" x14ac:dyDescent="0.25">
      <c r="A6807" s="1" t="s">
        <v>2145</v>
      </c>
      <c r="B6807" s="1" t="s">
        <v>13467</v>
      </c>
      <c r="C6807" s="1" t="s">
        <v>13468</v>
      </c>
      <c r="D6807" s="1" t="str">
        <f t="shared" si="106"/>
        <v>吳○葇</v>
      </c>
      <c r="E6807" s="1" t="s">
        <v>572</v>
      </c>
    </row>
    <row r="6808" spans="1:5" x14ac:dyDescent="0.25">
      <c r="A6808" s="1" t="s">
        <v>2145</v>
      </c>
      <c r="B6808" s="1" t="s">
        <v>13469</v>
      </c>
      <c r="C6808" s="1" t="s">
        <v>13470</v>
      </c>
      <c r="D6808" s="1" t="str">
        <f t="shared" si="106"/>
        <v>梁○尹</v>
      </c>
      <c r="E6808" s="1" t="s">
        <v>45</v>
      </c>
    </row>
    <row r="6809" spans="1:5" x14ac:dyDescent="0.25">
      <c r="A6809" s="1" t="s">
        <v>2145</v>
      </c>
      <c r="B6809" s="1" t="s">
        <v>13471</v>
      </c>
      <c r="C6809" s="1" t="s">
        <v>13472</v>
      </c>
      <c r="D6809" s="1" t="str">
        <f t="shared" si="106"/>
        <v>林○祥</v>
      </c>
      <c r="E6809" s="1" t="s">
        <v>45</v>
      </c>
    </row>
    <row r="6810" spans="1:5" x14ac:dyDescent="0.25">
      <c r="A6810" s="1" t="s">
        <v>2145</v>
      </c>
      <c r="B6810" s="1" t="s">
        <v>13473</v>
      </c>
      <c r="C6810" s="1" t="s">
        <v>13474</v>
      </c>
      <c r="D6810" s="1" t="str">
        <f t="shared" si="106"/>
        <v>李○鴻</v>
      </c>
      <c r="E6810" s="1" t="s">
        <v>32</v>
      </c>
    </row>
    <row r="6811" spans="1:5" x14ac:dyDescent="0.25">
      <c r="A6811" s="1" t="s">
        <v>2145</v>
      </c>
      <c r="B6811" s="1" t="s">
        <v>13475</v>
      </c>
      <c r="C6811" s="1" t="s">
        <v>13476</v>
      </c>
      <c r="D6811" s="1" t="str">
        <f t="shared" si="106"/>
        <v>李○瀚</v>
      </c>
      <c r="E6811" s="1" t="s">
        <v>15</v>
      </c>
    </row>
    <row r="6812" spans="1:5" x14ac:dyDescent="0.25">
      <c r="A6812" s="1" t="s">
        <v>2145</v>
      </c>
      <c r="B6812" s="1" t="s">
        <v>13477</v>
      </c>
      <c r="C6812" s="1" t="s">
        <v>13478</v>
      </c>
      <c r="D6812" s="1" t="str">
        <f t="shared" si="106"/>
        <v>陳○嫻</v>
      </c>
      <c r="E6812" s="1" t="s">
        <v>617</v>
      </c>
    </row>
    <row r="6813" spans="1:5" x14ac:dyDescent="0.25">
      <c r="A6813" s="1" t="s">
        <v>2145</v>
      </c>
      <c r="B6813" s="1" t="s">
        <v>13479</v>
      </c>
      <c r="C6813" s="1" t="s">
        <v>13480</v>
      </c>
      <c r="D6813" s="1" t="str">
        <f t="shared" si="106"/>
        <v>吳○秦</v>
      </c>
      <c r="E6813" s="1" t="s">
        <v>15</v>
      </c>
    </row>
    <row r="6814" spans="1:5" x14ac:dyDescent="0.25">
      <c r="A6814" s="1" t="s">
        <v>2145</v>
      </c>
      <c r="B6814" s="1" t="s">
        <v>13481</v>
      </c>
      <c r="C6814" s="1" t="s">
        <v>13482</v>
      </c>
      <c r="D6814" s="1" t="str">
        <f t="shared" si="106"/>
        <v>陳○詅</v>
      </c>
      <c r="E6814" s="1" t="s">
        <v>10</v>
      </c>
    </row>
    <row r="6815" spans="1:5" x14ac:dyDescent="0.25">
      <c r="A6815" s="1" t="s">
        <v>2145</v>
      </c>
      <c r="B6815" s="1" t="s">
        <v>13483</v>
      </c>
      <c r="C6815" s="1" t="s">
        <v>13484</v>
      </c>
      <c r="D6815" s="1" t="str">
        <f t="shared" si="106"/>
        <v>郭○褕</v>
      </c>
      <c r="E6815" s="1" t="s">
        <v>23</v>
      </c>
    </row>
    <row r="6816" spans="1:5" x14ac:dyDescent="0.25">
      <c r="A6816" s="1" t="s">
        <v>2145</v>
      </c>
      <c r="B6816" s="1" t="s">
        <v>13485</v>
      </c>
      <c r="C6816" s="1" t="s">
        <v>13484</v>
      </c>
      <c r="D6816" s="1" t="str">
        <f t="shared" si="106"/>
        <v>郭○褕</v>
      </c>
      <c r="E6816" s="1" t="s">
        <v>2033</v>
      </c>
    </row>
    <row r="6817" spans="1:5" x14ac:dyDescent="0.25">
      <c r="A6817" s="1" t="s">
        <v>2145</v>
      </c>
      <c r="B6817" s="1" t="s">
        <v>13486</v>
      </c>
      <c r="C6817" s="1" t="s">
        <v>13487</v>
      </c>
      <c r="D6817" s="1" t="str">
        <f t="shared" si="106"/>
        <v>吳○哲</v>
      </c>
      <c r="E6817" s="1" t="s">
        <v>15</v>
      </c>
    </row>
    <row r="6818" spans="1:5" x14ac:dyDescent="0.25">
      <c r="A6818" s="1" t="s">
        <v>2145</v>
      </c>
      <c r="B6818" s="1" t="s">
        <v>13488</v>
      </c>
      <c r="C6818" s="1" t="s">
        <v>13489</v>
      </c>
      <c r="D6818" s="1" t="str">
        <f t="shared" si="106"/>
        <v>劉○鍇</v>
      </c>
      <c r="E6818" s="1" t="s">
        <v>13490</v>
      </c>
    </row>
    <row r="6819" spans="1:5" x14ac:dyDescent="0.25">
      <c r="A6819" s="1" t="s">
        <v>2145</v>
      </c>
      <c r="B6819" s="1" t="s">
        <v>13491</v>
      </c>
      <c r="C6819" s="1" t="s">
        <v>13492</v>
      </c>
      <c r="D6819" s="1" t="str">
        <f t="shared" si="106"/>
        <v>劉○昕</v>
      </c>
      <c r="E6819" s="1" t="s">
        <v>7</v>
      </c>
    </row>
    <row r="6820" spans="1:5" x14ac:dyDescent="0.25">
      <c r="A6820" s="1" t="s">
        <v>2145</v>
      </c>
      <c r="B6820" s="1" t="s">
        <v>13493</v>
      </c>
      <c r="C6820" s="1" t="s">
        <v>13494</v>
      </c>
      <c r="D6820" s="1" t="str">
        <f t="shared" si="106"/>
        <v>劉○旻</v>
      </c>
      <c r="E6820" s="1" t="s">
        <v>18</v>
      </c>
    </row>
    <row r="6821" spans="1:5" x14ac:dyDescent="0.25">
      <c r="A6821" s="1" t="s">
        <v>2145</v>
      </c>
      <c r="B6821" s="1" t="s">
        <v>13495</v>
      </c>
      <c r="C6821" s="1" t="s">
        <v>13496</v>
      </c>
      <c r="D6821" s="1" t="str">
        <f t="shared" si="106"/>
        <v>陳○瑄</v>
      </c>
      <c r="E6821" s="1" t="s">
        <v>7</v>
      </c>
    </row>
    <row r="6822" spans="1:5" x14ac:dyDescent="0.25">
      <c r="A6822" s="1" t="s">
        <v>2145</v>
      </c>
      <c r="B6822" s="1" t="s">
        <v>13497</v>
      </c>
      <c r="C6822" s="1" t="s">
        <v>13498</v>
      </c>
      <c r="D6822" s="1" t="str">
        <f t="shared" si="106"/>
        <v>郭○恩</v>
      </c>
      <c r="E6822" s="1" t="s">
        <v>52</v>
      </c>
    </row>
    <row r="6823" spans="1:5" x14ac:dyDescent="0.25">
      <c r="A6823" s="1" t="s">
        <v>2145</v>
      </c>
      <c r="B6823" s="1" t="s">
        <v>13499</v>
      </c>
      <c r="C6823" s="1" t="s">
        <v>13500</v>
      </c>
      <c r="D6823" s="1" t="str">
        <f t="shared" si="106"/>
        <v>張○凝.張允瑞</v>
      </c>
      <c r="E6823" s="1" t="s">
        <v>10</v>
      </c>
    </row>
    <row r="6824" spans="1:5" x14ac:dyDescent="0.25">
      <c r="A6824" s="1" t="s">
        <v>2145</v>
      </c>
      <c r="B6824" s="1" t="s">
        <v>13501</v>
      </c>
      <c r="C6824" s="1" t="s">
        <v>13502</v>
      </c>
      <c r="D6824" s="1" t="str">
        <f t="shared" si="106"/>
        <v>黃○琳</v>
      </c>
      <c r="E6824" s="1" t="s">
        <v>18</v>
      </c>
    </row>
    <row r="6825" spans="1:5" x14ac:dyDescent="0.25">
      <c r="A6825" s="1" t="s">
        <v>2145</v>
      </c>
      <c r="B6825" s="1" t="s">
        <v>13503</v>
      </c>
      <c r="C6825" s="1" t="s">
        <v>13504</v>
      </c>
      <c r="D6825" s="1" t="str">
        <f t="shared" si="106"/>
        <v>許○偉</v>
      </c>
      <c r="E6825" s="1" t="s">
        <v>10</v>
      </c>
    </row>
    <row r="6826" spans="1:5" x14ac:dyDescent="0.25">
      <c r="A6826" s="1" t="s">
        <v>2145</v>
      </c>
      <c r="B6826" s="1" t="s">
        <v>13505</v>
      </c>
      <c r="C6826" s="1" t="s">
        <v>13506</v>
      </c>
      <c r="D6826" s="1" t="str">
        <f t="shared" si="106"/>
        <v>吳○婷</v>
      </c>
      <c r="E6826" s="1" t="s">
        <v>18</v>
      </c>
    </row>
    <row r="6827" spans="1:5" x14ac:dyDescent="0.25">
      <c r="A6827" s="1" t="s">
        <v>2145</v>
      </c>
      <c r="B6827" s="1" t="s">
        <v>13507</v>
      </c>
      <c r="C6827" s="1" t="s">
        <v>13508</v>
      </c>
      <c r="D6827" s="1" t="str">
        <f t="shared" si="106"/>
        <v>張○鳴</v>
      </c>
      <c r="E6827" s="1" t="s">
        <v>18</v>
      </c>
    </row>
    <row r="6828" spans="1:5" x14ac:dyDescent="0.25">
      <c r="A6828" s="1" t="s">
        <v>2145</v>
      </c>
      <c r="B6828" s="1" t="s">
        <v>13509</v>
      </c>
      <c r="C6828" s="1" t="s">
        <v>13510</v>
      </c>
      <c r="D6828" s="1" t="str">
        <f t="shared" si="106"/>
        <v>張○玲</v>
      </c>
      <c r="E6828" s="1" t="s">
        <v>538</v>
      </c>
    </row>
    <row r="6829" spans="1:5" x14ac:dyDescent="0.25">
      <c r="A6829" s="1" t="s">
        <v>2145</v>
      </c>
      <c r="B6829" s="1" t="s">
        <v>13511</v>
      </c>
      <c r="C6829" s="1" t="s">
        <v>13512</v>
      </c>
      <c r="D6829" s="1" t="str">
        <f t="shared" si="106"/>
        <v>陳○妹.曾月櫻</v>
      </c>
      <c r="E6829" s="1" t="s">
        <v>10</v>
      </c>
    </row>
    <row r="6830" spans="1:5" x14ac:dyDescent="0.25">
      <c r="A6830" s="1" t="s">
        <v>2145</v>
      </c>
      <c r="B6830" s="1" t="s">
        <v>13513</v>
      </c>
      <c r="C6830" s="1" t="s">
        <v>13514</v>
      </c>
      <c r="D6830" s="1" t="str">
        <f t="shared" si="106"/>
        <v>郭○倩</v>
      </c>
      <c r="E6830" s="1" t="s">
        <v>286</v>
      </c>
    </row>
    <row r="6831" spans="1:5" x14ac:dyDescent="0.25">
      <c r="A6831" s="1" t="s">
        <v>2145</v>
      </c>
      <c r="B6831" s="1" t="s">
        <v>13515</v>
      </c>
      <c r="C6831" s="1" t="s">
        <v>13516</v>
      </c>
      <c r="D6831" s="1" t="str">
        <f t="shared" si="106"/>
        <v>許○淯</v>
      </c>
      <c r="E6831" s="1" t="s">
        <v>15</v>
      </c>
    </row>
    <row r="6832" spans="1:5" x14ac:dyDescent="0.25">
      <c r="A6832" s="1" t="s">
        <v>2145</v>
      </c>
      <c r="B6832" s="1" t="s">
        <v>13517</v>
      </c>
      <c r="C6832" s="1" t="s">
        <v>13518</v>
      </c>
      <c r="D6832" s="1" t="str">
        <f t="shared" si="106"/>
        <v>洪○家</v>
      </c>
      <c r="E6832" s="1" t="s">
        <v>52</v>
      </c>
    </row>
    <row r="6833" spans="1:5" x14ac:dyDescent="0.25">
      <c r="A6833" s="1" t="s">
        <v>2145</v>
      </c>
      <c r="B6833" s="1" t="s">
        <v>13519</v>
      </c>
      <c r="C6833" s="1" t="s">
        <v>13520</v>
      </c>
      <c r="D6833" s="1" t="str">
        <f t="shared" si="106"/>
        <v>吳○芯</v>
      </c>
      <c r="E6833" s="1" t="s">
        <v>15</v>
      </c>
    </row>
    <row r="6834" spans="1:5" x14ac:dyDescent="0.25">
      <c r="A6834" s="1" t="s">
        <v>2145</v>
      </c>
      <c r="B6834" s="1" t="s">
        <v>13521</v>
      </c>
      <c r="C6834" s="1" t="s">
        <v>13522</v>
      </c>
      <c r="D6834" s="1" t="str">
        <f t="shared" si="106"/>
        <v>鄭○芯</v>
      </c>
      <c r="E6834" s="1" t="s">
        <v>45</v>
      </c>
    </row>
    <row r="6835" spans="1:5" x14ac:dyDescent="0.25">
      <c r="A6835" s="1" t="s">
        <v>2145</v>
      </c>
      <c r="B6835" s="1" t="s">
        <v>13523</v>
      </c>
      <c r="C6835" s="1" t="s">
        <v>13524</v>
      </c>
      <c r="D6835" s="1" t="str">
        <f t="shared" si="106"/>
        <v>邱○璇</v>
      </c>
      <c r="E6835" s="1" t="s">
        <v>45</v>
      </c>
    </row>
    <row r="6836" spans="1:5" x14ac:dyDescent="0.25">
      <c r="A6836" s="1" t="s">
        <v>2145</v>
      </c>
      <c r="B6836" s="1" t="s">
        <v>13525</v>
      </c>
      <c r="C6836" s="1" t="s">
        <v>13526</v>
      </c>
      <c r="D6836" s="1" t="str">
        <f t="shared" si="106"/>
        <v>王○丞</v>
      </c>
      <c r="E6836" s="1" t="s">
        <v>10</v>
      </c>
    </row>
    <row r="6837" spans="1:5" x14ac:dyDescent="0.25">
      <c r="A6837" s="1" t="s">
        <v>2145</v>
      </c>
      <c r="B6837" s="1" t="s">
        <v>13527</v>
      </c>
      <c r="C6837" s="1" t="s">
        <v>13528</v>
      </c>
      <c r="D6837" s="1" t="str">
        <f t="shared" si="106"/>
        <v>王○澐</v>
      </c>
      <c r="E6837" s="1" t="s">
        <v>18</v>
      </c>
    </row>
    <row r="6838" spans="1:5" x14ac:dyDescent="0.25">
      <c r="A6838" s="1" t="s">
        <v>2145</v>
      </c>
      <c r="B6838" s="1" t="s">
        <v>13529</v>
      </c>
      <c r="C6838" s="1" t="s">
        <v>13466</v>
      </c>
      <c r="D6838" s="1" t="str">
        <f t="shared" si="106"/>
        <v>東○車業行</v>
      </c>
      <c r="E6838" s="1" t="s">
        <v>2033</v>
      </c>
    </row>
    <row r="6839" spans="1:5" x14ac:dyDescent="0.25">
      <c r="A6839" s="1" t="s">
        <v>2145</v>
      </c>
      <c r="B6839" s="1" t="s">
        <v>13530</v>
      </c>
      <c r="C6839" s="1" t="s">
        <v>13531</v>
      </c>
      <c r="D6839" s="1" t="str">
        <f t="shared" si="106"/>
        <v>潘○慧</v>
      </c>
      <c r="E6839" s="1" t="s">
        <v>23</v>
      </c>
    </row>
    <row r="6840" spans="1:5" x14ac:dyDescent="0.25">
      <c r="A6840" s="1" t="s">
        <v>2145</v>
      </c>
      <c r="B6840" s="1" t="s">
        <v>13532</v>
      </c>
      <c r="C6840" s="1" t="s">
        <v>13533</v>
      </c>
      <c r="D6840" s="1" t="str">
        <f t="shared" si="106"/>
        <v>謝○胤</v>
      </c>
      <c r="E6840" s="1" t="s">
        <v>10</v>
      </c>
    </row>
    <row r="6841" spans="1:5" x14ac:dyDescent="0.25">
      <c r="A6841" s="1" t="s">
        <v>2145</v>
      </c>
      <c r="B6841" s="1" t="s">
        <v>13534</v>
      </c>
      <c r="C6841" s="1" t="s">
        <v>13535</v>
      </c>
      <c r="D6841" s="1" t="str">
        <f t="shared" si="106"/>
        <v>李○橙</v>
      </c>
      <c r="E6841" s="1" t="s">
        <v>45</v>
      </c>
    </row>
    <row r="6842" spans="1:5" x14ac:dyDescent="0.25">
      <c r="A6842" s="1" t="s">
        <v>2145</v>
      </c>
      <c r="B6842" s="1" t="s">
        <v>13536</v>
      </c>
      <c r="C6842" s="1" t="s">
        <v>13537</v>
      </c>
      <c r="D6842" s="1" t="str">
        <f t="shared" si="106"/>
        <v>李○婷</v>
      </c>
      <c r="E6842" s="1" t="s">
        <v>10</v>
      </c>
    </row>
    <row r="6843" spans="1:5" x14ac:dyDescent="0.25">
      <c r="A6843" s="1" t="s">
        <v>2145</v>
      </c>
      <c r="B6843" s="1" t="s">
        <v>13538</v>
      </c>
      <c r="C6843" s="1" t="s">
        <v>13539</v>
      </c>
      <c r="D6843" s="1" t="str">
        <f t="shared" si="106"/>
        <v>陳○</v>
      </c>
      <c r="E6843" s="1" t="s">
        <v>45</v>
      </c>
    </row>
    <row r="6844" spans="1:5" x14ac:dyDescent="0.25">
      <c r="A6844" s="1" t="s">
        <v>2145</v>
      </c>
      <c r="B6844" s="1" t="s">
        <v>13540</v>
      </c>
      <c r="C6844" s="1" t="s">
        <v>13541</v>
      </c>
      <c r="D6844" s="1" t="str">
        <f t="shared" si="106"/>
        <v>陳○安</v>
      </c>
      <c r="E6844" s="1" t="s">
        <v>23</v>
      </c>
    </row>
    <row r="6845" spans="1:5" x14ac:dyDescent="0.25">
      <c r="A6845" s="1" t="s">
        <v>2145</v>
      </c>
      <c r="B6845" s="1" t="s">
        <v>13542</v>
      </c>
      <c r="C6845" s="1" t="s">
        <v>13543</v>
      </c>
      <c r="D6845" s="1" t="str">
        <f t="shared" si="106"/>
        <v>王○恩</v>
      </c>
      <c r="E6845" s="1" t="s">
        <v>15</v>
      </c>
    </row>
    <row r="6846" spans="1:5" x14ac:dyDescent="0.25">
      <c r="A6846" s="1" t="s">
        <v>2145</v>
      </c>
      <c r="B6846" s="1" t="s">
        <v>13544</v>
      </c>
      <c r="C6846" s="1" t="s">
        <v>13545</v>
      </c>
      <c r="D6846" s="1" t="str">
        <f t="shared" si="106"/>
        <v>陳○家</v>
      </c>
      <c r="E6846" s="1" t="s">
        <v>18</v>
      </c>
    </row>
    <row r="6847" spans="1:5" x14ac:dyDescent="0.25">
      <c r="A6847" s="1" t="s">
        <v>2145</v>
      </c>
      <c r="B6847" s="1" t="s">
        <v>13546</v>
      </c>
      <c r="C6847" s="1" t="s">
        <v>13547</v>
      </c>
      <c r="D6847" s="1" t="str">
        <f t="shared" si="106"/>
        <v>趙○喬</v>
      </c>
      <c r="E6847" s="1" t="s">
        <v>52</v>
      </c>
    </row>
    <row r="6848" spans="1:5" x14ac:dyDescent="0.25">
      <c r="A6848" s="1" t="s">
        <v>2145</v>
      </c>
      <c r="B6848" s="1" t="s">
        <v>13548</v>
      </c>
      <c r="C6848" s="1" t="s">
        <v>13549</v>
      </c>
      <c r="D6848" s="1" t="str">
        <f t="shared" si="106"/>
        <v>邱○程</v>
      </c>
      <c r="E6848" s="1" t="s">
        <v>55</v>
      </c>
    </row>
    <row r="6849" spans="1:5" x14ac:dyDescent="0.25">
      <c r="A6849" s="1" t="s">
        <v>2145</v>
      </c>
      <c r="B6849" s="1" t="s">
        <v>13550</v>
      </c>
      <c r="C6849" s="1" t="s">
        <v>13551</v>
      </c>
      <c r="D6849" s="1" t="str">
        <f t="shared" si="106"/>
        <v>李○如</v>
      </c>
      <c r="E6849" s="1" t="s">
        <v>7</v>
      </c>
    </row>
    <row r="6850" spans="1:5" x14ac:dyDescent="0.25">
      <c r="A6850" s="1" t="s">
        <v>2145</v>
      </c>
      <c r="B6850" s="1" t="s">
        <v>13552</v>
      </c>
      <c r="C6850" s="1" t="s">
        <v>13553</v>
      </c>
      <c r="D6850" s="1" t="str">
        <f t="shared" si="106"/>
        <v>李○華</v>
      </c>
      <c r="E6850" s="1" t="s">
        <v>7</v>
      </c>
    </row>
    <row r="6851" spans="1:5" x14ac:dyDescent="0.25">
      <c r="A6851" s="1" t="s">
        <v>2145</v>
      </c>
      <c r="B6851" s="1" t="s">
        <v>13554</v>
      </c>
      <c r="C6851" s="1" t="s">
        <v>13555</v>
      </c>
      <c r="D6851" s="1" t="str">
        <f t="shared" ref="D6851:D6914" si="107">REPLACE(C6851,2,1,"○")</f>
        <v>鄭○蓮</v>
      </c>
      <c r="E6851" s="1" t="s">
        <v>10</v>
      </c>
    </row>
    <row r="6852" spans="1:5" x14ac:dyDescent="0.25">
      <c r="A6852" s="1" t="s">
        <v>2145</v>
      </c>
      <c r="B6852" s="1" t="s">
        <v>13556</v>
      </c>
      <c r="C6852" s="1" t="s">
        <v>13557</v>
      </c>
      <c r="D6852" s="1" t="str">
        <f t="shared" si="107"/>
        <v>劉○寬</v>
      </c>
      <c r="E6852" s="1" t="s">
        <v>18</v>
      </c>
    </row>
    <row r="6853" spans="1:5" x14ac:dyDescent="0.25">
      <c r="A6853" s="1" t="s">
        <v>2145</v>
      </c>
      <c r="B6853" s="1" t="s">
        <v>13558</v>
      </c>
      <c r="C6853" s="1" t="s">
        <v>13559</v>
      </c>
      <c r="D6853" s="1" t="str">
        <f t="shared" si="107"/>
        <v>劉○榕</v>
      </c>
      <c r="E6853" s="1" t="s">
        <v>18</v>
      </c>
    </row>
    <row r="6854" spans="1:5" x14ac:dyDescent="0.25">
      <c r="A6854" s="1" t="s">
        <v>2145</v>
      </c>
      <c r="B6854" s="1" t="s">
        <v>13560</v>
      </c>
      <c r="C6854" s="1" t="s">
        <v>13561</v>
      </c>
      <c r="D6854" s="1" t="str">
        <f t="shared" si="107"/>
        <v>徐○婷</v>
      </c>
      <c r="E6854" s="1" t="s">
        <v>18</v>
      </c>
    </row>
    <row r="6855" spans="1:5" x14ac:dyDescent="0.25">
      <c r="A6855" s="1" t="s">
        <v>2145</v>
      </c>
      <c r="B6855" s="1" t="s">
        <v>13562</v>
      </c>
      <c r="C6855" s="1" t="s">
        <v>13563</v>
      </c>
      <c r="D6855" s="1" t="str">
        <f t="shared" si="107"/>
        <v>李○川</v>
      </c>
      <c r="E6855" s="1" t="s">
        <v>18</v>
      </c>
    </row>
    <row r="6856" spans="1:5" x14ac:dyDescent="0.25">
      <c r="A6856" s="1" t="s">
        <v>2145</v>
      </c>
      <c r="B6856" s="1" t="s">
        <v>13564</v>
      </c>
      <c r="C6856" s="1" t="s">
        <v>13565</v>
      </c>
      <c r="D6856" s="1" t="str">
        <f t="shared" si="107"/>
        <v>鄞○蓮</v>
      </c>
      <c r="E6856" s="1" t="s">
        <v>18</v>
      </c>
    </row>
    <row r="6857" spans="1:5" x14ac:dyDescent="0.25">
      <c r="A6857" s="1" t="s">
        <v>2145</v>
      </c>
      <c r="B6857" s="1" t="s">
        <v>13566</v>
      </c>
      <c r="C6857" s="1" t="s">
        <v>13567</v>
      </c>
      <c r="D6857" s="1" t="str">
        <f t="shared" si="107"/>
        <v>劉○龍</v>
      </c>
      <c r="E6857" s="1" t="s">
        <v>18</v>
      </c>
    </row>
    <row r="6858" spans="1:5" x14ac:dyDescent="0.25">
      <c r="A6858" s="1" t="s">
        <v>2145</v>
      </c>
      <c r="B6858" s="1" t="s">
        <v>13568</v>
      </c>
      <c r="C6858" s="1" t="s">
        <v>13569</v>
      </c>
      <c r="D6858" s="1" t="str">
        <f t="shared" si="107"/>
        <v>劉○叡</v>
      </c>
      <c r="E6858" s="1" t="s">
        <v>18</v>
      </c>
    </row>
    <row r="6859" spans="1:5" x14ac:dyDescent="0.25">
      <c r="A6859" s="1" t="s">
        <v>2145</v>
      </c>
      <c r="B6859" s="1" t="s">
        <v>13570</v>
      </c>
      <c r="C6859" s="1" t="s">
        <v>13571</v>
      </c>
      <c r="D6859" s="1" t="str">
        <f t="shared" si="107"/>
        <v>劉○</v>
      </c>
      <c r="E6859" s="1" t="s">
        <v>18</v>
      </c>
    </row>
    <row r="6860" spans="1:5" x14ac:dyDescent="0.25">
      <c r="A6860" s="1" t="s">
        <v>2145</v>
      </c>
      <c r="B6860" s="1" t="s">
        <v>13572</v>
      </c>
      <c r="C6860" s="1" t="s">
        <v>10205</v>
      </c>
      <c r="D6860" s="1" t="str">
        <f t="shared" si="107"/>
        <v>李○怡</v>
      </c>
      <c r="E6860" s="1" t="s">
        <v>18</v>
      </c>
    </row>
    <row r="6861" spans="1:5" x14ac:dyDescent="0.25">
      <c r="A6861" s="1" t="s">
        <v>2145</v>
      </c>
      <c r="B6861" s="1" t="s">
        <v>13573</v>
      </c>
      <c r="C6861" s="1" t="s">
        <v>13574</v>
      </c>
      <c r="D6861" s="1" t="str">
        <f t="shared" si="107"/>
        <v>吳○霞</v>
      </c>
      <c r="E6861" s="1" t="s">
        <v>18</v>
      </c>
    </row>
    <row r="6862" spans="1:5" x14ac:dyDescent="0.25">
      <c r="A6862" s="1" t="s">
        <v>2145</v>
      </c>
      <c r="B6862" s="1" t="s">
        <v>13575</v>
      </c>
      <c r="C6862" s="1" t="s">
        <v>13576</v>
      </c>
      <c r="D6862" s="1" t="str">
        <f t="shared" si="107"/>
        <v>王○發</v>
      </c>
      <c r="E6862" s="1" t="s">
        <v>18</v>
      </c>
    </row>
    <row r="6863" spans="1:5" x14ac:dyDescent="0.25">
      <c r="A6863" s="1" t="s">
        <v>2145</v>
      </c>
      <c r="B6863" s="1" t="s">
        <v>13577</v>
      </c>
      <c r="C6863" s="1" t="s">
        <v>13578</v>
      </c>
      <c r="D6863" s="1" t="str">
        <f t="shared" si="107"/>
        <v>林○玲</v>
      </c>
      <c r="E6863" s="1" t="s">
        <v>214</v>
      </c>
    </row>
    <row r="6864" spans="1:5" x14ac:dyDescent="0.25">
      <c r="A6864" s="1" t="s">
        <v>2145</v>
      </c>
      <c r="B6864" s="1" t="s">
        <v>13579</v>
      </c>
      <c r="C6864" s="1" t="s">
        <v>13580</v>
      </c>
      <c r="D6864" s="1" t="str">
        <f t="shared" si="107"/>
        <v>許○蓮</v>
      </c>
      <c r="E6864" s="1" t="s">
        <v>18</v>
      </c>
    </row>
    <row r="6865" spans="1:5" x14ac:dyDescent="0.25">
      <c r="A6865" s="1" t="s">
        <v>2145</v>
      </c>
      <c r="B6865" s="1" t="s">
        <v>13581</v>
      </c>
      <c r="C6865" s="1" t="s">
        <v>13582</v>
      </c>
      <c r="D6865" s="1" t="str">
        <f t="shared" si="107"/>
        <v>胡○為</v>
      </c>
      <c r="E6865" s="1" t="s">
        <v>18</v>
      </c>
    </row>
    <row r="6866" spans="1:5" x14ac:dyDescent="0.25">
      <c r="A6866" s="1" t="s">
        <v>2145</v>
      </c>
      <c r="B6866" s="1" t="s">
        <v>13583</v>
      </c>
      <c r="C6866" s="1" t="s">
        <v>13584</v>
      </c>
      <c r="D6866" s="1" t="str">
        <f t="shared" si="107"/>
        <v>徐○海</v>
      </c>
      <c r="E6866" s="1" t="s">
        <v>13585</v>
      </c>
    </row>
    <row r="6867" spans="1:5" x14ac:dyDescent="0.25">
      <c r="A6867" s="1" t="s">
        <v>2145</v>
      </c>
      <c r="B6867" s="1" t="s">
        <v>13586</v>
      </c>
      <c r="C6867" s="1" t="s">
        <v>13587</v>
      </c>
      <c r="D6867" s="1" t="str">
        <f t="shared" si="107"/>
        <v>任○堂</v>
      </c>
      <c r="E6867" s="1" t="s">
        <v>18</v>
      </c>
    </row>
    <row r="6868" spans="1:5" x14ac:dyDescent="0.25">
      <c r="A6868" s="1" t="s">
        <v>2145</v>
      </c>
      <c r="B6868" s="1" t="s">
        <v>13588</v>
      </c>
      <c r="C6868" s="1" t="s">
        <v>13589</v>
      </c>
      <c r="D6868" s="1" t="str">
        <f t="shared" si="107"/>
        <v>任○金治</v>
      </c>
      <c r="E6868" s="1" t="s">
        <v>18</v>
      </c>
    </row>
    <row r="6869" spans="1:5" x14ac:dyDescent="0.25">
      <c r="A6869" s="1" t="s">
        <v>2145</v>
      </c>
      <c r="B6869" s="1" t="s">
        <v>13590</v>
      </c>
      <c r="C6869" s="1" t="s">
        <v>13591</v>
      </c>
      <c r="D6869" s="1" t="str">
        <f t="shared" si="107"/>
        <v>任○玲</v>
      </c>
      <c r="E6869" s="1" t="s">
        <v>18</v>
      </c>
    </row>
    <row r="6870" spans="1:5" x14ac:dyDescent="0.25">
      <c r="A6870" s="1" t="s">
        <v>2145</v>
      </c>
      <c r="B6870" s="1" t="s">
        <v>13592</v>
      </c>
      <c r="C6870" s="1" t="s">
        <v>13593</v>
      </c>
      <c r="D6870" s="1" t="str">
        <f t="shared" si="107"/>
        <v>任○琴</v>
      </c>
      <c r="E6870" s="1" t="s">
        <v>18</v>
      </c>
    </row>
    <row r="6871" spans="1:5" x14ac:dyDescent="0.25">
      <c r="A6871" s="1" t="s">
        <v>2145</v>
      </c>
      <c r="B6871" s="1" t="s">
        <v>13594</v>
      </c>
      <c r="C6871" s="1" t="s">
        <v>13595</v>
      </c>
      <c r="D6871" s="1" t="str">
        <f t="shared" si="107"/>
        <v>李○華</v>
      </c>
      <c r="E6871" s="1" t="s">
        <v>18</v>
      </c>
    </row>
    <row r="6872" spans="1:5" x14ac:dyDescent="0.25">
      <c r="A6872" s="1" t="s">
        <v>2145</v>
      </c>
      <c r="B6872" s="1" t="s">
        <v>13596</v>
      </c>
      <c r="C6872" s="1" t="s">
        <v>13584</v>
      </c>
      <c r="D6872" s="1" t="str">
        <f t="shared" si="107"/>
        <v>徐○海</v>
      </c>
      <c r="E6872" s="1" t="s">
        <v>23</v>
      </c>
    </row>
    <row r="6873" spans="1:5" x14ac:dyDescent="0.25">
      <c r="A6873" s="1" t="s">
        <v>2145</v>
      </c>
      <c r="B6873" s="1" t="s">
        <v>13597</v>
      </c>
      <c r="C6873" s="1" t="s">
        <v>13598</v>
      </c>
      <c r="D6873" s="1" t="str">
        <f t="shared" si="107"/>
        <v>李○惠</v>
      </c>
      <c r="E6873" s="1" t="s">
        <v>10</v>
      </c>
    </row>
    <row r="6874" spans="1:5" x14ac:dyDescent="0.25">
      <c r="A6874" s="1" t="s">
        <v>2145</v>
      </c>
      <c r="B6874" s="1" t="s">
        <v>13599</v>
      </c>
      <c r="C6874" s="1" t="s">
        <v>13600</v>
      </c>
      <c r="D6874" s="1" t="str">
        <f t="shared" si="107"/>
        <v>李○燕</v>
      </c>
      <c r="E6874" s="1" t="s">
        <v>18</v>
      </c>
    </row>
    <row r="6875" spans="1:5" x14ac:dyDescent="0.25">
      <c r="A6875" s="1" t="s">
        <v>2145</v>
      </c>
      <c r="B6875" s="1" t="s">
        <v>13601</v>
      </c>
      <c r="C6875" s="1" t="s">
        <v>13602</v>
      </c>
      <c r="D6875" s="1" t="str">
        <f t="shared" si="107"/>
        <v>李○梅</v>
      </c>
      <c r="E6875" s="1" t="s">
        <v>18</v>
      </c>
    </row>
    <row r="6876" spans="1:5" x14ac:dyDescent="0.25">
      <c r="A6876" s="1" t="s">
        <v>2145</v>
      </c>
      <c r="B6876" s="1" t="s">
        <v>13603</v>
      </c>
      <c r="C6876" s="1" t="s">
        <v>13604</v>
      </c>
      <c r="D6876" s="1" t="str">
        <f t="shared" si="107"/>
        <v>劉○</v>
      </c>
      <c r="E6876" s="1" t="s">
        <v>18</v>
      </c>
    </row>
    <row r="6877" spans="1:5" x14ac:dyDescent="0.25">
      <c r="A6877" s="1" t="s">
        <v>2145</v>
      </c>
      <c r="B6877" s="1" t="s">
        <v>13605</v>
      </c>
      <c r="C6877" s="1" t="s">
        <v>13606</v>
      </c>
      <c r="D6877" s="1" t="str">
        <f t="shared" si="107"/>
        <v>黃○璇</v>
      </c>
      <c r="E6877" s="1" t="s">
        <v>23</v>
      </c>
    </row>
    <row r="6878" spans="1:5" x14ac:dyDescent="0.25">
      <c r="A6878" s="1" t="s">
        <v>2145</v>
      </c>
      <c r="B6878" s="1" t="s">
        <v>13607</v>
      </c>
      <c r="C6878" s="1" t="s">
        <v>13608</v>
      </c>
      <c r="D6878" s="1" t="str">
        <f t="shared" si="107"/>
        <v>林○珍</v>
      </c>
      <c r="E6878" s="1" t="s">
        <v>18</v>
      </c>
    </row>
    <row r="6879" spans="1:5" x14ac:dyDescent="0.25">
      <c r="A6879" s="1" t="s">
        <v>2145</v>
      </c>
      <c r="B6879" s="1" t="s">
        <v>13609</v>
      </c>
      <c r="C6879" s="1" t="s">
        <v>13610</v>
      </c>
      <c r="D6879" s="1" t="str">
        <f t="shared" si="107"/>
        <v>邱○銦</v>
      </c>
      <c r="E6879" s="1" t="s">
        <v>18</v>
      </c>
    </row>
    <row r="6880" spans="1:5" x14ac:dyDescent="0.25">
      <c r="A6880" s="1" t="s">
        <v>2145</v>
      </c>
      <c r="B6880" s="1" t="s">
        <v>13611</v>
      </c>
      <c r="C6880" s="1" t="s">
        <v>13612</v>
      </c>
      <c r="D6880" s="1" t="str">
        <f t="shared" si="107"/>
        <v>賴○成</v>
      </c>
      <c r="E6880" s="1" t="s">
        <v>18</v>
      </c>
    </row>
    <row r="6881" spans="1:5" x14ac:dyDescent="0.25">
      <c r="A6881" s="1" t="s">
        <v>2145</v>
      </c>
      <c r="B6881" s="1" t="s">
        <v>13613</v>
      </c>
      <c r="C6881" s="1" t="s">
        <v>13614</v>
      </c>
      <c r="D6881" s="1" t="str">
        <f t="shared" si="107"/>
        <v>周○麗</v>
      </c>
      <c r="E6881" s="1" t="s">
        <v>286</v>
      </c>
    </row>
    <row r="6882" spans="1:5" x14ac:dyDescent="0.25">
      <c r="A6882" s="1" t="s">
        <v>2625</v>
      </c>
      <c r="B6882" s="1" t="s">
        <v>13615</v>
      </c>
      <c r="C6882" s="1" t="s">
        <v>13616</v>
      </c>
      <c r="D6882" s="1" t="str">
        <f t="shared" si="107"/>
        <v>吳○好</v>
      </c>
      <c r="E6882" s="1" t="s">
        <v>214</v>
      </c>
    </row>
    <row r="6883" spans="1:5" x14ac:dyDescent="0.25">
      <c r="A6883" s="1" t="s">
        <v>2625</v>
      </c>
      <c r="B6883" s="1" t="s">
        <v>13617</v>
      </c>
      <c r="C6883" s="1" t="s">
        <v>13618</v>
      </c>
      <c r="D6883" s="1" t="str">
        <f t="shared" si="107"/>
        <v>高○</v>
      </c>
      <c r="E6883" s="1" t="s">
        <v>18</v>
      </c>
    </row>
    <row r="6884" spans="1:5" x14ac:dyDescent="0.25">
      <c r="A6884" s="1" t="s">
        <v>2625</v>
      </c>
      <c r="B6884" s="1" t="s">
        <v>13619</v>
      </c>
      <c r="C6884" s="1" t="s">
        <v>13620</v>
      </c>
      <c r="D6884" s="1" t="str">
        <f t="shared" si="107"/>
        <v>魏○蘋</v>
      </c>
      <c r="E6884" s="1" t="s">
        <v>18</v>
      </c>
    </row>
    <row r="6885" spans="1:5" x14ac:dyDescent="0.25">
      <c r="A6885" s="1" t="s">
        <v>2625</v>
      </c>
      <c r="B6885" s="1" t="s">
        <v>13621</v>
      </c>
      <c r="C6885" s="1" t="s">
        <v>13622</v>
      </c>
      <c r="D6885" s="1" t="str">
        <f t="shared" si="107"/>
        <v>王○富</v>
      </c>
      <c r="E6885" s="1" t="s">
        <v>45</v>
      </c>
    </row>
    <row r="6886" spans="1:5" x14ac:dyDescent="0.25">
      <c r="A6886" s="1" t="s">
        <v>2625</v>
      </c>
      <c r="B6886" s="1" t="s">
        <v>13623</v>
      </c>
      <c r="C6886" s="1" t="s">
        <v>13624</v>
      </c>
      <c r="D6886" s="1" t="str">
        <f t="shared" si="107"/>
        <v>熊○仁</v>
      </c>
      <c r="E6886" s="1" t="s">
        <v>18</v>
      </c>
    </row>
    <row r="6887" spans="1:5" x14ac:dyDescent="0.25">
      <c r="A6887" s="1" t="s">
        <v>2625</v>
      </c>
      <c r="B6887" s="1" t="s">
        <v>13625</v>
      </c>
      <c r="C6887" s="1" t="s">
        <v>13626</v>
      </c>
      <c r="D6887" s="1" t="str">
        <f t="shared" si="107"/>
        <v>楊○懌</v>
      </c>
      <c r="E6887" s="1" t="s">
        <v>23</v>
      </c>
    </row>
    <row r="6888" spans="1:5" x14ac:dyDescent="0.25">
      <c r="A6888" s="1" t="s">
        <v>2625</v>
      </c>
      <c r="B6888" s="1" t="s">
        <v>13627</v>
      </c>
      <c r="C6888" s="1" t="s">
        <v>13628</v>
      </c>
      <c r="D6888" s="1" t="str">
        <f t="shared" si="107"/>
        <v>盧○修</v>
      </c>
      <c r="E6888" s="1" t="s">
        <v>10</v>
      </c>
    </row>
    <row r="6889" spans="1:5" x14ac:dyDescent="0.25">
      <c r="A6889" s="1" t="s">
        <v>2625</v>
      </c>
      <c r="B6889" s="1" t="s">
        <v>13629</v>
      </c>
      <c r="C6889" s="1" t="s">
        <v>13630</v>
      </c>
      <c r="D6889" s="1" t="str">
        <f t="shared" si="107"/>
        <v>蔡○瑋</v>
      </c>
      <c r="E6889" s="1" t="s">
        <v>18</v>
      </c>
    </row>
    <row r="6890" spans="1:5" x14ac:dyDescent="0.25">
      <c r="A6890" s="1" t="s">
        <v>2625</v>
      </c>
      <c r="B6890" s="1" t="s">
        <v>13631</v>
      </c>
      <c r="C6890" s="1" t="s">
        <v>917</v>
      </c>
      <c r="D6890" s="1" t="str">
        <f t="shared" si="107"/>
        <v>善○人士</v>
      </c>
      <c r="E6890" s="1" t="s">
        <v>18</v>
      </c>
    </row>
    <row r="6891" spans="1:5" x14ac:dyDescent="0.25">
      <c r="A6891" s="1" t="s">
        <v>2625</v>
      </c>
      <c r="B6891" s="1" t="s">
        <v>13632</v>
      </c>
      <c r="C6891" s="1" t="s">
        <v>13633</v>
      </c>
      <c r="D6891" s="1" t="str">
        <f t="shared" si="107"/>
        <v>林○君</v>
      </c>
      <c r="E6891" s="1" t="s">
        <v>23</v>
      </c>
    </row>
    <row r="6892" spans="1:5" x14ac:dyDescent="0.25">
      <c r="A6892" s="1" t="s">
        <v>2625</v>
      </c>
      <c r="B6892" s="1" t="s">
        <v>13634</v>
      </c>
      <c r="C6892" s="1" t="s">
        <v>13635</v>
      </c>
      <c r="D6892" s="1" t="str">
        <f t="shared" si="107"/>
        <v>蔡○瓊</v>
      </c>
      <c r="E6892" s="1" t="s">
        <v>18</v>
      </c>
    </row>
    <row r="6893" spans="1:5" x14ac:dyDescent="0.25">
      <c r="A6893" s="1" t="s">
        <v>2625</v>
      </c>
      <c r="B6893" s="1" t="s">
        <v>13636</v>
      </c>
      <c r="C6893" s="1" t="s">
        <v>13637</v>
      </c>
      <c r="D6893" s="1" t="str">
        <f t="shared" si="107"/>
        <v>詹○秦</v>
      </c>
      <c r="E6893" s="1" t="s">
        <v>23</v>
      </c>
    </row>
    <row r="6894" spans="1:5" x14ac:dyDescent="0.25">
      <c r="A6894" s="1" t="s">
        <v>2625</v>
      </c>
      <c r="B6894" s="1" t="s">
        <v>13638</v>
      </c>
      <c r="C6894" s="1" t="s">
        <v>13639</v>
      </c>
      <c r="D6894" s="1" t="str">
        <f t="shared" si="107"/>
        <v>台○人壽保險股份有限公司</v>
      </c>
      <c r="E6894" s="1" t="s">
        <v>724</v>
      </c>
    </row>
    <row r="6895" spans="1:5" x14ac:dyDescent="0.25">
      <c r="A6895" s="1" t="s">
        <v>2625</v>
      </c>
      <c r="B6895" s="1" t="s">
        <v>13640</v>
      </c>
      <c r="C6895" s="1" t="s">
        <v>13641</v>
      </c>
      <c r="D6895" s="1" t="str">
        <f t="shared" si="107"/>
        <v>林○興</v>
      </c>
      <c r="E6895" s="1" t="s">
        <v>18</v>
      </c>
    </row>
    <row r="6896" spans="1:5" x14ac:dyDescent="0.25">
      <c r="A6896" s="1" t="s">
        <v>2625</v>
      </c>
      <c r="B6896" s="1" t="s">
        <v>13642</v>
      </c>
      <c r="C6896" s="1" t="s">
        <v>13643</v>
      </c>
      <c r="D6896" s="1" t="str">
        <f t="shared" si="107"/>
        <v>康○卿</v>
      </c>
      <c r="E6896" s="1" t="s">
        <v>23</v>
      </c>
    </row>
    <row r="6897" spans="1:5" x14ac:dyDescent="0.25">
      <c r="A6897" s="1" t="s">
        <v>2625</v>
      </c>
      <c r="B6897" s="1" t="s">
        <v>13644</v>
      </c>
      <c r="C6897" s="1" t="s">
        <v>13645</v>
      </c>
      <c r="D6897" s="1" t="str">
        <f t="shared" si="107"/>
        <v>洪○珮</v>
      </c>
      <c r="E6897" s="1" t="s">
        <v>18</v>
      </c>
    </row>
    <row r="6898" spans="1:5" x14ac:dyDescent="0.25">
      <c r="A6898" s="1" t="s">
        <v>2625</v>
      </c>
      <c r="B6898" s="1" t="s">
        <v>13646</v>
      </c>
      <c r="C6898" s="1" t="s">
        <v>13647</v>
      </c>
      <c r="D6898" s="1" t="str">
        <f t="shared" si="107"/>
        <v>顏○峰</v>
      </c>
      <c r="E6898" s="1" t="s">
        <v>18</v>
      </c>
    </row>
    <row r="6899" spans="1:5" x14ac:dyDescent="0.25">
      <c r="A6899" s="1" t="s">
        <v>2625</v>
      </c>
      <c r="B6899" s="1" t="s">
        <v>13648</v>
      </c>
      <c r="C6899" s="1" t="s">
        <v>13649</v>
      </c>
      <c r="D6899" s="1" t="str">
        <f t="shared" si="107"/>
        <v>張○澤</v>
      </c>
      <c r="E6899" s="1" t="s">
        <v>18</v>
      </c>
    </row>
    <row r="6900" spans="1:5" x14ac:dyDescent="0.25">
      <c r="A6900" s="1" t="s">
        <v>2665</v>
      </c>
      <c r="B6900" s="1" t="s">
        <v>13650</v>
      </c>
      <c r="C6900" s="1" t="s">
        <v>917</v>
      </c>
      <c r="D6900" s="1" t="str">
        <f t="shared" si="107"/>
        <v>善○人士</v>
      </c>
      <c r="E6900" s="1" t="s">
        <v>18</v>
      </c>
    </row>
    <row r="6901" spans="1:5" x14ac:dyDescent="0.25">
      <c r="A6901" s="1" t="s">
        <v>2625</v>
      </c>
      <c r="B6901" s="1" t="s">
        <v>13651</v>
      </c>
      <c r="C6901" s="1" t="s">
        <v>13652</v>
      </c>
      <c r="D6901" s="1" t="str">
        <f t="shared" si="107"/>
        <v>蕭○宏</v>
      </c>
      <c r="E6901" s="1" t="s">
        <v>193</v>
      </c>
    </row>
    <row r="6902" spans="1:5" x14ac:dyDescent="0.25">
      <c r="A6902" s="1" t="s">
        <v>2625</v>
      </c>
      <c r="B6902" s="1" t="s">
        <v>13653</v>
      </c>
      <c r="C6902" s="1" t="s">
        <v>13654</v>
      </c>
      <c r="D6902" s="1" t="str">
        <f t="shared" si="107"/>
        <v>陳○煌</v>
      </c>
      <c r="E6902" s="1" t="s">
        <v>18</v>
      </c>
    </row>
    <row r="6903" spans="1:5" x14ac:dyDescent="0.25">
      <c r="A6903" s="1" t="s">
        <v>2625</v>
      </c>
      <c r="B6903" s="1" t="s">
        <v>13655</v>
      </c>
      <c r="C6903" s="1" t="s">
        <v>13656</v>
      </c>
      <c r="D6903" s="1" t="str">
        <f t="shared" si="107"/>
        <v>蔡○玲</v>
      </c>
      <c r="E6903" s="1" t="s">
        <v>18</v>
      </c>
    </row>
    <row r="6904" spans="1:5" x14ac:dyDescent="0.25">
      <c r="A6904" s="1" t="s">
        <v>2625</v>
      </c>
      <c r="B6904" s="1" t="s">
        <v>13657</v>
      </c>
      <c r="C6904" s="1" t="s">
        <v>13658</v>
      </c>
      <c r="D6904" s="1" t="str">
        <f t="shared" si="107"/>
        <v>李○仁</v>
      </c>
      <c r="E6904" s="1" t="s">
        <v>18</v>
      </c>
    </row>
    <row r="6905" spans="1:5" x14ac:dyDescent="0.25">
      <c r="A6905" s="1" t="s">
        <v>2625</v>
      </c>
      <c r="B6905" s="1" t="s">
        <v>13659</v>
      </c>
      <c r="C6905" s="1" t="s">
        <v>13660</v>
      </c>
      <c r="D6905" s="1" t="str">
        <f t="shared" si="107"/>
        <v>彭○偋</v>
      </c>
      <c r="E6905" s="1" t="s">
        <v>18</v>
      </c>
    </row>
    <row r="6906" spans="1:5" x14ac:dyDescent="0.25">
      <c r="A6906" s="1" t="s">
        <v>2625</v>
      </c>
      <c r="B6906" s="1" t="s">
        <v>13661</v>
      </c>
      <c r="C6906" s="1" t="s">
        <v>13662</v>
      </c>
      <c r="D6906" s="1" t="str">
        <f t="shared" si="107"/>
        <v>林○茹</v>
      </c>
      <c r="E6906" s="1" t="s">
        <v>18</v>
      </c>
    </row>
    <row r="6907" spans="1:5" x14ac:dyDescent="0.25">
      <c r="A6907" s="1" t="s">
        <v>2625</v>
      </c>
      <c r="B6907" s="1" t="s">
        <v>13663</v>
      </c>
      <c r="C6907" s="1" t="s">
        <v>13664</v>
      </c>
      <c r="D6907" s="1" t="str">
        <f t="shared" si="107"/>
        <v>江○琪</v>
      </c>
      <c r="E6907" s="1" t="s">
        <v>18</v>
      </c>
    </row>
    <row r="6908" spans="1:5" x14ac:dyDescent="0.25">
      <c r="A6908" s="1" t="s">
        <v>2625</v>
      </c>
      <c r="B6908" s="1" t="s">
        <v>13665</v>
      </c>
      <c r="C6908" s="1" t="s">
        <v>13666</v>
      </c>
      <c r="D6908" s="1" t="str">
        <f t="shared" si="107"/>
        <v>林○渲</v>
      </c>
      <c r="E6908" s="1" t="s">
        <v>18</v>
      </c>
    </row>
    <row r="6909" spans="1:5" x14ac:dyDescent="0.25">
      <c r="A6909" s="1" t="s">
        <v>2625</v>
      </c>
      <c r="B6909" s="1" t="s">
        <v>13667</v>
      </c>
      <c r="C6909" s="1" t="s">
        <v>13668</v>
      </c>
      <c r="D6909" s="1" t="str">
        <f t="shared" si="107"/>
        <v>歐○鑫</v>
      </c>
      <c r="E6909" s="1" t="s">
        <v>572</v>
      </c>
    </row>
    <row r="6910" spans="1:5" x14ac:dyDescent="0.25">
      <c r="A6910" s="1" t="s">
        <v>2625</v>
      </c>
      <c r="B6910" s="1" t="s">
        <v>13669</v>
      </c>
      <c r="C6910" s="1" t="s">
        <v>13670</v>
      </c>
      <c r="D6910" s="1" t="str">
        <f t="shared" si="107"/>
        <v>王○竣</v>
      </c>
      <c r="E6910" s="1" t="s">
        <v>1500</v>
      </c>
    </row>
    <row r="6911" spans="1:5" x14ac:dyDescent="0.25">
      <c r="A6911" s="1" t="s">
        <v>2625</v>
      </c>
      <c r="B6911" s="1" t="s">
        <v>13671</v>
      </c>
      <c r="C6911" s="1" t="s">
        <v>13672</v>
      </c>
      <c r="D6911" s="1" t="str">
        <f t="shared" si="107"/>
        <v>朱○寬</v>
      </c>
      <c r="E6911" s="1" t="s">
        <v>45</v>
      </c>
    </row>
    <row r="6912" spans="1:5" x14ac:dyDescent="0.25">
      <c r="A6912" s="1" t="s">
        <v>2625</v>
      </c>
      <c r="B6912" s="1" t="s">
        <v>13673</v>
      </c>
      <c r="C6912" s="1" t="s">
        <v>13674</v>
      </c>
      <c r="D6912" s="1" t="str">
        <f t="shared" si="107"/>
        <v>謝○憲</v>
      </c>
      <c r="E6912" s="1" t="s">
        <v>1224</v>
      </c>
    </row>
    <row r="6913" spans="1:5" x14ac:dyDescent="0.25">
      <c r="A6913" s="1" t="s">
        <v>2625</v>
      </c>
      <c r="B6913" s="1" t="s">
        <v>13675</v>
      </c>
      <c r="C6913" s="1" t="s">
        <v>13676</v>
      </c>
      <c r="D6913" s="1" t="str">
        <f t="shared" si="107"/>
        <v>林○駿</v>
      </c>
      <c r="E6913" s="1" t="s">
        <v>45</v>
      </c>
    </row>
    <row r="6914" spans="1:5" x14ac:dyDescent="0.25">
      <c r="A6914" s="1" t="s">
        <v>2625</v>
      </c>
      <c r="B6914" s="1" t="s">
        <v>13677</v>
      </c>
      <c r="C6914" s="1" t="s">
        <v>13678</v>
      </c>
      <c r="D6914" s="1" t="str">
        <f t="shared" si="107"/>
        <v>吳○佳</v>
      </c>
      <c r="E6914" s="1" t="s">
        <v>18</v>
      </c>
    </row>
    <row r="6915" spans="1:5" x14ac:dyDescent="0.25">
      <c r="A6915" s="1" t="s">
        <v>2625</v>
      </c>
      <c r="B6915" s="1" t="s">
        <v>13679</v>
      </c>
      <c r="C6915" s="1" t="s">
        <v>13680</v>
      </c>
      <c r="D6915" s="1" t="str">
        <f t="shared" ref="D6915:D6978" si="108">REPLACE(C6915,2,1,"○")</f>
        <v>民○國中</v>
      </c>
      <c r="E6915" s="1" t="s">
        <v>601</v>
      </c>
    </row>
    <row r="6916" spans="1:5" x14ac:dyDescent="0.25">
      <c r="A6916" s="1" t="s">
        <v>2625</v>
      </c>
      <c r="B6916" s="1" t="s">
        <v>13681</v>
      </c>
      <c r="C6916" s="1" t="s">
        <v>13682</v>
      </c>
      <c r="D6916" s="1" t="str">
        <f t="shared" si="108"/>
        <v>蔡○佑</v>
      </c>
      <c r="E6916" s="1" t="s">
        <v>18</v>
      </c>
    </row>
    <row r="6917" spans="1:5" x14ac:dyDescent="0.25">
      <c r="A6917" s="1" t="s">
        <v>2625</v>
      </c>
      <c r="B6917" s="1" t="s">
        <v>13683</v>
      </c>
      <c r="C6917" s="1" t="s">
        <v>13684</v>
      </c>
      <c r="D6917" s="1" t="str">
        <f t="shared" si="108"/>
        <v>姚○冠</v>
      </c>
      <c r="E6917" s="1" t="s">
        <v>18</v>
      </c>
    </row>
    <row r="6918" spans="1:5" x14ac:dyDescent="0.25">
      <c r="A6918" s="1" t="s">
        <v>2625</v>
      </c>
      <c r="B6918" s="1" t="s">
        <v>13685</v>
      </c>
      <c r="C6918" s="1" t="s">
        <v>13686</v>
      </c>
      <c r="D6918" s="1" t="str">
        <f t="shared" si="108"/>
        <v>林○豫</v>
      </c>
      <c r="E6918" s="1" t="s">
        <v>7203</v>
      </c>
    </row>
    <row r="6919" spans="1:5" x14ac:dyDescent="0.25">
      <c r="A6919" s="1" t="s">
        <v>2625</v>
      </c>
      <c r="B6919" s="1" t="s">
        <v>13687</v>
      </c>
      <c r="C6919" s="1" t="s">
        <v>13688</v>
      </c>
      <c r="D6919" s="1" t="str">
        <f t="shared" si="108"/>
        <v>田○琪</v>
      </c>
      <c r="E6919" s="1" t="s">
        <v>575</v>
      </c>
    </row>
    <row r="6920" spans="1:5" x14ac:dyDescent="0.25">
      <c r="A6920" s="1" t="s">
        <v>2625</v>
      </c>
      <c r="B6920" s="1" t="s">
        <v>13689</v>
      </c>
      <c r="C6920" s="1" t="s">
        <v>13690</v>
      </c>
      <c r="D6920" s="1" t="str">
        <f t="shared" si="108"/>
        <v>王○蓁</v>
      </c>
      <c r="E6920" s="1" t="s">
        <v>65</v>
      </c>
    </row>
    <row r="6921" spans="1:5" x14ac:dyDescent="0.25">
      <c r="A6921" s="1" t="s">
        <v>2625</v>
      </c>
      <c r="B6921" s="1" t="s">
        <v>13691</v>
      </c>
      <c r="C6921" s="1" t="s">
        <v>13692</v>
      </c>
      <c r="D6921" s="1" t="str">
        <f t="shared" si="108"/>
        <v>呂○恩</v>
      </c>
      <c r="E6921" s="1" t="s">
        <v>572</v>
      </c>
    </row>
    <row r="6922" spans="1:5" x14ac:dyDescent="0.25">
      <c r="A6922" s="1" t="s">
        <v>2625</v>
      </c>
      <c r="B6922" s="1" t="s">
        <v>13693</v>
      </c>
      <c r="C6922" s="1" t="s">
        <v>13694</v>
      </c>
      <c r="D6922" s="1" t="str">
        <f t="shared" si="108"/>
        <v>黃○晴</v>
      </c>
      <c r="E6922" s="1" t="s">
        <v>45</v>
      </c>
    </row>
    <row r="6923" spans="1:5" x14ac:dyDescent="0.25">
      <c r="A6923" s="1" t="s">
        <v>2625</v>
      </c>
      <c r="B6923" s="1" t="s">
        <v>13695</v>
      </c>
      <c r="C6923" s="1" t="s">
        <v>13696</v>
      </c>
      <c r="D6923" s="1" t="str">
        <f t="shared" si="108"/>
        <v>徐○玫</v>
      </c>
      <c r="E6923" s="1" t="s">
        <v>18</v>
      </c>
    </row>
    <row r="6924" spans="1:5" x14ac:dyDescent="0.25">
      <c r="A6924" s="1" t="s">
        <v>2625</v>
      </c>
      <c r="B6924" s="1" t="s">
        <v>13697</v>
      </c>
      <c r="C6924" s="1" t="s">
        <v>13698</v>
      </c>
      <c r="D6924" s="1" t="str">
        <f t="shared" si="108"/>
        <v>黃○綺</v>
      </c>
      <c r="E6924" s="1" t="s">
        <v>601</v>
      </c>
    </row>
    <row r="6925" spans="1:5" x14ac:dyDescent="0.25">
      <c r="A6925" s="1" t="s">
        <v>2625</v>
      </c>
      <c r="B6925" s="1" t="s">
        <v>13699</v>
      </c>
      <c r="C6925" s="1" t="s">
        <v>13700</v>
      </c>
      <c r="D6925" s="1" t="str">
        <f t="shared" si="108"/>
        <v>王○佩</v>
      </c>
      <c r="E6925" s="1" t="s">
        <v>45</v>
      </c>
    </row>
    <row r="6926" spans="1:5" x14ac:dyDescent="0.25">
      <c r="A6926" s="1" t="s">
        <v>2625</v>
      </c>
      <c r="B6926" s="1" t="s">
        <v>13701</v>
      </c>
      <c r="C6926" s="1" t="s">
        <v>13702</v>
      </c>
      <c r="D6926" s="1" t="str">
        <f t="shared" si="108"/>
        <v>潘○偉</v>
      </c>
      <c r="E6926" s="1" t="s">
        <v>650</v>
      </c>
    </row>
    <row r="6927" spans="1:5" x14ac:dyDescent="0.25">
      <c r="A6927" s="1" t="s">
        <v>2625</v>
      </c>
      <c r="B6927" s="1" t="s">
        <v>13703</v>
      </c>
      <c r="C6927" s="1" t="s">
        <v>13704</v>
      </c>
      <c r="D6927" s="1" t="str">
        <f t="shared" si="108"/>
        <v>李○閔</v>
      </c>
      <c r="E6927" s="1" t="s">
        <v>595</v>
      </c>
    </row>
    <row r="6928" spans="1:5" x14ac:dyDescent="0.25">
      <c r="A6928" s="1" t="s">
        <v>2625</v>
      </c>
      <c r="B6928" s="1" t="s">
        <v>13705</v>
      </c>
      <c r="C6928" s="1" t="s">
        <v>13706</v>
      </c>
      <c r="D6928" s="1" t="str">
        <f t="shared" si="108"/>
        <v>盧○濬</v>
      </c>
      <c r="E6928" s="1" t="s">
        <v>15</v>
      </c>
    </row>
    <row r="6929" spans="1:5" x14ac:dyDescent="0.25">
      <c r="A6929" s="1" t="s">
        <v>2625</v>
      </c>
      <c r="B6929" s="1" t="s">
        <v>13707</v>
      </c>
      <c r="C6929" s="1" t="s">
        <v>13708</v>
      </c>
      <c r="D6929" s="1" t="str">
        <f t="shared" si="108"/>
        <v>張○玲</v>
      </c>
      <c r="E6929" s="1" t="s">
        <v>575</v>
      </c>
    </row>
    <row r="6930" spans="1:5" x14ac:dyDescent="0.25">
      <c r="A6930" s="1" t="s">
        <v>2625</v>
      </c>
      <c r="B6930" s="1" t="s">
        <v>13709</v>
      </c>
      <c r="C6930" s="1" t="s">
        <v>13710</v>
      </c>
      <c r="D6930" s="1" t="str">
        <f t="shared" si="108"/>
        <v>黃○揚</v>
      </c>
      <c r="E6930" s="1" t="s">
        <v>572</v>
      </c>
    </row>
    <row r="6931" spans="1:5" x14ac:dyDescent="0.25">
      <c r="A6931" s="1" t="s">
        <v>2625</v>
      </c>
      <c r="B6931" s="1" t="s">
        <v>13711</v>
      </c>
      <c r="C6931" s="1" t="s">
        <v>13712</v>
      </c>
      <c r="D6931" s="1" t="str">
        <f t="shared" si="108"/>
        <v>林○達</v>
      </c>
      <c r="E6931" s="1" t="s">
        <v>575</v>
      </c>
    </row>
    <row r="6932" spans="1:5" x14ac:dyDescent="0.25">
      <c r="A6932" s="1" t="s">
        <v>2625</v>
      </c>
      <c r="B6932" s="1" t="s">
        <v>13713</v>
      </c>
      <c r="C6932" s="1" t="s">
        <v>13714</v>
      </c>
      <c r="D6932" s="1" t="str">
        <f t="shared" si="108"/>
        <v>林○儀</v>
      </c>
      <c r="E6932" s="1" t="s">
        <v>572</v>
      </c>
    </row>
    <row r="6933" spans="1:5" x14ac:dyDescent="0.25">
      <c r="A6933" s="1" t="s">
        <v>2625</v>
      </c>
      <c r="B6933" s="1" t="s">
        <v>13715</v>
      </c>
      <c r="C6933" s="1" t="s">
        <v>13716</v>
      </c>
      <c r="D6933" s="1" t="str">
        <f t="shared" si="108"/>
        <v>李○頻</v>
      </c>
      <c r="E6933" s="1" t="s">
        <v>740</v>
      </c>
    </row>
    <row r="6934" spans="1:5" x14ac:dyDescent="0.25">
      <c r="A6934" s="1" t="s">
        <v>2625</v>
      </c>
      <c r="B6934" s="1" t="s">
        <v>13717</v>
      </c>
      <c r="C6934" s="1" t="s">
        <v>13718</v>
      </c>
      <c r="D6934" s="1" t="str">
        <f t="shared" si="108"/>
        <v>許○賢</v>
      </c>
      <c r="E6934" s="1" t="s">
        <v>598</v>
      </c>
    </row>
    <row r="6935" spans="1:5" x14ac:dyDescent="0.25">
      <c r="A6935" s="1" t="s">
        <v>2625</v>
      </c>
      <c r="B6935" s="1" t="s">
        <v>13719</v>
      </c>
      <c r="C6935" s="1" t="s">
        <v>13720</v>
      </c>
      <c r="D6935" s="1" t="str">
        <f t="shared" si="108"/>
        <v>蔡○錞</v>
      </c>
      <c r="E6935" s="1" t="s">
        <v>13721</v>
      </c>
    </row>
    <row r="6936" spans="1:5" x14ac:dyDescent="0.25">
      <c r="A6936" s="1" t="s">
        <v>2625</v>
      </c>
      <c r="B6936" s="1" t="s">
        <v>13722</v>
      </c>
      <c r="C6936" s="1" t="s">
        <v>13723</v>
      </c>
      <c r="D6936" s="1" t="str">
        <f t="shared" si="108"/>
        <v>莊○鈞</v>
      </c>
      <c r="E6936" s="1" t="s">
        <v>1705</v>
      </c>
    </row>
    <row r="6937" spans="1:5" x14ac:dyDescent="0.25">
      <c r="A6937" s="1" t="s">
        <v>2625</v>
      </c>
      <c r="B6937" s="1" t="s">
        <v>13724</v>
      </c>
      <c r="C6937" s="1" t="s">
        <v>13725</v>
      </c>
      <c r="D6937" s="1" t="str">
        <f t="shared" si="108"/>
        <v>蔡○純.林芷郁</v>
      </c>
      <c r="E6937" s="1" t="s">
        <v>15</v>
      </c>
    </row>
    <row r="6938" spans="1:5" x14ac:dyDescent="0.25">
      <c r="A6938" s="1" t="s">
        <v>2625</v>
      </c>
      <c r="B6938" s="1" t="s">
        <v>13726</v>
      </c>
      <c r="C6938" s="1" t="s">
        <v>13727</v>
      </c>
      <c r="D6938" s="1" t="str">
        <f t="shared" si="108"/>
        <v>王○淇</v>
      </c>
      <c r="E6938" s="1" t="s">
        <v>15</v>
      </c>
    </row>
    <row r="6939" spans="1:5" x14ac:dyDescent="0.25">
      <c r="A6939" s="1" t="s">
        <v>2625</v>
      </c>
      <c r="B6939" s="1" t="s">
        <v>13728</v>
      </c>
      <c r="C6939" s="1" t="s">
        <v>13729</v>
      </c>
      <c r="D6939" s="1" t="str">
        <f t="shared" si="108"/>
        <v>林○佑.林育傑</v>
      </c>
      <c r="E6939" s="1" t="s">
        <v>52</v>
      </c>
    </row>
    <row r="6940" spans="1:5" x14ac:dyDescent="0.25">
      <c r="A6940" s="1" t="s">
        <v>2625</v>
      </c>
      <c r="B6940" s="1" t="s">
        <v>13730</v>
      </c>
      <c r="C6940" s="1" t="s">
        <v>13731</v>
      </c>
      <c r="D6940" s="1" t="str">
        <f t="shared" si="108"/>
        <v>吳○珊</v>
      </c>
      <c r="E6940" s="1" t="s">
        <v>15</v>
      </c>
    </row>
    <row r="6941" spans="1:5" x14ac:dyDescent="0.25">
      <c r="A6941" s="1" t="s">
        <v>2625</v>
      </c>
      <c r="B6941" s="1" t="s">
        <v>13732</v>
      </c>
      <c r="C6941" s="1" t="s">
        <v>13733</v>
      </c>
      <c r="D6941" s="1" t="str">
        <f t="shared" si="108"/>
        <v>陳○伶</v>
      </c>
      <c r="E6941" s="1" t="s">
        <v>52</v>
      </c>
    </row>
    <row r="6942" spans="1:5" x14ac:dyDescent="0.25">
      <c r="A6942" s="1" t="s">
        <v>2625</v>
      </c>
      <c r="B6942" s="1" t="s">
        <v>13734</v>
      </c>
      <c r="C6942" s="1" t="s">
        <v>13735</v>
      </c>
      <c r="D6942" s="1" t="str">
        <f t="shared" si="108"/>
        <v>曾○龍</v>
      </c>
      <c r="E6942" s="1" t="s">
        <v>45</v>
      </c>
    </row>
    <row r="6943" spans="1:5" x14ac:dyDescent="0.25">
      <c r="A6943" s="1" t="s">
        <v>2625</v>
      </c>
      <c r="B6943" s="1" t="s">
        <v>13736</v>
      </c>
      <c r="C6943" s="1" t="s">
        <v>13737</v>
      </c>
      <c r="D6943" s="1" t="str">
        <f t="shared" si="108"/>
        <v>王○娟.劉子琪</v>
      </c>
      <c r="E6943" s="1" t="s">
        <v>18</v>
      </c>
    </row>
    <row r="6944" spans="1:5" x14ac:dyDescent="0.25">
      <c r="A6944" s="1" t="s">
        <v>2625</v>
      </c>
      <c r="B6944" s="1" t="s">
        <v>13738</v>
      </c>
      <c r="C6944" s="1" t="s">
        <v>13739</v>
      </c>
      <c r="D6944" s="1" t="str">
        <f t="shared" si="108"/>
        <v>陳○風</v>
      </c>
      <c r="E6944" s="1" t="s">
        <v>52</v>
      </c>
    </row>
    <row r="6945" spans="1:5" x14ac:dyDescent="0.25">
      <c r="A6945" s="1" t="s">
        <v>2625</v>
      </c>
      <c r="B6945" s="1" t="s">
        <v>13740</v>
      </c>
      <c r="C6945" s="1" t="s">
        <v>13741</v>
      </c>
      <c r="D6945" s="1" t="str">
        <f t="shared" si="108"/>
        <v>王○才.王葆笙</v>
      </c>
      <c r="E6945" s="1" t="s">
        <v>65</v>
      </c>
    </row>
    <row r="6946" spans="1:5" x14ac:dyDescent="0.25">
      <c r="A6946" s="1" t="s">
        <v>2625</v>
      </c>
      <c r="B6946" s="1" t="s">
        <v>13742</v>
      </c>
      <c r="C6946" s="1" t="s">
        <v>13743</v>
      </c>
      <c r="D6946" s="1" t="str">
        <f t="shared" si="108"/>
        <v>莊○生.莊詠心</v>
      </c>
      <c r="E6946" s="1" t="s">
        <v>18</v>
      </c>
    </row>
    <row r="6947" spans="1:5" x14ac:dyDescent="0.25">
      <c r="A6947" s="1" t="s">
        <v>2625</v>
      </c>
      <c r="B6947" s="1" t="s">
        <v>13744</v>
      </c>
      <c r="C6947" s="1" t="s">
        <v>13745</v>
      </c>
      <c r="D6947" s="1" t="str">
        <f t="shared" si="108"/>
        <v>陳○君.林逸群</v>
      </c>
      <c r="E6947" s="1" t="s">
        <v>15</v>
      </c>
    </row>
    <row r="6948" spans="1:5" x14ac:dyDescent="0.25">
      <c r="A6948" s="1" t="s">
        <v>2625</v>
      </c>
      <c r="B6948" s="1" t="s">
        <v>13746</v>
      </c>
      <c r="C6948" s="1" t="s">
        <v>13747</v>
      </c>
      <c r="D6948" s="1" t="str">
        <f t="shared" si="108"/>
        <v>陳○愷</v>
      </c>
      <c r="E6948" s="1" t="s">
        <v>65</v>
      </c>
    </row>
    <row r="6949" spans="1:5" x14ac:dyDescent="0.25">
      <c r="A6949" s="1" t="s">
        <v>2625</v>
      </c>
      <c r="B6949" s="1" t="s">
        <v>13748</v>
      </c>
      <c r="C6949" s="1" t="s">
        <v>13749</v>
      </c>
      <c r="D6949" s="1" t="str">
        <f t="shared" si="108"/>
        <v>李○萱</v>
      </c>
      <c r="E6949" s="1" t="s">
        <v>45</v>
      </c>
    </row>
    <row r="6950" spans="1:5" x14ac:dyDescent="0.25">
      <c r="A6950" s="1" t="s">
        <v>2625</v>
      </c>
      <c r="B6950" s="1" t="s">
        <v>13750</v>
      </c>
      <c r="C6950" s="1" t="s">
        <v>13751</v>
      </c>
      <c r="D6950" s="1" t="str">
        <f t="shared" si="108"/>
        <v>陳○漢.陳于蓁</v>
      </c>
      <c r="E6950" s="1" t="s">
        <v>15</v>
      </c>
    </row>
    <row r="6951" spans="1:5" x14ac:dyDescent="0.25">
      <c r="A6951" s="1" t="s">
        <v>2625</v>
      </c>
      <c r="B6951" s="1" t="s">
        <v>13752</v>
      </c>
      <c r="C6951" s="1" t="s">
        <v>13753</v>
      </c>
      <c r="D6951" s="1" t="str">
        <f t="shared" si="108"/>
        <v>李○碩.李宇晴</v>
      </c>
      <c r="E6951" s="1" t="s">
        <v>65</v>
      </c>
    </row>
    <row r="6952" spans="1:5" x14ac:dyDescent="0.25">
      <c r="A6952" s="1" t="s">
        <v>2625</v>
      </c>
      <c r="B6952" s="1" t="s">
        <v>13754</v>
      </c>
      <c r="C6952" s="1" t="s">
        <v>13755</v>
      </c>
      <c r="D6952" s="1" t="str">
        <f t="shared" si="108"/>
        <v>林○禔</v>
      </c>
      <c r="E6952" s="1" t="s">
        <v>15</v>
      </c>
    </row>
    <row r="6953" spans="1:5" x14ac:dyDescent="0.25">
      <c r="A6953" s="1" t="s">
        <v>2625</v>
      </c>
      <c r="B6953" s="1" t="s">
        <v>13756</v>
      </c>
      <c r="C6953" s="1" t="s">
        <v>13757</v>
      </c>
      <c r="D6953" s="1" t="str">
        <f t="shared" si="108"/>
        <v>陳○豪</v>
      </c>
      <c r="E6953" s="1" t="s">
        <v>15</v>
      </c>
    </row>
    <row r="6954" spans="1:5" x14ac:dyDescent="0.25">
      <c r="A6954" s="1" t="s">
        <v>2625</v>
      </c>
      <c r="B6954" s="1" t="s">
        <v>13758</v>
      </c>
      <c r="C6954" s="1" t="s">
        <v>13759</v>
      </c>
      <c r="D6954" s="1" t="str">
        <f t="shared" si="108"/>
        <v>吳○峻</v>
      </c>
      <c r="E6954" s="1" t="s">
        <v>65</v>
      </c>
    </row>
    <row r="6955" spans="1:5" x14ac:dyDescent="0.25">
      <c r="A6955" s="1" t="s">
        <v>2625</v>
      </c>
      <c r="B6955" s="1" t="s">
        <v>13760</v>
      </c>
      <c r="C6955" s="1" t="s">
        <v>13761</v>
      </c>
      <c r="D6955" s="1" t="str">
        <f t="shared" si="108"/>
        <v>林○涵</v>
      </c>
      <c r="E6955" s="1" t="s">
        <v>18</v>
      </c>
    </row>
    <row r="6956" spans="1:5" x14ac:dyDescent="0.25">
      <c r="A6956" s="1" t="s">
        <v>2625</v>
      </c>
      <c r="B6956" s="1" t="s">
        <v>13762</v>
      </c>
      <c r="C6956" s="1" t="s">
        <v>13763</v>
      </c>
      <c r="D6956" s="1" t="str">
        <f t="shared" si="108"/>
        <v>張○泰</v>
      </c>
      <c r="E6956" s="1" t="s">
        <v>557</v>
      </c>
    </row>
    <row r="6957" spans="1:5" x14ac:dyDescent="0.25">
      <c r="A6957" s="1" t="s">
        <v>2625</v>
      </c>
      <c r="B6957" s="1" t="s">
        <v>13764</v>
      </c>
      <c r="C6957" s="1" t="s">
        <v>13765</v>
      </c>
      <c r="D6957" s="1" t="str">
        <f t="shared" si="108"/>
        <v>王○芸</v>
      </c>
      <c r="E6957" s="1" t="s">
        <v>18</v>
      </c>
    </row>
    <row r="6958" spans="1:5" x14ac:dyDescent="0.25">
      <c r="A6958" s="1" t="s">
        <v>2625</v>
      </c>
      <c r="B6958" s="1" t="s">
        <v>13766</v>
      </c>
      <c r="C6958" s="1" t="s">
        <v>13767</v>
      </c>
      <c r="D6958" s="1" t="str">
        <f t="shared" si="108"/>
        <v>廖○程</v>
      </c>
      <c r="E6958" s="1" t="s">
        <v>1041</v>
      </c>
    </row>
    <row r="6959" spans="1:5" x14ac:dyDescent="0.25">
      <c r="A6959" s="1" t="s">
        <v>2625</v>
      </c>
      <c r="B6959" s="1" t="s">
        <v>13768</v>
      </c>
      <c r="C6959" s="1" t="s">
        <v>13769</v>
      </c>
      <c r="D6959" s="1" t="str">
        <f t="shared" si="108"/>
        <v>江○儒</v>
      </c>
      <c r="E6959" s="1" t="s">
        <v>1141</v>
      </c>
    </row>
    <row r="6960" spans="1:5" x14ac:dyDescent="0.25">
      <c r="A6960" s="1" t="s">
        <v>2625</v>
      </c>
      <c r="B6960" s="1" t="s">
        <v>13770</v>
      </c>
      <c r="C6960" s="1" t="s">
        <v>13771</v>
      </c>
      <c r="D6960" s="1" t="str">
        <f t="shared" si="108"/>
        <v>陳○軒</v>
      </c>
      <c r="E6960" s="1" t="s">
        <v>15</v>
      </c>
    </row>
    <row r="6961" spans="1:5" x14ac:dyDescent="0.25">
      <c r="A6961" s="1" t="s">
        <v>2625</v>
      </c>
      <c r="B6961" s="1" t="s">
        <v>13772</v>
      </c>
      <c r="C6961" s="1" t="s">
        <v>13773</v>
      </c>
      <c r="D6961" s="1" t="str">
        <f t="shared" si="108"/>
        <v>羅○凡</v>
      </c>
      <c r="E6961" s="1" t="s">
        <v>45</v>
      </c>
    </row>
    <row r="6962" spans="1:5" x14ac:dyDescent="0.25">
      <c r="A6962" s="1" t="s">
        <v>2625</v>
      </c>
      <c r="B6962" s="1" t="s">
        <v>13774</v>
      </c>
      <c r="C6962" s="1" t="s">
        <v>13775</v>
      </c>
      <c r="D6962" s="1" t="str">
        <f t="shared" si="108"/>
        <v>呂○儀</v>
      </c>
      <c r="E6962" s="1" t="s">
        <v>45</v>
      </c>
    </row>
    <row r="6963" spans="1:5" x14ac:dyDescent="0.25">
      <c r="A6963" s="1" t="s">
        <v>2625</v>
      </c>
      <c r="B6963" s="1" t="s">
        <v>13776</v>
      </c>
      <c r="C6963" s="1" t="s">
        <v>13777</v>
      </c>
      <c r="D6963" s="1" t="str">
        <f t="shared" si="108"/>
        <v>李○生</v>
      </c>
      <c r="E6963" s="1" t="s">
        <v>15</v>
      </c>
    </row>
    <row r="6964" spans="1:5" x14ac:dyDescent="0.25">
      <c r="A6964" s="1" t="s">
        <v>2625</v>
      </c>
      <c r="B6964" s="1" t="s">
        <v>13778</v>
      </c>
      <c r="C6964" s="1" t="s">
        <v>13779</v>
      </c>
      <c r="D6964" s="1" t="str">
        <f t="shared" si="108"/>
        <v>柯○言</v>
      </c>
      <c r="E6964" s="1" t="s">
        <v>15</v>
      </c>
    </row>
    <row r="6965" spans="1:5" x14ac:dyDescent="0.25">
      <c r="A6965" s="1" t="s">
        <v>2625</v>
      </c>
      <c r="B6965" s="1" t="s">
        <v>13780</v>
      </c>
      <c r="C6965" s="1" t="s">
        <v>13781</v>
      </c>
      <c r="D6965" s="1" t="str">
        <f t="shared" si="108"/>
        <v>田○霖</v>
      </c>
      <c r="E6965" s="1" t="s">
        <v>18</v>
      </c>
    </row>
    <row r="6966" spans="1:5" x14ac:dyDescent="0.25">
      <c r="A6966" s="1" t="s">
        <v>2625</v>
      </c>
      <c r="B6966" s="1" t="s">
        <v>13782</v>
      </c>
      <c r="C6966" s="1" t="s">
        <v>13783</v>
      </c>
      <c r="D6966" s="1" t="str">
        <f t="shared" si="108"/>
        <v>吳○芳.吳慶杉</v>
      </c>
      <c r="E6966" s="1" t="s">
        <v>10</v>
      </c>
    </row>
    <row r="6967" spans="1:5" x14ac:dyDescent="0.25">
      <c r="A6967" s="1" t="s">
        <v>2625</v>
      </c>
      <c r="B6967" s="1" t="s">
        <v>13784</v>
      </c>
      <c r="C6967" s="1" t="s">
        <v>13785</v>
      </c>
      <c r="D6967" s="1" t="str">
        <f t="shared" si="108"/>
        <v>宋○婕</v>
      </c>
      <c r="E6967" s="1" t="s">
        <v>18</v>
      </c>
    </row>
    <row r="6968" spans="1:5" x14ac:dyDescent="0.25">
      <c r="A6968" s="1" t="s">
        <v>2625</v>
      </c>
      <c r="B6968" s="1" t="s">
        <v>13786</v>
      </c>
      <c r="C6968" s="1" t="s">
        <v>13787</v>
      </c>
      <c r="D6968" s="1" t="str">
        <f t="shared" si="108"/>
        <v>蔡○祥</v>
      </c>
      <c r="E6968" s="1" t="s">
        <v>10</v>
      </c>
    </row>
    <row r="6969" spans="1:5" x14ac:dyDescent="0.25">
      <c r="A6969" s="1" t="s">
        <v>2625</v>
      </c>
      <c r="B6969" s="1" t="s">
        <v>13788</v>
      </c>
      <c r="C6969" s="1" t="s">
        <v>13789</v>
      </c>
      <c r="D6969" s="1" t="str">
        <f t="shared" si="108"/>
        <v>黃○瑄</v>
      </c>
      <c r="E6969" s="1" t="s">
        <v>15</v>
      </c>
    </row>
    <row r="6970" spans="1:5" x14ac:dyDescent="0.25">
      <c r="A6970" s="1" t="s">
        <v>2625</v>
      </c>
      <c r="B6970" s="1" t="s">
        <v>13790</v>
      </c>
      <c r="C6970" s="1" t="s">
        <v>13791</v>
      </c>
      <c r="D6970" s="1" t="str">
        <f t="shared" si="108"/>
        <v>邱○源.邱梓嫣</v>
      </c>
      <c r="E6970" s="1" t="s">
        <v>15</v>
      </c>
    </row>
    <row r="6971" spans="1:5" x14ac:dyDescent="0.25">
      <c r="A6971" s="1" t="s">
        <v>2625</v>
      </c>
      <c r="B6971" s="1" t="s">
        <v>13792</v>
      </c>
      <c r="C6971" s="1" t="s">
        <v>13793</v>
      </c>
      <c r="D6971" s="1" t="str">
        <f t="shared" si="108"/>
        <v>簡○菁.曾曄方</v>
      </c>
      <c r="E6971" s="1" t="s">
        <v>52</v>
      </c>
    </row>
    <row r="6972" spans="1:5" x14ac:dyDescent="0.25">
      <c r="A6972" s="1" t="s">
        <v>2625</v>
      </c>
      <c r="B6972" s="1" t="s">
        <v>13794</v>
      </c>
      <c r="C6972" s="1" t="s">
        <v>13795</v>
      </c>
      <c r="D6972" s="1" t="str">
        <f t="shared" si="108"/>
        <v>董○孜</v>
      </c>
      <c r="E6972" s="1" t="s">
        <v>7</v>
      </c>
    </row>
    <row r="6973" spans="1:5" x14ac:dyDescent="0.25">
      <c r="A6973" s="1" t="s">
        <v>2625</v>
      </c>
      <c r="B6973" s="1" t="s">
        <v>13796</v>
      </c>
      <c r="C6973" s="1" t="s">
        <v>13797</v>
      </c>
      <c r="D6973" s="1" t="str">
        <f t="shared" si="108"/>
        <v>黃○燕</v>
      </c>
      <c r="E6973" s="1" t="s">
        <v>7</v>
      </c>
    </row>
    <row r="6974" spans="1:5" x14ac:dyDescent="0.25">
      <c r="A6974" s="1" t="s">
        <v>2625</v>
      </c>
      <c r="B6974" s="1" t="s">
        <v>13798</v>
      </c>
      <c r="C6974" s="1" t="s">
        <v>13799</v>
      </c>
      <c r="D6974" s="1" t="str">
        <f t="shared" si="108"/>
        <v>陳○眉</v>
      </c>
      <c r="E6974" s="1" t="s">
        <v>7</v>
      </c>
    </row>
    <row r="6975" spans="1:5" x14ac:dyDescent="0.25">
      <c r="A6975" s="1" t="s">
        <v>2625</v>
      </c>
      <c r="B6975" s="1" t="s">
        <v>13800</v>
      </c>
      <c r="C6975" s="1" t="s">
        <v>67</v>
      </c>
      <c r="D6975" s="1" t="str">
        <f t="shared" si="108"/>
        <v>黃○雯</v>
      </c>
      <c r="E6975" s="1" t="s">
        <v>7</v>
      </c>
    </row>
    <row r="6976" spans="1:5" x14ac:dyDescent="0.25">
      <c r="A6976" s="1" t="s">
        <v>2625</v>
      </c>
      <c r="B6976" s="1" t="s">
        <v>13801</v>
      </c>
      <c r="C6976" s="1" t="s">
        <v>13802</v>
      </c>
      <c r="D6976" s="1" t="str">
        <f t="shared" si="108"/>
        <v>蔡○儒</v>
      </c>
      <c r="E6976" s="1" t="s">
        <v>15</v>
      </c>
    </row>
    <row r="6977" spans="1:5" x14ac:dyDescent="0.25">
      <c r="A6977" s="1" t="s">
        <v>2625</v>
      </c>
      <c r="B6977" s="1" t="s">
        <v>13803</v>
      </c>
      <c r="C6977" s="1" t="s">
        <v>13804</v>
      </c>
      <c r="D6977" s="1" t="str">
        <f t="shared" si="108"/>
        <v>溫○翔</v>
      </c>
      <c r="E6977" s="1" t="s">
        <v>575</v>
      </c>
    </row>
    <row r="6978" spans="1:5" x14ac:dyDescent="0.25">
      <c r="A6978" s="1" t="s">
        <v>2625</v>
      </c>
      <c r="B6978" s="1" t="s">
        <v>13805</v>
      </c>
      <c r="C6978" s="1" t="s">
        <v>13806</v>
      </c>
      <c r="D6978" s="1" t="str">
        <f t="shared" si="108"/>
        <v>許○宏</v>
      </c>
      <c r="E6978" s="1" t="s">
        <v>45</v>
      </c>
    </row>
    <row r="6979" spans="1:5" x14ac:dyDescent="0.25">
      <c r="A6979" s="1" t="s">
        <v>2625</v>
      </c>
      <c r="B6979" s="1" t="s">
        <v>13807</v>
      </c>
      <c r="C6979" s="1" t="s">
        <v>13808</v>
      </c>
      <c r="D6979" s="1" t="str">
        <f t="shared" ref="D6979:D7042" si="109">REPLACE(C6979,2,1,"○")</f>
        <v>林○君.黃逸</v>
      </c>
      <c r="E6979" s="1" t="s">
        <v>949</v>
      </c>
    </row>
    <row r="6980" spans="1:5" x14ac:dyDescent="0.25">
      <c r="A6980" s="1" t="s">
        <v>2625</v>
      </c>
      <c r="B6980" s="1" t="s">
        <v>13809</v>
      </c>
      <c r="C6980" s="1" t="s">
        <v>13810</v>
      </c>
      <c r="D6980" s="1" t="str">
        <f t="shared" si="109"/>
        <v>房○涵</v>
      </c>
      <c r="E6980" s="1" t="s">
        <v>1141</v>
      </c>
    </row>
    <row r="6981" spans="1:5" x14ac:dyDescent="0.25">
      <c r="A6981" s="1" t="s">
        <v>2625</v>
      </c>
      <c r="B6981" s="1" t="s">
        <v>13811</v>
      </c>
      <c r="C6981" s="1" t="s">
        <v>13812</v>
      </c>
      <c r="D6981" s="1" t="str">
        <f t="shared" si="109"/>
        <v>蔡○霞.廖嘉得</v>
      </c>
      <c r="E6981" s="1" t="s">
        <v>15</v>
      </c>
    </row>
    <row r="6982" spans="1:5" x14ac:dyDescent="0.25">
      <c r="A6982" s="1" t="s">
        <v>2625</v>
      </c>
      <c r="B6982" s="1" t="s">
        <v>13813</v>
      </c>
      <c r="C6982" s="1" t="s">
        <v>13814</v>
      </c>
      <c r="D6982" s="1" t="str">
        <f t="shared" si="109"/>
        <v>張○馨</v>
      </c>
      <c r="E6982" s="1" t="s">
        <v>142</v>
      </c>
    </row>
    <row r="6983" spans="1:5" x14ac:dyDescent="0.25">
      <c r="A6983" s="1" t="s">
        <v>2625</v>
      </c>
      <c r="B6983" s="1" t="s">
        <v>13815</v>
      </c>
      <c r="C6983" s="1" t="s">
        <v>13816</v>
      </c>
      <c r="D6983" s="1" t="str">
        <f t="shared" si="109"/>
        <v>徐○瀚</v>
      </c>
      <c r="E6983" s="1" t="s">
        <v>575</v>
      </c>
    </row>
    <row r="6984" spans="1:5" x14ac:dyDescent="0.25">
      <c r="A6984" s="1" t="s">
        <v>2625</v>
      </c>
      <c r="B6984" s="1" t="s">
        <v>13817</v>
      </c>
      <c r="C6984" s="1" t="s">
        <v>13818</v>
      </c>
      <c r="D6984" s="1" t="str">
        <f t="shared" si="109"/>
        <v>何○晶</v>
      </c>
      <c r="E6984" s="1" t="s">
        <v>23</v>
      </c>
    </row>
    <row r="6985" spans="1:5" x14ac:dyDescent="0.25">
      <c r="A6985" s="1" t="s">
        <v>2625</v>
      </c>
      <c r="B6985" s="1" t="s">
        <v>13819</v>
      </c>
      <c r="C6985" s="1" t="s">
        <v>13820</v>
      </c>
      <c r="D6985" s="1" t="str">
        <f t="shared" si="109"/>
        <v>陳○新</v>
      </c>
      <c r="E6985" s="1" t="s">
        <v>45</v>
      </c>
    </row>
    <row r="6986" spans="1:5" x14ac:dyDescent="0.25">
      <c r="A6986" s="1" t="s">
        <v>2625</v>
      </c>
      <c r="B6986" s="1" t="s">
        <v>13821</v>
      </c>
      <c r="C6986" s="1" t="s">
        <v>13822</v>
      </c>
      <c r="D6986" s="1" t="str">
        <f t="shared" si="109"/>
        <v>張○晏</v>
      </c>
      <c r="E6986" s="1" t="s">
        <v>15</v>
      </c>
    </row>
    <row r="6987" spans="1:5" x14ac:dyDescent="0.25">
      <c r="A6987" s="1" t="s">
        <v>2625</v>
      </c>
      <c r="B6987" s="1" t="s">
        <v>13823</v>
      </c>
      <c r="C6987" s="1" t="s">
        <v>13824</v>
      </c>
      <c r="D6987" s="1" t="str">
        <f t="shared" si="109"/>
        <v>范○蔓</v>
      </c>
      <c r="E6987" s="1" t="s">
        <v>7</v>
      </c>
    </row>
    <row r="6988" spans="1:5" x14ac:dyDescent="0.25">
      <c r="A6988" s="1" t="s">
        <v>2625</v>
      </c>
      <c r="B6988" s="1" t="s">
        <v>13825</v>
      </c>
      <c r="C6988" s="1" t="s">
        <v>13826</v>
      </c>
      <c r="D6988" s="1" t="str">
        <f t="shared" si="109"/>
        <v>賴○妤</v>
      </c>
      <c r="E6988" s="1" t="s">
        <v>15</v>
      </c>
    </row>
    <row r="6989" spans="1:5" x14ac:dyDescent="0.25">
      <c r="A6989" s="1" t="s">
        <v>2625</v>
      </c>
      <c r="B6989" s="1" t="s">
        <v>13827</v>
      </c>
      <c r="C6989" s="1" t="s">
        <v>13828</v>
      </c>
      <c r="D6989" s="1" t="str">
        <f t="shared" si="109"/>
        <v>小○人妤工作室</v>
      </c>
      <c r="E6989" s="1" t="s">
        <v>8636</v>
      </c>
    </row>
    <row r="6990" spans="1:5" x14ac:dyDescent="0.25">
      <c r="A6990" s="1" t="s">
        <v>2625</v>
      </c>
      <c r="B6990" s="1" t="s">
        <v>13829</v>
      </c>
      <c r="C6990" s="1" t="s">
        <v>13830</v>
      </c>
      <c r="D6990" s="1" t="str">
        <f t="shared" si="109"/>
        <v>張○娟</v>
      </c>
      <c r="E6990" s="1" t="s">
        <v>286</v>
      </c>
    </row>
    <row r="6991" spans="1:5" x14ac:dyDescent="0.25">
      <c r="A6991" s="1" t="s">
        <v>2625</v>
      </c>
      <c r="B6991" s="1" t="s">
        <v>13831</v>
      </c>
      <c r="C6991" s="1" t="s">
        <v>13832</v>
      </c>
      <c r="D6991" s="1" t="str">
        <f t="shared" si="109"/>
        <v>盛○營造有限公司</v>
      </c>
      <c r="E6991" s="1" t="s">
        <v>13833</v>
      </c>
    </row>
    <row r="6992" spans="1:5" x14ac:dyDescent="0.25">
      <c r="A6992" s="1" t="s">
        <v>2625</v>
      </c>
      <c r="B6992" s="1" t="s">
        <v>13834</v>
      </c>
      <c r="C6992" s="1" t="s">
        <v>917</v>
      </c>
      <c r="D6992" s="1" t="str">
        <f t="shared" si="109"/>
        <v>善○人士</v>
      </c>
      <c r="E6992" s="1" t="s">
        <v>10325</v>
      </c>
    </row>
    <row r="6993" spans="1:5" x14ac:dyDescent="0.25">
      <c r="A6993" s="1" t="s">
        <v>2625</v>
      </c>
      <c r="B6993" s="1" t="s">
        <v>13835</v>
      </c>
      <c r="C6993" s="1" t="s">
        <v>13664</v>
      </c>
      <c r="D6993" s="1" t="str">
        <f t="shared" si="109"/>
        <v>江○琪</v>
      </c>
      <c r="E6993" s="1" t="s">
        <v>13836</v>
      </c>
    </row>
    <row r="6994" spans="1:5" x14ac:dyDescent="0.25">
      <c r="A6994" s="1" t="s">
        <v>2625</v>
      </c>
      <c r="B6994" s="1" t="s">
        <v>13837</v>
      </c>
      <c r="C6994" s="1" t="s">
        <v>13838</v>
      </c>
      <c r="D6994" s="1" t="str">
        <f t="shared" si="109"/>
        <v>許○惠</v>
      </c>
      <c r="E6994" s="1" t="s">
        <v>13839</v>
      </c>
    </row>
    <row r="6995" spans="1:5" x14ac:dyDescent="0.25">
      <c r="A6995" s="1" t="s">
        <v>2625</v>
      </c>
      <c r="B6995" s="1" t="s">
        <v>13840</v>
      </c>
      <c r="C6995" s="1" t="s">
        <v>13841</v>
      </c>
      <c r="D6995" s="1" t="str">
        <f t="shared" si="109"/>
        <v>法○山三民精舍</v>
      </c>
      <c r="E6995" s="1" t="s">
        <v>13842</v>
      </c>
    </row>
    <row r="6996" spans="1:5" x14ac:dyDescent="0.25">
      <c r="A6996" s="1" t="s">
        <v>2625</v>
      </c>
      <c r="B6996" s="1" t="s">
        <v>13843</v>
      </c>
      <c r="C6996" s="1" t="s">
        <v>5818</v>
      </c>
      <c r="D6996" s="1" t="str">
        <f t="shared" si="109"/>
        <v>呂○富</v>
      </c>
      <c r="E6996" s="1" t="s">
        <v>13844</v>
      </c>
    </row>
    <row r="6997" spans="1:5" x14ac:dyDescent="0.25">
      <c r="A6997" s="1" t="s">
        <v>2625</v>
      </c>
      <c r="B6997" s="1" t="s">
        <v>13845</v>
      </c>
      <c r="C6997" s="1" t="s">
        <v>13846</v>
      </c>
      <c r="D6997" s="1" t="str">
        <f t="shared" si="109"/>
        <v>李○翩</v>
      </c>
      <c r="E6997" s="1" t="s">
        <v>13847</v>
      </c>
    </row>
    <row r="6998" spans="1:5" x14ac:dyDescent="0.25">
      <c r="A6998" s="1" t="s">
        <v>2625</v>
      </c>
      <c r="B6998" s="1" t="s">
        <v>13848</v>
      </c>
      <c r="C6998" s="1" t="s">
        <v>13849</v>
      </c>
      <c r="D6998" s="1" t="str">
        <f t="shared" si="109"/>
        <v>郭○雅</v>
      </c>
      <c r="E6998" s="1" t="s">
        <v>15</v>
      </c>
    </row>
    <row r="6999" spans="1:5" x14ac:dyDescent="0.25">
      <c r="A6999" s="1" t="s">
        <v>2625</v>
      </c>
      <c r="B6999" s="1" t="s">
        <v>13850</v>
      </c>
      <c r="C6999" s="1" t="s">
        <v>13851</v>
      </c>
      <c r="D6999" s="1" t="str">
        <f t="shared" si="109"/>
        <v>胡○淇</v>
      </c>
      <c r="E6999" s="1" t="s">
        <v>52</v>
      </c>
    </row>
    <row r="7000" spans="1:5" x14ac:dyDescent="0.25">
      <c r="A7000" s="1" t="s">
        <v>2625</v>
      </c>
      <c r="B7000" s="1" t="s">
        <v>13852</v>
      </c>
      <c r="C7000" s="1" t="s">
        <v>13853</v>
      </c>
      <c r="D7000" s="1" t="str">
        <f t="shared" si="109"/>
        <v>彭○秀</v>
      </c>
      <c r="E7000" s="1" t="s">
        <v>15</v>
      </c>
    </row>
    <row r="7001" spans="1:5" x14ac:dyDescent="0.25">
      <c r="A7001" s="1" t="s">
        <v>2625</v>
      </c>
      <c r="B7001" s="1" t="s">
        <v>13854</v>
      </c>
      <c r="C7001" s="1" t="s">
        <v>13855</v>
      </c>
      <c r="D7001" s="1" t="str">
        <f t="shared" si="109"/>
        <v>任○嫻</v>
      </c>
      <c r="E7001" s="1" t="s">
        <v>104</v>
      </c>
    </row>
    <row r="7002" spans="1:5" x14ac:dyDescent="0.25">
      <c r="A7002" s="1" t="s">
        <v>2625</v>
      </c>
      <c r="B7002" s="1" t="s">
        <v>13856</v>
      </c>
      <c r="C7002" s="1" t="s">
        <v>13855</v>
      </c>
      <c r="D7002" s="1" t="str">
        <f t="shared" si="109"/>
        <v>任○嫻</v>
      </c>
      <c r="E7002" s="1" t="s">
        <v>18</v>
      </c>
    </row>
    <row r="7003" spans="1:5" x14ac:dyDescent="0.25">
      <c r="A7003" s="1" t="s">
        <v>2625</v>
      </c>
      <c r="B7003" s="1" t="s">
        <v>13857</v>
      </c>
      <c r="C7003" s="1" t="s">
        <v>13858</v>
      </c>
      <c r="D7003" s="1" t="str">
        <f t="shared" si="109"/>
        <v>胡○佾</v>
      </c>
      <c r="E7003" s="1" t="s">
        <v>52</v>
      </c>
    </row>
    <row r="7004" spans="1:5" x14ac:dyDescent="0.25">
      <c r="A7004" s="1" t="s">
        <v>2625</v>
      </c>
      <c r="B7004" s="1" t="s">
        <v>13859</v>
      </c>
      <c r="C7004" s="1" t="s">
        <v>13860</v>
      </c>
      <c r="D7004" s="1" t="str">
        <f t="shared" si="109"/>
        <v>王○博</v>
      </c>
      <c r="E7004" s="1" t="s">
        <v>15</v>
      </c>
    </row>
    <row r="7005" spans="1:5" x14ac:dyDescent="0.25">
      <c r="A7005" s="1" t="s">
        <v>2625</v>
      </c>
      <c r="B7005" s="1" t="s">
        <v>13861</v>
      </c>
      <c r="C7005" s="1" t="s">
        <v>13862</v>
      </c>
      <c r="D7005" s="1" t="str">
        <f t="shared" si="109"/>
        <v>陳○典</v>
      </c>
      <c r="E7005" s="1" t="s">
        <v>45</v>
      </c>
    </row>
    <row r="7006" spans="1:5" x14ac:dyDescent="0.25">
      <c r="A7006" s="1" t="s">
        <v>2625</v>
      </c>
      <c r="B7006" s="1" t="s">
        <v>13863</v>
      </c>
      <c r="C7006" s="1" t="s">
        <v>13864</v>
      </c>
      <c r="D7006" s="1" t="str">
        <f t="shared" si="109"/>
        <v>施○宏</v>
      </c>
      <c r="E7006" s="1" t="s">
        <v>10</v>
      </c>
    </row>
    <row r="7007" spans="1:5" x14ac:dyDescent="0.25">
      <c r="A7007" s="1" t="s">
        <v>2625</v>
      </c>
      <c r="B7007" s="1" t="s">
        <v>13865</v>
      </c>
      <c r="C7007" s="1" t="s">
        <v>13866</v>
      </c>
      <c r="D7007" s="1" t="str">
        <f t="shared" si="109"/>
        <v>楊○潔</v>
      </c>
      <c r="E7007" s="1" t="s">
        <v>18</v>
      </c>
    </row>
    <row r="7008" spans="1:5" x14ac:dyDescent="0.25">
      <c r="A7008" s="1" t="s">
        <v>2625</v>
      </c>
      <c r="B7008" s="1" t="s">
        <v>13867</v>
      </c>
      <c r="C7008" s="1" t="s">
        <v>13868</v>
      </c>
      <c r="D7008" s="1" t="str">
        <f t="shared" si="109"/>
        <v>盧○全</v>
      </c>
      <c r="E7008" s="1" t="s">
        <v>15</v>
      </c>
    </row>
    <row r="7009" spans="1:5" x14ac:dyDescent="0.25">
      <c r="A7009" s="1" t="s">
        <v>2625</v>
      </c>
      <c r="B7009" s="1" t="s">
        <v>13869</v>
      </c>
      <c r="C7009" s="1" t="s">
        <v>13870</v>
      </c>
      <c r="D7009" s="1" t="str">
        <f t="shared" si="109"/>
        <v>郭○甄</v>
      </c>
      <c r="E7009" s="1" t="s">
        <v>15</v>
      </c>
    </row>
    <row r="7010" spans="1:5" x14ac:dyDescent="0.25">
      <c r="A7010" s="1" t="s">
        <v>2625</v>
      </c>
      <c r="B7010" s="1" t="s">
        <v>13871</v>
      </c>
      <c r="C7010" s="1" t="s">
        <v>13872</v>
      </c>
      <c r="D7010" s="1" t="str">
        <f t="shared" si="109"/>
        <v>王○貽</v>
      </c>
      <c r="E7010" s="1" t="s">
        <v>15</v>
      </c>
    </row>
    <row r="7011" spans="1:5" x14ac:dyDescent="0.25">
      <c r="A7011" s="1" t="s">
        <v>2625</v>
      </c>
      <c r="B7011" s="1" t="s">
        <v>13873</v>
      </c>
      <c r="C7011" s="1" t="s">
        <v>13874</v>
      </c>
      <c r="D7011" s="1" t="str">
        <f t="shared" si="109"/>
        <v>胡○婕</v>
      </c>
      <c r="E7011" s="1" t="s">
        <v>15</v>
      </c>
    </row>
    <row r="7012" spans="1:5" x14ac:dyDescent="0.25">
      <c r="A7012" s="1" t="s">
        <v>2625</v>
      </c>
      <c r="B7012" s="1" t="s">
        <v>13875</v>
      </c>
      <c r="C7012" s="1" t="s">
        <v>13876</v>
      </c>
      <c r="D7012" s="1" t="str">
        <f t="shared" si="109"/>
        <v>賴○明</v>
      </c>
      <c r="E7012" s="1" t="s">
        <v>15</v>
      </c>
    </row>
    <row r="7013" spans="1:5" x14ac:dyDescent="0.25">
      <c r="A7013" s="1" t="s">
        <v>2625</v>
      </c>
      <c r="B7013" s="1" t="s">
        <v>13877</v>
      </c>
      <c r="C7013" s="1" t="s">
        <v>13878</v>
      </c>
      <c r="D7013" s="1" t="str">
        <f t="shared" si="109"/>
        <v>林○萱</v>
      </c>
      <c r="E7013" s="1" t="s">
        <v>10</v>
      </c>
    </row>
    <row r="7014" spans="1:5" x14ac:dyDescent="0.25">
      <c r="A7014" s="1" t="s">
        <v>2625</v>
      </c>
      <c r="B7014" s="1" t="s">
        <v>13879</v>
      </c>
      <c r="C7014" s="1" t="s">
        <v>13880</v>
      </c>
      <c r="D7014" s="1" t="str">
        <f t="shared" si="109"/>
        <v>王○晴</v>
      </c>
      <c r="E7014" s="1" t="s">
        <v>45</v>
      </c>
    </row>
    <row r="7015" spans="1:5" x14ac:dyDescent="0.25">
      <c r="A7015" s="1" t="s">
        <v>2625</v>
      </c>
      <c r="B7015" s="1" t="s">
        <v>13881</v>
      </c>
      <c r="C7015" s="1" t="s">
        <v>13882</v>
      </c>
      <c r="D7015" s="1" t="str">
        <f t="shared" si="109"/>
        <v>劉○桓</v>
      </c>
      <c r="E7015" s="1" t="s">
        <v>45</v>
      </c>
    </row>
    <row r="7016" spans="1:5" x14ac:dyDescent="0.25">
      <c r="A7016" s="1" t="s">
        <v>2625</v>
      </c>
      <c r="B7016" s="1" t="s">
        <v>13883</v>
      </c>
      <c r="C7016" s="1" t="s">
        <v>13884</v>
      </c>
      <c r="D7016" s="1" t="str">
        <f t="shared" si="109"/>
        <v>陳○如</v>
      </c>
      <c r="E7016" s="1" t="s">
        <v>45</v>
      </c>
    </row>
    <row r="7017" spans="1:5" x14ac:dyDescent="0.25">
      <c r="A7017" s="1" t="s">
        <v>2625</v>
      </c>
      <c r="B7017" s="1" t="s">
        <v>13885</v>
      </c>
      <c r="C7017" s="1" t="s">
        <v>13886</v>
      </c>
      <c r="D7017" s="1" t="str">
        <f t="shared" si="109"/>
        <v>蔡○邑</v>
      </c>
      <c r="E7017" s="1" t="s">
        <v>45</v>
      </c>
    </row>
    <row r="7018" spans="1:5" x14ac:dyDescent="0.25">
      <c r="A7018" s="1" t="s">
        <v>2625</v>
      </c>
      <c r="B7018" s="1" t="s">
        <v>13887</v>
      </c>
      <c r="C7018" s="1" t="s">
        <v>13888</v>
      </c>
      <c r="D7018" s="1" t="str">
        <f t="shared" si="109"/>
        <v>林○恩</v>
      </c>
      <c r="E7018" s="1" t="s">
        <v>45</v>
      </c>
    </row>
    <row r="7019" spans="1:5" x14ac:dyDescent="0.25">
      <c r="A7019" s="1" t="s">
        <v>2625</v>
      </c>
      <c r="B7019" s="1" t="s">
        <v>13889</v>
      </c>
      <c r="C7019" s="1" t="s">
        <v>13890</v>
      </c>
      <c r="D7019" s="1" t="str">
        <f t="shared" si="109"/>
        <v>王○樺</v>
      </c>
      <c r="E7019" s="1" t="s">
        <v>45</v>
      </c>
    </row>
    <row r="7020" spans="1:5" x14ac:dyDescent="0.25">
      <c r="A7020" s="1" t="s">
        <v>2625</v>
      </c>
      <c r="B7020" s="1" t="s">
        <v>13891</v>
      </c>
      <c r="C7020" s="1" t="s">
        <v>13892</v>
      </c>
      <c r="D7020" s="1" t="str">
        <f t="shared" si="109"/>
        <v>陳○燕</v>
      </c>
      <c r="E7020" s="1" t="s">
        <v>18</v>
      </c>
    </row>
    <row r="7021" spans="1:5" x14ac:dyDescent="0.25">
      <c r="A7021" s="1" t="s">
        <v>2625</v>
      </c>
      <c r="B7021" s="1" t="s">
        <v>13893</v>
      </c>
      <c r="C7021" s="1" t="s">
        <v>13894</v>
      </c>
      <c r="D7021" s="1" t="str">
        <f t="shared" si="109"/>
        <v>林○伶</v>
      </c>
      <c r="E7021" s="1" t="s">
        <v>23</v>
      </c>
    </row>
    <row r="7022" spans="1:5" x14ac:dyDescent="0.25">
      <c r="A7022" s="1" t="s">
        <v>2625</v>
      </c>
      <c r="B7022" s="1" t="s">
        <v>13895</v>
      </c>
      <c r="C7022" s="1" t="s">
        <v>13896</v>
      </c>
      <c r="D7022" s="1" t="str">
        <f t="shared" si="109"/>
        <v>宋○倢</v>
      </c>
      <c r="E7022" s="1" t="s">
        <v>23</v>
      </c>
    </row>
    <row r="7023" spans="1:5" x14ac:dyDescent="0.25">
      <c r="A7023" s="1" t="s">
        <v>2625</v>
      </c>
      <c r="B7023" s="1" t="s">
        <v>13897</v>
      </c>
      <c r="C7023" s="1" t="s">
        <v>13898</v>
      </c>
      <c r="D7023" s="1" t="str">
        <f t="shared" si="109"/>
        <v>宋○元</v>
      </c>
      <c r="E7023" s="1" t="s">
        <v>23</v>
      </c>
    </row>
    <row r="7024" spans="1:5" x14ac:dyDescent="0.25">
      <c r="A7024" s="1" t="s">
        <v>2625</v>
      </c>
      <c r="B7024" s="1" t="s">
        <v>13899</v>
      </c>
      <c r="C7024" s="1" t="s">
        <v>13900</v>
      </c>
      <c r="D7024" s="1" t="str">
        <f t="shared" si="109"/>
        <v>許○慈</v>
      </c>
      <c r="E7024" s="1" t="s">
        <v>18</v>
      </c>
    </row>
    <row r="7025" spans="1:5" x14ac:dyDescent="0.25">
      <c r="A7025" s="1" t="s">
        <v>2625</v>
      </c>
      <c r="B7025" s="1" t="s">
        <v>13901</v>
      </c>
      <c r="C7025" s="1" t="s">
        <v>13902</v>
      </c>
      <c r="D7025" s="1" t="str">
        <f t="shared" si="109"/>
        <v>許○槙</v>
      </c>
      <c r="E7025" s="1" t="s">
        <v>18</v>
      </c>
    </row>
    <row r="7026" spans="1:5" x14ac:dyDescent="0.25">
      <c r="A7026" s="1" t="s">
        <v>2625</v>
      </c>
      <c r="B7026" s="1" t="s">
        <v>13903</v>
      </c>
      <c r="C7026" s="1" t="s">
        <v>13904</v>
      </c>
      <c r="D7026" s="1" t="str">
        <f t="shared" si="109"/>
        <v>施○萱</v>
      </c>
      <c r="E7026" s="1" t="s">
        <v>18</v>
      </c>
    </row>
    <row r="7027" spans="1:5" x14ac:dyDescent="0.25">
      <c r="A7027" s="1" t="s">
        <v>2625</v>
      </c>
      <c r="B7027" s="1" t="s">
        <v>13905</v>
      </c>
      <c r="C7027" s="1" t="s">
        <v>13906</v>
      </c>
      <c r="D7027" s="1" t="str">
        <f t="shared" si="109"/>
        <v>陳○夙</v>
      </c>
      <c r="E7027" s="1" t="s">
        <v>193</v>
      </c>
    </row>
    <row r="7028" spans="1:5" x14ac:dyDescent="0.25">
      <c r="A7028" s="1" t="s">
        <v>2625</v>
      </c>
      <c r="B7028" s="1" t="s">
        <v>13907</v>
      </c>
      <c r="C7028" s="1" t="s">
        <v>13908</v>
      </c>
      <c r="D7028" s="1" t="str">
        <f t="shared" si="109"/>
        <v>○瑜</v>
      </c>
      <c r="E7028" s="1" t="s">
        <v>45</v>
      </c>
    </row>
    <row r="7029" spans="1:5" x14ac:dyDescent="0.25">
      <c r="A7029" s="1" t="s">
        <v>2625</v>
      </c>
      <c r="B7029" s="1" t="s">
        <v>13909</v>
      </c>
      <c r="C7029" s="1" t="s">
        <v>13908</v>
      </c>
      <c r="D7029" s="1" t="str">
        <f t="shared" si="109"/>
        <v>○瑜</v>
      </c>
      <c r="E7029" s="1" t="s">
        <v>32</v>
      </c>
    </row>
    <row r="7030" spans="1:5" x14ac:dyDescent="0.25">
      <c r="A7030" s="1" t="s">
        <v>2625</v>
      </c>
      <c r="B7030" s="1" t="s">
        <v>13910</v>
      </c>
      <c r="C7030" s="1" t="s">
        <v>13911</v>
      </c>
      <c r="D7030" s="1" t="str">
        <f t="shared" si="109"/>
        <v>許○瑜</v>
      </c>
      <c r="E7030" s="1" t="s">
        <v>45</v>
      </c>
    </row>
    <row r="7031" spans="1:5" x14ac:dyDescent="0.25">
      <c r="A7031" s="1" t="s">
        <v>2625</v>
      </c>
      <c r="B7031" s="1" t="s">
        <v>13912</v>
      </c>
      <c r="C7031" s="1" t="s">
        <v>6441</v>
      </c>
      <c r="D7031" s="1" t="str">
        <f t="shared" si="109"/>
        <v>胡○南</v>
      </c>
      <c r="E7031" s="1" t="s">
        <v>18</v>
      </c>
    </row>
    <row r="7032" spans="1:5" x14ac:dyDescent="0.25">
      <c r="A7032" s="1" t="s">
        <v>2625</v>
      </c>
      <c r="B7032" s="1" t="s">
        <v>13913</v>
      </c>
      <c r="C7032" s="1" t="s">
        <v>13914</v>
      </c>
      <c r="D7032" s="1" t="str">
        <f t="shared" si="109"/>
        <v>黃○聖</v>
      </c>
      <c r="E7032" s="1" t="s">
        <v>45</v>
      </c>
    </row>
    <row r="7033" spans="1:5" x14ac:dyDescent="0.25">
      <c r="A7033" s="1" t="s">
        <v>2625</v>
      </c>
      <c r="B7033" s="1" t="s">
        <v>13915</v>
      </c>
      <c r="C7033" s="1" t="s">
        <v>13916</v>
      </c>
      <c r="D7033" s="1" t="str">
        <f t="shared" si="109"/>
        <v>葉○惠</v>
      </c>
      <c r="E7033" s="1" t="s">
        <v>18</v>
      </c>
    </row>
    <row r="7034" spans="1:5" x14ac:dyDescent="0.25">
      <c r="A7034" s="1" t="s">
        <v>2625</v>
      </c>
      <c r="B7034" s="1" t="s">
        <v>13917</v>
      </c>
      <c r="C7034" s="1" t="s">
        <v>13918</v>
      </c>
      <c r="D7034" s="1" t="str">
        <f t="shared" si="109"/>
        <v>顏○玲</v>
      </c>
      <c r="E7034" s="1" t="s">
        <v>23</v>
      </c>
    </row>
    <row r="7035" spans="1:5" x14ac:dyDescent="0.25">
      <c r="A7035" s="1" t="s">
        <v>2625</v>
      </c>
      <c r="B7035" s="1" t="s">
        <v>13919</v>
      </c>
      <c r="C7035" s="1" t="s">
        <v>13920</v>
      </c>
      <c r="D7035" s="1" t="str">
        <f t="shared" si="109"/>
        <v>吳○隆</v>
      </c>
      <c r="E7035" s="1" t="s">
        <v>18</v>
      </c>
    </row>
    <row r="7036" spans="1:5" x14ac:dyDescent="0.25">
      <c r="A7036" s="1" t="s">
        <v>2625</v>
      </c>
      <c r="B7036" s="1" t="s">
        <v>13921</v>
      </c>
      <c r="C7036" s="1" t="s">
        <v>13922</v>
      </c>
      <c r="D7036" s="1" t="str">
        <f t="shared" si="109"/>
        <v>高○麟</v>
      </c>
      <c r="E7036" s="1" t="s">
        <v>403</v>
      </c>
    </row>
    <row r="7037" spans="1:5" x14ac:dyDescent="0.25">
      <c r="A7037" s="1" t="s">
        <v>2625</v>
      </c>
      <c r="B7037" s="1" t="s">
        <v>13923</v>
      </c>
      <c r="C7037" s="1" t="s">
        <v>13924</v>
      </c>
      <c r="D7037" s="1" t="str">
        <f t="shared" si="109"/>
        <v>邱○蓉</v>
      </c>
      <c r="E7037" s="1" t="s">
        <v>18</v>
      </c>
    </row>
    <row r="7038" spans="1:5" x14ac:dyDescent="0.25">
      <c r="A7038" s="1" t="s">
        <v>2625</v>
      </c>
      <c r="B7038" s="1" t="s">
        <v>13925</v>
      </c>
      <c r="C7038" s="1" t="s">
        <v>13926</v>
      </c>
      <c r="D7038" s="1" t="str">
        <f t="shared" si="109"/>
        <v>王○紅</v>
      </c>
      <c r="E7038" s="1" t="s">
        <v>18</v>
      </c>
    </row>
    <row r="7039" spans="1:5" x14ac:dyDescent="0.25">
      <c r="A7039" s="1" t="s">
        <v>2625</v>
      </c>
      <c r="B7039" s="1" t="s">
        <v>13927</v>
      </c>
      <c r="C7039" s="1" t="s">
        <v>13928</v>
      </c>
      <c r="D7039" s="1" t="str">
        <f t="shared" si="109"/>
        <v>劉○舫</v>
      </c>
      <c r="E7039" s="1" t="s">
        <v>214</v>
      </c>
    </row>
    <row r="7040" spans="1:5" x14ac:dyDescent="0.25">
      <c r="A7040" s="1" t="s">
        <v>2625</v>
      </c>
      <c r="B7040" s="1" t="s">
        <v>13929</v>
      </c>
      <c r="C7040" s="1" t="s">
        <v>13930</v>
      </c>
      <c r="D7040" s="1" t="str">
        <f t="shared" si="109"/>
        <v>汪○霈</v>
      </c>
      <c r="E7040" s="1" t="s">
        <v>23</v>
      </c>
    </row>
    <row r="7041" spans="1:5" x14ac:dyDescent="0.25">
      <c r="A7041" s="1" t="s">
        <v>2625</v>
      </c>
      <c r="B7041" s="1" t="s">
        <v>13931</v>
      </c>
      <c r="C7041" s="1" t="s">
        <v>13932</v>
      </c>
      <c r="D7041" s="1" t="str">
        <f t="shared" si="109"/>
        <v>李○珠</v>
      </c>
      <c r="E7041" s="1" t="s">
        <v>18</v>
      </c>
    </row>
    <row r="7042" spans="1:5" x14ac:dyDescent="0.25">
      <c r="A7042" s="1" t="s">
        <v>2625</v>
      </c>
      <c r="B7042" s="1" t="s">
        <v>13933</v>
      </c>
      <c r="C7042" s="1" t="s">
        <v>13934</v>
      </c>
      <c r="D7042" s="1" t="str">
        <f t="shared" si="109"/>
        <v>許○明</v>
      </c>
      <c r="E7042" s="1" t="s">
        <v>214</v>
      </c>
    </row>
    <row r="7043" spans="1:5" x14ac:dyDescent="0.25">
      <c r="A7043" s="1" t="s">
        <v>2625</v>
      </c>
      <c r="B7043" s="1" t="s">
        <v>13935</v>
      </c>
      <c r="C7043" s="1" t="s">
        <v>13936</v>
      </c>
      <c r="D7043" s="1" t="str">
        <f t="shared" ref="D7043:D7106" si="110">REPLACE(C7043,2,1,"○")</f>
        <v>吳○澄</v>
      </c>
      <c r="E7043" s="1" t="s">
        <v>18</v>
      </c>
    </row>
    <row r="7044" spans="1:5" x14ac:dyDescent="0.25">
      <c r="A7044" s="1" t="s">
        <v>2625</v>
      </c>
      <c r="B7044" s="1" t="s">
        <v>13937</v>
      </c>
      <c r="C7044" s="1" t="s">
        <v>13938</v>
      </c>
      <c r="D7044" s="1" t="str">
        <f t="shared" si="110"/>
        <v>吳○芸</v>
      </c>
      <c r="E7044" s="1" t="s">
        <v>18</v>
      </c>
    </row>
    <row r="7045" spans="1:5" x14ac:dyDescent="0.25">
      <c r="A7045" s="1" t="s">
        <v>2625</v>
      </c>
      <c r="B7045" s="1" t="s">
        <v>13939</v>
      </c>
      <c r="C7045" s="1" t="s">
        <v>13940</v>
      </c>
      <c r="D7045" s="1" t="str">
        <f t="shared" si="110"/>
        <v>賴○鈴</v>
      </c>
      <c r="E7045" s="1" t="s">
        <v>18</v>
      </c>
    </row>
    <row r="7046" spans="1:5" x14ac:dyDescent="0.25">
      <c r="A7046" s="1" t="s">
        <v>2625</v>
      </c>
      <c r="B7046" s="1" t="s">
        <v>13941</v>
      </c>
      <c r="C7046" s="1" t="s">
        <v>13942</v>
      </c>
      <c r="D7046" s="1" t="str">
        <f t="shared" si="110"/>
        <v>曾○娟</v>
      </c>
      <c r="E7046" s="1" t="s">
        <v>214</v>
      </c>
    </row>
    <row r="7047" spans="1:5" x14ac:dyDescent="0.25">
      <c r="A7047" s="1" t="s">
        <v>2625</v>
      </c>
      <c r="B7047" s="1" t="s">
        <v>13943</v>
      </c>
      <c r="C7047" s="1" t="s">
        <v>13944</v>
      </c>
      <c r="D7047" s="1" t="str">
        <f t="shared" si="110"/>
        <v>鄭○璇</v>
      </c>
      <c r="E7047" s="1" t="s">
        <v>18</v>
      </c>
    </row>
    <row r="7048" spans="1:5" x14ac:dyDescent="0.25">
      <c r="A7048" s="1" t="s">
        <v>2625</v>
      </c>
      <c r="B7048" s="1" t="s">
        <v>13945</v>
      </c>
      <c r="C7048" s="1" t="s">
        <v>13946</v>
      </c>
      <c r="D7048" s="1" t="str">
        <f t="shared" si="110"/>
        <v>朱○蓓</v>
      </c>
      <c r="E7048" s="1" t="s">
        <v>23</v>
      </c>
    </row>
    <row r="7049" spans="1:5" x14ac:dyDescent="0.25">
      <c r="A7049" s="1" t="s">
        <v>2625</v>
      </c>
      <c r="B7049" s="1" t="s">
        <v>13947</v>
      </c>
      <c r="C7049" s="1" t="s">
        <v>13948</v>
      </c>
      <c r="D7049" s="1" t="str">
        <f t="shared" si="110"/>
        <v>陳○竹</v>
      </c>
      <c r="E7049" s="1" t="s">
        <v>18</v>
      </c>
    </row>
    <row r="7050" spans="1:5" x14ac:dyDescent="0.25">
      <c r="A7050" s="1" t="s">
        <v>2625</v>
      </c>
      <c r="B7050" s="1" t="s">
        <v>13949</v>
      </c>
      <c r="C7050" s="1" t="s">
        <v>13950</v>
      </c>
      <c r="D7050" s="1" t="str">
        <f t="shared" si="110"/>
        <v>吳○儀</v>
      </c>
      <c r="E7050" s="1" t="s">
        <v>18</v>
      </c>
    </row>
    <row r="7051" spans="1:5" x14ac:dyDescent="0.25">
      <c r="A7051" s="1" t="s">
        <v>2625</v>
      </c>
      <c r="B7051" s="1" t="s">
        <v>13951</v>
      </c>
      <c r="C7051" s="1" t="s">
        <v>13952</v>
      </c>
      <c r="D7051" s="1" t="str">
        <f t="shared" si="110"/>
        <v>許○</v>
      </c>
      <c r="E7051" s="1" t="s">
        <v>23</v>
      </c>
    </row>
    <row r="7052" spans="1:5" x14ac:dyDescent="0.25">
      <c r="A7052" s="1" t="s">
        <v>2625</v>
      </c>
      <c r="B7052" s="1" t="s">
        <v>13953</v>
      </c>
      <c r="C7052" s="1" t="s">
        <v>13954</v>
      </c>
      <c r="D7052" s="1" t="str">
        <f t="shared" si="110"/>
        <v>張○玲</v>
      </c>
      <c r="E7052" s="1" t="s">
        <v>23</v>
      </c>
    </row>
    <row r="7053" spans="1:5" x14ac:dyDescent="0.25">
      <c r="A7053" s="1" t="s">
        <v>2625</v>
      </c>
      <c r="B7053" s="1" t="s">
        <v>13955</v>
      </c>
      <c r="C7053" s="1" t="s">
        <v>13956</v>
      </c>
      <c r="D7053" s="1" t="str">
        <f t="shared" si="110"/>
        <v>弘○實業有限公司</v>
      </c>
      <c r="E7053" s="1" t="s">
        <v>18</v>
      </c>
    </row>
    <row r="7054" spans="1:5" x14ac:dyDescent="0.25">
      <c r="A7054" s="1" t="s">
        <v>2625</v>
      </c>
      <c r="B7054" s="1" t="s">
        <v>13957</v>
      </c>
      <c r="C7054" s="1" t="s">
        <v>13956</v>
      </c>
      <c r="D7054" s="1" t="str">
        <f t="shared" si="110"/>
        <v>弘○實業有限公司</v>
      </c>
      <c r="E7054" s="1" t="s">
        <v>18</v>
      </c>
    </row>
    <row r="7055" spans="1:5" x14ac:dyDescent="0.25">
      <c r="A7055" s="1" t="s">
        <v>2625</v>
      </c>
      <c r="B7055" s="1" t="s">
        <v>13958</v>
      </c>
      <c r="C7055" s="1" t="s">
        <v>13959</v>
      </c>
      <c r="D7055" s="1" t="str">
        <f t="shared" si="110"/>
        <v>王○青</v>
      </c>
      <c r="E7055" s="1" t="s">
        <v>23</v>
      </c>
    </row>
    <row r="7056" spans="1:5" x14ac:dyDescent="0.25">
      <c r="A7056" s="1" t="s">
        <v>2625</v>
      </c>
      <c r="B7056" s="1" t="s">
        <v>13960</v>
      </c>
      <c r="C7056" s="1" t="s">
        <v>13961</v>
      </c>
      <c r="D7056" s="1" t="str">
        <f t="shared" si="110"/>
        <v>林○丞</v>
      </c>
      <c r="E7056" s="1" t="s">
        <v>23</v>
      </c>
    </row>
    <row r="7057" spans="1:5" x14ac:dyDescent="0.25">
      <c r="A7057" s="1" t="s">
        <v>2625</v>
      </c>
      <c r="B7057" s="1" t="s">
        <v>13962</v>
      </c>
      <c r="C7057" s="1" t="s">
        <v>6668</v>
      </c>
      <c r="D7057" s="1" t="str">
        <f t="shared" si="110"/>
        <v>無○氏</v>
      </c>
      <c r="E7057" s="1" t="s">
        <v>1141</v>
      </c>
    </row>
    <row r="7058" spans="1:5" x14ac:dyDescent="0.25">
      <c r="A7058" s="1" t="s">
        <v>2625</v>
      </c>
      <c r="B7058" s="1" t="s">
        <v>13963</v>
      </c>
      <c r="C7058" s="1" t="s">
        <v>6668</v>
      </c>
      <c r="D7058" s="1" t="str">
        <f t="shared" si="110"/>
        <v>無○氏</v>
      </c>
      <c r="E7058" s="1" t="s">
        <v>65</v>
      </c>
    </row>
    <row r="7059" spans="1:5" x14ac:dyDescent="0.25">
      <c r="A7059" s="1" t="s">
        <v>2632</v>
      </c>
      <c r="B7059" s="1" t="s">
        <v>13964</v>
      </c>
      <c r="C7059" s="1" t="s">
        <v>13965</v>
      </c>
      <c r="D7059" s="1" t="str">
        <f t="shared" si="110"/>
        <v>黃○任</v>
      </c>
      <c r="E7059" s="1" t="s">
        <v>18</v>
      </c>
    </row>
    <row r="7060" spans="1:5" x14ac:dyDescent="0.25">
      <c r="A7060" s="1" t="s">
        <v>2632</v>
      </c>
      <c r="B7060" s="1" t="s">
        <v>13966</v>
      </c>
      <c r="C7060" s="1" t="s">
        <v>13967</v>
      </c>
      <c r="D7060" s="1" t="str">
        <f t="shared" si="110"/>
        <v>莊○珠</v>
      </c>
      <c r="E7060" s="1" t="s">
        <v>18</v>
      </c>
    </row>
    <row r="7061" spans="1:5" x14ac:dyDescent="0.25">
      <c r="A7061" s="1" t="s">
        <v>3223</v>
      </c>
      <c r="B7061" s="1" t="s">
        <v>13968</v>
      </c>
      <c r="C7061" s="1" t="s">
        <v>13969</v>
      </c>
      <c r="D7061" s="1" t="str">
        <f t="shared" si="110"/>
        <v>吳○宜</v>
      </c>
      <c r="E7061" s="1" t="s">
        <v>18</v>
      </c>
    </row>
    <row r="7062" spans="1:5" x14ac:dyDescent="0.25">
      <c r="A7062" s="1" t="s">
        <v>3223</v>
      </c>
      <c r="B7062" s="1" t="s">
        <v>13970</v>
      </c>
      <c r="C7062" s="1" t="s">
        <v>13971</v>
      </c>
      <c r="D7062" s="1" t="str">
        <f t="shared" si="110"/>
        <v>高○市私立創世紀托兒所</v>
      </c>
      <c r="E7062" s="1" t="s">
        <v>10</v>
      </c>
    </row>
    <row r="7063" spans="1:5" x14ac:dyDescent="0.25">
      <c r="A7063" s="1" t="s">
        <v>3223</v>
      </c>
      <c r="B7063" s="1" t="s">
        <v>13972</v>
      </c>
      <c r="C7063" s="1" t="s">
        <v>13973</v>
      </c>
      <c r="D7063" s="1" t="str">
        <f t="shared" si="110"/>
        <v>楊○杰</v>
      </c>
      <c r="E7063" s="1" t="s">
        <v>18</v>
      </c>
    </row>
    <row r="7064" spans="1:5" x14ac:dyDescent="0.25">
      <c r="A7064" s="1" t="s">
        <v>3223</v>
      </c>
      <c r="B7064" s="1" t="s">
        <v>13974</v>
      </c>
      <c r="C7064" s="1" t="s">
        <v>13975</v>
      </c>
      <c r="D7064" s="1" t="str">
        <f t="shared" si="110"/>
        <v>黃○騰</v>
      </c>
      <c r="E7064" s="1" t="s">
        <v>52</v>
      </c>
    </row>
    <row r="7065" spans="1:5" x14ac:dyDescent="0.25">
      <c r="A7065" s="1" t="s">
        <v>3223</v>
      </c>
      <c r="B7065" s="1" t="s">
        <v>13976</v>
      </c>
      <c r="C7065" s="1" t="s">
        <v>13977</v>
      </c>
      <c r="D7065" s="1" t="str">
        <f t="shared" si="110"/>
        <v>黃○玲</v>
      </c>
      <c r="E7065" s="1" t="s">
        <v>52</v>
      </c>
    </row>
    <row r="7066" spans="1:5" x14ac:dyDescent="0.25">
      <c r="A7066" s="1" t="s">
        <v>3223</v>
      </c>
      <c r="B7066" s="1" t="s">
        <v>13978</v>
      </c>
      <c r="C7066" s="1" t="s">
        <v>13979</v>
      </c>
      <c r="D7066" s="1" t="str">
        <f t="shared" si="110"/>
        <v>陳○</v>
      </c>
      <c r="E7066" s="1" t="s">
        <v>18</v>
      </c>
    </row>
    <row r="7067" spans="1:5" x14ac:dyDescent="0.25">
      <c r="A7067" s="1" t="s">
        <v>3223</v>
      </c>
      <c r="B7067" s="1" t="s">
        <v>13980</v>
      </c>
      <c r="C7067" s="1" t="s">
        <v>13981</v>
      </c>
      <c r="D7067" s="1" t="str">
        <f t="shared" si="110"/>
        <v>鄭○和</v>
      </c>
      <c r="E7067" s="1" t="s">
        <v>52</v>
      </c>
    </row>
    <row r="7068" spans="1:5" x14ac:dyDescent="0.25">
      <c r="A7068" s="1" t="s">
        <v>3223</v>
      </c>
      <c r="B7068" s="1" t="s">
        <v>13982</v>
      </c>
      <c r="C7068" s="1" t="s">
        <v>13983</v>
      </c>
      <c r="D7068" s="1" t="str">
        <f t="shared" si="110"/>
        <v>陳○琪</v>
      </c>
      <c r="E7068" s="1" t="s">
        <v>15</v>
      </c>
    </row>
    <row r="7069" spans="1:5" x14ac:dyDescent="0.25">
      <c r="A7069" s="1" t="s">
        <v>3223</v>
      </c>
      <c r="B7069" s="1" t="s">
        <v>13984</v>
      </c>
      <c r="C7069" s="1" t="s">
        <v>13985</v>
      </c>
      <c r="D7069" s="1" t="str">
        <f t="shared" si="110"/>
        <v>翁○勳</v>
      </c>
      <c r="E7069" s="1" t="s">
        <v>23</v>
      </c>
    </row>
    <row r="7070" spans="1:5" x14ac:dyDescent="0.25">
      <c r="A7070" s="1" t="s">
        <v>3223</v>
      </c>
      <c r="B7070" s="1" t="s">
        <v>13986</v>
      </c>
      <c r="C7070" s="1" t="s">
        <v>13987</v>
      </c>
      <c r="D7070" s="1" t="str">
        <f t="shared" si="110"/>
        <v>盧○樺</v>
      </c>
      <c r="E7070" s="1" t="s">
        <v>18</v>
      </c>
    </row>
    <row r="7071" spans="1:5" x14ac:dyDescent="0.25">
      <c r="A7071" s="1" t="s">
        <v>3223</v>
      </c>
      <c r="B7071" s="1" t="s">
        <v>13988</v>
      </c>
      <c r="C7071" s="1" t="s">
        <v>13989</v>
      </c>
      <c r="D7071" s="1" t="str">
        <f t="shared" si="110"/>
        <v>皮○玫</v>
      </c>
      <c r="E7071" s="1" t="s">
        <v>18</v>
      </c>
    </row>
    <row r="7072" spans="1:5" x14ac:dyDescent="0.25">
      <c r="A7072" s="1" t="s">
        <v>3223</v>
      </c>
      <c r="B7072" s="1" t="s">
        <v>13990</v>
      </c>
      <c r="C7072" s="1" t="s">
        <v>13991</v>
      </c>
      <c r="D7072" s="1" t="str">
        <f t="shared" si="110"/>
        <v>皮○宇</v>
      </c>
      <c r="E7072" s="1" t="s">
        <v>18</v>
      </c>
    </row>
    <row r="7073" spans="1:5" x14ac:dyDescent="0.25">
      <c r="A7073" s="1" t="s">
        <v>3223</v>
      </c>
      <c r="B7073" s="1" t="s">
        <v>13992</v>
      </c>
      <c r="C7073" s="1" t="s">
        <v>13993</v>
      </c>
      <c r="D7073" s="1" t="str">
        <f t="shared" si="110"/>
        <v>吳○章</v>
      </c>
      <c r="E7073" s="1" t="s">
        <v>23</v>
      </c>
    </row>
    <row r="7074" spans="1:5" x14ac:dyDescent="0.25">
      <c r="A7074" s="1" t="s">
        <v>3223</v>
      </c>
      <c r="B7074" s="1" t="s">
        <v>13994</v>
      </c>
      <c r="C7074" s="1" t="s">
        <v>13995</v>
      </c>
      <c r="D7074" s="1" t="str">
        <f t="shared" si="110"/>
        <v>吳○玲</v>
      </c>
      <c r="E7074" s="1" t="s">
        <v>18</v>
      </c>
    </row>
    <row r="7075" spans="1:5" x14ac:dyDescent="0.25">
      <c r="A7075" s="1" t="s">
        <v>3223</v>
      </c>
      <c r="B7075" s="1" t="s">
        <v>13996</v>
      </c>
      <c r="C7075" s="1" t="s">
        <v>13997</v>
      </c>
      <c r="D7075" s="1" t="str">
        <f t="shared" si="110"/>
        <v>賀○美</v>
      </c>
      <c r="E7075" s="1" t="s">
        <v>18</v>
      </c>
    </row>
    <row r="7076" spans="1:5" x14ac:dyDescent="0.25">
      <c r="A7076" s="1" t="s">
        <v>3223</v>
      </c>
      <c r="B7076" s="1" t="s">
        <v>13998</v>
      </c>
      <c r="C7076" s="1" t="s">
        <v>13999</v>
      </c>
      <c r="D7076" s="1" t="str">
        <f t="shared" si="110"/>
        <v>徐○蔓</v>
      </c>
      <c r="E7076" s="1" t="s">
        <v>403</v>
      </c>
    </row>
    <row r="7077" spans="1:5" x14ac:dyDescent="0.25">
      <c r="A7077" s="1" t="s">
        <v>3223</v>
      </c>
      <c r="B7077" s="1" t="s">
        <v>14000</v>
      </c>
      <c r="C7077" s="1" t="s">
        <v>14001</v>
      </c>
      <c r="D7077" s="1" t="str">
        <f t="shared" si="110"/>
        <v>蔡○融</v>
      </c>
      <c r="E7077" s="1" t="s">
        <v>18</v>
      </c>
    </row>
    <row r="7078" spans="1:5" x14ac:dyDescent="0.25">
      <c r="A7078" s="1" t="s">
        <v>3223</v>
      </c>
      <c r="B7078" s="1" t="s">
        <v>14002</v>
      </c>
      <c r="C7078" s="1" t="s">
        <v>14003</v>
      </c>
      <c r="D7078" s="1" t="str">
        <f t="shared" si="110"/>
        <v>蔡○銘</v>
      </c>
      <c r="E7078" s="1" t="s">
        <v>18</v>
      </c>
    </row>
    <row r="7079" spans="1:5" x14ac:dyDescent="0.25">
      <c r="A7079" s="1" t="s">
        <v>3223</v>
      </c>
      <c r="B7079" s="1" t="s">
        <v>14004</v>
      </c>
      <c r="C7079" s="1" t="s">
        <v>14005</v>
      </c>
      <c r="D7079" s="1" t="str">
        <f t="shared" si="110"/>
        <v>張○輝</v>
      </c>
      <c r="E7079" s="1" t="s">
        <v>18</v>
      </c>
    </row>
    <row r="7080" spans="1:5" x14ac:dyDescent="0.25">
      <c r="A7080" s="1" t="s">
        <v>3223</v>
      </c>
      <c r="B7080" s="1" t="s">
        <v>14006</v>
      </c>
      <c r="C7080" s="1" t="s">
        <v>14007</v>
      </c>
      <c r="D7080" s="1" t="str">
        <f t="shared" si="110"/>
        <v>董○秀</v>
      </c>
      <c r="E7080" s="1" t="s">
        <v>18</v>
      </c>
    </row>
    <row r="7081" spans="1:5" x14ac:dyDescent="0.25">
      <c r="A7081" s="1" t="s">
        <v>3223</v>
      </c>
      <c r="B7081" s="1" t="s">
        <v>14008</v>
      </c>
      <c r="C7081" s="1" t="s">
        <v>14009</v>
      </c>
      <c r="D7081" s="1" t="str">
        <f t="shared" si="110"/>
        <v>董○喬</v>
      </c>
      <c r="E7081" s="1" t="s">
        <v>18</v>
      </c>
    </row>
    <row r="7082" spans="1:5" x14ac:dyDescent="0.25">
      <c r="A7082" s="1" t="s">
        <v>3223</v>
      </c>
      <c r="B7082" s="1" t="s">
        <v>14010</v>
      </c>
      <c r="C7082" s="1" t="s">
        <v>14011</v>
      </c>
      <c r="D7082" s="1" t="str">
        <f t="shared" si="110"/>
        <v>曾○庭</v>
      </c>
      <c r="E7082" s="1" t="s">
        <v>18</v>
      </c>
    </row>
    <row r="7083" spans="1:5" x14ac:dyDescent="0.25">
      <c r="A7083" s="1" t="s">
        <v>3223</v>
      </c>
      <c r="B7083" s="1" t="s">
        <v>14012</v>
      </c>
      <c r="C7083" s="1" t="s">
        <v>14013</v>
      </c>
      <c r="D7083" s="1" t="str">
        <f t="shared" si="110"/>
        <v>董○辰</v>
      </c>
      <c r="E7083" s="1" t="s">
        <v>18</v>
      </c>
    </row>
    <row r="7084" spans="1:5" x14ac:dyDescent="0.25">
      <c r="A7084" s="1" t="s">
        <v>3223</v>
      </c>
      <c r="B7084" s="1" t="s">
        <v>14014</v>
      </c>
      <c r="C7084" s="1" t="s">
        <v>14015</v>
      </c>
      <c r="D7084" s="1" t="str">
        <f t="shared" si="110"/>
        <v>呂○玉</v>
      </c>
      <c r="E7084" s="1" t="s">
        <v>18</v>
      </c>
    </row>
    <row r="7085" spans="1:5" x14ac:dyDescent="0.25">
      <c r="A7085" s="1" t="s">
        <v>3223</v>
      </c>
      <c r="B7085" s="1" t="s">
        <v>14016</v>
      </c>
      <c r="C7085" s="1" t="s">
        <v>14017</v>
      </c>
      <c r="D7085" s="1" t="str">
        <f t="shared" si="110"/>
        <v>梁○雄</v>
      </c>
      <c r="E7085" s="1" t="s">
        <v>18</v>
      </c>
    </row>
    <row r="7086" spans="1:5" x14ac:dyDescent="0.25">
      <c r="A7086" s="1" t="s">
        <v>3223</v>
      </c>
      <c r="B7086" s="1" t="s">
        <v>14018</v>
      </c>
      <c r="C7086" s="1" t="s">
        <v>14019</v>
      </c>
      <c r="D7086" s="1" t="str">
        <f t="shared" si="110"/>
        <v>張○</v>
      </c>
      <c r="E7086" s="1" t="s">
        <v>18</v>
      </c>
    </row>
    <row r="7087" spans="1:5" x14ac:dyDescent="0.25">
      <c r="A7087" s="1" t="s">
        <v>3223</v>
      </c>
      <c r="B7087" s="1" t="s">
        <v>14020</v>
      </c>
      <c r="C7087" s="1" t="s">
        <v>14021</v>
      </c>
      <c r="D7087" s="1" t="str">
        <f t="shared" si="110"/>
        <v>法○講堂三位師父</v>
      </c>
      <c r="E7087" s="1" t="s">
        <v>32</v>
      </c>
    </row>
    <row r="7088" spans="1:5" x14ac:dyDescent="0.25">
      <c r="A7088" s="1" t="s">
        <v>3223</v>
      </c>
      <c r="B7088" s="1" t="s">
        <v>14022</v>
      </c>
      <c r="C7088" s="1" t="s">
        <v>14023</v>
      </c>
      <c r="D7088" s="1" t="str">
        <f t="shared" si="110"/>
        <v>邱○森</v>
      </c>
      <c r="E7088" s="1" t="s">
        <v>18</v>
      </c>
    </row>
    <row r="7089" spans="1:5" x14ac:dyDescent="0.25">
      <c r="A7089" s="1" t="s">
        <v>3223</v>
      </c>
      <c r="B7089" s="1" t="s">
        <v>14024</v>
      </c>
      <c r="C7089" s="1" t="s">
        <v>14025</v>
      </c>
      <c r="D7089" s="1" t="str">
        <f t="shared" si="110"/>
        <v>黃○翔</v>
      </c>
      <c r="E7089" s="1" t="s">
        <v>18</v>
      </c>
    </row>
    <row r="7090" spans="1:5" x14ac:dyDescent="0.25">
      <c r="A7090" s="1" t="s">
        <v>3223</v>
      </c>
      <c r="B7090" s="1" t="s">
        <v>14026</v>
      </c>
      <c r="C7090" s="1" t="s">
        <v>14027</v>
      </c>
      <c r="D7090" s="1" t="str">
        <f t="shared" si="110"/>
        <v>洪○喬</v>
      </c>
      <c r="E7090" s="1" t="s">
        <v>18</v>
      </c>
    </row>
    <row r="7091" spans="1:5" x14ac:dyDescent="0.25">
      <c r="A7091" s="1" t="s">
        <v>3223</v>
      </c>
      <c r="B7091" s="1" t="s">
        <v>14028</v>
      </c>
      <c r="C7091" s="1" t="s">
        <v>14029</v>
      </c>
      <c r="D7091" s="1" t="str">
        <f t="shared" si="110"/>
        <v>侯○祐</v>
      </c>
      <c r="E7091" s="1" t="s">
        <v>52</v>
      </c>
    </row>
    <row r="7092" spans="1:5" x14ac:dyDescent="0.25">
      <c r="A7092" s="1" t="s">
        <v>3223</v>
      </c>
      <c r="B7092" s="1" t="s">
        <v>14030</v>
      </c>
      <c r="C7092" s="1" t="s">
        <v>14031</v>
      </c>
      <c r="D7092" s="1" t="str">
        <f t="shared" si="110"/>
        <v>孫○澤</v>
      </c>
      <c r="E7092" s="1" t="s">
        <v>18</v>
      </c>
    </row>
    <row r="7093" spans="1:5" x14ac:dyDescent="0.25">
      <c r="A7093" s="1" t="s">
        <v>3223</v>
      </c>
      <c r="B7093" s="1" t="s">
        <v>14032</v>
      </c>
      <c r="C7093" s="1" t="s">
        <v>14033</v>
      </c>
      <c r="D7093" s="1" t="str">
        <f t="shared" si="110"/>
        <v>簡○旭</v>
      </c>
      <c r="E7093" s="1" t="s">
        <v>18</v>
      </c>
    </row>
    <row r="7094" spans="1:5" x14ac:dyDescent="0.25">
      <c r="A7094" s="1" t="s">
        <v>3223</v>
      </c>
      <c r="B7094" s="1" t="s">
        <v>14034</v>
      </c>
      <c r="C7094" s="1" t="s">
        <v>14035</v>
      </c>
      <c r="D7094" s="1" t="str">
        <f t="shared" si="110"/>
        <v>陳○坤</v>
      </c>
      <c r="E7094" s="1" t="s">
        <v>52</v>
      </c>
    </row>
    <row r="7095" spans="1:5" x14ac:dyDescent="0.25">
      <c r="A7095" s="1" t="s">
        <v>3223</v>
      </c>
      <c r="B7095" s="1" t="s">
        <v>14036</v>
      </c>
      <c r="C7095" s="1" t="s">
        <v>14037</v>
      </c>
      <c r="D7095" s="1" t="str">
        <f t="shared" si="110"/>
        <v>陳○仁</v>
      </c>
      <c r="E7095" s="1" t="s">
        <v>18</v>
      </c>
    </row>
    <row r="7096" spans="1:5" x14ac:dyDescent="0.25">
      <c r="A7096" s="1" t="s">
        <v>3223</v>
      </c>
      <c r="B7096" s="1" t="s">
        <v>14038</v>
      </c>
      <c r="C7096" s="1" t="s">
        <v>14037</v>
      </c>
      <c r="D7096" s="1" t="str">
        <f t="shared" si="110"/>
        <v>陳○仁</v>
      </c>
      <c r="E7096" s="1" t="s">
        <v>18</v>
      </c>
    </row>
    <row r="7097" spans="1:5" x14ac:dyDescent="0.25">
      <c r="A7097" s="1" t="s">
        <v>3223</v>
      </c>
      <c r="B7097" s="1" t="s">
        <v>14039</v>
      </c>
      <c r="C7097" s="1" t="s">
        <v>14040</v>
      </c>
      <c r="D7097" s="1" t="str">
        <f t="shared" si="110"/>
        <v>雅○</v>
      </c>
      <c r="E7097" s="1" t="s">
        <v>45</v>
      </c>
    </row>
    <row r="7098" spans="1:5" x14ac:dyDescent="0.25">
      <c r="A7098" s="1" t="s">
        <v>3223</v>
      </c>
      <c r="B7098" s="1" t="s">
        <v>14041</v>
      </c>
      <c r="C7098" s="1" t="s">
        <v>14042</v>
      </c>
      <c r="D7098" s="1" t="str">
        <f t="shared" si="110"/>
        <v>晶○</v>
      </c>
      <c r="E7098" s="1" t="s">
        <v>10</v>
      </c>
    </row>
    <row r="7099" spans="1:5" x14ac:dyDescent="0.25">
      <c r="A7099" s="1" t="s">
        <v>3223</v>
      </c>
      <c r="B7099" s="1" t="s">
        <v>14043</v>
      </c>
      <c r="C7099" s="1" t="s">
        <v>14044</v>
      </c>
      <c r="D7099" s="1" t="str">
        <f t="shared" si="110"/>
        <v>黃○鴻</v>
      </c>
      <c r="E7099" s="1" t="s">
        <v>18</v>
      </c>
    </row>
    <row r="7100" spans="1:5" x14ac:dyDescent="0.25">
      <c r="A7100" s="1" t="s">
        <v>3223</v>
      </c>
      <c r="B7100" s="1" t="s">
        <v>14045</v>
      </c>
      <c r="C7100" s="1" t="s">
        <v>14046</v>
      </c>
      <c r="D7100" s="1" t="str">
        <f t="shared" si="110"/>
        <v>峻○</v>
      </c>
      <c r="E7100" s="1" t="s">
        <v>7</v>
      </c>
    </row>
    <row r="7101" spans="1:5" x14ac:dyDescent="0.25">
      <c r="A7101" s="1" t="s">
        <v>3223</v>
      </c>
      <c r="B7101" s="1" t="s">
        <v>14047</v>
      </c>
      <c r="C7101" s="1" t="s">
        <v>12324</v>
      </c>
      <c r="D7101" s="1" t="str">
        <f t="shared" si="110"/>
        <v>陳○雀</v>
      </c>
      <c r="E7101" s="1" t="s">
        <v>23</v>
      </c>
    </row>
    <row r="7102" spans="1:5" x14ac:dyDescent="0.25">
      <c r="A7102" s="1" t="s">
        <v>3223</v>
      </c>
      <c r="B7102" s="1" t="s">
        <v>14048</v>
      </c>
      <c r="C7102" s="1" t="s">
        <v>14049</v>
      </c>
      <c r="D7102" s="1" t="str">
        <f t="shared" si="110"/>
        <v>潘○丞</v>
      </c>
      <c r="E7102" s="1" t="s">
        <v>18</v>
      </c>
    </row>
    <row r="7103" spans="1:5" x14ac:dyDescent="0.25">
      <c r="A7103" s="1" t="s">
        <v>3223</v>
      </c>
      <c r="B7103" s="1" t="s">
        <v>14050</v>
      </c>
      <c r="C7103" s="1" t="s">
        <v>14051</v>
      </c>
      <c r="D7103" s="1" t="str">
        <f t="shared" si="110"/>
        <v>葉○昀</v>
      </c>
      <c r="E7103" s="1" t="s">
        <v>23</v>
      </c>
    </row>
    <row r="7104" spans="1:5" x14ac:dyDescent="0.25">
      <c r="A7104" s="1" t="s">
        <v>3223</v>
      </c>
      <c r="B7104" s="1" t="s">
        <v>14052</v>
      </c>
      <c r="C7104" s="1" t="s">
        <v>14051</v>
      </c>
      <c r="D7104" s="1" t="str">
        <f t="shared" si="110"/>
        <v>葉○昀</v>
      </c>
      <c r="E7104" s="1" t="s">
        <v>2033</v>
      </c>
    </row>
    <row r="7105" spans="1:5" x14ac:dyDescent="0.25">
      <c r="A7105" s="1" t="s">
        <v>3223</v>
      </c>
      <c r="B7105" s="1" t="s">
        <v>14053</v>
      </c>
      <c r="C7105" s="1" t="s">
        <v>14054</v>
      </c>
      <c r="D7105" s="1" t="str">
        <f t="shared" si="110"/>
        <v>曜○</v>
      </c>
      <c r="E7105" s="1" t="s">
        <v>52</v>
      </c>
    </row>
    <row r="7106" spans="1:5" x14ac:dyDescent="0.25">
      <c r="A7106" s="1" t="s">
        <v>3223</v>
      </c>
      <c r="B7106" s="1" t="s">
        <v>14055</v>
      </c>
      <c r="C7106" s="1" t="s">
        <v>14056</v>
      </c>
      <c r="D7106" s="1" t="str">
        <f t="shared" si="110"/>
        <v>陳○均</v>
      </c>
      <c r="E7106" s="1" t="s">
        <v>52</v>
      </c>
    </row>
    <row r="7107" spans="1:5" x14ac:dyDescent="0.25">
      <c r="A7107" s="1" t="s">
        <v>3223</v>
      </c>
      <c r="B7107" s="1" t="s">
        <v>14057</v>
      </c>
      <c r="C7107" s="1" t="s">
        <v>14058</v>
      </c>
      <c r="D7107" s="1" t="str">
        <f t="shared" ref="D7107:D7170" si="111">REPLACE(C7107,2,1,"○")</f>
        <v>王○又</v>
      </c>
      <c r="E7107" s="1" t="s">
        <v>10</v>
      </c>
    </row>
    <row r="7108" spans="1:5" x14ac:dyDescent="0.25">
      <c r="A7108" s="1" t="s">
        <v>3223</v>
      </c>
      <c r="B7108" s="1" t="s">
        <v>14059</v>
      </c>
      <c r="C7108" s="1" t="s">
        <v>14060</v>
      </c>
      <c r="D7108" s="1" t="str">
        <f t="shared" si="111"/>
        <v>黎○芝</v>
      </c>
      <c r="E7108" s="1" t="s">
        <v>18</v>
      </c>
    </row>
    <row r="7109" spans="1:5" x14ac:dyDescent="0.25">
      <c r="A7109" s="1" t="s">
        <v>3223</v>
      </c>
      <c r="B7109" s="1" t="s">
        <v>14061</v>
      </c>
      <c r="C7109" s="1" t="s">
        <v>14062</v>
      </c>
      <c r="D7109" s="1" t="str">
        <f t="shared" si="111"/>
        <v>中○高中</v>
      </c>
      <c r="E7109" s="1" t="s">
        <v>18</v>
      </c>
    </row>
    <row r="7110" spans="1:5" x14ac:dyDescent="0.25">
      <c r="A7110" s="1" t="s">
        <v>3223</v>
      </c>
      <c r="B7110" s="1" t="s">
        <v>14063</v>
      </c>
      <c r="C7110" s="1" t="s">
        <v>14062</v>
      </c>
      <c r="D7110" s="1" t="str">
        <f t="shared" si="111"/>
        <v>中○高中</v>
      </c>
      <c r="E7110" s="1" t="s">
        <v>18</v>
      </c>
    </row>
    <row r="7111" spans="1:5" x14ac:dyDescent="0.25">
      <c r="A7111" s="1" t="s">
        <v>3223</v>
      </c>
      <c r="B7111" s="1" t="s">
        <v>14064</v>
      </c>
      <c r="C7111" s="1" t="s">
        <v>14065</v>
      </c>
      <c r="D7111" s="1" t="str">
        <f t="shared" si="111"/>
        <v>洪○君</v>
      </c>
      <c r="E7111" s="1" t="s">
        <v>15</v>
      </c>
    </row>
    <row r="7112" spans="1:5" x14ac:dyDescent="0.25">
      <c r="A7112" s="1" t="s">
        <v>3223</v>
      </c>
      <c r="B7112" s="1" t="s">
        <v>14066</v>
      </c>
      <c r="C7112" s="1" t="s">
        <v>14067</v>
      </c>
      <c r="D7112" s="1" t="str">
        <f t="shared" si="111"/>
        <v>蔡○翰</v>
      </c>
      <c r="E7112" s="1" t="s">
        <v>15</v>
      </c>
    </row>
    <row r="7113" spans="1:5" x14ac:dyDescent="0.25">
      <c r="A7113" s="1" t="s">
        <v>3223</v>
      </c>
      <c r="B7113" s="1" t="s">
        <v>14068</v>
      </c>
      <c r="C7113" s="1" t="s">
        <v>14069</v>
      </c>
      <c r="D7113" s="1" t="str">
        <f t="shared" si="111"/>
        <v>陳○霏</v>
      </c>
      <c r="E7113" s="1" t="s">
        <v>15</v>
      </c>
    </row>
    <row r="7114" spans="1:5" x14ac:dyDescent="0.25">
      <c r="A7114" s="1" t="s">
        <v>3223</v>
      </c>
      <c r="B7114" s="1" t="s">
        <v>14070</v>
      </c>
      <c r="C7114" s="1" t="s">
        <v>14071</v>
      </c>
      <c r="D7114" s="1" t="str">
        <f t="shared" si="111"/>
        <v>黃○婷</v>
      </c>
      <c r="E7114" s="1" t="s">
        <v>45</v>
      </c>
    </row>
    <row r="7115" spans="1:5" x14ac:dyDescent="0.25">
      <c r="A7115" s="1" t="s">
        <v>3223</v>
      </c>
      <c r="B7115" s="1" t="s">
        <v>14072</v>
      </c>
      <c r="C7115" s="1" t="s">
        <v>14073</v>
      </c>
      <c r="D7115" s="1" t="str">
        <f t="shared" si="111"/>
        <v>紀○蓁</v>
      </c>
      <c r="E7115" s="1" t="s">
        <v>575</v>
      </c>
    </row>
    <row r="7116" spans="1:5" x14ac:dyDescent="0.25">
      <c r="A7116" s="1" t="s">
        <v>3223</v>
      </c>
      <c r="B7116" s="1" t="s">
        <v>14074</v>
      </c>
      <c r="C7116" s="1" t="s">
        <v>14075</v>
      </c>
      <c r="D7116" s="1" t="str">
        <f t="shared" si="111"/>
        <v>黃○欣</v>
      </c>
      <c r="E7116" s="1" t="s">
        <v>15</v>
      </c>
    </row>
    <row r="7117" spans="1:5" x14ac:dyDescent="0.25">
      <c r="A7117" s="1" t="s">
        <v>3223</v>
      </c>
      <c r="B7117" s="1" t="s">
        <v>14076</v>
      </c>
      <c r="C7117" s="1" t="s">
        <v>14077</v>
      </c>
      <c r="D7117" s="1" t="str">
        <f t="shared" si="111"/>
        <v>黃○筠</v>
      </c>
      <c r="E7117" s="1" t="s">
        <v>15</v>
      </c>
    </row>
    <row r="7118" spans="1:5" x14ac:dyDescent="0.25">
      <c r="A7118" s="1" t="s">
        <v>3223</v>
      </c>
      <c r="B7118" s="1" t="s">
        <v>14078</v>
      </c>
      <c r="C7118" s="1" t="s">
        <v>14079</v>
      </c>
      <c r="D7118" s="1" t="str">
        <f t="shared" si="111"/>
        <v>黃○朋</v>
      </c>
      <c r="E7118" s="1" t="s">
        <v>15</v>
      </c>
    </row>
    <row r="7119" spans="1:5" x14ac:dyDescent="0.25">
      <c r="A7119" s="1" t="s">
        <v>2632</v>
      </c>
      <c r="B7119" s="1" t="s">
        <v>14080</v>
      </c>
      <c r="C7119" s="1" t="s">
        <v>14081</v>
      </c>
      <c r="D7119" s="1" t="str">
        <f t="shared" si="111"/>
        <v>洪○勵</v>
      </c>
      <c r="E7119" s="1" t="s">
        <v>10</v>
      </c>
    </row>
    <row r="7120" spans="1:5" x14ac:dyDescent="0.25">
      <c r="A7120" s="1" t="s">
        <v>2632</v>
      </c>
      <c r="B7120" s="1" t="s">
        <v>14082</v>
      </c>
      <c r="C7120" s="1" t="s">
        <v>14083</v>
      </c>
      <c r="D7120" s="1" t="str">
        <f t="shared" si="111"/>
        <v>邱○晨</v>
      </c>
      <c r="E7120" s="1" t="s">
        <v>15</v>
      </c>
    </row>
    <row r="7121" spans="1:5" x14ac:dyDescent="0.25">
      <c r="A7121" s="1" t="s">
        <v>2632</v>
      </c>
      <c r="B7121" s="1" t="s">
        <v>14084</v>
      </c>
      <c r="C7121" s="1" t="s">
        <v>14085</v>
      </c>
      <c r="D7121" s="1" t="str">
        <f t="shared" si="111"/>
        <v>尉○芬</v>
      </c>
      <c r="E7121" s="1" t="s">
        <v>7</v>
      </c>
    </row>
    <row r="7122" spans="1:5" x14ac:dyDescent="0.25">
      <c r="A7122" s="1" t="s">
        <v>2632</v>
      </c>
      <c r="B7122" s="1" t="s">
        <v>14086</v>
      </c>
      <c r="C7122" s="1" t="s">
        <v>14087</v>
      </c>
      <c r="D7122" s="1" t="str">
        <f t="shared" si="111"/>
        <v>曾○</v>
      </c>
      <c r="E7122" s="1" t="s">
        <v>18</v>
      </c>
    </row>
    <row r="7123" spans="1:5" x14ac:dyDescent="0.25">
      <c r="A7123" s="1" t="s">
        <v>2632</v>
      </c>
      <c r="B7123" s="1" t="s">
        <v>14088</v>
      </c>
      <c r="C7123" s="1" t="s">
        <v>14089</v>
      </c>
      <c r="D7123" s="1" t="str">
        <f t="shared" si="111"/>
        <v>陳○財</v>
      </c>
      <c r="E7123" s="1" t="s">
        <v>18</v>
      </c>
    </row>
    <row r="7124" spans="1:5" x14ac:dyDescent="0.25">
      <c r="A7124" s="1" t="s">
        <v>2632</v>
      </c>
      <c r="B7124" s="1" t="s">
        <v>14090</v>
      </c>
      <c r="C7124" s="1" t="s">
        <v>14091</v>
      </c>
      <c r="D7124" s="1" t="str">
        <f t="shared" si="111"/>
        <v>譽○生物科技股份有限公司</v>
      </c>
      <c r="E7124" s="1" t="s">
        <v>10</v>
      </c>
    </row>
    <row r="7125" spans="1:5" x14ac:dyDescent="0.25">
      <c r="A7125" s="1" t="s">
        <v>2632</v>
      </c>
      <c r="B7125" s="1" t="s">
        <v>14092</v>
      </c>
      <c r="C7125" s="1" t="s">
        <v>866</v>
      </c>
      <c r="D7125" s="1" t="str">
        <f t="shared" si="111"/>
        <v>黃○涵</v>
      </c>
      <c r="E7125" s="1" t="s">
        <v>15</v>
      </c>
    </row>
    <row r="7126" spans="1:5" x14ac:dyDescent="0.25">
      <c r="A7126" s="1" t="s">
        <v>2632</v>
      </c>
      <c r="B7126" s="1" t="s">
        <v>14093</v>
      </c>
      <c r="C7126" s="1" t="s">
        <v>14094</v>
      </c>
      <c r="D7126" s="1" t="str">
        <f t="shared" si="111"/>
        <v>王○</v>
      </c>
      <c r="E7126" s="1" t="s">
        <v>15</v>
      </c>
    </row>
    <row r="7127" spans="1:5" x14ac:dyDescent="0.25">
      <c r="A7127" s="1" t="s">
        <v>2632</v>
      </c>
      <c r="B7127" s="1" t="s">
        <v>14095</v>
      </c>
      <c r="C7127" s="1" t="s">
        <v>14096</v>
      </c>
      <c r="D7127" s="1" t="str">
        <f t="shared" si="111"/>
        <v>蔡○晏</v>
      </c>
      <c r="E7127" s="1" t="s">
        <v>18</v>
      </c>
    </row>
    <row r="7128" spans="1:5" x14ac:dyDescent="0.25">
      <c r="A7128" s="1" t="s">
        <v>2632</v>
      </c>
      <c r="B7128" s="1" t="s">
        <v>14097</v>
      </c>
      <c r="C7128" s="1" t="s">
        <v>14098</v>
      </c>
      <c r="D7128" s="1" t="str">
        <f t="shared" si="111"/>
        <v>黃○家</v>
      </c>
      <c r="E7128" s="1" t="s">
        <v>15</v>
      </c>
    </row>
    <row r="7129" spans="1:5" x14ac:dyDescent="0.25">
      <c r="A7129" s="1" t="s">
        <v>2632</v>
      </c>
      <c r="B7129" s="1" t="s">
        <v>14099</v>
      </c>
      <c r="C7129" s="1" t="s">
        <v>8941</v>
      </c>
      <c r="D7129" s="1" t="str">
        <f t="shared" si="111"/>
        <v>陳○君</v>
      </c>
      <c r="E7129" s="1" t="s">
        <v>18</v>
      </c>
    </row>
    <row r="7130" spans="1:5" x14ac:dyDescent="0.25">
      <c r="A7130" s="1" t="s">
        <v>2632</v>
      </c>
      <c r="B7130" s="1" t="s">
        <v>14100</v>
      </c>
      <c r="C7130" s="1" t="s">
        <v>14101</v>
      </c>
      <c r="D7130" s="1" t="str">
        <f t="shared" si="111"/>
        <v>陳○豪</v>
      </c>
      <c r="E7130" s="1" t="s">
        <v>18</v>
      </c>
    </row>
    <row r="7131" spans="1:5" x14ac:dyDescent="0.25">
      <c r="A7131" s="1" t="s">
        <v>2632</v>
      </c>
      <c r="B7131" s="1" t="s">
        <v>14102</v>
      </c>
      <c r="C7131" s="1" t="s">
        <v>14103</v>
      </c>
      <c r="D7131" s="1" t="str">
        <f t="shared" si="111"/>
        <v>陳○宇</v>
      </c>
      <c r="E7131" s="1" t="s">
        <v>18</v>
      </c>
    </row>
    <row r="7132" spans="1:5" x14ac:dyDescent="0.25">
      <c r="A7132" s="1" t="s">
        <v>2632</v>
      </c>
      <c r="B7132" s="1" t="s">
        <v>14104</v>
      </c>
      <c r="C7132" s="1" t="s">
        <v>14105</v>
      </c>
      <c r="D7132" s="1" t="str">
        <f t="shared" si="111"/>
        <v>陳○澤</v>
      </c>
      <c r="E7132" s="1" t="s">
        <v>18</v>
      </c>
    </row>
    <row r="7133" spans="1:5" x14ac:dyDescent="0.25">
      <c r="A7133" s="1" t="s">
        <v>2632</v>
      </c>
      <c r="B7133" s="1" t="s">
        <v>14106</v>
      </c>
      <c r="C7133" s="1" t="s">
        <v>14107</v>
      </c>
      <c r="D7133" s="1" t="str">
        <f t="shared" si="111"/>
        <v>賴○維</v>
      </c>
      <c r="E7133" s="1" t="s">
        <v>15</v>
      </c>
    </row>
    <row r="7134" spans="1:5" x14ac:dyDescent="0.25">
      <c r="A7134" s="1" t="s">
        <v>2632</v>
      </c>
      <c r="B7134" s="1" t="s">
        <v>14108</v>
      </c>
      <c r="C7134" s="1" t="s">
        <v>14109</v>
      </c>
      <c r="D7134" s="1" t="str">
        <f t="shared" si="111"/>
        <v>顏○</v>
      </c>
      <c r="E7134" s="1" t="s">
        <v>2033</v>
      </c>
    </row>
    <row r="7135" spans="1:5" x14ac:dyDescent="0.25">
      <c r="A7135" s="1" t="s">
        <v>2632</v>
      </c>
      <c r="B7135" s="1" t="s">
        <v>14110</v>
      </c>
      <c r="C7135" s="1" t="s">
        <v>14111</v>
      </c>
      <c r="D7135" s="1" t="str">
        <f t="shared" si="111"/>
        <v>游○煬</v>
      </c>
      <c r="E7135" s="1" t="s">
        <v>15</v>
      </c>
    </row>
    <row r="7136" spans="1:5" x14ac:dyDescent="0.25">
      <c r="A7136" s="1" t="s">
        <v>2632</v>
      </c>
      <c r="B7136" s="1" t="s">
        <v>14112</v>
      </c>
      <c r="C7136" s="1" t="s">
        <v>14113</v>
      </c>
      <c r="D7136" s="1" t="str">
        <f t="shared" si="111"/>
        <v>吳○樂</v>
      </c>
      <c r="E7136" s="1" t="s">
        <v>45</v>
      </c>
    </row>
    <row r="7137" spans="1:5" x14ac:dyDescent="0.25">
      <c r="A7137" s="1" t="s">
        <v>2632</v>
      </c>
      <c r="B7137" s="1" t="s">
        <v>14114</v>
      </c>
      <c r="C7137" s="1" t="s">
        <v>14115</v>
      </c>
      <c r="D7137" s="1" t="str">
        <f t="shared" si="111"/>
        <v>林○君</v>
      </c>
      <c r="E7137" s="1" t="s">
        <v>45</v>
      </c>
    </row>
    <row r="7138" spans="1:5" x14ac:dyDescent="0.25">
      <c r="A7138" s="1" t="s">
        <v>2632</v>
      </c>
      <c r="B7138" s="1" t="s">
        <v>14116</v>
      </c>
      <c r="C7138" s="1" t="s">
        <v>14117</v>
      </c>
      <c r="D7138" s="1" t="str">
        <f t="shared" si="111"/>
        <v>楊○勳</v>
      </c>
      <c r="E7138" s="1" t="s">
        <v>15</v>
      </c>
    </row>
    <row r="7139" spans="1:5" x14ac:dyDescent="0.25">
      <c r="A7139" s="1" t="s">
        <v>2632</v>
      </c>
      <c r="B7139" s="1" t="s">
        <v>14118</v>
      </c>
      <c r="C7139" s="1" t="s">
        <v>14119</v>
      </c>
      <c r="D7139" s="1" t="str">
        <f t="shared" si="111"/>
        <v>張○婷</v>
      </c>
      <c r="E7139" s="1" t="s">
        <v>15</v>
      </c>
    </row>
    <row r="7140" spans="1:5" x14ac:dyDescent="0.25">
      <c r="A7140" s="1" t="s">
        <v>2632</v>
      </c>
      <c r="B7140" s="1" t="s">
        <v>14120</v>
      </c>
      <c r="C7140" s="1" t="s">
        <v>14121</v>
      </c>
      <c r="D7140" s="1" t="str">
        <f t="shared" si="111"/>
        <v>林○叡</v>
      </c>
      <c r="E7140" s="1" t="s">
        <v>45</v>
      </c>
    </row>
    <row r="7141" spans="1:5" x14ac:dyDescent="0.25">
      <c r="A7141" s="1" t="s">
        <v>2632</v>
      </c>
      <c r="B7141" s="1" t="s">
        <v>14122</v>
      </c>
      <c r="C7141" s="1" t="s">
        <v>14123</v>
      </c>
      <c r="D7141" s="1" t="str">
        <f t="shared" si="111"/>
        <v>許○億</v>
      </c>
      <c r="E7141" s="1" t="s">
        <v>15</v>
      </c>
    </row>
    <row r="7142" spans="1:5" x14ac:dyDescent="0.25">
      <c r="A7142" s="1" t="s">
        <v>2632</v>
      </c>
      <c r="B7142" s="1" t="s">
        <v>14124</v>
      </c>
      <c r="C7142" s="1" t="s">
        <v>14125</v>
      </c>
      <c r="D7142" s="1" t="str">
        <f t="shared" si="111"/>
        <v>李○澤</v>
      </c>
      <c r="E7142" s="1" t="s">
        <v>18</v>
      </c>
    </row>
    <row r="7143" spans="1:5" x14ac:dyDescent="0.25">
      <c r="A7143" s="1" t="s">
        <v>2632</v>
      </c>
      <c r="B7143" s="1" t="s">
        <v>14126</v>
      </c>
      <c r="C7143" s="1" t="s">
        <v>14127</v>
      </c>
      <c r="D7143" s="1" t="str">
        <f t="shared" si="111"/>
        <v>周○頤</v>
      </c>
      <c r="E7143" s="1" t="s">
        <v>15</v>
      </c>
    </row>
    <row r="7144" spans="1:5" x14ac:dyDescent="0.25">
      <c r="A7144" s="1" t="s">
        <v>2632</v>
      </c>
      <c r="B7144" s="1" t="s">
        <v>14128</v>
      </c>
      <c r="C7144" s="1" t="s">
        <v>14129</v>
      </c>
      <c r="D7144" s="1" t="str">
        <f t="shared" si="111"/>
        <v>潘○禾</v>
      </c>
      <c r="E7144" s="1" t="s">
        <v>45</v>
      </c>
    </row>
    <row r="7145" spans="1:5" x14ac:dyDescent="0.25">
      <c r="A7145" s="1" t="s">
        <v>2632</v>
      </c>
      <c r="B7145" s="1" t="s">
        <v>14130</v>
      </c>
      <c r="C7145" s="1" t="s">
        <v>14131</v>
      </c>
      <c r="D7145" s="1" t="str">
        <f t="shared" si="111"/>
        <v>莊○諺</v>
      </c>
      <c r="E7145" s="1" t="s">
        <v>15</v>
      </c>
    </row>
    <row r="7146" spans="1:5" x14ac:dyDescent="0.25">
      <c r="A7146" s="1" t="s">
        <v>2632</v>
      </c>
      <c r="B7146" s="1" t="s">
        <v>14132</v>
      </c>
      <c r="C7146" s="1" t="s">
        <v>14133</v>
      </c>
      <c r="D7146" s="1" t="str">
        <f t="shared" si="111"/>
        <v>黃○云</v>
      </c>
      <c r="E7146" s="1" t="s">
        <v>45</v>
      </c>
    </row>
    <row r="7147" spans="1:5" x14ac:dyDescent="0.25">
      <c r="A7147" s="1" t="s">
        <v>2632</v>
      </c>
      <c r="B7147" s="1" t="s">
        <v>14134</v>
      </c>
      <c r="C7147" s="1" t="s">
        <v>14135</v>
      </c>
      <c r="D7147" s="1" t="str">
        <f t="shared" si="111"/>
        <v>彭○晴</v>
      </c>
      <c r="E7147" s="1" t="s">
        <v>45</v>
      </c>
    </row>
    <row r="7148" spans="1:5" x14ac:dyDescent="0.25">
      <c r="A7148" s="1" t="s">
        <v>2632</v>
      </c>
      <c r="B7148" s="1" t="s">
        <v>14136</v>
      </c>
      <c r="C7148" s="1" t="s">
        <v>14137</v>
      </c>
      <c r="D7148" s="1" t="str">
        <f t="shared" si="111"/>
        <v>謝○恩</v>
      </c>
      <c r="E7148" s="1" t="s">
        <v>7</v>
      </c>
    </row>
    <row r="7149" spans="1:5" x14ac:dyDescent="0.25">
      <c r="A7149" s="1" t="s">
        <v>2632</v>
      </c>
      <c r="B7149" s="1" t="s">
        <v>14138</v>
      </c>
      <c r="C7149" s="1" t="s">
        <v>14139</v>
      </c>
      <c r="D7149" s="1" t="str">
        <f t="shared" si="111"/>
        <v>林○恩</v>
      </c>
      <c r="E7149" s="1" t="s">
        <v>52</v>
      </c>
    </row>
    <row r="7150" spans="1:5" x14ac:dyDescent="0.25">
      <c r="A7150" s="1" t="s">
        <v>2632</v>
      </c>
      <c r="B7150" s="1" t="s">
        <v>14140</v>
      </c>
      <c r="C7150" s="1" t="s">
        <v>14141</v>
      </c>
      <c r="D7150" s="1" t="str">
        <f t="shared" si="111"/>
        <v>張○瑀</v>
      </c>
      <c r="E7150" s="1" t="s">
        <v>7</v>
      </c>
    </row>
    <row r="7151" spans="1:5" x14ac:dyDescent="0.25">
      <c r="A7151" s="1" t="s">
        <v>2632</v>
      </c>
      <c r="B7151" s="1" t="s">
        <v>14142</v>
      </c>
      <c r="C7151" s="1" t="s">
        <v>14143</v>
      </c>
      <c r="D7151" s="1" t="str">
        <f t="shared" si="111"/>
        <v>嚴○珊</v>
      </c>
      <c r="E7151" s="1" t="s">
        <v>10</v>
      </c>
    </row>
    <row r="7152" spans="1:5" x14ac:dyDescent="0.25">
      <c r="A7152" s="1" t="s">
        <v>2632</v>
      </c>
      <c r="B7152" s="1" t="s">
        <v>14144</v>
      </c>
      <c r="C7152" s="1" t="s">
        <v>14145</v>
      </c>
      <c r="D7152" s="1" t="str">
        <f t="shared" si="111"/>
        <v>林○祺</v>
      </c>
      <c r="E7152" s="1" t="s">
        <v>15</v>
      </c>
    </row>
    <row r="7153" spans="1:5" x14ac:dyDescent="0.25">
      <c r="A7153" s="1" t="s">
        <v>2632</v>
      </c>
      <c r="B7153" s="1" t="s">
        <v>14146</v>
      </c>
      <c r="C7153" s="1" t="s">
        <v>14147</v>
      </c>
      <c r="D7153" s="1" t="str">
        <f t="shared" si="111"/>
        <v>施○睿</v>
      </c>
      <c r="E7153" s="1" t="s">
        <v>45</v>
      </c>
    </row>
    <row r="7154" spans="1:5" x14ac:dyDescent="0.25">
      <c r="A7154" s="1" t="s">
        <v>2632</v>
      </c>
      <c r="B7154" s="1" t="s">
        <v>14148</v>
      </c>
      <c r="C7154" s="1" t="s">
        <v>14149</v>
      </c>
      <c r="D7154" s="1" t="str">
        <f t="shared" si="111"/>
        <v>牛○翔</v>
      </c>
      <c r="E7154" s="1" t="s">
        <v>45</v>
      </c>
    </row>
    <row r="7155" spans="1:5" x14ac:dyDescent="0.25">
      <c r="A7155" s="1" t="s">
        <v>2632</v>
      </c>
      <c r="B7155" s="1" t="s">
        <v>14150</v>
      </c>
      <c r="C7155" s="1" t="s">
        <v>14151</v>
      </c>
      <c r="D7155" s="1" t="str">
        <f t="shared" si="111"/>
        <v>林○倫</v>
      </c>
      <c r="E7155" s="1" t="s">
        <v>52</v>
      </c>
    </row>
    <row r="7156" spans="1:5" x14ac:dyDescent="0.25">
      <c r="A7156" s="1" t="s">
        <v>2632</v>
      </c>
      <c r="B7156" s="1" t="s">
        <v>14152</v>
      </c>
      <c r="C7156" s="1" t="s">
        <v>14153</v>
      </c>
      <c r="D7156" s="1" t="str">
        <f t="shared" si="111"/>
        <v>陳○瑄</v>
      </c>
      <c r="E7156" s="1" t="s">
        <v>8490</v>
      </c>
    </row>
    <row r="7157" spans="1:5" x14ac:dyDescent="0.25">
      <c r="A7157" s="1" t="s">
        <v>2632</v>
      </c>
      <c r="B7157" s="1" t="s">
        <v>14154</v>
      </c>
      <c r="C7157" s="1" t="s">
        <v>14155</v>
      </c>
      <c r="D7157" s="1" t="str">
        <f t="shared" si="111"/>
        <v>施○馨</v>
      </c>
      <c r="E7157" s="1" t="s">
        <v>45</v>
      </c>
    </row>
    <row r="7158" spans="1:5" x14ac:dyDescent="0.25">
      <c r="A7158" s="1" t="s">
        <v>2632</v>
      </c>
      <c r="B7158" s="1" t="s">
        <v>14156</v>
      </c>
      <c r="C7158" s="1" t="s">
        <v>14157</v>
      </c>
      <c r="D7158" s="1" t="str">
        <f t="shared" si="111"/>
        <v>陳○至</v>
      </c>
      <c r="E7158" s="1" t="s">
        <v>7</v>
      </c>
    </row>
    <row r="7159" spans="1:5" x14ac:dyDescent="0.25">
      <c r="A7159" s="1" t="s">
        <v>2632</v>
      </c>
      <c r="B7159" s="1" t="s">
        <v>14158</v>
      </c>
      <c r="C7159" s="1" t="s">
        <v>14159</v>
      </c>
      <c r="D7159" s="1" t="str">
        <f t="shared" si="111"/>
        <v>林○娟</v>
      </c>
      <c r="E7159" s="1" t="s">
        <v>52</v>
      </c>
    </row>
    <row r="7160" spans="1:5" x14ac:dyDescent="0.25">
      <c r="A7160" s="1" t="s">
        <v>2632</v>
      </c>
      <c r="B7160" s="1" t="s">
        <v>14160</v>
      </c>
      <c r="C7160" s="1" t="s">
        <v>14161</v>
      </c>
      <c r="D7160" s="1" t="str">
        <f t="shared" si="111"/>
        <v>施○如</v>
      </c>
      <c r="E7160" s="1" t="s">
        <v>15</v>
      </c>
    </row>
    <row r="7161" spans="1:5" x14ac:dyDescent="0.25">
      <c r="A7161" s="1" t="s">
        <v>2632</v>
      </c>
      <c r="B7161" s="1" t="s">
        <v>14162</v>
      </c>
      <c r="C7161" s="1" t="s">
        <v>14163</v>
      </c>
      <c r="D7161" s="1" t="str">
        <f t="shared" si="111"/>
        <v>王○恩</v>
      </c>
      <c r="E7161" s="1" t="s">
        <v>580</v>
      </c>
    </row>
    <row r="7162" spans="1:5" x14ac:dyDescent="0.25">
      <c r="A7162" s="1" t="s">
        <v>2632</v>
      </c>
      <c r="B7162" s="1" t="s">
        <v>14164</v>
      </c>
      <c r="C7162" s="1" t="s">
        <v>14165</v>
      </c>
      <c r="D7162" s="1" t="str">
        <f t="shared" si="111"/>
        <v>李○霖</v>
      </c>
      <c r="E7162" s="1" t="s">
        <v>15</v>
      </c>
    </row>
    <row r="7163" spans="1:5" x14ac:dyDescent="0.25">
      <c r="A7163" s="1" t="s">
        <v>2632</v>
      </c>
      <c r="B7163" s="1" t="s">
        <v>14166</v>
      </c>
      <c r="C7163" s="1" t="s">
        <v>14167</v>
      </c>
      <c r="D7163" s="1" t="str">
        <f t="shared" si="111"/>
        <v>廖○婕</v>
      </c>
      <c r="E7163" s="1" t="s">
        <v>15</v>
      </c>
    </row>
    <row r="7164" spans="1:5" x14ac:dyDescent="0.25">
      <c r="A7164" s="1" t="s">
        <v>2632</v>
      </c>
      <c r="B7164" s="1" t="s">
        <v>14168</v>
      </c>
      <c r="C7164" s="1" t="s">
        <v>14169</v>
      </c>
      <c r="D7164" s="1" t="str">
        <f t="shared" si="111"/>
        <v>倪○靜</v>
      </c>
      <c r="E7164" s="1" t="s">
        <v>14170</v>
      </c>
    </row>
    <row r="7165" spans="1:5" x14ac:dyDescent="0.25">
      <c r="A7165" s="1" t="s">
        <v>2632</v>
      </c>
      <c r="B7165" s="1" t="s">
        <v>14171</v>
      </c>
      <c r="C7165" s="1" t="s">
        <v>14172</v>
      </c>
      <c r="D7165" s="1" t="str">
        <f t="shared" si="111"/>
        <v>張○恩</v>
      </c>
      <c r="E7165" s="1" t="s">
        <v>572</v>
      </c>
    </row>
    <row r="7166" spans="1:5" x14ac:dyDescent="0.25">
      <c r="A7166" s="1" t="s">
        <v>2632</v>
      </c>
      <c r="B7166" s="1" t="s">
        <v>14173</v>
      </c>
      <c r="C7166" s="1" t="s">
        <v>14174</v>
      </c>
      <c r="D7166" s="1" t="str">
        <f t="shared" si="111"/>
        <v>蘇○羽</v>
      </c>
      <c r="E7166" s="1" t="s">
        <v>15</v>
      </c>
    </row>
    <row r="7167" spans="1:5" x14ac:dyDescent="0.25">
      <c r="A7167" s="1" t="s">
        <v>2632</v>
      </c>
      <c r="B7167" s="1" t="s">
        <v>14175</v>
      </c>
      <c r="C7167" s="1" t="s">
        <v>14176</v>
      </c>
      <c r="D7167" s="1" t="str">
        <f t="shared" si="111"/>
        <v>羅○勻</v>
      </c>
      <c r="E7167" s="1" t="s">
        <v>15</v>
      </c>
    </row>
    <row r="7168" spans="1:5" x14ac:dyDescent="0.25">
      <c r="A7168" s="1" t="s">
        <v>2632</v>
      </c>
      <c r="B7168" s="1" t="s">
        <v>14177</v>
      </c>
      <c r="C7168" s="1" t="s">
        <v>14178</v>
      </c>
      <c r="D7168" s="1" t="str">
        <f t="shared" si="111"/>
        <v>庭○牙醫診所</v>
      </c>
      <c r="E7168" s="1" t="s">
        <v>18</v>
      </c>
    </row>
    <row r="7169" spans="1:5" x14ac:dyDescent="0.25">
      <c r="A7169" s="1" t="s">
        <v>2632</v>
      </c>
      <c r="B7169" s="1" t="s">
        <v>14179</v>
      </c>
      <c r="C7169" s="1" t="s">
        <v>14180</v>
      </c>
      <c r="D7169" s="1" t="str">
        <f t="shared" si="111"/>
        <v>蔡○枝</v>
      </c>
      <c r="E7169" s="1" t="s">
        <v>7</v>
      </c>
    </row>
    <row r="7170" spans="1:5" x14ac:dyDescent="0.25">
      <c r="A7170" s="1" t="s">
        <v>2632</v>
      </c>
      <c r="B7170" s="1" t="s">
        <v>14181</v>
      </c>
      <c r="C7170" s="1" t="s">
        <v>14182</v>
      </c>
      <c r="D7170" s="1" t="str">
        <f t="shared" si="111"/>
        <v>鄭○捷</v>
      </c>
      <c r="E7170" s="1" t="s">
        <v>23</v>
      </c>
    </row>
    <row r="7171" spans="1:5" x14ac:dyDescent="0.25">
      <c r="A7171" s="1" t="s">
        <v>2632</v>
      </c>
      <c r="B7171" s="1" t="s">
        <v>14183</v>
      </c>
      <c r="C7171" s="1" t="s">
        <v>14184</v>
      </c>
      <c r="D7171" s="1" t="str">
        <f t="shared" ref="D7171:D7234" si="112">REPLACE(C7171,2,1,"○")</f>
        <v>王○凌</v>
      </c>
      <c r="E7171" s="1" t="s">
        <v>45</v>
      </c>
    </row>
    <row r="7172" spans="1:5" x14ac:dyDescent="0.25">
      <c r="A7172" s="1" t="s">
        <v>2632</v>
      </c>
      <c r="B7172" s="1" t="s">
        <v>14185</v>
      </c>
      <c r="C7172" s="1" t="s">
        <v>14186</v>
      </c>
      <c r="D7172" s="1" t="str">
        <f t="shared" si="112"/>
        <v>王○瑄</v>
      </c>
      <c r="E7172" s="1" t="s">
        <v>15</v>
      </c>
    </row>
    <row r="7173" spans="1:5" x14ac:dyDescent="0.25">
      <c r="A7173" s="1" t="s">
        <v>2632</v>
      </c>
      <c r="B7173" s="1" t="s">
        <v>14187</v>
      </c>
      <c r="C7173" s="1" t="s">
        <v>14188</v>
      </c>
      <c r="D7173" s="1" t="str">
        <f t="shared" si="112"/>
        <v>陳○茜</v>
      </c>
      <c r="E7173" s="1" t="s">
        <v>15</v>
      </c>
    </row>
    <row r="7174" spans="1:5" x14ac:dyDescent="0.25">
      <c r="A7174" s="1" t="s">
        <v>2632</v>
      </c>
      <c r="B7174" s="1" t="s">
        <v>14189</v>
      </c>
      <c r="C7174" s="1" t="s">
        <v>14190</v>
      </c>
      <c r="D7174" s="1" t="str">
        <f t="shared" si="112"/>
        <v>劉○容</v>
      </c>
      <c r="E7174" s="1" t="s">
        <v>15</v>
      </c>
    </row>
    <row r="7175" spans="1:5" x14ac:dyDescent="0.25">
      <c r="A7175" s="1" t="s">
        <v>2632</v>
      </c>
      <c r="B7175" s="1" t="s">
        <v>14191</v>
      </c>
      <c r="C7175" s="1" t="s">
        <v>14192</v>
      </c>
      <c r="D7175" s="1" t="str">
        <f t="shared" si="112"/>
        <v>胡○婕</v>
      </c>
      <c r="E7175" s="1" t="s">
        <v>572</v>
      </c>
    </row>
    <row r="7176" spans="1:5" x14ac:dyDescent="0.25">
      <c r="A7176" s="1" t="s">
        <v>2632</v>
      </c>
      <c r="B7176" s="1" t="s">
        <v>14193</v>
      </c>
      <c r="C7176" s="1" t="s">
        <v>14194</v>
      </c>
      <c r="D7176" s="1" t="str">
        <f t="shared" si="112"/>
        <v>黃○絜</v>
      </c>
      <c r="E7176" s="1" t="s">
        <v>45</v>
      </c>
    </row>
    <row r="7177" spans="1:5" x14ac:dyDescent="0.25">
      <c r="A7177" s="1" t="s">
        <v>2632</v>
      </c>
      <c r="B7177" s="1" t="s">
        <v>14195</v>
      </c>
      <c r="C7177" s="1" t="s">
        <v>14196</v>
      </c>
      <c r="D7177" s="1" t="str">
        <f t="shared" si="112"/>
        <v>謝○金</v>
      </c>
      <c r="E7177" s="1" t="s">
        <v>45</v>
      </c>
    </row>
    <row r="7178" spans="1:5" x14ac:dyDescent="0.25">
      <c r="A7178" s="1" t="s">
        <v>2632</v>
      </c>
      <c r="B7178" s="1" t="s">
        <v>14197</v>
      </c>
      <c r="C7178" s="1" t="s">
        <v>14198</v>
      </c>
      <c r="D7178" s="1" t="str">
        <f t="shared" si="112"/>
        <v>陳○雯</v>
      </c>
      <c r="E7178" s="1" t="s">
        <v>15</v>
      </c>
    </row>
    <row r="7179" spans="1:5" x14ac:dyDescent="0.25">
      <c r="A7179" s="1" t="s">
        <v>2632</v>
      </c>
      <c r="B7179" s="1" t="s">
        <v>14199</v>
      </c>
      <c r="C7179" s="1" t="s">
        <v>14200</v>
      </c>
      <c r="D7179" s="1" t="str">
        <f t="shared" si="112"/>
        <v>陳○甄</v>
      </c>
      <c r="E7179" s="1" t="s">
        <v>10</v>
      </c>
    </row>
    <row r="7180" spans="1:5" x14ac:dyDescent="0.25">
      <c r="A7180" s="1" t="s">
        <v>2632</v>
      </c>
      <c r="B7180" s="1" t="s">
        <v>14201</v>
      </c>
      <c r="C7180" s="1" t="s">
        <v>14202</v>
      </c>
      <c r="D7180" s="1" t="str">
        <f t="shared" si="112"/>
        <v>林○妡</v>
      </c>
      <c r="E7180" s="1" t="s">
        <v>15</v>
      </c>
    </row>
    <row r="7181" spans="1:5" x14ac:dyDescent="0.25">
      <c r="A7181" s="1" t="s">
        <v>2632</v>
      </c>
      <c r="B7181" s="1" t="s">
        <v>14203</v>
      </c>
      <c r="C7181" s="1" t="s">
        <v>14204</v>
      </c>
      <c r="D7181" s="1" t="str">
        <f t="shared" si="112"/>
        <v>林○蕙</v>
      </c>
      <c r="E7181" s="1" t="s">
        <v>15</v>
      </c>
    </row>
    <row r="7182" spans="1:5" x14ac:dyDescent="0.25">
      <c r="A7182" s="1" t="s">
        <v>2632</v>
      </c>
      <c r="B7182" s="1" t="s">
        <v>14205</v>
      </c>
      <c r="C7182" s="1" t="s">
        <v>14206</v>
      </c>
      <c r="D7182" s="1" t="str">
        <f t="shared" si="112"/>
        <v>曾○雯</v>
      </c>
      <c r="E7182" s="1" t="s">
        <v>18</v>
      </c>
    </row>
    <row r="7183" spans="1:5" x14ac:dyDescent="0.25">
      <c r="A7183" s="1" t="s">
        <v>2632</v>
      </c>
      <c r="B7183" s="1" t="s">
        <v>14207</v>
      </c>
      <c r="C7183" s="1" t="s">
        <v>14145</v>
      </c>
      <c r="D7183" s="1" t="str">
        <f t="shared" si="112"/>
        <v>林○祺</v>
      </c>
      <c r="E7183" s="1" t="s">
        <v>15</v>
      </c>
    </row>
    <row r="7184" spans="1:5" x14ac:dyDescent="0.25">
      <c r="A7184" s="1" t="s">
        <v>2632</v>
      </c>
      <c r="B7184" s="1" t="s">
        <v>14208</v>
      </c>
      <c r="C7184" s="1" t="s">
        <v>14209</v>
      </c>
      <c r="D7184" s="1" t="str">
        <f t="shared" si="112"/>
        <v>林○萱</v>
      </c>
      <c r="E7184" s="1" t="s">
        <v>15</v>
      </c>
    </row>
    <row r="7185" spans="1:5" x14ac:dyDescent="0.25">
      <c r="A7185" s="1" t="s">
        <v>2632</v>
      </c>
      <c r="B7185" s="1" t="s">
        <v>14210</v>
      </c>
      <c r="C7185" s="1" t="s">
        <v>14211</v>
      </c>
      <c r="D7185" s="1" t="str">
        <f t="shared" si="112"/>
        <v>宋○萱</v>
      </c>
      <c r="E7185" s="1" t="s">
        <v>15</v>
      </c>
    </row>
    <row r="7186" spans="1:5" x14ac:dyDescent="0.25">
      <c r="A7186" s="1" t="s">
        <v>2632</v>
      </c>
      <c r="B7186" s="1" t="s">
        <v>14212</v>
      </c>
      <c r="C7186" s="1" t="s">
        <v>14213</v>
      </c>
      <c r="D7186" s="1" t="str">
        <f t="shared" si="112"/>
        <v>朱○名</v>
      </c>
      <c r="E7186" s="1" t="s">
        <v>7</v>
      </c>
    </row>
    <row r="7187" spans="1:5" x14ac:dyDescent="0.25">
      <c r="A7187" s="1" t="s">
        <v>2632</v>
      </c>
      <c r="B7187" s="1" t="s">
        <v>14214</v>
      </c>
      <c r="C7187" s="1" t="s">
        <v>14215</v>
      </c>
      <c r="D7187" s="1" t="str">
        <f t="shared" si="112"/>
        <v>蘇○豪</v>
      </c>
      <c r="E7187" s="1" t="s">
        <v>45</v>
      </c>
    </row>
    <row r="7188" spans="1:5" x14ac:dyDescent="0.25">
      <c r="A7188" s="1" t="s">
        <v>2632</v>
      </c>
      <c r="B7188" s="1" t="s">
        <v>14216</v>
      </c>
      <c r="C7188" s="1" t="s">
        <v>14217</v>
      </c>
      <c r="D7188" s="1" t="str">
        <f t="shared" si="112"/>
        <v>李○聰</v>
      </c>
      <c r="E7188" s="1" t="s">
        <v>45</v>
      </c>
    </row>
    <row r="7189" spans="1:5" x14ac:dyDescent="0.25">
      <c r="A7189" s="1" t="s">
        <v>2632</v>
      </c>
      <c r="B7189" s="1" t="s">
        <v>14218</v>
      </c>
      <c r="C7189" s="1" t="s">
        <v>14219</v>
      </c>
      <c r="D7189" s="1" t="str">
        <f t="shared" si="112"/>
        <v>葉○毅</v>
      </c>
      <c r="E7189" s="1" t="s">
        <v>18</v>
      </c>
    </row>
    <row r="7190" spans="1:5" x14ac:dyDescent="0.25">
      <c r="A7190" s="1" t="s">
        <v>2632</v>
      </c>
      <c r="B7190" s="1" t="s">
        <v>14220</v>
      </c>
      <c r="C7190" s="1" t="s">
        <v>14221</v>
      </c>
      <c r="D7190" s="1" t="str">
        <f t="shared" si="112"/>
        <v>王○華</v>
      </c>
      <c r="E7190" s="1" t="s">
        <v>23</v>
      </c>
    </row>
    <row r="7191" spans="1:5" x14ac:dyDescent="0.25">
      <c r="A7191" s="1" t="s">
        <v>2632</v>
      </c>
      <c r="B7191" s="1" t="s">
        <v>14222</v>
      </c>
      <c r="C7191" s="1" t="s">
        <v>14223</v>
      </c>
      <c r="D7191" s="1" t="str">
        <f t="shared" si="112"/>
        <v>李○樂</v>
      </c>
      <c r="E7191" s="1" t="s">
        <v>18</v>
      </c>
    </row>
    <row r="7192" spans="1:5" x14ac:dyDescent="0.25">
      <c r="A7192" s="1" t="s">
        <v>2632</v>
      </c>
      <c r="B7192" s="1" t="s">
        <v>14224</v>
      </c>
      <c r="C7192" s="1" t="s">
        <v>14225</v>
      </c>
      <c r="D7192" s="1" t="str">
        <f t="shared" si="112"/>
        <v>張○焱</v>
      </c>
      <c r="E7192" s="1" t="s">
        <v>15</v>
      </c>
    </row>
    <row r="7193" spans="1:5" x14ac:dyDescent="0.25">
      <c r="A7193" s="1" t="s">
        <v>2632</v>
      </c>
      <c r="B7193" s="1" t="s">
        <v>14226</v>
      </c>
      <c r="C7193" s="1" t="s">
        <v>14227</v>
      </c>
      <c r="D7193" s="1" t="str">
        <f t="shared" si="112"/>
        <v>統○健身企業股份有限公司</v>
      </c>
      <c r="E7193" s="1" t="s">
        <v>10</v>
      </c>
    </row>
    <row r="7194" spans="1:5" x14ac:dyDescent="0.25">
      <c r="A7194" s="1" t="s">
        <v>2632</v>
      </c>
      <c r="B7194" s="1" t="s">
        <v>14228</v>
      </c>
      <c r="C7194" s="1" t="s">
        <v>14229</v>
      </c>
      <c r="D7194" s="1" t="str">
        <f t="shared" si="112"/>
        <v>陳○耀</v>
      </c>
      <c r="E7194" s="1" t="s">
        <v>15</v>
      </c>
    </row>
    <row r="7195" spans="1:5" x14ac:dyDescent="0.25">
      <c r="A7195" s="1" t="s">
        <v>2632</v>
      </c>
      <c r="B7195" s="1" t="s">
        <v>14230</v>
      </c>
      <c r="C7195" s="1" t="s">
        <v>14231</v>
      </c>
      <c r="D7195" s="1" t="str">
        <f t="shared" si="112"/>
        <v>李○恩</v>
      </c>
      <c r="E7195" s="1" t="s">
        <v>15</v>
      </c>
    </row>
    <row r="7196" spans="1:5" x14ac:dyDescent="0.25">
      <c r="A7196" s="1" t="s">
        <v>2632</v>
      </c>
      <c r="B7196" s="1" t="s">
        <v>14232</v>
      </c>
      <c r="C7196" s="1" t="s">
        <v>14233</v>
      </c>
      <c r="D7196" s="1" t="str">
        <f t="shared" si="112"/>
        <v>涂○之</v>
      </c>
      <c r="E7196" s="1" t="s">
        <v>18</v>
      </c>
    </row>
    <row r="7197" spans="1:5" x14ac:dyDescent="0.25">
      <c r="A7197" s="1" t="s">
        <v>2632</v>
      </c>
      <c r="B7197" s="1" t="s">
        <v>14234</v>
      </c>
      <c r="C7197" s="1" t="s">
        <v>14235</v>
      </c>
      <c r="D7197" s="1" t="str">
        <f t="shared" si="112"/>
        <v>吳○澔</v>
      </c>
      <c r="E7197" s="1" t="s">
        <v>15</v>
      </c>
    </row>
    <row r="7198" spans="1:5" x14ac:dyDescent="0.25">
      <c r="A7198" s="1" t="s">
        <v>2632</v>
      </c>
      <c r="B7198" s="1" t="s">
        <v>14236</v>
      </c>
      <c r="C7198" s="1" t="s">
        <v>14237</v>
      </c>
      <c r="D7198" s="1" t="str">
        <f t="shared" si="112"/>
        <v>賴○齊</v>
      </c>
      <c r="E7198" s="1" t="s">
        <v>18</v>
      </c>
    </row>
    <row r="7199" spans="1:5" x14ac:dyDescent="0.25">
      <c r="A7199" s="1" t="s">
        <v>2632</v>
      </c>
      <c r="B7199" s="1" t="s">
        <v>14238</v>
      </c>
      <c r="C7199" s="1" t="s">
        <v>14239</v>
      </c>
      <c r="D7199" s="1" t="str">
        <f t="shared" si="112"/>
        <v>賴○慈</v>
      </c>
      <c r="E7199" s="1" t="s">
        <v>18</v>
      </c>
    </row>
    <row r="7200" spans="1:5" x14ac:dyDescent="0.25">
      <c r="A7200" s="1" t="s">
        <v>2632</v>
      </c>
      <c r="B7200" s="1" t="s">
        <v>14240</v>
      </c>
      <c r="C7200" s="1" t="s">
        <v>14101</v>
      </c>
      <c r="D7200" s="1" t="str">
        <f t="shared" si="112"/>
        <v>陳○豪</v>
      </c>
      <c r="E7200" s="1" t="s">
        <v>15</v>
      </c>
    </row>
    <row r="7201" spans="1:5" x14ac:dyDescent="0.25">
      <c r="A7201" s="1" t="s">
        <v>2632</v>
      </c>
      <c r="B7201" s="1" t="s">
        <v>14241</v>
      </c>
      <c r="C7201" s="1" t="s">
        <v>14242</v>
      </c>
      <c r="D7201" s="1" t="str">
        <f t="shared" si="112"/>
        <v>李○(幸)</v>
      </c>
      <c r="E7201" s="1" t="s">
        <v>7</v>
      </c>
    </row>
    <row r="7202" spans="1:5" x14ac:dyDescent="0.25">
      <c r="A7202" s="1" t="s">
        <v>2632</v>
      </c>
      <c r="B7202" s="1" t="s">
        <v>14243</v>
      </c>
      <c r="C7202" s="1" t="s">
        <v>14244</v>
      </c>
      <c r="D7202" s="1" t="str">
        <f t="shared" si="112"/>
        <v>王○琳</v>
      </c>
      <c r="E7202" s="1" t="s">
        <v>18</v>
      </c>
    </row>
    <row r="7203" spans="1:5" x14ac:dyDescent="0.25">
      <c r="A7203" s="1" t="s">
        <v>2632</v>
      </c>
      <c r="B7203" s="1" t="s">
        <v>14245</v>
      </c>
      <c r="C7203" s="1" t="s">
        <v>14246</v>
      </c>
      <c r="D7203" s="1" t="str">
        <f t="shared" si="112"/>
        <v>解○玲</v>
      </c>
      <c r="E7203" s="1" t="s">
        <v>45</v>
      </c>
    </row>
    <row r="7204" spans="1:5" x14ac:dyDescent="0.25">
      <c r="A7204" s="1" t="s">
        <v>2632</v>
      </c>
      <c r="B7204" s="1" t="s">
        <v>14247</v>
      </c>
      <c r="C7204" s="1" t="s">
        <v>14248</v>
      </c>
      <c r="D7204" s="1" t="str">
        <f t="shared" si="112"/>
        <v>陳○君</v>
      </c>
      <c r="E7204" s="1" t="s">
        <v>18</v>
      </c>
    </row>
    <row r="7205" spans="1:5" x14ac:dyDescent="0.25">
      <c r="A7205" s="1" t="s">
        <v>2632</v>
      </c>
      <c r="B7205" s="1" t="s">
        <v>14249</v>
      </c>
      <c r="C7205" s="1" t="s">
        <v>14250</v>
      </c>
      <c r="D7205" s="1" t="str">
        <f t="shared" si="112"/>
        <v>姚○程</v>
      </c>
      <c r="E7205" s="1" t="s">
        <v>7</v>
      </c>
    </row>
    <row r="7206" spans="1:5" x14ac:dyDescent="0.25">
      <c r="A7206" s="1" t="s">
        <v>2632</v>
      </c>
      <c r="B7206" s="1" t="s">
        <v>14251</v>
      </c>
      <c r="C7206" s="1" t="s">
        <v>14252</v>
      </c>
      <c r="D7206" s="1" t="str">
        <f t="shared" si="112"/>
        <v>賴○婷</v>
      </c>
      <c r="E7206" s="1" t="s">
        <v>7</v>
      </c>
    </row>
    <row r="7207" spans="1:5" x14ac:dyDescent="0.25">
      <c r="A7207" s="1" t="s">
        <v>2632</v>
      </c>
      <c r="B7207" s="1" t="s">
        <v>14253</v>
      </c>
      <c r="C7207" s="1" t="s">
        <v>14254</v>
      </c>
      <c r="D7207" s="1" t="str">
        <f t="shared" si="112"/>
        <v>曹○欽</v>
      </c>
      <c r="E7207" s="1" t="s">
        <v>18</v>
      </c>
    </row>
    <row r="7208" spans="1:5" x14ac:dyDescent="0.25">
      <c r="A7208" s="1" t="s">
        <v>2632</v>
      </c>
      <c r="B7208" s="1" t="s">
        <v>14255</v>
      </c>
      <c r="C7208" s="1" t="s">
        <v>14256</v>
      </c>
      <c r="D7208" s="1" t="str">
        <f t="shared" si="112"/>
        <v>日○企業行</v>
      </c>
      <c r="E7208" s="1" t="s">
        <v>18</v>
      </c>
    </row>
    <row r="7209" spans="1:5" x14ac:dyDescent="0.25">
      <c r="A7209" s="1" t="s">
        <v>2632</v>
      </c>
      <c r="B7209" s="1" t="s">
        <v>14257</v>
      </c>
      <c r="C7209" s="1" t="s">
        <v>14258</v>
      </c>
      <c r="D7209" s="1" t="str">
        <f t="shared" si="112"/>
        <v>盧○惠</v>
      </c>
      <c r="E7209" s="1" t="s">
        <v>18</v>
      </c>
    </row>
    <row r="7210" spans="1:5" x14ac:dyDescent="0.25">
      <c r="A7210" s="1" t="s">
        <v>2632</v>
      </c>
      <c r="B7210" s="1" t="s">
        <v>14259</v>
      </c>
      <c r="C7210" s="1" t="s">
        <v>14260</v>
      </c>
      <c r="D7210" s="1" t="str">
        <f t="shared" si="112"/>
        <v>蕭○騰</v>
      </c>
      <c r="E7210" s="1" t="s">
        <v>15</v>
      </c>
    </row>
    <row r="7211" spans="1:5" x14ac:dyDescent="0.25">
      <c r="A7211" s="1" t="s">
        <v>2632</v>
      </c>
      <c r="B7211" s="1" t="s">
        <v>14261</v>
      </c>
      <c r="C7211" s="1" t="s">
        <v>14262</v>
      </c>
      <c r="D7211" s="1" t="str">
        <f t="shared" si="112"/>
        <v>謝○</v>
      </c>
      <c r="E7211" s="1" t="s">
        <v>45</v>
      </c>
    </row>
    <row r="7212" spans="1:5" x14ac:dyDescent="0.25">
      <c r="A7212" s="1" t="s">
        <v>2632</v>
      </c>
      <c r="B7212" s="1" t="s">
        <v>14263</v>
      </c>
      <c r="C7212" s="1" t="s">
        <v>14264</v>
      </c>
      <c r="D7212" s="1" t="str">
        <f t="shared" si="112"/>
        <v>張○頊</v>
      </c>
      <c r="E7212" s="1" t="s">
        <v>18</v>
      </c>
    </row>
    <row r="7213" spans="1:5" x14ac:dyDescent="0.25">
      <c r="A7213" s="1" t="s">
        <v>2632</v>
      </c>
      <c r="B7213" s="1" t="s">
        <v>14265</v>
      </c>
      <c r="C7213" s="1" t="s">
        <v>14266</v>
      </c>
      <c r="D7213" s="1" t="str">
        <f t="shared" si="112"/>
        <v>劉○宇</v>
      </c>
      <c r="E7213" s="1" t="s">
        <v>52</v>
      </c>
    </row>
    <row r="7214" spans="1:5" x14ac:dyDescent="0.25">
      <c r="A7214" s="1" t="s">
        <v>2632</v>
      </c>
      <c r="B7214" s="1" t="s">
        <v>14267</v>
      </c>
      <c r="C7214" s="1" t="s">
        <v>14268</v>
      </c>
      <c r="D7214" s="1" t="str">
        <f t="shared" si="112"/>
        <v>王○佩</v>
      </c>
      <c r="E7214" s="1" t="s">
        <v>18</v>
      </c>
    </row>
    <row r="7215" spans="1:5" x14ac:dyDescent="0.25">
      <c r="A7215" s="1" t="s">
        <v>2632</v>
      </c>
      <c r="B7215" s="1" t="s">
        <v>14269</v>
      </c>
      <c r="C7215" s="1" t="s">
        <v>14270</v>
      </c>
      <c r="D7215" s="1" t="str">
        <f t="shared" si="112"/>
        <v>籃○綺</v>
      </c>
      <c r="E7215" s="1" t="s">
        <v>14271</v>
      </c>
    </row>
    <row r="7216" spans="1:5" x14ac:dyDescent="0.25">
      <c r="A7216" s="1" t="s">
        <v>2632</v>
      </c>
      <c r="B7216" s="1" t="s">
        <v>14272</v>
      </c>
      <c r="C7216" s="1" t="s">
        <v>231</v>
      </c>
      <c r="D7216" s="1" t="str">
        <f t="shared" si="112"/>
        <v>洪○惠</v>
      </c>
      <c r="E7216" s="1" t="s">
        <v>286</v>
      </c>
    </row>
    <row r="7217" spans="1:5" x14ac:dyDescent="0.25">
      <c r="A7217" s="1" t="s">
        <v>2632</v>
      </c>
      <c r="B7217" s="1" t="s">
        <v>14273</v>
      </c>
      <c r="C7217" s="1" t="s">
        <v>14274</v>
      </c>
      <c r="D7217" s="1" t="str">
        <f t="shared" si="112"/>
        <v>林○緹</v>
      </c>
      <c r="E7217" s="1" t="s">
        <v>52</v>
      </c>
    </row>
    <row r="7218" spans="1:5" x14ac:dyDescent="0.25">
      <c r="A7218" s="1" t="s">
        <v>2632</v>
      </c>
      <c r="B7218" s="1" t="s">
        <v>14275</v>
      </c>
      <c r="C7218" s="1" t="s">
        <v>14276</v>
      </c>
      <c r="D7218" s="1" t="str">
        <f t="shared" si="112"/>
        <v>王○禎</v>
      </c>
      <c r="E7218" s="1" t="s">
        <v>18</v>
      </c>
    </row>
    <row r="7219" spans="1:5" x14ac:dyDescent="0.25">
      <c r="A7219" s="1" t="s">
        <v>2632</v>
      </c>
      <c r="B7219" s="1" t="s">
        <v>14277</v>
      </c>
      <c r="C7219" s="1" t="s">
        <v>14278</v>
      </c>
      <c r="D7219" s="1" t="str">
        <f t="shared" si="112"/>
        <v>王○瑜</v>
      </c>
      <c r="E7219" s="1" t="s">
        <v>18</v>
      </c>
    </row>
    <row r="7220" spans="1:5" x14ac:dyDescent="0.25">
      <c r="A7220" s="1" t="s">
        <v>2632</v>
      </c>
      <c r="B7220" s="1" t="s">
        <v>14279</v>
      </c>
      <c r="C7220" s="1" t="s">
        <v>14280</v>
      </c>
      <c r="D7220" s="1" t="str">
        <f t="shared" si="112"/>
        <v>魏○詩</v>
      </c>
      <c r="E7220" s="1" t="s">
        <v>45</v>
      </c>
    </row>
    <row r="7221" spans="1:5" x14ac:dyDescent="0.25">
      <c r="A7221" s="1" t="s">
        <v>2632</v>
      </c>
      <c r="B7221" s="1" t="s">
        <v>14281</v>
      </c>
      <c r="C7221" s="1" t="s">
        <v>14282</v>
      </c>
      <c r="D7221" s="1" t="str">
        <f t="shared" si="112"/>
        <v>張○愷</v>
      </c>
      <c r="E7221" s="1" t="s">
        <v>18</v>
      </c>
    </row>
    <row r="7222" spans="1:5" x14ac:dyDescent="0.25">
      <c r="A7222" s="1" t="s">
        <v>2632</v>
      </c>
      <c r="B7222" s="1" t="s">
        <v>14283</v>
      </c>
      <c r="C7222" s="1" t="s">
        <v>14284</v>
      </c>
      <c r="D7222" s="1" t="str">
        <f t="shared" si="112"/>
        <v>劉○岑</v>
      </c>
      <c r="E7222" s="1" t="s">
        <v>52</v>
      </c>
    </row>
    <row r="7223" spans="1:5" x14ac:dyDescent="0.25">
      <c r="A7223" s="1" t="s">
        <v>3223</v>
      </c>
      <c r="B7223" s="1" t="s">
        <v>14285</v>
      </c>
      <c r="C7223" s="1" t="s">
        <v>14286</v>
      </c>
      <c r="D7223" s="1" t="str">
        <f t="shared" si="112"/>
        <v>黃○夫</v>
      </c>
      <c r="E7223" s="1" t="s">
        <v>18</v>
      </c>
    </row>
    <row r="7224" spans="1:5" x14ac:dyDescent="0.25">
      <c r="A7224" s="1" t="s">
        <v>3223</v>
      </c>
      <c r="B7224" s="1" t="s">
        <v>14287</v>
      </c>
      <c r="C7224" s="1" t="s">
        <v>14288</v>
      </c>
      <c r="D7224" s="1" t="str">
        <f t="shared" si="112"/>
        <v>曾○綸</v>
      </c>
      <c r="E7224" s="1" t="s">
        <v>18</v>
      </c>
    </row>
    <row r="7225" spans="1:5" x14ac:dyDescent="0.25">
      <c r="A7225" s="1" t="s">
        <v>3223</v>
      </c>
      <c r="B7225" s="1" t="s">
        <v>14289</v>
      </c>
      <c r="C7225" s="1" t="s">
        <v>14290</v>
      </c>
      <c r="D7225" s="1" t="str">
        <f t="shared" si="112"/>
        <v>黃○靚</v>
      </c>
      <c r="E7225" s="1" t="s">
        <v>10</v>
      </c>
    </row>
    <row r="7226" spans="1:5" x14ac:dyDescent="0.25">
      <c r="A7226" s="1" t="s">
        <v>3223</v>
      </c>
      <c r="B7226" s="1" t="s">
        <v>14291</v>
      </c>
      <c r="C7226" s="1" t="s">
        <v>14292</v>
      </c>
      <c r="D7226" s="1" t="str">
        <f t="shared" si="112"/>
        <v>蔡○惠</v>
      </c>
      <c r="E7226" s="1" t="s">
        <v>45</v>
      </c>
    </row>
    <row r="7227" spans="1:5" x14ac:dyDescent="0.25">
      <c r="A7227" s="1" t="s">
        <v>3223</v>
      </c>
      <c r="B7227" s="1" t="s">
        <v>14293</v>
      </c>
      <c r="C7227" s="1" t="s">
        <v>14292</v>
      </c>
      <c r="D7227" s="1" t="str">
        <f t="shared" si="112"/>
        <v>蔡○惠</v>
      </c>
      <c r="E7227" s="1" t="s">
        <v>32</v>
      </c>
    </row>
    <row r="7228" spans="1:5" x14ac:dyDescent="0.25">
      <c r="A7228" s="1" t="s">
        <v>2632</v>
      </c>
      <c r="B7228" s="1" t="s">
        <v>14294</v>
      </c>
      <c r="C7228" s="1" t="s">
        <v>14295</v>
      </c>
      <c r="D7228" s="1" t="str">
        <f t="shared" si="112"/>
        <v>黃○安</v>
      </c>
      <c r="E7228" s="1" t="s">
        <v>23</v>
      </c>
    </row>
    <row r="7229" spans="1:5" x14ac:dyDescent="0.25">
      <c r="A7229" s="1" t="s">
        <v>2632</v>
      </c>
      <c r="B7229" s="1" t="s">
        <v>14296</v>
      </c>
      <c r="C7229" s="1" t="s">
        <v>14297</v>
      </c>
      <c r="D7229" s="1" t="str">
        <f t="shared" si="112"/>
        <v>翁○棠</v>
      </c>
      <c r="E7229" s="1" t="s">
        <v>15</v>
      </c>
    </row>
    <row r="7230" spans="1:5" x14ac:dyDescent="0.25">
      <c r="A7230" s="1" t="s">
        <v>2632</v>
      </c>
      <c r="B7230" s="1" t="s">
        <v>14298</v>
      </c>
      <c r="C7230" s="1" t="s">
        <v>14299</v>
      </c>
      <c r="D7230" s="1" t="str">
        <f t="shared" si="112"/>
        <v>麥○瑄</v>
      </c>
      <c r="E7230" s="1" t="s">
        <v>15</v>
      </c>
    </row>
    <row r="7231" spans="1:5" x14ac:dyDescent="0.25">
      <c r="A7231" s="1" t="s">
        <v>2632</v>
      </c>
      <c r="B7231" s="1" t="s">
        <v>14300</v>
      </c>
      <c r="C7231" s="1" t="s">
        <v>14301</v>
      </c>
      <c r="D7231" s="1" t="str">
        <f t="shared" si="112"/>
        <v>劉○帆</v>
      </c>
      <c r="E7231" s="1" t="s">
        <v>15</v>
      </c>
    </row>
    <row r="7232" spans="1:5" x14ac:dyDescent="0.25">
      <c r="A7232" s="1" t="s">
        <v>2632</v>
      </c>
      <c r="B7232" s="1" t="s">
        <v>14302</v>
      </c>
      <c r="C7232" s="1" t="s">
        <v>14303</v>
      </c>
      <c r="D7232" s="1" t="str">
        <f t="shared" si="112"/>
        <v>紀○傑</v>
      </c>
      <c r="E7232" s="1" t="s">
        <v>52</v>
      </c>
    </row>
    <row r="7233" spans="1:5" x14ac:dyDescent="0.25">
      <c r="A7233" s="1" t="s">
        <v>2632</v>
      </c>
      <c r="B7233" s="1" t="s">
        <v>14304</v>
      </c>
      <c r="C7233" s="1" t="s">
        <v>14305</v>
      </c>
      <c r="D7233" s="1" t="str">
        <f t="shared" si="112"/>
        <v>歐○秀</v>
      </c>
      <c r="E7233" s="1" t="s">
        <v>14306</v>
      </c>
    </row>
    <row r="7234" spans="1:5" x14ac:dyDescent="0.25">
      <c r="A7234" s="1" t="s">
        <v>2632</v>
      </c>
      <c r="B7234" s="1" t="s">
        <v>14307</v>
      </c>
      <c r="C7234" s="1" t="s">
        <v>14308</v>
      </c>
      <c r="D7234" s="1" t="str">
        <f t="shared" si="112"/>
        <v>麥○嫣</v>
      </c>
      <c r="E7234" s="1" t="s">
        <v>52</v>
      </c>
    </row>
    <row r="7235" spans="1:5" x14ac:dyDescent="0.25">
      <c r="A7235" s="1" t="s">
        <v>2632</v>
      </c>
      <c r="B7235" s="1" t="s">
        <v>14309</v>
      </c>
      <c r="C7235" s="1" t="s">
        <v>14310</v>
      </c>
      <c r="D7235" s="1" t="str">
        <f t="shared" ref="D7235:D7298" si="113">REPLACE(C7235,2,1,"○")</f>
        <v>王○熹</v>
      </c>
      <c r="E7235" s="1" t="s">
        <v>18</v>
      </c>
    </row>
    <row r="7236" spans="1:5" x14ac:dyDescent="0.25">
      <c r="A7236" s="1" t="s">
        <v>2632</v>
      </c>
      <c r="B7236" s="1" t="s">
        <v>14311</v>
      </c>
      <c r="C7236" s="1" t="s">
        <v>14312</v>
      </c>
      <c r="D7236" s="1" t="str">
        <f t="shared" si="113"/>
        <v>陳○欣</v>
      </c>
      <c r="E7236" s="1" t="s">
        <v>10</v>
      </c>
    </row>
    <row r="7237" spans="1:5" x14ac:dyDescent="0.25">
      <c r="A7237" s="1" t="s">
        <v>2632</v>
      </c>
      <c r="B7237" s="1" t="s">
        <v>14313</v>
      </c>
      <c r="C7237" s="1" t="s">
        <v>14314</v>
      </c>
      <c r="D7237" s="1" t="str">
        <f t="shared" si="113"/>
        <v>陳○螢</v>
      </c>
      <c r="E7237" s="1" t="s">
        <v>18</v>
      </c>
    </row>
    <row r="7238" spans="1:5" x14ac:dyDescent="0.25">
      <c r="A7238" s="1" t="s">
        <v>2632</v>
      </c>
      <c r="B7238" s="1" t="s">
        <v>14315</v>
      </c>
      <c r="C7238" s="1" t="s">
        <v>14316</v>
      </c>
      <c r="D7238" s="1" t="str">
        <f t="shared" si="113"/>
        <v>林○諺</v>
      </c>
      <c r="E7238" s="1" t="s">
        <v>18</v>
      </c>
    </row>
    <row r="7239" spans="1:5" x14ac:dyDescent="0.25">
      <c r="A7239" s="1" t="s">
        <v>2632</v>
      </c>
      <c r="B7239" s="1" t="s">
        <v>14317</v>
      </c>
      <c r="C7239" s="1" t="s">
        <v>14318</v>
      </c>
      <c r="D7239" s="1" t="str">
        <f t="shared" si="113"/>
        <v>黃○諭</v>
      </c>
      <c r="E7239" s="1" t="s">
        <v>7</v>
      </c>
    </row>
    <row r="7240" spans="1:5" x14ac:dyDescent="0.25">
      <c r="A7240" s="1" t="s">
        <v>2632</v>
      </c>
      <c r="B7240" s="1" t="s">
        <v>14319</v>
      </c>
      <c r="C7240" s="1" t="s">
        <v>14320</v>
      </c>
      <c r="D7240" s="1" t="str">
        <f t="shared" si="113"/>
        <v>馮○芸</v>
      </c>
      <c r="E7240" s="1" t="s">
        <v>23</v>
      </c>
    </row>
    <row r="7241" spans="1:5" x14ac:dyDescent="0.25">
      <c r="A7241" s="1" t="s">
        <v>2632</v>
      </c>
      <c r="B7241" s="1" t="s">
        <v>14321</v>
      </c>
      <c r="C7241" s="1" t="s">
        <v>14322</v>
      </c>
      <c r="D7241" s="1" t="str">
        <f t="shared" si="113"/>
        <v>莊○宸</v>
      </c>
      <c r="E7241" s="1" t="s">
        <v>18</v>
      </c>
    </row>
    <row r="7242" spans="1:5" x14ac:dyDescent="0.25">
      <c r="A7242" s="1" t="s">
        <v>2632</v>
      </c>
      <c r="B7242" s="1" t="s">
        <v>14323</v>
      </c>
      <c r="C7242" s="1" t="s">
        <v>14324</v>
      </c>
      <c r="D7242" s="1" t="str">
        <f t="shared" si="113"/>
        <v>吳○恩</v>
      </c>
      <c r="E7242" s="1" t="s">
        <v>23</v>
      </c>
    </row>
    <row r="7243" spans="1:5" x14ac:dyDescent="0.25">
      <c r="A7243" s="1" t="s">
        <v>2632</v>
      </c>
      <c r="B7243" s="1" t="s">
        <v>14325</v>
      </c>
      <c r="C7243" s="1" t="s">
        <v>14326</v>
      </c>
      <c r="D7243" s="1" t="str">
        <f t="shared" si="113"/>
        <v>張○瀚</v>
      </c>
      <c r="E7243" s="1" t="s">
        <v>18</v>
      </c>
    </row>
    <row r="7244" spans="1:5" x14ac:dyDescent="0.25">
      <c r="A7244" s="1" t="s">
        <v>2632</v>
      </c>
      <c r="B7244" s="1" t="s">
        <v>14327</v>
      </c>
      <c r="C7244" s="1" t="s">
        <v>14328</v>
      </c>
      <c r="D7244" s="1" t="str">
        <f t="shared" si="113"/>
        <v>陳○翔</v>
      </c>
      <c r="E7244" s="1" t="s">
        <v>18</v>
      </c>
    </row>
    <row r="7245" spans="1:5" x14ac:dyDescent="0.25">
      <c r="A7245" s="1" t="s">
        <v>2632</v>
      </c>
      <c r="B7245" s="1" t="s">
        <v>14329</v>
      </c>
      <c r="C7245" s="1" t="s">
        <v>14330</v>
      </c>
      <c r="D7245" s="1" t="str">
        <f t="shared" si="113"/>
        <v>李○翰</v>
      </c>
      <c r="E7245" s="1" t="s">
        <v>18</v>
      </c>
    </row>
    <row r="7246" spans="1:5" x14ac:dyDescent="0.25">
      <c r="A7246" s="1" t="s">
        <v>2632</v>
      </c>
      <c r="B7246" s="1" t="s">
        <v>14331</v>
      </c>
      <c r="C7246" s="1" t="s">
        <v>14332</v>
      </c>
      <c r="D7246" s="1" t="str">
        <f t="shared" si="113"/>
        <v>黃○程</v>
      </c>
      <c r="E7246" s="1" t="s">
        <v>23</v>
      </c>
    </row>
    <row r="7247" spans="1:5" x14ac:dyDescent="0.25">
      <c r="A7247" s="1" t="s">
        <v>2632</v>
      </c>
      <c r="B7247" s="1" t="s">
        <v>14333</v>
      </c>
      <c r="C7247" s="1" t="s">
        <v>14334</v>
      </c>
      <c r="D7247" s="1" t="str">
        <f t="shared" si="113"/>
        <v>沈○翰</v>
      </c>
      <c r="E7247" s="1" t="s">
        <v>10</v>
      </c>
    </row>
    <row r="7248" spans="1:5" x14ac:dyDescent="0.25">
      <c r="A7248" s="1" t="s">
        <v>2632</v>
      </c>
      <c r="B7248" s="1" t="s">
        <v>14335</v>
      </c>
      <c r="C7248" s="1" t="s">
        <v>14336</v>
      </c>
      <c r="D7248" s="1" t="str">
        <f t="shared" si="113"/>
        <v>張○婕</v>
      </c>
      <c r="E7248" s="1" t="s">
        <v>18</v>
      </c>
    </row>
    <row r="7249" spans="1:5" x14ac:dyDescent="0.25">
      <c r="A7249" s="1" t="s">
        <v>2632</v>
      </c>
      <c r="B7249" s="1" t="s">
        <v>14337</v>
      </c>
      <c r="C7249" s="1" t="s">
        <v>14338</v>
      </c>
      <c r="D7249" s="1" t="str">
        <f t="shared" si="113"/>
        <v>高○豪</v>
      </c>
      <c r="E7249" s="1" t="s">
        <v>10</v>
      </c>
    </row>
    <row r="7250" spans="1:5" x14ac:dyDescent="0.25">
      <c r="A7250" s="1" t="s">
        <v>2632</v>
      </c>
      <c r="B7250" s="1" t="s">
        <v>14339</v>
      </c>
      <c r="C7250" s="1" t="s">
        <v>14340</v>
      </c>
      <c r="D7250" s="1" t="str">
        <f t="shared" si="113"/>
        <v>沈○謙</v>
      </c>
      <c r="E7250" s="1" t="s">
        <v>214</v>
      </c>
    </row>
    <row r="7251" spans="1:5" x14ac:dyDescent="0.25">
      <c r="A7251" s="1" t="s">
        <v>2632</v>
      </c>
      <c r="B7251" s="1" t="s">
        <v>14341</v>
      </c>
      <c r="C7251" s="1" t="s">
        <v>14342</v>
      </c>
      <c r="D7251" s="1" t="str">
        <f t="shared" si="113"/>
        <v>蘇○美</v>
      </c>
      <c r="E7251" s="1" t="s">
        <v>23</v>
      </c>
    </row>
    <row r="7252" spans="1:5" x14ac:dyDescent="0.25">
      <c r="A7252" s="1" t="s">
        <v>2632</v>
      </c>
      <c r="B7252" s="1" t="s">
        <v>14343</v>
      </c>
      <c r="C7252" s="1" t="s">
        <v>14344</v>
      </c>
      <c r="D7252" s="1" t="str">
        <f t="shared" si="113"/>
        <v>施○彤</v>
      </c>
      <c r="E7252" s="1" t="s">
        <v>10</v>
      </c>
    </row>
    <row r="7253" spans="1:5" x14ac:dyDescent="0.25">
      <c r="A7253" s="1" t="s">
        <v>2632</v>
      </c>
      <c r="B7253" s="1" t="s">
        <v>14345</v>
      </c>
      <c r="C7253" s="1" t="s">
        <v>14346</v>
      </c>
      <c r="D7253" s="1" t="str">
        <f t="shared" si="113"/>
        <v>翁○慧</v>
      </c>
      <c r="E7253" s="1" t="s">
        <v>18</v>
      </c>
    </row>
    <row r="7254" spans="1:5" x14ac:dyDescent="0.25">
      <c r="A7254" s="1" t="s">
        <v>2632</v>
      </c>
      <c r="B7254" s="1" t="s">
        <v>14347</v>
      </c>
      <c r="C7254" s="1" t="s">
        <v>14348</v>
      </c>
      <c r="D7254" s="1" t="str">
        <f t="shared" si="113"/>
        <v>萬○企業有限公司</v>
      </c>
      <c r="E7254" s="1" t="s">
        <v>18</v>
      </c>
    </row>
    <row r="7255" spans="1:5" x14ac:dyDescent="0.25">
      <c r="A7255" s="1" t="s">
        <v>2632</v>
      </c>
      <c r="B7255" s="1" t="s">
        <v>14349</v>
      </c>
      <c r="C7255" s="1" t="s">
        <v>14350</v>
      </c>
      <c r="D7255" s="1" t="str">
        <f t="shared" si="113"/>
        <v>陳○脩</v>
      </c>
      <c r="E7255" s="1" t="s">
        <v>18</v>
      </c>
    </row>
    <row r="7256" spans="1:5" x14ac:dyDescent="0.25">
      <c r="A7256" s="1" t="s">
        <v>2632</v>
      </c>
      <c r="B7256" s="1" t="s">
        <v>14351</v>
      </c>
      <c r="C7256" s="1" t="s">
        <v>14352</v>
      </c>
      <c r="D7256" s="1" t="str">
        <f t="shared" si="113"/>
        <v>陳○秀</v>
      </c>
      <c r="E7256" s="1" t="s">
        <v>18</v>
      </c>
    </row>
    <row r="7257" spans="1:5" x14ac:dyDescent="0.25">
      <c r="A7257" s="1" t="s">
        <v>2632</v>
      </c>
      <c r="B7257" s="1" t="s">
        <v>14353</v>
      </c>
      <c r="C7257" s="1" t="s">
        <v>14354</v>
      </c>
      <c r="D7257" s="1" t="str">
        <f t="shared" si="113"/>
        <v>勝○行股份有限公司</v>
      </c>
      <c r="E7257" s="1" t="s">
        <v>18</v>
      </c>
    </row>
    <row r="7258" spans="1:5" x14ac:dyDescent="0.25">
      <c r="A7258" s="1" t="s">
        <v>2632</v>
      </c>
      <c r="B7258" s="1" t="s">
        <v>14355</v>
      </c>
      <c r="C7258" s="1" t="s">
        <v>14356</v>
      </c>
      <c r="D7258" s="1" t="str">
        <f t="shared" si="113"/>
        <v>孫○花</v>
      </c>
      <c r="E7258" s="1" t="s">
        <v>538</v>
      </c>
    </row>
    <row r="7259" spans="1:5" x14ac:dyDescent="0.25">
      <c r="A7259" s="1" t="s">
        <v>2632</v>
      </c>
      <c r="B7259" s="1" t="s">
        <v>14357</v>
      </c>
      <c r="C7259" s="1" t="s">
        <v>14358</v>
      </c>
      <c r="D7259" s="1" t="str">
        <f t="shared" si="113"/>
        <v>鄭○惠</v>
      </c>
      <c r="E7259" s="1" t="s">
        <v>538</v>
      </c>
    </row>
    <row r="7260" spans="1:5" x14ac:dyDescent="0.25">
      <c r="A7260" s="1" t="s">
        <v>2632</v>
      </c>
      <c r="B7260" s="1" t="s">
        <v>14359</v>
      </c>
      <c r="C7260" s="1" t="s">
        <v>14360</v>
      </c>
      <c r="D7260" s="1" t="str">
        <f t="shared" si="113"/>
        <v>李○芬</v>
      </c>
      <c r="E7260" s="1" t="s">
        <v>538</v>
      </c>
    </row>
    <row r="7261" spans="1:5" x14ac:dyDescent="0.25">
      <c r="A7261" s="1" t="s">
        <v>2632</v>
      </c>
      <c r="B7261" s="1" t="s">
        <v>14361</v>
      </c>
      <c r="C7261" s="1" t="s">
        <v>14362</v>
      </c>
      <c r="D7261" s="1" t="str">
        <f t="shared" si="113"/>
        <v>林○秀吟</v>
      </c>
      <c r="E7261" s="1" t="s">
        <v>538</v>
      </c>
    </row>
    <row r="7262" spans="1:5" x14ac:dyDescent="0.25">
      <c r="A7262" s="1" t="s">
        <v>2632</v>
      </c>
      <c r="B7262" s="1" t="s">
        <v>14363</v>
      </c>
      <c r="C7262" s="1" t="s">
        <v>14364</v>
      </c>
      <c r="D7262" s="1" t="str">
        <f t="shared" si="113"/>
        <v>黃○珠</v>
      </c>
      <c r="E7262" s="1" t="s">
        <v>10</v>
      </c>
    </row>
    <row r="7263" spans="1:5" x14ac:dyDescent="0.25">
      <c r="A7263" s="1" t="s">
        <v>2632</v>
      </c>
      <c r="B7263" s="1" t="s">
        <v>14365</v>
      </c>
      <c r="C7263" s="1" t="s">
        <v>14366</v>
      </c>
      <c r="D7263" s="1" t="str">
        <f t="shared" si="113"/>
        <v>○本舖</v>
      </c>
      <c r="E7263" s="1" t="s">
        <v>10</v>
      </c>
    </row>
    <row r="7264" spans="1:5" x14ac:dyDescent="0.25">
      <c r="A7264" s="1" t="s">
        <v>2632</v>
      </c>
      <c r="B7264" s="1" t="s">
        <v>14367</v>
      </c>
      <c r="C7264" s="1" t="s">
        <v>14368</v>
      </c>
      <c r="D7264" s="1" t="str">
        <f t="shared" si="113"/>
        <v>胡○翠</v>
      </c>
      <c r="E7264" s="1" t="s">
        <v>23</v>
      </c>
    </row>
    <row r="7265" spans="1:5" x14ac:dyDescent="0.25">
      <c r="A7265" s="1" t="s">
        <v>2632</v>
      </c>
      <c r="B7265" s="1" t="s">
        <v>14369</v>
      </c>
      <c r="C7265" s="1" t="s">
        <v>14370</v>
      </c>
      <c r="D7265" s="1" t="str">
        <f t="shared" si="113"/>
        <v>林○秀</v>
      </c>
      <c r="E7265" s="1" t="s">
        <v>23</v>
      </c>
    </row>
    <row r="7266" spans="1:5" x14ac:dyDescent="0.25">
      <c r="A7266" s="1" t="s">
        <v>2632</v>
      </c>
      <c r="B7266" s="1" t="s">
        <v>14371</v>
      </c>
      <c r="C7266" s="1" t="s">
        <v>14372</v>
      </c>
      <c r="D7266" s="1" t="str">
        <f t="shared" si="113"/>
        <v>王○發</v>
      </c>
      <c r="E7266" s="1" t="s">
        <v>286</v>
      </c>
    </row>
    <row r="7267" spans="1:5" x14ac:dyDescent="0.25">
      <c r="A7267" s="1" t="s">
        <v>2632</v>
      </c>
      <c r="B7267" s="1" t="s">
        <v>14373</v>
      </c>
      <c r="C7267" s="1" t="s">
        <v>14374</v>
      </c>
      <c r="D7267" s="1" t="str">
        <f t="shared" si="113"/>
        <v>楊○美</v>
      </c>
      <c r="E7267" s="1" t="s">
        <v>10</v>
      </c>
    </row>
    <row r="7268" spans="1:5" x14ac:dyDescent="0.25">
      <c r="A7268" s="1" t="s">
        <v>2632</v>
      </c>
      <c r="B7268" s="1" t="s">
        <v>14375</v>
      </c>
      <c r="C7268" s="1" t="s">
        <v>14376</v>
      </c>
      <c r="D7268" s="1" t="str">
        <f t="shared" si="113"/>
        <v>黃○雪</v>
      </c>
      <c r="E7268" s="1" t="s">
        <v>18</v>
      </c>
    </row>
    <row r="7269" spans="1:5" x14ac:dyDescent="0.25">
      <c r="A7269" s="1" t="s">
        <v>2632</v>
      </c>
      <c r="B7269" s="1" t="s">
        <v>14377</v>
      </c>
      <c r="C7269" s="1" t="s">
        <v>14378</v>
      </c>
      <c r="D7269" s="1" t="str">
        <f t="shared" si="113"/>
        <v>吳○如</v>
      </c>
      <c r="E7269" s="1" t="s">
        <v>18</v>
      </c>
    </row>
    <row r="7270" spans="1:5" x14ac:dyDescent="0.25">
      <c r="A7270" s="1" t="s">
        <v>2632</v>
      </c>
      <c r="B7270" s="1" t="s">
        <v>14379</v>
      </c>
      <c r="C7270" s="1" t="s">
        <v>14380</v>
      </c>
      <c r="D7270" s="1" t="str">
        <f t="shared" si="113"/>
        <v>郭○宏</v>
      </c>
      <c r="E7270" s="1" t="s">
        <v>18</v>
      </c>
    </row>
    <row r="7271" spans="1:5" x14ac:dyDescent="0.25">
      <c r="A7271" s="1" t="s">
        <v>2632</v>
      </c>
      <c r="B7271" s="1" t="s">
        <v>14381</v>
      </c>
      <c r="C7271" s="1" t="s">
        <v>14382</v>
      </c>
      <c r="D7271" s="1" t="str">
        <f t="shared" si="113"/>
        <v>吳○蓓</v>
      </c>
      <c r="E7271" s="1" t="s">
        <v>18</v>
      </c>
    </row>
    <row r="7272" spans="1:5" x14ac:dyDescent="0.25">
      <c r="A7272" s="1" t="s">
        <v>2632</v>
      </c>
      <c r="B7272" s="1" t="s">
        <v>14383</v>
      </c>
      <c r="C7272" s="1" t="s">
        <v>14384</v>
      </c>
      <c r="D7272" s="1" t="str">
        <f t="shared" si="113"/>
        <v>林○伶</v>
      </c>
      <c r="E7272" s="1" t="s">
        <v>18</v>
      </c>
    </row>
    <row r="7273" spans="1:5" x14ac:dyDescent="0.25">
      <c r="A7273" s="1" t="s">
        <v>2632</v>
      </c>
      <c r="B7273" s="1" t="s">
        <v>14385</v>
      </c>
      <c r="C7273" s="1" t="s">
        <v>14386</v>
      </c>
      <c r="D7273" s="1" t="str">
        <f t="shared" si="113"/>
        <v>施○崇</v>
      </c>
      <c r="E7273" s="1" t="s">
        <v>32</v>
      </c>
    </row>
    <row r="7274" spans="1:5" x14ac:dyDescent="0.25">
      <c r="A7274" s="1" t="s">
        <v>2632</v>
      </c>
      <c r="B7274" s="1" t="s">
        <v>14387</v>
      </c>
      <c r="C7274" s="1" t="s">
        <v>14388</v>
      </c>
      <c r="D7274" s="1" t="str">
        <f t="shared" si="113"/>
        <v>林○芳</v>
      </c>
      <c r="E7274" s="1" t="s">
        <v>32</v>
      </c>
    </row>
    <row r="7275" spans="1:5" x14ac:dyDescent="0.25">
      <c r="A7275" s="1" t="s">
        <v>2632</v>
      </c>
      <c r="B7275" s="1" t="s">
        <v>14389</v>
      </c>
      <c r="C7275" s="1" t="s">
        <v>14390</v>
      </c>
      <c r="D7275" s="1" t="str">
        <f t="shared" si="113"/>
        <v>施○筑</v>
      </c>
      <c r="E7275" s="1" t="s">
        <v>32</v>
      </c>
    </row>
    <row r="7276" spans="1:5" x14ac:dyDescent="0.25">
      <c r="A7276" s="1" t="s">
        <v>2632</v>
      </c>
      <c r="B7276" s="1" t="s">
        <v>14391</v>
      </c>
      <c r="C7276" s="1" t="s">
        <v>14392</v>
      </c>
      <c r="D7276" s="1" t="str">
        <f t="shared" si="113"/>
        <v>施○翰</v>
      </c>
      <c r="E7276" s="1" t="s">
        <v>32</v>
      </c>
    </row>
    <row r="7277" spans="1:5" x14ac:dyDescent="0.25">
      <c r="A7277" s="1" t="s">
        <v>2632</v>
      </c>
      <c r="B7277" s="1" t="s">
        <v>14393</v>
      </c>
      <c r="C7277" s="1" t="s">
        <v>14394</v>
      </c>
      <c r="D7277" s="1" t="str">
        <f t="shared" si="113"/>
        <v>吳○樺</v>
      </c>
      <c r="E7277" s="1" t="s">
        <v>18</v>
      </c>
    </row>
    <row r="7278" spans="1:5" x14ac:dyDescent="0.25">
      <c r="A7278" s="1" t="s">
        <v>2632</v>
      </c>
      <c r="B7278" s="1" t="s">
        <v>14395</v>
      </c>
      <c r="C7278" s="1" t="s">
        <v>14396</v>
      </c>
      <c r="D7278" s="1" t="str">
        <f t="shared" si="113"/>
        <v>卓○洲</v>
      </c>
      <c r="E7278" s="1" t="s">
        <v>18</v>
      </c>
    </row>
    <row r="7279" spans="1:5" x14ac:dyDescent="0.25">
      <c r="A7279" s="1" t="s">
        <v>2632</v>
      </c>
      <c r="B7279" s="1" t="s">
        <v>14397</v>
      </c>
      <c r="C7279" s="1" t="s">
        <v>14398</v>
      </c>
      <c r="D7279" s="1" t="str">
        <f t="shared" si="113"/>
        <v>卓○呈</v>
      </c>
      <c r="E7279" s="1" t="s">
        <v>18</v>
      </c>
    </row>
    <row r="7280" spans="1:5" x14ac:dyDescent="0.25">
      <c r="A7280" s="1" t="s">
        <v>2632</v>
      </c>
      <c r="B7280" s="1" t="s">
        <v>14399</v>
      </c>
      <c r="C7280" s="1" t="s">
        <v>14400</v>
      </c>
      <c r="D7280" s="1" t="str">
        <f t="shared" si="113"/>
        <v>王○治</v>
      </c>
      <c r="E7280" s="1" t="s">
        <v>18</v>
      </c>
    </row>
    <row r="7281" spans="1:5" x14ac:dyDescent="0.25">
      <c r="A7281" s="1" t="s">
        <v>2632</v>
      </c>
      <c r="B7281" s="1" t="s">
        <v>14401</v>
      </c>
      <c r="C7281" s="1" t="s">
        <v>14402</v>
      </c>
      <c r="D7281" s="1" t="str">
        <f t="shared" si="113"/>
        <v>顏○秀</v>
      </c>
      <c r="E7281" s="1" t="s">
        <v>18</v>
      </c>
    </row>
    <row r="7282" spans="1:5" x14ac:dyDescent="0.25">
      <c r="A7282" s="1" t="s">
        <v>2632</v>
      </c>
      <c r="B7282" s="1" t="s">
        <v>14403</v>
      </c>
      <c r="C7282" s="1" t="s">
        <v>14404</v>
      </c>
      <c r="D7282" s="1" t="str">
        <f t="shared" si="113"/>
        <v>吳○銘</v>
      </c>
      <c r="E7282" s="1" t="s">
        <v>18</v>
      </c>
    </row>
    <row r="7283" spans="1:5" x14ac:dyDescent="0.25">
      <c r="A7283" s="1" t="s">
        <v>2632</v>
      </c>
      <c r="B7283" s="1" t="s">
        <v>14405</v>
      </c>
      <c r="C7283" s="1" t="s">
        <v>14406</v>
      </c>
      <c r="D7283" s="1" t="str">
        <f t="shared" si="113"/>
        <v>謝○芬</v>
      </c>
      <c r="E7283" s="1" t="s">
        <v>18</v>
      </c>
    </row>
    <row r="7284" spans="1:5" x14ac:dyDescent="0.25">
      <c r="A7284" s="1" t="s">
        <v>2632</v>
      </c>
      <c r="B7284" s="1" t="s">
        <v>14407</v>
      </c>
      <c r="C7284" s="1" t="s">
        <v>14408</v>
      </c>
      <c r="D7284" s="1" t="str">
        <f t="shared" si="113"/>
        <v>蘇○香</v>
      </c>
      <c r="E7284" s="1" t="s">
        <v>18</v>
      </c>
    </row>
    <row r="7285" spans="1:5" x14ac:dyDescent="0.25">
      <c r="A7285" s="1" t="s">
        <v>2632</v>
      </c>
      <c r="B7285" s="1" t="s">
        <v>14409</v>
      </c>
      <c r="C7285" s="1" t="s">
        <v>14410</v>
      </c>
      <c r="D7285" s="1" t="str">
        <f t="shared" si="113"/>
        <v>張○蕙</v>
      </c>
      <c r="E7285" s="1" t="s">
        <v>18</v>
      </c>
    </row>
    <row r="7286" spans="1:5" x14ac:dyDescent="0.25">
      <c r="A7286" s="1" t="s">
        <v>2632</v>
      </c>
      <c r="B7286" s="1" t="s">
        <v>14411</v>
      </c>
      <c r="C7286" s="1" t="s">
        <v>14412</v>
      </c>
      <c r="D7286" s="1" t="str">
        <f t="shared" si="113"/>
        <v>蔡○哲</v>
      </c>
      <c r="E7286" s="1" t="s">
        <v>18</v>
      </c>
    </row>
    <row r="7287" spans="1:5" x14ac:dyDescent="0.25">
      <c r="A7287" s="1" t="s">
        <v>2632</v>
      </c>
      <c r="B7287" s="1" t="s">
        <v>14413</v>
      </c>
      <c r="C7287" s="1" t="s">
        <v>14414</v>
      </c>
      <c r="D7287" s="1" t="str">
        <f t="shared" si="113"/>
        <v>杜○琴</v>
      </c>
      <c r="E7287" s="1" t="s">
        <v>18</v>
      </c>
    </row>
    <row r="7288" spans="1:5" x14ac:dyDescent="0.25">
      <c r="A7288" s="1" t="s">
        <v>2632</v>
      </c>
      <c r="B7288" s="1" t="s">
        <v>14415</v>
      </c>
      <c r="C7288" s="1" t="s">
        <v>14416</v>
      </c>
      <c r="D7288" s="1" t="str">
        <f t="shared" si="113"/>
        <v>蔡○芬</v>
      </c>
      <c r="E7288" s="1" t="s">
        <v>18</v>
      </c>
    </row>
    <row r="7289" spans="1:5" x14ac:dyDescent="0.25">
      <c r="A7289" s="1" t="s">
        <v>2632</v>
      </c>
      <c r="B7289" s="1" t="s">
        <v>14417</v>
      </c>
      <c r="C7289" s="1" t="s">
        <v>14418</v>
      </c>
      <c r="D7289" s="1" t="str">
        <f t="shared" si="113"/>
        <v>蔡○範</v>
      </c>
      <c r="E7289" s="1" t="s">
        <v>18</v>
      </c>
    </row>
    <row r="7290" spans="1:5" x14ac:dyDescent="0.25">
      <c r="A7290" s="1" t="s">
        <v>2632</v>
      </c>
      <c r="B7290" s="1" t="s">
        <v>14419</v>
      </c>
      <c r="C7290" s="1" t="s">
        <v>14420</v>
      </c>
      <c r="D7290" s="1" t="str">
        <f t="shared" si="113"/>
        <v>顏○瑩</v>
      </c>
      <c r="E7290" s="1" t="s">
        <v>18</v>
      </c>
    </row>
    <row r="7291" spans="1:5" x14ac:dyDescent="0.25">
      <c r="A7291" s="1" t="s">
        <v>2632</v>
      </c>
      <c r="B7291" s="1" t="s">
        <v>14421</v>
      </c>
      <c r="C7291" s="1" t="s">
        <v>14422</v>
      </c>
      <c r="D7291" s="1" t="str">
        <f t="shared" si="113"/>
        <v>呂○綸</v>
      </c>
      <c r="E7291" s="1" t="s">
        <v>18</v>
      </c>
    </row>
    <row r="7292" spans="1:5" x14ac:dyDescent="0.25">
      <c r="A7292" s="1" t="s">
        <v>2632</v>
      </c>
      <c r="B7292" s="1" t="s">
        <v>14423</v>
      </c>
      <c r="C7292" s="1" t="s">
        <v>14424</v>
      </c>
      <c r="D7292" s="1" t="str">
        <f t="shared" si="113"/>
        <v>活○小丸子</v>
      </c>
      <c r="E7292" s="1" t="s">
        <v>23</v>
      </c>
    </row>
    <row r="7293" spans="1:5" x14ac:dyDescent="0.25">
      <c r="A7293" s="1" t="s">
        <v>2632</v>
      </c>
      <c r="B7293" s="1" t="s">
        <v>14425</v>
      </c>
      <c r="C7293" s="1" t="s">
        <v>14426</v>
      </c>
      <c r="D7293" s="1" t="str">
        <f t="shared" si="113"/>
        <v>賴○月</v>
      </c>
      <c r="E7293" s="1" t="s">
        <v>23</v>
      </c>
    </row>
    <row r="7294" spans="1:5" x14ac:dyDescent="0.25">
      <c r="A7294" s="1" t="s">
        <v>2632</v>
      </c>
      <c r="B7294" s="1" t="s">
        <v>14427</v>
      </c>
      <c r="C7294" s="1" t="s">
        <v>14428</v>
      </c>
      <c r="D7294" s="1" t="str">
        <f t="shared" si="113"/>
        <v>吳○鴻</v>
      </c>
      <c r="E7294" s="1" t="s">
        <v>18</v>
      </c>
    </row>
    <row r="7295" spans="1:5" x14ac:dyDescent="0.25">
      <c r="A7295" s="1" t="s">
        <v>2632</v>
      </c>
      <c r="B7295" s="1" t="s">
        <v>14429</v>
      </c>
      <c r="C7295" s="1" t="s">
        <v>14430</v>
      </c>
      <c r="D7295" s="1" t="str">
        <f t="shared" si="113"/>
        <v>謝○芳</v>
      </c>
      <c r="E7295" s="1" t="s">
        <v>18</v>
      </c>
    </row>
    <row r="7296" spans="1:5" x14ac:dyDescent="0.25">
      <c r="A7296" s="1" t="s">
        <v>2632</v>
      </c>
      <c r="B7296" s="1" t="s">
        <v>14431</v>
      </c>
      <c r="C7296" s="1" t="s">
        <v>14432</v>
      </c>
      <c r="D7296" s="1" t="str">
        <f t="shared" si="113"/>
        <v>吳○庭</v>
      </c>
      <c r="E7296" s="1" t="s">
        <v>18</v>
      </c>
    </row>
    <row r="7297" spans="1:5" x14ac:dyDescent="0.25">
      <c r="A7297" s="1" t="s">
        <v>2632</v>
      </c>
      <c r="B7297" s="1" t="s">
        <v>14433</v>
      </c>
      <c r="C7297" s="1" t="s">
        <v>14434</v>
      </c>
      <c r="D7297" s="1" t="str">
        <f t="shared" si="113"/>
        <v>吳○翰</v>
      </c>
      <c r="E7297" s="1" t="s">
        <v>18</v>
      </c>
    </row>
    <row r="7298" spans="1:5" x14ac:dyDescent="0.25">
      <c r="A7298" s="1" t="s">
        <v>2632</v>
      </c>
      <c r="B7298" s="1" t="s">
        <v>14435</v>
      </c>
      <c r="C7298" s="1" t="s">
        <v>14436</v>
      </c>
      <c r="D7298" s="1" t="str">
        <f t="shared" si="113"/>
        <v>王○卿</v>
      </c>
      <c r="E7298" s="1" t="s">
        <v>18</v>
      </c>
    </row>
    <row r="7299" spans="1:5" x14ac:dyDescent="0.25">
      <c r="A7299" s="1" t="s">
        <v>2632</v>
      </c>
      <c r="B7299" s="1" t="s">
        <v>14437</v>
      </c>
      <c r="C7299" s="1" t="s">
        <v>14438</v>
      </c>
      <c r="D7299" s="1" t="str">
        <f t="shared" ref="D7299:D7362" si="114">REPLACE(C7299,2,1,"○")</f>
        <v>黃○樹</v>
      </c>
      <c r="E7299" s="1" t="s">
        <v>23</v>
      </c>
    </row>
    <row r="7300" spans="1:5" x14ac:dyDescent="0.25">
      <c r="A7300" s="1" t="s">
        <v>2632</v>
      </c>
      <c r="B7300" s="1" t="s">
        <v>14439</v>
      </c>
      <c r="C7300" s="1" t="s">
        <v>14440</v>
      </c>
      <c r="D7300" s="1" t="str">
        <f t="shared" si="114"/>
        <v>方○弘</v>
      </c>
      <c r="E7300" s="1" t="s">
        <v>23</v>
      </c>
    </row>
    <row r="7301" spans="1:5" x14ac:dyDescent="0.25">
      <c r="A7301" s="1" t="s">
        <v>2632</v>
      </c>
      <c r="B7301" s="1" t="s">
        <v>14441</v>
      </c>
      <c r="C7301" s="1" t="s">
        <v>14442</v>
      </c>
      <c r="D7301" s="1" t="str">
        <f t="shared" si="114"/>
        <v>沈○璋</v>
      </c>
      <c r="E7301" s="1" t="s">
        <v>1799</v>
      </c>
    </row>
    <row r="7302" spans="1:5" x14ac:dyDescent="0.25">
      <c r="A7302" s="1" t="s">
        <v>2632</v>
      </c>
      <c r="B7302" s="1" t="s">
        <v>14443</v>
      </c>
      <c r="C7302" s="1" t="s">
        <v>14444</v>
      </c>
      <c r="D7302" s="1" t="str">
        <f t="shared" si="114"/>
        <v>鄭○陯</v>
      </c>
      <c r="E7302" s="1" t="s">
        <v>10</v>
      </c>
    </row>
    <row r="7303" spans="1:5" x14ac:dyDescent="0.25">
      <c r="A7303" s="1" t="s">
        <v>2632</v>
      </c>
      <c r="B7303" s="1" t="s">
        <v>14445</v>
      </c>
      <c r="C7303" s="1" t="s">
        <v>14446</v>
      </c>
      <c r="D7303" s="1" t="str">
        <f t="shared" si="114"/>
        <v>劉○均</v>
      </c>
      <c r="E7303" s="1" t="s">
        <v>10</v>
      </c>
    </row>
    <row r="7304" spans="1:5" x14ac:dyDescent="0.25">
      <c r="A7304" s="1" t="s">
        <v>2632</v>
      </c>
      <c r="B7304" s="1" t="s">
        <v>14447</v>
      </c>
      <c r="C7304" s="1" t="s">
        <v>14448</v>
      </c>
      <c r="D7304" s="1" t="str">
        <f t="shared" si="114"/>
        <v>壽○國小幼兒園</v>
      </c>
      <c r="E7304" s="1" t="s">
        <v>14449</v>
      </c>
    </row>
    <row r="7305" spans="1:5" x14ac:dyDescent="0.25">
      <c r="A7305" s="1" t="s">
        <v>2632</v>
      </c>
      <c r="B7305" s="1" t="s">
        <v>14450</v>
      </c>
      <c r="C7305" s="1" t="s">
        <v>14451</v>
      </c>
      <c r="D7305" s="1" t="str">
        <f t="shared" si="114"/>
        <v>吳○鈴</v>
      </c>
      <c r="E7305" s="1" t="s">
        <v>23</v>
      </c>
    </row>
    <row r="7306" spans="1:5" x14ac:dyDescent="0.25">
      <c r="A7306" s="1" t="s">
        <v>2632</v>
      </c>
      <c r="B7306" s="1" t="s">
        <v>14452</v>
      </c>
      <c r="C7306" s="1" t="s">
        <v>14453</v>
      </c>
      <c r="D7306" s="1" t="str">
        <f t="shared" si="114"/>
        <v>黃○貴</v>
      </c>
      <c r="E7306" s="1" t="s">
        <v>23</v>
      </c>
    </row>
    <row r="7307" spans="1:5" x14ac:dyDescent="0.25">
      <c r="A7307" s="1" t="s">
        <v>2625</v>
      </c>
      <c r="B7307" s="1" t="s">
        <v>14454</v>
      </c>
      <c r="C7307" s="1" t="s">
        <v>14455</v>
      </c>
      <c r="D7307" s="1" t="str">
        <f t="shared" si="114"/>
        <v>財○法人高雄銀行社會福利慈善基金會</v>
      </c>
      <c r="E7307" s="1" t="s">
        <v>14456</v>
      </c>
    </row>
    <row r="7308" spans="1:5" x14ac:dyDescent="0.25">
      <c r="A7308" s="1" t="s">
        <v>3199</v>
      </c>
      <c r="B7308" s="1" t="s">
        <v>14457</v>
      </c>
      <c r="C7308" s="1" t="s">
        <v>14458</v>
      </c>
      <c r="D7308" s="1" t="str">
        <f t="shared" si="114"/>
        <v>健○醫院</v>
      </c>
      <c r="E7308" s="1" t="s">
        <v>14459</v>
      </c>
    </row>
    <row r="7309" spans="1:5" x14ac:dyDescent="0.25">
      <c r="A7309" s="1" t="s">
        <v>3199</v>
      </c>
      <c r="B7309" s="1" t="s">
        <v>14460</v>
      </c>
      <c r="C7309" s="1" t="s">
        <v>14461</v>
      </c>
      <c r="D7309" s="1" t="str">
        <f t="shared" si="114"/>
        <v>蔡○治</v>
      </c>
      <c r="E7309" s="1" t="s">
        <v>14462</v>
      </c>
    </row>
    <row r="7310" spans="1:5" x14ac:dyDescent="0.25">
      <c r="A7310" s="1" t="s">
        <v>3199</v>
      </c>
      <c r="B7310" s="1" t="s">
        <v>14463</v>
      </c>
      <c r="C7310" s="1" t="s">
        <v>14464</v>
      </c>
      <c r="D7310" s="1" t="str">
        <f t="shared" si="114"/>
        <v>宏○國際企業有限公司</v>
      </c>
      <c r="E7310" s="1" t="s">
        <v>14465</v>
      </c>
    </row>
    <row r="7311" spans="1:5" x14ac:dyDescent="0.25">
      <c r="A7311" s="1" t="s">
        <v>3223</v>
      </c>
      <c r="B7311" s="1" t="s">
        <v>14466</v>
      </c>
      <c r="C7311" s="1" t="s">
        <v>14467</v>
      </c>
      <c r="D7311" s="1" t="str">
        <f t="shared" si="114"/>
        <v>張○</v>
      </c>
      <c r="E7311" s="1" t="s">
        <v>193</v>
      </c>
    </row>
    <row r="7312" spans="1:5" x14ac:dyDescent="0.25">
      <c r="A7312" s="1" t="s">
        <v>3223</v>
      </c>
      <c r="B7312" s="1" t="s">
        <v>14468</v>
      </c>
      <c r="C7312" s="1" t="s">
        <v>14469</v>
      </c>
      <c r="D7312" s="1" t="str">
        <f t="shared" si="114"/>
        <v>張○崴</v>
      </c>
      <c r="E7312" s="1" t="s">
        <v>193</v>
      </c>
    </row>
    <row r="7313" spans="1:5" x14ac:dyDescent="0.25">
      <c r="A7313" s="1" t="s">
        <v>3223</v>
      </c>
      <c r="B7313" s="1" t="s">
        <v>14470</v>
      </c>
      <c r="C7313" s="1" t="s">
        <v>14471</v>
      </c>
      <c r="D7313" s="1" t="str">
        <f t="shared" si="114"/>
        <v>張○媛</v>
      </c>
      <c r="E7313" s="1" t="s">
        <v>193</v>
      </c>
    </row>
    <row r="7314" spans="1:5" x14ac:dyDescent="0.25">
      <c r="A7314" s="1" t="s">
        <v>3223</v>
      </c>
      <c r="B7314" s="1" t="s">
        <v>14472</v>
      </c>
      <c r="C7314" s="1" t="s">
        <v>14473</v>
      </c>
      <c r="D7314" s="1" t="str">
        <f t="shared" si="114"/>
        <v>劉○珠</v>
      </c>
      <c r="E7314" s="1" t="s">
        <v>193</v>
      </c>
    </row>
    <row r="7315" spans="1:5" x14ac:dyDescent="0.25">
      <c r="A7315" s="1" t="s">
        <v>3223</v>
      </c>
      <c r="B7315" s="1" t="s">
        <v>14474</v>
      </c>
      <c r="C7315" s="1" t="s">
        <v>14475</v>
      </c>
      <c r="D7315" s="1" t="str">
        <f t="shared" si="114"/>
        <v>黃○珠</v>
      </c>
      <c r="E7315" s="1" t="s">
        <v>193</v>
      </c>
    </row>
    <row r="7316" spans="1:5" x14ac:dyDescent="0.25">
      <c r="A7316" s="1" t="s">
        <v>3223</v>
      </c>
      <c r="B7316" s="1" t="s">
        <v>14476</v>
      </c>
      <c r="C7316" s="1" t="s">
        <v>14477</v>
      </c>
      <c r="D7316" s="1" t="str">
        <f t="shared" si="114"/>
        <v>楊○</v>
      </c>
      <c r="E7316" s="1" t="s">
        <v>18</v>
      </c>
    </row>
    <row r="7317" spans="1:5" x14ac:dyDescent="0.25">
      <c r="A7317" s="1" t="s">
        <v>3223</v>
      </c>
      <c r="B7317" s="1" t="s">
        <v>14478</v>
      </c>
      <c r="C7317" s="1" t="s">
        <v>14479</v>
      </c>
      <c r="D7317" s="1" t="str">
        <f t="shared" si="114"/>
        <v>梁○源</v>
      </c>
      <c r="E7317" s="1" t="s">
        <v>18</v>
      </c>
    </row>
    <row r="7318" spans="1:5" x14ac:dyDescent="0.25">
      <c r="A7318" s="1" t="s">
        <v>3223</v>
      </c>
      <c r="B7318" s="1" t="s">
        <v>14480</v>
      </c>
      <c r="C7318" s="1" t="s">
        <v>14481</v>
      </c>
      <c r="D7318" s="1" t="str">
        <f t="shared" si="114"/>
        <v>梁○爾</v>
      </c>
      <c r="E7318" s="1" t="s">
        <v>18</v>
      </c>
    </row>
    <row r="7319" spans="1:5" x14ac:dyDescent="0.25">
      <c r="A7319" s="1" t="s">
        <v>3223</v>
      </c>
      <c r="B7319" s="1" t="s">
        <v>14482</v>
      </c>
      <c r="C7319" s="1" t="s">
        <v>14483</v>
      </c>
      <c r="D7319" s="1" t="str">
        <f t="shared" si="114"/>
        <v>梁○爾</v>
      </c>
      <c r="E7319" s="1" t="s">
        <v>18</v>
      </c>
    </row>
    <row r="7320" spans="1:5" x14ac:dyDescent="0.25">
      <c r="A7320" s="1" t="s">
        <v>3223</v>
      </c>
      <c r="B7320" s="1" t="s">
        <v>14484</v>
      </c>
      <c r="C7320" s="1" t="s">
        <v>14485</v>
      </c>
      <c r="D7320" s="1" t="str">
        <f t="shared" si="114"/>
        <v>李○儒</v>
      </c>
      <c r="E7320" s="1" t="s">
        <v>18</v>
      </c>
    </row>
    <row r="7321" spans="1:5" x14ac:dyDescent="0.25">
      <c r="A7321" s="1" t="s">
        <v>3223</v>
      </c>
      <c r="B7321" s="1" t="s">
        <v>14486</v>
      </c>
      <c r="C7321" s="1" t="s">
        <v>14487</v>
      </c>
      <c r="D7321" s="1" t="str">
        <f t="shared" si="114"/>
        <v>宋○岳</v>
      </c>
      <c r="E7321" s="1" t="s">
        <v>18</v>
      </c>
    </row>
    <row r="7322" spans="1:5" x14ac:dyDescent="0.25">
      <c r="A7322" s="1" t="s">
        <v>3223</v>
      </c>
      <c r="B7322" s="1" t="s">
        <v>14488</v>
      </c>
      <c r="C7322" s="1" t="s">
        <v>14489</v>
      </c>
      <c r="D7322" s="1" t="str">
        <f t="shared" si="114"/>
        <v>楊○銘</v>
      </c>
      <c r="E7322" s="1" t="s">
        <v>18</v>
      </c>
    </row>
    <row r="7323" spans="1:5" x14ac:dyDescent="0.25">
      <c r="A7323" s="1" t="s">
        <v>3223</v>
      </c>
      <c r="B7323" s="1" t="s">
        <v>14490</v>
      </c>
      <c r="C7323" s="1" t="s">
        <v>14491</v>
      </c>
      <c r="D7323" s="1" t="str">
        <f t="shared" si="114"/>
        <v>楊○鈞</v>
      </c>
      <c r="E7323" s="1" t="s">
        <v>18</v>
      </c>
    </row>
    <row r="7324" spans="1:5" x14ac:dyDescent="0.25">
      <c r="A7324" s="1" t="s">
        <v>3223</v>
      </c>
      <c r="B7324" s="1" t="s">
        <v>14492</v>
      </c>
      <c r="C7324" s="1" t="s">
        <v>14493</v>
      </c>
      <c r="D7324" s="1" t="str">
        <f t="shared" si="114"/>
        <v>楊○鋒</v>
      </c>
      <c r="E7324" s="1" t="s">
        <v>18</v>
      </c>
    </row>
    <row r="7325" spans="1:5" x14ac:dyDescent="0.25">
      <c r="A7325" s="1" t="s">
        <v>3223</v>
      </c>
      <c r="B7325" s="1" t="s">
        <v>14494</v>
      </c>
      <c r="C7325" s="1" t="s">
        <v>14495</v>
      </c>
      <c r="D7325" s="1" t="str">
        <f t="shared" si="114"/>
        <v>楊○鈞</v>
      </c>
      <c r="E7325" s="1" t="s">
        <v>18</v>
      </c>
    </row>
    <row r="7326" spans="1:5" x14ac:dyDescent="0.25">
      <c r="A7326" s="1" t="s">
        <v>3223</v>
      </c>
      <c r="B7326" s="1" t="s">
        <v>14496</v>
      </c>
      <c r="C7326" s="1" t="s">
        <v>14497</v>
      </c>
      <c r="D7326" s="1" t="str">
        <f t="shared" si="114"/>
        <v>蔡○芳</v>
      </c>
      <c r="E7326" s="1" t="s">
        <v>403</v>
      </c>
    </row>
    <row r="7327" spans="1:5" x14ac:dyDescent="0.25">
      <c r="A7327" s="1" t="s">
        <v>3223</v>
      </c>
      <c r="B7327" s="1" t="s">
        <v>14498</v>
      </c>
      <c r="C7327" s="1" t="s">
        <v>14499</v>
      </c>
      <c r="D7327" s="1" t="str">
        <f t="shared" si="114"/>
        <v>蔡○眉</v>
      </c>
      <c r="E7327" s="1" t="s">
        <v>23</v>
      </c>
    </row>
    <row r="7328" spans="1:5" x14ac:dyDescent="0.25">
      <c r="A7328" s="1" t="s">
        <v>3223</v>
      </c>
      <c r="B7328" s="1" t="s">
        <v>14500</v>
      </c>
      <c r="C7328" s="1" t="s">
        <v>14501</v>
      </c>
      <c r="D7328" s="1" t="str">
        <f t="shared" si="114"/>
        <v>徐○睿</v>
      </c>
      <c r="E7328" s="1" t="s">
        <v>18</v>
      </c>
    </row>
    <row r="7329" spans="1:5" x14ac:dyDescent="0.25">
      <c r="A7329" s="1" t="s">
        <v>3223</v>
      </c>
      <c r="B7329" s="1" t="s">
        <v>14502</v>
      </c>
      <c r="C7329" s="1" t="s">
        <v>14503</v>
      </c>
      <c r="D7329" s="1" t="str">
        <f t="shared" si="114"/>
        <v>徐○智</v>
      </c>
      <c r="E7329" s="1" t="s">
        <v>18</v>
      </c>
    </row>
    <row r="7330" spans="1:5" x14ac:dyDescent="0.25">
      <c r="A7330" s="1" t="s">
        <v>3223</v>
      </c>
      <c r="B7330" s="1" t="s">
        <v>14504</v>
      </c>
      <c r="C7330" s="1" t="s">
        <v>14505</v>
      </c>
      <c r="D7330" s="1" t="str">
        <f t="shared" si="114"/>
        <v>王○圻</v>
      </c>
      <c r="E7330" s="1" t="s">
        <v>18</v>
      </c>
    </row>
    <row r="7331" spans="1:5" x14ac:dyDescent="0.25">
      <c r="A7331" s="1" t="s">
        <v>3223</v>
      </c>
      <c r="B7331" s="1" t="s">
        <v>14506</v>
      </c>
      <c r="C7331" s="1" t="s">
        <v>14507</v>
      </c>
      <c r="D7331" s="1" t="str">
        <f t="shared" si="114"/>
        <v>王○寧</v>
      </c>
      <c r="E7331" s="1" t="s">
        <v>18</v>
      </c>
    </row>
    <row r="7332" spans="1:5" x14ac:dyDescent="0.25">
      <c r="A7332" s="1" t="s">
        <v>3223</v>
      </c>
      <c r="B7332" s="1" t="s">
        <v>14508</v>
      </c>
      <c r="C7332" s="1" t="s">
        <v>14509</v>
      </c>
      <c r="D7332" s="1" t="str">
        <f t="shared" si="114"/>
        <v>王○泰</v>
      </c>
      <c r="E7332" s="1" t="s">
        <v>18</v>
      </c>
    </row>
    <row r="7333" spans="1:5" x14ac:dyDescent="0.25">
      <c r="A7333" s="1" t="s">
        <v>3223</v>
      </c>
      <c r="B7333" s="1" t="s">
        <v>14510</v>
      </c>
      <c r="C7333" s="1" t="s">
        <v>14511</v>
      </c>
      <c r="D7333" s="1" t="str">
        <f t="shared" si="114"/>
        <v>劉○琪</v>
      </c>
      <c r="E7333" s="1" t="s">
        <v>18</v>
      </c>
    </row>
    <row r="7334" spans="1:5" x14ac:dyDescent="0.25">
      <c r="A7334" s="1" t="s">
        <v>3223</v>
      </c>
      <c r="B7334" s="1" t="s">
        <v>14512</v>
      </c>
      <c r="C7334" s="1" t="s">
        <v>14513</v>
      </c>
      <c r="D7334" s="1" t="str">
        <f t="shared" si="114"/>
        <v>呂○璋</v>
      </c>
      <c r="E7334" s="1" t="s">
        <v>18</v>
      </c>
    </row>
    <row r="7335" spans="1:5" x14ac:dyDescent="0.25">
      <c r="A7335" s="1" t="s">
        <v>3223</v>
      </c>
      <c r="B7335" s="1" t="s">
        <v>14514</v>
      </c>
      <c r="C7335" s="1" t="s">
        <v>14515</v>
      </c>
      <c r="D7335" s="1" t="str">
        <f t="shared" si="114"/>
        <v>呂○容</v>
      </c>
      <c r="E7335" s="1" t="s">
        <v>18</v>
      </c>
    </row>
    <row r="7336" spans="1:5" x14ac:dyDescent="0.25">
      <c r="A7336" s="1" t="s">
        <v>3223</v>
      </c>
      <c r="B7336" s="1" t="s">
        <v>14516</v>
      </c>
      <c r="C7336" s="1" t="s">
        <v>14517</v>
      </c>
      <c r="D7336" s="1" t="str">
        <f t="shared" si="114"/>
        <v>呂○晨</v>
      </c>
      <c r="E7336" s="1" t="s">
        <v>18</v>
      </c>
    </row>
    <row r="7337" spans="1:5" x14ac:dyDescent="0.25">
      <c r="A7337" s="1" t="s">
        <v>3223</v>
      </c>
      <c r="B7337" s="1" t="s">
        <v>14518</v>
      </c>
      <c r="C7337" s="1" t="s">
        <v>14519</v>
      </c>
      <c r="D7337" s="1" t="str">
        <f t="shared" si="114"/>
        <v>黃○寧</v>
      </c>
      <c r="E7337" s="1" t="s">
        <v>18</v>
      </c>
    </row>
    <row r="7338" spans="1:5" x14ac:dyDescent="0.25">
      <c r="A7338" s="1" t="s">
        <v>3223</v>
      </c>
      <c r="B7338" s="1" t="s">
        <v>14520</v>
      </c>
      <c r="C7338" s="1" t="s">
        <v>14521</v>
      </c>
      <c r="D7338" s="1" t="str">
        <f t="shared" si="114"/>
        <v>黃○綺</v>
      </c>
      <c r="E7338" s="1" t="s">
        <v>18</v>
      </c>
    </row>
    <row r="7339" spans="1:5" x14ac:dyDescent="0.25">
      <c r="A7339" s="1" t="s">
        <v>3223</v>
      </c>
      <c r="B7339" s="1" t="s">
        <v>14522</v>
      </c>
      <c r="C7339" s="1" t="s">
        <v>14523</v>
      </c>
      <c r="D7339" s="1" t="str">
        <f t="shared" si="114"/>
        <v>黃○芬</v>
      </c>
      <c r="E7339" s="1" t="s">
        <v>18</v>
      </c>
    </row>
    <row r="7340" spans="1:5" x14ac:dyDescent="0.25">
      <c r="A7340" s="1" t="s">
        <v>3223</v>
      </c>
      <c r="B7340" s="1" t="s">
        <v>14524</v>
      </c>
      <c r="C7340" s="1" t="s">
        <v>14525</v>
      </c>
      <c r="D7340" s="1" t="str">
        <f t="shared" si="114"/>
        <v>陳○明</v>
      </c>
      <c r="E7340" s="1" t="s">
        <v>18</v>
      </c>
    </row>
    <row r="7341" spans="1:5" x14ac:dyDescent="0.25">
      <c r="A7341" s="1" t="s">
        <v>3223</v>
      </c>
      <c r="B7341" s="1" t="s">
        <v>14526</v>
      </c>
      <c r="C7341" s="1" t="s">
        <v>14527</v>
      </c>
      <c r="D7341" s="1" t="str">
        <f t="shared" si="114"/>
        <v>陳○邑</v>
      </c>
      <c r="E7341" s="1" t="s">
        <v>18</v>
      </c>
    </row>
    <row r="7342" spans="1:5" x14ac:dyDescent="0.25">
      <c r="A7342" s="1" t="s">
        <v>3223</v>
      </c>
      <c r="B7342" s="1" t="s">
        <v>14528</v>
      </c>
      <c r="C7342" s="1" t="s">
        <v>14529</v>
      </c>
      <c r="D7342" s="1" t="str">
        <f t="shared" si="114"/>
        <v>陳○廷</v>
      </c>
      <c r="E7342" s="1" t="s">
        <v>18</v>
      </c>
    </row>
    <row r="7343" spans="1:5" x14ac:dyDescent="0.25">
      <c r="A7343" s="1" t="s">
        <v>3223</v>
      </c>
      <c r="B7343" s="1" t="s">
        <v>14530</v>
      </c>
      <c r="C7343" s="1" t="s">
        <v>14531</v>
      </c>
      <c r="D7343" s="1" t="str">
        <f t="shared" si="114"/>
        <v>蕭○綸</v>
      </c>
      <c r="E7343" s="1" t="s">
        <v>18</v>
      </c>
    </row>
    <row r="7344" spans="1:5" x14ac:dyDescent="0.25">
      <c r="A7344" s="1" t="s">
        <v>3223</v>
      </c>
      <c r="B7344" s="1" t="s">
        <v>14532</v>
      </c>
      <c r="C7344" s="1" t="s">
        <v>14533</v>
      </c>
      <c r="D7344" s="1" t="str">
        <f t="shared" si="114"/>
        <v>張○津</v>
      </c>
      <c r="E7344" s="1" t="s">
        <v>18</v>
      </c>
    </row>
    <row r="7345" spans="1:5" x14ac:dyDescent="0.25">
      <c r="A7345" s="1" t="s">
        <v>3223</v>
      </c>
      <c r="B7345" s="1" t="s">
        <v>14534</v>
      </c>
      <c r="C7345" s="1" t="s">
        <v>14535</v>
      </c>
      <c r="D7345" s="1" t="str">
        <f t="shared" si="114"/>
        <v>王○甄</v>
      </c>
      <c r="E7345" s="1" t="s">
        <v>32</v>
      </c>
    </row>
    <row r="7346" spans="1:5" x14ac:dyDescent="0.25">
      <c r="A7346" s="1" t="s">
        <v>3223</v>
      </c>
      <c r="B7346" s="1" t="s">
        <v>14536</v>
      </c>
      <c r="C7346" s="1" t="s">
        <v>14537</v>
      </c>
      <c r="D7346" s="1" t="str">
        <f t="shared" si="114"/>
        <v>張○明</v>
      </c>
      <c r="E7346" s="1" t="s">
        <v>18</v>
      </c>
    </row>
    <row r="7347" spans="1:5" x14ac:dyDescent="0.25">
      <c r="A7347" s="1" t="s">
        <v>3223</v>
      </c>
      <c r="B7347" s="1" t="s">
        <v>14538</v>
      </c>
      <c r="C7347" s="1" t="s">
        <v>14539</v>
      </c>
      <c r="D7347" s="1" t="str">
        <f t="shared" si="114"/>
        <v>黃○偉</v>
      </c>
      <c r="E7347" s="1" t="s">
        <v>23</v>
      </c>
    </row>
    <row r="7348" spans="1:5" x14ac:dyDescent="0.25">
      <c r="A7348" s="1" t="s">
        <v>3223</v>
      </c>
      <c r="B7348" s="1" t="s">
        <v>14540</v>
      </c>
      <c r="C7348" s="1" t="s">
        <v>14541</v>
      </c>
      <c r="D7348" s="1" t="str">
        <f t="shared" si="114"/>
        <v>林○蘋</v>
      </c>
      <c r="E7348" s="1" t="s">
        <v>18</v>
      </c>
    </row>
    <row r="7349" spans="1:5" x14ac:dyDescent="0.25">
      <c r="A7349" s="1" t="s">
        <v>3223</v>
      </c>
      <c r="B7349" s="1" t="s">
        <v>14542</v>
      </c>
      <c r="C7349" s="1" t="s">
        <v>14543</v>
      </c>
      <c r="D7349" s="1" t="str">
        <f t="shared" si="114"/>
        <v>張○</v>
      </c>
      <c r="E7349" s="1" t="s">
        <v>18</v>
      </c>
    </row>
    <row r="7350" spans="1:5" x14ac:dyDescent="0.25">
      <c r="A7350" s="1" t="s">
        <v>3223</v>
      </c>
      <c r="B7350" s="1" t="s">
        <v>14544</v>
      </c>
      <c r="C7350" s="1" t="s">
        <v>14545</v>
      </c>
      <c r="D7350" s="1" t="str">
        <f t="shared" si="114"/>
        <v>張○宇</v>
      </c>
      <c r="E7350" s="1" t="s">
        <v>18</v>
      </c>
    </row>
    <row r="7351" spans="1:5" x14ac:dyDescent="0.25">
      <c r="A7351" s="1" t="s">
        <v>3223</v>
      </c>
      <c r="B7351" s="1" t="s">
        <v>14546</v>
      </c>
      <c r="C7351" s="1" t="s">
        <v>14547</v>
      </c>
      <c r="D7351" s="1" t="str">
        <f t="shared" si="114"/>
        <v>張○</v>
      </c>
      <c r="E7351" s="1" t="s">
        <v>18</v>
      </c>
    </row>
    <row r="7352" spans="1:5" x14ac:dyDescent="0.25">
      <c r="A7352" s="1" t="s">
        <v>3223</v>
      </c>
      <c r="B7352" s="1" t="s">
        <v>14548</v>
      </c>
      <c r="C7352" s="1" t="s">
        <v>14549</v>
      </c>
      <c r="D7352" s="1" t="str">
        <f t="shared" si="114"/>
        <v>田○維</v>
      </c>
      <c r="E7352" s="1" t="s">
        <v>23</v>
      </c>
    </row>
    <row r="7353" spans="1:5" x14ac:dyDescent="0.25">
      <c r="A7353" s="1" t="s">
        <v>3223</v>
      </c>
      <c r="B7353" s="1" t="s">
        <v>14550</v>
      </c>
      <c r="C7353" s="1" t="s">
        <v>14551</v>
      </c>
      <c r="D7353" s="1" t="str">
        <f t="shared" si="114"/>
        <v>吳○美</v>
      </c>
      <c r="E7353" s="1" t="s">
        <v>18</v>
      </c>
    </row>
    <row r="7354" spans="1:5" x14ac:dyDescent="0.25">
      <c r="A7354" s="1" t="s">
        <v>3223</v>
      </c>
      <c r="B7354" s="1" t="s">
        <v>14552</v>
      </c>
      <c r="C7354" s="1" t="s">
        <v>14553</v>
      </c>
      <c r="D7354" s="1" t="str">
        <f t="shared" si="114"/>
        <v>陳○穎</v>
      </c>
      <c r="E7354" s="1" t="s">
        <v>23</v>
      </c>
    </row>
    <row r="7355" spans="1:5" x14ac:dyDescent="0.25">
      <c r="A7355" s="1" t="s">
        <v>3223</v>
      </c>
      <c r="B7355" s="1" t="s">
        <v>14554</v>
      </c>
      <c r="C7355" s="1" t="s">
        <v>14555</v>
      </c>
      <c r="D7355" s="1" t="str">
        <f t="shared" si="114"/>
        <v>陳○揚</v>
      </c>
      <c r="E7355" s="1" t="s">
        <v>23</v>
      </c>
    </row>
    <row r="7356" spans="1:5" x14ac:dyDescent="0.25">
      <c r="A7356" s="1" t="s">
        <v>3223</v>
      </c>
      <c r="B7356" s="1" t="s">
        <v>14556</v>
      </c>
      <c r="C7356" s="1" t="s">
        <v>14557</v>
      </c>
      <c r="D7356" s="1" t="str">
        <f t="shared" si="114"/>
        <v>林○汝</v>
      </c>
      <c r="E7356" s="1" t="s">
        <v>18</v>
      </c>
    </row>
    <row r="7357" spans="1:5" x14ac:dyDescent="0.25">
      <c r="A7357" s="1" t="s">
        <v>3223</v>
      </c>
      <c r="B7357" s="1" t="s">
        <v>14558</v>
      </c>
      <c r="C7357" s="1" t="s">
        <v>14559</v>
      </c>
      <c r="D7357" s="1" t="str">
        <f t="shared" si="114"/>
        <v>張○熙</v>
      </c>
      <c r="E7357" s="1" t="s">
        <v>18</v>
      </c>
    </row>
    <row r="7358" spans="1:5" x14ac:dyDescent="0.25">
      <c r="A7358" s="1" t="s">
        <v>3223</v>
      </c>
      <c r="B7358" s="1" t="s">
        <v>14560</v>
      </c>
      <c r="C7358" s="1" t="s">
        <v>14561</v>
      </c>
      <c r="D7358" s="1" t="str">
        <f t="shared" si="114"/>
        <v>張○睿</v>
      </c>
      <c r="E7358" s="1" t="s">
        <v>18</v>
      </c>
    </row>
    <row r="7359" spans="1:5" x14ac:dyDescent="0.25">
      <c r="A7359" s="1" t="s">
        <v>3223</v>
      </c>
      <c r="B7359" s="1" t="s">
        <v>14562</v>
      </c>
      <c r="C7359" s="1" t="s">
        <v>14563</v>
      </c>
      <c r="D7359" s="1" t="str">
        <f t="shared" si="114"/>
        <v>張○毅</v>
      </c>
      <c r="E7359" s="1" t="s">
        <v>18</v>
      </c>
    </row>
    <row r="7360" spans="1:5" x14ac:dyDescent="0.25">
      <c r="A7360" s="1" t="s">
        <v>3223</v>
      </c>
      <c r="B7360" s="1" t="s">
        <v>14564</v>
      </c>
      <c r="C7360" s="1" t="s">
        <v>14565</v>
      </c>
      <c r="D7360" s="1" t="str">
        <f t="shared" si="114"/>
        <v>林○琇</v>
      </c>
      <c r="E7360" s="1" t="s">
        <v>18</v>
      </c>
    </row>
    <row r="7361" spans="1:5" x14ac:dyDescent="0.25">
      <c r="A7361" s="1" t="s">
        <v>3223</v>
      </c>
      <c r="B7361" s="1" t="s">
        <v>14566</v>
      </c>
      <c r="C7361" s="1" t="s">
        <v>14567</v>
      </c>
      <c r="D7361" s="1" t="str">
        <f t="shared" si="114"/>
        <v>陳○伊</v>
      </c>
      <c r="E7361" s="1" t="s">
        <v>18</v>
      </c>
    </row>
    <row r="7362" spans="1:5" x14ac:dyDescent="0.25">
      <c r="A7362" s="1" t="s">
        <v>3223</v>
      </c>
      <c r="B7362" s="1" t="s">
        <v>14568</v>
      </c>
      <c r="C7362" s="1" t="s">
        <v>14569</v>
      </c>
      <c r="D7362" s="1" t="str">
        <f t="shared" si="114"/>
        <v>鄧○君</v>
      </c>
      <c r="E7362" s="1" t="s">
        <v>18</v>
      </c>
    </row>
    <row r="7363" spans="1:5" x14ac:dyDescent="0.25">
      <c r="A7363" s="1" t="s">
        <v>3223</v>
      </c>
      <c r="B7363" s="1" t="s">
        <v>14570</v>
      </c>
      <c r="C7363" s="1" t="s">
        <v>14571</v>
      </c>
      <c r="D7363" s="1" t="str">
        <f t="shared" ref="D7363:D7426" si="115">REPLACE(C7363,2,1,"○")</f>
        <v>蔡○敏</v>
      </c>
      <c r="E7363" s="1" t="s">
        <v>18</v>
      </c>
    </row>
    <row r="7364" spans="1:5" x14ac:dyDescent="0.25">
      <c r="A7364" s="1" t="s">
        <v>3223</v>
      </c>
      <c r="B7364" s="1" t="s">
        <v>14572</v>
      </c>
      <c r="C7364" s="1" t="s">
        <v>14573</v>
      </c>
      <c r="D7364" s="1" t="str">
        <f t="shared" si="115"/>
        <v>江○銓</v>
      </c>
      <c r="E7364" s="1" t="s">
        <v>23</v>
      </c>
    </row>
    <row r="7365" spans="1:5" x14ac:dyDescent="0.25">
      <c r="A7365" s="1" t="s">
        <v>3223</v>
      </c>
      <c r="B7365" s="1" t="s">
        <v>14574</v>
      </c>
      <c r="C7365" s="1" t="s">
        <v>14575</v>
      </c>
      <c r="D7365" s="1" t="str">
        <f t="shared" si="115"/>
        <v>鄭○玲</v>
      </c>
      <c r="E7365" s="1" t="s">
        <v>18</v>
      </c>
    </row>
    <row r="7366" spans="1:5" x14ac:dyDescent="0.25">
      <c r="A7366" s="1" t="s">
        <v>3223</v>
      </c>
      <c r="B7366" s="1" t="s">
        <v>14576</v>
      </c>
      <c r="C7366" s="1" t="s">
        <v>14577</v>
      </c>
      <c r="D7366" s="1" t="str">
        <f t="shared" si="115"/>
        <v>郭○卿</v>
      </c>
      <c r="E7366" s="1" t="s">
        <v>18</v>
      </c>
    </row>
    <row r="7367" spans="1:5" x14ac:dyDescent="0.25">
      <c r="A7367" s="1" t="s">
        <v>3223</v>
      </c>
      <c r="B7367" s="1" t="s">
        <v>14578</v>
      </c>
      <c r="C7367" s="1" t="s">
        <v>14579</v>
      </c>
      <c r="D7367" s="1" t="str">
        <f t="shared" si="115"/>
        <v>劉○茹</v>
      </c>
      <c r="E7367" s="1" t="s">
        <v>18</v>
      </c>
    </row>
    <row r="7368" spans="1:5" x14ac:dyDescent="0.25">
      <c r="A7368" s="1" t="s">
        <v>3223</v>
      </c>
      <c r="B7368" s="1" t="s">
        <v>14580</v>
      </c>
      <c r="C7368" s="1" t="s">
        <v>14581</v>
      </c>
      <c r="D7368" s="1" t="str">
        <f t="shared" si="115"/>
        <v>潘○珠</v>
      </c>
      <c r="E7368" s="1" t="s">
        <v>18</v>
      </c>
    </row>
    <row r="7369" spans="1:5" x14ac:dyDescent="0.25">
      <c r="A7369" s="1" t="s">
        <v>3223</v>
      </c>
      <c r="B7369" s="1" t="s">
        <v>14582</v>
      </c>
      <c r="C7369" s="1" t="s">
        <v>14583</v>
      </c>
      <c r="D7369" s="1" t="str">
        <f t="shared" si="115"/>
        <v>鄭○</v>
      </c>
      <c r="E7369" s="1" t="s">
        <v>18</v>
      </c>
    </row>
    <row r="7370" spans="1:5" x14ac:dyDescent="0.25">
      <c r="A7370" s="1" t="s">
        <v>3223</v>
      </c>
      <c r="B7370" s="1" t="s">
        <v>14584</v>
      </c>
      <c r="C7370" s="1" t="s">
        <v>14585</v>
      </c>
      <c r="D7370" s="1" t="str">
        <f t="shared" si="115"/>
        <v>許○珍</v>
      </c>
      <c r="E7370" s="1" t="s">
        <v>18</v>
      </c>
    </row>
    <row r="7371" spans="1:5" x14ac:dyDescent="0.25">
      <c r="A7371" s="1" t="s">
        <v>3223</v>
      </c>
      <c r="B7371" s="1" t="s">
        <v>14586</v>
      </c>
      <c r="C7371" s="1" t="s">
        <v>14587</v>
      </c>
      <c r="D7371" s="1" t="str">
        <f t="shared" si="115"/>
        <v>詹○勛</v>
      </c>
      <c r="E7371" s="1" t="s">
        <v>18</v>
      </c>
    </row>
    <row r="7372" spans="1:5" x14ac:dyDescent="0.25">
      <c r="A7372" s="1" t="s">
        <v>3223</v>
      </c>
      <c r="B7372" s="1" t="s">
        <v>14588</v>
      </c>
      <c r="C7372" s="1" t="s">
        <v>14589</v>
      </c>
      <c r="D7372" s="1" t="str">
        <f t="shared" si="115"/>
        <v>詹○翔</v>
      </c>
      <c r="E7372" s="1" t="s">
        <v>18</v>
      </c>
    </row>
    <row r="7373" spans="1:5" x14ac:dyDescent="0.25">
      <c r="A7373" s="1" t="s">
        <v>3223</v>
      </c>
      <c r="B7373" s="1" t="s">
        <v>14590</v>
      </c>
      <c r="C7373" s="1" t="s">
        <v>14591</v>
      </c>
      <c r="D7373" s="1" t="str">
        <f t="shared" si="115"/>
        <v>王○方</v>
      </c>
      <c r="E7373" s="1" t="s">
        <v>18</v>
      </c>
    </row>
    <row r="7374" spans="1:5" x14ac:dyDescent="0.25">
      <c r="A7374" s="1" t="s">
        <v>3223</v>
      </c>
      <c r="B7374" s="1" t="s">
        <v>14592</v>
      </c>
      <c r="C7374" s="1" t="s">
        <v>14593</v>
      </c>
      <c r="D7374" s="1" t="str">
        <f t="shared" si="115"/>
        <v>李○芝</v>
      </c>
      <c r="E7374" s="1" t="s">
        <v>2294</v>
      </c>
    </row>
    <row r="7375" spans="1:5" x14ac:dyDescent="0.25">
      <c r="A7375" s="1" t="s">
        <v>3223</v>
      </c>
      <c r="B7375" s="1" t="s">
        <v>14594</v>
      </c>
      <c r="C7375" s="1" t="s">
        <v>14595</v>
      </c>
      <c r="D7375" s="1" t="str">
        <f t="shared" si="115"/>
        <v>蔡○海</v>
      </c>
      <c r="E7375" s="1" t="s">
        <v>18</v>
      </c>
    </row>
    <row r="7376" spans="1:5" x14ac:dyDescent="0.25">
      <c r="A7376" s="1" t="s">
        <v>3223</v>
      </c>
      <c r="B7376" s="1" t="s">
        <v>14596</v>
      </c>
      <c r="C7376" s="1" t="s">
        <v>14597</v>
      </c>
      <c r="D7376" s="1" t="str">
        <f t="shared" si="115"/>
        <v>蔡○宏</v>
      </c>
      <c r="E7376" s="1" t="s">
        <v>18</v>
      </c>
    </row>
    <row r="7377" spans="1:5" x14ac:dyDescent="0.25">
      <c r="A7377" s="1" t="s">
        <v>3223</v>
      </c>
      <c r="B7377" s="1" t="s">
        <v>14598</v>
      </c>
      <c r="C7377" s="1" t="s">
        <v>14599</v>
      </c>
      <c r="D7377" s="1" t="str">
        <f t="shared" si="115"/>
        <v>蔡○叡</v>
      </c>
      <c r="E7377" s="1" t="s">
        <v>18</v>
      </c>
    </row>
    <row r="7378" spans="1:5" x14ac:dyDescent="0.25">
      <c r="A7378" s="1" t="s">
        <v>3223</v>
      </c>
      <c r="B7378" s="1" t="s">
        <v>14600</v>
      </c>
      <c r="C7378" s="1" t="s">
        <v>14601</v>
      </c>
      <c r="D7378" s="1" t="str">
        <f t="shared" si="115"/>
        <v>黃○莉</v>
      </c>
      <c r="E7378" s="1" t="s">
        <v>18</v>
      </c>
    </row>
    <row r="7379" spans="1:5" x14ac:dyDescent="0.25">
      <c r="A7379" s="1" t="s">
        <v>3223</v>
      </c>
      <c r="B7379" s="1" t="s">
        <v>14602</v>
      </c>
      <c r="C7379" s="1" t="s">
        <v>14603</v>
      </c>
      <c r="D7379" s="1" t="str">
        <f t="shared" si="115"/>
        <v>黃○慶</v>
      </c>
      <c r="E7379" s="1" t="s">
        <v>18</v>
      </c>
    </row>
    <row r="7380" spans="1:5" x14ac:dyDescent="0.25">
      <c r="A7380" s="1" t="s">
        <v>3223</v>
      </c>
      <c r="B7380" s="1" t="s">
        <v>14604</v>
      </c>
      <c r="C7380" s="1" t="s">
        <v>14605</v>
      </c>
      <c r="D7380" s="1" t="str">
        <f t="shared" si="115"/>
        <v>黃○秀絨</v>
      </c>
      <c r="E7380" s="1" t="s">
        <v>18</v>
      </c>
    </row>
    <row r="7381" spans="1:5" x14ac:dyDescent="0.25">
      <c r="A7381" s="1" t="s">
        <v>3223</v>
      </c>
      <c r="B7381" s="1" t="s">
        <v>14606</v>
      </c>
      <c r="C7381" s="1" t="s">
        <v>14607</v>
      </c>
      <c r="D7381" s="1" t="str">
        <f t="shared" si="115"/>
        <v>林○彪</v>
      </c>
      <c r="E7381" s="1" t="s">
        <v>18</v>
      </c>
    </row>
    <row r="7382" spans="1:5" x14ac:dyDescent="0.25">
      <c r="A7382" s="1" t="s">
        <v>3223</v>
      </c>
      <c r="B7382" s="1" t="s">
        <v>14608</v>
      </c>
      <c r="C7382" s="1" t="s">
        <v>14609</v>
      </c>
      <c r="D7382" s="1" t="str">
        <f t="shared" si="115"/>
        <v>林○孝</v>
      </c>
      <c r="E7382" s="1" t="s">
        <v>18</v>
      </c>
    </row>
    <row r="7383" spans="1:5" x14ac:dyDescent="0.25">
      <c r="A7383" s="1" t="s">
        <v>3223</v>
      </c>
      <c r="B7383" s="1" t="s">
        <v>14610</v>
      </c>
      <c r="C7383" s="1" t="s">
        <v>14611</v>
      </c>
      <c r="D7383" s="1" t="str">
        <f t="shared" si="115"/>
        <v>黃○蓁</v>
      </c>
      <c r="E7383" s="1" t="s">
        <v>18</v>
      </c>
    </row>
    <row r="7384" spans="1:5" x14ac:dyDescent="0.25">
      <c r="A7384" s="1" t="s">
        <v>3223</v>
      </c>
      <c r="B7384" s="1" t="s">
        <v>14612</v>
      </c>
      <c r="C7384" s="1" t="s">
        <v>14613</v>
      </c>
      <c r="D7384" s="1" t="str">
        <f t="shared" si="115"/>
        <v>黃○萱</v>
      </c>
      <c r="E7384" s="1" t="s">
        <v>18</v>
      </c>
    </row>
    <row r="7385" spans="1:5" x14ac:dyDescent="0.25">
      <c r="A7385" s="1" t="s">
        <v>3223</v>
      </c>
      <c r="B7385" s="1" t="s">
        <v>14614</v>
      </c>
      <c r="C7385" s="1" t="s">
        <v>14615</v>
      </c>
      <c r="D7385" s="1" t="str">
        <f t="shared" si="115"/>
        <v>呂○樺</v>
      </c>
      <c r="E7385" s="1" t="s">
        <v>18</v>
      </c>
    </row>
    <row r="7386" spans="1:5" x14ac:dyDescent="0.25">
      <c r="A7386" s="1" t="s">
        <v>3223</v>
      </c>
      <c r="B7386" s="1" t="s">
        <v>14616</v>
      </c>
      <c r="C7386" s="1" t="s">
        <v>14617</v>
      </c>
      <c r="D7386" s="1" t="str">
        <f t="shared" si="115"/>
        <v>黃○欽</v>
      </c>
      <c r="E7386" s="1" t="s">
        <v>18</v>
      </c>
    </row>
    <row r="7387" spans="1:5" x14ac:dyDescent="0.25">
      <c r="A7387" s="1" t="s">
        <v>3223</v>
      </c>
      <c r="B7387" s="1" t="s">
        <v>14618</v>
      </c>
      <c r="C7387" s="1" t="s">
        <v>14619</v>
      </c>
      <c r="D7387" s="1" t="str">
        <f t="shared" si="115"/>
        <v>陳○娥</v>
      </c>
      <c r="E7387" s="1" t="s">
        <v>18</v>
      </c>
    </row>
    <row r="7388" spans="1:5" x14ac:dyDescent="0.25">
      <c r="A7388" s="1" t="s">
        <v>3223</v>
      </c>
      <c r="B7388" s="1" t="s">
        <v>14620</v>
      </c>
      <c r="C7388" s="1" t="s">
        <v>14621</v>
      </c>
      <c r="D7388" s="1" t="str">
        <f t="shared" si="115"/>
        <v>陳○清</v>
      </c>
      <c r="E7388" s="1" t="s">
        <v>18</v>
      </c>
    </row>
    <row r="7389" spans="1:5" x14ac:dyDescent="0.25">
      <c r="A7389" s="1" t="s">
        <v>3223</v>
      </c>
      <c r="B7389" s="1" t="s">
        <v>14622</v>
      </c>
      <c r="C7389" s="1" t="s">
        <v>14623</v>
      </c>
      <c r="D7389" s="1" t="str">
        <f t="shared" si="115"/>
        <v>呂○順</v>
      </c>
      <c r="E7389" s="1" t="s">
        <v>18</v>
      </c>
    </row>
    <row r="7390" spans="1:5" x14ac:dyDescent="0.25">
      <c r="A7390" s="1" t="s">
        <v>2632</v>
      </c>
      <c r="B7390" s="1" t="s">
        <v>14624</v>
      </c>
      <c r="C7390" s="1" t="s">
        <v>14625</v>
      </c>
      <c r="D7390" s="1" t="str">
        <f t="shared" si="115"/>
        <v>余○雄</v>
      </c>
      <c r="E7390" s="1" t="s">
        <v>15</v>
      </c>
    </row>
    <row r="7391" spans="1:5" x14ac:dyDescent="0.25">
      <c r="A7391" s="1" t="s">
        <v>2632</v>
      </c>
      <c r="B7391" s="1" t="s">
        <v>14626</v>
      </c>
      <c r="C7391" s="1" t="s">
        <v>14627</v>
      </c>
      <c r="D7391" s="1" t="str">
        <f t="shared" si="115"/>
        <v>余○照</v>
      </c>
      <c r="E7391" s="1" t="s">
        <v>15</v>
      </c>
    </row>
    <row r="7392" spans="1:5" x14ac:dyDescent="0.25">
      <c r="A7392" s="1" t="s">
        <v>2632</v>
      </c>
      <c r="B7392" s="1" t="s">
        <v>14628</v>
      </c>
      <c r="C7392" s="1" t="s">
        <v>14629</v>
      </c>
      <c r="D7392" s="1" t="str">
        <f t="shared" si="115"/>
        <v>余○嬋</v>
      </c>
      <c r="E7392" s="1" t="s">
        <v>15</v>
      </c>
    </row>
    <row r="7393" spans="1:5" x14ac:dyDescent="0.25">
      <c r="A7393" s="1" t="s">
        <v>2632</v>
      </c>
      <c r="B7393" s="1" t="s">
        <v>14630</v>
      </c>
      <c r="C7393" s="1" t="s">
        <v>14631</v>
      </c>
      <c r="D7393" s="1" t="str">
        <f t="shared" si="115"/>
        <v>謝○明</v>
      </c>
      <c r="E7393" s="1" t="s">
        <v>15</v>
      </c>
    </row>
    <row r="7394" spans="1:5" x14ac:dyDescent="0.25">
      <c r="A7394" s="1" t="s">
        <v>2632</v>
      </c>
      <c r="B7394" s="1" t="s">
        <v>14632</v>
      </c>
      <c r="C7394" s="1" t="s">
        <v>14633</v>
      </c>
      <c r="D7394" s="1" t="str">
        <f t="shared" si="115"/>
        <v>謝○恩</v>
      </c>
      <c r="E7394" s="1" t="s">
        <v>15</v>
      </c>
    </row>
    <row r="7395" spans="1:5" x14ac:dyDescent="0.25">
      <c r="A7395" s="1" t="s">
        <v>2632</v>
      </c>
      <c r="B7395" s="1" t="s">
        <v>14634</v>
      </c>
      <c r="C7395" s="1" t="s">
        <v>14635</v>
      </c>
      <c r="D7395" s="1" t="str">
        <f t="shared" si="115"/>
        <v>謝○</v>
      </c>
      <c r="E7395" s="1" t="s">
        <v>15</v>
      </c>
    </row>
    <row r="7396" spans="1:5" x14ac:dyDescent="0.25">
      <c r="A7396" s="1" t="s">
        <v>2632</v>
      </c>
      <c r="B7396" s="1" t="s">
        <v>14636</v>
      </c>
      <c r="C7396" s="1" t="s">
        <v>14637</v>
      </c>
      <c r="D7396" s="1" t="str">
        <f t="shared" si="115"/>
        <v>陳○文</v>
      </c>
      <c r="E7396" s="1" t="s">
        <v>15</v>
      </c>
    </row>
    <row r="7397" spans="1:5" x14ac:dyDescent="0.25">
      <c r="A7397" s="1" t="s">
        <v>3223</v>
      </c>
      <c r="B7397" s="1" t="s">
        <v>14638</v>
      </c>
      <c r="C7397" s="1" t="s">
        <v>14639</v>
      </c>
      <c r="D7397" s="1" t="str">
        <f t="shared" si="115"/>
        <v>白○惠</v>
      </c>
      <c r="E7397" s="1" t="s">
        <v>214</v>
      </c>
    </row>
    <row r="7398" spans="1:5" x14ac:dyDescent="0.25">
      <c r="A7398" s="1" t="s">
        <v>3223</v>
      </c>
      <c r="B7398" s="1" t="s">
        <v>14640</v>
      </c>
      <c r="C7398" s="1" t="s">
        <v>14641</v>
      </c>
      <c r="D7398" s="1" t="str">
        <f t="shared" si="115"/>
        <v>楊○佩</v>
      </c>
      <c r="E7398" s="1" t="s">
        <v>32</v>
      </c>
    </row>
    <row r="7399" spans="1:5" x14ac:dyDescent="0.25">
      <c r="A7399" s="1" t="s">
        <v>3223</v>
      </c>
      <c r="B7399" s="1" t="s">
        <v>14642</v>
      </c>
      <c r="C7399" s="1" t="s">
        <v>14643</v>
      </c>
      <c r="D7399" s="1" t="str">
        <f t="shared" si="115"/>
        <v>洪○惠</v>
      </c>
      <c r="E7399" s="1" t="s">
        <v>18</v>
      </c>
    </row>
    <row r="7400" spans="1:5" x14ac:dyDescent="0.25">
      <c r="A7400" s="1" t="s">
        <v>3223</v>
      </c>
      <c r="B7400" s="1" t="s">
        <v>14644</v>
      </c>
      <c r="C7400" s="1" t="s">
        <v>14645</v>
      </c>
      <c r="D7400" s="1" t="str">
        <f t="shared" si="115"/>
        <v>林○衛</v>
      </c>
      <c r="E7400" s="1" t="s">
        <v>23</v>
      </c>
    </row>
    <row r="7401" spans="1:5" x14ac:dyDescent="0.25">
      <c r="A7401" s="1" t="s">
        <v>3223</v>
      </c>
      <c r="B7401" s="1" t="s">
        <v>14646</v>
      </c>
      <c r="C7401" s="1" t="s">
        <v>14647</v>
      </c>
      <c r="D7401" s="1" t="str">
        <f t="shared" si="115"/>
        <v>徐○宜</v>
      </c>
      <c r="E7401" s="1" t="s">
        <v>32</v>
      </c>
    </row>
    <row r="7402" spans="1:5" x14ac:dyDescent="0.25">
      <c r="A7402" s="1" t="s">
        <v>3223</v>
      </c>
      <c r="B7402" s="1" t="s">
        <v>14648</v>
      </c>
      <c r="C7402" s="1" t="s">
        <v>14649</v>
      </c>
      <c r="D7402" s="1" t="str">
        <f t="shared" si="115"/>
        <v>呂○玲</v>
      </c>
      <c r="E7402" s="1" t="s">
        <v>32</v>
      </c>
    </row>
    <row r="7403" spans="1:5" x14ac:dyDescent="0.25">
      <c r="A7403" s="1" t="s">
        <v>3223</v>
      </c>
      <c r="B7403" s="1" t="s">
        <v>14650</v>
      </c>
      <c r="C7403" s="1" t="s">
        <v>14651</v>
      </c>
      <c r="D7403" s="1" t="str">
        <f t="shared" si="115"/>
        <v>鄭○娘</v>
      </c>
      <c r="E7403" s="1" t="s">
        <v>18</v>
      </c>
    </row>
    <row r="7404" spans="1:5" x14ac:dyDescent="0.25">
      <c r="A7404" s="1" t="s">
        <v>3223</v>
      </c>
      <c r="B7404" s="1" t="s">
        <v>14652</v>
      </c>
      <c r="C7404" s="1" t="s">
        <v>14653</v>
      </c>
      <c r="D7404" s="1" t="str">
        <f t="shared" si="115"/>
        <v>王○峰</v>
      </c>
      <c r="E7404" s="1" t="s">
        <v>18</v>
      </c>
    </row>
    <row r="7405" spans="1:5" x14ac:dyDescent="0.25">
      <c r="A7405" s="1" t="s">
        <v>3223</v>
      </c>
      <c r="B7405" s="1" t="s">
        <v>14654</v>
      </c>
      <c r="C7405" s="1" t="s">
        <v>14655</v>
      </c>
      <c r="D7405" s="1" t="str">
        <f t="shared" si="115"/>
        <v>黃○浚</v>
      </c>
      <c r="E7405" s="1" t="s">
        <v>214</v>
      </c>
    </row>
    <row r="7406" spans="1:5" x14ac:dyDescent="0.25">
      <c r="A7406" s="1" t="s">
        <v>3223</v>
      </c>
      <c r="B7406" s="1" t="s">
        <v>14656</v>
      </c>
      <c r="C7406" s="1" t="s">
        <v>14657</v>
      </c>
      <c r="D7406" s="1" t="str">
        <f t="shared" si="115"/>
        <v>黃○燕</v>
      </c>
      <c r="E7406" s="1" t="s">
        <v>214</v>
      </c>
    </row>
    <row r="7407" spans="1:5" x14ac:dyDescent="0.25">
      <c r="A7407" s="1" t="s">
        <v>3223</v>
      </c>
      <c r="B7407" s="1" t="s">
        <v>14658</v>
      </c>
      <c r="C7407" s="1" t="s">
        <v>14659</v>
      </c>
      <c r="D7407" s="1" t="str">
        <f t="shared" si="115"/>
        <v>吳○慧</v>
      </c>
      <c r="E7407" s="1" t="s">
        <v>18</v>
      </c>
    </row>
    <row r="7408" spans="1:5" x14ac:dyDescent="0.25">
      <c r="A7408" s="1" t="s">
        <v>2632</v>
      </c>
      <c r="B7408" s="1" t="s">
        <v>14660</v>
      </c>
      <c r="C7408" s="1" t="s">
        <v>14661</v>
      </c>
      <c r="D7408" s="1" t="str">
        <f t="shared" si="115"/>
        <v>余○真</v>
      </c>
      <c r="E7408" s="1" t="s">
        <v>15</v>
      </c>
    </row>
    <row r="7409" spans="1:5" x14ac:dyDescent="0.25">
      <c r="A7409" s="1" t="s">
        <v>2632</v>
      </c>
      <c r="B7409" s="1" t="s">
        <v>14662</v>
      </c>
      <c r="C7409" s="1" t="s">
        <v>14663</v>
      </c>
      <c r="D7409" s="1" t="str">
        <f t="shared" si="115"/>
        <v>陳○宏</v>
      </c>
      <c r="E7409" s="1" t="s">
        <v>15</v>
      </c>
    </row>
    <row r="7410" spans="1:5" x14ac:dyDescent="0.25">
      <c r="A7410" s="1" t="s">
        <v>2632</v>
      </c>
      <c r="B7410" s="1" t="s">
        <v>14664</v>
      </c>
      <c r="C7410" s="1" t="s">
        <v>14665</v>
      </c>
      <c r="D7410" s="1" t="str">
        <f t="shared" si="115"/>
        <v>陳○樺</v>
      </c>
      <c r="E7410" s="1" t="s">
        <v>15</v>
      </c>
    </row>
    <row r="7411" spans="1:5" x14ac:dyDescent="0.25">
      <c r="A7411" s="1" t="s">
        <v>2632</v>
      </c>
      <c r="B7411" s="1" t="s">
        <v>14666</v>
      </c>
      <c r="C7411" s="1" t="s">
        <v>14667</v>
      </c>
      <c r="D7411" s="1" t="str">
        <f t="shared" si="115"/>
        <v>王○詠</v>
      </c>
      <c r="E7411" s="1" t="s">
        <v>10</v>
      </c>
    </row>
    <row r="7412" spans="1:5" x14ac:dyDescent="0.25">
      <c r="A7412" s="1" t="s">
        <v>2632</v>
      </c>
      <c r="B7412" s="1" t="s">
        <v>14668</v>
      </c>
      <c r="C7412" s="1" t="s">
        <v>14669</v>
      </c>
      <c r="D7412" s="1" t="str">
        <f t="shared" si="115"/>
        <v>劉○軒</v>
      </c>
      <c r="E7412" s="1" t="s">
        <v>7</v>
      </c>
    </row>
    <row r="7413" spans="1:5" x14ac:dyDescent="0.25">
      <c r="A7413" s="1" t="s">
        <v>2632</v>
      </c>
      <c r="B7413" s="1" t="s">
        <v>14670</v>
      </c>
      <c r="C7413" s="1" t="s">
        <v>14671</v>
      </c>
      <c r="D7413" s="1" t="str">
        <f t="shared" si="115"/>
        <v>劉○剛</v>
      </c>
      <c r="E7413" s="1" t="s">
        <v>104</v>
      </c>
    </row>
    <row r="7414" spans="1:5" x14ac:dyDescent="0.25">
      <c r="A7414" s="1" t="s">
        <v>2632</v>
      </c>
      <c r="B7414" s="1" t="s">
        <v>14672</v>
      </c>
      <c r="C7414" s="1" t="s">
        <v>14673</v>
      </c>
      <c r="D7414" s="1" t="str">
        <f t="shared" si="115"/>
        <v>呂○美</v>
      </c>
      <c r="E7414" s="1" t="s">
        <v>45</v>
      </c>
    </row>
    <row r="7415" spans="1:5" x14ac:dyDescent="0.25">
      <c r="A7415" s="1" t="s">
        <v>2632</v>
      </c>
      <c r="B7415" s="1" t="s">
        <v>14674</v>
      </c>
      <c r="C7415" s="1" t="s">
        <v>14675</v>
      </c>
      <c r="D7415" s="1" t="str">
        <f t="shared" si="115"/>
        <v>丁○美</v>
      </c>
      <c r="E7415" s="1" t="s">
        <v>18</v>
      </c>
    </row>
    <row r="7416" spans="1:5" x14ac:dyDescent="0.25">
      <c r="A7416" s="1" t="s">
        <v>2632</v>
      </c>
      <c r="B7416" s="1" t="s">
        <v>14676</v>
      </c>
      <c r="C7416" s="1" t="s">
        <v>14677</v>
      </c>
      <c r="D7416" s="1" t="str">
        <f t="shared" si="115"/>
        <v>梁○代</v>
      </c>
      <c r="E7416" s="1" t="s">
        <v>18</v>
      </c>
    </row>
    <row r="7417" spans="1:5" x14ac:dyDescent="0.25">
      <c r="A7417" s="1" t="s">
        <v>2632</v>
      </c>
      <c r="B7417" s="1" t="s">
        <v>14678</v>
      </c>
      <c r="C7417" s="1" t="s">
        <v>14679</v>
      </c>
      <c r="D7417" s="1" t="str">
        <f t="shared" si="115"/>
        <v>薛○引弟</v>
      </c>
      <c r="E7417" s="1" t="s">
        <v>18</v>
      </c>
    </row>
    <row r="7418" spans="1:5" x14ac:dyDescent="0.25">
      <c r="A7418" s="1" t="s">
        <v>2632</v>
      </c>
      <c r="B7418" s="1" t="s">
        <v>14680</v>
      </c>
      <c r="C7418" s="1" t="s">
        <v>14681</v>
      </c>
      <c r="D7418" s="1" t="str">
        <f t="shared" si="115"/>
        <v>曾○謹</v>
      </c>
      <c r="E7418" s="1" t="s">
        <v>18</v>
      </c>
    </row>
    <row r="7419" spans="1:5" x14ac:dyDescent="0.25">
      <c r="A7419" s="1" t="s">
        <v>2632</v>
      </c>
      <c r="B7419" s="1" t="s">
        <v>14682</v>
      </c>
      <c r="C7419" s="1" t="s">
        <v>14683</v>
      </c>
      <c r="D7419" s="1" t="str">
        <f t="shared" si="115"/>
        <v>孫○香</v>
      </c>
      <c r="E7419" s="1" t="s">
        <v>18</v>
      </c>
    </row>
    <row r="7420" spans="1:5" x14ac:dyDescent="0.25">
      <c r="A7420" s="1" t="s">
        <v>2632</v>
      </c>
      <c r="B7420" s="1" t="s">
        <v>14684</v>
      </c>
      <c r="C7420" s="1" t="s">
        <v>14661</v>
      </c>
      <c r="D7420" s="1" t="str">
        <f t="shared" si="115"/>
        <v>余○真</v>
      </c>
      <c r="E7420" s="1" t="s">
        <v>10</v>
      </c>
    </row>
    <row r="7421" spans="1:5" x14ac:dyDescent="0.25">
      <c r="A7421" s="1" t="s">
        <v>2632</v>
      </c>
      <c r="B7421" s="1" t="s">
        <v>14685</v>
      </c>
      <c r="C7421" s="1" t="s">
        <v>14686</v>
      </c>
      <c r="D7421" s="1" t="str">
        <f t="shared" si="115"/>
        <v>呂○娟</v>
      </c>
      <c r="E7421" s="1" t="s">
        <v>286</v>
      </c>
    </row>
    <row r="7422" spans="1:5" x14ac:dyDescent="0.25">
      <c r="A7422" s="1" t="s">
        <v>2632</v>
      </c>
      <c r="B7422" s="1" t="s">
        <v>14687</v>
      </c>
      <c r="C7422" s="1" t="s">
        <v>14688</v>
      </c>
      <c r="D7422" s="1" t="str">
        <f t="shared" si="115"/>
        <v>陳○霞</v>
      </c>
      <c r="E7422" s="1" t="s">
        <v>10</v>
      </c>
    </row>
    <row r="7423" spans="1:5" x14ac:dyDescent="0.25">
      <c r="A7423" s="1" t="s">
        <v>2632</v>
      </c>
      <c r="B7423" s="1" t="s">
        <v>14689</v>
      </c>
      <c r="C7423" s="1" t="s">
        <v>14690</v>
      </c>
      <c r="D7423" s="1" t="str">
        <f t="shared" si="115"/>
        <v>陳○美</v>
      </c>
      <c r="E7423" s="1" t="s">
        <v>23</v>
      </c>
    </row>
    <row r="7424" spans="1:5" x14ac:dyDescent="0.25">
      <c r="A7424" s="1" t="s">
        <v>2632</v>
      </c>
      <c r="B7424" s="1" t="s">
        <v>14691</v>
      </c>
      <c r="C7424" s="1" t="s">
        <v>14692</v>
      </c>
      <c r="D7424" s="1" t="str">
        <f t="shared" si="115"/>
        <v>林○萱</v>
      </c>
      <c r="E7424" s="1" t="s">
        <v>10</v>
      </c>
    </row>
    <row r="7425" spans="1:5" x14ac:dyDescent="0.25">
      <c r="A7425" s="1" t="s">
        <v>2632</v>
      </c>
      <c r="B7425" s="1" t="s">
        <v>14693</v>
      </c>
      <c r="C7425" s="1" t="s">
        <v>14694</v>
      </c>
      <c r="D7425" s="1" t="str">
        <f t="shared" si="115"/>
        <v>葉○星</v>
      </c>
      <c r="E7425" s="1" t="s">
        <v>23</v>
      </c>
    </row>
    <row r="7426" spans="1:5" x14ac:dyDescent="0.25">
      <c r="A7426" s="1" t="s">
        <v>2632</v>
      </c>
      <c r="B7426" s="1" t="s">
        <v>14695</v>
      </c>
      <c r="C7426" s="1" t="s">
        <v>14696</v>
      </c>
      <c r="D7426" s="1" t="str">
        <f t="shared" si="115"/>
        <v>李○家</v>
      </c>
      <c r="E7426" s="1" t="s">
        <v>23</v>
      </c>
    </row>
    <row r="7427" spans="1:5" x14ac:dyDescent="0.25">
      <c r="A7427" s="1" t="s">
        <v>2632</v>
      </c>
      <c r="B7427" s="1" t="s">
        <v>14697</v>
      </c>
      <c r="C7427" s="1" t="s">
        <v>14698</v>
      </c>
      <c r="D7427" s="1" t="str">
        <f t="shared" ref="D7427:D7490" si="116">REPLACE(C7427,2,1,"○")</f>
        <v>蔡○霖</v>
      </c>
      <c r="E7427" s="1" t="s">
        <v>214</v>
      </c>
    </row>
    <row r="7428" spans="1:5" x14ac:dyDescent="0.25">
      <c r="A7428" s="1" t="s">
        <v>2632</v>
      </c>
      <c r="B7428" s="1" t="s">
        <v>14699</v>
      </c>
      <c r="C7428" s="1" t="s">
        <v>14625</v>
      </c>
      <c r="D7428" s="1" t="str">
        <f t="shared" si="116"/>
        <v>余○雄</v>
      </c>
      <c r="E7428" s="1" t="s">
        <v>18</v>
      </c>
    </row>
    <row r="7429" spans="1:5" x14ac:dyDescent="0.25">
      <c r="A7429" s="1" t="s">
        <v>2632</v>
      </c>
      <c r="B7429" s="1" t="s">
        <v>14700</v>
      </c>
      <c r="C7429" s="1" t="s">
        <v>14627</v>
      </c>
      <c r="D7429" s="1" t="str">
        <f t="shared" si="116"/>
        <v>余○照</v>
      </c>
      <c r="E7429" s="1" t="s">
        <v>18</v>
      </c>
    </row>
    <row r="7430" spans="1:5" x14ac:dyDescent="0.25">
      <c r="A7430" s="1" t="s">
        <v>2632</v>
      </c>
      <c r="B7430" s="1" t="s">
        <v>14701</v>
      </c>
      <c r="C7430" s="1" t="s">
        <v>14629</v>
      </c>
      <c r="D7430" s="1" t="str">
        <f t="shared" si="116"/>
        <v>余○嬋</v>
      </c>
      <c r="E7430" s="1" t="s">
        <v>18</v>
      </c>
    </row>
    <row r="7431" spans="1:5" x14ac:dyDescent="0.25">
      <c r="A7431" s="1" t="s">
        <v>2632</v>
      </c>
      <c r="B7431" s="1" t="s">
        <v>14702</v>
      </c>
      <c r="C7431" s="1" t="s">
        <v>14631</v>
      </c>
      <c r="D7431" s="1" t="str">
        <f t="shared" si="116"/>
        <v>謝○明</v>
      </c>
      <c r="E7431" s="1" t="s">
        <v>18</v>
      </c>
    </row>
    <row r="7432" spans="1:5" x14ac:dyDescent="0.25">
      <c r="A7432" s="1" t="s">
        <v>2632</v>
      </c>
      <c r="B7432" s="1" t="s">
        <v>14703</v>
      </c>
      <c r="C7432" s="1" t="s">
        <v>14633</v>
      </c>
      <c r="D7432" s="1" t="str">
        <f t="shared" si="116"/>
        <v>謝○恩</v>
      </c>
      <c r="E7432" s="1" t="s">
        <v>18</v>
      </c>
    </row>
    <row r="7433" spans="1:5" x14ac:dyDescent="0.25">
      <c r="A7433" s="1" t="s">
        <v>2632</v>
      </c>
      <c r="B7433" s="1" t="s">
        <v>14704</v>
      </c>
      <c r="C7433" s="1" t="s">
        <v>14635</v>
      </c>
      <c r="D7433" s="1" t="str">
        <f t="shared" si="116"/>
        <v>謝○</v>
      </c>
      <c r="E7433" s="1" t="s">
        <v>18</v>
      </c>
    </row>
    <row r="7434" spans="1:5" x14ac:dyDescent="0.25">
      <c r="A7434" s="1" t="s">
        <v>2632</v>
      </c>
      <c r="B7434" s="1" t="s">
        <v>14705</v>
      </c>
      <c r="C7434" s="1" t="s">
        <v>14637</v>
      </c>
      <c r="D7434" s="1" t="str">
        <f t="shared" si="116"/>
        <v>陳○文</v>
      </c>
      <c r="E7434" s="1" t="s">
        <v>18</v>
      </c>
    </row>
    <row r="7435" spans="1:5" x14ac:dyDescent="0.25">
      <c r="A7435" s="1" t="s">
        <v>2632</v>
      </c>
      <c r="B7435" s="1" t="s">
        <v>14706</v>
      </c>
      <c r="C7435" s="1" t="s">
        <v>14661</v>
      </c>
      <c r="D7435" s="1" t="str">
        <f t="shared" si="116"/>
        <v>余○真</v>
      </c>
      <c r="E7435" s="1" t="s">
        <v>18</v>
      </c>
    </row>
    <row r="7436" spans="1:5" x14ac:dyDescent="0.25">
      <c r="A7436" s="1" t="s">
        <v>2632</v>
      </c>
      <c r="B7436" s="1" t="s">
        <v>14707</v>
      </c>
      <c r="C7436" s="1" t="s">
        <v>14663</v>
      </c>
      <c r="D7436" s="1" t="str">
        <f t="shared" si="116"/>
        <v>陳○宏</v>
      </c>
      <c r="E7436" s="1" t="s">
        <v>18</v>
      </c>
    </row>
    <row r="7437" spans="1:5" x14ac:dyDescent="0.25">
      <c r="A7437" s="1" t="s">
        <v>2632</v>
      </c>
      <c r="B7437" s="1" t="s">
        <v>14708</v>
      </c>
      <c r="C7437" s="1" t="s">
        <v>14665</v>
      </c>
      <c r="D7437" s="1" t="str">
        <f t="shared" si="116"/>
        <v>陳○樺</v>
      </c>
      <c r="E7437" s="1" t="s">
        <v>18</v>
      </c>
    </row>
    <row r="7438" spans="1:5" x14ac:dyDescent="0.25">
      <c r="A7438" s="1" t="s">
        <v>2632</v>
      </c>
      <c r="B7438" s="1" t="s">
        <v>14709</v>
      </c>
      <c r="C7438" s="1" t="s">
        <v>14710</v>
      </c>
      <c r="D7438" s="1" t="str">
        <f t="shared" si="116"/>
        <v>李○相</v>
      </c>
      <c r="E7438" s="1" t="s">
        <v>14711</v>
      </c>
    </row>
    <row r="7439" spans="1:5" x14ac:dyDescent="0.25">
      <c r="A7439" s="1" t="s">
        <v>2632</v>
      </c>
      <c r="B7439" s="1" t="s">
        <v>14712</v>
      </c>
      <c r="C7439" s="1" t="s">
        <v>14713</v>
      </c>
      <c r="D7439" s="1" t="str">
        <f t="shared" si="116"/>
        <v>旗○臨水宮</v>
      </c>
      <c r="E7439" s="1" t="s">
        <v>403</v>
      </c>
    </row>
    <row r="7440" spans="1:5" x14ac:dyDescent="0.25">
      <c r="A7440" s="1" t="s">
        <v>2632</v>
      </c>
      <c r="B7440" s="1" t="s">
        <v>14714</v>
      </c>
      <c r="C7440" s="1" t="s">
        <v>14715</v>
      </c>
      <c r="D7440" s="1" t="str">
        <f t="shared" si="116"/>
        <v>蔡○璋.蔡岱霖</v>
      </c>
      <c r="E7440" s="1" t="s">
        <v>18</v>
      </c>
    </row>
    <row r="7441" spans="1:5" x14ac:dyDescent="0.25">
      <c r="A7441" s="1" t="s">
        <v>2632</v>
      </c>
      <c r="B7441" s="1" t="s">
        <v>14716</v>
      </c>
      <c r="C7441" s="1" t="s">
        <v>14717</v>
      </c>
      <c r="D7441" s="1" t="str">
        <f t="shared" si="116"/>
        <v>吳○婕</v>
      </c>
      <c r="E7441" s="1" t="s">
        <v>18</v>
      </c>
    </row>
    <row r="7442" spans="1:5" x14ac:dyDescent="0.25">
      <c r="A7442" s="1" t="s">
        <v>2632</v>
      </c>
      <c r="B7442" s="1" t="s">
        <v>14718</v>
      </c>
      <c r="C7442" s="1" t="s">
        <v>14719</v>
      </c>
      <c r="D7442" s="1" t="str">
        <f t="shared" si="116"/>
        <v>吳○美月</v>
      </c>
      <c r="E7442" s="1" t="s">
        <v>18</v>
      </c>
    </row>
    <row r="7443" spans="1:5" x14ac:dyDescent="0.25">
      <c r="A7443" s="1" t="s">
        <v>2632</v>
      </c>
      <c r="B7443" s="1" t="s">
        <v>14720</v>
      </c>
      <c r="C7443" s="1" t="s">
        <v>14721</v>
      </c>
      <c r="D7443" s="1" t="str">
        <f t="shared" si="116"/>
        <v>蔡○正</v>
      </c>
      <c r="E7443" s="1" t="s">
        <v>18</v>
      </c>
    </row>
    <row r="7444" spans="1:5" x14ac:dyDescent="0.25">
      <c r="A7444" s="1" t="s">
        <v>2632</v>
      </c>
      <c r="B7444" s="1" t="s">
        <v>14722</v>
      </c>
      <c r="C7444" s="1" t="s">
        <v>14723</v>
      </c>
      <c r="D7444" s="1" t="str">
        <f t="shared" si="116"/>
        <v>孫○文</v>
      </c>
      <c r="E7444" s="1" t="s">
        <v>18</v>
      </c>
    </row>
    <row r="7445" spans="1:5" x14ac:dyDescent="0.25">
      <c r="A7445" s="1" t="s">
        <v>2632</v>
      </c>
      <c r="B7445" s="1" t="s">
        <v>14724</v>
      </c>
      <c r="C7445" s="1" t="s">
        <v>14725</v>
      </c>
      <c r="D7445" s="1" t="str">
        <f t="shared" si="116"/>
        <v>義○工程行</v>
      </c>
      <c r="E7445" s="1" t="s">
        <v>14726</v>
      </c>
    </row>
    <row r="7446" spans="1:5" x14ac:dyDescent="0.25">
      <c r="A7446" s="1" t="s">
        <v>2632</v>
      </c>
      <c r="B7446" s="1" t="s">
        <v>14727</v>
      </c>
      <c r="C7446" s="1" t="s">
        <v>14364</v>
      </c>
      <c r="D7446" s="1" t="str">
        <f t="shared" si="116"/>
        <v>黃○珠</v>
      </c>
      <c r="E7446" s="1" t="s">
        <v>52</v>
      </c>
    </row>
    <row r="7447" spans="1:5" x14ac:dyDescent="0.25">
      <c r="A7447" s="1" t="s">
        <v>2632</v>
      </c>
      <c r="B7447" s="1" t="s">
        <v>14728</v>
      </c>
      <c r="C7447" s="1" t="s">
        <v>14729</v>
      </c>
      <c r="D7447" s="1" t="str">
        <f t="shared" si="116"/>
        <v>煌○水產有限公司</v>
      </c>
      <c r="E7447" s="1" t="s">
        <v>23</v>
      </c>
    </row>
    <row r="7448" spans="1:5" x14ac:dyDescent="0.25">
      <c r="A7448" s="1" t="s">
        <v>3223</v>
      </c>
      <c r="B7448" s="1" t="s">
        <v>14730</v>
      </c>
      <c r="C7448" s="1" t="s">
        <v>14731</v>
      </c>
      <c r="D7448" s="1" t="str">
        <f t="shared" si="116"/>
        <v>郭○蓁</v>
      </c>
      <c r="E7448" s="1" t="s">
        <v>18</v>
      </c>
    </row>
    <row r="7449" spans="1:5" x14ac:dyDescent="0.25">
      <c r="A7449" s="1" t="s">
        <v>3223</v>
      </c>
      <c r="B7449" s="1" t="s">
        <v>14732</v>
      </c>
      <c r="C7449" s="1" t="s">
        <v>14733</v>
      </c>
      <c r="D7449" s="1" t="str">
        <f t="shared" si="116"/>
        <v>黃○莉</v>
      </c>
      <c r="E7449" s="1" t="s">
        <v>18</v>
      </c>
    </row>
    <row r="7450" spans="1:5" x14ac:dyDescent="0.25">
      <c r="A7450" s="1" t="s">
        <v>3223</v>
      </c>
      <c r="B7450" s="1" t="s">
        <v>14734</v>
      </c>
      <c r="C7450" s="1" t="s">
        <v>14735</v>
      </c>
      <c r="D7450" s="1" t="str">
        <f t="shared" si="116"/>
        <v>王○冬</v>
      </c>
      <c r="E7450" s="1" t="s">
        <v>18</v>
      </c>
    </row>
    <row r="7451" spans="1:5" x14ac:dyDescent="0.25">
      <c r="A7451" s="1" t="s">
        <v>3223</v>
      </c>
      <c r="B7451" s="1" t="s">
        <v>14736</v>
      </c>
      <c r="C7451" s="1" t="s">
        <v>14737</v>
      </c>
      <c r="D7451" s="1" t="str">
        <f t="shared" si="116"/>
        <v>李○琪</v>
      </c>
      <c r="E7451" s="1" t="s">
        <v>18</v>
      </c>
    </row>
    <row r="7452" spans="1:5" x14ac:dyDescent="0.25">
      <c r="A7452" s="1" t="s">
        <v>3223</v>
      </c>
      <c r="B7452" s="1" t="s">
        <v>14738</v>
      </c>
      <c r="C7452" s="1" t="s">
        <v>14739</v>
      </c>
      <c r="D7452" s="1" t="str">
        <f t="shared" si="116"/>
        <v>王○云</v>
      </c>
      <c r="E7452" s="1" t="s">
        <v>18</v>
      </c>
    </row>
    <row r="7453" spans="1:5" x14ac:dyDescent="0.25">
      <c r="A7453" s="1" t="s">
        <v>3223</v>
      </c>
      <c r="B7453" s="1" t="s">
        <v>14740</v>
      </c>
      <c r="C7453" s="1" t="s">
        <v>14741</v>
      </c>
      <c r="D7453" s="1" t="str">
        <f t="shared" si="116"/>
        <v>余○融</v>
      </c>
      <c r="E7453" s="1" t="s">
        <v>193</v>
      </c>
    </row>
    <row r="7454" spans="1:5" x14ac:dyDescent="0.25">
      <c r="A7454" s="1" t="s">
        <v>3223</v>
      </c>
      <c r="B7454" s="1" t="s">
        <v>14742</v>
      </c>
      <c r="C7454" s="1" t="s">
        <v>14743</v>
      </c>
      <c r="D7454" s="1" t="str">
        <f t="shared" si="116"/>
        <v>游○蘋</v>
      </c>
      <c r="E7454" s="1" t="s">
        <v>18</v>
      </c>
    </row>
    <row r="7455" spans="1:5" x14ac:dyDescent="0.25">
      <c r="A7455" s="1" t="s">
        <v>3223</v>
      </c>
      <c r="B7455" s="1" t="s">
        <v>14744</v>
      </c>
      <c r="C7455" s="1" t="s">
        <v>14745</v>
      </c>
      <c r="D7455" s="1" t="str">
        <f t="shared" si="116"/>
        <v>徐○萍</v>
      </c>
      <c r="E7455" s="1" t="s">
        <v>18</v>
      </c>
    </row>
    <row r="7456" spans="1:5" x14ac:dyDescent="0.25">
      <c r="A7456" s="1" t="s">
        <v>3223</v>
      </c>
      <c r="B7456" s="1" t="s">
        <v>14746</v>
      </c>
      <c r="C7456" s="1" t="s">
        <v>14747</v>
      </c>
      <c r="D7456" s="1" t="str">
        <f t="shared" si="116"/>
        <v>廖○秋</v>
      </c>
      <c r="E7456" s="1" t="s">
        <v>18</v>
      </c>
    </row>
    <row r="7457" spans="1:5" x14ac:dyDescent="0.25">
      <c r="A7457" s="1" t="s">
        <v>3223</v>
      </c>
      <c r="B7457" s="1" t="s">
        <v>14748</v>
      </c>
      <c r="C7457" s="1" t="s">
        <v>14749</v>
      </c>
      <c r="D7457" s="1" t="str">
        <f t="shared" si="116"/>
        <v>梁○玲</v>
      </c>
      <c r="E7457" s="1" t="s">
        <v>18</v>
      </c>
    </row>
    <row r="7458" spans="1:5" x14ac:dyDescent="0.25">
      <c r="A7458" s="1" t="s">
        <v>3223</v>
      </c>
      <c r="B7458" s="1" t="s">
        <v>14750</v>
      </c>
      <c r="C7458" s="1" t="s">
        <v>14751</v>
      </c>
      <c r="D7458" s="1" t="str">
        <f t="shared" si="116"/>
        <v>張○蓉</v>
      </c>
      <c r="E7458" s="1" t="s">
        <v>18</v>
      </c>
    </row>
    <row r="7459" spans="1:5" x14ac:dyDescent="0.25">
      <c r="A7459" s="1" t="s">
        <v>3223</v>
      </c>
      <c r="B7459" s="1" t="s">
        <v>14752</v>
      </c>
      <c r="C7459" s="1" t="s">
        <v>14753</v>
      </c>
      <c r="D7459" s="1" t="str">
        <f t="shared" si="116"/>
        <v>汪○雯</v>
      </c>
      <c r="E7459" s="1" t="s">
        <v>23</v>
      </c>
    </row>
    <row r="7460" spans="1:5" x14ac:dyDescent="0.25">
      <c r="A7460" s="1" t="s">
        <v>3223</v>
      </c>
      <c r="B7460" s="1" t="s">
        <v>14754</v>
      </c>
      <c r="C7460" s="1" t="s">
        <v>14755</v>
      </c>
      <c r="D7460" s="1" t="str">
        <f t="shared" si="116"/>
        <v>張○芬</v>
      </c>
      <c r="E7460" s="1" t="s">
        <v>18</v>
      </c>
    </row>
    <row r="7461" spans="1:5" x14ac:dyDescent="0.25">
      <c r="A7461" s="1" t="s">
        <v>3223</v>
      </c>
      <c r="B7461" s="1" t="s">
        <v>14756</v>
      </c>
      <c r="C7461" s="1" t="s">
        <v>14757</v>
      </c>
      <c r="D7461" s="1" t="str">
        <f t="shared" si="116"/>
        <v>鄭○蘭</v>
      </c>
      <c r="E7461" s="1" t="s">
        <v>18</v>
      </c>
    </row>
    <row r="7462" spans="1:5" x14ac:dyDescent="0.25">
      <c r="A7462" s="1" t="s">
        <v>3223</v>
      </c>
      <c r="B7462" s="1" t="s">
        <v>14758</v>
      </c>
      <c r="C7462" s="1" t="s">
        <v>14759</v>
      </c>
      <c r="D7462" s="1" t="str">
        <f t="shared" si="116"/>
        <v>江○桐</v>
      </c>
      <c r="E7462" s="1" t="s">
        <v>18</v>
      </c>
    </row>
    <row r="7463" spans="1:5" x14ac:dyDescent="0.25">
      <c r="A7463" s="1" t="s">
        <v>3223</v>
      </c>
      <c r="B7463" s="1" t="s">
        <v>14760</v>
      </c>
      <c r="C7463" s="1" t="s">
        <v>14761</v>
      </c>
      <c r="D7463" s="1" t="str">
        <f t="shared" si="116"/>
        <v>江○燦</v>
      </c>
      <c r="E7463" s="1" t="s">
        <v>18</v>
      </c>
    </row>
    <row r="7464" spans="1:5" x14ac:dyDescent="0.25">
      <c r="A7464" s="1" t="s">
        <v>3223</v>
      </c>
      <c r="B7464" s="1" t="s">
        <v>14762</v>
      </c>
      <c r="C7464" s="1" t="s">
        <v>14763</v>
      </c>
      <c r="D7464" s="1" t="str">
        <f t="shared" si="116"/>
        <v>江○麗卿</v>
      </c>
      <c r="E7464" s="1" t="s">
        <v>18</v>
      </c>
    </row>
    <row r="7465" spans="1:5" x14ac:dyDescent="0.25">
      <c r="A7465" s="1" t="s">
        <v>3223</v>
      </c>
      <c r="B7465" s="1" t="s">
        <v>14764</v>
      </c>
      <c r="C7465" s="1" t="s">
        <v>14765</v>
      </c>
      <c r="D7465" s="1" t="str">
        <f t="shared" si="116"/>
        <v>李○峻</v>
      </c>
      <c r="E7465" s="1" t="s">
        <v>18</v>
      </c>
    </row>
    <row r="7466" spans="1:5" x14ac:dyDescent="0.25">
      <c r="A7466" s="1" t="s">
        <v>3223</v>
      </c>
      <c r="B7466" s="1" t="s">
        <v>14766</v>
      </c>
      <c r="C7466" s="1" t="s">
        <v>14767</v>
      </c>
      <c r="D7466" s="1" t="str">
        <f t="shared" si="116"/>
        <v>謝○臻</v>
      </c>
      <c r="E7466" s="1" t="s">
        <v>18</v>
      </c>
    </row>
    <row r="7467" spans="1:5" x14ac:dyDescent="0.25">
      <c r="A7467" s="1" t="s">
        <v>3223</v>
      </c>
      <c r="B7467" s="1" t="s">
        <v>14768</v>
      </c>
      <c r="C7467" s="1" t="s">
        <v>14731</v>
      </c>
      <c r="D7467" s="1" t="str">
        <f t="shared" si="116"/>
        <v>郭○蓁</v>
      </c>
      <c r="E7467" s="1" t="s">
        <v>23</v>
      </c>
    </row>
    <row r="7468" spans="1:5" x14ac:dyDescent="0.25">
      <c r="A7468" s="1" t="s">
        <v>3223</v>
      </c>
      <c r="B7468" s="1" t="s">
        <v>14769</v>
      </c>
      <c r="C7468" s="1" t="s">
        <v>14770</v>
      </c>
      <c r="D7468" s="1" t="str">
        <f t="shared" si="116"/>
        <v>鍾○山</v>
      </c>
      <c r="E7468" s="1" t="s">
        <v>7</v>
      </c>
    </row>
    <row r="7469" spans="1:5" x14ac:dyDescent="0.25">
      <c r="A7469" s="1" t="s">
        <v>3223</v>
      </c>
      <c r="B7469" s="1" t="s">
        <v>14771</v>
      </c>
      <c r="C7469" s="1" t="s">
        <v>14772</v>
      </c>
      <c r="D7469" s="1" t="str">
        <f t="shared" si="116"/>
        <v>徐○珍</v>
      </c>
      <c r="E7469" s="1" t="s">
        <v>18</v>
      </c>
    </row>
    <row r="7470" spans="1:5" x14ac:dyDescent="0.25">
      <c r="A7470" s="1" t="s">
        <v>3223</v>
      </c>
      <c r="B7470" s="1" t="s">
        <v>14773</v>
      </c>
      <c r="C7470" s="1" t="s">
        <v>14774</v>
      </c>
      <c r="D7470" s="1" t="str">
        <f t="shared" si="116"/>
        <v>王○祥</v>
      </c>
      <c r="E7470" s="1" t="s">
        <v>18</v>
      </c>
    </row>
    <row r="7471" spans="1:5" x14ac:dyDescent="0.25">
      <c r="A7471" s="1" t="s">
        <v>3223</v>
      </c>
      <c r="B7471" s="1" t="s">
        <v>14775</v>
      </c>
      <c r="C7471" s="1" t="s">
        <v>14776</v>
      </c>
      <c r="D7471" s="1" t="str">
        <f t="shared" si="116"/>
        <v>劉○嘉</v>
      </c>
      <c r="E7471" s="1" t="s">
        <v>18</v>
      </c>
    </row>
    <row r="7472" spans="1:5" x14ac:dyDescent="0.25">
      <c r="A7472" s="1" t="s">
        <v>3223</v>
      </c>
      <c r="B7472" s="1" t="s">
        <v>14777</v>
      </c>
      <c r="C7472" s="1" t="s">
        <v>14778</v>
      </c>
      <c r="D7472" s="1" t="str">
        <f t="shared" si="116"/>
        <v>石○螢</v>
      </c>
      <c r="E7472" s="1" t="s">
        <v>18</v>
      </c>
    </row>
    <row r="7473" spans="1:5" x14ac:dyDescent="0.25">
      <c r="A7473" s="1" t="s">
        <v>3223</v>
      </c>
      <c r="B7473" s="1" t="s">
        <v>14779</v>
      </c>
      <c r="C7473" s="1" t="s">
        <v>4741</v>
      </c>
      <c r="D7473" s="1" t="str">
        <f t="shared" si="116"/>
        <v>陳○梅</v>
      </c>
      <c r="E7473" s="1" t="s">
        <v>18</v>
      </c>
    </row>
    <row r="7474" spans="1:5" x14ac:dyDescent="0.25">
      <c r="A7474" s="1" t="s">
        <v>3223</v>
      </c>
      <c r="B7474" s="1" t="s">
        <v>14780</v>
      </c>
      <c r="C7474" s="1" t="s">
        <v>14781</v>
      </c>
      <c r="D7474" s="1" t="str">
        <f t="shared" si="116"/>
        <v>黃○芬</v>
      </c>
      <c r="E7474" s="1" t="s">
        <v>32</v>
      </c>
    </row>
    <row r="7475" spans="1:5" x14ac:dyDescent="0.25">
      <c r="A7475" s="1" t="s">
        <v>3223</v>
      </c>
      <c r="B7475" s="1" t="s">
        <v>14782</v>
      </c>
      <c r="C7475" s="1" t="s">
        <v>14783</v>
      </c>
      <c r="D7475" s="1" t="str">
        <f t="shared" si="116"/>
        <v>邱○雄</v>
      </c>
      <c r="E7475" s="1" t="s">
        <v>23</v>
      </c>
    </row>
    <row r="7476" spans="1:5" x14ac:dyDescent="0.25">
      <c r="A7476" s="1" t="s">
        <v>3223</v>
      </c>
      <c r="B7476" s="1" t="s">
        <v>14784</v>
      </c>
      <c r="C7476" s="1" t="s">
        <v>14785</v>
      </c>
      <c r="D7476" s="1" t="str">
        <f t="shared" si="116"/>
        <v>李○隆</v>
      </c>
      <c r="E7476" s="1" t="s">
        <v>18</v>
      </c>
    </row>
    <row r="7477" spans="1:5" x14ac:dyDescent="0.25">
      <c r="A7477" s="1" t="s">
        <v>3223</v>
      </c>
      <c r="B7477" s="1" t="s">
        <v>14786</v>
      </c>
      <c r="C7477" s="1" t="s">
        <v>14787</v>
      </c>
      <c r="D7477" s="1" t="str">
        <f t="shared" si="116"/>
        <v>周○慧</v>
      </c>
      <c r="E7477" s="1" t="s">
        <v>23</v>
      </c>
    </row>
    <row r="7478" spans="1:5" x14ac:dyDescent="0.25">
      <c r="A7478" s="1" t="s">
        <v>3223</v>
      </c>
      <c r="B7478" s="1" t="s">
        <v>14788</v>
      </c>
      <c r="C7478" s="1" t="s">
        <v>14789</v>
      </c>
      <c r="D7478" s="1" t="str">
        <f t="shared" si="116"/>
        <v>許○翰</v>
      </c>
      <c r="E7478" s="1" t="s">
        <v>1705</v>
      </c>
    </row>
    <row r="7479" spans="1:5" x14ac:dyDescent="0.25">
      <c r="A7479" s="1" t="s">
        <v>3223</v>
      </c>
      <c r="B7479" s="1" t="s">
        <v>14790</v>
      </c>
      <c r="C7479" s="1" t="s">
        <v>14791</v>
      </c>
      <c r="D7479" s="1" t="str">
        <f t="shared" si="116"/>
        <v>許○慈</v>
      </c>
      <c r="E7479" s="1" t="s">
        <v>1705</v>
      </c>
    </row>
    <row r="7480" spans="1:5" x14ac:dyDescent="0.25">
      <c r="A7480" s="1" t="s">
        <v>3223</v>
      </c>
      <c r="B7480" s="1" t="s">
        <v>14792</v>
      </c>
      <c r="C7480" s="1" t="s">
        <v>14793</v>
      </c>
      <c r="D7480" s="1" t="str">
        <f t="shared" si="116"/>
        <v>蘇○立</v>
      </c>
      <c r="E7480" s="1" t="s">
        <v>10</v>
      </c>
    </row>
    <row r="7481" spans="1:5" x14ac:dyDescent="0.25">
      <c r="A7481" s="1" t="s">
        <v>3223</v>
      </c>
      <c r="B7481" s="1" t="s">
        <v>14794</v>
      </c>
      <c r="C7481" s="1" t="s">
        <v>14795</v>
      </c>
      <c r="D7481" s="1" t="str">
        <f t="shared" si="116"/>
        <v>吳○蓁</v>
      </c>
      <c r="E7481" s="1" t="s">
        <v>18</v>
      </c>
    </row>
    <row r="7482" spans="1:5" x14ac:dyDescent="0.25">
      <c r="A7482" s="1" t="s">
        <v>3223</v>
      </c>
      <c r="B7482" s="1" t="s">
        <v>14796</v>
      </c>
      <c r="C7482" s="1" t="s">
        <v>14797</v>
      </c>
      <c r="D7482" s="1" t="str">
        <f t="shared" si="116"/>
        <v>葉○汝</v>
      </c>
      <c r="E7482" s="1" t="s">
        <v>52</v>
      </c>
    </row>
    <row r="7483" spans="1:5" x14ac:dyDescent="0.25">
      <c r="A7483" s="1" t="s">
        <v>3223</v>
      </c>
      <c r="B7483" s="1" t="s">
        <v>14798</v>
      </c>
      <c r="C7483" s="1" t="s">
        <v>14799</v>
      </c>
      <c r="D7483" s="1" t="str">
        <f t="shared" si="116"/>
        <v>陳○儀</v>
      </c>
      <c r="E7483" s="1" t="s">
        <v>18</v>
      </c>
    </row>
    <row r="7484" spans="1:5" x14ac:dyDescent="0.25">
      <c r="A7484" s="1" t="s">
        <v>3223</v>
      </c>
      <c r="B7484" s="1" t="s">
        <v>14800</v>
      </c>
      <c r="C7484" s="1" t="s">
        <v>14801</v>
      </c>
      <c r="D7484" s="1" t="str">
        <f t="shared" si="116"/>
        <v>王○香</v>
      </c>
      <c r="E7484" s="1" t="s">
        <v>7</v>
      </c>
    </row>
    <row r="7485" spans="1:5" x14ac:dyDescent="0.25">
      <c r="A7485" s="1" t="s">
        <v>3223</v>
      </c>
      <c r="B7485" s="1" t="s">
        <v>14802</v>
      </c>
      <c r="C7485" s="1" t="s">
        <v>14803</v>
      </c>
      <c r="D7485" s="1" t="str">
        <f t="shared" si="116"/>
        <v>葉○卿</v>
      </c>
      <c r="E7485" s="1" t="s">
        <v>18</v>
      </c>
    </row>
    <row r="7486" spans="1:5" x14ac:dyDescent="0.25">
      <c r="A7486" s="1" t="s">
        <v>3223</v>
      </c>
      <c r="B7486" s="1" t="s">
        <v>14804</v>
      </c>
      <c r="C7486" s="1" t="s">
        <v>7525</v>
      </c>
      <c r="D7486" s="1" t="str">
        <f t="shared" si="116"/>
        <v>莊○其</v>
      </c>
      <c r="E7486" s="1" t="s">
        <v>18</v>
      </c>
    </row>
    <row r="7487" spans="1:5" x14ac:dyDescent="0.25">
      <c r="A7487" s="1" t="s">
        <v>3223</v>
      </c>
      <c r="B7487" s="1" t="s">
        <v>14805</v>
      </c>
      <c r="C7487" s="1" t="s">
        <v>14806</v>
      </c>
      <c r="D7487" s="1" t="str">
        <f t="shared" si="116"/>
        <v>朱○雲</v>
      </c>
      <c r="E7487" s="1" t="s">
        <v>10</v>
      </c>
    </row>
    <row r="7488" spans="1:5" x14ac:dyDescent="0.25">
      <c r="A7488" s="1" t="s">
        <v>3223</v>
      </c>
      <c r="B7488" s="1" t="s">
        <v>14807</v>
      </c>
      <c r="C7488" s="1" t="s">
        <v>14808</v>
      </c>
      <c r="D7488" s="1" t="str">
        <f t="shared" si="116"/>
        <v>謝○平</v>
      </c>
      <c r="E7488" s="1" t="s">
        <v>10</v>
      </c>
    </row>
    <row r="7489" spans="1:5" x14ac:dyDescent="0.25">
      <c r="A7489" s="1" t="s">
        <v>3223</v>
      </c>
      <c r="B7489" s="1" t="s">
        <v>14809</v>
      </c>
      <c r="C7489" s="1" t="s">
        <v>14810</v>
      </c>
      <c r="D7489" s="1" t="str">
        <f t="shared" si="116"/>
        <v>謝○德</v>
      </c>
      <c r="E7489" s="1" t="s">
        <v>10</v>
      </c>
    </row>
    <row r="7490" spans="1:5" x14ac:dyDescent="0.25">
      <c r="A7490" s="1" t="s">
        <v>3223</v>
      </c>
      <c r="B7490" s="1" t="s">
        <v>14811</v>
      </c>
      <c r="C7490" s="1" t="s">
        <v>14812</v>
      </c>
      <c r="D7490" s="1" t="str">
        <f t="shared" si="116"/>
        <v>劉○燕</v>
      </c>
      <c r="E7490" s="1" t="s">
        <v>10</v>
      </c>
    </row>
    <row r="7491" spans="1:5" x14ac:dyDescent="0.25">
      <c r="A7491" s="1" t="s">
        <v>3223</v>
      </c>
      <c r="B7491" s="1" t="s">
        <v>14813</v>
      </c>
      <c r="C7491" s="1" t="s">
        <v>14814</v>
      </c>
      <c r="D7491" s="1" t="str">
        <f t="shared" ref="D7491:D7554" si="117">REPLACE(C7491,2,1,"○")</f>
        <v>沈○承</v>
      </c>
      <c r="E7491" s="1" t="s">
        <v>45</v>
      </c>
    </row>
    <row r="7492" spans="1:5" x14ac:dyDescent="0.25">
      <c r="A7492" s="1" t="s">
        <v>3223</v>
      </c>
      <c r="B7492" s="1" t="s">
        <v>14815</v>
      </c>
      <c r="C7492" s="1" t="s">
        <v>917</v>
      </c>
      <c r="D7492" s="1" t="str">
        <f t="shared" si="117"/>
        <v>善○人士</v>
      </c>
      <c r="E7492" s="1" t="s">
        <v>104</v>
      </c>
    </row>
    <row r="7493" spans="1:5" x14ac:dyDescent="0.25">
      <c r="A7493" s="1" t="s">
        <v>3223</v>
      </c>
      <c r="B7493" s="1" t="s">
        <v>14816</v>
      </c>
      <c r="C7493" s="1" t="s">
        <v>14817</v>
      </c>
      <c r="D7493" s="1" t="str">
        <f t="shared" si="117"/>
        <v>王○榮</v>
      </c>
      <c r="E7493" s="1" t="s">
        <v>18</v>
      </c>
    </row>
    <row r="7494" spans="1:5" x14ac:dyDescent="0.25">
      <c r="A7494" s="1" t="s">
        <v>3223</v>
      </c>
      <c r="B7494" s="1" t="s">
        <v>14818</v>
      </c>
      <c r="C7494" s="1" t="s">
        <v>14819</v>
      </c>
      <c r="D7494" s="1" t="str">
        <f t="shared" si="117"/>
        <v>蔡○芬</v>
      </c>
      <c r="E7494" s="1" t="s">
        <v>18</v>
      </c>
    </row>
    <row r="7495" spans="1:5" x14ac:dyDescent="0.25">
      <c r="A7495" s="1" t="s">
        <v>3223</v>
      </c>
      <c r="B7495" s="1" t="s">
        <v>14820</v>
      </c>
      <c r="C7495" s="1" t="s">
        <v>14821</v>
      </c>
      <c r="D7495" s="1" t="str">
        <f t="shared" si="117"/>
        <v>林○毅</v>
      </c>
      <c r="E7495" s="1" t="s">
        <v>23</v>
      </c>
    </row>
    <row r="7496" spans="1:5" x14ac:dyDescent="0.25">
      <c r="A7496" s="1" t="s">
        <v>3223</v>
      </c>
      <c r="B7496" s="1" t="s">
        <v>14822</v>
      </c>
      <c r="C7496" s="1" t="s">
        <v>14823</v>
      </c>
      <c r="D7496" s="1" t="str">
        <f t="shared" si="117"/>
        <v>佳○小館有限公司</v>
      </c>
      <c r="E7496" s="1" t="s">
        <v>23</v>
      </c>
    </row>
    <row r="7497" spans="1:5" x14ac:dyDescent="0.25">
      <c r="A7497" s="1" t="s">
        <v>3223</v>
      </c>
      <c r="B7497" s="1" t="s">
        <v>14824</v>
      </c>
      <c r="C7497" s="1" t="s">
        <v>14825</v>
      </c>
      <c r="D7497" s="1" t="str">
        <f t="shared" si="117"/>
        <v>程○純</v>
      </c>
      <c r="E7497" s="1" t="s">
        <v>18</v>
      </c>
    </row>
    <row r="7498" spans="1:5" x14ac:dyDescent="0.25">
      <c r="A7498" s="1" t="s">
        <v>3223</v>
      </c>
      <c r="B7498" s="1" t="s">
        <v>14826</v>
      </c>
      <c r="C7498" s="1" t="s">
        <v>14827</v>
      </c>
      <c r="D7498" s="1" t="str">
        <f t="shared" si="117"/>
        <v>杜○信</v>
      </c>
      <c r="E7498" s="1" t="s">
        <v>23</v>
      </c>
    </row>
    <row r="7499" spans="1:5" x14ac:dyDescent="0.25">
      <c r="A7499" s="1" t="s">
        <v>3223</v>
      </c>
      <c r="B7499" s="1" t="s">
        <v>14828</v>
      </c>
      <c r="C7499" s="1" t="s">
        <v>14829</v>
      </c>
      <c r="D7499" s="1" t="str">
        <f t="shared" si="117"/>
        <v>程○鈺</v>
      </c>
      <c r="E7499" s="1" t="s">
        <v>2381</v>
      </c>
    </row>
    <row r="7500" spans="1:5" x14ac:dyDescent="0.25">
      <c r="A7500" s="1" t="s">
        <v>3223</v>
      </c>
      <c r="B7500" s="1" t="s">
        <v>14830</v>
      </c>
      <c r="C7500" s="1" t="s">
        <v>14831</v>
      </c>
      <c r="D7500" s="1" t="str">
        <f t="shared" si="117"/>
        <v>羅○文</v>
      </c>
      <c r="E7500" s="1" t="s">
        <v>18</v>
      </c>
    </row>
    <row r="7501" spans="1:5" x14ac:dyDescent="0.25">
      <c r="A7501" s="1" t="s">
        <v>3223</v>
      </c>
      <c r="B7501" s="1" t="s">
        <v>14832</v>
      </c>
      <c r="C7501" s="1" t="s">
        <v>14833</v>
      </c>
      <c r="D7501" s="1" t="str">
        <f t="shared" si="117"/>
        <v>洪○禎</v>
      </c>
      <c r="E7501" s="1" t="s">
        <v>23</v>
      </c>
    </row>
    <row r="7502" spans="1:5" x14ac:dyDescent="0.25">
      <c r="A7502" s="1" t="s">
        <v>3223</v>
      </c>
      <c r="B7502" s="1" t="s">
        <v>14834</v>
      </c>
      <c r="C7502" s="1" t="s">
        <v>14833</v>
      </c>
      <c r="D7502" s="1" t="str">
        <f t="shared" si="117"/>
        <v>洪○禎</v>
      </c>
      <c r="E7502" s="1" t="s">
        <v>23</v>
      </c>
    </row>
    <row r="7503" spans="1:5" x14ac:dyDescent="0.25">
      <c r="A7503" s="1" t="s">
        <v>3223</v>
      </c>
      <c r="B7503" s="1" t="s">
        <v>14835</v>
      </c>
      <c r="C7503" s="1" t="s">
        <v>14836</v>
      </c>
      <c r="D7503" s="1" t="str">
        <f t="shared" si="117"/>
        <v>陳○俊</v>
      </c>
      <c r="E7503" s="1" t="s">
        <v>18</v>
      </c>
    </row>
    <row r="7504" spans="1:5" x14ac:dyDescent="0.25">
      <c r="A7504" s="1" t="s">
        <v>3223</v>
      </c>
      <c r="B7504" s="1" t="s">
        <v>14837</v>
      </c>
      <c r="C7504" s="1" t="s">
        <v>14838</v>
      </c>
      <c r="D7504" s="1" t="str">
        <f t="shared" si="117"/>
        <v>蔡○蓮</v>
      </c>
      <c r="E7504" s="1" t="s">
        <v>18</v>
      </c>
    </row>
    <row r="7505" spans="1:5" x14ac:dyDescent="0.25">
      <c r="A7505" s="1" t="s">
        <v>3223</v>
      </c>
      <c r="B7505" s="1" t="s">
        <v>14839</v>
      </c>
      <c r="C7505" s="1" t="s">
        <v>14838</v>
      </c>
      <c r="D7505" s="1" t="str">
        <f t="shared" si="117"/>
        <v>蔡○蓮</v>
      </c>
      <c r="E7505" s="1" t="s">
        <v>104</v>
      </c>
    </row>
    <row r="7506" spans="1:5" x14ac:dyDescent="0.25">
      <c r="A7506" s="1" t="s">
        <v>3223</v>
      </c>
      <c r="B7506" s="1" t="s">
        <v>14840</v>
      </c>
      <c r="C7506" s="1" t="s">
        <v>14841</v>
      </c>
      <c r="D7506" s="1" t="str">
        <f t="shared" si="117"/>
        <v>劉○平</v>
      </c>
      <c r="E7506" s="1" t="s">
        <v>45</v>
      </c>
    </row>
    <row r="7507" spans="1:5" x14ac:dyDescent="0.25">
      <c r="A7507" s="1" t="s">
        <v>3223</v>
      </c>
      <c r="B7507" s="1" t="s">
        <v>14842</v>
      </c>
      <c r="C7507" s="1" t="s">
        <v>14843</v>
      </c>
      <c r="D7507" s="1" t="str">
        <f t="shared" si="117"/>
        <v>曾○德</v>
      </c>
      <c r="E7507" s="1" t="s">
        <v>7</v>
      </c>
    </row>
    <row r="7508" spans="1:5" x14ac:dyDescent="0.25">
      <c r="A7508" s="1" t="s">
        <v>3223</v>
      </c>
      <c r="B7508" s="1" t="s">
        <v>14844</v>
      </c>
      <c r="C7508" s="1" t="s">
        <v>14845</v>
      </c>
      <c r="D7508" s="1" t="str">
        <f t="shared" si="117"/>
        <v>杜○澄</v>
      </c>
      <c r="E7508" s="1" t="s">
        <v>405</v>
      </c>
    </row>
    <row r="7509" spans="1:5" x14ac:dyDescent="0.25">
      <c r="A7509" s="1" t="s">
        <v>3223</v>
      </c>
      <c r="B7509" s="1" t="s">
        <v>14846</v>
      </c>
      <c r="C7509" s="1" t="s">
        <v>14847</v>
      </c>
      <c r="D7509" s="1" t="str">
        <f t="shared" si="117"/>
        <v>吳○得</v>
      </c>
      <c r="E7509" s="1" t="s">
        <v>52</v>
      </c>
    </row>
    <row r="7510" spans="1:5" x14ac:dyDescent="0.25">
      <c r="A7510" s="1" t="s">
        <v>3223</v>
      </c>
      <c r="B7510" s="1" t="s">
        <v>14848</v>
      </c>
      <c r="C7510" s="1" t="s">
        <v>14849</v>
      </c>
      <c r="D7510" s="1" t="str">
        <f t="shared" si="117"/>
        <v>王○棋</v>
      </c>
      <c r="E7510" s="1" t="s">
        <v>15</v>
      </c>
    </row>
    <row r="7511" spans="1:5" x14ac:dyDescent="0.25">
      <c r="A7511" s="1" t="s">
        <v>3223</v>
      </c>
      <c r="B7511" s="1" t="s">
        <v>14850</v>
      </c>
      <c r="C7511" s="1" t="s">
        <v>14851</v>
      </c>
      <c r="D7511" s="1" t="str">
        <f t="shared" si="117"/>
        <v>王○心</v>
      </c>
      <c r="E7511" s="1" t="s">
        <v>15</v>
      </c>
    </row>
    <row r="7512" spans="1:5" x14ac:dyDescent="0.25">
      <c r="A7512" s="1" t="s">
        <v>3223</v>
      </c>
      <c r="B7512" s="1" t="s">
        <v>14852</v>
      </c>
      <c r="C7512" s="1" t="s">
        <v>14853</v>
      </c>
      <c r="D7512" s="1" t="str">
        <f t="shared" si="117"/>
        <v>○龍</v>
      </c>
      <c r="E7512" s="1" t="s">
        <v>7</v>
      </c>
    </row>
    <row r="7513" spans="1:5" x14ac:dyDescent="0.25">
      <c r="A7513" s="1" t="s">
        <v>3223</v>
      </c>
      <c r="B7513" s="1" t="s">
        <v>14854</v>
      </c>
      <c r="C7513" s="1" t="s">
        <v>14855</v>
      </c>
      <c r="D7513" s="1" t="str">
        <f t="shared" si="117"/>
        <v>陳○榆</v>
      </c>
      <c r="E7513" s="1" t="s">
        <v>45</v>
      </c>
    </row>
    <row r="7514" spans="1:5" x14ac:dyDescent="0.25">
      <c r="A7514" s="1" t="s">
        <v>3223</v>
      </c>
      <c r="B7514" s="1" t="s">
        <v>14856</v>
      </c>
      <c r="C7514" s="1" t="s">
        <v>14857</v>
      </c>
      <c r="D7514" s="1" t="str">
        <f t="shared" si="117"/>
        <v>王○旋</v>
      </c>
      <c r="E7514" s="1" t="s">
        <v>18</v>
      </c>
    </row>
    <row r="7515" spans="1:5" x14ac:dyDescent="0.25">
      <c r="A7515" s="1" t="s">
        <v>3223</v>
      </c>
      <c r="B7515" s="1" t="s">
        <v>14858</v>
      </c>
      <c r="C7515" s="1" t="s">
        <v>14859</v>
      </c>
      <c r="D7515" s="1" t="str">
        <f t="shared" si="117"/>
        <v>楊○文</v>
      </c>
      <c r="E7515" s="1" t="s">
        <v>18</v>
      </c>
    </row>
    <row r="7516" spans="1:5" x14ac:dyDescent="0.25">
      <c r="A7516" s="1" t="s">
        <v>3223</v>
      </c>
      <c r="B7516" s="1" t="s">
        <v>14860</v>
      </c>
      <c r="C7516" s="1" t="s">
        <v>14861</v>
      </c>
      <c r="D7516" s="1" t="str">
        <f t="shared" si="117"/>
        <v>蔡○線</v>
      </c>
      <c r="E7516" s="1" t="s">
        <v>18</v>
      </c>
    </row>
    <row r="7517" spans="1:5" x14ac:dyDescent="0.25">
      <c r="A7517" s="1" t="s">
        <v>3223</v>
      </c>
      <c r="B7517" s="1" t="s">
        <v>14862</v>
      </c>
      <c r="C7517" s="1" t="s">
        <v>14863</v>
      </c>
      <c r="D7517" s="1" t="str">
        <f t="shared" si="117"/>
        <v>徐○敏</v>
      </c>
      <c r="E7517" s="1" t="s">
        <v>18</v>
      </c>
    </row>
    <row r="7518" spans="1:5" x14ac:dyDescent="0.25">
      <c r="A7518" s="1" t="s">
        <v>3223</v>
      </c>
      <c r="B7518" s="1" t="s">
        <v>14864</v>
      </c>
      <c r="C7518" s="1" t="s">
        <v>14865</v>
      </c>
      <c r="D7518" s="1" t="str">
        <f t="shared" si="117"/>
        <v>黃○彥</v>
      </c>
      <c r="E7518" s="1" t="s">
        <v>18</v>
      </c>
    </row>
    <row r="7519" spans="1:5" x14ac:dyDescent="0.25">
      <c r="A7519" s="1" t="s">
        <v>3223</v>
      </c>
      <c r="B7519" s="1" t="s">
        <v>14866</v>
      </c>
      <c r="C7519" s="1" t="s">
        <v>14867</v>
      </c>
      <c r="D7519" s="1" t="str">
        <f t="shared" si="117"/>
        <v>傅○芩</v>
      </c>
      <c r="E7519" s="1" t="s">
        <v>18</v>
      </c>
    </row>
    <row r="7520" spans="1:5" x14ac:dyDescent="0.25">
      <c r="A7520" s="1" t="s">
        <v>3223</v>
      </c>
      <c r="B7520" s="1" t="s">
        <v>14868</v>
      </c>
      <c r="C7520" s="1" t="s">
        <v>14869</v>
      </c>
      <c r="D7520" s="1" t="str">
        <f t="shared" si="117"/>
        <v>邱○昌</v>
      </c>
      <c r="E7520" s="1" t="s">
        <v>23</v>
      </c>
    </row>
    <row r="7521" spans="1:5" x14ac:dyDescent="0.25">
      <c r="A7521" s="1" t="s">
        <v>3223</v>
      </c>
      <c r="B7521" s="1" t="s">
        <v>14870</v>
      </c>
      <c r="C7521" s="1" t="s">
        <v>14871</v>
      </c>
      <c r="D7521" s="1" t="str">
        <f t="shared" si="117"/>
        <v>饒○貞</v>
      </c>
      <c r="E7521" s="1" t="s">
        <v>18</v>
      </c>
    </row>
    <row r="7522" spans="1:5" x14ac:dyDescent="0.25">
      <c r="A7522" s="1" t="s">
        <v>3223</v>
      </c>
      <c r="B7522" s="1" t="s">
        <v>14872</v>
      </c>
      <c r="C7522" s="1" t="s">
        <v>14873</v>
      </c>
      <c r="D7522" s="1" t="str">
        <f t="shared" si="117"/>
        <v>林○清</v>
      </c>
      <c r="E7522" s="1" t="s">
        <v>18</v>
      </c>
    </row>
    <row r="7523" spans="1:5" x14ac:dyDescent="0.25">
      <c r="A7523" s="1" t="s">
        <v>3223</v>
      </c>
      <c r="B7523" s="1" t="s">
        <v>14874</v>
      </c>
      <c r="C7523" s="1" t="s">
        <v>14875</v>
      </c>
      <c r="D7523" s="1" t="str">
        <f t="shared" si="117"/>
        <v>陳○雀</v>
      </c>
      <c r="E7523" s="1" t="s">
        <v>18</v>
      </c>
    </row>
    <row r="7524" spans="1:5" x14ac:dyDescent="0.25">
      <c r="A7524" s="1" t="s">
        <v>3223</v>
      </c>
      <c r="B7524" s="1" t="s">
        <v>14876</v>
      </c>
      <c r="C7524" s="1" t="s">
        <v>14877</v>
      </c>
      <c r="D7524" s="1" t="str">
        <f t="shared" si="117"/>
        <v>許○芬</v>
      </c>
      <c r="E7524" s="1" t="s">
        <v>18</v>
      </c>
    </row>
    <row r="7525" spans="1:5" x14ac:dyDescent="0.25">
      <c r="A7525" s="1" t="s">
        <v>3223</v>
      </c>
      <c r="B7525" s="1" t="s">
        <v>14878</v>
      </c>
      <c r="C7525" s="1" t="s">
        <v>14879</v>
      </c>
      <c r="D7525" s="1" t="str">
        <f t="shared" si="117"/>
        <v>沈○玲</v>
      </c>
      <c r="E7525" s="1" t="s">
        <v>18</v>
      </c>
    </row>
    <row r="7526" spans="1:5" x14ac:dyDescent="0.25">
      <c r="A7526" s="1" t="s">
        <v>3223</v>
      </c>
      <c r="B7526" s="1" t="s">
        <v>14880</v>
      </c>
      <c r="C7526" s="1" t="s">
        <v>14881</v>
      </c>
      <c r="D7526" s="1" t="str">
        <f t="shared" si="117"/>
        <v>陳○涵</v>
      </c>
      <c r="E7526" s="1" t="s">
        <v>52</v>
      </c>
    </row>
    <row r="7527" spans="1:5" x14ac:dyDescent="0.25">
      <c r="A7527" s="1" t="s">
        <v>3223</v>
      </c>
      <c r="B7527" s="1" t="s">
        <v>14882</v>
      </c>
      <c r="C7527" s="1" t="s">
        <v>14883</v>
      </c>
      <c r="D7527" s="1" t="str">
        <f t="shared" si="117"/>
        <v>吳○興</v>
      </c>
      <c r="E7527" s="1" t="s">
        <v>52</v>
      </c>
    </row>
    <row r="7528" spans="1:5" x14ac:dyDescent="0.25">
      <c r="A7528" s="1" t="s">
        <v>3223</v>
      </c>
      <c r="B7528" s="1" t="s">
        <v>14884</v>
      </c>
      <c r="C7528" s="1" t="s">
        <v>14885</v>
      </c>
      <c r="D7528" s="1" t="str">
        <f t="shared" si="117"/>
        <v>吳○騰</v>
      </c>
      <c r="E7528" s="1" t="s">
        <v>18</v>
      </c>
    </row>
    <row r="7529" spans="1:5" x14ac:dyDescent="0.25">
      <c r="A7529" s="1" t="s">
        <v>3223</v>
      </c>
      <c r="B7529" s="1" t="s">
        <v>14886</v>
      </c>
      <c r="C7529" s="1" t="s">
        <v>14887</v>
      </c>
      <c r="D7529" s="1" t="str">
        <f t="shared" si="117"/>
        <v>陳○佑</v>
      </c>
      <c r="E7529" s="1" t="s">
        <v>18</v>
      </c>
    </row>
    <row r="7530" spans="1:5" x14ac:dyDescent="0.25">
      <c r="A7530" s="1" t="s">
        <v>3223</v>
      </c>
      <c r="B7530" s="1" t="s">
        <v>14888</v>
      </c>
      <c r="C7530" s="1" t="s">
        <v>14889</v>
      </c>
      <c r="D7530" s="1" t="str">
        <f t="shared" si="117"/>
        <v>田○榆</v>
      </c>
      <c r="E7530" s="1" t="s">
        <v>23</v>
      </c>
    </row>
    <row r="7531" spans="1:5" x14ac:dyDescent="0.25">
      <c r="A7531" s="1" t="s">
        <v>3223</v>
      </c>
      <c r="B7531" s="1" t="s">
        <v>14890</v>
      </c>
      <c r="C7531" s="1" t="s">
        <v>14891</v>
      </c>
      <c r="D7531" s="1" t="str">
        <f t="shared" si="117"/>
        <v>蔡○忠</v>
      </c>
      <c r="E7531" s="1" t="s">
        <v>18</v>
      </c>
    </row>
    <row r="7532" spans="1:5" x14ac:dyDescent="0.25">
      <c r="A7532" s="1" t="s">
        <v>3223</v>
      </c>
      <c r="B7532" s="1" t="s">
        <v>14892</v>
      </c>
      <c r="C7532" s="1" t="s">
        <v>14893</v>
      </c>
      <c r="D7532" s="1" t="str">
        <f t="shared" si="117"/>
        <v>蔡○源</v>
      </c>
      <c r="E7532" s="1" t="s">
        <v>18</v>
      </c>
    </row>
    <row r="7533" spans="1:5" x14ac:dyDescent="0.25">
      <c r="A7533" s="1" t="s">
        <v>3223</v>
      </c>
      <c r="B7533" s="1" t="s">
        <v>14894</v>
      </c>
      <c r="C7533" s="1" t="s">
        <v>14895</v>
      </c>
      <c r="D7533" s="1" t="str">
        <f t="shared" si="117"/>
        <v>徐○陞</v>
      </c>
      <c r="E7533" s="1" t="s">
        <v>18</v>
      </c>
    </row>
    <row r="7534" spans="1:5" x14ac:dyDescent="0.25">
      <c r="A7534" s="1" t="s">
        <v>3223</v>
      </c>
      <c r="B7534" s="1" t="s">
        <v>14896</v>
      </c>
      <c r="C7534" s="1" t="s">
        <v>14897</v>
      </c>
      <c r="D7534" s="1" t="str">
        <f t="shared" si="117"/>
        <v>王○玲</v>
      </c>
      <c r="E7534" s="1" t="s">
        <v>23</v>
      </c>
    </row>
    <row r="7535" spans="1:5" x14ac:dyDescent="0.25">
      <c r="A7535" s="1" t="s">
        <v>3223</v>
      </c>
      <c r="B7535" s="1" t="s">
        <v>14898</v>
      </c>
      <c r="C7535" s="1" t="s">
        <v>14899</v>
      </c>
      <c r="D7535" s="1" t="str">
        <f t="shared" si="117"/>
        <v>賴○益</v>
      </c>
      <c r="E7535" s="1" t="s">
        <v>18</v>
      </c>
    </row>
    <row r="7536" spans="1:5" x14ac:dyDescent="0.25">
      <c r="A7536" s="1" t="s">
        <v>3223</v>
      </c>
      <c r="B7536" s="1" t="s">
        <v>14900</v>
      </c>
      <c r="C7536" s="1" t="s">
        <v>14901</v>
      </c>
      <c r="D7536" s="1" t="str">
        <f t="shared" si="117"/>
        <v>童○婷</v>
      </c>
      <c r="E7536" s="1" t="s">
        <v>18</v>
      </c>
    </row>
    <row r="7537" spans="1:5" x14ac:dyDescent="0.25">
      <c r="A7537" s="1" t="s">
        <v>3223</v>
      </c>
      <c r="B7537" s="1" t="s">
        <v>14902</v>
      </c>
      <c r="C7537" s="1" t="s">
        <v>14903</v>
      </c>
      <c r="D7537" s="1" t="str">
        <f t="shared" si="117"/>
        <v>黃○彰</v>
      </c>
      <c r="E7537" s="1" t="s">
        <v>23</v>
      </c>
    </row>
    <row r="7538" spans="1:5" x14ac:dyDescent="0.25">
      <c r="A7538" s="1" t="s">
        <v>3223</v>
      </c>
      <c r="B7538" s="1" t="s">
        <v>14904</v>
      </c>
      <c r="C7538" s="1" t="s">
        <v>14905</v>
      </c>
      <c r="D7538" s="1" t="str">
        <f t="shared" si="117"/>
        <v>黃○淑</v>
      </c>
      <c r="E7538" s="1" t="s">
        <v>32</v>
      </c>
    </row>
    <row r="7539" spans="1:5" x14ac:dyDescent="0.25">
      <c r="A7539" s="1" t="s">
        <v>3223</v>
      </c>
      <c r="B7539" s="1" t="s">
        <v>14906</v>
      </c>
      <c r="C7539" s="1" t="s">
        <v>14907</v>
      </c>
      <c r="D7539" s="1" t="str">
        <f t="shared" si="117"/>
        <v>簡○清</v>
      </c>
      <c r="E7539" s="1" t="s">
        <v>18</v>
      </c>
    </row>
    <row r="7540" spans="1:5" x14ac:dyDescent="0.25">
      <c r="A7540" s="1" t="s">
        <v>3223</v>
      </c>
      <c r="B7540" s="1" t="s">
        <v>14908</v>
      </c>
      <c r="C7540" s="1" t="s">
        <v>14909</v>
      </c>
      <c r="D7540" s="1" t="str">
        <f t="shared" si="117"/>
        <v>吳○茗</v>
      </c>
      <c r="E7540" s="1" t="s">
        <v>18</v>
      </c>
    </row>
    <row r="7541" spans="1:5" x14ac:dyDescent="0.25">
      <c r="A7541" s="1" t="s">
        <v>3223</v>
      </c>
      <c r="B7541" s="1" t="s">
        <v>14910</v>
      </c>
      <c r="C7541" s="1" t="s">
        <v>14911</v>
      </c>
      <c r="D7541" s="1" t="str">
        <f t="shared" si="117"/>
        <v>王○志</v>
      </c>
      <c r="E7541" s="1" t="s">
        <v>18</v>
      </c>
    </row>
    <row r="7542" spans="1:5" x14ac:dyDescent="0.25">
      <c r="A7542" s="1" t="s">
        <v>3223</v>
      </c>
      <c r="B7542" s="1" t="s">
        <v>14912</v>
      </c>
      <c r="C7542" s="1" t="s">
        <v>14913</v>
      </c>
      <c r="D7542" s="1" t="str">
        <f t="shared" si="117"/>
        <v>王○恩</v>
      </c>
      <c r="E7542" s="1" t="s">
        <v>18</v>
      </c>
    </row>
    <row r="7543" spans="1:5" x14ac:dyDescent="0.25">
      <c r="A7543" s="1" t="s">
        <v>3223</v>
      </c>
      <c r="B7543" s="1" t="s">
        <v>14914</v>
      </c>
      <c r="C7543" s="1" t="s">
        <v>14915</v>
      </c>
      <c r="D7543" s="1" t="str">
        <f t="shared" si="117"/>
        <v>陳○成</v>
      </c>
      <c r="E7543" s="1" t="s">
        <v>18</v>
      </c>
    </row>
    <row r="7544" spans="1:5" x14ac:dyDescent="0.25">
      <c r="A7544" s="1" t="s">
        <v>3223</v>
      </c>
      <c r="B7544" s="1" t="s">
        <v>14916</v>
      </c>
      <c r="C7544" s="1" t="s">
        <v>14917</v>
      </c>
      <c r="D7544" s="1" t="str">
        <f t="shared" si="117"/>
        <v>李○瑩</v>
      </c>
      <c r="E7544" s="1" t="s">
        <v>18</v>
      </c>
    </row>
    <row r="7545" spans="1:5" x14ac:dyDescent="0.25">
      <c r="A7545" s="1" t="s">
        <v>3223</v>
      </c>
      <c r="B7545" s="1" t="s">
        <v>14918</v>
      </c>
      <c r="C7545" s="1" t="s">
        <v>7821</v>
      </c>
      <c r="D7545" s="1" t="str">
        <f t="shared" si="117"/>
        <v>唐○育</v>
      </c>
      <c r="E7545" s="1" t="s">
        <v>23</v>
      </c>
    </row>
    <row r="7546" spans="1:5" x14ac:dyDescent="0.25">
      <c r="A7546" s="1" t="s">
        <v>3199</v>
      </c>
      <c r="B7546" s="1" t="s">
        <v>14919</v>
      </c>
      <c r="C7546" s="1" t="s">
        <v>11553</v>
      </c>
      <c r="D7546" s="1" t="str">
        <f t="shared" si="117"/>
        <v>王○嘉</v>
      </c>
      <c r="E7546" s="1" t="s">
        <v>403</v>
      </c>
    </row>
    <row r="7547" spans="1:5" x14ac:dyDescent="0.25">
      <c r="A7547" s="1" t="s">
        <v>3199</v>
      </c>
      <c r="B7547" s="1" t="s">
        <v>14920</v>
      </c>
      <c r="C7547" s="1" t="s">
        <v>14921</v>
      </c>
      <c r="D7547" s="1" t="str">
        <f t="shared" si="117"/>
        <v>林○毅</v>
      </c>
      <c r="E7547" s="1" t="s">
        <v>18</v>
      </c>
    </row>
    <row r="7548" spans="1:5" x14ac:dyDescent="0.25">
      <c r="A7548" s="1" t="s">
        <v>3199</v>
      </c>
      <c r="B7548" s="1" t="s">
        <v>14922</v>
      </c>
      <c r="C7548" s="1" t="s">
        <v>14923</v>
      </c>
      <c r="D7548" s="1" t="str">
        <f t="shared" si="117"/>
        <v>蔡○雅</v>
      </c>
      <c r="E7548" s="1" t="s">
        <v>18</v>
      </c>
    </row>
    <row r="7549" spans="1:5" x14ac:dyDescent="0.25">
      <c r="A7549" s="1" t="s">
        <v>3199</v>
      </c>
      <c r="B7549" s="1" t="s">
        <v>14924</v>
      </c>
      <c r="C7549" s="1" t="s">
        <v>14925</v>
      </c>
      <c r="D7549" s="1" t="str">
        <f t="shared" si="117"/>
        <v>蔡○盈</v>
      </c>
      <c r="E7549" s="1" t="s">
        <v>18</v>
      </c>
    </row>
    <row r="7550" spans="1:5" x14ac:dyDescent="0.25">
      <c r="A7550" s="1" t="s">
        <v>3199</v>
      </c>
      <c r="B7550" s="1" t="s">
        <v>14926</v>
      </c>
      <c r="C7550" s="1" t="s">
        <v>14927</v>
      </c>
      <c r="D7550" s="1" t="str">
        <f t="shared" si="117"/>
        <v>林○均</v>
      </c>
      <c r="E7550" s="1" t="s">
        <v>18</v>
      </c>
    </row>
    <row r="7551" spans="1:5" x14ac:dyDescent="0.25">
      <c r="A7551" s="1" t="s">
        <v>3199</v>
      </c>
      <c r="B7551" s="1" t="s">
        <v>14928</v>
      </c>
      <c r="C7551" s="1" t="s">
        <v>14929</v>
      </c>
      <c r="D7551" s="1" t="str">
        <f t="shared" si="117"/>
        <v>張○慈</v>
      </c>
      <c r="E7551" s="1" t="s">
        <v>18</v>
      </c>
    </row>
    <row r="7552" spans="1:5" x14ac:dyDescent="0.25">
      <c r="A7552" s="1" t="s">
        <v>542</v>
      </c>
      <c r="B7552" s="1" t="s">
        <v>14930</v>
      </c>
      <c r="C7552" s="1" t="s">
        <v>14931</v>
      </c>
      <c r="D7552" s="1" t="str">
        <f t="shared" si="117"/>
        <v>上○眼鏡</v>
      </c>
      <c r="E7552" s="1" t="s">
        <v>7</v>
      </c>
    </row>
    <row r="7553" spans="1:5" x14ac:dyDescent="0.25">
      <c r="A7553" s="1" t="s">
        <v>542</v>
      </c>
      <c r="B7553" s="1" t="s">
        <v>14932</v>
      </c>
      <c r="C7553" s="1" t="s">
        <v>14933</v>
      </c>
      <c r="D7553" s="1" t="str">
        <f t="shared" si="117"/>
        <v>黃○家</v>
      </c>
      <c r="E7553" s="1" t="s">
        <v>18</v>
      </c>
    </row>
    <row r="7554" spans="1:5" x14ac:dyDescent="0.25">
      <c r="A7554" s="1" t="s">
        <v>542</v>
      </c>
      <c r="B7554" s="1" t="s">
        <v>14934</v>
      </c>
      <c r="C7554" s="1" t="s">
        <v>14935</v>
      </c>
      <c r="D7554" s="1" t="str">
        <f t="shared" si="117"/>
        <v>陳○羲</v>
      </c>
      <c r="E7554" s="1" t="s">
        <v>52</v>
      </c>
    </row>
    <row r="7555" spans="1:5" x14ac:dyDescent="0.25">
      <c r="A7555" s="1" t="s">
        <v>542</v>
      </c>
      <c r="B7555" s="1" t="s">
        <v>14936</v>
      </c>
      <c r="C7555" s="1" t="s">
        <v>14937</v>
      </c>
      <c r="D7555" s="1" t="str">
        <f t="shared" ref="D7555:D7618" si="118">REPLACE(C7555,2,1,"○")</f>
        <v>林○晴</v>
      </c>
      <c r="E7555" s="1" t="s">
        <v>15</v>
      </c>
    </row>
    <row r="7556" spans="1:5" x14ac:dyDescent="0.25">
      <c r="A7556" s="1" t="s">
        <v>542</v>
      </c>
      <c r="B7556" s="1" t="s">
        <v>14938</v>
      </c>
      <c r="C7556" s="1" t="s">
        <v>14939</v>
      </c>
      <c r="D7556" s="1" t="str">
        <f t="shared" si="118"/>
        <v>范○銀</v>
      </c>
      <c r="E7556" s="1" t="s">
        <v>52</v>
      </c>
    </row>
    <row r="7557" spans="1:5" x14ac:dyDescent="0.25">
      <c r="A7557" s="1" t="s">
        <v>542</v>
      </c>
      <c r="B7557" s="1" t="s">
        <v>14940</v>
      </c>
      <c r="C7557" s="1" t="s">
        <v>14941</v>
      </c>
      <c r="D7557" s="1" t="str">
        <f t="shared" si="118"/>
        <v>謝○霆</v>
      </c>
      <c r="E7557" s="1" t="s">
        <v>7</v>
      </c>
    </row>
    <row r="7558" spans="1:5" x14ac:dyDescent="0.25">
      <c r="A7558" s="1" t="s">
        <v>542</v>
      </c>
      <c r="B7558" s="1" t="s">
        <v>14942</v>
      </c>
      <c r="C7558" s="1" t="s">
        <v>14943</v>
      </c>
      <c r="D7558" s="1" t="str">
        <f t="shared" si="118"/>
        <v>黃○榕</v>
      </c>
      <c r="E7558" s="1" t="s">
        <v>18</v>
      </c>
    </row>
    <row r="7559" spans="1:5" x14ac:dyDescent="0.25">
      <c r="A7559" s="1" t="s">
        <v>542</v>
      </c>
      <c r="B7559" s="1" t="s">
        <v>14944</v>
      </c>
      <c r="C7559" s="1" t="s">
        <v>14945</v>
      </c>
      <c r="D7559" s="1" t="str">
        <f t="shared" si="118"/>
        <v>朱○綸</v>
      </c>
      <c r="E7559" s="1" t="s">
        <v>15</v>
      </c>
    </row>
    <row r="7560" spans="1:5" x14ac:dyDescent="0.25">
      <c r="A7560" s="1" t="s">
        <v>542</v>
      </c>
      <c r="B7560" s="1" t="s">
        <v>14946</v>
      </c>
      <c r="C7560" s="1" t="s">
        <v>14947</v>
      </c>
      <c r="D7560" s="1" t="str">
        <f t="shared" si="118"/>
        <v>顏○儒</v>
      </c>
      <c r="E7560" s="1" t="s">
        <v>18</v>
      </c>
    </row>
    <row r="7561" spans="1:5" x14ac:dyDescent="0.25">
      <c r="A7561" s="1" t="s">
        <v>542</v>
      </c>
      <c r="B7561" s="1" t="s">
        <v>14948</v>
      </c>
      <c r="C7561" s="1" t="s">
        <v>14949</v>
      </c>
      <c r="D7561" s="1" t="str">
        <f t="shared" si="118"/>
        <v>李○</v>
      </c>
      <c r="E7561" s="1" t="s">
        <v>45</v>
      </c>
    </row>
    <row r="7562" spans="1:5" x14ac:dyDescent="0.25">
      <c r="A7562" s="1" t="s">
        <v>542</v>
      </c>
      <c r="B7562" s="1" t="s">
        <v>14950</v>
      </c>
      <c r="C7562" s="1" t="s">
        <v>14951</v>
      </c>
      <c r="D7562" s="1" t="str">
        <f t="shared" si="118"/>
        <v>林○聿</v>
      </c>
      <c r="E7562" s="1" t="s">
        <v>45</v>
      </c>
    </row>
    <row r="7563" spans="1:5" x14ac:dyDescent="0.25">
      <c r="A7563" s="1" t="s">
        <v>542</v>
      </c>
      <c r="B7563" s="1" t="s">
        <v>14952</v>
      </c>
      <c r="C7563" s="1" t="s">
        <v>6642</v>
      </c>
      <c r="D7563" s="1" t="str">
        <f t="shared" si="118"/>
        <v>黃○芸</v>
      </c>
      <c r="E7563" s="1" t="s">
        <v>10</v>
      </c>
    </row>
    <row r="7564" spans="1:5" x14ac:dyDescent="0.25">
      <c r="A7564" s="1" t="s">
        <v>542</v>
      </c>
      <c r="B7564" s="1" t="s">
        <v>14953</v>
      </c>
      <c r="C7564" s="1" t="s">
        <v>14954</v>
      </c>
      <c r="D7564" s="1" t="str">
        <f t="shared" si="118"/>
        <v>翁○妤</v>
      </c>
      <c r="E7564" s="1" t="s">
        <v>15</v>
      </c>
    </row>
    <row r="7565" spans="1:5" x14ac:dyDescent="0.25">
      <c r="A7565" s="1" t="s">
        <v>542</v>
      </c>
      <c r="B7565" s="1" t="s">
        <v>14955</v>
      </c>
      <c r="C7565" s="1" t="s">
        <v>14956</v>
      </c>
      <c r="D7565" s="1" t="str">
        <f t="shared" si="118"/>
        <v>王○錋</v>
      </c>
      <c r="E7565" s="1" t="s">
        <v>15</v>
      </c>
    </row>
    <row r="7566" spans="1:5" x14ac:dyDescent="0.25">
      <c r="A7566" s="1" t="s">
        <v>542</v>
      </c>
      <c r="B7566" s="1" t="s">
        <v>14957</v>
      </c>
      <c r="C7566" s="1" t="s">
        <v>14958</v>
      </c>
      <c r="D7566" s="1" t="str">
        <f t="shared" si="118"/>
        <v>黃○鈞</v>
      </c>
      <c r="E7566" s="1" t="s">
        <v>15</v>
      </c>
    </row>
    <row r="7567" spans="1:5" x14ac:dyDescent="0.25">
      <c r="A7567" s="1" t="s">
        <v>542</v>
      </c>
      <c r="B7567" s="1" t="s">
        <v>14959</v>
      </c>
      <c r="C7567" s="1" t="s">
        <v>14960</v>
      </c>
      <c r="D7567" s="1" t="str">
        <f t="shared" si="118"/>
        <v>朱○郡</v>
      </c>
      <c r="E7567" s="1" t="s">
        <v>23</v>
      </c>
    </row>
    <row r="7568" spans="1:5" x14ac:dyDescent="0.25">
      <c r="A7568" s="1" t="s">
        <v>542</v>
      </c>
      <c r="B7568" s="1" t="s">
        <v>14961</v>
      </c>
      <c r="C7568" s="1" t="s">
        <v>14962</v>
      </c>
      <c r="D7568" s="1" t="str">
        <f t="shared" si="118"/>
        <v>宋○融</v>
      </c>
      <c r="E7568" s="1" t="s">
        <v>7</v>
      </c>
    </row>
    <row r="7569" spans="1:5" x14ac:dyDescent="0.25">
      <c r="A7569" s="1" t="s">
        <v>542</v>
      </c>
      <c r="B7569" s="1" t="s">
        <v>14963</v>
      </c>
      <c r="C7569" s="1" t="s">
        <v>14964</v>
      </c>
      <c r="D7569" s="1" t="str">
        <f t="shared" si="118"/>
        <v>李○菲</v>
      </c>
      <c r="E7569" s="1" t="s">
        <v>52</v>
      </c>
    </row>
    <row r="7570" spans="1:5" x14ac:dyDescent="0.25">
      <c r="A7570" s="1" t="s">
        <v>542</v>
      </c>
      <c r="B7570" s="1" t="s">
        <v>14965</v>
      </c>
      <c r="C7570" s="1" t="s">
        <v>14966</v>
      </c>
      <c r="D7570" s="1" t="str">
        <f t="shared" si="118"/>
        <v>柯○昊</v>
      </c>
      <c r="E7570" s="1" t="s">
        <v>7</v>
      </c>
    </row>
    <row r="7571" spans="1:5" x14ac:dyDescent="0.25">
      <c r="A7571" s="1" t="s">
        <v>542</v>
      </c>
      <c r="B7571" s="1" t="s">
        <v>14967</v>
      </c>
      <c r="C7571" s="1" t="s">
        <v>14968</v>
      </c>
      <c r="D7571" s="1" t="str">
        <f t="shared" si="118"/>
        <v>高○硯</v>
      </c>
      <c r="E7571" s="1" t="s">
        <v>45</v>
      </c>
    </row>
    <row r="7572" spans="1:5" x14ac:dyDescent="0.25">
      <c r="A7572" s="1" t="s">
        <v>542</v>
      </c>
      <c r="B7572" s="1" t="s">
        <v>14969</v>
      </c>
      <c r="C7572" s="1" t="s">
        <v>14970</v>
      </c>
      <c r="D7572" s="1" t="str">
        <f t="shared" si="118"/>
        <v>盧○慈</v>
      </c>
      <c r="E7572" s="1" t="s">
        <v>45</v>
      </c>
    </row>
    <row r="7573" spans="1:5" x14ac:dyDescent="0.25">
      <c r="A7573" s="1" t="s">
        <v>542</v>
      </c>
      <c r="B7573" s="1" t="s">
        <v>14971</v>
      </c>
      <c r="C7573" s="1" t="s">
        <v>14972</v>
      </c>
      <c r="D7573" s="1" t="str">
        <f t="shared" si="118"/>
        <v>蔡○辰</v>
      </c>
      <c r="E7573" s="1" t="s">
        <v>52</v>
      </c>
    </row>
    <row r="7574" spans="1:5" x14ac:dyDescent="0.25">
      <c r="A7574" s="1" t="s">
        <v>542</v>
      </c>
      <c r="B7574" s="1" t="s">
        <v>14973</v>
      </c>
      <c r="C7574" s="1" t="s">
        <v>14974</v>
      </c>
      <c r="D7574" s="1" t="str">
        <f t="shared" si="118"/>
        <v>黃○洋</v>
      </c>
      <c r="E7574" s="1" t="s">
        <v>15</v>
      </c>
    </row>
    <row r="7575" spans="1:5" x14ac:dyDescent="0.25">
      <c r="A7575" s="1" t="s">
        <v>542</v>
      </c>
      <c r="B7575" s="1" t="s">
        <v>14975</v>
      </c>
      <c r="C7575" s="1" t="s">
        <v>14976</v>
      </c>
      <c r="D7575" s="1" t="str">
        <f t="shared" si="118"/>
        <v>李○坡</v>
      </c>
      <c r="E7575" s="1" t="s">
        <v>52</v>
      </c>
    </row>
    <row r="7576" spans="1:5" x14ac:dyDescent="0.25">
      <c r="A7576" s="1" t="s">
        <v>542</v>
      </c>
      <c r="B7576" s="1" t="s">
        <v>14977</v>
      </c>
      <c r="C7576" s="1" t="s">
        <v>14978</v>
      </c>
      <c r="D7576" s="1" t="str">
        <f t="shared" si="118"/>
        <v>李○希</v>
      </c>
      <c r="E7576" s="1" t="s">
        <v>52</v>
      </c>
    </row>
    <row r="7577" spans="1:5" x14ac:dyDescent="0.25">
      <c r="A7577" s="1" t="s">
        <v>542</v>
      </c>
      <c r="B7577" s="1" t="s">
        <v>14979</v>
      </c>
      <c r="C7577" s="1" t="s">
        <v>14980</v>
      </c>
      <c r="D7577" s="1" t="str">
        <f t="shared" si="118"/>
        <v>林○薇</v>
      </c>
      <c r="E7577" s="1" t="s">
        <v>7</v>
      </c>
    </row>
    <row r="7578" spans="1:5" x14ac:dyDescent="0.25">
      <c r="A7578" s="1" t="s">
        <v>542</v>
      </c>
      <c r="B7578" s="1" t="s">
        <v>14981</v>
      </c>
      <c r="C7578" s="1" t="s">
        <v>14982</v>
      </c>
      <c r="D7578" s="1" t="str">
        <f t="shared" si="118"/>
        <v>劉○睿</v>
      </c>
      <c r="E7578" s="1" t="s">
        <v>15</v>
      </c>
    </row>
    <row r="7579" spans="1:5" x14ac:dyDescent="0.25">
      <c r="A7579" s="1" t="s">
        <v>542</v>
      </c>
      <c r="B7579" s="1" t="s">
        <v>14983</v>
      </c>
      <c r="C7579" s="1" t="s">
        <v>14984</v>
      </c>
      <c r="D7579" s="1" t="str">
        <f t="shared" si="118"/>
        <v>吳○宇</v>
      </c>
      <c r="E7579" s="1" t="s">
        <v>15</v>
      </c>
    </row>
    <row r="7580" spans="1:5" x14ac:dyDescent="0.25">
      <c r="A7580" s="1" t="s">
        <v>542</v>
      </c>
      <c r="B7580" s="1" t="s">
        <v>14985</v>
      </c>
      <c r="C7580" s="1" t="s">
        <v>14986</v>
      </c>
      <c r="D7580" s="1" t="str">
        <f t="shared" si="118"/>
        <v>張○珺</v>
      </c>
      <c r="E7580" s="1" t="s">
        <v>949</v>
      </c>
    </row>
    <row r="7581" spans="1:5" x14ac:dyDescent="0.25">
      <c r="A7581" s="1" t="s">
        <v>542</v>
      </c>
      <c r="B7581" s="1" t="s">
        <v>14987</v>
      </c>
      <c r="C7581" s="1" t="s">
        <v>14988</v>
      </c>
      <c r="D7581" s="1" t="str">
        <f t="shared" si="118"/>
        <v>商○瑄</v>
      </c>
      <c r="E7581" s="1" t="s">
        <v>18</v>
      </c>
    </row>
    <row r="7582" spans="1:5" x14ac:dyDescent="0.25">
      <c r="A7582" s="1" t="s">
        <v>542</v>
      </c>
      <c r="B7582" s="1" t="s">
        <v>14989</v>
      </c>
      <c r="C7582" s="1" t="s">
        <v>14990</v>
      </c>
      <c r="D7582" s="1" t="str">
        <f t="shared" si="118"/>
        <v>馮○嫻</v>
      </c>
      <c r="E7582" s="1" t="s">
        <v>7</v>
      </c>
    </row>
    <row r="7583" spans="1:5" x14ac:dyDescent="0.25">
      <c r="A7583" s="1" t="s">
        <v>542</v>
      </c>
      <c r="B7583" s="1" t="s">
        <v>14991</v>
      </c>
      <c r="C7583" s="1" t="s">
        <v>14992</v>
      </c>
      <c r="D7583" s="1" t="str">
        <f t="shared" si="118"/>
        <v>牟○昕</v>
      </c>
      <c r="E7583" s="1" t="s">
        <v>45</v>
      </c>
    </row>
    <row r="7584" spans="1:5" x14ac:dyDescent="0.25">
      <c r="A7584" s="1" t="s">
        <v>542</v>
      </c>
      <c r="B7584" s="1" t="s">
        <v>14993</v>
      </c>
      <c r="C7584" s="1" t="s">
        <v>14994</v>
      </c>
      <c r="D7584" s="1" t="str">
        <f t="shared" si="118"/>
        <v>林○旭</v>
      </c>
      <c r="E7584" s="1" t="s">
        <v>45</v>
      </c>
    </row>
    <row r="7585" spans="1:5" x14ac:dyDescent="0.25">
      <c r="A7585" s="1" t="s">
        <v>542</v>
      </c>
      <c r="B7585" s="1" t="s">
        <v>14995</v>
      </c>
      <c r="C7585" s="1" t="s">
        <v>14996</v>
      </c>
      <c r="D7585" s="1" t="str">
        <f t="shared" si="118"/>
        <v>唐○</v>
      </c>
      <c r="E7585" s="1" t="s">
        <v>65</v>
      </c>
    </row>
    <row r="7586" spans="1:5" x14ac:dyDescent="0.25">
      <c r="A7586" s="1" t="s">
        <v>542</v>
      </c>
      <c r="B7586" s="1" t="s">
        <v>14997</v>
      </c>
      <c r="C7586" s="1" t="s">
        <v>14998</v>
      </c>
      <c r="D7586" s="1" t="str">
        <f t="shared" si="118"/>
        <v>黃○月</v>
      </c>
      <c r="E7586" s="1" t="s">
        <v>403</v>
      </c>
    </row>
    <row r="7587" spans="1:5" x14ac:dyDescent="0.25">
      <c r="A7587" s="1" t="s">
        <v>542</v>
      </c>
      <c r="B7587" s="1" t="s">
        <v>14999</v>
      </c>
      <c r="C7587" s="1" t="s">
        <v>14998</v>
      </c>
      <c r="D7587" s="1" t="str">
        <f t="shared" si="118"/>
        <v>黃○月</v>
      </c>
      <c r="E7587" s="1" t="s">
        <v>2505</v>
      </c>
    </row>
    <row r="7588" spans="1:5" x14ac:dyDescent="0.25">
      <c r="A7588" s="1" t="s">
        <v>542</v>
      </c>
      <c r="B7588" s="1" t="s">
        <v>15000</v>
      </c>
      <c r="C7588" s="1" t="s">
        <v>15001</v>
      </c>
      <c r="D7588" s="1" t="str">
        <f t="shared" si="118"/>
        <v>黃○慧</v>
      </c>
      <c r="E7588" s="1" t="s">
        <v>286</v>
      </c>
    </row>
    <row r="7589" spans="1:5" x14ac:dyDescent="0.25">
      <c r="A7589" s="1" t="s">
        <v>542</v>
      </c>
      <c r="B7589" s="1" t="s">
        <v>15002</v>
      </c>
      <c r="C7589" s="1" t="s">
        <v>15003</v>
      </c>
      <c r="D7589" s="1" t="str">
        <f t="shared" si="118"/>
        <v>張○秋</v>
      </c>
      <c r="E7589" s="1" t="s">
        <v>7</v>
      </c>
    </row>
    <row r="7590" spans="1:5" x14ac:dyDescent="0.25">
      <c r="A7590" s="1" t="s">
        <v>542</v>
      </c>
      <c r="B7590" s="1" t="s">
        <v>15004</v>
      </c>
      <c r="C7590" s="1" t="s">
        <v>15005</v>
      </c>
      <c r="D7590" s="1" t="str">
        <f t="shared" si="118"/>
        <v>林○勳</v>
      </c>
      <c r="E7590" s="1" t="s">
        <v>617</v>
      </c>
    </row>
    <row r="7591" spans="1:5" x14ac:dyDescent="0.25">
      <c r="A7591" s="1" t="s">
        <v>542</v>
      </c>
      <c r="B7591" s="1" t="s">
        <v>15006</v>
      </c>
      <c r="C7591" s="1" t="s">
        <v>15007</v>
      </c>
      <c r="D7591" s="1" t="str">
        <f t="shared" si="118"/>
        <v>洪○</v>
      </c>
      <c r="E7591" s="1" t="s">
        <v>145</v>
      </c>
    </row>
    <row r="7592" spans="1:5" x14ac:dyDescent="0.25">
      <c r="A7592" s="1" t="s">
        <v>542</v>
      </c>
      <c r="B7592" s="1" t="s">
        <v>15008</v>
      </c>
      <c r="C7592" s="1" t="s">
        <v>67</v>
      </c>
      <c r="D7592" s="1" t="str">
        <f t="shared" si="118"/>
        <v>黃○雯</v>
      </c>
      <c r="E7592" s="1" t="s">
        <v>52</v>
      </c>
    </row>
    <row r="7593" spans="1:5" x14ac:dyDescent="0.25">
      <c r="A7593" s="1" t="s">
        <v>542</v>
      </c>
      <c r="B7593" s="1" t="s">
        <v>15009</v>
      </c>
      <c r="C7593" s="1" t="s">
        <v>15010</v>
      </c>
      <c r="D7593" s="1" t="str">
        <f t="shared" si="118"/>
        <v>林○</v>
      </c>
      <c r="E7593" s="1" t="s">
        <v>23</v>
      </c>
    </row>
    <row r="7594" spans="1:5" x14ac:dyDescent="0.25">
      <c r="A7594" s="1" t="s">
        <v>542</v>
      </c>
      <c r="B7594" s="1" t="s">
        <v>15011</v>
      </c>
      <c r="C7594" s="1" t="s">
        <v>15012</v>
      </c>
      <c r="D7594" s="1" t="str">
        <f t="shared" si="118"/>
        <v>曾○瑋</v>
      </c>
      <c r="E7594" s="1" t="s">
        <v>65</v>
      </c>
    </row>
    <row r="7595" spans="1:5" x14ac:dyDescent="0.25">
      <c r="A7595" s="1" t="s">
        <v>542</v>
      </c>
      <c r="B7595" s="1" t="s">
        <v>15013</v>
      </c>
      <c r="C7595" s="1" t="s">
        <v>15014</v>
      </c>
      <c r="D7595" s="1" t="str">
        <f t="shared" si="118"/>
        <v>陳○銜</v>
      </c>
      <c r="E7595" s="1" t="s">
        <v>45</v>
      </c>
    </row>
    <row r="7596" spans="1:5" x14ac:dyDescent="0.25">
      <c r="A7596" s="1" t="s">
        <v>542</v>
      </c>
      <c r="B7596" s="1" t="s">
        <v>15015</v>
      </c>
      <c r="C7596" s="1" t="s">
        <v>15016</v>
      </c>
      <c r="D7596" s="1" t="str">
        <f t="shared" si="118"/>
        <v>陳○玉</v>
      </c>
      <c r="E7596" s="1" t="s">
        <v>1348</v>
      </c>
    </row>
    <row r="7597" spans="1:5" x14ac:dyDescent="0.25">
      <c r="A7597" s="1" t="s">
        <v>542</v>
      </c>
      <c r="B7597" s="1" t="s">
        <v>15017</v>
      </c>
      <c r="C7597" s="1" t="s">
        <v>15018</v>
      </c>
      <c r="D7597" s="1" t="str">
        <f t="shared" si="118"/>
        <v>陳○濰</v>
      </c>
      <c r="E7597" s="1" t="s">
        <v>45</v>
      </c>
    </row>
    <row r="7598" spans="1:5" x14ac:dyDescent="0.25">
      <c r="A7598" s="1" t="s">
        <v>542</v>
      </c>
      <c r="B7598" s="1" t="s">
        <v>15019</v>
      </c>
      <c r="C7598" s="1" t="s">
        <v>15020</v>
      </c>
      <c r="D7598" s="1" t="str">
        <f t="shared" si="118"/>
        <v>葉○婉</v>
      </c>
      <c r="E7598" s="1" t="s">
        <v>45</v>
      </c>
    </row>
    <row r="7599" spans="1:5" x14ac:dyDescent="0.25">
      <c r="A7599" s="1" t="s">
        <v>542</v>
      </c>
      <c r="B7599" s="1" t="s">
        <v>15021</v>
      </c>
      <c r="C7599" s="1" t="s">
        <v>15022</v>
      </c>
      <c r="D7599" s="1" t="str">
        <f t="shared" si="118"/>
        <v>賴○瑜</v>
      </c>
      <c r="E7599" s="1" t="s">
        <v>15</v>
      </c>
    </row>
    <row r="7600" spans="1:5" x14ac:dyDescent="0.25">
      <c r="A7600" s="1" t="s">
        <v>542</v>
      </c>
      <c r="B7600" s="1" t="s">
        <v>15023</v>
      </c>
      <c r="C7600" s="1" t="s">
        <v>15024</v>
      </c>
      <c r="D7600" s="1" t="str">
        <f t="shared" si="118"/>
        <v>吳○德</v>
      </c>
      <c r="E7600" s="1" t="s">
        <v>15</v>
      </c>
    </row>
    <row r="7601" spans="1:5" x14ac:dyDescent="0.25">
      <c r="A7601" s="1" t="s">
        <v>542</v>
      </c>
      <c r="B7601" s="1" t="s">
        <v>15025</v>
      </c>
      <c r="C7601" s="1" t="s">
        <v>15026</v>
      </c>
      <c r="D7601" s="1" t="str">
        <f t="shared" si="118"/>
        <v>陳○蓁</v>
      </c>
      <c r="E7601" s="1" t="s">
        <v>572</v>
      </c>
    </row>
    <row r="7602" spans="1:5" x14ac:dyDescent="0.25">
      <c r="A7602" s="1" t="s">
        <v>542</v>
      </c>
      <c r="B7602" s="1" t="s">
        <v>15027</v>
      </c>
      <c r="C7602" s="1" t="s">
        <v>15028</v>
      </c>
      <c r="D7602" s="1" t="str">
        <f t="shared" si="118"/>
        <v>邱○宗</v>
      </c>
      <c r="E7602" s="1" t="s">
        <v>15</v>
      </c>
    </row>
    <row r="7603" spans="1:5" x14ac:dyDescent="0.25">
      <c r="A7603" s="1" t="s">
        <v>542</v>
      </c>
      <c r="B7603" s="1" t="s">
        <v>15029</v>
      </c>
      <c r="C7603" s="1" t="s">
        <v>15030</v>
      </c>
      <c r="D7603" s="1" t="str">
        <f t="shared" si="118"/>
        <v>○嘉</v>
      </c>
      <c r="E7603" s="1" t="s">
        <v>18</v>
      </c>
    </row>
    <row r="7604" spans="1:5" x14ac:dyDescent="0.25">
      <c r="A7604" s="1" t="s">
        <v>542</v>
      </c>
      <c r="B7604" s="1" t="s">
        <v>15031</v>
      </c>
      <c r="C7604" s="1" t="s">
        <v>15032</v>
      </c>
      <c r="D7604" s="1" t="str">
        <f t="shared" si="118"/>
        <v>黃○銓</v>
      </c>
      <c r="E7604" s="1" t="s">
        <v>23</v>
      </c>
    </row>
    <row r="7605" spans="1:5" x14ac:dyDescent="0.25">
      <c r="A7605" s="1" t="s">
        <v>542</v>
      </c>
      <c r="B7605" s="1" t="s">
        <v>15033</v>
      </c>
      <c r="C7605" s="1" t="s">
        <v>15034</v>
      </c>
      <c r="D7605" s="1" t="str">
        <f t="shared" si="118"/>
        <v>傅○棋</v>
      </c>
      <c r="E7605" s="1" t="s">
        <v>52</v>
      </c>
    </row>
    <row r="7606" spans="1:5" x14ac:dyDescent="0.25">
      <c r="A7606" s="1" t="s">
        <v>542</v>
      </c>
      <c r="B7606" s="1" t="s">
        <v>15035</v>
      </c>
      <c r="C7606" s="1" t="s">
        <v>15036</v>
      </c>
      <c r="D7606" s="1" t="str">
        <f t="shared" si="118"/>
        <v>柯○文</v>
      </c>
      <c r="E7606" s="1" t="s">
        <v>10</v>
      </c>
    </row>
    <row r="7607" spans="1:5" x14ac:dyDescent="0.25">
      <c r="A7607" s="1" t="s">
        <v>542</v>
      </c>
      <c r="B7607" s="1" t="s">
        <v>15037</v>
      </c>
      <c r="C7607" s="1" t="s">
        <v>15038</v>
      </c>
      <c r="D7607" s="1" t="str">
        <f t="shared" si="118"/>
        <v>孫○宇</v>
      </c>
      <c r="E7607" s="1" t="s">
        <v>15</v>
      </c>
    </row>
    <row r="7608" spans="1:5" x14ac:dyDescent="0.25">
      <c r="A7608" s="1" t="s">
        <v>542</v>
      </c>
      <c r="B7608" s="1" t="s">
        <v>15039</v>
      </c>
      <c r="C7608" s="1" t="s">
        <v>15040</v>
      </c>
      <c r="D7608" s="1" t="str">
        <f t="shared" si="118"/>
        <v>詹○歆</v>
      </c>
      <c r="E7608" s="1" t="s">
        <v>7</v>
      </c>
    </row>
    <row r="7609" spans="1:5" x14ac:dyDescent="0.25">
      <c r="A7609" s="1" t="s">
        <v>542</v>
      </c>
      <c r="B7609" s="1" t="s">
        <v>15041</v>
      </c>
      <c r="C7609" s="1" t="s">
        <v>15042</v>
      </c>
      <c r="D7609" s="1" t="str">
        <f t="shared" si="118"/>
        <v>甘○宇</v>
      </c>
      <c r="E7609" s="1" t="s">
        <v>18</v>
      </c>
    </row>
    <row r="7610" spans="1:5" x14ac:dyDescent="0.25">
      <c r="A7610" s="1" t="s">
        <v>542</v>
      </c>
      <c r="B7610" s="1" t="s">
        <v>15043</v>
      </c>
      <c r="C7610" s="1" t="s">
        <v>15044</v>
      </c>
      <c r="D7610" s="1" t="str">
        <f t="shared" si="118"/>
        <v>上○福有限公司</v>
      </c>
      <c r="E7610" s="1" t="s">
        <v>286</v>
      </c>
    </row>
    <row r="7611" spans="1:5" x14ac:dyDescent="0.25">
      <c r="A7611" s="1" t="s">
        <v>542</v>
      </c>
      <c r="B7611" s="1" t="s">
        <v>15045</v>
      </c>
      <c r="C7611" s="1" t="s">
        <v>15046</v>
      </c>
      <c r="D7611" s="1" t="str">
        <f t="shared" si="118"/>
        <v>楊○愉</v>
      </c>
      <c r="E7611" s="1" t="s">
        <v>15</v>
      </c>
    </row>
    <row r="7612" spans="1:5" x14ac:dyDescent="0.25">
      <c r="A7612" s="1" t="s">
        <v>542</v>
      </c>
      <c r="B7612" s="1" t="s">
        <v>15047</v>
      </c>
      <c r="C7612" s="1" t="s">
        <v>15048</v>
      </c>
      <c r="D7612" s="1" t="str">
        <f t="shared" si="118"/>
        <v>陳○庭</v>
      </c>
      <c r="E7612" s="1" t="s">
        <v>23</v>
      </c>
    </row>
    <row r="7613" spans="1:5" x14ac:dyDescent="0.25">
      <c r="A7613" s="1" t="s">
        <v>542</v>
      </c>
      <c r="B7613" s="1" t="s">
        <v>15049</v>
      </c>
      <c r="C7613" s="1" t="s">
        <v>15050</v>
      </c>
      <c r="D7613" s="1" t="str">
        <f t="shared" si="118"/>
        <v>高○歆</v>
      </c>
      <c r="E7613" s="1" t="s">
        <v>575</v>
      </c>
    </row>
    <row r="7614" spans="1:5" x14ac:dyDescent="0.25">
      <c r="A7614" s="1" t="s">
        <v>542</v>
      </c>
      <c r="B7614" s="1" t="s">
        <v>15051</v>
      </c>
      <c r="C7614" s="1" t="s">
        <v>15052</v>
      </c>
      <c r="D7614" s="1" t="str">
        <f t="shared" si="118"/>
        <v>蘇○睿</v>
      </c>
      <c r="E7614" s="1" t="s">
        <v>65</v>
      </c>
    </row>
    <row r="7615" spans="1:5" x14ac:dyDescent="0.25">
      <c r="A7615" s="1" t="s">
        <v>542</v>
      </c>
      <c r="B7615" s="1" t="s">
        <v>15053</v>
      </c>
      <c r="C7615" s="1" t="s">
        <v>15054</v>
      </c>
      <c r="D7615" s="1" t="str">
        <f t="shared" si="118"/>
        <v>葉○瑤</v>
      </c>
      <c r="E7615" s="1" t="s">
        <v>18</v>
      </c>
    </row>
    <row r="7616" spans="1:5" x14ac:dyDescent="0.25">
      <c r="A7616" s="1" t="s">
        <v>542</v>
      </c>
      <c r="B7616" s="1" t="s">
        <v>15055</v>
      </c>
      <c r="C7616" s="1" t="s">
        <v>15054</v>
      </c>
      <c r="D7616" s="1" t="str">
        <f t="shared" si="118"/>
        <v>葉○瑤</v>
      </c>
      <c r="E7616" s="1" t="s">
        <v>104</v>
      </c>
    </row>
    <row r="7617" spans="1:5" x14ac:dyDescent="0.25">
      <c r="A7617" s="1" t="s">
        <v>542</v>
      </c>
      <c r="B7617" s="1" t="s">
        <v>15056</v>
      </c>
      <c r="C7617" s="1" t="s">
        <v>15057</v>
      </c>
      <c r="D7617" s="1" t="str">
        <f t="shared" si="118"/>
        <v>王○全</v>
      </c>
      <c r="E7617" s="1" t="s">
        <v>15</v>
      </c>
    </row>
    <row r="7618" spans="1:5" x14ac:dyDescent="0.25">
      <c r="A7618" s="1" t="s">
        <v>542</v>
      </c>
      <c r="B7618" s="1" t="s">
        <v>15058</v>
      </c>
      <c r="C7618" s="1" t="s">
        <v>15059</v>
      </c>
      <c r="D7618" s="1" t="str">
        <f t="shared" si="118"/>
        <v>吳○仁</v>
      </c>
      <c r="E7618" s="1" t="s">
        <v>15</v>
      </c>
    </row>
    <row r="7619" spans="1:5" x14ac:dyDescent="0.25">
      <c r="A7619" s="1" t="s">
        <v>542</v>
      </c>
      <c r="B7619" s="1" t="s">
        <v>15060</v>
      </c>
      <c r="C7619" s="1" t="s">
        <v>15061</v>
      </c>
      <c r="D7619" s="1" t="str">
        <f t="shared" ref="D7619:D7682" si="119">REPLACE(C7619,2,1,"○")</f>
        <v>黃○宏</v>
      </c>
      <c r="E7619" s="1" t="s">
        <v>15</v>
      </c>
    </row>
    <row r="7620" spans="1:5" x14ac:dyDescent="0.25">
      <c r="A7620" s="1" t="s">
        <v>542</v>
      </c>
      <c r="B7620" s="1" t="s">
        <v>15062</v>
      </c>
      <c r="C7620" s="1" t="s">
        <v>15063</v>
      </c>
      <c r="D7620" s="1" t="str">
        <f t="shared" si="119"/>
        <v>張○翔</v>
      </c>
      <c r="E7620" s="1" t="s">
        <v>601</v>
      </c>
    </row>
    <row r="7621" spans="1:5" x14ac:dyDescent="0.25">
      <c r="A7621" s="1" t="s">
        <v>542</v>
      </c>
      <c r="B7621" s="1" t="s">
        <v>15064</v>
      </c>
      <c r="C7621" s="1" t="s">
        <v>15065</v>
      </c>
      <c r="D7621" s="1" t="str">
        <f t="shared" si="119"/>
        <v>林○堯</v>
      </c>
      <c r="E7621" s="1" t="s">
        <v>15</v>
      </c>
    </row>
    <row r="7622" spans="1:5" x14ac:dyDescent="0.25">
      <c r="A7622" s="1" t="s">
        <v>542</v>
      </c>
      <c r="B7622" s="1" t="s">
        <v>15066</v>
      </c>
      <c r="C7622" s="1" t="s">
        <v>15067</v>
      </c>
      <c r="D7622" s="1" t="str">
        <f t="shared" si="119"/>
        <v>盧○仰</v>
      </c>
      <c r="E7622" s="1" t="s">
        <v>15</v>
      </c>
    </row>
    <row r="7623" spans="1:5" x14ac:dyDescent="0.25">
      <c r="A7623" s="1" t="s">
        <v>542</v>
      </c>
      <c r="B7623" s="1" t="s">
        <v>15068</v>
      </c>
      <c r="C7623" s="1" t="s">
        <v>15069</v>
      </c>
      <c r="D7623" s="1" t="str">
        <f t="shared" si="119"/>
        <v>陳○瑜</v>
      </c>
      <c r="E7623" s="1" t="s">
        <v>15</v>
      </c>
    </row>
    <row r="7624" spans="1:5" x14ac:dyDescent="0.25">
      <c r="A7624" s="1" t="s">
        <v>542</v>
      </c>
      <c r="B7624" s="1" t="s">
        <v>15070</v>
      </c>
      <c r="C7624" s="1" t="s">
        <v>15071</v>
      </c>
      <c r="D7624" s="1" t="str">
        <f t="shared" si="119"/>
        <v>鄒○泰</v>
      </c>
      <c r="E7624" s="1" t="s">
        <v>15</v>
      </c>
    </row>
    <row r="7625" spans="1:5" x14ac:dyDescent="0.25">
      <c r="A7625" s="1" t="s">
        <v>542</v>
      </c>
      <c r="B7625" s="1" t="s">
        <v>15072</v>
      </c>
      <c r="C7625" s="1" t="s">
        <v>15073</v>
      </c>
      <c r="D7625" s="1" t="str">
        <f t="shared" si="119"/>
        <v>黃○琇</v>
      </c>
      <c r="E7625" s="1" t="s">
        <v>15</v>
      </c>
    </row>
    <row r="7626" spans="1:5" x14ac:dyDescent="0.25">
      <c r="A7626" s="1" t="s">
        <v>542</v>
      </c>
      <c r="B7626" s="1" t="s">
        <v>15074</v>
      </c>
      <c r="C7626" s="1" t="s">
        <v>15075</v>
      </c>
      <c r="D7626" s="1" t="str">
        <f t="shared" si="119"/>
        <v>柯○洋</v>
      </c>
      <c r="E7626" s="1" t="s">
        <v>575</v>
      </c>
    </row>
    <row r="7627" spans="1:5" x14ac:dyDescent="0.25">
      <c r="A7627" s="1" t="s">
        <v>542</v>
      </c>
      <c r="B7627" s="1" t="s">
        <v>15076</v>
      </c>
      <c r="C7627" s="1" t="s">
        <v>15077</v>
      </c>
      <c r="D7627" s="1" t="str">
        <f t="shared" si="119"/>
        <v>陳○立</v>
      </c>
      <c r="E7627" s="1" t="s">
        <v>15</v>
      </c>
    </row>
    <row r="7628" spans="1:5" x14ac:dyDescent="0.25">
      <c r="A7628" s="1" t="s">
        <v>542</v>
      </c>
      <c r="B7628" s="1" t="s">
        <v>15078</v>
      </c>
      <c r="C7628" s="1" t="s">
        <v>15079</v>
      </c>
      <c r="D7628" s="1" t="str">
        <f t="shared" si="119"/>
        <v>洪○芬</v>
      </c>
      <c r="E7628" s="1" t="s">
        <v>52</v>
      </c>
    </row>
    <row r="7629" spans="1:5" x14ac:dyDescent="0.25">
      <c r="A7629" s="1" t="s">
        <v>542</v>
      </c>
      <c r="B7629" s="1" t="s">
        <v>15080</v>
      </c>
      <c r="C7629" s="1" t="s">
        <v>15081</v>
      </c>
      <c r="D7629" s="1" t="str">
        <f t="shared" si="119"/>
        <v>湯○綺</v>
      </c>
      <c r="E7629" s="1" t="s">
        <v>65</v>
      </c>
    </row>
    <row r="7630" spans="1:5" x14ac:dyDescent="0.25">
      <c r="A7630" s="1" t="s">
        <v>542</v>
      </c>
      <c r="B7630" s="1" t="s">
        <v>15082</v>
      </c>
      <c r="C7630" s="1" t="s">
        <v>15083</v>
      </c>
      <c r="D7630" s="1" t="str">
        <f t="shared" si="119"/>
        <v>陳○綺</v>
      </c>
      <c r="E7630" s="1" t="s">
        <v>15</v>
      </c>
    </row>
    <row r="7631" spans="1:5" x14ac:dyDescent="0.25">
      <c r="A7631" s="1" t="s">
        <v>542</v>
      </c>
      <c r="B7631" s="1" t="s">
        <v>15084</v>
      </c>
      <c r="C7631" s="1" t="s">
        <v>15085</v>
      </c>
      <c r="D7631" s="1" t="str">
        <f t="shared" si="119"/>
        <v>楊○浩</v>
      </c>
      <c r="E7631" s="1" t="s">
        <v>45</v>
      </c>
    </row>
    <row r="7632" spans="1:5" x14ac:dyDescent="0.25">
      <c r="A7632" s="1" t="s">
        <v>542</v>
      </c>
      <c r="B7632" s="1" t="s">
        <v>15086</v>
      </c>
      <c r="C7632" s="1" t="s">
        <v>15087</v>
      </c>
      <c r="D7632" s="1" t="str">
        <f t="shared" si="119"/>
        <v>王○琇</v>
      </c>
      <c r="E7632" s="1" t="s">
        <v>45</v>
      </c>
    </row>
    <row r="7633" spans="1:5" x14ac:dyDescent="0.25">
      <c r="A7633" s="1" t="s">
        <v>542</v>
      </c>
      <c r="B7633" s="1" t="s">
        <v>15088</v>
      </c>
      <c r="C7633" s="1" t="s">
        <v>15089</v>
      </c>
      <c r="D7633" s="1" t="str">
        <f t="shared" si="119"/>
        <v>王○民</v>
      </c>
      <c r="E7633" s="1" t="s">
        <v>45</v>
      </c>
    </row>
    <row r="7634" spans="1:5" x14ac:dyDescent="0.25">
      <c r="A7634" s="1" t="s">
        <v>542</v>
      </c>
      <c r="B7634" s="1" t="s">
        <v>15090</v>
      </c>
      <c r="C7634" s="1" t="s">
        <v>15091</v>
      </c>
      <c r="D7634" s="1" t="str">
        <f t="shared" si="119"/>
        <v>孫○彤</v>
      </c>
      <c r="E7634" s="1" t="s">
        <v>18</v>
      </c>
    </row>
    <row r="7635" spans="1:5" x14ac:dyDescent="0.25">
      <c r="A7635" s="1" t="s">
        <v>542</v>
      </c>
      <c r="B7635" s="1" t="s">
        <v>15092</v>
      </c>
      <c r="C7635" s="1" t="s">
        <v>15093</v>
      </c>
      <c r="D7635" s="1" t="str">
        <f t="shared" si="119"/>
        <v>陳○江</v>
      </c>
      <c r="E7635" s="1" t="s">
        <v>15</v>
      </c>
    </row>
    <row r="7636" spans="1:5" x14ac:dyDescent="0.25">
      <c r="A7636" s="1" t="s">
        <v>542</v>
      </c>
      <c r="B7636" s="1" t="s">
        <v>15094</v>
      </c>
      <c r="C7636" s="1" t="s">
        <v>15095</v>
      </c>
      <c r="D7636" s="1" t="str">
        <f t="shared" si="119"/>
        <v>林○和</v>
      </c>
      <c r="E7636" s="1" t="s">
        <v>286</v>
      </c>
    </row>
    <row r="7637" spans="1:5" x14ac:dyDescent="0.25">
      <c r="A7637" s="1" t="s">
        <v>542</v>
      </c>
      <c r="B7637" s="1" t="s">
        <v>15096</v>
      </c>
      <c r="C7637" s="1" t="s">
        <v>15097</v>
      </c>
      <c r="D7637" s="1" t="str">
        <f t="shared" si="119"/>
        <v>孫○鳳</v>
      </c>
      <c r="E7637" s="1" t="s">
        <v>18</v>
      </c>
    </row>
    <row r="7638" spans="1:5" x14ac:dyDescent="0.25">
      <c r="A7638" s="1" t="s">
        <v>542</v>
      </c>
      <c r="B7638" s="1" t="s">
        <v>15098</v>
      </c>
      <c r="C7638" s="1" t="s">
        <v>15099</v>
      </c>
      <c r="D7638" s="1" t="str">
        <f t="shared" si="119"/>
        <v>鄭○津</v>
      </c>
      <c r="E7638" s="1" t="s">
        <v>65</v>
      </c>
    </row>
    <row r="7639" spans="1:5" x14ac:dyDescent="0.25">
      <c r="A7639" s="1" t="s">
        <v>542</v>
      </c>
      <c r="B7639" s="1" t="s">
        <v>15100</v>
      </c>
      <c r="C7639" s="1" t="s">
        <v>15101</v>
      </c>
      <c r="D7639" s="1" t="str">
        <f t="shared" si="119"/>
        <v>郭○晴</v>
      </c>
      <c r="E7639" s="1" t="s">
        <v>65</v>
      </c>
    </row>
    <row r="7640" spans="1:5" x14ac:dyDescent="0.25">
      <c r="A7640" s="1" t="s">
        <v>542</v>
      </c>
      <c r="B7640" s="1" t="s">
        <v>15102</v>
      </c>
      <c r="C7640" s="1" t="s">
        <v>15103</v>
      </c>
      <c r="D7640" s="1" t="str">
        <f t="shared" si="119"/>
        <v>李○信</v>
      </c>
      <c r="E7640" s="1" t="s">
        <v>10</v>
      </c>
    </row>
    <row r="7641" spans="1:5" x14ac:dyDescent="0.25">
      <c r="A7641" s="1" t="s">
        <v>542</v>
      </c>
      <c r="B7641" s="1" t="s">
        <v>15104</v>
      </c>
      <c r="C7641" s="1" t="s">
        <v>15105</v>
      </c>
      <c r="D7641" s="1" t="str">
        <f t="shared" si="119"/>
        <v>王○薇</v>
      </c>
      <c r="E7641" s="1" t="s">
        <v>15</v>
      </c>
    </row>
    <row r="7642" spans="1:5" x14ac:dyDescent="0.25">
      <c r="A7642" s="1" t="s">
        <v>542</v>
      </c>
      <c r="B7642" s="1" t="s">
        <v>15106</v>
      </c>
      <c r="C7642" s="1" t="s">
        <v>15107</v>
      </c>
      <c r="D7642" s="1" t="str">
        <f t="shared" si="119"/>
        <v>劉○綸</v>
      </c>
      <c r="E7642" s="1" t="s">
        <v>45</v>
      </c>
    </row>
    <row r="7643" spans="1:5" x14ac:dyDescent="0.25">
      <c r="A7643" s="1" t="s">
        <v>542</v>
      </c>
      <c r="B7643" s="1" t="s">
        <v>15108</v>
      </c>
      <c r="C7643" s="1" t="s">
        <v>15109</v>
      </c>
      <c r="D7643" s="1" t="str">
        <f t="shared" si="119"/>
        <v>許○如</v>
      </c>
      <c r="E7643" s="1" t="s">
        <v>10</v>
      </c>
    </row>
    <row r="7644" spans="1:5" x14ac:dyDescent="0.25">
      <c r="A7644" s="1" t="s">
        <v>542</v>
      </c>
      <c r="B7644" s="1" t="s">
        <v>15110</v>
      </c>
      <c r="C7644" s="1" t="s">
        <v>15111</v>
      </c>
      <c r="D7644" s="1" t="str">
        <f t="shared" si="119"/>
        <v>陳○</v>
      </c>
      <c r="E7644" s="1" t="s">
        <v>18</v>
      </c>
    </row>
    <row r="7645" spans="1:5" x14ac:dyDescent="0.25">
      <c r="A7645" s="1" t="s">
        <v>542</v>
      </c>
      <c r="B7645" s="1" t="s">
        <v>15112</v>
      </c>
      <c r="C7645" s="1" t="s">
        <v>15113</v>
      </c>
      <c r="D7645" s="1" t="str">
        <f t="shared" si="119"/>
        <v>郭○妘</v>
      </c>
      <c r="E7645" s="1" t="s">
        <v>45</v>
      </c>
    </row>
    <row r="7646" spans="1:5" x14ac:dyDescent="0.25">
      <c r="A7646" s="1" t="s">
        <v>542</v>
      </c>
      <c r="B7646" s="1" t="s">
        <v>15114</v>
      </c>
      <c r="C7646" s="1" t="s">
        <v>15115</v>
      </c>
      <c r="D7646" s="1" t="str">
        <f t="shared" si="119"/>
        <v>余○芬</v>
      </c>
      <c r="E7646" s="1" t="s">
        <v>45</v>
      </c>
    </row>
    <row r="7647" spans="1:5" x14ac:dyDescent="0.25">
      <c r="A7647" s="1" t="s">
        <v>542</v>
      </c>
      <c r="B7647" s="1" t="s">
        <v>15116</v>
      </c>
      <c r="C7647" s="1" t="s">
        <v>15117</v>
      </c>
      <c r="D7647" s="1" t="str">
        <f t="shared" si="119"/>
        <v>陳○豪</v>
      </c>
      <c r="E7647" s="1" t="s">
        <v>52</v>
      </c>
    </row>
    <row r="7648" spans="1:5" x14ac:dyDescent="0.25">
      <c r="A7648" s="1" t="s">
        <v>542</v>
      </c>
      <c r="B7648" s="1" t="s">
        <v>15118</v>
      </c>
      <c r="C7648" s="1" t="s">
        <v>15119</v>
      </c>
      <c r="D7648" s="1" t="str">
        <f t="shared" si="119"/>
        <v>葉○愷</v>
      </c>
      <c r="E7648" s="1" t="s">
        <v>15</v>
      </c>
    </row>
    <row r="7649" spans="1:5" x14ac:dyDescent="0.25">
      <c r="A7649" s="1" t="s">
        <v>542</v>
      </c>
      <c r="B7649" s="1" t="s">
        <v>15120</v>
      </c>
      <c r="C7649" s="1" t="s">
        <v>15121</v>
      </c>
      <c r="D7649" s="1" t="str">
        <f t="shared" si="119"/>
        <v>徐○喬</v>
      </c>
      <c r="E7649" s="1" t="s">
        <v>23</v>
      </c>
    </row>
    <row r="7650" spans="1:5" x14ac:dyDescent="0.25">
      <c r="A7650" s="1" t="s">
        <v>542</v>
      </c>
      <c r="B7650" s="1" t="s">
        <v>15122</v>
      </c>
      <c r="C7650" s="1" t="s">
        <v>15123</v>
      </c>
      <c r="D7650" s="1" t="str">
        <f t="shared" si="119"/>
        <v>蘇○任</v>
      </c>
      <c r="E7650" s="1" t="s">
        <v>45</v>
      </c>
    </row>
    <row r="7651" spans="1:5" x14ac:dyDescent="0.25">
      <c r="A7651" s="1" t="s">
        <v>542</v>
      </c>
      <c r="B7651" s="1" t="s">
        <v>15124</v>
      </c>
      <c r="C7651" s="1" t="s">
        <v>15125</v>
      </c>
      <c r="D7651" s="1" t="str">
        <f t="shared" si="119"/>
        <v>林○瑾</v>
      </c>
      <c r="E7651" s="1" t="s">
        <v>45</v>
      </c>
    </row>
    <row r="7652" spans="1:5" x14ac:dyDescent="0.25">
      <c r="A7652" s="1" t="s">
        <v>542</v>
      </c>
      <c r="B7652" s="1" t="s">
        <v>15126</v>
      </c>
      <c r="C7652" s="1" t="s">
        <v>15127</v>
      </c>
      <c r="D7652" s="1" t="str">
        <f t="shared" si="119"/>
        <v>吳○寶</v>
      </c>
      <c r="E7652" s="1" t="s">
        <v>45</v>
      </c>
    </row>
    <row r="7653" spans="1:5" x14ac:dyDescent="0.25">
      <c r="A7653" s="1" t="s">
        <v>542</v>
      </c>
      <c r="B7653" s="1" t="s">
        <v>15128</v>
      </c>
      <c r="C7653" s="1" t="s">
        <v>15129</v>
      </c>
      <c r="D7653" s="1" t="str">
        <f t="shared" si="119"/>
        <v>李○祐</v>
      </c>
      <c r="E7653" s="1" t="s">
        <v>15</v>
      </c>
    </row>
    <row r="7654" spans="1:5" x14ac:dyDescent="0.25">
      <c r="A7654" s="1" t="s">
        <v>542</v>
      </c>
      <c r="B7654" s="1" t="s">
        <v>15130</v>
      </c>
      <c r="C7654" s="1" t="s">
        <v>15131</v>
      </c>
      <c r="D7654" s="1" t="str">
        <f t="shared" si="119"/>
        <v>林○樂</v>
      </c>
      <c r="E7654" s="1" t="s">
        <v>18</v>
      </c>
    </row>
    <row r="7655" spans="1:5" x14ac:dyDescent="0.25">
      <c r="A7655" s="1" t="s">
        <v>542</v>
      </c>
      <c r="B7655" s="1" t="s">
        <v>15132</v>
      </c>
      <c r="C7655" s="1" t="s">
        <v>15131</v>
      </c>
      <c r="D7655" s="1" t="str">
        <f t="shared" si="119"/>
        <v>林○樂</v>
      </c>
      <c r="E7655" s="1" t="s">
        <v>104</v>
      </c>
    </row>
    <row r="7656" spans="1:5" x14ac:dyDescent="0.25">
      <c r="A7656" s="1" t="s">
        <v>542</v>
      </c>
      <c r="B7656" s="1" t="s">
        <v>15133</v>
      </c>
      <c r="C7656" s="1" t="s">
        <v>15134</v>
      </c>
      <c r="D7656" s="1" t="str">
        <f t="shared" si="119"/>
        <v>李○洋</v>
      </c>
      <c r="E7656" s="1" t="s">
        <v>15</v>
      </c>
    </row>
    <row r="7657" spans="1:5" x14ac:dyDescent="0.25">
      <c r="A7657" s="1" t="s">
        <v>542</v>
      </c>
      <c r="B7657" s="1" t="s">
        <v>15135</v>
      </c>
      <c r="C7657" s="1" t="s">
        <v>15136</v>
      </c>
      <c r="D7657" s="1" t="str">
        <f t="shared" si="119"/>
        <v>東○水電行</v>
      </c>
      <c r="E7657" s="1" t="s">
        <v>18</v>
      </c>
    </row>
    <row r="7658" spans="1:5" x14ac:dyDescent="0.25">
      <c r="A7658" s="1" t="s">
        <v>542</v>
      </c>
      <c r="B7658" s="1" t="s">
        <v>15137</v>
      </c>
      <c r="C7658" s="1" t="s">
        <v>15138</v>
      </c>
      <c r="D7658" s="1" t="str">
        <f t="shared" si="119"/>
        <v>李○承</v>
      </c>
      <c r="E7658" s="1" t="s">
        <v>45</v>
      </c>
    </row>
    <row r="7659" spans="1:5" x14ac:dyDescent="0.25">
      <c r="A7659" s="1" t="s">
        <v>542</v>
      </c>
      <c r="B7659" s="1" t="s">
        <v>15139</v>
      </c>
      <c r="C7659" s="1" t="s">
        <v>15140</v>
      </c>
      <c r="D7659" s="1" t="str">
        <f t="shared" si="119"/>
        <v>蔡○洋</v>
      </c>
      <c r="E7659" s="1" t="s">
        <v>7</v>
      </c>
    </row>
    <row r="7660" spans="1:5" x14ac:dyDescent="0.25">
      <c r="A7660" s="1" t="s">
        <v>542</v>
      </c>
      <c r="B7660" s="1" t="s">
        <v>15141</v>
      </c>
      <c r="C7660" s="1" t="s">
        <v>15142</v>
      </c>
      <c r="D7660" s="1" t="str">
        <f t="shared" si="119"/>
        <v>陳○英</v>
      </c>
      <c r="E7660" s="1" t="s">
        <v>45</v>
      </c>
    </row>
    <row r="7661" spans="1:5" x14ac:dyDescent="0.25">
      <c r="A7661" s="1" t="s">
        <v>542</v>
      </c>
      <c r="B7661" s="1" t="s">
        <v>15143</v>
      </c>
      <c r="C7661" s="1" t="s">
        <v>15144</v>
      </c>
      <c r="D7661" s="1" t="str">
        <f t="shared" si="119"/>
        <v>郭○瑜</v>
      </c>
      <c r="E7661" s="1" t="s">
        <v>45</v>
      </c>
    </row>
    <row r="7662" spans="1:5" x14ac:dyDescent="0.25">
      <c r="A7662" s="1" t="s">
        <v>542</v>
      </c>
      <c r="B7662" s="1" t="s">
        <v>15145</v>
      </c>
      <c r="C7662" s="1" t="s">
        <v>15146</v>
      </c>
      <c r="D7662" s="1" t="str">
        <f t="shared" si="119"/>
        <v>劉○綺</v>
      </c>
      <c r="E7662" s="1" t="s">
        <v>15</v>
      </c>
    </row>
    <row r="7663" spans="1:5" x14ac:dyDescent="0.25">
      <c r="A7663" s="1" t="s">
        <v>542</v>
      </c>
      <c r="B7663" s="1" t="s">
        <v>15147</v>
      </c>
      <c r="C7663" s="1" t="s">
        <v>15148</v>
      </c>
      <c r="D7663" s="1" t="str">
        <f t="shared" si="119"/>
        <v>陳○廷</v>
      </c>
      <c r="E7663" s="1" t="s">
        <v>45</v>
      </c>
    </row>
    <row r="7664" spans="1:5" x14ac:dyDescent="0.25">
      <c r="A7664" s="1" t="s">
        <v>542</v>
      </c>
      <c r="B7664" s="1" t="s">
        <v>15149</v>
      </c>
      <c r="C7664" s="1" t="s">
        <v>15150</v>
      </c>
      <c r="D7664" s="1" t="str">
        <f t="shared" si="119"/>
        <v>陸○妤</v>
      </c>
      <c r="E7664" s="1" t="s">
        <v>45</v>
      </c>
    </row>
    <row r="7665" spans="1:5" x14ac:dyDescent="0.25">
      <c r="A7665" s="1" t="s">
        <v>542</v>
      </c>
      <c r="B7665" s="1" t="s">
        <v>15151</v>
      </c>
      <c r="C7665" s="1" t="s">
        <v>15152</v>
      </c>
      <c r="D7665" s="1" t="str">
        <f t="shared" si="119"/>
        <v>謝○任</v>
      </c>
      <c r="E7665" s="1" t="s">
        <v>45</v>
      </c>
    </row>
    <row r="7666" spans="1:5" x14ac:dyDescent="0.25">
      <c r="A7666" s="1" t="s">
        <v>542</v>
      </c>
      <c r="B7666" s="1" t="s">
        <v>15153</v>
      </c>
      <c r="C7666" s="1" t="s">
        <v>15154</v>
      </c>
      <c r="D7666" s="1" t="str">
        <f t="shared" si="119"/>
        <v>蘇○儒</v>
      </c>
      <c r="E7666" s="1" t="s">
        <v>617</v>
      </c>
    </row>
    <row r="7667" spans="1:5" x14ac:dyDescent="0.25">
      <c r="A7667" s="1" t="s">
        <v>542</v>
      </c>
      <c r="B7667" s="1" t="s">
        <v>15155</v>
      </c>
      <c r="C7667" s="1" t="s">
        <v>15156</v>
      </c>
      <c r="D7667" s="1" t="str">
        <f t="shared" si="119"/>
        <v>陶○霖</v>
      </c>
      <c r="E7667" s="1" t="s">
        <v>45</v>
      </c>
    </row>
    <row r="7668" spans="1:5" x14ac:dyDescent="0.25">
      <c r="A7668" s="1" t="s">
        <v>542</v>
      </c>
      <c r="B7668" s="1" t="s">
        <v>15157</v>
      </c>
      <c r="C7668" s="1" t="s">
        <v>15158</v>
      </c>
      <c r="D7668" s="1" t="str">
        <f t="shared" si="119"/>
        <v>陳○潔</v>
      </c>
      <c r="E7668" s="1" t="s">
        <v>15</v>
      </c>
    </row>
    <row r="7669" spans="1:5" x14ac:dyDescent="0.25">
      <c r="A7669" s="1" t="s">
        <v>542</v>
      </c>
      <c r="B7669" s="1" t="s">
        <v>15159</v>
      </c>
      <c r="C7669" s="1" t="s">
        <v>15160</v>
      </c>
      <c r="D7669" s="1" t="str">
        <f t="shared" si="119"/>
        <v>李○鼎</v>
      </c>
      <c r="E7669" s="1" t="s">
        <v>15</v>
      </c>
    </row>
    <row r="7670" spans="1:5" x14ac:dyDescent="0.25">
      <c r="A7670" s="1" t="s">
        <v>542</v>
      </c>
      <c r="B7670" s="1" t="s">
        <v>15161</v>
      </c>
      <c r="C7670" s="1" t="s">
        <v>15162</v>
      </c>
      <c r="D7670" s="1" t="str">
        <f t="shared" si="119"/>
        <v>林○嬪</v>
      </c>
      <c r="E7670" s="1" t="s">
        <v>23</v>
      </c>
    </row>
    <row r="7671" spans="1:5" x14ac:dyDescent="0.25">
      <c r="A7671" s="1" t="s">
        <v>542</v>
      </c>
      <c r="B7671" s="1" t="s">
        <v>15163</v>
      </c>
      <c r="C7671" s="1" t="s">
        <v>15162</v>
      </c>
      <c r="D7671" s="1" t="str">
        <f t="shared" si="119"/>
        <v>林○嬪</v>
      </c>
      <c r="E7671" s="1" t="s">
        <v>10</v>
      </c>
    </row>
    <row r="7672" spans="1:5" x14ac:dyDescent="0.25">
      <c r="A7672" s="1" t="s">
        <v>542</v>
      </c>
      <c r="B7672" s="1" t="s">
        <v>15164</v>
      </c>
      <c r="C7672" s="1" t="s">
        <v>15165</v>
      </c>
      <c r="D7672" s="1" t="str">
        <f t="shared" si="119"/>
        <v>力○鴻</v>
      </c>
      <c r="E7672" s="1" t="s">
        <v>15</v>
      </c>
    </row>
    <row r="7673" spans="1:5" x14ac:dyDescent="0.25">
      <c r="A7673" s="1" t="s">
        <v>542</v>
      </c>
      <c r="B7673" s="1" t="s">
        <v>15166</v>
      </c>
      <c r="C7673" s="1" t="s">
        <v>15167</v>
      </c>
      <c r="D7673" s="1" t="str">
        <f t="shared" si="119"/>
        <v>鍾○鏮</v>
      </c>
      <c r="E7673" s="1" t="s">
        <v>23</v>
      </c>
    </row>
    <row r="7674" spans="1:5" x14ac:dyDescent="0.25">
      <c r="A7674" s="1" t="s">
        <v>542</v>
      </c>
      <c r="B7674" s="1" t="s">
        <v>15168</v>
      </c>
      <c r="C7674" s="1" t="s">
        <v>15169</v>
      </c>
      <c r="D7674" s="1" t="str">
        <f t="shared" si="119"/>
        <v>徐○菱</v>
      </c>
      <c r="E7674" s="1" t="s">
        <v>45</v>
      </c>
    </row>
    <row r="7675" spans="1:5" x14ac:dyDescent="0.25">
      <c r="A7675" s="1" t="s">
        <v>542</v>
      </c>
      <c r="B7675" s="1" t="s">
        <v>15170</v>
      </c>
      <c r="C7675" s="1" t="s">
        <v>15171</v>
      </c>
      <c r="D7675" s="1" t="str">
        <f t="shared" si="119"/>
        <v>王○謙</v>
      </c>
      <c r="E7675" s="1" t="s">
        <v>15172</v>
      </c>
    </row>
    <row r="7676" spans="1:5" x14ac:dyDescent="0.25">
      <c r="A7676" s="1" t="s">
        <v>542</v>
      </c>
      <c r="B7676" s="1" t="s">
        <v>15173</v>
      </c>
      <c r="C7676" s="1" t="s">
        <v>15174</v>
      </c>
      <c r="D7676" s="1" t="str">
        <f t="shared" si="119"/>
        <v>王○弘</v>
      </c>
      <c r="E7676" s="1" t="s">
        <v>15</v>
      </c>
    </row>
    <row r="7677" spans="1:5" x14ac:dyDescent="0.25">
      <c r="A7677" s="1" t="s">
        <v>542</v>
      </c>
      <c r="B7677" s="1" t="s">
        <v>15175</v>
      </c>
      <c r="C7677" s="1" t="s">
        <v>15176</v>
      </c>
      <c r="D7677" s="1" t="str">
        <f t="shared" si="119"/>
        <v>姚○亨</v>
      </c>
      <c r="E7677" s="1" t="s">
        <v>15</v>
      </c>
    </row>
    <row r="7678" spans="1:5" x14ac:dyDescent="0.25">
      <c r="A7678" s="1" t="s">
        <v>542</v>
      </c>
      <c r="B7678" s="1" t="s">
        <v>15177</v>
      </c>
      <c r="C7678" s="1" t="s">
        <v>15178</v>
      </c>
      <c r="D7678" s="1" t="str">
        <f t="shared" si="119"/>
        <v>賴○賓</v>
      </c>
      <c r="E7678" s="1" t="s">
        <v>7</v>
      </c>
    </row>
    <row r="7679" spans="1:5" x14ac:dyDescent="0.25">
      <c r="A7679" s="1" t="s">
        <v>542</v>
      </c>
      <c r="B7679" s="1" t="s">
        <v>15179</v>
      </c>
      <c r="C7679" s="1" t="s">
        <v>15180</v>
      </c>
      <c r="D7679" s="1" t="str">
        <f t="shared" si="119"/>
        <v>陳○芹</v>
      </c>
      <c r="E7679" s="1" t="s">
        <v>949</v>
      </c>
    </row>
    <row r="7680" spans="1:5" x14ac:dyDescent="0.25">
      <c r="A7680" s="1" t="s">
        <v>542</v>
      </c>
      <c r="B7680" s="1" t="s">
        <v>15181</v>
      </c>
      <c r="C7680" s="1" t="s">
        <v>15182</v>
      </c>
      <c r="D7680" s="1" t="str">
        <f t="shared" si="119"/>
        <v>韋○宗</v>
      </c>
      <c r="E7680" s="1" t="s">
        <v>15</v>
      </c>
    </row>
    <row r="7681" spans="1:5" x14ac:dyDescent="0.25">
      <c r="A7681" s="1" t="s">
        <v>542</v>
      </c>
      <c r="B7681" s="1" t="s">
        <v>15183</v>
      </c>
      <c r="C7681" s="1" t="s">
        <v>15184</v>
      </c>
      <c r="D7681" s="1" t="str">
        <f t="shared" si="119"/>
        <v>左○國小</v>
      </c>
      <c r="E7681" s="1" t="s">
        <v>23</v>
      </c>
    </row>
    <row r="7682" spans="1:5" x14ac:dyDescent="0.25">
      <c r="A7682" s="1" t="s">
        <v>542</v>
      </c>
      <c r="B7682" s="1" t="s">
        <v>15185</v>
      </c>
      <c r="C7682" s="1" t="s">
        <v>15186</v>
      </c>
      <c r="D7682" s="1" t="str">
        <f t="shared" si="119"/>
        <v>林○柔</v>
      </c>
      <c r="E7682" s="1" t="s">
        <v>65</v>
      </c>
    </row>
    <row r="7683" spans="1:5" x14ac:dyDescent="0.25">
      <c r="A7683" s="1" t="s">
        <v>542</v>
      </c>
      <c r="B7683" s="1" t="s">
        <v>15187</v>
      </c>
      <c r="C7683" s="1" t="s">
        <v>15184</v>
      </c>
      <c r="D7683" s="1" t="str">
        <f t="shared" ref="D7683:D7746" si="120">REPLACE(C7683,2,1,"○")</f>
        <v>左○國小</v>
      </c>
      <c r="E7683" s="1" t="s">
        <v>10</v>
      </c>
    </row>
    <row r="7684" spans="1:5" x14ac:dyDescent="0.25">
      <c r="A7684" s="1" t="s">
        <v>542</v>
      </c>
      <c r="B7684" s="1" t="s">
        <v>15188</v>
      </c>
      <c r="C7684" s="1" t="s">
        <v>15189</v>
      </c>
      <c r="D7684" s="1" t="str">
        <f t="shared" si="120"/>
        <v>葉○嘉</v>
      </c>
      <c r="E7684" s="1" t="s">
        <v>15</v>
      </c>
    </row>
    <row r="7685" spans="1:5" x14ac:dyDescent="0.25">
      <c r="A7685" s="1" t="s">
        <v>542</v>
      </c>
      <c r="B7685" s="1" t="s">
        <v>15190</v>
      </c>
      <c r="C7685" s="1" t="s">
        <v>15191</v>
      </c>
      <c r="D7685" s="1" t="str">
        <f t="shared" si="120"/>
        <v>余○芳</v>
      </c>
      <c r="E7685" s="1" t="s">
        <v>15</v>
      </c>
    </row>
    <row r="7686" spans="1:5" x14ac:dyDescent="0.25">
      <c r="A7686" s="1" t="s">
        <v>542</v>
      </c>
      <c r="B7686" s="1" t="s">
        <v>15192</v>
      </c>
      <c r="C7686" s="1" t="s">
        <v>15193</v>
      </c>
      <c r="D7686" s="1" t="str">
        <f t="shared" si="120"/>
        <v>葉○誠</v>
      </c>
      <c r="E7686" s="1" t="s">
        <v>15</v>
      </c>
    </row>
    <row r="7687" spans="1:5" x14ac:dyDescent="0.25">
      <c r="A7687" s="1" t="s">
        <v>542</v>
      </c>
      <c r="B7687" s="1" t="s">
        <v>15194</v>
      </c>
      <c r="C7687" s="1" t="s">
        <v>15195</v>
      </c>
      <c r="D7687" s="1" t="str">
        <f t="shared" si="120"/>
        <v>劉○筠</v>
      </c>
      <c r="E7687" s="1" t="s">
        <v>45</v>
      </c>
    </row>
    <row r="7688" spans="1:5" x14ac:dyDescent="0.25">
      <c r="A7688" s="1" t="s">
        <v>542</v>
      </c>
      <c r="B7688" s="1" t="s">
        <v>15196</v>
      </c>
      <c r="C7688" s="1" t="s">
        <v>15197</v>
      </c>
      <c r="D7688" s="1" t="str">
        <f t="shared" si="120"/>
        <v>劉○苓</v>
      </c>
      <c r="E7688" s="1" t="s">
        <v>15</v>
      </c>
    </row>
    <row r="7689" spans="1:5" x14ac:dyDescent="0.25">
      <c r="A7689" s="1" t="s">
        <v>542</v>
      </c>
      <c r="B7689" s="1" t="s">
        <v>15198</v>
      </c>
      <c r="C7689" s="1" t="s">
        <v>15199</v>
      </c>
      <c r="D7689" s="1" t="str">
        <f t="shared" si="120"/>
        <v>黃○欣</v>
      </c>
      <c r="E7689" s="1" t="s">
        <v>45</v>
      </c>
    </row>
    <row r="7690" spans="1:5" x14ac:dyDescent="0.25">
      <c r="A7690" s="1" t="s">
        <v>542</v>
      </c>
      <c r="B7690" s="1" t="s">
        <v>15200</v>
      </c>
      <c r="C7690" s="1" t="s">
        <v>15201</v>
      </c>
      <c r="D7690" s="1" t="str">
        <f t="shared" si="120"/>
        <v>周○庭</v>
      </c>
      <c r="E7690" s="1" t="s">
        <v>15</v>
      </c>
    </row>
    <row r="7691" spans="1:5" x14ac:dyDescent="0.25">
      <c r="A7691" s="1" t="s">
        <v>542</v>
      </c>
      <c r="B7691" s="1" t="s">
        <v>15202</v>
      </c>
      <c r="C7691" s="1" t="s">
        <v>15203</v>
      </c>
      <c r="D7691" s="1" t="str">
        <f t="shared" si="120"/>
        <v>林○彤</v>
      </c>
      <c r="E7691" s="1" t="s">
        <v>23</v>
      </c>
    </row>
    <row r="7692" spans="1:5" x14ac:dyDescent="0.25">
      <c r="A7692" s="1" t="s">
        <v>542</v>
      </c>
      <c r="B7692" s="1" t="s">
        <v>15204</v>
      </c>
      <c r="C7692" s="1" t="s">
        <v>15205</v>
      </c>
      <c r="D7692" s="1" t="str">
        <f t="shared" si="120"/>
        <v>洪○玲</v>
      </c>
      <c r="E7692" s="1" t="s">
        <v>18</v>
      </c>
    </row>
    <row r="7693" spans="1:5" x14ac:dyDescent="0.25">
      <c r="A7693" s="1" t="s">
        <v>542</v>
      </c>
      <c r="B7693" s="1" t="s">
        <v>15206</v>
      </c>
      <c r="C7693" s="1" t="s">
        <v>15207</v>
      </c>
      <c r="D7693" s="1" t="str">
        <f t="shared" si="120"/>
        <v>林○恩</v>
      </c>
      <c r="E7693" s="1" t="s">
        <v>142</v>
      </c>
    </row>
    <row r="7694" spans="1:5" x14ac:dyDescent="0.25">
      <c r="A7694" s="1" t="s">
        <v>542</v>
      </c>
      <c r="B7694" s="1" t="s">
        <v>15208</v>
      </c>
      <c r="C7694" s="1" t="s">
        <v>15209</v>
      </c>
      <c r="D7694" s="1" t="str">
        <f t="shared" si="120"/>
        <v>林○頡</v>
      </c>
      <c r="E7694" s="1" t="s">
        <v>18</v>
      </c>
    </row>
    <row r="7695" spans="1:5" x14ac:dyDescent="0.25">
      <c r="A7695" s="1" t="s">
        <v>542</v>
      </c>
      <c r="B7695" s="1" t="s">
        <v>15210</v>
      </c>
      <c r="C7695" s="1" t="s">
        <v>15211</v>
      </c>
      <c r="D7695" s="1" t="str">
        <f t="shared" si="120"/>
        <v>林○竹</v>
      </c>
      <c r="E7695" s="1" t="s">
        <v>18</v>
      </c>
    </row>
    <row r="7696" spans="1:5" x14ac:dyDescent="0.25">
      <c r="A7696" s="1" t="s">
        <v>542</v>
      </c>
      <c r="B7696" s="1" t="s">
        <v>15212</v>
      </c>
      <c r="C7696" s="1" t="s">
        <v>15213</v>
      </c>
      <c r="D7696" s="1" t="str">
        <f t="shared" si="120"/>
        <v>戴○喬</v>
      </c>
      <c r="E7696" s="1" t="s">
        <v>15</v>
      </c>
    </row>
    <row r="7697" spans="1:5" x14ac:dyDescent="0.25">
      <c r="A7697" s="1" t="s">
        <v>542</v>
      </c>
      <c r="B7697" s="1" t="s">
        <v>15214</v>
      </c>
      <c r="C7697" s="1" t="s">
        <v>15215</v>
      </c>
      <c r="D7697" s="1" t="str">
        <f t="shared" si="120"/>
        <v>余○蘋</v>
      </c>
      <c r="E7697" s="1" t="s">
        <v>15</v>
      </c>
    </row>
    <row r="7698" spans="1:5" x14ac:dyDescent="0.25">
      <c r="A7698" s="1" t="s">
        <v>542</v>
      </c>
      <c r="B7698" s="1" t="s">
        <v>15216</v>
      </c>
      <c r="C7698" s="1" t="s">
        <v>15217</v>
      </c>
      <c r="D7698" s="1" t="str">
        <f t="shared" si="120"/>
        <v>曾○紘</v>
      </c>
      <c r="E7698" s="1" t="s">
        <v>15</v>
      </c>
    </row>
    <row r="7699" spans="1:5" x14ac:dyDescent="0.25">
      <c r="A7699" s="1" t="s">
        <v>542</v>
      </c>
      <c r="B7699" s="1" t="s">
        <v>15218</v>
      </c>
      <c r="C7699" s="1" t="s">
        <v>15219</v>
      </c>
      <c r="D7699" s="1" t="str">
        <f t="shared" si="120"/>
        <v>黃○財</v>
      </c>
      <c r="E7699" s="1" t="s">
        <v>18</v>
      </c>
    </row>
    <row r="7700" spans="1:5" x14ac:dyDescent="0.25">
      <c r="A7700" s="1" t="s">
        <v>542</v>
      </c>
      <c r="B7700" s="1" t="s">
        <v>15220</v>
      </c>
      <c r="C7700" s="1" t="s">
        <v>15221</v>
      </c>
      <c r="D7700" s="1" t="str">
        <f t="shared" si="120"/>
        <v>李○鉐</v>
      </c>
      <c r="E7700" s="1" t="s">
        <v>45</v>
      </c>
    </row>
    <row r="7701" spans="1:5" x14ac:dyDescent="0.25">
      <c r="A7701" s="1" t="s">
        <v>542</v>
      </c>
      <c r="B7701" s="1" t="s">
        <v>15222</v>
      </c>
      <c r="C7701" s="1" t="s">
        <v>15223</v>
      </c>
      <c r="D7701" s="1" t="str">
        <f t="shared" si="120"/>
        <v>城○工程有限公司</v>
      </c>
      <c r="E7701" s="1" t="s">
        <v>23</v>
      </c>
    </row>
    <row r="7702" spans="1:5" x14ac:dyDescent="0.25">
      <c r="A7702" s="1" t="s">
        <v>542</v>
      </c>
      <c r="B7702" s="1" t="s">
        <v>15224</v>
      </c>
      <c r="C7702" s="1" t="s">
        <v>15225</v>
      </c>
      <c r="D7702" s="1" t="str">
        <f t="shared" si="120"/>
        <v>黃○諺</v>
      </c>
      <c r="E7702" s="1" t="s">
        <v>45</v>
      </c>
    </row>
    <row r="7703" spans="1:5" x14ac:dyDescent="0.25">
      <c r="A7703" s="1" t="s">
        <v>542</v>
      </c>
      <c r="B7703" s="1" t="s">
        <v>15226</v>
      </c>
      <c r="C7703" s="1" t="s">
        <v>15227</v>
      </c>
      <c r="D7703" s="1" t="str">
        <f t="shared" si="120"/>
        <v>吳○純</v>
      </c>
      <c r="E7703" s="1" t="s">
        <v>10</v>
      </c>
    </row>
    <row r="7704" spans="1:5" x14ac:dyDescent="0.25">
      <c r="A7704" s="1" t="s">
        <v>542</v>
      </c>
      <c r="B7704" s="1" t="s">
        <v>15228</v>
      </c>
      <c r="C7704" s="1" t="s">
        <v>15229</v>
      </c>
      <c r="D7704" s="1" t="str">
        <f t="shared" si="120"/>
        <v>戴○柔</v>
      </c>
      <c r="E7704" s="1" t="s">
        <v>15</v>
      </c>
    </row>
    <row r="7705" spans="1:5" x14ac:dyDescent="0.25">
      <c r="A7705" s="1" t="s">
        <v>542</v>
      </c>
      <c r="B7705" s="1" t="s">
        <v>15230</v>
      </c>
      <c r="C7705" s="1" t="s">
        <v>15231</v>
      </c>
      <c r="D7705" s="1" t="str">
        <f t="shared" si="120"/>
        <v>王○霈</v>
      </c>
      <c r="E7705" s="1" t="s">
        <v>45</v>
      </c>
    </row>
    <row r="7706" spans="1:5" x14ac:dyDescent="0.25">
      <c r="A7706" s="1" t="s">
        <v>542</v>
      </c>
      <c r="B7706" s="1" t="s">
        <v>15232</v>
      </c>
      <c r="C7706" s="1" t="s">
        <v>15233</v>
      </c>
      <c r="D7706" s="1" t="str">
        <f t="shared" si="120"/>
        <v>黃○家</v>
      </c>
      <c r="E7706" s="1" t="s">
        <v>15</v>
      </c>
    </row>
    <row r="7707" spans="1:5" x14ac:dyDescent="0.25">
      <c r="A7707" s="1" t="s">
        <v>542</v>
      </c>
      <c r="B7707" s="1" t="s">
        <v>15234</v>
      </c>
      <c r="C7707" s="1" t="s">
        <v>15235</v>
      </c>
      <c r="D7707" s="1" t="str">
        <f t="shared" si="120"/>
        <v>王○宇</v>
      </c>
      <c r="E7707" s="1" t="s">
        <v>15</v>
      </c>
    </row>
    <row r="7708" spans="1:5" x14ac:dyDescent="0.25">
      <c r="A7708" s="1" t="s">
        <v>542</v>
      </c>
      <c r="B7708" s="1" t="s">
        <v>15236</v>
      </c>
      <c r="C7708" s="1" t="s">
        <v>15237</v>
      </c>
      <c r="D7708" s="1" t="str">
        <f t="shared" si="120"/>
        <v>柯○尹</v>
      </c>
      <c r="E7708" s="1" t="s">
        <v>65</v>
      </c>
    </row>
    <row r="7709" spans="1:5" x14ac:dyDescent="0.25">
      <c r="A7709" s="1" t="s">
        <v>542</v>
      </c>
      <c r="B7709" s="1" t="s">
        <v>15238</v>
      </c>
      <c r="C7709" s="1" t="s">
        <v>15239</v>
      </c>
      <c r="D7709" s="1" t="str">
        <f t="shared" si="120"/>
        <v>曹○開</v>
      </c>
      <c r="E7709" s="1" t="s">
        <v>18</v>
      </c>
    </row>
    <row r="7710" spans="1:5" x14ac:dyDescent="0.25">
      <c r="A7710" s="1" t="s">
        <v>542</v>
      </c>
      <c r="B7710" s="1" t="s">
        <v>15240</v>
      </c>
      <c r="C7710" s="1" t="s">
        <v>15241</v>
      </c>
      <c r="D7710" s="1" t="str">
        <f t="shared" si="120"/>
        <v>鄒○樺</v>
      </c>
      <c r="E7710" s="1" t="s">
        <v>45</v>
      </c>
    </row>
    <row r="7711" spans="1:5" x14ac:dyDescent="0.25">
      <c r="A7711" s="1" t="s">
        <v>542</v>
      </c>
      <c r="B7711" s="1" t="s">
        <v>15242</v>
      </c>
      <c r="C7711" s="1" t="s">
        <v>15243</v>
      </c>
      <c r="D7711" s="1" t="str">
        <f t="shared" si="120"/>
        <v>王○勛</v>
      </c>
      <c r="E7711" s="1" t="s">
        <v>491</v>
      </c>
    </row>
    <row r="7712" spans="1:5" x14ac:dyDescent="0.25">
      <c r="A7712" s="1" t="s">
        <v>542</v>
      </c>
      <c r="B7712" s="1" t="s">
        <v>15244</v>
      </c>
      <c r="C7712" s="1" t="s">
        <v>15245</v>
      </c>
      <c r="D7712" s="1" t="str">
        <f t="shared" si="120"/>
        <v>黃○辰</v>
      </c>
      <c r="E7712" s="1" t="s">
        <v>18</v>
      </c>
    </row>
    <row r="7713" spans="1:5" x14ac:dyDescent="0.25">
      <c r="A7713" s="1" t="s">
        <v>542</v>
      </c>
      <c r="B7713" s="1" t="s">
        <v>15246</v>
      </c>
      <c r="C7713" s="1" t="s">
        <v>15247</v>
      </c>
      <c r="D7713" s="1" t="str">
        <f t="shared" si="120"/>
        <v>蔡○昊</v>
      </c>
      <c r="E7713" s="1" t="s">
        <v>45</v>
      </c>
    </row>
    <row r="7714" spans="1:5" x14ac:dyDescent="0.25">
      <c r="A7714" s="1" t="s">
        <v>542</v>
      </c>
      <c r="B7714" s="1" t="s">
        <v>15248</v>
      </c>
      <c r="C7714" s="1" t="s">
        <v>15249</v>
      </c>
      <c r="D7714" s="1" t="str">
        <f t="shared" si="120"/>
        <v>陳○君</v>
      </c>
      <c r="E7714" s="1" t="s">
        <v>7</v>
      </c>
    </row>
    <row r="7715" spans="1:5" x14ac:dyDescent="0.25">
      <c r="A7715" s="1" t="s">
        <v>542</v>
      </c>
      <c r="B7715" s="1" t="s">
        <v>15250</v>
      </c>
      <c r="C7715" s="1" t="s">
        <v>15251</v>
      </c>
      <c r="D7715" s="1" t="str">
        <f t="shared" si="120"/>
        <v>謝○芸</v>
      </c>
      <c r="E7715" s="1" t="s">
        <v>10</v>
      </c>
    </row>
    <row r="7716" spans="1:5" x14ac:dyDescent="0.25">
      <c r="A7716" s="1" t="s">
        <v>542</v>
      </c>
      <c r="B7716" s="1" t="s">
        <v>15252</v>
      </c>
      <c r="C7716" s="1" t="s">
        <v>15253</v>
      </c>
      <c r="D7716" s="1" t="str">
        <f t="shared" si="120"/>
        <v>蔡○梅</v>
      </c>
      <c r="E7716" s="1" t="s">
        <v>7</v>
      </c>
    </row>
    <row r="7717" spans="1:5" x14ac:dyDescent="0.25">
      <c r="A7717" s="1" t="s">
        <v>542</v>
      </c>
      <c r="B7717" s="1" t="s">
        <v>15254</v>
      </c>
      <c r="C7717" s="1" t="s">
        <v>15255</v>
      </c>
      <c r="D7717" s="1" t="str">
        <f t="shared" si="120"/>
        <v>郭○廷</v>
      </c>
      <c r="E7717" s="1" t="s">
        <v>52</v>
      </c>
    </row>
    <row r="7718" spans="1:5" x14ac:dyDescent="0.25">
      <c r="A7718" s="1" t="s">
        <v>542</v>
      </c>
      <c r="B7718" s="1" t="s">
        <v>15256</v>
      </c>
      <c r="C7718" s="1" t="s">
        <v>15257</v>
      </c>
      <c r="D7718" s="1" t="str">
        <f t="shared" si="120"/>
        <v>吳○瑩</v>
      </c>
      <c r="E7718" s="1" t="s">
        <v>7</v>
      </c>
    </row>
    <row r="7719" spans="1:5" x14ac:dyDescent="0.25">
      <c r="A7719" s="1" t="s">
        <v>542</v>
      </c>
      <c r="B7719" s="1" t="s">
        <v>15258</v>
      </c>
      <c r="C7719" s="1" t="s">
        <v>15259</v>
      </c>
      <c r="D7719" s="1" t="str">
        <f t="shared" si="120"/>
        <v>李○達</v>
      </c>
      <c r="E7719" s="1" t="s">
        <v>18</v>
      </c>
    </row>
    <row r="7720" spans="1:5" x14ac:dyDescent="0.25">
      <c r="A7720" s="1" t="s">
        <v>542</v>
      </c>
      <c r="B7720" s="1" t="s">
        <v>15260</v>
      </c>
      <c r="C7720" s="1" t="s">
        <v>15261</v>
      </c>
      <c r="D7720" s="1" t="str">
        <f t="shared" si="120"/>
        <v>蘇○榮</v>
      </c>
      <c r="E7720" s="1" t="s">
        <v>7</v>
      </c>
    </row>
    <row r="7721" spans="1:5" x14ac:dyDescent="0.25">
      <c r="A7721" s="1" t="s">
        <v>542</v>
      </c>
      <c r="B7721" s="1" t="s">
        <v>15262</v>
      </c>
      <c r="C7721" s="1" t="s">
        <v>15263</v>
      </c>
      <c r="D7721" s="1" t="str">
        <f t="shared" si="120"/>
        <v>李○豐</v>
      </c>
      <c r="E7721" s="1" t="s">
        <v>15</v>
      </c>
    </row>
    <row r="7722" spans="1:5" x14ac:dyDescent="0.25">
      <c r="A7722" s="1" t="s">
        <v>542</v>
      </c>
      <c r="B7722" s="1" t="s">
        <v>15264</v>
      </c>
      <c r="C7722" s="1" t="s">
        <v>15265</v>
      </c>
      <c r="D7722" s="1" t="str">
        <f t="shared" si="120"/>
        <v>翁○潔</v>
      </c>
      <c r="E7722" s="1" t="s">
        <v>45</v>
      </c>
    </row>
    <row r="7723" spans="1:5" x14ac:dyDescent="0.25">
      <c r="A7723" s="1" t="s">
        <v>542</v>
      </c>
      <c r="B7723" s="1" t="s">
        <v>15266</v>
      </c>
      <c r="C7723" s="1" t="s">
        <v>15267</v>
      </c>
      <c r="D7723" s="1" t="str">
        <f t="shared" si="120"/>
        <v>黃○維</v>
      </c>
      <c r="E7723" s="1" t="s">
        <v>18</v>
      </c>
    </row>
    <row r="7724" spans="1:5" x14ac:dyDescent="0.25">
      <c r="A7724" s="1" t="s">
        <v>542</v>
      </c>
      <c r="B7724" s="1" t="s">
        <v>15268</v>
      </c>
      <c r="C7724" s="1" t="s">
        <v>15269</v>
      </c>
      <c r="D7724" s="1" t="str">
        <f t="shared" si="120"/>
        <v>梁○元</v>
      </c>
      <c r="E7724" s="1" t="s">
        <v>45</v>
      </c>
    </row>
    <row r="7725" spans="1:5" x14ac:dyDescent="0.25">
      <c r="A7725" s="1" t="s">
        <v>542</v>
      </c>
      <c r="B7725" s="1" t="s">
        <v>15270</v>
      </c>
      <c r="C7725" s="1" t="s">
        <v>15271</v>
      </c>
      <c r="D7725" s="1" t="str">
        <f t="shared" si="120"/>
        <v>蔡○仲</v>
      </c>
      <c r="E7725" s="1" t="s">
        <v>18</v>
      </c>
    </row>
    <row r="7726" spans="1:5" x14ac:dyDescent="0.25">
      <c r="A7726" s="1" t="s">
        <v>542</v>
      </c>
      <c r="B7726" s="1" t="s">
        <v>15272</v>
      </c>
      <c r="C7726" s="1" t="s">
        <v>15271</v>
      </c>
      <c r="D7726" s="1" t="str">
        <f t="shared" si="120"/>
        <v>蔡○仲</v>
      </c>
      <c r="E7726" s="1" t="s">
        <v>104</v>
      </c>
    </row>
    <row r="7727" spans="1:5" x14ac:dyDescent="0.25">
      <c r="A7727" s="1" t="s">
        <v>542</v>
      </c>
      <c r="B7727" s="1" t="s">
        <v>15273</v>
      </c>
      <c r="C7727" s="1" t="s">
        <v>15274</v>
      </c>
      <c r="D7727" s="1" t="str">
        <f t="shared" si="120"/>
        <v>歐○男</v>
      </c>
      <c r="E7727" s="1" t="s">
        <v>7</v>
      </c>
    </row>
    <row r="7728" spans="1:5" x14ac:dyDescent="0.25">
      <c r="A7728" s="1" t="s">
        <v>542</v>
      </c>
      <c r="B7728" s="1" t="s">
        <v>15275</v>
      </c>
      <c r="C7728" s="1" t="s">
        <v>15276</v>
      </c>
      <c r="D7728" s="1" t="str">
        <f t="shared" si="120"/>
        <v>張○賾</v>
      </c>
      <c r="E7728" s="1" t="s">
        <v>7</v>
      </c>
    </row>
    <row r="7729" spans="1:5" x14ac:dyDescent="0.25">
      <c r="A7729" s="1" t="s">
        <v>542</v>
      </c>
      <c r="B7729" s="1" t="s">
        <v>15277</v>
      </c>
      <c r="C7729" s="1" t="s">
        <v>15278</v>
      </c>
      <c r="D7729" s="1" t="str">
        <f t="shared" si="120"/>
        <v>劉○谷</v>
      </c>
      <c r="E7729" s="1" t="s">
        <v>7</v>
      </c>
    </row>
    <row r="7730" spans="1:5" x14ac:dyDescent="0.25">
      <c r="A7730" s="1" t="s">
        <v>542</v>
      </c>
      <c r="B7730" s="1" t="s">
        <v>15279</v>
      </c>
      <c r="C7730" s="1" t="s">
        <v>15280</v>
      </c>
      <c r="D7730" s="1" t="str">
        <f t="shared" si="120"/>
        <v>黃○瑩</v>
      </c>
      <c r="E7730" s="1" t="s">
        <v>10</v>
      </c>
    </row>
    <row r="7731" spans="1:5" x14ac:dyDescent="0.25">
      <c r="A7731" s="1" t="s">
        <v>542</v>
      </c>
      <c r="B7731" s="1" t="s">
        <v>15281</v>
      </c>
      <c r="C7731" s="1" t="s">
        <v>15282</v>
      </c>
      <c r="D7731" s="1" t="str">
        <f t="shared" si="120"/>
        <v>朱○家</v>
      </c>
      <c r="E7731" s="1" t="s">
        <v>45</v>
      </c>
    </row>
    <row r="7732" spans="1:5" x14ac:dyDescent="0.25">
      <c r="A7732" s="1" t="s">
        <v>542</v>
      </c>
      <c r="B7732" s="1" t="s">
        <v>15283</v>
      </c>
      <c r="C7732" s="1" t="s">
        <v>15284</v>
      </c>
      <c r="D7732" s="1" t="str">
        <f t="shared" si="120"/>
        <v>方○娥</v>
      </c>
      <c r="E7732" s="1" t="s">
        <v>15285</v>
      </c>
    </row>
    <row r="7733" spans="1:5" x14ac:dyDescent="0.25">
      <c r="A7733" s="1" t="s">
        <v>542</v>
      </c>
      <c r="B7733" s="1" t="s">
        <v>15286</v>
      </c>
      <c r="C7733" s="1" t="s">
        <v>15287</v>
      </c>
      <c r="D7733" s="1" t="str">
        <f t="shared" si="120"/>
        <v>葉○助</v>
      </c>
      <c r="E7733" s="1" t="s">
        <v>15</v>
      </c>
    </row>
    <row r="7734" spans="1:5" x14ac:dyDescent="0.25">
      <c r="A7734" s="1" t="s">
        <v>542</v>
      </c>
      <c r="B7734" s="1" t="s">
        <v>15288</v>
      </c>
      <c r="C7734" s="1" t="s">
        <v>15289</v>
      </c>
      <c r="D7734" s="1" t="str">
        <f t="shared" si="120"/>
        <v>黃○玫</v>
      </c>
      <c r="E7734" s="1" t="s">
        <v>7</v>
      </c>
    </row>
    <row r="7735" spans="1:5" x14ac:dyDescent="0.25">
      <c r="A7735" s="1" t="s">
        <v>542</v>
      </c>
      <c r="B7735" s="1" t="s">
        <v>15290</v>
      </c>
      <c r="C7735" s="1" t="s">
        <v>15291</v>
      </c>
      <c r="D7735" s="1" t="str">
        <f t="shared" si="120"/>
        <v>黃○岑</v>
      </c>
      <c r="E7735" s="1" t="s">
        <v>15</v>
      </c>
    </row>
    <row r="7736" spans="1:5" x14ac:dyDescent="0.25">
      <c r="A7736" s="1" t="s">
        <v>542</v>
      </c>
      <c r="B7736" s="1" t="s">
        <v>15292</v>
      </c>
      <c r="C7736" s="1" t="s">
        <v>15293</v>
      </c>
      <c r="D7736" s="1" t="str">
        <f t="shared" si="120"/>
        <v>郭○鎧</v>
      </c>
      <c r="E7736" s="1" t="s">
        <v>15</v>
      </c>
    </row>
    <row r="7737" spans="1:5" x14ac:dyDescent="0.25">
      <c r="A7737" s="1" t="s">
        <v>542</v>
      </c>
      <c r="B7737" s="1" t="s">
        <v>15294</v>
      </c>
      <c r="C7737" s="1" t="s">
        <v>15295</v>
      </c>
      <c r="D7737" s="1" t="str">
        <f t="shared" si="120"/>
        <v>葉○廷</v>
      </c>
      <c r="E7737" s="1" t="s">
        <v>15</v>
      </c>
    </row>
    <row r="7738" spans="1:5" x14ac:dyDescent="0.25">
      <c r="A7738" s="1" t="s">
        <v>542</v>
      </c>
      <c r="B7738" s="1" t="s">
        <v>15296</v>
      </c>
      <c r="C7738" s="1" t="s">
        <v>15297</v>
      </c>
      <c r="D7738" s="1" t="str">
        <f t="shared" si="120"/>
        <v>蔡○燁</v>
      </c>
      <c r="E7738" s="1" t="s">
        <v>45</v>
      </c>
    </row>
    <row r="7739" spans="1:5" x14ac:dyDescent="0.25">
      <c r="A7739" s="1" t="s">
        <v>542</v>
      </c>
      <c r="B7739" s="1" t="s">
        <v>15298</v>
      </c>
      <c r="C7739" s="1" t="s">
        <v>15299</v>
      </c>
      <c r="D7739" s="1" t="str">
        <f t="shared" si="120"/>
        <v>鄧○琳</v>
      </c>
      <c r="E7739" s="1" t="s">
        <v>15</v>
      </c>
    </row>
    <row r="7740" spans="1:5" x14ac:dyDescent="0.25">
      <c r="A7740" s="1" t="s">
        <v>542</v>
      </c>
      <c r="B7740" s="1" t="s">
        <v>15300</v>
      </c>
      <c r="C7740" s="1" t="s">
        <v>15301</v>
      </c>
      <c r="D7740" s="1" t="str">
        <f t="shared" si="120"/>
        <v>陳○潔</v>
      </c>
      <c r="E7740" s="1" t="s">
        <v>15</v>
      </c>
    </row>
    <row r="7741" spans="1:5" x14ac:dyDescent="0.25">
      <c r="A7741" s="1" t="s">
        <v>542</v>
      </c>
      <c r="B7741" s="1" t="s">
        <v>15302</v>
      </c>
      <c r="C7741" s="1" t="s">
        <v>15303</v>
      </c>
      <c r="D7741" s="1" t="str">
        <f t="shared" si="120"/>
        <v>黃○雅</v>
      </c>
      <c r="E7741" s="1" t="s">
        <v>7</v>
      </c>
    </row>
    <row r="7742" spans="1:5" x14ac:dyDescent="0.25">
      <c r="A7742" s="1" t="s">
        <v>542</v>
      </c>
      <c r="B7742" s="1" t="s">
        <v>15304</v>
      </c>
      <c r="C7742" s="1" t="s">
        <v>15305</v>
      </c>
      <c r="D7742" s="1" t="str">
        <f t="shared" si="120"/>
        <v>蕭○澤</v>
      </c>
      <c r="E7742" s="1" t="s">
        <v>15306</v>
      </c>
    </row>
    <row r="7743" spans="1:5" x14ac:dyDescent="0.25">
      <c r="A7743" s="1" t="s">
        <v>542</v>
      </c>
      <c r="B7743" s="1" t="s">
        <v>15307</v>
      </c>
      <c r="C7743" s="1" t="s">
        <v>15308</v>
      </c>
      <c r="D7743" s="1" t="str">
        <f t="shared" si="120"/>
        <v>黃○蓉</v>
      </c>
      <c r="E7743" s="1" t="s">
        <v>15</v>
      </c>
    </row>
    <row r="7744" spans="1:5" x14ac:dyDescent="0.25">
      <c r="A7744" s="1" t="s">
        <v>542</v>
      </c>
      <c r="B7744" s="1" t="s">
        <v>15309</v>
      </c>
      <c r="C7744" s="1" t="s">
        <v>15310</v>
      </c>
      <c r="D7744" s="1" t="str">
        <f t="shared" si="120"/>
        <v>蔡○蓁</v>
      </c>
      <c r="E7744" s="1" t="s">
        <v>45</v>
      </c>
    </row>
    <row r="7745" spans="1:5" x14ac:dyDescent="0.25">
      <c r="A7745" s="1" t="s">
        <v>542</v>
      </c>
      <c r="B7745" s="1" t="s">
        <v>15311</v>
      </c>
      <c r="C7745" s="1" t="s">
        <v>15312</v>
      </c>
      <c r="D7745" s="1" t="str">
        <f t="shared" si="120"/>
        <v>溫○翔</v>
      </c>
      <c r="E7745" s="1" t="s">
        <v>45</v>
      </c>
    </row>
    <row r="7746" spans="1:5" x14ac:dyDescent="0.25">
      <c r="A7746" s="1" t="s">
        <v>542</v>
      </c>
      <c r="B7746" s="1" t="s">
        <v>15313</v>
      </c>
      <c r="C7746" s="1" t="s">
        <v>15314</v>
      </c>
      <c r="D7746" s="1" t="str">
        <f t="shared" si="120"/>
        <v>黃○雅</v>
      </c>
      <c r="E7746" s="1" t="s">
        <v>45</v>
      </c>
    </row>
    <row r="7747" spans="1:5" x14ac:dyDescent="0.25">
      <c r="A7747" s="1" t="s">
        <v>542</v>
      </c>
      <c r="B7747" s="1" t="s">
        <v>15315</v>
      </c>
      <c r="C7747" s="1" t="s">
        <v>15316</v>
      </c>
      <c r="D7747" s="1" t="str">
        <f t="shared" ref="D7747:D7810" si="121">REPLACE(C7747,2,1,"○")</f>
        <v>楠○國中</v>
      </c>
      <c r="E7747" s="1" t="s">
        <v>52</v>
      </c>
    </row>
    <row r="7748" spans="1:5" x14ac:dyDescent="0.25">
      <c r="A7748" s="1" t="s">
        <v>542</v>
      </c>
      <c r="B7748" s="1" t="s">
        <v>15317</v>
      </c>
      <c r="C7748" s="1" t="s">
        <v>15318</v>
      </c>
      <c r="D7748" s="1" t="str">
        <f t="shared" si="121"/>
        <v>白○汝</v>
      </c>
      <c r="E7748" s="1" t="s">
        <v>7</v>
      </c>
    </row>
    <row r="7749" spans="1:5" x14ac:dyDescent="0.25">
      <c r="A7749" s="1" t="s">
        <v>542</v>
      </c>
      <c r="B7749" s="1" t="s">
        <v>15319</v>
      </c>
      <c r="C7749" s="1" t="s">
        <v>15320</v>
      </c>
      <c r="D7749" s="1" t="str">
        <f t="shared" si="121"/>
        <v>陳○筑</v>
      </c>
      <c r="E7749" s="1" t="s">
        <v>45</v>
      </c>
    </row>
    <row r="7750" spans="1:5" x14ac:dyDescent="0.25">
      <c r="A7750" s="1" t="s">
        <v>542</v>
      </c>
      <c r="B7750" s="1" t="s">
        <v>15321</v>
      </c>
      <c r="C7750" s="1" t="s">
        <v>15322</v>
      </c>
      <c r="D7750" s="1" t="str">
        <f t="shared" si="121"/>
        <v>沈○均</v>
      </c>
      <c r="E7750" s="1" t="s">
        <v>15</v>
      </c>
    </row>
    <row r="7751" spans="1:5" x14ac:dyDescent="0.25">
      <c r="A7751" s="1" t="s">
        <v>542</v>
      </c>
      <c r="B7751" s="1" t="s">
        <v>15323</v>
      </c>
      <c r="C7751" s="1" t="s">
        <v>15324</v>
      </c>
      <c r="D7751" s="1" t="str">
        <f t="shared" si="121"/>
        <v>王○勇.武金萬</v>
      </c>
      <c r="E7751" s="1" t="s">
        <v>45</v>
      </c>
    </row>
    <row r="7752" spans="1:5" x14ac:dyDescent="0.25">
      <c r="A7752" s="1" t="s">
        <v>542</v>
      </c>
      <c r="B7752" s="1" t="s">
        <v>15325</v>
      </c>
      <c r="C7752" s="1" t="s">
        <v>15326</v>
      </c>
      <c r="D7752" s="1" t="str">
        <f t="shared" si="121"/>
        <v>黃○晴</v>
      </c>
      <c r="E7752" s="1" t="s">
        <v>7</v>
      </c>
    </row>
    <row r="7753" spans="1:5" x14ac:dyDescent="0.25">
      <c r="A7753" s="1" t="s">
        <v>542</v>
      </c>
      <c r="B7753" s="1" t="s">
        <v>15327</v>
      </c>
      <c r="C7753" s="1" t="s">
        <v>15328</v>
      </c>
      <c r="D7753" s="1" t="str">
        <f t="shared" si="121"/>
        <v>黃○娜</v>
      </c>
      <c r="E7753" s="1" t="s">
        <v>18</v>
      </c>
    </row>
    <row r="7754" spans="1:5" x14ac:dyDescent="0.25">
      <c r="A7754" s="1" t="s">
        <v>542</v>
      </c>
      <c r="B7754" s="1" t="s">
        <v>15329</v>
      </c>
      <c r="C7754" s="1" t="s">
        <v>15316</v>
      </c>
      <c r="D7754" s="1" t="str">
        <f t="shared" si="121"/>
        <v>楠○國中</v>
      </c>
      <c r="E7754" s="1" t="s">
        <v>23</v>
      </c>
    </row>
    <row r="7755" spans="1:5" x14ac:dyDescent="0.25">
      <c r="A7755" s="1" t="s">
        <v>542</v>
      </c>
      <c r="B7755" s="1" t="s">
        <v>15330</v>
      </c>
      <c r="C7755" s="1" t="s">
        <v>15316</v>
      </c>
      <c r="D7755" s="1" t="str">
        <f t="shared" si="121"/>
        <v>楠○國中</v>
      </c>
      <c r="E7755" s="1" t="s">
        <v>18</v>
      </c>
    </row>
    <row r="7756" spans="1:5" x14ac:dyDescent="0.25">
      <c r="A7756" s="1" t="s">
        <v>542</v>
      </c>
      <c r="B7756" s="1" t="s">
        <v>15331</v>
      </c>
      <c r="C7756" s="1" t="s">
        <v>15332</v>
      </c>
      <c r="D7756" s="1" t="str">
        <f t="shared" si="121"/>
        <v>方○雅</v>
      </c>
      <c r="E7756" s="1" t="s">
        <v>23</v>
      </c>
    </row>
    <row r="7757" spans="1:5" x14ac:dyDescent="0.25">
      <c r="A7757" s="1" t="s">
        <v>542</v>
      </c>
      <c r="B7757" s="1" t="s">
        <v>15333</v>
      </c>
      <c r="C7757" s="1" t="s">
        <v>15332</v>
      </c>
      <c r="D7757" s="1" t="str">
        <f t="shared" si="121"/>
        <v>方○雅</v>
      </c>
      <c r="E7757" s="1" t="s">
        <v>2033</v>
      </c>
    </row>
    <row r="7758" spans="1:5" x14ac:dyDescent="0.25">
      <c r="A7758" s="1" t="s">
        <v>542</v>
      </c>
      <c r="B7758" s="1" t="s">
        <v>15334</v>
      </c>
      <c r="C7758" s="1" t="s">
        <v>15335</v>
      </c>
      <c r="D7758" s="1" t="str">
        <f t="shared" si="121"/>
        <v>龔○巽</v>
      </c>
      <c r="E7758" s="1" t="s">
        <v>563</v>
      </c>
    </row>
    <row r="7759" spans="1:5" x14ac:dyDescent="0.25">
      <c r="A7759" s="1" t="s">
        <v>542</v>
      </c>
      <c r="B7759" s="1" t="s">
        <v>15336</v>
      </c>
      <c r="C7759" s="1" t="s">
        <v>15337</v>
      </c>
      <c r="D7759" s="1" t="str">
        <f t="shared" si="121"/>
        <v>陳○庭</v>
      </c>
      <c r="E7759" s="1" t="s">
        <v>949</v>
      </c>
    </row>
    <row r="7760" spans="1:5" x14ac:dyDescent="0.25">
      <c r="A7760" s="1" t="s">
        <v>542</v>
      </c>
      <c r="B7760" s="1" t="s">
        <v>15338</v>
      </c>
      <c r="C7760" s="1" t="s">
        <v>15339</v>
      </c>
      <c r="D7760" s="1" t="str">
        <f t="shared" si="121"/>
        <v>柯○宜</v>
      </c>
      <c r="E7760" s="1" t="s">
        <v>45</v>
      </c>
    </row>
    <row r="7761" spans="1:5" x14ac:dyDescent="0.25">
      <c r="A7761" s="1" t="s">
        <v>542</v>
      </c>
      <c r="B7761" s="1" t="s">
        <v>15340</v>
      </c>
      <c r="C7761" s="1" t="s">
        <v>15341</v>
      </c>
      <c r="D7761" s="1" t="str">
        <f t="shared" si="121"/>
        <v>蔡○棱</v>
      </c>
      <c r="E7761" s="1" t="s">
        <v>10</v>
      </c>
    </row>
    <row r="7762" spans="1:5" x14ac:dyDescent="0.25">
      <c r="A7762" s="1" t="s">
        <v>542</v>
      </c>
      <c r="B7762" s="1" t="s">
        <v>15342</v>
      </c>
      <c r="C7762" s="1" t="s">
        <v>15343</v>
      </c>
      <c r="D7762" s="1" t="str">
        <f t="shared" si="121"/>
        <v>劉○宏</v>
      </c>
      <c r="E7762" s="1" t="s">
        <v>1224</v>
      </c>
    </row>
    <row r="7763" spans="1:5" x14ac:dyDescent="0.25">
      <c r="A7763" s="1" t="s">
        <v>542</v>
      </c>
      <c r="B7763" s="1" t="s">
        <v>15344</v>
      </c>
      <c r="C7763" s="1" t="s">
        <v>15345</v>
      </c>
      <c r="D7763" s="1" t="str">
        <f t="shared" si="121"/>
        <v>王○予</v>
      </c>
      <c r="E7763" s="1" t="s">
        <v>15</v>
      </c>
    </row>
    <row r="7764" spans="1:5" x14ac:dyDescent="0.25">
      <c r="A7764" s="1" t="s">
        <v>542</v>
      </c>
      <c r="B7764" s="1" t="s">
        <v>15346</v>
      </c>
      <c r="C7764" s="1" t="s">
        <v>15347</v>
      </c>
      <c r="D7764" s="1" t="str">
        <f t="shared" si="121"/>
        <v>洪○鈴</v>
      </c>
      <c r="E7764" s="1" t="s">
        <v>15</v>
      </c>
    </row>
    <row r="7765" spans="1:5" x14ac:dyDescent="0.25">
      <c r="A7765" s="1" t="s">
        <v>542</v>
      </c>
      <c r="B7765" s="1" t="s">
        <v>15348</v>
      </c>
      <c r="C7765" s="1" t="s">
        <v>15349</v>
      </c>
      <c r="D7765" s="1" t="str">
        <f t="shared" si="121"/>
        <v>王○鈞</v>
      </c>
      <c r="E7765" s="1" t="s">
        <v>15</v>
      </c>
    </row>
    <row r="7766" spans="1:5" x14ac:dyDescent="0.25">
      <c r="A7766" s="1" t="s">
        <v>542</v>
      </c>
      <c r="B7766" s="1" t="s">
        <v>15350</v>
      </c>
      <c r="C7766" s="1" t="s">
        <v>15351</v>
      </c>
      <c r="D7766" s="1" t="str">
        <f t="shared" si="121"/>
        <v>薛○惠</v>
      </c>
      <c r="E7766" s="1" t="s">
        <v>15</v>
      </c>
    </row>
    <row r="7767" spans="1:5" x14ac:dyDescent="0.25">
      <c r="A7767" s="1" t="s">
        <v>542</v>
      </c>
      <c r="B7767" s="1" t="s">
        <v>15352</v>
      </c>
      <c r="C7767" s="1" t="s">
        <v>15353</v>
      </c>
      <c r="D7767" s="1" t="str">
        <f t="shared" si="121"/>
        <v>張○楠</v>
      </c>
      <c r="E7767" s="1" t="s">
        <v>1295</v>
      </c>
    </row>
    <row r="7768" spans="1:5" x14ac:dyDescent="0.25">
      <c r="A7768" s="1" t="s">
        <v>542</v>
      </c>
      <c r="B7768" s="1" t="s">
        <v>15354</v>
      </c>
      <c r="C7768" s="1" t="s">
        <v>15355</v>
      </c>
      <c r="D7768" s="1" t="str">
        <f t="shared" si="121"/>
        <v>張○心</v>
      </c>
      <c r="E7768" s="1" t="s">
        <v>65</v>
      </c>
    </row>
    <row r="7769" spans="1:5" x14ac:dyDescent="0.25">
      <c r="A7769" s="1" t="s">
        <v>542</v>
      </c>
      <c r="B7769" s="1" t="s">
        <v>15356</v>
      </c>
      <c r="C7769" s="1" t="s">
        <v>15357</v>
      </c>
      <c r="D7769" s="1" t="str">
        <f t="shared" si="121"/>
        <v>鄧○杰.姚思源</v>
      </c>
      <c r="E7769" s="1" t="s">
        <v>1224</v>
      </c>
    </row>
    <row r="7770" spans="1:5" x14ac:dyDescent="0.25">
      <c r="A7770" s="1" t="s">
        <v>542</v>
      </c>
      <c r="B7770" s="1" t="s">
        <v>15358</v>
      </c>
      <c r="C7770" s="1" t="s">
        <v>15359</v>
      </c>
      <c r="D7770" s="1" t="str">
        <f t="shared" si="121"/>
        <v>陳○財</v>
      </c>
      <c r="E7770" s="1" t="s">
        <v>1705</v>
      </c>
    </row>
    <row r="7771" spans="1:5" x14ac:dyDescent="0.25">
      <c r="A7771" s="1" t="s">
        <v>542</v>
      </c>
      <c r="B7771" s="1" t="s">
        <v>15360</v>
      </c>
      <c r="C7771" s="1" t="s">
        <v>15361</v>
      </c>
      <c r="D7771" s="1" t="str">
        <f t="shared" si="121"/>
        <v>陳○誠</v>
      </c>
      <c r="E7771" s="1" t="s">
        <v>1041</v>
      </c>
    </row>
    <row r="7772" spans="1:5" x14ac:dyDescent="0.25">
      <c r="A7772" s="1" t="s">
        <v>542</v>
      </c>
      <c r="B7772" s="1" t="s">
        <v>15362</v>
      </c>
      <c r="C7772" s="1" t="s">
        <v>15363</v>
      </c>
      <c r="D7772" s="1" t="str">
        <f t="shared" si="121"/>
        <v>蕭○蓁</v>
      </c>
      <c r="E7772" s="1" t="s">
        <v>1863</v>
      </c>
    </row>
    <row r="7773" spans="1:5" x14ac:dyDescent="0.25">
      <c r="A7773" s="1" t="s">
        <v>542</v>
      </c>
      <c r="B7773" s="1" t="s">
        <v>15364</v>
      </c>
      <c r="C7773" s="1" t="s">
        <v>6925</v>
      </c>
      <c r="D7773" s="1" t="str">
        <f t="shared" si="121"/>
        <v>陳○瑄</v>
      </c>
      <c r="E7773" s="1" t="s">
        <v>15</v>
      </c>
    </row>
    <row r="7774" spans="1:5" x14ac:dyDescent="0.25">
      <c r="A7774" s="1" t="s">
        <v>542</v>
      </c>
      <c r="B7774" s="1" t="s">
        <v>15365</v>
      </c>
      <c r="C7774" s="1" t="s">
        <v>15366</v>
      </c>
      <c r="D7774" s="1" t="str">
        <f t="shared" si="121"/>
        <v>蔡○達</v>
      </c>
      <c r="E7774" s="1" t="s">
        <v>554</v>
      </c>
    </row>
    <row r="7775" spans="1:5" x14ac:dyDescent="0.25">
      <c r="A7775" s="1" t="s">
        <v>542</v>
      </c>
      <c r="B7775" s="1" t="s">
        <v>15367</v>
      </c>
      <c r="C7775" s="1" t="s">
        <v>15368</v>
      </c>
      <c r="D7775" s="1" t="str">
        <f t="shared" si="121"/>
        <v>謝○琇</v>
      </c>
      <c r="E7775" s="1" t="s">
        <v>15</v>
      </c>
    </row>
    <row r="7776" spans="1:5" x14ac:dyDescent="0.25">
      <c r="A7776" s="1" t="s">
        <v>542</v>
      </c>
      <c r="B7776" s="1" t="s">
        <v>15369</v>
      </c>
      <c r="C7776" s="1" t="s">
        <v>15370</v>
      </c>
      <c r="D7776" s="1" t="str">
        <f t="shared" si="121"/>
        <v>洪○喻</v>
      </c>
      <c r="E7776" s="1" t="s">
        <v>575</v>
      </c>
    </row>
    <row r="7777" spans="1:5" x14ac:dyDescent="0.25">
      <c r="A7777" s="1" t="s">
        <v>542</v>
      </c>
      <c r="B7777" s="1" t="s">
        <v>15371</v>
      </c>
      <c r="C7777" s="1" t="s">
        <v>15372</v>
      </c>
      <c r="D7777" s="1" t="str">
        <f t="shared" si="121"/>
        <v>許○珍</v>
      </c>
      <c r="E7777" s="1" t="s">
        <v>18</v>
      </c>
    </row>
    <row r="7778" spans="1:5" x14ac:dyDescent="0.25">
      <c r="A7778" s="1" t="s">
        <v>542</v>
      </c>
      <c r="B7778" s="1" t="s">
        <v>15373</v>
      </c>
      <c r="C7778" s="1" t="s">
        <v>15374</v>
      </c>
      <c r="D7778" s="1" t="str">
        <f t="shared" si="121"/>
        <v>歐○廷</v>
      </c>
      <c r="E7778" s="1" t="s">
        <v>18</v>
      </c>
    </row>
    <row r="7779" spans="1:5" x14ac:dyDescent="0.25">
      <c r="A7779" s="1" t="s">
        <v>542</v>
      </c>
      <c r="B7779" s="1" t="s">
        <v>15375</v>
      </c>
      <c r="C7779" s="1" t="s">
        <v>15376</v>
      </c>
      <c r="D7779" s="1" t="str">
        <f t="shared" si="121"/>
        <v>林○馨</v>
      </c>
      <c r="E7779" s="1" t="s">
        <v>15</v>
      </c>
    </row>
    <row r="7780" spans="1:5" x14ac:dyDescent="0.25">
      <c r="A7780" s="1" t="s">
        <v>542</v>
      </c>
      <c r="B7780" s="1" t="s">
        <v>15377</v>
      </c>
      <c r="C7780" s="1" t="s">
        <v>15378</v>
      </c>
      <c r="D7780" s="1" t="str">
        <f t="shared" si="121"/>
        <v>許○綺</v>
      </c>
      <c r="E7780" s="1" t="s">
        <v>15</v>
      </c>
    </row>
    <row r="7781" spans="1:5" x14ac:dyDescent="0.25">
      <c r="A7781" s="1" t="s">
        <v>542</v>
      </c>
      <c r="B7781" s="1" t="s">
        <v>15379</v>
      </c>
      <c r="C7781" s="1" t="s">
        <v>15380</v>
      </c>
      <c r="D7781" s="1" t="str">
        <f t="shared" si="121"/>
        <v>張○忻</v>
      </c>
      <c r="E7781" s="1" t="s">
        <v>15</v>
      </c>
    </row>
    <row r="7782" spans="1:5" x14ac:dyDescent="0.25">
      <c r="A7782" s="1" t="s">
        <v>542</v>
      </c>
      <c r="B7782" s="1" t="s">
        <v>15381</v>
      </c>
      <c r="C7782" s="1" t="s">
        <v>15382</v>
      </c>
      <c r="D7782" s="1" t="str">
        <f t="shared" si="121"/>
        <v>張○馨</v>
      </c>
      <c r="E7782" s="1" t="s">
        <v>740</v>
      </c>
    </row>
    <row r="7783" spans="1:5" x14ac:dyDescent="0.25">
      <c r="A7783" s="1" t="s">
        <v>2625</v>
      </c>
      <c r="B7783" s="1" t="s">
        <v>15383</v>
      </c>
      <c r="C7783" s="1" t="s">
        <v>15384</v>
      </c>
      <c r="D7783" s="1" t="str">
        <f t="shared" si="121"/>
        <v>賴○恕</v>
      </c>
      <c r="E7783" s="1" t="s">
        <v>18</v>
      </c>
    </row>
    <row r="7784" spans="1:5" x14ac:dyDescent="0.25">
      <c r="A7784" s="1" t="s">
        <v>2625</v>
      </c>
      <c r="B7784" s="1" t="s">
        <v>15385</v>
      </c>
      <c r="C7784" s="1" t="s">
        <v>15386</v>
      </c>
      <c r="D7784" s="1" t="str">
        <f t="shared" si="121"/>
        <v>孔○璇</v>
      </c>
      <c r="E7784" s="1" t="s">
        <v>15</v>
      </c>
    </row>
    <row r="7785" spans="1:5" x14ac:dyDescent="0.25">
      <c r="A7785" s="1" t="s">
        <v>2625</v>
      </c>
      <c r="B7785" s="1" t="s">
        <v>15387</v>
      </c>
      <c r="C7785" s="1" t="s">
        <v>15388</v>
      </c>
      <c r="D7785" s="1" t="str">
        <f t="shared" si="121"/>
        <v>黃○右</v>
      </c>
      <c r="E7785" s="1" t="s">
        <v>45</v>
      </c>
    </row>
    <row r="7786" spans="1:5" x14ac:dyDescent="0.25">
      <c r="A7786" s="1" t="s">
        <v>2625</v>
      </c>
      <c r="B7786" s="1" t="s">
        <v>15389</v>
      </c>
      <c r="C7786" s="1" t="s">
        <v>15390</v>
      </c>
      <c r="D7786" s="1" t="str">
        <f t="shared" si="121"/>
        <v>陳○在</v>
      </c>
      <c r="E7786" s="1" t="s">
        <v>45</v>
      </c>
    </row>
    <row r="7787" spans="1:5" x14ac:dyDescent="0.25">
      <c r="A7787" s="1" t="s">
        <v>2625</v>
      </c>
      <c r="B7787" s="1" t="s">
        <v>15391</v>
      </c>
      <c r="C7787" s="1" t="s">
        <v>15392</v>
      </c>
      <c r="D7787" s="1" t="str">
        <f t="shared" si="121"/>
        <v>余○岑</v>
      </c>
      <c r="E7787" s="1" t="s">
        <v>572</v>
      </c>
    </row>
    <row r="7788" spans="1:5" x14ac:dyDescent="0.25">
      <c r="A7788" s="1" t="s">
        <v>2625</v>
      </c>
      <c r="B7788" s="1" t="s">
        <v>15393</v>
      </c>
      <c r="C7788" s="1" t="s">
        <v>15394</v>
      </c>
      <c r="D7788" s="1" t="str">
        <f t="shared" si="121"/>
        <v>楊○羽</v>
      </c>
      <c r="E7788" s="1" t="s">
        <v>15</v>
      </c>
    </row>
    <row r="7789" spans="1:5" x14ac:dyDescent="0.25">
      <c r="A7789" s="1" t="s">
        <v>2625</v>
      </c>
      <c r="B7789" s="1" t="s">
        <v>15395</v>
      </c>
      <c r="C7789" s="1" t="s">
        <v>15396</v>
      </c>
      <c r="D7789" s="1" t="str">
        <f t="shared" si="121"/>
        <v>廖○媃</v>
      </c>
      <c r="E7789" s="1" t="s">
        <v>45</v>
      </c>
    </row>
    <row r="7790" spans="1:5" x14ac:dyDescent="0.25">
      <c r="A7790" s="1" t="s">
        <v>2625</v>
      </c>
      <c r="B7790" s="1" t="s">
        <v>15397</v>
      </c>
      <c r="C7790" s="1" t="s">
        <v>15398</v>
      </c>
      <c r="D7790" s="1" t="str">
        <f t="shared" si="121"/>
        <v>陳○霜</v>
      </c>
      <c r="E7790" s="1" t="s">
        <v>18</v>
      </c>
    </row>
    <row r="7791" spans="1:5" x14ac:dyDescent="0.25">
      <c r="A7791" s="1" t="s">
        <v>2625</v>
      </c>
      <c r="B7791" s="1" t="s">
        <v>15399</v>
      </c>
      <c r="C7791" s="1" t="s">
        <v>15400</v>
      </c>
      <c r="D7791" s="1" t="str">
        <f t="shared" si="121"/>
        <v>龍○美</v>
      </c>
      <c r="E7791" s="1" t="s">
        <v>45</v>
      </c>
    </row>
    <row r="7792" spans="1:5" x14ac:dyDescent="0.25">
      <c r="A7792" s="1" t="s">
        <v>2625</v>
      </c>
      <c r="B7792" s="1" t="s">
        <v>15401</v>
      </c>
      <c r="C7792" s="1" t="s">
        <v>15402</v>
      </c>
      <c r="D7792" s="1" t="str">
        <f t="shared" si="121"/>
        <v>朱○</v>
      </c>
      <c r="E7792" s="1" t="s">
        <v>15</v>
      </c>
    </row>
    <row r="7793" spans="1:5" x14ac:dyDescent="0.25">
      <c r="A7793" s="1" t="s">
        <v>2625</v>
      </c>
      <c r="B7793" s="1" t="s">
        <v>15403</v>
      </c>
      <c r="C7793" s="1" t="s">
        <v>15404</v>
      </c>
      <c r="D7793" s="1" t="str">
        <f t="shared" si="121"/>
        <v>陳○輝</v>
      </c>
      <c r="E7793" s="1" t="s">
        <v>7</v>
      </c>
    </row>
    <row r="7794" spans="1:5" x14ac:dyDescent="0.25">
      <c r="A7794" s="1" t="s">
        <v>2625</v>
      </c>
      <c r="B7794" s="1" t="s">
        <v>15405</v>
      </c>
      <c r="C7794" s="1" t="s">
        <v>15406</v>
      </c>
      <c r="D7794" s="1" t="str">
        <f t="shared" si="121"/>
        <v>華○閒</v>
      </c>
      <c r="E7794" s="1" t="s">
        <v>18</v>
      </c>
    </row>
    <row r="7795" spans="1:5" x14ac:dyDescent="0.25">
      <c r="A7795" s="1" t="s">
        <v>2625</v>
      </c>
      <c r="B7795" s="1" t="s">
        <v>15407</v>
      </c>
      <c r="C7795" s="1" t="s">
        <v>15408</v>
      </c>
      <c r="D7795" s="1" t="str">
        <f t="shared" si="121"/>
        <v>張○恩</v>
      </c>
      <c r="E7795" s="1" t="s">
        <v>52</v>
      </c>
    </row>
    <row r="7796" spans="1:5" x14ac:dyDescent="0.25">
      <c r="A7796" s="1" t="s">
        <v>2625</v>
      </c>
      <c r="B7796" s="1" t="s">
        <v>15409</v>
      </c>
      <c r="C7796" s="1" t="s">
        <v>15410</v>
      </c>
      <c r="D7796" s="1" t="str">
        <f t="shared" si="121"/>
        <v>莊○賢</v>
      </c>
      <c r="E7796" s="1" t="s">
        <v>18</v>
      </c>
    </row>
    <row r="7797" spans="1:5" x14ac:dyDescent="0.25">
      <c r="A7797" s="1" t="s">
        <v>2625</v>
      </c>
      <c r="B7797" s="1" t="s">
        <v>15411</v>
      </c>
      <c r="C7797" s="1" t="s">
        <v>15412</v>
      </c>
      <c r="D7797" s="1" t="str">
        <f t="shared" si="121"/>
        <v>葉○宏</v>
      </c>
      <c r="E7797" s="1" t="s">
        <v>7</v>
      </c>
    </row>
    <row r="7798" spans="1:5" x14ac:dyDescent="0.25">
      <c r="A7798" s="1" t="s">
        <v>2625</v>
      </c>
      <c r="B7798" s="1" t="s">
        <v>15413</v>
      </c>
      <c r="C7798" s="1" t="s">
        <v>15414</v>
      </c>
      <c r="D7798" s="1" t="str">
        <f t="shared" si="121"/>
        <v>李○祐</v>
      </c>
      <c r="E7798" s="1" t="s">
        <v>15</v>
      </c>
    </row>
    <row r="7799" spans="1:5" x14ac:dyDescent="0.25">
      <c r="A7799" s="1" t="s">
        <v>2625</v>
      </c>
      <c r="B7799" s="1" t="s">
        <v>15415</v>
      </c>
      <c r="C7799" s="1" t="s">
        <v>15416</v>
      </c>
      <c r="D7799" s="1" t="str">
        <f t="shared" si="121"/>
        <v>張○甄</v>
      </c>
      <c r="E7799" s="1" t="s">
        <v>23</v>
      </c>
    </row>
    <row r="7800" spans="1:5" x14ac:dyDescent="0.25">
      <c r="A7800" s="1" t="s">
        <v>2625</v>
      </c>
      <c r="B7800" s="1" t="s">
        <v>15417</v>
      </c>
      <c r="C7800" s="1" t="s">
        <v>15418</v>
      </c>
      <c r="D7800" s="1" t="str">
        <f t="shared" si="121"/>
        <v>翁○壕</v>
      </c>
      <c r="E7800" s="1" t="s">
        <v>18</v>
      </c>
    </row>
    <row r="7801" spans="1:5" x14ac:dyDescent="0.25">
      <c r="A7801" s="1" t="s">
        <v>2625</v>
      </c>
      <c r="B7801" s="1" t="s">
        <v>15419</v>
      </c>
      <c r="C7801" s="1" t="s">
        <v>15420</v>
      </c>
      <c r="D7801" s="1" t="str">
        <f t="shared" si="121"/>
        <v>劉○瑋</v>
      </c>
      <c r="E7801" s="1" t="s">
        <v>52</v>
      </c>
    </row>
    <row r="7802" spans="1:5" x14ac:dyDescent="0.25">
      <c r="A7802" s="1" t="s">
        <v>2625</v>
      </c>
      <c r="B7802" s="1" t="s">
        <v>15421</v>
      </c>
      <c r="C7802" s="1" t="s">
        <v>15422</v>
      </c>
      <c r="D7802" s="1" t="str">
        <f t="shared" si="121"/>
        <v>謝○依</v>
      </c>
      <c r="E7802" s="1" t="s">
        <v>45</v>
      </c>
    </row>
    <row r="7803" spans="1:5" x14ac:dyDescent="0.25">
      <c r="A7803" s="1" t="s">
        <v>2625</v>
      </c>
      <c r="B7803" s="1" t="s">
        <v>15423</v>
      </c>
      <c r="C7803" s="1" t="s">
        <v>15424</v>
      </c>
      <c r="D7803" s="1" t="str">
        <f t="shared" si="121"/>
        <v>黃○憲</v>
      </c>
      <c r="E7803" s="1" t="s">
        <v>52</v>
      </c>
    </row>
    <row r="7804" spans="1:5" x14ac:dyDescent="0.25">
      <c r="A7804" s="1" t="s">
        <v>2625</v>
      </c>
      <c r="B7804" s="1" t="s">
        <v>15425</v>
      </c>
      <c r="C7804" s="1" t="s">
        <v>15426</v>
      </c>
      <c r="D7804" s="1" t="str">
        <f t="shared" si="121"/>
        <v>林○翔</v>
      </c>
      <c r="E7804" s="1" t="s">
        <v>8485</v>
      </c>
    </row>
    <row r="7805" spans="1:5" x14ac:dyDescent="0.25">
      <c r="A7805" s="1" t="s">
        <v>2625</v>
      </c>
      <c r="B7805" s="1" t="s">
        <v>15427</v>
      </c>
      <c r="C7805" s="1" t="s">
        <v>15428</v>
      </c>
      <c r="D7805" s="1" t="str">
        <f t="shared" si="121"/>
        <v>蔡○凡</v>
      </c>
      <c r="E7805" s="1" t="s">
        <v>45</v>
      </c>
    </row>
    <row r="7806" spans="1:5" x14ac:dyDescent="0.25">
      <c r="A7806" s="1" t="s">
        <v>2625</v>
      </c>
      <c r="B7806" s="1" t="s">
        <v>15429</v>
      </c>
      <c r="C7806" s="1" t="s">
        <v>15430</v>
      </c>
      <c r="D7806" s="1" t="str">
        <f t="shared" si="121"/>
        <v>洪○純</v>
      </c>
      <c r="E7806" s="1" t="s">
        <v>45</v>
      </c>
    </row>
    <row r="7807" spans="1:5" x14ac:dyDescent="0.25">
      <c r="A7807" s="1" t="s">
        <v>2625</v>
      </c>
      <c r="B7807" s="1" t="s">
        <v>15431</v>
      </c>
      <c r="C7807" s="1" t="s">
        <v>15432</v>
      </c>
      <c r="D7807" s="1" t="str">
        <f t="shared" si="121"/>
        <v>林○宸</v>
      </c>
      <c r="E7807" s="1" t="s">
        <v>23</v>
      </c>
    </row>
    <row r="7808" spans="1:5" x14ac:dyDescent="0.25">
      <c r="A7808" s="1" t="s">
        <v>2625</v>
      </c>
      <c r="B7808" s="1" t="s">
        <v>15433</v>
      </c>
      <c r="C7808" s="1" t="s">
        <v>15434</v>
      </c>
      <c r="D7808" s="1" t="str">
        <f t="shared" si="121"/>
        <v>楊○貞</v>
      </c>
      <c r="E7808" s="1" t="s">
        <v>45</v>
      </c>
    </row>
    <row r="7809" spans="1:5" x14ac:dyDescent="0.25">
      <c r="A7809" s="1" t="s">
        <v>2625</v>
      </c>
      <c r="B7809" s="1" t="s">
        <v>15435</v>
      </c>
      <c r="C7809" s="1" t="s">
        <v>15436</v>
      </c>
      <c r="D7809" s="1" t="str">
        <f t="shared" si="121"/>
        <v>李○程</v>
      </c>
      <c r="E7809" s="1" t="s">
        <v>45</v>
      </c>
    </row>
    <row r="7810" spans="1:5" x14ac:dyDescent="0.25">
      <c r="A7810" s="1" t="s">
        <v>2625</v>
      </c>
      <c r="B7810" s="1" t="s">
        <v>15437</v>
      </c>
      <c r="C7810" s="1" t="s">
        <v>15438</v>
      </c>
      <c r="D7810" s="1" t="str">
        <f t="shared" si="121"/>
        <v>劉○靖</v>
      </c>
      <c r="E7810" s="1" t="s">
        <v>15</v>
      </c>
    </row>
    <row r="7811" spans="1:5" x14ac:dyDescent="0.25">
      <c r="A7811" s="1" t="s">
        <v>2625</v>
      </c>
      <c r="B7811" s="1" t="s">
        <v>15439</v>
      </c>
      <c r="C7811" s="1" t="s">
        <v>15440</v>
      </c>
      <c r="D7811" s="1" t="str">
        <f t="shared" ref="D7811:D7874" si="122">REPLACE(C7811,2,1,"○")</f>
        <v>高○宸</v>
      </c>
      <c r="E7811" s="1" t="s">
        <v>23</v>
      </c>
    </row>
    <row r="7812" spans="1:5" x14ac:dyDescent="0.25">
      <c r="A7812" s="1" t="s">
        <v>2625</v>
      </c>
      <c r="B7812" s="1" t="s">
        <v>15441</v>
      </c>
      <c r="C7812" s="1" t="s">
        <v>15442</v>
      </c>
      <c r="D7812" s="1" t="str">
        <f t="shared" si="122"/>
        <v>張○涵</v>
      </c>
      <c r="E7812" s="1" t="s">
        <v>7</v>
      </c>
    </row>
    <row r="7813" spans="1:5" x14ac:dyDescent="0.25">
      <c r="A7813" s="1" t="s">
        <v>2625</v>
      </c>
      <c r="B7813" s="1" t="s">
        <v>15443</v>
      </c>
      <c r="C7813" s="1" t="s">
        <v>15127</v>
      </c>
      <c r="D7813" s="1" t="str">
        <f t="shared" si="122"/>
        <v>吳○寶</v>
      </c>
      <c r="E7813" s="1" t="s">
        <v>45</v>
      </c>
    </row>
    <row r="7814" spans="1:5" x14ac:dyDescent="0.25">
      <c r="A7814" s="1" t="s">
        <v>2625</v>
      </c>
      <c r="B7814" s="1" t="s">
        <v>15444</v>
      </c>
      <c r="C7814" s="1" t="s">
        <v>15445</v>
      </c>
      <c r="D7814" s="1" t="str">
        <f t="shared" si="122"/>
        <v>杰○</v>
      </c>
      <c r="E7814" s="1" t="s">
        <v>18</v>
      </c>
    </row>
    <row r="7815" spans="1:5" x14ac:dyDescent="0.25">
      <c r="A7815" s="1" t="s">
        <v>2625</v>
      </c>
      <c r="B7815" s="1" t="s">
        <v>15446</v>
      </c>
      <c r="C7815" s="1" t="s">
        <v>15447</v>
      </c>
      <c r="D7815" s="1" t="str">
        <f t="shared" si="122"/>
        <v>劉○彤</v>
      </c>
      <c r="E7815" s="1" t="s">
        <v>10</v>
      </c>
    </row>
    <row r="7816" spans="1:5" x14ac:dyDescent="0.25">
      <c r="A7816" s="1" t="s">
        <v>2625</v>
      </c>
      <c r="B7816" s="1" t="s">
        <v>15448</v>
      </c>
      <c r="C7816" s="1" t="s">
        <v>15449</v>
      </c>
      <c r="D7816" s="1" t="str">
        <f t="shared" si="122"/>
        <v>郭○恩</v>
      </c>
      <c r="E7816" s="1" t="s">
        <v>45</v>
      </c>
    </row>
    <row r="7817" spans="1:5" x14ac:dyDescent="0.25">
      <c r="A7817" s="1" t="s">
        <v>2625</v>
      </c>
      <c r="B7817" s="1" t="s">
        <v>15450</v>
      </c>
      <c r="C7817" s="1" t="s">
        <v>15451</v>
      </c>
      <c r="D7817" s="1" t="str">
        <f t="shared" si="122"/>
        <v>林○雄</v>
      </c>
      <c r="E7817" s="1" t="s">
        <v>10</v>
      </c>
    </row>
    <row r="7818" spans="1:5" x14ac:dyDescent="0.25">
      <c r="A7818" s="1" t="s">
        <v>2625</v>
      </c>
      <c r="B7818" s="1" t="s">
        <v>15452</v>
      </c>
      <c r="C7818" s="1" t="s">
        <v>15453</v>
      </c>
      <c r="D7818" s="1" t="str">
        <f t="shared" si="122"/>
        <v>方○誠</v>
      </c>
      <c r="E7818" s="1" t="s">
        <v>45</v>
      </c>
    </row>
    <row r="7819" spans="1:5" x14ac:dyDescent="0.25">
      <c r="A7819" s="1" t="s">
        <v>2625</v>
      </c>
      <c r="B7819" s="1" t="s">
        <v>15454</v>
      </c>
      <c r="C7819" s="1" t="s">
        <v>15455</v>
      </c>
      <c r="D7819" s="1" t="str">
        <f t="shared" si="122"/>
        <v>江○宏</v>
      </c>
      <c r="E7819" s="1" t="s">
        <v>18</v>
      </c>
    </row>
    <row r="7820" spans="1:5" x14ac:dyDescent="0.25">
      <c r="A7820" s="1" t="s">
        <v>2625</v>
      </c>
      <c r="B7820" s="1" t="s">
        <v>15456</v>
      </c>
      <c r="C7820" s="1" t="s">
        <v>15455</v>
      </c>
      <c r="D7820" s="1" t="str">
        <f t="shared" si="122"/>
        <v>江○宏</v>
      </c>
      <c r="E7820" s="1" t="s">
        <v>18</v>
      </c>
    </row>
    <row r="7821" spans="1:5" x14ac:dyDescent="0.25">
      <c r="A7821" s="1" t="s">
        <v>2625</v>
      </c>
      <c r="B7821" s="1" t="s">
        <v>15457</v>
      </c>
      <c r="C7821" s="1" t="s">
        <v>15458</v>
      </c>
      <c r="D7821" s="1" t="str">
        <f t="shared" si="122"/>
        <v>林○云</v>
      </c>
      <c r="E7821" s="1" t="s">
        <v>23</v>
      </c>
    </row>
    <row r="7822" spans="1:5" x14ac:dyDescent="0.25">
      <c r="A7822" s="1" t="s">
        <v>2625</v>
      </c>
      <c r="B7822" s="1" t="s">
        <v>15459</v>
      </c>
      <c r="C7822" s="1" t="s">
        <v>15460</v>
      </c>
      <c r="D7822" s="1" t="str">
        <f t="shared" si="122"/>
        <v>莊○星</v>
      </c>
      <c r="E7822" s="1" t="s">
        <v>52</v>
      </c>
    </row>
    <row r="7823" spans="1:5" x14ac:dyDescent="0.25">
      <c r="A7823" s="1" t="s">
        <v>2625</v>
      </c>
      <c r="B7823" s="1" t="s">
        <v>15461</v>
      </c>
      <c r="C7823" s="1" t="s">
        <v>15462</v>
      </c>
      <c r="D7823" s="1" t="str">
        <f t="shared" si="122"/>
        <v>陳○升</v>
      </c>
      <c r="E7823" s="1" t="s">
        <v>7</v>
      </c>
    </row>
    <row r="7824" spans="1:5" x14ac:dyDescent="0.25">
      <c r="A7824" s="1" t="s">
        <v>2625</v>
      </c>
      <c r="B7824" s="1" t="s">
        <v>15463</v>
      </c>
      <c r="C7824" s="1" t="s">
        <v>15464</v>
      </c>
      <c r="D7824" s="1" t="str">
        <f t="shared" si="122"/>
        <v>郁○</v>
      </c>
      <c r="E7824" s="1" t="s">
        <v>45</v>
      </c>
    </row>
    <row r="7825" spans="1:5" x14ac:dyDescent="0.25">
      <c r="A7825" s="1" t="s">
        <v>2625</v>
      </c>
      <c r="B7825" s="1" t="s">
        <v>15465</v>
      </c>
      <c r="C7825" s="1" t="s">
        <v>15466</v>
      </c>
      <c r="D7825" s="1" t="str">
        <f t="shared" si="122"/>
        <v>何○薇</v>
      </c>
      <c r="E7825" s="1" t="s">
        <v>18</v>
      </c>
    </row>
    <row r="7826" spans="1:5" x14ac:dyDescent="0.25">
      <c r="A7826" s="1" t="s">
        <v>2625</v>
      </c>
      <c r="B7826" s="1" t="s">
        <v>15467</v>
      </c>
      <c r="C7826" s="1" t="s">
        <v>15468</v>
      </c>
      <c r="D7826" s="1" t="str">
        <f t="shared" si="122"/>
        <v>石○璇</v>
      </c>
      <c r="E7826" s="1" t="s">
        <v>18</v>
      </c>
    </row>
    <row r="7827" spans="1:5" x14ac:dyDescent="0.25">
      <c r="A7827" s="1" t="s">
        <v>2625</v>
      </c>
      <c r="B7827" s="1" t="s">
        <v>15469</v>
      </c>
      <c r="C7827" s="1" t="s">
        <v>15470</v>
      </c>
      <c r="D7827" s="1" t="str">
        <f t="shared" si="122"/>
        <v>黃○</v>
      </c>
      <c r="E7827" s="1" t="s">
        <v>45</v>
      </c>
    </row>
    <row r="7828" spans="1:5" x14ac:dyDescent="0.25">
      <c r="A7828" s="1" t="s">
        <v>2625</v>
      </c>
      <c r="B7828" s="1" t="s">
        <v>15471</v>
      </c>
      <c r="C7828" s="1" t="s">
        <v>15472</v>
      </c>
      <c r="D7828" s="1" t="str">
        <f t="shared" si="122"/>
        <v>昊○</v>
      </c>
      <c r="E7828" s="1" t="s">
        <v>142</v>
      </c>
    </row>
    <row r="7829" spans="1:5" x14ac:dyDescent="0.25">
      <c r="A7829" s="1" t="s">
        <v>2625</v>
      </c>
      <c r="B7829" s="1" t="s">
        <v>15473</v>
      </c>
      <c r="C7829" s="1" t="s">
        <v>15474</v>
      </c>
      <c r="D7829" s="1" t="str">
        <f t="shared" si="122"/>
        <v>許○蕎</v>
      </c>
      <c r="E7829" s="1" t="s">
        <v>52</v>
      </c>
    </row>
    <row r="7830" spans="1:5" x14ac:dyDescent="0.25">
      <c r="A7830" s="1" t="s">
        <v>2625</v>
      </c>
      <c r="B7830" s="1" t="s">
        <v>15475</v>
      </c>
      <c r="C7830" s="1" t="s">
        <v>15476</v>
      </c>
      <c r="D7830" s="1" t="str">
        <f t="shared" si="122"/>
        <v>沈○襄</v>
      </c>
      <c r="E7830" s="1" t="s">
        <v>18</v>
      </c>
    </row>
    <row r="7831" spans="1:5" x14ac:dyDescent="0.25">
      <c r="A7831" s="1" t="s">
        <v>2625</v>
      </c>
      <c r="B7831" s="1" t="s">
        <v>15477</v>
      </c>
      <c r="C7831" s="1" t="s">
        <v>15478</v>
      </c>
      <c r="D7831" s="1" t="str">
        <f t="shared" si="122"/>
        <v>江○宸</v>
      </c>
      <c r="E7831" s="1" t="s">
        <v>45</v>
      </c>
    </row>
    <row r="7832" spans="1:5" x14ac:dyDescent="0.25">
      <c r="A7832" s="1" t="s">
        <v>2625</v>
      </c>
      <c r="B7832" s="1" t="s">
        <v>15479</v>
      </c>
      <c r="C7832" s="1" t="s">
        <v>15480</v>
      </c>
      <c r="D7832" s="1" t="str">
        <f t="shared" si="122"/>
        <v>林○妍</v>
      </c>
      <c r="E7832" s="1" t="s">
        <v>8485</v>
      </c>
    </row>
    <row r="7833" spans="1:5" x14ac:dyDescent="0.25">
      <c r="A7833" s="1" t="s">
        <v>2625</v>
      </c>
      <c r="B7833" s="1" t="s">
        <v>15481</v>
      </c>
      <c r="C7833" s="1" t="s">
        <v>15482</v>
      </c>
      <c r="D7833" s="1" t="str">
        <f t="shared" si="122"/>
        <v>廖○晰</v>
      </c>
      <c r="E7833" s="1" t="s">
        <v>45</v>
      </c>
    </row>
    <row r="7834" spans="1:5" x14ac:dyDescent="0.25">
      <c r="A7834" s="1" t="s">
        <v>2625</v>
      </c>
      <c r="B7834" s="1" t="s">
        <v>15483</v>
      </c>
      <c r="C7834" s="1" t="s">
        <v>15484</v>
      </c>
      <c r="D7834" s="1" t="str">
        <f t="shared" si="122"/>
        <v>盧○呂</v>
      </c>
      <c r="E7834" s="1" t="s">
        <v>18</v>
      </c>
    </row>
    <row r="7835" spans="1:5" x14ac:dyDescent="0.25">
      <c r="A7835" s="1" t="s">
        <v>2625</v>
      </c>
      <c r="B7835" s="1" t="s">
        <v>15485</v>
      </c>
      <c r="C7835" s="1" t="s">
        <v>15486</v>
      </c>
      <c r="D7835" s="1" t="str">
        <f t="shared" si="122"/>
        <v>黃○翔</v>
      </c>
      <c r="E7835" s="1" t="s">
        <v>45</v>
      </c>
    </row>
    <row r="7836" spans="1:5" x14ac:dyDescent="0.25">
      <c r="A7836" s="1" t="s">
        <v>2625</v>
      </c>
      <c r="B7836" s="1" t="s">
        <v>15487</v>
      </c>
      <c r="C7836" s="1" t="s">
        <v>15488</v>
      </c>
      <c r="D7836" s="1" t="str">
        <f t="shared" si="122"/>
        <v>加○國小</v>
      </c>
      <c r="E7836" s="1" t="s">
        <v>15489</v>
      </c>
    </row>
    <row r="7837" spans="1:5" x14ac:dyDescent="0.25">
      <c r="A7837" s="1" t="s">
        <v>2625</v>
      </c>
      <c r="B7837" s="1" t="s">
        <v>15490</v>
      </c>
      <c r="C7837" s="1" t="s">
        <v>15491</v>
      </c>
      <c r="D7837" s="1" t="str">
        <f t="shared" si="122"/>
        <v>蔡○宏</v>
      </c>
      <c r="E7837" s="1" t="s">
        <v>7</v>
      </c>
    </row>
    <row r="7838" spans="1:5" x14ac:dyDescent="0.25">
      <c r="A7838" s="1" t="s">
        <v>2625</v>
      </c>
      <c r="B7838" s="1" t="s">
        <v>15492</v>
      </c>
      <c r="C7838" s="1" t="s">
        <v>15493</v>
      </c>
      <c r="D7838" s="1" t="str">
        <f t="shared" si="122"/>
        <v>徐○鈴</v>
      </c>
      <c r="E7838" s="1" t="s">
        <v>45</v>
      </c>
    </row>
    <row r="7839" spans="1:5" x14ac:dyDescent="0.25">
      <c r="A7839" s="1" t="s">
        <v>2625</v>
      </c>
      <c r="B7839" s="1" t="s">
        <v>15494</v>
      </c>
      <c r="C7839" s="1" t="s">
        <v>15495</v>
      </c>
      <c r="D7839" s="1" t="str">
        <f t="shared" si="122"/>
        <v>王○旎</v>
      </c>
      <c r="E7839" s="1" t="s">
        <v>15</v>
      </c>
    </row>
    <row r="7840" spans="1:5" x14ac:dyDescent="0.25">
      <c r="A7840" s="1" t="s">
        <v>2625</v>
      </c>
      <c r="B7840" s="1" t="s">
        <v>15496</v>
      </c>
      <c r="C7840" s="1" t="s">
        <v>15497</v>
      </c>
      <c r="D7840" s="1" t="str">
        <f t="shared" si="122"/>
        <v>王○珽</v>
      </c>
      <c r="E7840" s="1" t="s">
        <v>15</v>
      </c>
    </row>
    <row r="7841" spans="1:5" x14ac:dyDescent="0.25">
      <c r="A7841" s="1" t="s">
        <v>2625</v>
      </c>
      <c r="B7841" s="1" t="s">
        <v>15498</v>
      </c>
      <c r="C7841" s="1" t="s">
        <v>15499</v>
      </c>
      <c r="D7841" s="1" t="str">
        <f t="shared" si="122"/>
        <v>王○安</v>
      </c>
      <c r="E7841" s="1" t="s">
        <v>15</v>
      </c>
    </row>
    <row r="7842" spans="1:5" x14ac:dyDescent="0.25">
      <c r="A7842" s="1" t="s">
        <v>2625</v>
      </c>
      <c r="B7842" s="1" t="s">
        <v>15500</v>
      </c>
      <c r="C7842" s="1" t="s">
        <v>15501</v>
      </c>
      <c r="D7842" s="1" t="str">
        <f t="shared" si="122"/>
        <v>何○勳</v>
      </c>
      <c r="E7842" s="1" t="s">
        <v>65</v>
      </c>
    </row>
    <row r="7843" spans="1:5" x14ac:dyDescent="0.25">
      <c r="A7843" s="1" t="s">
        <v>2625</v>
      </c>
      <c r="B7843" s="1" t="s">
        <v>15502</v>
      </c>
      <c r="C7843" s="1" t="s">
        <v>15503</v>
      </c>
      <c r="D7843" s="1" t="str">
        <f t="shared" si="122"/>
        <v>張○恩</v>
      </c>
      <c r="E7843" s="1" t="s">
        <v>575</v>
      </c>
    </row>
    <row r="7844" spans="1:5" x14ac:dyDescent="0.25">
      <c r="A7844" s="1" t="s">
        <v>2625</v>
      </c>
      <c r="B7844" s="1" t="s">
        <v>15504</v>
      </c>
      <c r="C7844" s="1" t="s">
        <v>15505</v>
      </c>
      <c r="D7844" s="1" t="str">
        <f t="shared" si="122"/>
        <v>潘○瑾</v>
      </c>
      <c r="E7844" s="1" t="s">
        <v>15</v>
      </c>
    </row>
    <row r="7845" spans="1:5" x14ac:dyDescent="0.25">
      <c r="A7845" s="1" t="s">
        <v>2625</v>
      </c>
      <c r="B7845" s="1" t="s">
        <v>15506</v>
      </c>
      <c r="C7845" s="1" t="s">
        <v>15507</v>
      </c>
      <c r="D7845" s="1" t="str">
        <f t="shared" si="122"/>
        <v>蔡○方</v>
      </c>
      <c r="E7845" s="1" t="s">
        <v>23</v>
      </c>
    </row>
    <row r="7846" spans="1:5" x14ac:dyDescent="0.25">
      <c r="A7846" s="1" t="s">
        <v>2625</v>
      </c>
      <c r="B7846" s="1" t="s">
        <v>15508</v>
      </c>
      <c r="C7846" s="1" t="s">
        <v>15509</v>
      </c>
      <c r="D7846" s="1" t="str">
        <f t="shared" si="122"/>
        <v>郭○瑀</v>
      </c>
      <c r="E7846" s="1" t="s">
        <v>18</v>
      </c>
    </row>
    <row r="7847" spans="1:5" x14ac:dyDescent="0.25">
      <c r="A7847" s="1" t="s">
        <v>2625</v>
      </c>
      <c r="B7847" s="1" t="s">
        <v>15510</v>
      </c>
      <c r="C7847" s="1" t="s">
        <v>15511</v>
      </c>
      <c r="D7847" s="1" t="str">
        <f t="shared" si="122"/>
        <v>王○涵</v>
      </c>
      <c r="E7847" s="1" t="s">
        <v>18</v>
      </c>
    </row>
    <row r="7848" spans="1:5" x14ac:dyDescent="0.25">
      <c r="A7848" s="1" t="s">
        <v>2625</v>
      </c>
      <c r="B7848" s="1" t="s">
        <v>15512</v>
      </c>
      <c r="C7848" s="1" t="s">
        <v>15513</v>
      </c>
      <c r="D7848" s="1" t="str">
        <f t="shared" si="122"/>
        <v>蔡○圳</v>
      </c>
      <c r="E7848" s="1" t="s">
        <v>10</v>
      </c>
    </row>
    <row r="7849" spans="1:5" x14ac:dyDescent="0.25">
      <c r="A7849" s="1" t="s">
        <v>2625</v>
      </c>
      <c r="B7849" s="1" t="s">
        <v>15514</v>
      </c>
      <c r="C7849" s="1" t="s">
        <v>15515</v>
      </c>
      <c r="D7849" s="1" t="str">
        <f t="shared" si="122"/>
        <v>卓○頡</v>
      </c>
      <c r="E7849" s="1" t="s">
        <v>10</v>
      </c>
    </row>
    <row r="7850" spans="1:5" x14ac:dyDescent="0.25">
      <c r="A7850" s="1" t="s">
        <v>2625</v>
      </c>
      <c r="B7850" s="1" t="s">
        <v>15516</v>
      </c>
      <c r="C7850" s="1" t="s">
        <v>15517</v>
      </c>
      <c r="D7850" s="1" t="str">
        <f t="shared" si="122"/>
        <v>李○辰</v>
      </c>
      <c r="E7850" s="1" t="s">
        <v>10</v>
      </c>
    </row>
    <row r="7851" spans="1:5" x14ac:dyDescent="0.25">
      <c r="A7851" s="1" t="s">
        <v>2625</v>
      </c>
      <c r="B7851" s="1" t="s">
        <v>15518</v>
      </c>
      <c r="C7851" s="1" t="s">
        <v>15519</v>
      </c>
      <c r="D7851" s="1" t="str">
        <f t="shared" si="122"/>
        <v>孫○芯</v>
      </c>
      <c r="E7851" s="1" t="s">
        <v>23</v>
      </c>
    </row>
    <row r="7852" spans="1:5" x14ac:dyDescent="0.25">
      <c r="A7852" s="1" t="s">
        <v>2625</v>
      </c>
      <c r="B7852" s="1" t="s">
        <v>15520</v>
      </c>
      <c r="C7852" s="1" t="s">
        <v>15521</v>
      </c>
      <c r="D7852" s="1" t="str">
        <f t="shared" si="122"/>
        <v>蔡○芷</v>
      </c>
      <c r="E7852" s="1" t="s">
        <v>18</v>
      </c>
    </row>
    <row r="7853" spans="1:5" x14ac:dyDescent="0.25">
      <c r="A7853" s="1" t="s">
        <v>2625</v>
      </c>
      <c r="B7853" s="1" t="s">
        <v>15522</v>
      </c>
      <c r="C7853" s="1" t="s">
        <v>15523</v>
      </c>
      <c r="D7853" s="1" t="str">
        <f t="shared" si="122"/>
        <v>張○華</v>
      </c>
      <c r="E7853" s="1" t="s">
        <v>52</v>
      </c>
    </row>
    <row r="7854" spans="1:5" x14ac:dyDescent="0.25">
      <c r="A7854" s="1" t="s">
        <v>2625</v>
      </c>
      <c r="B7854" s="1" t="s">
        <v>15524</v>
      </c>
      <c r="C7854" s="1" t="s">
        <v>15525</v>
      </c>
      <c r="D7854" s="1" t="str">
        <f t="shared" si="122"/>
        <v>陳○</v>
      </c>
      <c r="E7854" s="1" t="s">
        <v>18</v>
      </c>
    </row>
    <row r="7855" spans="1:5" x14ac:dyDescent="0.25">
      <c r="A7855" s="1" t="s">
        <v>2625</v>
      </c>
      <c r="B7855" s="1" t="s">
        <v>15526</v>
      </c>
      <c r="C7855" s="1" t="s">
        <v>15525</v>
      </c>
      <c r="D7855" s="1" t="str">
        <f t="shared" si="122"/>
        <v>陳○</v>
      </c>
      <c r="E7855" s="1" t="s">
        <v>104</v>
      </c>
    </row>
    <row r="7856" spans="1:5" x14ac:dyDescent="0.25">
      <c r="A7856" s="1" t="s">
        <v>2625</v>
      </c>
      <c r="B7856" s="1" t="s">
        <v>15527</v>
      </c>
      <c r="C7856" s="1" t="s">
        <v>15528</v>
      </c>
      <c r="D7856" s="1" t="str">
        <f t="shared" si="122"/>
        <v>許○崴</v>
      </c>
      <c r="E7856" s="1" t="s">
        <v>7</v>
      </c>
    </row>
    <row r="7857" spans="1:5" x14ac:dyDescent="0.25">
      <c r="A7857" s="1" t="s">
        <v>2625</v>
      </c>
      <c r="B7857" s="1" t="s">
        <v>15529</v>
      </c>
      <c r="C7857" s="1" t="s">
        <v>15530</v>
      </c>
      <c r="D7857" s="1" t="str">
        <f t="shared" si="122"/>
        <v>林○安</v>
      </c>
      <c r="E7857" s="1" t="s">
        <v>18</v>
      </c>
    </row>
    <row r="7858" spans="1:5" x14ac:dyDescent="0.25">
      <c r="A7858" s="1" t="s">
        <v>2625</v>
      </c>
      <c r="B7858" s="1" t="s">
        <v>15531</v>
      </c>
      <c r="C7858" s="1" t="s">
        <v>15532</v>
      </c>
      <c r="D7858" s="1" t="str">
        <f t="shared" si="122"/>
        <v>陳○達</v>
      </c>
      <c r="E7858" s="1" t="s">
        <v>18</v>
      </c>
    </row>
    <row r="7859" spans="1:5" x14ac:dyDescent="0.25">
      <c r="A7859" s="1" t="s">
        <v>2625</v>
      </c>
      <c r="B7859" s="1" t="s">
        <v>15533</v>
      </c>
      <c r="C7859" s="1" t="s">
        <v>15534</v>
      </c>
      <c r="D7859" s="1" t="str">
        <f t="shared" si="122"/>
        <v>毛○珍</v>
      </c>
      <c r="E7859" s="1" t="s">
        <v>7</v>
      </c>
    </row>
    <row r="7860" spans="1:5" x14ac:dyDescent="0.25">
      <c r="A7860" s="1" t="s">
        <v>2625</v>
      </c>
      <c r="B7860" s="1" t="s">
        <v>15535</v>
      </c>
      <c r="C7860" s="1" t="s">
        <v>15536</v>
      </c>
      <c r="D7860" s="1" t="str">
        <f t="shared" si="122"/>
        <v>郭○月</v>
      </c>
      <c r="E7860" s="1" t="s">
        <v>18</v>
      </c>
    </row>
    <row r="7861" spans="1:5" x14ac:dyDescent="0.25">
      <c r="A7861" s="1" t="s">
        <v>2625</v>
      </c>
      <c r="B7861" s="1" t="s">
        <v>15537</v>
      </c>
      <c r="C7861" s="1" t="s">
        <v>15538</v>
      </c>
      <c r="D7861" s="1" t="str">
        <f t="shared" si="122"/>
        <v>林○森</v>
      </c>
      <c r="E7861" s="1" t="s">
        <v>18</v>
      </c>
    </row>
    <row r="7862" spans="1:5" x14ac:dyDescent="0.25">
      <c r="A7862" s="1" t="s">
        <v>2625</v>
      </c>
      <c r="B7862" s="1" t="s">
        <v>15539</v>
      </c>
      <c r="C7862" s="1" t="s">
        <v>15540</v>
      </c>
      <c r="D7862" s="1" t="str">
        <f t="shared" si="122"/>
        <v>黃○聰</v>
      </c>
      <c r="E7862" s="1" t="s">
        <v>23</v>
      </c>
    </row>
    <row r="7863" spans="1:5" x14ac:dyDescent="0.25">
      <c r="A7863" s="1" t="s">
        <v>2625</v>
      </c>
      <c r="B7863" s="1" t="s">
        <v>15541</v>
      </c>
      <c r="C7863" s="1" t="s">
        <v>15542</v>
      </c>
      <c r="D7863" s="1" t="str">
        <f t="shared" si="122"/>
        <v>施○和</v>
      </c>
      <c r="E7863" s="1" t="s">
        <v>7</v>
      </c>
    </row>
    <row r="7864" spans="1:5" x14ac:dyDescent="0.25">
      <c r="A7864" s="1" t="s">
        <v>2625</v>
      </c>
      <c r="B7864" s="1" t="s">
        <v>15543</v>
      </c>
      <c r="C7864" s="1" t="s">
        <v>15544</v>
      </c>
      <c r="D7864" s="1" t="str">
        <f t="shared" si="122"/>
        <v>黃○如</v>
      </c>
      <c r="E7864" s="1" t="s">
        <v>10</v>
      </c>
    </row>
    <row r="7865" spans="1:5" x14ac:dyDescent="0.25">
      <c r="A7865" s="1" t="s">
        <v>2625</v>
      </c>
      <c r="B7865" s="1" t="s">
        <v>15545</v>
      </c>
      <c r="C7865" s="1" t="s">
        <v>15546</v>
      </c>
      <c r="D7865" s="1" t="str">
        <f t="shared" si="122"/>
        <v>王○媗</v>
      </c>
      <c r="E7865" s="1" t="s">
        <v>18</v>
      </c>
    </row>
    <row r="7866" spans="1:5" x14ac:dyDescent="0.25">
      <c r="A7866" s="1" t="s">
        <v>2625</v>
      </c>
      <c r="B7866" s="1" t="s">
        <v>15547</v>
      </c>
      <c r="C7866" s="1" t="s">
        <v>15548</v>
      </c>
      <c r="D7866" s="1" t="str">
        <f t="shared" si="122"/>
        <v>蔡○旂</v>
      </c>
      <c r="E7866" s="1" t="s">
        <v>15</v>
      </c>
    </row>
    <row r="7867" spans="1:5" x14ac:dyDescent="0.25">
      <c r="A7867" s="1" t="s">
        <v>2625</v>
      </c>
      <c r="B7867" s="1" t="s">
        <v>15549</v>
      </c>
      <c r="C7867" s="1" t="s">
        <v>15550</v>
      </c>
      <c r="D7867" s="1" t="str">
        <f t="shared" si="122"/>
        <v>○</v>
      </c>
      <c r="E7867" s="1" t="s">
        <v>45</v>
      </c>
    </row>
    <row r="7868" spans="1:5" x14ac:dyDescent="0.25">
      <c r="A7868" s="1" t="s">
        <v>2625</v>
      </c>
      <c r="B7868" s="1" t="s">
        <v>15551</v>
      </c>
      <c r="C7868" s="1" t="s">
        <v>15552</v>
      </c>
      <c r="D7868" s="1" t="str">
        <f t="shared" si="122"/>
        <v>郭○育</v>
      </c>
      <c r="E7868" s="1" t="s">
        <v>10</v>
      </c>
    </row>
    <row r="7869" spans="1:5" x14ac:dyDescent="0.25">
      <c r="A7869" s="1" t="s">
        <v>2625</v>
      </c>
      <c r="B7869" s="1" t="s">
        <v>15553</v>
      </c>
      <c r="C7869" s="1" t="s">
        <v>15554</v>
      </c>
      <c r="D7869" s="1" t="str">
        <f t="shared" si="122"/>
        <v>郭○瑜</v>
      </c>
      <c r="E7869" s="1" t="s">
        <v>10</v>
      </c>
    </row>
    <row r="7870" spans="1:5" x14ac:dyDescent="0.25">
      <c r="A7870" s="1" t="s">
        <v>2625</v>
      </c>
      <c r="B7870" s="1" t="s">
        <v>15555</v>
      </c>
      <c r="C7870" s="1" t="s">
        <v>15556</v>
      </c>
      <c r="D7870" s="1" t="str">
        <f t="shared" si="122"/>
        <v>○勳</v>
      </c>
      <c r="E7870" s="1" t="s">
        <v>18</v>
      </c>
    </row>
    <row r="7871" spans="1:5" x14ac:dyDescent="0.25">
      <c r="A7871" s="1" t="s">
        <v>2625</v>
      </c>
      <c r="B7871" s="1" t="s">
        <v>15557</v>
      </c>
      <c r="C7871" s="1" t="s">
        <v>15558</v>
      </c>
      <c r="D7871" s="1" t="str">
        <f t="shared" si="122"/>
        <v>楊○穎</v>
      </c>
      <c r="E7871" s="1" t="s">
        <v>18</v>
      </c>
    </row>
    <row r="7872" spans="1:5" x14ac:dyDescent="0.25">
      <c r="A7872" s="1" t="s">
        <v>2625</v>
      </c>
      <c r="B7872" s="1" t="s">
        <v>15559</v>
      </c>
      <c r="C7872" s="1" t="s">
        <v>15560</v>
      </c>
      <c r="D7872" s="1" t="str">
        <f t="shared" si="122"/>
        <v>何○倢</v>
      </c>
      <c r="E7872" s="1" t="s">
        <v>18</v>
      </c>
    </row>
    <row r="7873" spans="1:5" x14ac:dyDescent="0.25">
      <c r="A7873" s="1" t="s">
        <v>2625</v>
      </c>
      <c r="B7873" s="1" t="s">
        <v>15561</v>
      </c>
      <c r="C7873" s="1" t="s">
        <v>15562</v>
      </c>
      <c r="D7873" s="1" t="str">
        <f t="shared" si="122"/>
        <v>雷○凱</v>
      </c>
      <c r="E7873" s="1" t="s">
        <v>7</v>
      </c>
    </row>
    <row r="7874" spans="1:5" x14ac:dyDescent="0.25">
      <c r="A7874" s="1" t="s">
        <v>2625</v>
      </c>
      <c r="B7874" s="1" t="s">
        <v>15563</v>
      </c>
      <c r="C7874" s="1" t="s">
        <v>15564</v>
      </c>
      <c r="D7874" s="1" t="str">
        <f t="shared" si="122"/>
        <v>賴○妤</v>
      </c>
      <c r="E7874" s="1" t="s">
        <v>7</v>
      </c>
    </row>
    <row r="7875" spans="1:5" x14ac:dyDescent="0.25">
      <c r="A7875" s="1" t="s">
        <v>2625</v>
      </c>
      <c r="B7875" s="1" t="s">
        <v>15565</v>
      </c>
      <c r="C7875" s="1" t="s">
        <v>15566</v>
      </c>
      <c r="D7875" s="1" t="str">
        <f t="shared" ref="D7875:D7938" si="123">REPLACE(C7875,2,1,"○")</f>
        <v>范○晴</v>
      </c>
      <c r="E7875" s="1" t="s">
        <v>7</v>
      </c>
    </row>
    <row r="7876" spans="1:5" x14ac:dyDescent="0.25">
      <c r="A7876" s="1" t="s">
        <v>2625</v>
      </c>
      <c r="B7876" s="1" t="s">
        <v>15567</v>
      </c>
      <c r="C7876" s="1" t="s">
        <v>15568</v>
      </c>
      <c r="D7876" s="1" t="str">
        <f t="shared" si="123"/>
        <v>吳○誠</v>
      </c>
      <c r="E7876" s="1" t="s">
        <v>23</v>
      </c>
    </row>
    <row r="7877" spans="1:5" x14ac:dyDescent="0.25">
      <c r="A7877" s="1" t="s">
        <v>2625</v>
      </c>
      <c r="B7877" s="1" t="s">
        <v>15569</v>
      </c>
      <c r="C7877" s="1" t="s">
        <v>15570</v>
      </c>
      <c r="D7877" s="1" t="str">
        <f t="shared" si="123"/>
        <v>陳○宏</v>
      </c>
      <c r="E7877" s="1" t="s">
        <v>15</v>
      </c>
    </row>
    <row r="7878" spans="1:5" x14ac:dyDescent="0.25">
      <c r="A7878" s="1" t="s">
        <v>2625</v>
      </c>
      <c r="B7878" s="1" t="s">
        <v>15571</v>
      </c>
      <c r="C7878" s="1" t="s">
        <v>917</v>
      </c>
      <c r="D7878" s="1" t="str">
        <f t="shared" si="123"/>
        <v>善○人士</v>
      </c>
      <c r="E7878" s="1" t="s">
        <v>45</v>
      </c>
    </row>
    <row r="7879" spans="1:5" x14ac:dyDescent="0.25">
      <c r="A7879" s="1" t="s">
        <v>2625</v>
      </c>
      <c r="B7879" s="1" t="s">
        <v>15572</v>
      </c>
      <c r="C7879" s="1" t="s">
        <v>15573</v>
      </c>
      <c r="D7879" s="1" t="str">
        <f t="shared" si="123"/>
        <v>蔡○驊</v>
      </c>
      <c r="E7879" s="1" t="s">
        <v>10</v>
      </c>
    </row>
    <row r="7880" spans="1:5" x14ac:dyDescent="0.25">
      <c r="A7880" s="1" t="s">
        <v>2625</v>
      </c>
      <c r="B7880" s="1" t="s">
        <v>15574</v>
      </c>
      <c r="C7880" s="1" t="s">
        <v>15575</v>
      </c>
      <c r="D7880" s="1" t="str">
        <f t="shared" si="123"/>
        <v>○聰</v>
      </c>
      <c r="E7880" s="1" t="s">
        <v>15</v>
      </c>
    </row>
    <row r="7881" spans="1:5" x14ac:dyDescent="0.25">
      <c r="A7881" s="1" t="s">
        <v>2625</v>
      </c>
      <c r="B7881" s="1" t="s">
        <v>15576</v>
      </c>
      <c r="C7881" s="1" t="s">
        <v>15556</v>
      </c>
      <c r="D7881" s="1" t="str">
        <f t="shared" si="123"/>
        <v>○勳</v>
      </c>
      <c r="E7881" s="1" t="s">
        <v>45</v>
      </c>
    </row>
    <row r="7882" spans="1:5" x14ac:dyDescent="0.25">
      <c r="A7882" s="1" t="s">
        <v>2625</v>
      </c>
      <c r="B7882" s="1" t="s">
        <v>15577</v>
      </c>
      <c r="C7882" s="1" t="s">
        <v>15578</v>
      </c>
      <c r="D7882" s="1" t="str">
        <f t="shared" si="123"/>
        <v>黃○虔</v>
      </c>
      <c r="E7882" s="1" t="s">
        <v>45</v>
      </c>
    </row>
    <row r="7883" spans="1:5" x14ac:dyDescent="0.25">
      <c r="A7883" s="1" t="s">
        <v>2625</v>
      </c>
      <c r="B7883" s="1" t="s">
        <v>15579</v>
      </c>
      <c r="C7883" s="1" t="s">
        <v>15578</v>
      </c>
      <c r="D7883" s="1" t="str">
        <f t="shared" si="123"/>
        <v>黃○虔</v>
      </c>
      <c r="E7883" s="1" t="s">
        <v>45</v>
      </c>
    </row>
    <row r="7884" spans="1:5" x14ac:dyDescent="0.25">
      <c r="A7884" s="1" t="s">
        <v>2625</v>
      </c>
      <c r="B7884" s="1" t="s">
        <v>15580</v>
      </c>
      <c r="C7884" s="1" t="s">
        <v>15581</v>
      </c>
      <c r="D7884" s="1" t="str">
        <f t="shared" si="123"/>
        <v>陳○慈</v>
      </c>
      <c r="E7884" s="1" t="s">
        <v>65</v>
      </c>
    </row>
    <row r="7885" spans="1:5" x14ac:dyDescent="0.25">
      <c r="A7885" s="1" t="s">
        <v>2625</v>
      </c>
      <c r="B7885" s="1" t="s">
        <v>15582</v>
      </c>
      <c r="C7885" s="1" t="s">
        <v>15583</v>
      </c>
      <c r="D7885" s="1" t="str">
        <f t="shared" si="123"/>
        <v>劉○勳</v>
      </c>
      <c r="E7885" s="1" t="s">
        <v>23</v>
      </c>
    </row>
    <row r="7886" spans="1:5" x14ac:dyDescent="0.25">
      <c r="A7886" s="1" t="s">
        <v>2625</v>
      </c>
      <c r="B7886" s="1" t="s">
        <v>15584</v>
      </c>
      <c r="C7886" s="1" t="s">
        <v>15585</v>
      </c>
      <c r="D7886" s="1" t="str">
        <f t="shared" si="123"/>
        <v>林○琪</v>
      </c>
      <c r="E7886" s="1" t="s">
        <v>45</v>
      </c>
    </row>
    <row r="7887" spans="1:5" x14ac:dyDescent="0.25">
      <c r="A7887" s="1" t="s">
        <v>2625</v>
      </c>
      <c r="B7887" s="1" t="s">
        <v>15586</v>
      </c>
      <c r="C7887" s="1" t="s">
        <v>15587</v>
      </c>
      <c r="D7887" s="1" t="str">
        <f t="shared" si="123"/>
        <v>吳○源</v>
      </c>
      <c r="E7887" s="1" t="s">
        <v>15</v>
      </c>
    </row>
    <row r="7888" spans="1:5" x14ac:dyDescent="0.25">
      <c r="A7888" s="1" t="s">
        <v>2625</v>
      </c>
      <c r="B7888" s="1" t="s">
        <v>15588</v>
      </c>
      <c r="C7888" s="1" t="s">
        <v>15589</v>
      </c>
      <c r="D7888" s="1" t="str">
        <f t="shared" si="123"/>
        <v>林○成</v>
      </c>
      <c r="E7888" s="1" t="s">
        <v>15</v>
      </c>
    </row>
    <row r="7889" spans="1:5" x14ac:dyDescent="0.25">
      <c r="A7889" s="1" t="s">
        <v>2625</v>
      </c>
      <c r="B7889" s="1" t="s">
        <v>15590</v>
      </c>
      <c r="C7889" s="1" t="s">
        <v>15591</v>
      </c>
      <c r="D7889" s="1" t="str">
        <f t="shared" si="123"/>
        <v>周○琪</v>
      </c>
      <c r="E7889" s="1" t="s">
        <v>45</v>
      </c>
    </row>
    <row r="7890" spans="1:5" x14ac:dyDescent="0.25">
      <c r="A7890" s="1" t="s">
        <v>2625</v>
      </c>
      <c r="B7890" s="1" t="s">
        <v>15592</v>
      </c>
      <c r="C7890" s="1" t="s">
        <v>15593</v>
      </c>
      <c r="D7890" s="1" t="str">
        <f t="shared" si="123"/>
        <v>謝○丞</v>
      </c>
      <c r="E7890" s="1" t="s">
        <v>18</v>
      </c>
    </row>
    <row r="7891" spans="1:5" x14ac:dyDescent="0.25">
      <c r="A7891" s="1" t="s">
        <v>2625</v>
      </c>
      <c r="B7891" s="1" t="s">
        <v>15594</v>
      </c>
      <c r="C7891" s="1" t="s">
        <v>15595</v>
      </c>
      <c r="D7891" s="1" t="str">
        <f t="shared" si="123"/>
        <v>高○翔</v>
      </c>
      <c r="E7891" s="1" t="s">
        <v>18</v>
      </c>
    </row>
    <row r="7892" spans="1:5" x14ac:dyDescent="0.25">
      <c r="A7892" s="1" t="s">
        <v>2625</v>
      </c>
      <c r="B7892" s="1" t="s">
        <v>15596</v>
      </c>
      <c r="C7892" s="1" t="s">
        <v>7124</v>
      </c>
      <c r="D7892" s="1" t="str">
        <f t="shared" si="123"/>
        <v>陳○承</v>
      </c>
      <c r="E7892" s="1" t="s">
        <v>15</v>
      </c>
    </row>
    <row r="7893" spans="1:5" x14ac:dyDescent="0.25">
      <c r="A7893" s="1" t="s">
        <v>2625</v>
      </c>
      <c r="B7893" s="1" t="s">
        <v>15597</v>
      </c>
      <c r="C7893" s="1" t="s">
        <v>15598</v>
      </c>
      <c r="D7893" s="1" t="str">
        <f t="shared" si="123"/>
        <v>康○書</v>
      </c>
      <c r="E7893" s="1" t="s">
        <v>18</v>
      </c>
    </row>
    <row r="7894" spans="1:5" x14ac:dyDescent="0.25">
      <c r="A7894" s="1" t="s">
        <v>2625</v>
      </c>
      <c r="B7894" s="1" t="s">
        <v>15599</v>
      </c>
      <c r="C7894" s="1" t="s">
        <v>15598</v>
      </c>
      <c r="D7894" s="1" t="str">
        <f t="shared" si="123"/>
        <v>康○書</v>
      </c>
      <c r="E7894" s="1" t="s">
        <v>18</v>
      </c>
    </row>
    <row r="7895" spans="1:5" x14ac:dyDescent="0.25">
      <c r="A7895" s="1" t="s">
        <v>2625</v>
      </c>
      <c r="B7895" s="1" t="s">
        <v>15600</v>
      </c>
      <c r="C7895" s="1" t="s">
        <v>15601</v>
      </c>
      <c r="D7895" s="1" t="str">
        <f t="shared" si="123"/>
        <v>林○吾</v>
      </c>
      <c r="E7895" s="1" t="s">
        <v>18</v>
      </c>
    </row>
    <row r="7896" spans="1:5" x14ac:dyDescent="0.25">
      <c r="A7896" s="1" t="s">
        <v>2625</v>
      </c>
      <c r="B7896" s="1" t="s">
        <v>15602</v>
      </c>
      <c r="C7896" s="1" t="s">
        <v>15601</v>
      </c>
      <c r="D7896" s="1" t="str">
        <f t="shared" si="123"/>
        <v>林○吾</v>
      </c>
      <c r="E7896" s="1" t="s">
        <v>18</v>
      </c>
    </row>
    <row r="7897" spans="1:5" x14ac:dyDescent="0.25">
      <c r="A7897" s="1" t="s">
        <v>2625</v>
      </c>
      <c r="B7897" s="1" t="s">
        <v>15603</v>
      </c>
      <c r="C7897" s="1" t="s">
        <v>15604</v>
      </c>
      <c r="D7897" s="1" t="str">
        <f t="shared" si="123"/>
        <v>賴○霓</v>
      </c>
      <c r="E7897" s="1" t="s">
        <v>7</v>
      </c>
    </row>
    <row r="7898" spans="1:5" x14ac:dyDescent="0.25">
      <c r="A7898" s="1" t="s">
        <v>2625</v>
      </c>
      <c r="B7898" s="1" t="s">
        <v>15605</v>
      </c>
      <c r="C7898" s="1" t="s">
        <v>15606</v>
      </c>
      <c r="D7898" s="1" t="str">
        <f t="shared" si="123"/>
        <v>李○元</v>
      </c>
      <c r="E7898" s="1" t="s">
        <v>405</v>
      </c>
    </row>
    <row r="7899" spans="1:5" x14ac:dyDescent="0.25">
      <c r="A7899" s="1" t="s">
        <v>2625</v>
      </c>
      <c r="B7899" s="1" t="s">
        <v>15607</v>
      </c>
      <c r="C7899" s="1" t="s">
        <v>15608</v>
      </c>
      <c r="D7899" s="1" t="str">
        <f t="shared" si="123"/>
        <v>蘇○寧</v>
      </c>
      <c r="E7899" s="1" t="s">
        <v>45</v>
      </c>
    </row>
    <row r="7900" spans="1:5" x14ac:dyDescent="0.25">
      <c r="A7900" s="1" t="s">
        <v>2625</v>
      </c>
      <c r="B7900" s="1" t="s">
        <v>15609</v>
      </c>
      <c r="C7900" s="1" t="s">
        <v>15610</v>
      </c>
      <c r="D7900" s="1" t="str">
        <f t="shared" si="123"/>
        <v>鄭○謙</v>
      </c>
      <c r="E7900" s="1" t="s">
        <v>538</v>
      </c>
    </row>
    <row r="7901" spans="1:5" x14ac:dyDescent="0.25">
      <c r="A7901" s="1" t="s">
        <v>2625</v>
      </c>
      <c r="B7901" s="1" t="s">
        <v>15611</v>
      </c>
      <c r="C7901" s="1" t="s">
        <v>15612</v>
      </c>
      <c r="D7901" s="1" t="str">
        <f t="shared" si="123"/>
        <v>張○禎</v>
      </c>
      <c r="E7901" s="1" t="s">
        <v>7</v>
      </c>
    </row>
    <row r="7902" spans="1:5" x14ac:dyDescent="0.25">
      <c r="A7902" s="1" t="s">
        <v>2625</v>
      </c>
      <c r="B7902" s="1" t="s">
        <v>15613</v>
      </c>
      <c r="C7902" s="1" t="s">
        <v>15614</v>
      </c>
      <c r="D7902" s="1" t="str">
        <f t="shared" si="123"/>
        <v>林○琳</v>
      </c>
      <c r="E7902" s="1" t="s">
        <v>1138</v>
      </c>
    </row>
    <row r="7903" spans="1:5" x14ac:dyDescent="0.25">
      <c r="A7903" s="1" t="s">
        <v>2625</v>
      </c>
      <c r="B7903" s="1" t="s">
        <v>15615</v>
      </c>
      <c r="C7903" s="1" t="s">
        <v>15616</v>
      </c>
      <c r="D7903" s="1" t="str">
        <f t="shared" si="123"/>
        <v>曾○祺</v>
      </c>
      <c r="E7903" s="1" t="s">
        <v>18</v>
      </c>
    </row>
    <row r="7904" spans="1:5" x14ac:dyDescent="0.25">
      <c r="A7904" s="1" t="s">
        <v>2625</v>
      </c>
      <c r="B7904" s="1" t="s">
        <v>15617</v>
      </c>
      <c r="C7904" s="1" t="s">
        <v>15618</v>
      </c>
      <c r="D7904" s="1" t="str">
        <f t="shared" si="123"/>
        <v>康○昀</v>
      </c>
      <c r="E7904" s="1" t="s">
        <v>52</v>
      </c>
    </row>
    <row r="7905" spans="1:5" x14ac:dyDescent="0.25">
      <c r="A7905" s="1" t="s">
        <v>2625</v>
      </c>
      <c r="B7905" s="1" t="s">
        <v>15619</v>
      </c>
      <c r="C7905" s="1" t="s">
        <v>15620</v>
      </c>
      <c r="D7905" s="1" t="str">
        <f t="shared" si="123"/>
        <v>謝○鳳</v>
      </c>
      <c r="E7905" s="1" t="s">
        <v>7</v>
      </c>
    </row>
    <row r="7906" spans="1:5" x14ac:dyDescent="0.25">
      <c r="A7906" s="1" t="s">
        <v>2625</v>
      </c>
      <c r="B7906" s="1" t="s">
        <v>15621</v>
      </c>
      <c r="C7906" s="1" t="s">
        <v>15622</v>
      </c>
      <c r="D7906" s="1" t="str">
        <f t="shared" si="123"/>
        <v>卓○榮</v>
      </c>
      <c r="E7906" s="1" t="s">
        <v>10</v>
      </c>
    </row>
    <row r="7907" spans="1:5" x14ac:dyDescent="0.25">
      <c r="A7907" s="1" t="s">
        <v>2625</v>
      </c>
      <c r="B7907" s="1" t="s">
        <v>15623</v>
      </c>
      <c r="C7907" s="1" t="s">
        <v>15624</v>
      </c>
      <c r="D7907" s="1" t="str">
        <f t="shared" si="123"/>
        <v>吳○育</v>
      </c>
      <c r="E7907" s="1" t="s">
        <v>18</v>
      </c>
    </row>
    <row r="7908" spans="1:5" x14ac:dyDescent="0.25">
      <c r="A7908" s="1" t="s">
        <v>2625</v>
      </c>
      <c r="B7908" s="1" t="s">
        <v>15625</v>
      </c>
      <c r="C7908" s="1" t="s">
        <v>15626</v>
      </c>
      <c r="D7908" s="1" t="str">
        <f t="shared" si="123"/>
        <v>陳○婷</v>
      </c>
      <c r="E7908" s="1" t="s">
        <v>7</v>
      </c>
    </row>
    <row r="7909" spans="1:5" x14ac:dyDescent="0.25">
      <c r="A7909" s="1" t="s">
        <v>2625</v>
      </c>
      <c r="B7909" s="1" t="s">
        <v>15627</v>
      </c>
      <c r="C7909" s="1" t="s">
        <v>15628</v>
      </c>
      <c r="D7909" s="1" t="str">
        <f t="shared" si="123"/>
        <v>黃○驥</v>
      </c>
      <c r="E7909" s="1" t="s">
        <v>10</v>
      </c>
    </row>
    <row r="7910" spans="1:5" x14ac:dyDescent="0.25">
      <c r="A7910" s="1" t="s">
        <v>2625</v>
      </c>
      <c r="B7910" s="1" t="s">
        <v>15629</v>
      </c>
      <c r="C7910" s="1" t="s">
        <v>15630</v>
      </c>
      <c r="D7910" s="1" t="str">
        <f t="shared" si="123"/>
        <v>林○齊</v>
      </c>
      <c r="E7910" s="1" t="s">
        <v>7</v>
      </c>
    </row>
    <row r="7911" spans="1:5" x14ac:dyDescent="0.25">
      <c r="A7911" s="1" t="s">
        <v>2625</v>
      </c>
      <c r="B7911" s="1" t="s">
        <v>15631</v>
      </c>
      <c r="C7911" s="1" t="s">
        <v>3294</v>
      </c>
      <c r="D7911" s="1" t="str">
        <f t="shared" si="123"/>
        <v>郭○娜</v>
      </c>
      <c r="E7911" s="1" t="s">
        <v>214</v>
      </c>
    </row>
    <row r="7912" spans="1:5" x14ac:dyDescent="0.25">
      <c r="A7912" s="1" t="s">
        <v>3223</v>
      </c>
      <c r="B7912" s="1" t="s">
        <v>15632</v>
      </c>
      <c r="C7912" s="1" t="s">
        <v>15633</v>
      </c>
      <c r="D7912" s="1" t="str">
        <f t="shared" si="123"/>
        <v>龔○屏</v>
      </c>
      <c r="E7912" s="1" t="s">
        <v>23</v>
      </c>
    </row>
    <row r="7913" spans="1:5" x14ac:dyDescent="0.25">
      <c r="A7913" s="1" t="s">
        <v>3199</v>
      </c>
      <c r="B7913" s="1" t="s">
        <v>15634</v>
      </c>
      <c r="C7913" s="1" t="s">
        <v>15635</v>
      </c>
      <c r="D7913" s="1" t="str">
        <f t="shared" si="123"/>
        <v>○妤</v>
      </c>
      <c r="E7913" s="1" t="s">
        <v>214</v>
      </c>
    </row>
    <row r="7914" spans="1:5" x14ac:dyDescent="0.25">
      <c r="A7914" s="1" t="s">
        <v>3199</v>
      </c>
      <c r="B7914" s="1" t="s">
        <v>15636</v>
      </c>
      <c r="C7914" s="1" t="s">
        <v>15637</v>
      </c>
      <c r="D7914" s="1" t="str">
        <f t="shared" si="123"/>
        <v>吳○晏</v>
      </c>
      <c r="E7914" s="1" t="s">
        <v>18</v>
      </c>
    </row>
    <row r="7915" spans="1:5" x14ac:dyDescent="0.25">
      <c r="A7915" s="1" t="s">
        <v>3199</v>
      </c>
      <c r="B7915" s="1" t="s">
        <v>15638</v>
      </c>
      <c r="C7915" s="1" t="s">
        <v>15639</v>
      </c>
      <c r="D7915" s="1" t="str">
        <f t="shared" si="123"/>
        <v>陳○</v>
      </c>
      <c r="E7915" s="1" t="s">
        <v>18</v>
      </c>
    </row>
    <row r="7916" spans="1:5" x14ac:dyDescent="0.25">
      <c r="A7916" s="1" t="s">
        <v>3199</v>
      </c>
      <c r="B7916" s="1" t="s">
        <v>15640</v>
      </c>
      <c r="C7916" s="1" t="s">
        <v>15641</v>
      </c>
      <c r="D7916" s="1" t="str">
        <f t="shared" si="123"/>
        <v>田○逸</v>
      </c>
      <c r="E7916" s="1" t="s">
        <v>52</v>
      </c>
    </row>
    <row r="7917" spans="1:5" x14ac:dyDescent="0.25">
      <c r="A7917" s="1" t="s">
        <v>3199</v>
      </c>
      <c r="B7917" s="1" t="s">
        <v>15642</v>
      </c>
      <c r="C7917" s="1" t="s">
        <v>15643</v>
      </c>
      <c r="D7917" s="1" t="str">
        <f t="shared" si="123"/>
        <v>黃○翔</v>
      </c>
      <c r="E7917" s="1" t="s">
        <v>45</v>
      </c>
    </row>
    <row r="7918" spans="1:5" x14ac:dyDescent="0.25">
      <c r="A7918" s="1" t="s">
        <v>3199</v>
      </c>
      <c r="B7918" s="1" t="s">
        <v>15644</v>
      </c>
      <c r="C7918" s="1" t="s">
        <v>15645</v>
      </c>
      <c r="D7918" s="1" t="str">
        <f t="shared" si="123"/>
        <v>蘇○翔</v>
      </c>
      <c r="E7918" s="1" t="s">
        <v>52</v>
      </c>
    </row>
    <row r="7919" spans="1:5" x14ac:dyDescent="0.25">
      <c r="A7919" s="1" t="s">
        <v>3199</v>
      </c>
      <c r="B7919" s="1" t="s">
        <v>15646</v>
      </c>
      <c r="C7919" s="1" t="s">
        <v>15647</v>
      </c>
      <c r="D7919" s="1" t="str">
        <f t="shared" si="123"/>
        <v>李○宏</v>
      </c>
      <c r="E7919" s="1" t="s">
        <v>15</v>
      </c>
    </row>
    <row r="7920" spans="1:5" x14ac:dyDescent="0.25">
      <c r="A7920" s="1" t="s">
        <v>3199</v>
      </c>
      <c r="B7920" s="1" t="s">
        <v>15648</v>
      </c>
      <c r="C7920" s="1" t="s">
        <v>15649</v>
      </c>
      <c r="D7920" s="1" t="str">
        <f t="shared" si="123"/>
        <v>紀○沛</v>
      </c>
      <c r="E7920" s="1" t="s">
        <v>18</v>
      </c>
    </row>
    <row r="7921" spans="1:5" x14ac:dyDescent="0.25">
      <c r="A7921" s="1" t="s">
        <v>3199</v>
      </c>
      <c r="B7921" s="1" t="s">
        <v>15650</v>
      </c>
      <c r="C7921" s="1" t="s">
        <v>13884</v>
      </c>
      <c r="D7921" s="1" t="str">
        <f t="shared" si="123"/>
        <v>陳○如</v>
      </c>
      <c r="E7921" s="1" t="s">
        <v>10</v>
      </c>
    </row>
    <row r="7922" spans="1:5" x14ac:dyDescent="0.25">
      <c r="A7922" s="1" t="s">
        <v>3199</v>
      </c>
      <c r="B7922" s="1" t="s">
        <v>15651</v>
      </c>
      <c r="C7922" s="1" t="s">
        <v>15652</v>
      </c>
      <c r="D7922" s="1" t="str">
        <f t="shared" si="123"/>
        <v>蔡○純</v>
      </c>
      <c r="E7922" s="1" t="s">
        <v>45</v>
      </c>
    </row>
    <row r="7923" spans="1:5" x14ac:dyDescent="0.25">
      <c r="A7923" s="1" t="s">
        <v>3199</v>
      </c>
      <c r="B7923" s="1" t="s">
        <v>15653</v>
      </c>
      <c r="C7923" s="1" t="s">
        <v>15654</v>
      </c>
      <c r="D7923" s="1" t="str">
        <f t="shared" si="123"/>
        <v>許○瑋</v>
      </c>
      <c r="E7923" s="1" t="s">
        <v>15</v>
      </c>
    </row>
    <row r="7924" spans="1:5" x14ac:dyDescent="0.25">
      <c r="A7924" s="1" t="s">
        <v>3199</v>
      </c>
      <c r="B7924" s="1" t="s">
        <v>15655</v>
      </c>
      <c r="C7924" s="1" t="s">
        <v>15656</v>
      </c>
      <c r="D7924" s="1" t="str">
        <f t="shared" si="123"/>
        <v>李○淵</v>
      </c>
      <c r="E7924" s="1" t="s">
        <v>5046</v>
      </c>
    </row>
    <row r="7925" spans="1:5" x14ac:dyDescent="0.25">
      <c r="A7925" s="1" t="s">
        <v>3199</v>
      </c>
      <c r="B7925" s="1" t="s">
        <v>15657</v>
      </c>
      <c r="C7925" s="1" t="s">
        <v>15658</v>
      </c>
      <c r="D7925" s="1" t="str">
        <f t="shared" si="123"/>
        <v>蔡○霖</v>
      </c>
      <c r="E7925" s="1" t="s">
        <v>10</v>
      </c>
    </row>
    <row r="7926" spans="1:5" x14ac:dyDescent="0.25">
      <c r="A7926" s="1" t="s">
        <v>3199</v>
      </c>
      <c r="B7926" s="1" t="s">
        <v>15659</v>
      </c>
      <c r="C7926" s="1" t="s">
        <v>15660</v>
      </c>
      <c r="D7926" s="1" t="str">
        <f t="shared" si="123"/>
        <v>許○秀</v>
      </c>
      <c r="E7926" s="1" t="s">
        <v>18</v>
      </c>
    </row>
    <row r="7927" spans="1:5" x14ac:dyDescent="0.25">
      <c r="A7927" s="1" t="s">
        <v>3199</v>
      </c>
      <c r="B7927" s="1" t="s">
        <v>15661</v>
      </c>
      <c r="C7927" s="1" t="s">
        <v>15662</v>
      </c>
      <c r="D7927" s="1" t="str">
        <f t="shared" si="123"/>
        <v>曾○儒</v>
      </c>
      <c r="E7927" s="1" t="s">
        <v>23</v>
      </c>
    </row>
    <row r="7928" spans="1:5" x14ac:dyDescent="0.25">
      <c r="A7928" s="1" t="s">
        <v>3199</v>
      </c>
      <c r="B7928" s="1" t="s">
        <v>15663</v>
      </c>
      <c r="C7928" s="1" t="s">
        <v>15664</v>
      </c>
      <c r="D7928" s="1" t="str">
        <f t="shared" si="123"/>
        <v>馬○萍</v>
      </c>
      <c r="E7928" s="1" t="s">
        <v>18</v>
      </c>
    </row>
    <row r="7929" spans="1:5" x14ac:dyDescent="0.25">
      <c r="A7929" s="1" t="s">
        <v>3199</v>
      </c>
      <c r="B7929" s="1" t="s">
        <v>15665</v>
      </c>
      <c r="C7929" s="1" t="s">
        <v>15666</v>
      </c>
      <c r="D7929" s="1" t="str">
        <f t="shared" si="123"/>
        <v>鄭○盛</v>
      </c>
      <c r="E7929" s="1" t="s">
        <v>18</v>
      </c>
    </row>
    <row r="7930" spans="1:5" x14ac:dyDescent="0.25">
      <c r="A7930" s="1" t="s">
        <v>3199</v>
      </c>
      <c r="B7930" s="1" t="s">
        <v>15667</v>
      </c>
      <c r="C7930" s="1" t="s">
        <v>15668</v>
      </c>
      <c r="D7930" s="1" t="str">
        <f t="shared" si="123"/>
        <v>蕭○廷</v>
      </c>
      <c r="E7930" s="1" t="s">
        <v>18</v>
      </c>
    </row>
    <row r="7931" spans="1:5" x14ac:dyDescent="0.25">
      <c r="A7931" s="1" t="s">
        <v>3199</v>
      </c>
      <c r="B7931" s="1" t="s">
        <v>15669</v>
      </c>
      <c r="C7931" s="1" t="s">
        <v>15670</v>
      </c>
      <c r="D7931" s="1" t="str">
        <f t="shared" si="123"/>
        <v>許○翔</v>
      </c>
      <c r="E7931" s="1" t="s">
        <v>45</v>
      </c>
    </row>
    <row r="7932" spans="1:5" x14ac:dyDescent="0.25">
      <c r="A7932" s="1" t="s">
        <v>3199</v>
      </c>
      <c r="B7932" s="1" t="s">
        <v>15671</v>
      </c>
      <c r="C7932" s="1" t="s">
        <v>15672</v>
      </c>
      <c r="D7932" s="1" t="str">
        <f t="shared" si="123"/>
        <v>陳○琇</v>
      </c>
      <c r="E7932" s="1" t="s">
        <v>18</v>
      </c>
    </row>
    <row r="7933" spans="1:5" x14ac:dyDescent="0.25">
      <c r="A7933" s="1" t="s">
        <v>3199</v>
      </c>
      <c r="B7933" s="1" t="s">
        <v>15673</v>
      </c>
      <c r="C7933" s="1" t="s">
        <v>15674</v>
      </c>
      <c r="D7933" s="1" t="str">
        <f t="shared" si="123"/>
        <v>莊○甯</v>
      </c>
      <c r="E7933" s="1" t="s">
        <v>18</v>
      </c>
    </row>
    <row r="7934" spans="1:5" x14ac:dyDescent="0.25">
      <c r="A7934" s="1" t="s">
        <v>3199</v>
      </c>
      <c r="B7934" s="1" t="s">
        <v>15675</v>
      </c>
      <c r="C7934" s="1" t="s">
        <v>15676</v>
      </c>
      <c r="D7934" s="1" t="str">
        <f t="shared" si="123"/>
        <v>蔣○川</v>
      </c>
      <c r="E7934" s="1" t="s">
        <v>18</v>
      </c>
    </row>
    <row r="7935" spans="1:5" x14ac:dyDescent="0.25">
      <c r="A7935" s="1" t="s">
        <v>3199</v>
      </c>
      <c r="B7935" s="1" t="s">
        <v>15677</v>
      </c>
      <c r="C7935" s="1" t="s">
        <v>15678</v>
      </c>
      <c r="D7935" s="1" t="str">
        <f t="shared" si="123"/>
        <v>許○庭</v>
      </c>
      <c r="E7935" s="1" t="s">
        <v>936</v>
      </c>
    </row>
    <row r="7936" spans="1:5" x14ac:dyDescent="0.25">
      <c r="A7936" s="1" t="s">
        <v>3199</v>
      </c>
      <c r="B7936" s="1" t="s">
        <v>15679</v>
      </c>
      <c r="C7936" s="1" t="s">
        <v>15680</v>
      </c>
      <c r="D7936" s="1" t="str">
        <f t="shared" si="123"/>
        <v>黃○潔</v>
      </c>
      <c r="E7936" s="1" t="s">
        <v>18</v>
      </c>
    </row>
    <row r="7937" spans="1:5" x14ac:dyDescent="0.25">
      <c r="A7937" s="1" t="s">
        <v>3199</v>
      </c>
      <c r="B7937" s="1" t="s">
        <v>15681</v>
      </c>
      <c r="C7937" s="1" t="s">
        <v>15682</v>
      </c>
      <c r="D7937" s="1" t="str">
        <f t="shared" si="123"/>
        <v>葉○柔</v>
      </c>
      <c r="E7937" s="1" t="s">
        <v>15</v>
      </c>
    </row>
    <row r="7938" spans="1:5" x14ac:dyDescent="0.25">
      <c r="A7938" s="1" t="s">
        <v>3199</v>
      </c>
      <c r="B7938" s="1" t="s">
        <v>15683</v>
      </c>
      <c r="C7938" s="1" t="s">
        <v>15684</v>
      </c>
      <c r="D7938" s="1" t="str">
        <f t="shared" si="123"/>
        <v>林○成</v>
      </c>
      <c r="E7938" s="1" t="s">
        <v>45</v>
      </c>
    </row>
    <row r="7939" spans="1:5" x14ac:dyDescent="0.25">
      <c r="A7939" s="1" t="s">
        <v>3199</v>
      </c>
      <c r="B7939" s="1" t="s">
        <v>15685</v>
      </c>
      <c r="C7939" s="1" t="s">
        <v>15686</v>
      </c>
      <c r="D7939" s="1" t="str">
        <f t="shared" ref="D7939:D8002" si="124">REPLACE(C7939,2,1,"○")</f>
        <v>李○鍇</v>
      </c>
      <c r="E7939" s="1" t="s">
        <v>15</v>
      </c>
    </row>
    <row r="7940" spans="1:5" x14ac:dyDescent="0.25">
      <c r="A7940" s="1" t="s">
        <v>3199</v>
      </c>
      <c r="B7940" s="1" t="s">
        <v>15687</v>
      </c>
      <c r="C7940" s="1" t="s">
        <v>15688</v>
      </c>
      <c r="D7940" s="1" t="str">
        <f t="shared" si="124"/>
        <v>王○棠</v>
      </c>
      <c r="E7940" s="1" t="s">
        <v>15</v>
      </c>
    </row>
    <row r="7941" spans="1:5" x14ac:dyDescent="0.25">
      <c r="A7941" s="1" t="s">
        <v>3199</v>
      </c>
      <c r="B7941" s="1" t="s">
        <v>15689</v>
      </c>
      <c r="C7941" s="1" t="s">
        <v>15690</v>
      </c>
      <c r="D7941" s="1" t="str">
        <f t="shared" si="124"/>
        <v>游○健</v>
      </c>
      <c r="E7941" s="1" t="s">
        <v>45</v>
      </c>
    </row>
    <row r="7942" spans="1:5" x14ac:dyDescent="0.25">
      <c r="A7942" s="1" t="s">
        <v>3199</v>
      </c>
      <c r="B7942" s="1" t="s">
        <v>15691</v>
      </c>
      <c r="C7942" s="1" t="s">
        <v>15692</v>
      </c>
      <c r="D7942" s="1" t="str">
        <f t="shared" si="124"/>
        <v>楊○成</v>
      </c>
      <c r="E7942" s="1" t="s">
        <v>45</v>
      </c>
    </row>
    <row r="7943" spans="1:5" x14ac:dyDescent="0.25">
      <c r="A7943" s="1" t="s">
        <v>3199</v>
      </c>
      <c r="B7943" s="1" t="s">
        <v>15693</v>
      </c>
      <c r="C7943" s="1" t="s">
        <v>15694</v>
      </c>
      <c r="D7943" s="1" t="str">
        <f t="shared" si="124"/>
        <v>田○</v>
      </c>
      <c r="E7943" s="1" t="s">
        <v>52</v>
      </c>
    </row>
    <row r="7944" spans="1:5" x14ac:dyDescent="0.25">
      <c r="A7944" s="1" t="s">
        <v>3199</v>
      </c>
      <c r="B7944" s="1" t="s">
        <v>15695</v>
      </c>
      <c r="C7944" s="1" t="s">
        <v>15696</v>
      </c>
      <c r="D7944" s="1" t="str">
        <f t="shared" si="124"/>
        <v>張○蘋</v>
      </c>
      <c r="E7944" s="1" t="s">
        <v>15</v>
      </c>
    </row>
    <row r="7945" spans="1:5" x14ac:dyDescent="0.25">
      <c r="A7945" s="1" t="s">
        <v>3199</v>
      </c>
      <c r="B7945" s="1" t="s">
        <v>15697</v>
      </c>
      <c r="C7945" s="1" t="s">
        <v>15698</v>
      </c>
      <c r="D7945" s="1" t="str">
        <f t="shared" si="124"/>
        <v>楊○鐸</v>
      </c>
      <c r="E7945" s="1" t="s">
        <v>45</v>
      </c>
    </row>
    <row r="7946" spans="1:5" x14ac:dyDescent="0.25">
      <c r="A7946" s="1" t="s">
        <v>3199</v>
      </c>
      <c r="B7946" s="1" t="s">
        <v>15699</v>
      </c>
      <c r="C7946" s="1" t="s">
        <v>15700</v>
      </c>
      <c r="D7946" s="1" t="str">
        <f t="shared" si="124"/>
        <v>趙○恩</v>
      </c>
      <c r="E7946" s="1" t="s">
        <v>15</v>
      </c>
    </row>
    <row r="7947" spans="1:5" x14ac:dyDescent="0.25">
      <c r="A7947" s="1" t="s">
        <v>3199</v>
      </c>
      <c r="B7947" s="1" t="s">
        <v>15701</v>
      </c>
      <c r="C7947" s="1" t="s">
        <v>4565</v>
      </c>
      <c r="D7947" s="1" t="str">
        <f t="shared" si="124"/>
        <v>陳○萱</v>
      </c>
      <c r="E7947" s="1" t="s">
        <v>7</v>
      </c>
    </row>
    <row r="7948" spans="1:5" x14ac:dyDescent="0.25">
      <c r="A7948" s="1" t="s">
        <v>3199</v>
      </c>
      <c r="B7948" s="1" t="s">
        <v>15702</v>
      </c>
      <c r="C7948" s="1" t="s">
        <v>15703</v>
      </c>
      <c r="D7948" s="1" t="str">
        <f t="shared" si="124"/>
        <v>卓○婕</v>
      </c>
      <c r="E7948" s="1" t="s">
        <v>10</v>
      </c>
    </row>
    <row r="7949" spans="1:5" x14ac:dyDescent="0.25">
      <c r="A7949" s="1" t="s">
        <v>3199</v>
      </c>
      <c r="B7949" s="1" t="s">
        <v>15704</v>
      </c>
      <c r="C7949" s="1" t="s">
        <v>15705</v>
      </c>
      <c r="D7949" s="1" t="str">
        <f t="shared" si="124"/>
        <v>王○博</v>
      </c>
      <c r="E7949" s="1" t="s">
        <v>15</v>
      </c>
    </row>
    <row r="7950" spans="1:5" x14ac:dyDescent="0.25">
      <c r="A7950" s="1" t="s">
        <v>3199</v>
      </c>
      <c r="B7950" s="1" t="s">
        <v>15706</v>
      </c>
      <c r="C7950" s="1" t="s">
        <v>15707</v>
      </c>
      <c r="D7950" s="1" t="str">
        <f t="shared" si="124"/>
        <v>李○妍</v>
      </c>
      <c r="E7950" s="1" t="s">
        <v>18</v>
      </c>
    </row>
    <row r="7951" spans="1:5" x14ac:dyDescent="0.25">
      <c r="A7951" s="1" t="s">
        <v>3199</v>
      </c>
      <c r="B7951" s="1" t="s">
        <v>15708</v>
      </c>
      <c r="C7951" s="1" t="s">
        <v>15709</v>
      </c>
      <c r="D7951" s="1" t="str">
        <f t="shared" si="124"/>
        <v>曾○璇</v>
      </c>
      <c r="E7951" s="1" t="s">
        <v>23</v>
      </c>
    </row>
    <row r="7952" spans="1:5" x14ac:dyDescent="0.25">
      <c r="A7952" s="1" t="s">
        <v>3199</v>
      </c>
      <c r="B7952" s="1" t="s">
        <v>15710</v>
      </c>
      <c r="C7952" s="1" t="s">
        <v>15711</v>
      </c>
      <c r="D7952" s="1" t="str">
        <f t="shared" si="124"/>
        <v>洪○福</v>
      </c>
      <c r="E7952" s="1" t="s">
        <v>10</v>
      </c>
    </row>
    <row r="7953" spans="1:5" x14ac:dyDescent="0.25">
      <c r="A7953" s="1" t="s">
        <v>3199</v>
      </c>
      <c r="B7953" s="1" t="s">
        <v>15712</v>
      </c>
      <c r="C7953" s="1" t="s">
        <v>15713</v>
      </c>
      <c r="D7953" s="1" t="str">
        <f t="shared" si="124"/>
        <v>盧○希</v>
      </c>
      <c r="E7953" s="1" t="s">
        <v>23</v>
      </c>
    </row>
    <row r="7954" spans="1:5" x14ac:dyDescent="0.25">
      <c r="A7954" s="1" t="s">
        <v>3199</v>
      </c>
      <c r="B7954" s="1" t="s">
        <v>15714</v>
      </c>
      <c r="C7954" s="1" t="s">
        <v>15715</v>
      </c>
      <c r="D7954" s="1" t="str">
        <f t="shared" si="124"/>
        <v>高○靜</v>
      </c>
      <c r="E7954" s="1" t="s">
        <v>7</v>
      </c>
    </row>
    <row r="7955" spans="1:5" x14ac:dyDescent="0.25">
      <c r="A7955" s="1" t="s">
        <v>3199</v>
      </c>
      <c r="B7955" s="1" t="s">
        <v>15716</v>
      </c>
      <c r="C7955" s="1" t="s">
        <v>15717</v>
      </c>
      <c r="D7955" s="1" t="str">
        <f t="shared" si="124"/>
        <v>杜○婕</v>
      </c>
      <c r="E7955" s="1" t="s">
        <v>15</v>
      </c>
    </row>
    <row r="7956" spans="1:5" x14ac:dyDescent="0.25">
      <c r="A7956" s="1" t="s">
        <v>3199</v>
      </c>
      <c r="B7956" s="1" t="s">
        <v>15718</v>
      </c>
      <c r="C7956" s="1" t="s">
        <v>15719</v>
      </c>
      <c r="D7956" s="1" t="str">
        <f t="shared" si="124"/>
        <v>吳○璇</v>
      </c>
      <c r="E7956" s="1" t="s">
        <v>15</v>
      </c>
    </row>
    <row r="7957" spans="1:5" x14ac:dyDescent="0.25">
      <c r="A7957" s="1" t="s">
        <v>3199</v>
      </c>
      <c r="B7957" s="1" t="s">
        <v>15720</v>
      </c>
      <c r="C7957" s="1" t="s">
        <v>15721</v>
      </c>
      <c r="D7957" s="1" t="str">
        <f t="shared" si="124"/>
        <v>郭○昌</v>
      </c>
      <c r="E7957" s="1" t="s">
        <v>18</v>
      </c>
    </row>
    <row r="7958" spans="1:5" x14ac:dyDescent="0.25">
      <c r="A7958" s="1" t="s">
        <v>3199</v>
      </c>
      <c r="B7958" s="1" t="s">
        <v>15722</v>
      </c>
      <c r="C7958" s="1" t="s">
        <v>15723</v>
      </c>
      <c r="D7958" s="1" t="str">
        <f t="shared" si="124"/>
        <v>李○軒</v>
      </c>
      <c r="E7958" s="1" t="s">
        <v>601</v>
      </c>
    </row>
    <row r="7959" spans="1:5" x14ac:dyDescent="0.25">
      <c r="A7959" s="1" t="s">
        <v>3199</v>
      </c>
      <c r="B7959" s="1" t="s">
        <v>15724</v>
      </c>
      <c r="C7959" s="1" t="s">
        <v>15725</v>
      </c>
      <c r="D7959" s="1" t="str">
        <f t="shared" si="124"/>
        <v>黃○茜</v>
      </c>
      <c r="E7959" s="1" t="s">
        <v>45</v>
      </c>
    </row>
    <row r="7960" spans="1:5" x14ac:dyDescent="0.25">
      <c r="A7960" s="1" t="s">
        <v>3199</v>
      </c>
      <c r="B7960" s="1" t="s">
        <v>15726</v>
      </c>
      <c r="C7960" s="1" t="s">
        <v>15727</v>
      </c>
      <c r="D7960" s="1" t="str">
        <f t="shared" si="124"/>
        <v>吳○瑩</v>
      </c>
      <c r="E7960" s="1" t="s">
        <v>45</v>
      </c>
    </row>
    <row r="7961" spans="1:5" x14ac:dyDescent="0.25">
      <c r="A7961" s="1" t="s">
        <v>3199</v>
      </c>
      <c r="B7961" s="1" t="s">
        <v>15728</v>
      </c>
      <c r="C7961" s="1" t="s">
        <v>15729</v>
      </c>
      <c r="D7961" s="1" t="str">
        <f t="shared" si="124"/>
        <v>許○宏</v>
      </c>
      <c r="E7961" s="1" t="s">
        <v>18</v>
      </c>
    </row>
    <row r="7962" spans="1:5" x14ac:dyDescent="0.25">
      <c r="A7962" s="1" t="s">
        <v>3199</v>
      </c>
      <c r="B7962" s="1" t="s">
        <v>15730</v>
      </c>
      <c r="C7962" s="1" t="s">
        <v>15731</v>
      </c>
      <c r="D7962" s="1" t="str">
        <f t="shared" si="124"/>
        <v>謝○祥</v>
      </c>
      <c r="E7962" s="1" t="s">
        <v>18</v>
      </c>
    </row>
    <row r="7963" spans="1:5" x14ac:dyDescent="0.25">
      <c r="A7963" s="1" t="s">
        <v>3199</v>
      </c>
      <c r="B7963" s="1" t="s">
        <v>15732</v>
      </c>
      <c r="C7963" s="1" t="s">
        <v>8565</v>
      </c>
      <c r="D7963" s="1" t="str">
        <f t="shared" si="124"/>
        <v>吳○昇</v>
      </c>
      <c r="E7963" s="1" t="s">
        <v>15</v>
      </c>
    </row>
    <row r="7964" spans="1:5" x14ac:dyDescent="0.25">
      <c r="A7964" s="1" t="s">
        <v>3199</v>
      </c>
      <c r="B7964" s="1" t="s">
        <v>15733</v>
      </c>
      <c r="C7964" s="1" t="s">
        <v>15734</v>
      </c>
      <c r="D7964" s="1" t="str">
        <f t="shared" si="124"/>
        <v>陳○柔</v>
      </c>
      <c r="E7964" s="1" t="s">
        <v>18</v>
      </c>
    </row>
    <row r="7965" spans="1:5" x14ac:dyDescent="0.25">
      <c r="A7965" s="1" t="s">
        <v>3199</v>
      </c>
      <c r="B7965" s="1" t="s">
        <v>15735</v>
      </c>
      <c r="C7965" s="1" t="s">
        <v>15736</v>
      </c>
      <c r="D7965" s="1" t="str">
        <f t="shared" si="124"/>
        <v>吳○瑩</v>
      </c>
      <c r="E7965" s="1" t="s">
        <v>45</v>
      </c>
    </row>
    <row r="7966" spans="1:5" x14ac:dyDescent="0.25">
      <c r="A7966" s="1" t="s">
        <v>3199</v>
      </c>
      <c r="B7966" s="1" t="s">
        <v>15737</v>
      </c>
      <c r="C7966" s="1" t="s">
        <v>15738</v>
      </c>
      <c r="D7966" s="1" t="str">
        <f t="shared" si="124"/>
        <v>楊○妮</v>
      </c>
      <c r="E7966" s="1" t="s">
        <v>18</v>
      </c>
    </row>
    <row r="7967" spans="1:5" x14ac:dyDescent="0.25">
      <c r="A7967" s="1" t="s">
        <v>3199</v>
      </c>
      <c r="B7967" s="1" t="s">
        <v>15739</v>
      </c>
      <c r="C7967" s="1" t="s">
        <v>15740</v>
      </c>
      <c r="D7967" s="1" t="str">
        <f t="shared" si="124"/>
        <v>李○欣</v>
      </c>
      <c r="E7967" s="1" t="s">
        <v>7</v>
      </c>
    </row>
    <row r="7968" spans="1:5" x14ac:dyDescent="0.25">
      <c r="A7968" s="1" t="s">
        <v>3199</v>
      </c>
      <c r="B7968" s="1" t="s">
        <v>15741</v>
      </c>
      <c r="C7968" s="1" t="s">
        <v>15742</v>
      </c>
      <c r="D7968" s="1" t="str">
        <f t="shared" si="124"/>
        <v>陳○瑄</v>
      </c>
      <c r="E7968" s="1" t="s">
        <v>52</v>
      </c>
    </row>
    <row r="7969" spans="1:5" x14ac:dyDescent="0.25">
      <c r="A7969" s="1" t="s">
        <v>3199</v>
      </c>
      <c r="B7969" s="1" t="s">
        <v>15743</v>
      </c>
      <c r="C7969" s="1" t="s">
        <v>2699</v>
      </c>
      <c r="D7969" s="1" t="str">
        <f t="shared" si="124"/>
        <v>蘇○丞</v>
      </c>
      <c r="E7969" s="1" t="s">
        <v>52</v>
      </c>
    </row>
    <row r="7970" spans="1:5" x14ac:dyDescent="0.25">
      <c r="A7970" s="1" t="s">
        <v>3199</v>
      </c>
      <c r="B7970" s="1" t="s">
        <v>15744</v>
      </c>
      <c r="C7970" s="1" t="s">
        <v>15745</v>
      </c>
      <c r="D7970" s="1" t="str">
        <f t="shared" si="124"/>
        <v>王○晴</v>
      </c>
      <c r="E7970" s="1" t="s">
        <v>10</v>
      </c>
    </row>
    <row r="7971" spans="1:5" x14ac:dyDescent="0.25">
      <c r="A7971" s="1" t="s">
        <v>3199</v>
      </c>
      <c r="B7971" s="1" t="s">
        <v>15746</v>
      </c>
      <c r="C7971" s="1" t="s">
        <v>15747</v>
      </c>
      <c r="D7971" s="1" t="str">
        <f t="shared" si="124"/>
        <v>吳○穜</v>
      </c>
      <c r="E7971" s="1" t="s">
        <v>45</v>
      </c>
    </row>
    <row r="7972" spans="1:5" x14ac:dyDescent="0.25">
      <c r="A7972" s="1" t="s">
        <v>3199</v>
      </c>
      <c r="B7972" s="1" t="s">
        <v>15748</v>
      </c>
      <c r="C7972" s="1" t="s">
        <v>15749</v>
      </c>
      <c r="D7972" s="1" t="str">
        <f t="shared" si="124"/>
        <v>王○謙</v>
      </c>
      <c r="E7972" s="1" t="s">
        <v>18</v>
      </c>
    </row>
    <row r="7973" spans="1:5" x14ac:dyDescent="0.25">
      <c r="A7973" s="1" t="s">
        <v>3199</v>
      </c>
      <c r="B7973" s="1" t="s">
        <v>15750</v>
      </c>
      <c r="C7973" s="1" t="s">
        <v>15751</v>
      </c>
      <c r="D7973" s="1" t="str">
        <f t="shared" si="124"/>
        <v>王○楨</v>
      </c>
      <c r="E7973" s="1" t="s">
        <v>18</v>
      </c>
    </row>
    <row r="7974" spans="1:5" x14ac:dyDescent="0.25">
      <c r="A7974" s="1" t="s">
        <v>3199</v>
      </c>
      <c r="B7974" s="1" t="s">
        <v>15752</v>
      </c>
      <c r="C7974" s="1" t="s">
        <v>15753</v>
      </c>
      <c r="D7974" s="1" t="str">
        <f t="shared" si="124"/>
        <v>洪○筑</v>
      </c>
      <c r="E7974" s="1" t="s">
        <v>18</v>
      </c>
    </row>
    <row r="7975" spans="1:5" x14ac:dyDescent="0.25">
      <c r="A7975" s="1" t="s">
        <v>3199</v>
      </c>
      <c r="B7975" s="1" t="s">
        <v>15754</v>
      </c>
      <c r="C7975" s="1" t="s">
        <v>15755</v>
      </c>
      <c r="D7975" s="1" t="str">
        <f t="shared" si="124"/>
        <v>蕭○允</v>
      </c>
      <c r="E7975" s="1" t="s">
        <v>18</v>
      </c>
    </row>
    <row r="7976" spans="1:5" x14ac:dyDescent="0.25">
      <c r="A7976" s="1" t="s">
        <v>3199</v>
      </c>
      <c r="B7976" s="1" t="s">
        <v>15756</v>
      </c>
      <c r="C7976" s="1" t="s">
        <v>15757</v>
      </c>
      <c r="D7976" s="1" t="str">
        <f t="shared" si="124"/>
        <v>楊○緹</v>
      </c>
      <c r="E7976" s="1" t="s">
        <v>653</v>
      </c>
    </row>
    <row r="7977" spans="1:5" x14ac:dyDescent="0.25">
      <c r="A7977" s="1" t="s">
        <v>3199</v>
      </c>
      <c r="B7977" s="1" t="s">
        <v>15758</v>
      </c>
      <c r="C7977" s="1" t="s">
        <v>15759</v>
      </c>
      <c r="D7977" s="1" t="str">
        <f t="shared" si="124"/>
        <v>黃○嵐</v>
      </c>
      <c r="E7977" s="1" t="s">
        <v>15</v>
      </c>
    </row>
    <row r="7978" spans="1:5" x14ac:dyDescent="0.25">
      <c r="A7978" s="1" t="s">
        <v>3199</v>
      </c>
      <c r="B7978" s="1" t="s">
        <v>15760</v>
      </c>
      <c r="C7978" s="1" t="s">
        <v>15761</v>
      </c>
      <c r="D7978" s="1" t="str">
        <f t="shared" si="124"/>
        <v>王○鈺</v>
      </c>
      <c r="E7978" s="1" t="s">
        <v>45</v>
      </c>
    </row>
    <row r="7979" spans="1:5" x14ac:dyDescent="0.25">
      <c r="A7979" s="1" t="s">
        <v>3199</v>
      </c>
      <c r="B7979" s="1" t="s">
        <v>15762</v>
      </c>
      <c r="C7979" s="1" t="s">
        <v>15763</v>
      </c>
      <c r="D7979" s="1" t="str">
        <f t="shared" si="124"/>
        <v>何○瑄</v>
      </c>
      <c r="E7979" s="1" t="s">
        <v>18</v>
      </c>
    </row>
    <row r="7980" spans="1:5" x14ac:dyDescent="0.25">
      <c r="A7980" s="1" t="s">
        <v>3199</v>
      </c>
      <c r="B7980" s="1" t="s">
        <v>15764</v>
      </c>
      <c r="C7980" s="1" t="s">
        <v>15765</v>
      </c>
      <c r="D7980" s="1" t="str">
        <f t="shared" si="124"/>
        <v>蘇○甫</v>
      </c>
      <c r="E7980" s="1" t="s">
        <v>45</v>
      </c>
    </row>
    <row r="7981" spans="1:5" x14ac:dyDescent="0.25">
      <c r="A7981" s="1" t="s">
        <v>3199</v>
      </c>
      <c r="B7981" s="1" t="s">
        <v>15766</v>
      </c>
      <c r="C7981" s="1" t="s">
        <v>15767</v>
      </c>
      <c r="D7981" s="1" t="str">
        <f t="shared" si="124"/>
        <v>王○淵</v>
      </c>
      <c r="E7981" s="1" t="s">
        <v>15</v>
      </c>
    </row>
    <row r="7982" spans="1:5" x14ac:dyDescent="0.25">
      <c r="A7982" s="1" t="s">
        <v>3199</v>
      </c>
      <c r="B7982" s="1" t="s">
        <v>15768</v>
      </c>
      <c r="C7982" s="1" t="s">
        <v>15769</v>
      </c>
      <c r="D7982" s="1" t="str">
        <f t="shared" si="124"/>
        <v>王○喬</v>
      </c>
      <c r="E7982" s="1" t="s">
        <v>45</v>
      </c>
    </row>
    <row r="7983" spans="1:5" x14ac:dyDescent="0.25">
      <c r="A7983" s="1" t="s">
        <v>3199</v>
      </c>
      <c r="B7983" s="1" t="s">
        <v>15770</v>
      </c>
      <c r="C7983" s="1" t="s">
        <v>15771</v>
      </c>
      <c r="D7983" s="1" t="str">
        <f t="shared" si="124"/>
        <v>何○雄</v>
      </c>
      <c r="E7983" s="1" t="s">
        <v>18</v>
      </c>
    </row>
    <row r="7984" spans="1:5" x14ac:dyDescent="0.25">
      <c r="A7984" s="1" t="s">
        <v>3199</v>
      </c>
      <c r="B7984" s="1" t="s">
        <v>15772</v>
      </c>
      <c r="C7984" s="1" t="s">
        <v>15773</v>
      </c>
      <c r="D7984" s="1" t="str">
        <f t="shared" si="124"/>
        <v>許○彰</v>
      </c>
      <c r="E7984" s="1" t="s">
        <v>10</v>
      </c>
    </row>
    <row r="7985" spans="1:5" x14ac:dyDescent="0.25">
      <c r="A7985" s="1" t="s">
        <v>3199</v>
      </c>
      <c r="B7985" s="1" t="s">
        <v>15774</v>
      </c>
      <c r="C7985" s="1" t="s">
        <v>15775</v>
      </c>
      <c r="D7985" s="1" t="str">
        <f t="shared" si="124"/>
        <v xml:space="preserve">許○嵅 </v>
      </c>
      <c r="E7985" s="1" t="s">
        <v>45</v>
      </c>
    </row>
    <row r="7986" spans="1:5" x14ac:dyDescent="0.25">
      <c r="A7986" s="1" t="s">
        <v>3199</v>
      </c>
      <c r="B7986" s="1" t="s">
        <v>15776</v>
      </c>
      <c r="C7986" s="1" t="s">
        <v>15777</v>
      </c>
      <c r="D7986" s="1" t="str">
        <f t="shared" si="124"/>
        <v>劉○桃</v>
      </c>
      <c r="E7986" s="1" t="s">
        <v>45</v>
      </c>
    </row>
    <row r="7987" spans="1:5" x14ac:dyDescent="0.25">
      <c r="A7987" s="1" t="s">
        <v>3199</v>
      </c>
      <c r="B7987" s="1" t="s">
        <v>15778</v>
      </c>
      <c r="C7987" s="1" t="s">
        <v>15779</v>
      </c>
      <c r="D7987" s="1" t="str">
        <f t="shared" si="124"/>
        <v>吳○瑿</v>
      </c>
      <c r="E7987" s="1" t="s">
        <v>15</v>
      </c>
    </row>
    <row r="7988" spans="1:5" x14ac:dyDescent="0.25">
      <c r="A7988" s="1" t="s">
        <v>3199</v>
      </c>
      <c r="B7988" s="1" t="s">
        <v>15780</v>
      </c>
      <c r="C7988" s="1" t="s">
        <v>15781</v>
      </c>
      <c r="D7988" s="1" t="str">
        <f t="shared" si="124"/>
        <v>張○晴</v>
      </c>
      <c r="E7988" s="1" t="s">
        <v>15</v>
      </c>
    </row>
    <row r="7989" spans="1:5" x14ac:dyDescent="0.25">
      <c r="A7989" s="1" t="s">
        <v>3199</v>
      </c>
      <c r="B7989" s="1" t="s">
        <v>15782</v>
      </c>
      <c r="C7989" s="1" t="s">
        <v>15783</v>
      </c>
      <c r="D7989" s="1" t="str">
        <f t="shared" si="124"/>
        <v>常○強</v>
      </c>
      <c r="E7989" s="1" t="s">
        <v>7</v>
      </c>
    </row>
    <row r="7990" spans="1:5" x14ac:dyDescent="0.25">
      <c r="A7990" s="1" t="s">
        <v>3199</v>
      </c>
      <c r="B7990" s="1" t="s">
        <v>15784</v>
      </c>
      <c r="C7990" s="1" t="s">
        <v>15785</v>
      </c>
      <c r="D7990" s="1" t="str">
        <f t="shared" si="124"/>
        <v>林○恩</v>
      </c>
      <c r="E7990" s="1" t="s">
        <v>15</v>
      </c>
    </row>
    <row r="7991" spans="1:5" x14ac:dyDescent="0.25">
      <c r="A7991" s="1" t="s">
        <v>3199</v>
      </c>
      <c r="B7991" s="1" t="s">
        <v>15786</v>
      </c>
      <c r="C7991" s="1" t="s">
        <v>15787</v>
      </c>
      <c r="D7991" s="1" t="str">
        <f t="shared" si="124"/>
        <v>葉○瑋</v>
      </c>
      <c r="E7991" s="1" t="s">
        <v>32</v>
      </c>
    </row>
    <row r="7992" spans="1:5" x14ac:dyDescent="0.25">
      <c r="A7992" s="1" t="s">
        <v>3199</v>
      </c>
      <c r="B7992" s="1" t="s">
        <v>15788</v>
      </c>
      <c r="C7992" s="1" t="s">
        <v>15789</v>
      </c>
      <c r="D7992" s="1" t="str">
        <f t="shared" si="124"/>
        <v>林○庭</v>
      </c>
      <c r="E7992" s="1" t="s">
        <v>10</v>
      </c>
    </row>
    <row r="7993" spans="1:5" x14ac:dyDescent="0.25">
      <c r="A7993" s="1" t="s">
        <v>3199</v>
      </c>
      <c r="B7993" s="1" t="s">
        <v>15790</v>
      </c>
      <c r="C7993" s="1" t="s">
        <v>15791</v>
      </c>
      <c r="D7993" s="1" t="str">
        <f t="shared" si="124"/>
        <v>黃○珊</v>
      </c>
      <c r="E7993" s="1" t="s">
        <v>45</v>
      </c>
    </row>
    <row r="7994" spans="1:5" x14ac:dyDescent="0.25">
      <c r="A7994" s="1" t="s">
        <v>3199</v>
      </c>
      <c r="B7994" s="1" t="s">
        <v>15792</v>
      </c>
      <c r="C7994" s="1" t="s">
        <v>15793</v>
      </c>
      <c r="D7994" s="1" t="str">
        <f t="shared" si="124"/>
        <v>李○典</v>
      </c>
      <c r="E7994" s="1" t="s">
        <v>15794</v>
      </c>
    </row>
    <row r="7995" spans="1:5" x14ac:dyDescent="0.25">
      <c r="A7995" s="1" t="s">
        <v>3199</v>
      </c>
      <c r="B7995" s="1" t="s">
        <v>15795</v>
      </c>
      <c r="C7995" s="1" t="s">
        <v>7231</v>
      </c>
      <c r="D7995" s="1" t="str">
        <f t="shared" si="124"/>
        <v>林○宇</v>
      </c>
      <c r="E7995" s="1" t="s">
        <v>18</v>
      </c>
    </row>
    <row r="7996" spans="1:5" x14ac:dyDescent="0.25">
      <c r="A7996" s="1" t="s">
        <v>3199</v>
      </c>
      <c r="B7996" s="1" t="s">
        <v>15796</v>
      </c>
      <c r="C7996" s="1" t="s">
        <v>15797</v>
      </c>
      <c r="D7996" s="1" t="str">
        <f t="shared" si="124"/>
        <v>陳○諭</v>
      </c>
      <c r="E7996" s="1" t="s">
        <v>7</v>
      </c>
    </row>
    <row r="7997" spans="1:5" x14ac:dyDescent="0.25">
      <c r="A7997" s="1" t="s">
        <v>3199</v>
      </c>
      <c r="B7997" s="1" t="s">
        <v>15798</v>
      </c>
      <c r="C7997" s="1" t="s">
        <v>15799</v>
      </c>
      <c r="D7997" s="1" t="str">
        <f t="shared" si="124"/>
        <v>袁○榮</v>
      </c>
      <c r="E7997" s="1" t="s">
        <v>45</v>
      </c>
    </row>
    <row r="7998" spans="1:5" x14ac:dyDescent="0.25">
      <c r="A7998" s="1" t="s">
        <v>3199</v>
      </c>
      <c r="B7998" s="1" t="s">
        <v>15800</v>
      </c>
      <c r="C7998" s="1" t="s">
        <v>15801</v>
      </c>
      <c r="D7998" s="1" t="str">
        <f t="shared" si="124"/>
        <v>白○翔</v>
      </c>
      <c r="E7998" s="1" t="s">
        <v>45</v>
      </c>
    </row>
    <row r="7999" spans="1:5" x14ac:dyDescent="0.25">
      <c r="A7999" s="1" t="s">
        <v>3199</v>
      </c>
      <c r="B7999" s="1" t="s">
        <v>15802</v>
      </c>
      <c r="C7999" s="1" t="s">
        <v>15803</v>
      </c>
      <c r="D7999" s="1" t="str">
        <f t="shared" si="124"/>
        <v>周○樂</v>
      </c>
      <c r="E7999" s="1" t="s">
        <v>10</v>
      </c>
    </row>
    <row r="8000" spans="1:5" x14ac:dyDescent="0.25">
      <c r="A8000" s="1" t="s">
        <v>3199</v>
      </c>
      <c r="B8000" s="1" t="s">
        <v>15804</v>
      </c>
      <c r="C8000" s="1" t="s">
        <v>15805</v>
      </c>
      <c r="D8000" s="1" t="str">
        <f t="shared" si="124"/>
        <v>蔡○緁</v>
      </c>
      <c r="E8000" s="1" t="s">
        <v>18</v>
      </c>
    </row>
    <row r="8001" spans="1:5" x14ac:dyDescent="0.25">
      <c r="A8001" s="1" t="s">
        <v>3199</v>
      </c>
      <c r="B8001" s="1" t="s">
        <v>15806</v>
      </c>
      <c r="C8001" s="1" t="s">
        <v>15807</v>
      </c>
      <c r="D8001" s="1" t="str">
        <f t="shared" si="124"/>
        <v>賴○祿</v>
      </c>
      <c r="E8001" s="1" t="s">
        <v>23</v>
      </c>
    </row>
    <row r="8002" spans="1:5" x14ac:dyDescent="0.25">
      <c r="A8002" s="1" t="s">
        <v>3199</v>
      </c>
      <c r="B8002" s="1" t="s">
        <v>15808</v>
      </c>
      <c r="C8002" s="1" t="s">
        <v>15809</v>
      </c>
      <c r="D8002" s="1" t="str">
        <f t="shared" si="124"/>
        <v>葉○伶</v>
      </c>
      <c r="E8002" s="1" t="s">
        <v>7</v>
      </c>
    </row>
    <row r="8003" spans="1:5" x14ac:dyDescent="0.25">
      <c r="A8003" s="1" t="s">
        <v>3199</v>
      </c>
      <c r="B8003" s="1" t="s">
        <v>15810</v>
      </c>
      <c r="C8003" s="1" t="s">
        <v>917</v>
      </c>
      <c r="D8003" s="1" t="str">
        <f t="shared" ref="D8003:D8066" si="125">REPLACE(C8003,2,1,"○")</f>
        <v>善○人士</v>
      </c>
      <c r="E8003" s="1" t="s">
        <v>52</v>
      </c>
    </row>
    <row r="8004" spans="1:5" x14ac:dyDescent="0.25">
      <c r="A8004" s="1" t="s">
        <v>3199</v>
      </c>
      <c r="B8004" s="1" t="s">
        <v>15811</v>
      </c>
      <c r="C8004" s="1" t="s">
        <v>1061</v>
      </c>
      <c r="D8004" s="1" t="str">
        <f t="shared" si="125"/>
        <v>黃○豪</v>
      </c>
      <c r="E8004" s="1" t="s">
        <v>65</v>
      </c>
    </row>
    <row r="8005" spans="1:5" x14ac:dyDescent="0.25">
      <c r="A8005" s="1" t="s">
        <v>3199</v>
      </c>
      <c r="B8005" s="1" t="s">
        <v>15812</v>
      </c>
      <c r="C8005" s="1" t="s">
        <v>8761</v>
      </c>
      <c r="D8005" s="1" t="str">
        <f t="shared" si="125"/>
        <v>林○成</v>
      </c>
      <c r="E8005" s="1" t="s">
        <v>23</v>
      </c>
    </row>
    <row r="8006" spans="1:5" x14ac:dyDescent="0.25">
      <c r="A8006" s="1" t="s">
        <v>3199</v>
      </c>
      <c r="B8006" s="1" t="s">
        <v>15813</v>
      </c>
      <c r="C8006" s="1" t="s">
        <v>15814</v>
      </c>
      <c r="D8006" s="1" t="str">
        <f t="shared" si="125"/>
        <v>蔡○富</v>
      </c>
      <c r="E8006" s="1" t="s">
        <v>23</v>
      </c>
    </row>
    <row r="8007" spans="1:5" x14ac:dyDescent="0.25">
      <c r="A8007" s="1" t="s">
        <v>3199</v>
      </c>
      <c r="B8007" s="1" t="s">
        <v>15815</v>
      </c>
      <c r="C8007" s="1" t="s">
        <v>15816</v>
      </c>
      <c r="D8007" s="1" t="str">
        <f t="shared" si="125"/>
        <v>潘○衛</v>
      </c>
      <c r="E8007" s="1" t="s">
        <v>2033</v>
      </c>
    </row>
    <row r="8008" spans="1:5" x14ac:dyDescent="0.25">
      <c r="A8008" s="1" t="s">
        <v>3199</v>
      </c>
      <c r="B8008" s="1" t="s">
        <v>15817</v>
      </c>
      <c r="C8008" s="1" t="s">
        <v>917</v>
      </c>
      <c r="D8008" s="1" t="str">
        <f t="shared" si="125"/>
        <v>善○人士</v>
      </c>
      <c r="E8008" s="1" t="s">
        <v>7</v>
      </c>
    </row>
    <row r="8009" spans="1:5" x14ac:dyDescent="0.25">
      <c r="A8009" s="1" t="s">
        <v>3199</v>
      </c>
      <c r="B8009" s="1" t="s">
        <v>15818</v>
      </c>
      <c r="C8009" s="1" t="s">
        <v>15819</v>
      </c>
      <c r="D8009" s="1" t="str">
        <f t="shared" si="125"/>
        <v>林○羽</v>
      </c>
      <c r="E8009" s="1" t="s">
        <v>15</v>
      </c>
    </row>
    <row r="8010" spans="1:5" x14ac:dyDescent="0.25">
      <c r="A8010" s="1" t="s">
        <v>3199</v>
      </c>
      <c r="B8010" s="1" t="s">
        <v>15820</v>
      </c>
      <c r="C8010" s="1" t="s">
        <v>15821</v>
      </c>
      <c r="D8010" s="1" t="str">
        <f t="shared" si="125"/>
        <v>陳○麗芳</v>
      </c>
      <c r="E8010" s="1" t="s">
        <v>52</v>
      </c>
    </row>
    <row r="8011" spans="1:5" x14ac:dyDescent="0.25">
      <c r="A8011" s="1" t="s">
        <v>3199</v>
      </c>
      <c r="B8011" s="1" t="s">
        <v>15822</v>
      </c>
      <c r="C8011" s="1" t="s">
        <v>15823</v>
      </c>
      <c r="D8011" s="1" t="str">
        <f t="shared" si="125"/>
        <v>鄭○元</v>
      </c>
      <c r="E8011" s="1" t="s">
        <v>10</v>
      </c>
    </row>
    <row r="8012" spans="1:5" x14ac:dyDescent="0.25">
      <c r="A8012" s="1" t="s">
        <v>3621</v>
      </c>
      <c r="B8012" s="1" t="s">
        <v>15824</v>
      </c>
      <c r="C8012" s="1" t="s">
        <v>6668</v>
      </c>
      <c r="D8012" s="1" t="str">
        <f t="shared" si="125"/>
        <v>無○氏</v>
      </c>
      <c r="E8012" s="1" t="s">
        <v>286</v>
      </c>
    </row>
    <row r="8013" spans="1:5" x14ac:dyDescent="0.25">
      <c r="A8013" s="1" t="s">
        <v>3621</v>
      </c>
      <c r="B8013" s="1" t="s">
        <v>15825</v>
      </c>
      <c r="C8013" s="1" t="s">
        <v>6668</v>
      </c>
      <c r="D8013" s="1" t="str">
        <f t="shared" si="125"/>
        <v>無○氏</v>
      </c>
      <c r="E8013" s="1" t="s">
        <v>23</v>
      </c>
    </row>
    <row r="8014" spans="1:5" x14ac:dyDescent="0.25">
      <c r="A8014" s="1" t="s">
        <v>5766</v>
      </c>
      <c r="B8014" s="1" t="s">
        <v>15826</v>
      </c>
      <c r="C8014" s="1" t="s">
        <v>6668</v>
      </c>
      <c r="D8014" s="1" t="str">
        <f t="shared" si="125"/>
        <v>無○氏</v>
      </c>
      <c r="E8014" s="1" t="s">
        <v>18</v>
      </c>
    </row>
    <row r="8015" spans="1:5" x14ac:dyDescent="0.25">
      <c r="A8015" s="1" t="s">
        <v>198</v>
      </c>
      <c r="B8015" s="1" t="s">
        <v>15827</v>
      </c>
      <c r="C8015" s="1" t="s">
        <v>6668</v>
      </c>
      <c r="D8015" s="1" t="str">
        <f t="shared" si="125"/>
        <v>無○氏</v>
      </c>
      <c r="E8015" s="1" t="s">
        <v>18</v>
      </c>
    </row>
    <row r="8016" spans="1:5" x14ac:dyDescent="0.25">
      <c r="A8016" s="1" t="s">
        <v>400</v>
      </c>
      <c r="B8016" s="1" t="s">
        <v>15828</v>
      </c>
      <c r="C8016" s="1" t="s">
        <v>6668</v>
      </c>
      <c r="D8016" s="1" t="str">
        <f t="shared" si="125"/>
        <v>無○氏</v>
      </c>
      <c r="E8016" s="1" t="s">
        <v>23</v>
      </c>
    </row>
    <row r="8017" spans="1:5" x14ac:dyDescent="0.25">
      <c r="A8017" s="1" t="s">
        <v>2632</v>
      </c>
      <c r="B8017" s="1" t="s">
        <v>15829</v>
      </c>
      <c r="C8017" s="1" t="s">
        <v>6668</v>
      </c>
      <c r="D8017" s="1" t="str">
        <f t="shared" si="125"/>
        <v>無○氏</v>
      </c>
      <c r="E8017" s="1" t="s">
        <v>10</v>
      </c>
    </row>
    <row r="8018" spans="1:5" x14ac:dyDescent="0.25">
      <c r="A8018" s="1" t="s">
        <v>3199</v>
      </c>
      <c r="B8018" s="1" t="s">
        <v>15830</v>
      </c>
      <c r="C8018" s="1" t="s">
        <v>6668</v>
      </c>
      <c r="D8018" s="1" t="str">
        <f t="shared" si="125"/>
        <v>無○氏</v>
      </c>
      <c r="E8018" s="1" t="s">
        <v>18</v>
      </c>
    </row>
    <row r="8019" spans="1:5" x14ac:dyDescent="0.25">
      <c r="A8019" s="1" t="s">
        <v>3223</v>
      </c>
      <c r="B8019" s="1" t="s">
        <v>15831</v>
      </c>
      <c r="C8019" s="1" t="s">
        <v>6668</v>
      </c>
      <c r="D8019" s="1" t="str">
        <f t="shared" si="125"/>
        <v>無○氏</v>
      </c>
      <c r="E8019" s="1" t="s">
        <v>18</v>
      </c>
    </row>
    <row r="8020" spans="1:5" x14ac:dyDescent="0.25">
      <c r="A8020" s="1" t="s">
        <v>3223</v>
      </c>
      <c r="B8020" s="1" t="s">
        <v>15832</v>
      </c>
      <c r="C8020" s="1" t="s">
        <v>6668</v>
      </c>
      <c r="D8020" s="1" t="str">
        <f t="shared" si="125"/>
        <v>無○氏</v>
      </c>
      <c r="E8020" s="1" t="s">
        <v>10</v>
      </c>
    </row>
    <row r="8021" spans="1:5" x14ac:dyDescent="0.25">
      <c r="A8021" s="1" t="s">
        <v>3223</v>
      </c>
      <c r="B8021" s="1" t="s">
        <v>15833</v>
      </c>
      <c r="C8021" s="1" t="s">
        <v>15834</v>
      </c>
      <c r="D8021" s="1" t="str">
        <f t="shared" si="125"/>
        <v>陳○婷</v>
      </c>
      <c r="E8021" s="1" t="s">
        <v>10</v>
      </c>
    </row>
    <row r="8022" spans="1:5" x14ac:dyDescent="0.25">
      <c r="A8022" s="1" t="s">
        <v>3223</v>
      </c>
      <c r="B8022" s="1" t="s">
        <v>15835</v>
      </c>
      <c r="C8022" s="1" t="s">
        <v>15836</v>
      </c>
      <c r="D8022" s="1" t="str">
        <f t="shared" si="125"/>
        <v>張○婕</v>
      </c>
      <c r="E8022" s="1" t="s">
        <v>15</v>
      </c>
    </row>
    <row r="8023" spans="1:5" x14ac:dyDescent="0.25">
      <c r="A8023" s="1" t="s">
        <v>3223</v>
      </c>
      <c r="B8023" s="1" t="s">
        <v>15837</v>
      </c>
      <c r="C8023" s="1" t="s">
        <v>15838</v>
      </c>
      <c r="D8023" s="1" t="str">
        <f t="shared" si="125"/>
        <v>黃○欣</v>
      </c>
      <c r="E8023" s="1" t="s">
        <v>15</v>
      </c>
    </row>
    <row r="8024" spans="1:5" x14ac:dyDescent="0.25">
      <c r="A8024" s="1" t="s">
        <v>3223</v>
      </c>
      <c r="B8024" s="1" t="s">
        <v>15839</v>
      </c>
      <c r="C8024" s="1" t="s">
        <v>673</v>
      </c>
      <c r="D8024" s="1" t="str">
        <f t="shared" si="125"/>
        <v>黃○毅</v>
      </c>
      <c r="E8024" s="1" t="s">
        <v>653</v>
      </c>
    </row>
    <row r="8025" spans="1:5" x14ac:dyDescent="0.25">
      <c r="A8025" s="1" t="s">
        <v>3223</v>
      </c>
      <c r="B8025" s="1" t="s">
        <v>15840</v>
      </c>
      <c r="C8025" s="1" t="s">
        <v>15841</v>
      </c>
      <c r="D8025" s="1" t="str">
        <f t="shared" si="125"/>
        <v>黃○翔</v>
      </c>
      <c r="E8025" s="1" t="s">
        <v>15842</v>
      </c>
    </row>
    <row r="8026" spans="1:5" x14ac:dyDescent="0.25">
      <c r="A8026" s="1" t="s">
        <v>3223</v>
      </c>
      <c r="B8026" s="1" t="s">
        <v>15843</v>
      </c>
      <c r="C8026" s="1" t="s">
        <v>15844</v>
      </c>
      <c r="D8026" s="1" t="str">
        <f t="shared" si="125"/>
        <v>楊○淯</v>
      </c>
      <c r="E8026" s="1" t="s">
        <v>633</v>
      </c>
    </row>
    <row r="8027" spans="1:5" x14ac:dyDescent="0.25">
      <c r="A8027" s="1" t="s">
        <v>3223</v>
      </c>
      <c r="B8027" s="1" t="s">
        <v>15845</v>
      </c>
      <c r="C8027" s="1" t="s">
        <v>15846</v>
      </c>
      <c r="D8027" s="1" t="str">
        <f t="shared" si="125"/>
        <v>李○純</v>
      </c>
      <c r="E8027" s="1" t="s">
        <v>15</v>
      </c>
    </row>
    <row r="8028" spans="1:5" x14ac:dyDescent="0.25">
      <c r="A8028" s="1" t="s">
        <v>3223</v>
      </c>
      <c r="B8028" s="1" t="s">
        <v>15847</v>
      </c>
      <c r="C8028" s="1" t="s">
        <v>15848</v>
      </c>
      <c r="D8028" s="1" t="str">
        <f t="shared" si="125"/>
        <v>蔡○潼</v>
      </c>
      <c r="E8028" s="1" t="s">
        <v>15</v>
      </c>
    </row>
    <row r="8029" spans="1:5" x14ac:dyDescent="0.25">
      <c r="A8029" s="1" t="s">
        <v>3223</v>
      </c>
      <c r="B8029" s="1" t="s">
        <v>15849</v>
      </c>
      <c r="C8029" s="1" t="s">
        <v>15850</v>
      </c>
      <c r="D8029" s="1" t="str">
        <f t="shared" si="125"/>
        <v>李○軒</v>
      </c>
      <c r="E8029" s="1" t="s">
        <v>7638</v>
      </c>
    </row>
    <row r="8030" spans="1:5" x14ac:dyDescent="0.25">
      <c r="A8030" s="1" t="s">
        <v>3223</v>
      </c>
      <c r="B8030" s="1" t="s">
        <v>15851</v>
      </c>
      <c r="C8030" s="1" t="s">
        <v>15852</v>
      </c>
      <c r="D8030" s="1" t="str">
        <f t="shared" si="125"/>
        <v>黃○漢</v>
      </c>
      <c r="E8030" s="1" t="s">
        <v>10</v>
      </c>
    </row>
    <row r="8031" spans="1:5" x14ac:dyDescent="0.25">
      <c r="A8031" s="1" t="s">
        <v>3223</v>
      </c>
      <c r="B8031" s="1" t="s">
        <v>15853</v>
      </c>
      <c r="C8031" s="1" t="s">
        <v>15854</v>
      </c>
      <c r="D8031" s="1" t="str">
        <f t="shared" si="125"/>
        <v>王○諭</v>
      </c>
      <c r="E8031" s="1" t="s">
        <v>15</v>
      </c>
    </row>
    <row r="8032" spans="1:5" x14ac:dyDescent="0.25">
      <c r="A8032" s="1" t="s">
        <v>3223</v>
      </c>
      <c r="B8032" s="1" t="s">
        <v>15855</v>
      </c>
      <c r="C8032" s="1" t="s">
        <v>15856</v>
      </c>
      <c r="D8032" s="1" t="str">
        <f t="shared" si="125"/>
        <v>吳○瀚</v>
      </c>
      <c r="E8032" s="1" t="s">
        <v>2033</v>
      </c>
    </row>
    <row r="8033" spans="1:5" x14ac:dyDescent="0.25">
      <c r="A8033" s="1" t="s">
        <v>3223</v>
      </c>
      <c r="B8033" s="1" t="s">
        <v>15857</v>
      </c>
      <c r="C8033" s="1" t="s">
        <v>15858</v>
      </c>
      <c r="D8033" s="1" t="str">
        <f t="shared" si="125"/>
        <v>張○昇</v>
      </c>
      <c r="E8033" s="1" t="s">
        <v>15</v>
      </c>
    </row>
    <row r="8034" spans="1:5" x14ac:dyDescent="0.25">
      <c r="A8034" s="1" t="s">
        <v>3223</v>
      </c>
      <c r="B8034" s="1" t="s">
        <v>15859</v>
      </c>
      <c r="C8034" s="1" t="s">
        <v>15860</v>
      </c>
      <c r="D8034" s="1" t="str">
        <f t="shared" si="125"/>
        <v>蕭○鈞</v>
      </c>
      <c r="E8034" s="1" t="s">
        <v>45</v>
      </c>
    </row>
    <row r="8035" spans="1:5" x14ac:dyDescent="0.25">
      <c r="A8035" s="1" t="s">
        <v>3223</v>
      </c>
      <c r="B8035" s="1" t="s">
        <v>15861</v>
      </c>
      <c r="C8035" s="1" t="s">
        <v>15862</v>
      </c>
      <c r="D8035" s="1" t="str">
        <f t="shared" si="125"/>
        <v>鄭○元</v>
      </c>
      <c r="E8035" s="1" t="s">
        <v>15</v>
      </c>
    </row>
    <row r="8036" spans="1:5" x14ac:dyDescent="0.25">
      <c r="A8036" s="1" t="s">
        <v>3223</v>
      </c>
      <c r="B8036" s="1" t="s">
        <v>15863</v>
      </c>
      <c r="C8036" s="1" t="s">
        <v>15864</v>
      </c>
      <c r="D8036" s="1" t="str">
        <f t="shared" si="125"/>
        <v>蕭○成</v>
      </c>
      <c r="E8036" s="1" t="s">
        <v>15</v>
      </c>
    </row>
    <row r="8037" spans="1:5" x14ac:dyDescent="0.25">
      <c r="A8037" s="1" t="s">
        <v>3223</v>
      </c>
      <c r="B8037" s="1" t="s">
        <v>15865</v>
      </c>
      <c r="C8037" s="1" t="s">
        <v>15866</v>
      </c>
      <c r="D8037" s="1" t="str">
        <f t="shared" si="125"/>
        <v>黃○越</v>
      </c>
      <c r="E8037" s="1" t="s">
        <v>15</v>
      </c>
    </row>
    <row r="8038" spans="1:5" x14ac:dyDescent="0.25">
      <c r="A8038" s="1" t="s">
        <v>3223</v>
      </c>
      <c r="B8038" s="1" t="s">
        <v>15867</v>
      </c>
      <c r="C8038" s="1" t="s">
        <v>15868</v>
      </c>
      <c r="D8038" s="1" t="str">
        <f t="shared" si="125"/>
        <v>田○霖</v>
      </c>
      <c r="E8038" s="1" t="s">
        <v>15</v>
      </c>
    </row>
    <row r="8039" spans="1:5" x14ac:dyDescent="0.25">
      <c r="A8039" s="1" t="s">
        <v>3223</v>
      </c>
      <c r="B8039" s="1" t="s">
        <v>15869</v>
      </c>
      <c r="C8039" s="1" t="s">
        <v>15870</v>
      </c>
      <c r="D8039" s="1" t="str">
        <f t="shared" si="125"/>
        <v>陳○錡</v>
      </c>
      <c r="E8039" s="1" t="s">
        <v>18</v>
      </c>
    </row>
    <row r="8040" spans="1:5" x14ac:dyDescent="0.25">
      <c r="A8040" s="1" t="s">
        <v>3223</v>
      </c>
      <c r="B8040" s="1" t="s">
        <v>15871</v>
      </c>
      <c r="C8040" s="1" t="s">
        <v>15872</v>
      </c>
      <c r="D8040" s="1" t="str">
        <f t="shared" si="125"/>
        <v>李○琪</v>
      </c>
      <c r="E8040" s="1" t="s">
        <v>15873</v>
      </c>
    </row>
    <row r="8041" spans="1:5" x14ac:dyDescent="0.25">
      <c r="A8041" s="1" t="s">
        <v>3223</v>
      </c>
      <c r="B8041" s="1" t="s">
        <v>15874</v>
      </c>
      <c r="C8041" s="1" t="s">
        <v>15875</v>
      </c>
      <c r="D8041" s="1" t="str">
        <f t="shared" si="125"/>
        <v>楊○</v>
      </c>
      <c r="E8041" s="1" t="s">
        <v>18</v>
      </c>
    </row>
    <row r="8042" spans="1:5" x14ac:dyDescent="0.25">
      <c r="A8042" s="1" t="s">
        <v>3223</v>
      </c>
      <c r="B8042" s="1" t="s">
        <v>15876</v>
      </c>
      <c r="C8042" s="1" t="s">
        <v>15877</v>
      </c>
      <c r="D8042" s="1" t="str">
        <f t="shared" si="125"/>
        <v>莊○穎</v>
      </c>
      <c r="E8042" s="1" t="s">
        <v>7</v>
      </c>
    </row>
    <row r="8043" spans="1:5" x14ac:dyDescent="0.25">
      <c r="A8043" s="1" t="s">
        <v>3223</v>
      </c>
      <c r="B8043" s="1" t="s">
        <v>15878</v>
      </c>
      <c r="C8043" s="1" t="s">
        <v>15879</v>
      </c>
      <c r="D8043" s="1" t="str">
        <f t="shared" si="125"/>
        <v>莊○晴</v>
      </c>
      <c r="E8043" s="1" t="s">
        <v>45</v>
      </c>
    </row>
    <row r="8044" spans="1:5" x14ac:dyDescent="0.25">
      <c r="A8044" s="1" t="s">
        <v>3223</v>
      </c>
      <c r="B8044" s="1" t="s">
        <v>15880</v>
      </c>
      <c r="C8044" s="1" t="s">
        <v>15881</v>
      </c>
      <c r="D8044" s="1" t="str">
        <f t="shared" si="125"/>
        <v>黃○婷</v>
      </c>
      <c r="E8044" s="1" t="s">
        <v>15</v>
      </c>
    </row>
    <row r="8045" spans="1:5" x14ac:dyDescent="0.25">
      <c r="A8045" s="1" t="s">
        <v>3223</v>
      </c>
      <c r="B8045" s="1" t="s">
        <v>15882</v>
      </c>
      <c r="C8045" s="1" t="s">
        <v>15883</v>
      </c>
      <c r="D8045" s="1" t="str">
        <f t="shared" si="125"/>
        <v>張○美</v>
      </c>
      <c r="E8045" s="1" t="s">
        <v>10</v>
      </c>
    </row>
    <row r="8046" spans="1:5" x14ac:dyDescent="0.25">
      <c r="A8046" s="1" t="s">
        <v>3223</v>
      </c>
      <c r="B8046" s="1" t="s">
        <v>15884</v>
      </c>
      <c r="C8046" s="1" t="s">
        <v>15885</v>
      </c>
      <c r="D8046" s="1" t="str">
        <f t="shared" si="125"/>
        <v>張○昱</v>
      </c>
      <c r="E8046" s="1" t="s">
        <v>45</v>
      </c>
    </row>
    <row r="8047" spans="1:5" x14ac:dyDescent="0.25">
      <c r="A8047" s="1" t="s">
        <v>3223</v>
      </c>
      <c r="B8047" s="1" t="s">
        <v>15886</v>
      </c>
      <c r="C8047" s="1" t="s">
        <v>15887</v>
      </c>
      <c r="D8047" s="1" t="str">
        <f t="shared" si="125"/>
        <v>張○棋</v>
      </c>
      <c r="E8047" s="1" t="s">
        <v>45</v>
      </c>
    </row>
    <row r="8048" spans="1:5" x14ac:dyDescent="0.25">
      <c r="A8048" s="1" t="s">
        <v>3223</v>
      </c>
      <c r="B8048" s="1" t="s">
        <v>15888</v>
      </c>
      <c r="C8048" s="1" t="s">
        <v>15889</v>
      </c>
      <c r="D8048" s="1" t="str">
        <f t="shared" si="125"/>
        <v>黃○婷</v>
      </c>
      <c r="E8048" s="1" t="s">
        <v>572</v>
      </c>
    </row>
    <row r="8049" spans="1:5" x14ac:dyDescent="0.25">
      <c r="A8049" s="1" t="s">
        <v>3223</v>
      </c>
      <c r="B8049" s="1" t="s">
        <v>15890</v>
      </c>
      <c r="C8049" s="1" t="s">
        <v>15891</v>
      </c>
      <c r="D8049" s="1" t="str">
        <f t="shared" si="125"/>
        <v>李○弈</v>
      </c>
      <c r="E8049" s="1" t="s">
        <v>3162</v>
      </c>
    </row>
    <row r="8050" spans="1:5" x14ac:dyDescent="0.25">
      <c r="A8050" s="1" t="s">
        <v>3223</v>
      </c>
      <c r="B8050" s="1" t="s">
        <v>15892</v>
      </c>
      <c r="C8050" s="1" t="s">
        <v>15893</v>
      </c>
      <c r="D8050" s="1" t="str">
        <f t="shared" si="125"/>
        <v>黃○安</v>
      </c>
      <c r="E8050" s="1" t="s">
        <v>10</v>
      </c>
    </row>
    <row r="8051" spans="1:5" x14ac:dyDescent="0.25">
      <c r="A8051" s="1" t="s">
        <v>3223</v>
      </c>
      <c r="B8051" s="1" t="s">
        <v>15894</v>
      </c>
      <c r="C8051" s="1" t="s">
        <v>15895</v>
      </c>
      <c r="D8051" s="1" t="str">
        <f t="shared" si="125"/>
        <v>張○上</v>
      </c>
      <c r="E8051" s="1" t="s">
        <v>18</v>
      </c>
    </row>
    <row r="8052" spans="1:5" x14ac:dyDescent="0.25">
      <c r="A8052" s="1" t="s">
        <v>3223</v>
      </c>
      <c r="B8052" s="1" t="s">
        <v>15896</v>
      </c>
      <c r="C8052" s="1" t="s">
        <v>15895</v>
      </c>
      <c r="D8052" s="1" t="str">
        <f t="shared" si="125"/>
        <v>張○上</v>
      </c>
      <c r="E8052" s="1" t="s">
        <v>65</v>
      </c>
    </row>
    <row r="8053" spans="1:5" x14ac:dyDescent="0.25">
      <c r="A8053" s="1" t="s">
        <v>3223</v>
      </c>
      <c r="B8053" s="1" t="s">
        <v>15897</v>
      </c>
      <c r="C8053" s="1" t="s">
        <v>15898</v>
      </c>
      <c r="D8053" s="1" t="str">
        <f t="shared" si="125"/>
        <v>許○琪</v>
      </c>
      <c r="E8053" s="1" t="s">
        <v>18</v>
      </c>
    </row>
    <row r="8054" spans="1:5" x14ac:dyDescent="0.25">
      <c r="A8054" s="1" t="s">
        <v>3223</v>
      </c>
      <c r="B8054" s="1" t="s">
        <v>15899</v>
      </c>
      <c r="C8054" s="1" t="s">
        <v>15898</v>
      </c>
      <c r="D8054" s="1" t="str">
        <f t="shared" si="125"/>
        <v>許○琪</v>
      </c>
      <c r="E8054" s="1" t="s">
        <v>104</v>
      </c>
    </row>
    <row r="8055" spans="1:5" x14ac:dyDescent="0.25">
      <c r="A8055" s="1" t="s">
        <v>3223</v>
      </c>
      <c r="B8055" s="1" t="s">
        <v>15900</v>
      </c>
      <c r="C8055" s="1" t="s">
        <v>15901</v>
      </c>
      <c r="D8055" s="1" t="str">
        <f t="shared" si="125"/>
        <v>御○汽車材料行</v>
      </c>
      <c r="E8055" s="1" t="s">
        <v>45</v>
      </c>
    </row>
    <row r="8056" spans="1:5" x14ac:dyDescent="0.25">
      <c r="A8056" s="1" t="s">
        <v>3223</v>
      </c>
      <c r="B8056" s="1" t="s">
        <v>15902</v>
      </c>
      <c r="C8056" s="1" t="s">
        <v>15903</v>
      </c>
      <c r="D8056" s="1" t="str">
        <f t="shared" si="125"/>
        <v>李○綾</v>
      </c>
      <c r="E8056" s="1" t="s">
        <v>15</v>
      </c>
    </row>
    <row r="8057" spans="1:5" x14ac:dyDescent="0.25">
      <c r="A8057" s="1" t="s">
        <v>3223</v>
      </c>
      <c r="B8057" s="1" t="s">
        <v>15904</v>
      </c>
      <c r="C8057" s="1" t="s">
        <v>15905</v>
      </c>
      <c r="D8057" s="1" t="str">
        <f t="shared" si="125"/>
        <v>楊○霖</v>
      </c>
      <c r="E8057" s="1" t="s">
        <v>15</v>
      </c>
    </row>
    <row r="8058" spans="1:5" x14ac:dyDescent="0.25">
      <c r="A8058" s="1" t="s">
        <v>3223</v>
      </c>
      <c r="B8058" s="1" t="s">
        <v>15906</v>
      </c>
      <c r="C8058" s="1" t="s">
        <v>15907</v>
      </c>
      <c r="D8058" s="1" t="str">
        <f t="shared" si="125"/>
        <v>黃○國</v>
      </c>
      <c r="E8058" s="1" t="s">
        <v>7</v>
      </c>
    </row>
    <row r="8059" spans="1:5" x14ac:dyDescent="0.25">
      <c r="A8059" s="1" t="s">
        <v>3223</v>
      </c>
      <c r="B8059" s="1" t="s">
        <v>15908</v>
      </c>
      <c r="C8059" s="1" t="s">
        <v>673</v>
      </c>
      <c r="D8059" s="1" t="str">
        <f t="shared" si="125"/>
        <v>黃○毅</v>
      </c>
      <c r="E8059" s="1" t="s">
        <v>15</v>
      </c>
    </row>
    <row r="8060" spans="1:5" x14ac:dyDescent="0.25">
      <c r="A8060" s="1" t="s">
        <v>3223</v>
      </c>
      <c r="B8060" s="1" t="s">
        <v>15909</v>
      </c>
      <c r="C8060" s="1" t="s">
        <v>15910</v>
      </c>
      <c r="D8060" s="1" t="str">
        <f t="shared" si="125"/>
        <v>吳○福</v>
      </c>
      <c r="E8060" s="1" t="s">
        <v>575</v>
      </c>
    </row>
    <row r="8061" spans="1:5" x14ac:dyDescent="0.25">
      <c r="A8061" s="1" t="s">
        <v>3223</v>
      </c>
      <c r="B8061" s="1" t="s">
        <v>15911</v>
      </c>
      <c r="C8061" s="1" t="s">
        <v>15912</v>
      </c>
      <c r="D8061" s="1" t="str">
        <f t="shared" si="125"/>
        <v>黃○承</v>
      </c>
      <c r="E8061" s="1" t="s">
        <v>52</v>
      </c>
    </row>
    <row r="8062" spans="1:5" x14ac:dyDescent="0.25">
      <c r="A8062" s="1" t="s">
        <v>3223</v>
      </c>
      <c r="B8062" s="1" t="s">
        <v>15913</v>
      </c>
      <c r="C8062" s="1" t="s">
        <v>15914</v>
      </c>
      <c r="D8062" s="1" t="str">
        <f t="shared" si="125"/>
        <v>張○福</v>
      </c>
      <c r="E8062" s="1" t="s">
        <v>45</v>
      </c>
    </row>
    <row r="8063" spans="1:5" x14ac:dyDescent="0.25">
      <c r="A8063" s="1" t="s">
        <v>3223</v>
      </c>
      <c r="B8063" s="1" t="s">
        <v>15915</v>
      </c>
      <c r="C8063" s="1" t="s">
        <v>15916</v>
      </c>
      <c r="D8063" s="1" t="str">
        <f t="shared" si="125"/>
        <v>黃○蔚</v>
      </c>
      <c r="E8063" s="1" t="s">
        <v>15</v>
      </c>
    </row>
    <row r="8064" spans="1:5" x14ac:dyDescent="0.25">
      <c r="A8064" s="1" t="s">
        <v>3223</v>
      </c>
      <c r="B8064" s="1" t="s">
        <v>15917</v>
      </c>
      <c r="C8064" s="1" t="s">
        <v>15918</v>
      </c>
      <c r="D8064" s="1" t="str">
        <f t="shared" si="125"/>
        <v>翁○中</v>
      </c>
      <c r="E8064" s="1" t="s">
        <v>10</v>
      </c>
    </row>
    <row r="8065" spans="1:5" x14ac:dyDescent="0.25">
      <c r="A8065" s="1" t="s">
        <v>3223</v>
      </c>
      <c r="B8065" s="1" t="s">
        <v>15919</v>
      </c>
      <c r="C8065" s="1" t="s">
        <v>15920</v>
      </c>
      <c r="D8065" s="1" t="str">
        <f t="shared" si="125"/>
        <v>陳○輝</v>
      </c>
      <c r="E8065" s="1" t="s">
        <v>15</v>
      </c>
    </row>
    <row r="8066" spans="1:5" x14ac:dyDescent="0.25">
      <c r="A8066" s="1" t="s">
        <v>3223</v>
      </c>
      <c r="B8066" s="1" t="s">
        <v>15921</v>
      </c>
      <c r="C8066" s="1" t="s">
        <v>15883</v>
      </c>
      <c r="D8066" s="1" t="str">
        <f t="shared" si="125"/>
        <v>張○美</v>
      </c>
      <c r="E8066" s="1" t="s">
        <v>10</v>
      </c>
    </row>
    <row r="8067" spans="1:5" x14ac:dyDescent="0.25">
      <c r="A8067" s="1" t="s">
        <v>3223</v>
      </c>
      <c r="B8067" s="1" t="s">
        <v>15922</v>
      </c>
      <c r="C8067" s="1" t="s">
        <v>15923</v>
      </c>
      <c r="D8067" s="1" t="str">
        <f t="shared" ref="D8067:D8130" si="126">REPLACE(C8067,2,1,"○")</f>
        <v>黃○傑</v>
      </c>
      <c r="E8067" s="1" t="s">
        <v>15</v>
      </c>
    </row>
    <row r="8068" spans="1:5" x14ac:dyDescent="0.25">
      <c r="A8068" s="1" t="s">
        <v>3223</v>
      </c>
      <c r="B8068" s="1" t="s">
        <v>15924</v>
      </c>
      <c r="C8068" s="1" t="s">
        <v>15925</v>
      </c>
      <c r="D8068" s="1" t="str">
        <f t="shared" si="126"/>
        <v>黃○華</v>
      </c>
      <c r="E8068" s="1" t="s">
        <v>15</v>
      </c>
    </row>
    <row r="8069" spans="1:5" x14ac:dyDescent="0.25">
      <c r="A8069" s="1" t="s">
        <v>3223</v>
      </c>
      <c r="B8069" s="1" t="s">
        <v>15926</v>
      </c>
      <c r="C8069" s="1" t="s">
        <v>15927</v>
      </c>
      <c r="D8069" s="1" t="str">
        <f t="shared" si="126"/>
        <v>黃○山</v>
      </c>
      <c r="E8069" s="1" t="s">
        <v>45</v>
      </c>
    </row>
    <row r="8070" spans="1:5" x14ac:dyDescent="0.25">
      <c r="A8070" s="1" t="s">
        <v>3223</v>
      </c>
      <c r="B8070" s="1" t="s">
        <v>15928</v>
      </c>
      <c r="C8070" s="1" t="s">
        <v>15929</v>
      </c>
      <c r="D8070" s="1" t="str">
        <f t="shared" si="126"/>
        <v>趙○雯</v>
      </c>
      <c r="E8070" s="1" t="s">
        <v>10</v>
      </c>
    </row>
    <row r="8071" spans="1:5" x14ac:dyDescent="0.25">
      <c r="A8071" s="1" t="s">
        <v>3223</v>
      </c>
      <c r="B8071" s="1" t="s">
        <v>15930</v>
      </c>
      <c r="C8071" s="1" t="s">
        <v>15931</v>
      </c>
      <c r="D8071" s="1" t="str">
        <f t="shared" si="126"/>
        <v>何○國</v>
      </c>
      <c r="E8071" s="1" t="s">
        <v>15</v>
      </c>
    </row>
    <row r="8072" spans="1:5" x14ac:dyDescent="0.25">
      <c r="A8072" s="1" t="s">
        <v>3223</v>
      </c>
      <c r="B8072" s="1" t="s">
        <v>15932</v>
      </c>
      <c r="C8072" s="1" t="s">
        <v>15933</v>
      </c>
      <c r="D8072" s="1" t="str">
        <f t="shared" si="126"/>
        <v>賴○豐</v>
      </c>
      <c r="E8072" s="1" t="s">
        <v>15934</v>
      </c>
    </row>
    <row r="8073" spans="1:5" x14ac:dyDescent="0.25">
      <c r="A8073" s="1" t="s">
        <v>3223</v>
      </c>
      <c r="B8073" s="1" t="s">
        <v>15935</v>
      </c>
      <c r="C8073" s="1" t="s">
        <v>15936</v>
      </c>
      <c r="D8073" s="1" t="str">
        <f t="shared" si="126"/>
        <v>柯○汶</v>
      </c>
      <c r="E8073" s="1" t="s">
        <v>15</v>
      </c>
    </row>
    <row r="8074" spans="1:5" x14ac:dyDescent="0.25">
      <c r="A8074" s="1" t="s">
        <v>3223</v>
      </c>
      <c r="B8074" s="1" t="s">
        <v>15937</v>
      </c>
      <c r="C8074" s="1" t="s">
        <v>15938</v>
      </c>
      <c r="D8074" s="1" t="str">
        <f t="shared" si="126"/>
        <v>何○蓁</v>
      </c>
      <c r="E8074" s="1" t="s">
        <v>572</v>
      </c>
    </row>
    <row r="8075" spans="1:5" x14ac:dyDescent="0.25">
      <c r="A8075" s="1" t="s">
        <v>3223</v>
      </c>
      <c r="B8075" s="1" t="s">
        <v>15939</v>
      </c>
      <c r="C8075" s="1" t="s">
        <v>15940</v>
      </c>
      <c r="D8075" s="1" t="str">
        <f t="shared" si="126"/>
        <v>陳○娟</v>
      </c>
      <c r="E8075" s="1" t="s">
        <v>18</v>
      </c>
    </row>
    <row r="8076" spans="1:5" x14ac:dyDescent="0.25">
      <c r="A8076" s="1" t="s">
        <v>3223</v>
      </c>
      <c r="B8076" s="1" t="s">
        <v>15941</v>
      </c>
      <c r="C8076" s="1" t="s">
        <v>15942</v>
      </c>
      <c r="D8076" s="1" t="str">
        <f t="shared" si="126"/>
        <v>黃○晴</v>
      </c>
      <c r="E8076" s="1" t="s">
        <v>15</v>
      </c>
    </row>
    <row r="8077" spans="1:5" x14ac:dyDescent="0.25">
      <c r="A8077" s="1" t="s">
        <v>3223</v>
      </c>
      <c r="B8077" s="1" t="s">
        <v>15943</v>
      </c>
      <c r="C8077" s="1" t="s">
        <v>15944</v>
      </c>
      <c r="D8077" s="1" t="str">
        <f t="shared" si="126"/>
        <v>李○翔</v>
      </c>
      <c r="E8077" s="1" t="s">
        <v>52</v>
      </c>
    </row>
    <row r="8078" spans="1:5" x14ac:dyDescent="0.25">
      <c r="A8078" s="1" t="s">
        <v>3223</v>
      </c>
      <c r="B8078" s="1" t="s">
        <v>15945</v>
      </c>
      <c r="C8078" s="1" t="s">
        <v>15946</v>
      </c>
      <c r="D8078" s="1" t="str">
        <f t="shared" si="126"/>
        <v>洪○睿</v>
      </c>
      <c r="E8078" s="1" t="s">
        <v>18</v>
      </c>
    </row>
    <row r="8079" spans="1:5" x14ac:dyDescent="0.25">
      <c r="A8079" s="1" t="s">
        <v>3223</v>
      </c>
      <c r="B8079" s="1" t="s">
        <v>15947</v>
      </c>
      <c r="C8079" s="1" t="s">
        <v>15948</v>
      </c>
      <c r="D8079" s="1" t="str">
        <f t="shared" si="126"/>
        <v>王○民</v>
      </c>
      <c r="E8079" s="1" t="s">
        <v>45</v>
      </c>
    </row>
    <row r="8080" spans="1:5" x14ac:dyDescent="0.25">
      <c r="A8080" s="1" t="s">
        <v>3223</v>
      </c>
      <c r="B8080" s="1" t="s">
        <v>15949</v>
      </c>
      <c r="C8080" s="1" t="s">
        <v>15950</v>
      </c>
      <c r="D8080" s="1" t="str">
        <f t="shared" si="126"/>
        <v>王○宇</v>
      </c>
      <c r="E8080" s="1" t="s">
        <v>7</v>
      </c>
    </row>
    <row r="8081" spans="1:5" x14ac:dyDescent="0.25">
      <c r="A8081" s="1" t="s">
        <v>3223</v>
      </c>
      <c r="B8081" s="1" t="s">
        <v>15951</v>
      </c>
      <c r="C8081" s="1" t="s">
        <v>15952</v>
      </c>
      <c r="D8081" s="1" t="str">
        <f t="shared" si="126"/>
        <v>楊○昕</v>
      </c>
      <c r="E8081" s="1" t="s">
        <v>15</v>
      </c>
    </row>
    <row r="8082" spans="1:5" x14ac:dyDescent="0.25">
      <c r="A8082" s="1" t="s">
        <v>3223</v>
      </c>
      <c r="B8082" s="1" t="s">
        <v>15953</v>
      </c>
      <c r="C8082" s="1" t="s">
        <v>15954</v>
      </c>
      <c r="D8082" s="1" t="str">
        <f t="shared" si="126"/>
        <v>張○沅</v>
      </c>
      <c r="E8082" s="1" t="s">
        <v>45</v>
      </c>
    </row>
    <row r="8083" spans="1:5" x14ac:dyDescent="0.25">
      <c r="A8083" s="1" t="s">
        <v>3223</v>
      </c>
      <c r="B8083" s="1" t="s">
        <v>15955</v>
      </c>
      <c r="C8083" s="1" t="s">
        <v>15956</v>
      </c>
      <c r="D8083" s="1" t="str">
        <f t="shared" si="126"/>
        <v>黃○傑</v>
      </c>
      <c r="E8083" s="1" t="s">
        <v>15</v>
      </c>
    </row>
    <row r="8084" spans="1:5" x14ac:dyDescent="0.25">
      <c r="A8084" s="1" t="s">
        <v>3223</v>
      </c>
      <c r="B8084" s="1" t="s">
        <v>15957</v>
      </c>
      <c r="C8084" s="1" t="s">
        <v>15958</v>
      </c>
      <c r="D8084" s="1" t="str">
        <f t="shared" si="126"/>
        <v>林○馨</v>
      </c>
      <c r="E8084" s="1" t="s">
        <v>575</v>
      </c>
    </row>
    <row r="8085" spans="1:5" x14ac:dyDescent="0.25">
      <c r="A8085" s="1" t="s">
        <v>3223</v>
      </c>
      <c r="B8085" s="1" t="s">
        <v>15959</v>
      </c>
      <c r="C8085" s="1" t="s">
        <v>15960</v>
      </c>
      <c r="D8085" s="1" t="str">
        <f t="shared" si="126"/>
        <v>陳○彤</v>
      </c>
      <c r="E8085" s="1" t="s">
        <v>65</v>
      </c>
    </row>
    <row r="8086" spans="1:5" x14ac:dyDescent="0.25">
      <c r="A8086" s="1" t="s">
        <v>3223</v>
      </c>
      <c r="B8086" s="1" t="s">
        <v>15961</v>
      </c>
      <c r="C8086" s="1" t="s">
        <v>15962</v>
      </c>
      <c r="D8086" s="1" t="str">
        <f t="shared" si="126"/>
        <v>黃○傑</v>
      </c>
      <c r="E8086" s="1" t="s">
        <v>15</v>
      </c>
    </row>
    <row r="8087" spans="1:5" x14ac:dyDescent="0.25">
      <c r="A8087" s="1" t="s">
        <v>3223</v>
      </c>
      <c r="B8087" s="1" t="s">
        <v>15963</v>
      </c>
      <c r="C8087" s="1" t="s">
        <v>15964</v>
      </c>
      <c r="D8087" s="1" t="str">
        <f t="shared" si="126"/>
        <v>黃○云</v>
      </c>
      <c r="E8087" s="1" t="s">
        <v>15965</v>
      </c>
    </row>
    <row r="8088" spans="1:5" x14ac:dyDescent="0.25">
      <c r="A8088" s="1" t="s">
        <v>3223</v>
      </c>
      <c r="B8088" s="1" t="s">
        <v>15966</v>
      </c>
      <c r="C8088" s="1" t="s">
        <v>15967</v>
      </c>
      <c r="D8088" s="1" t="str">
        <f t="shared" si="126"/>
        <v>王○菡</v>
      </c>
      <c r="E8088" s="1" t="s">
        <v>286</v>
      </c>
    </row>
    <row r="8089" spans="1:5" x14ac:dyDescent="0.25">
      <c r="A8089" s="1" t="s">
        <v>3223</v>
      </c>
      <c r="B8089" s="1" t="s">
        <v>15968</v>
      </c>
      <c r="C8089" s="1" t="s">
        <v>15969</v>
      </c>
      <c r="D8089" s="1" t="str">
        <f t="shared" si="126"/>
        <v>蔡○衡</v>
      </c>
      <c r="E8089" s="1" t="s">
        <v>52</v>
      </c>
    </row>
    <row r="8090" spans="1:5" x14ac:dyDescent="0.25">
      <c r="A8090" s="1" t="s">
        <v>3223</v>
      </c>
      <c r="B8090" s="1" t="s">
        <v>15970</v>
      </c>
      <c r="C8090" s="1" t="s">
        <v>15971</v>
      </c>
      <c r="D8090" s="1" t="str">
        <f t="shared" si="126"/>
        <v>劉○敬</v>
      </c>
      <c r="E8090" s="1" t="s">
        <v>15</v>
      </c>
    </row>
    <row r="8091" spans="1:5" x14ac:dyDescent="0.25">
      <c r="A8091" s="1" t="s">
        <v>3223</v>
      </c>
      <c r="B8091" s="1" t="s">
        <v>15972</v>
      </c>
      <c r="C8091" s="1" t="s">
        <v>15973</v>
      </c>
      <c r="D8091" s="1" t="str">
        <f t="shared" si="126"/>
        <v>林○佑</v>
      </c>
      <c r="E8091" s="1" t="s">
        <v>18</v>
      </c>
    </row>
    <row r="8092" spans="1:5" x14ac:dyDescent="0.25">
      <c r="A8092" s="1" t="s">
        <v>3223</v>
      </c>
      <c r="B8092" s="1" t="s">
        <v>15974</v>
      </c>
      <c r="C8092" s="1" t="s">
        <v>15975</v>
      </c>
      <c r="D8092" s="1" t="str">
        <f t="shared" si="126"/>
        <v>李○楷</v>
      </c>
      <c r="E8092" s="1" t="s">
        <v>15</v>
      </c>
    </row>
    <row r="8093" spans="1:5" x14ac:dyDescent="0.25">
      <c r="A8093" s="1" t="s">
        <v>3223</v>
      </c>
      <c r="B8093" s="1" t="s">
        <v>15976</v>
      </c>
      <c r="C8093" s="1" t="s">
        <v>15977</v>
      </c>
      <c r="D8093" s="1" t="str">
        <f t="shared" si="126"/>
        <v>吳○葳</v>
      </c>
      <c r="E8093" s="1" t="s">
        <v>15</v>
      </c>
    </row>
    <row r="8094" spans="1:5" x14ac:dyDescent="0.25">
      <c r="A8094" s="1" t="s">
        <v>3223</v>
      </c>
      <c r="B8094" s="1" t="s">
        <v>15978</v>
      </c>
      <c r="C8094" s="1" t="s">
        <v>15979</v>
      </c>
      <c r="D8094" s="1" t="str">
        <f t="shared" si="126"/>
        <v>陳○惠</v>
      </c>
      <c r="E8094" s="1" t="s">
        <v>45</v>
      </c>
    </row>
    <row r="8095" spans="1:5" x14ac:dyDescent="0.25">
      <c r="A8095" s="1" t="s">
        <v>3223</v>
      </c>
      <c r="B8095" s="1" t="s">
        <v>15980</v>
      </c>
      <c r="C8095" s="1" t="s">
        <v>15981</v>
      </c>
      <c r="D8095" s="1" t="str">
        <f t="shared" si="126"/>
        <v>駱○蓉</v>
      </c>
      <c r="E8095" s="1" t="s">
        <v>10</v>
      </c>
    </row>
    <row r="8096" spans="1:5" x14ac:dyDescent="0.25">
      <c r="A8096" s="1" t="s">
        <v>3223</v>
      </c>
      <c r="B8096" s="1" t="s">
        <v>15982</v>
      </c>
      <c r="C8096" s="1" t="s">
        <v>15983</v>
      </c>
      <c r="D8096" s="1" t="str">
        <f t="shared" si="126"/>
        <v>張○玲</v>
      </c>
      <c r="E8096" s="1" t="s">
        <v>15</v>
      </c>
    </row>
    <row r="8097" spans="1:5" x14ac:dyDescent="0.25">
      <c r="A8097" s="1" t="s">
        <v>3223</v>
      </c>
      <c r="B8097" s="1" t="s">
        <v>15984</v>
      </c>
      <c r="C8097" s="1" t="s">
        <v>15985</v>
      </c>
      <c r="D8097" s="1" t="str">
        <f t="shared" si="126"/>
        <v>蔡○敏</v>
      </c>
      <c r="E8097" s="1" t="s">
        <v>15</v>
      </c>
    </row>
    <row r="8098" spans="1:5" x14ac:dyDescent="0.25">
      <c r="A8098" s="1" t="s">
        <v>3223</v>
      </c>
      <c r="B8098" s="1" t="s">
        <v>15986</v>
      </c>
      <c r="C8098" s="1" t="s">
        <v>15987</v>
      </c>
      <c r="D8098" s="1" t="str">
        <f t="shared" si="126"/>
        <v>黃○怡</v>
      </c>
      <c r="E8098" s="1" t="s">
        <v>45</v>
      </c>
    </row>
    <row r="8099" spans="1:5" x14ac:dyDescent="0.25">
      <c r="A8099" s="1" t="s">
        <v>3223</v>
      </c>
      <c r="B8099" s="1" t="s">
        <v>15988</v>
      </c>
      <c r="C8099" s="1" t="s">
        <v>15989</v>
      </c>
      <c r="D8099" s="1" t="str">
        <f t="shared" si="126"/>
        <v>黃○</v>
      </c>
      <c r="E8099" s="1" t="s">
        <v>45</v>
      </c>
    </row>
    <row r="8100" spans="1:5" x14ac:dyDescent="0.25">
      <c r="A8100" s="1" t="s">
        <v>3223</v>
      </c>
      <c r="B8100" s="1" t="s">
        <v>15990</v>
      </c>
      <c r="C8100" s="1" t="s">
        <v>15991</v>
      </c>
      <c r="D8100" s="1" t="str">
        <f t="shared" si="126"/>
        <v>楊○臻</v>
      </c>
      <c r="E8100" s="1" t="s">
        <v>1348</v>
      </c>
    </row>
    <row r="8101" spans="1:5" x14ac:dyDescent="0.25">
      <c r="A8101" s="1" t="s">
        <v>3223</v>
      </c>
      <c r="B8101" s="1" t="s">
        <v>15992</v>
      </c>
      <c r="C8101" s="1" t="s">
        <v>15993</v>
      </c>
      <c r="D8101" s="1" t="str">
        <f t="shared" si="126"/>
        <v>施○翔</v>
      </c>
      <c r="E8101" s="1" t="s">
        <v>617</v>
      </c>
    </row>
    <row r="8102" spans="1:5" x14ac:dyDescent="0.25">
      <c r="A8102" s="1" t="s">
        <v>3223</v>
      </c>
      <c r="B8102" s="1" t="s">
        <v>15994</v>
      </c>
      <c r="C8102" s="1" t="s">
        <v>15995</v>
      </c>
      <c r="D8102" s="1" t="str">
        <f t="shared" si="126"/>
        <v>楊○榮全家福</v>
      </c>
      <c r="E8102" s="1" t="s">
        <v>18</v>
      </c>
    </row>
    <row r="8103" spans="1:5" x14ac:dyDescent="0.25">
      <c r="A8103" s="1" t="s">
        <v>3223</v>
      </c>
      <c r="B8103" s="1" t="s">
        <v>15996</v>
      </c>
      <c r="C8103" s="1" t="s">
        <v>15997</v>
      </c>
      <c r="D8103" s="1" t="str">
        <f t="shared" si="126"/>
        <v>林○瑄</v>
      </c>
      <c r="E8103" s="1" t="s">
        <v>575</v>
      </c>
    </row>
    <row r="8104" spans="1:5" x14ac:dyDescent="0.25">
      <c r="A8104" s="1" t="s">
        <v>3223</v>
      </c>
      <c r="B8104" s="1" t="s">
        <v>15998</v>
      </c>
      <c r="C8104" s="1" t="s">
        <v>15999</v>
      </c>
      <c r="D8104" s="1" t="str">
        <f t="shared" si="126"/>
        <v>張○昀</v>
      </c>
      <c r="E8104" s="1" t="s">
        <v>8391</v>
      </c>
    </row>
    <row r="8105" spans="1:5" x14ac:dyDescent="0.25">
      <c r="A8105" s="1" t="s">
        <v>3223</v>
      </c>
      <c r="B8105" s="1" t="s">
        <v>16000</v>
      </c>
      <c r="C8105" s="1" t="s">
        <v>16001</v>
      </c>
      <c r="D8105" s="1" t="str">
        <f t="shared" si="126"/>
        <v>黃○勛</v>
      </c>
      <c r="E8105" s="1" t="s">
        <v>15</v>
      </c>
    </row>
    <row r="8106" spans="1:5" x14ac:dyDescent="0.25">
      <c r="A8106" s="1" t="s">
        <v>3223</v>
      </c>
      <c r="B8106" s="1" t="s">
        <v>16002</v>
      </c>
      <c r="C8106" s="1" t="s">
        <v>16003</v>
      </c>
      <c r="D8106" s="1" t="str">
        <f t="shared" si="126"/>
        <v>陳○安</v>
      </c>
      <c r="E8106" s="1" t="s">
        <v>15</v>
      </c>
    </row>
    <row r="8107" spans="1:5" x14ac:dyDescent="0.25">
      <c r="A8107" s="1" t="s">
        <v>3223</v>
      </c>
      <c r="B8107" s="1" t="s">
        <v>16004</v>
      </c>
      <c r="C8107" s="1" t="s">
        <v>16005</v>
      </c>
      <c r="D8107" s="1" t="str">
        <f t="shared" si="126"/>
        <v>張○佑</v>
      </c>
      <c r="E8107" s="1" t="s">
        <v>10</v>
      </c>
    </row>
    <row r="8108" spans="1:5" x14ac:dyDescent="0.25">
      <c r="A8108" s="1" t="s">
        <v>3223</v>
      </c>
      <c r="B8108" s="1" t="s">
        <v>16006</v>
      </c>
      <c r="C8108" s="1" t="s">
        <v>16007</v>
      </c>
      <c r="D8108" s="1" t="str">
        <f t="shared" si="126"/>
        <v>黃○雅</v>
      </c>
      <c r="E8108" s="1" t="s">
        <v>15</v>
      </c>
    </row>
    <row r="8109" spans="1:5" x14ac:dyDescent="0.25">
      <c r="A8109" s="1" t="s">
        <v>3223</v>
      </c>
      <c r="B8109" s="1" t="s">
        <v>16008</v>
      </c>
      <c r="C8109" s="1" t="s">
        <v>16009</v>
      </c>
      <c r="D8109" s="1" t="str">
        <f t="shared" si="126"/>
        <v>黃○如</v>
      </c>
      <c r="E8109" s="1" t="s">
        <v>15</v>
      </c>
    </row>
    <row r="8110" spans="1:5" x14ac:dyDescent="0.25">
      <c r="A8110" s="1" t="s">
        <v>3223</v>
      </c>
      <c r="B8110" s="1" t="s">
        <v>16010</v>
      </c>
      <c r="C8110" s="1" t="s">
        <v>16011</v>
      </c>
      <c r="D8110" s="1" t="str">
        <f t="shared" si="126"/>
        <v>黃○禎</v>
      </c>
      <c r="E8110" s="1" t="s">
        <v>15</v>
      </c>
    </row>
    <row r="8111" spans="1:5" x14ac:dyDescent="0.25">
      <c r="A8111" s="1" t="s">
        <v>3223</v>
      </c>
      <c r="B8111" s="1" t="s">
        <v>16012</v>
      </c>
      <c r="C8111" s="1" t="s">
        <v>16013</v>
      </c>
      <c r="D8111" s="1" t="str">
        <f t="shared" si="126"/>
        <v>王○婷</v>
      </c>
      <c r="E8111" s="1" t="s">
        <v>15</v>
      </c>
    </row>
    <row r="8112" spans="1:5" x14ac:dyDescent="0.25">
      <c r="A8112" s="1" t="s">
        <v>3223</v>
      </c>
      <c r="B8112" s="1" t="s">
        <v>16014</v>
      </c>
      <c r="C8112" s="1" t="s">
        <v>16015</v>
      </c>
      <c r="D8112" s="1" t="str">
        <f t="shared" si="126"/>
        <v>陳○宏</v>
      </c>
      <c r="E8112" s="1" t="s">
        <v>15</v>
      </c>
    </row>
    <row r="8113" spans="1:5" x14ac:dyDescent="0.25">
      <c r="A8113" s="1" t="s">
        <v>3223</v>
      </c>
      <c r="B8113" s="1" t="s">
        <v>16016</v>
      </c>
      <c r="C8113" s="1" t="s">
        <v>16017</v>
      </c>
      <c r="D8113" s="1" t="str">
        <f t="shared" si="126"/>
        <v>金○國小</v>
      </c>
      <c r="E8113" s="1" t="s">
        <v>16018</v>
      </c>
    </row>
    <row r="8114" spans="1:5" x14ac:dyDescent="0.25">
      <c r="A8114" s="1" t="s">
        <v>3223</v>
      </c>
      <c r="B8114" s="1" t="s">
        <v>16019</v>
      </c>
      <c r="C8114" s="1" t="s">
        <v>16020</v>
      </c>
      <c r="D8114" s="1" t="str">
        <f t="shared" si="126"/>
        <v>黃○皓</v>
      </c>
      <c r="E8114" s="1" t="s">
        <v>3492</v>
      </c>
    </row>
    <row r="8115" spans="1:5" x14ac:dyDescent="0.25">
      <c r="A8115" s="1" t="s">
        <v>3223</v>
      </c>
      <c r="B8115" s="1" t="s">
        <v>16021</v>
      </c>
      <c r="C8115" s="1" t="s">
        <v>16022</v>
      </c>
      <c r="D8115" s="1" t="str">
        <f t="shared" si="126"/>
        <v>張○苗</v>
      </c>
      <c r="E8115" s="1" t="s">
        <v>52</v>
      </c>
    </row>
    <row r="8116" spans="1:5" x14ac:dyDescent="0.25">
      <c r="A8116" s="1" t="s">
        <v>3223</v>
      </c>
      <c r="B8116" s="1" t="s">
        <v>16023</v>
      </c>
      <c r="C8116" s="1" t="s">
        <v>16024</v>
      </c>
      <c r="D8116" s="1" t="str">
        <f t="shared" si="126"/>
        <v>黃○桐</v>
      </c>
      <c r="E8116" s="1" t="s">
        <v>16025</v>
      </c>
    </row>
    <row r="8117" spans="1:5" x14ac:dyDescent="0.25">
      <c r="A8117" s="1" t="s">
        <v>3223</v>
      </c>
      <c r="B8117" s="1" t="s">
        <v>16026</v>
      </c>
      <c r="C8117" s="1" t="s">
        <v>16027</v>
      </c>
      <c r="D8117" s="1" t="str">
        <f t="shared" si="126"/>
        <v>黃○瑩</v>
      </c>
      <c r="E8117" s="1" t="s">
        <v>15</v>
      </c>
    </row>
    <row r="8118" spans="1:5" x14ac:dyDescent="0.25">
      <c r="A8118" s="1" t="s">
        <v>3223</v>
      </c>
      <c r="B8118" s="1" t="s">
        <v>16028</v>
      </c>
      <c r="C8118" s="1" t="s">
        <v>16015</v>
      </c>
      <c r="D8118" s="1" t="str">
        <f t="shared" si="126"/>
        <v>陳○宏</v>
      </c>
      <c r="E8118" s="1" t="s">
        <v>15</v>
      </c>
    </row>
    <row r="8119" spans="1:5" x14ac:dyDescent="0.25">
      <c r="A8119" s="1" t="s">
        <v>3223</v>
      </c>
      <c r="B8119" s="1" t="s">
        <v>16029</v>
      </c>
      <c r="C8119" s="1" t="s">
        <v>16030</v>
      </c>
      <c r="D8119" s="1" t="str">
        <f t="shared" si="126"/>
        <v>陳○民</v>
      </c>
      <c r="E8119" s="1" t="s">
        <v>15</v>
      </c>
    </row>
    <row r="8120" spans="1:5" x14ac:dyDescent="0.25">
      <c r="A8120" s="1" t="s">
        <v>3223</v>
      </c>
      <c r="B8120" s="1" t="s">
        <v>16031</v>
      </c>
      <c r="C8120" s="1" t="s">
        <v>16032</v>
      </c>
      <c r="D8120" s="1" t="str">
        <f t="shared" si="126"/>
        <v>黃○萱</v>
      </c>
      <c r="E8120" s="1" t="s">
        <v>15</v>
      </c>
    </row>
    <row r="8121" spans="1:5" x14ac:dyDescent="0.25">
      <c r="A8121" s="1" t="s">
        <v>3223</v>
      </c>
      <c r="B8121" s="1" t="s">
        <v>16033</v>
      </c>
      <c r="C8121" s="1" t="s">
        <v>16034</v>
      </c>
      <c r="D8121" s="1" t="str">
        <f t="shared" si="126"/>
        <v>柯○宜</v>
      </c>
      <c r="E8121" s="1" t="s">
        <v>15</v>
      </c>
    </row>
    <row r="8122" spans="1:5" x14ac:dyDescent="0.25">
      <c r="A8122" s="1" t="s">
        <v>3223</v>
      </c>
      <c r="B8122" s="1" t="s">
        <v>16035</v>
      </c>
      <c r="C8122" s="1" t="s">
        <v>16036</v>
      </c>
      <c r="D8122" s="1" t="str">
        <f t="shared" si="126"/>
        <v>洪○陽</v>
      </c>
      <c r="E8122" s="1" t="s">
        <v>949</v>
      </c>
    </row>
    <row r="8123" spans="1:5" x14ac:dyDescent="0.25">
      <c r="A8123" s="1" t="s">
        <v>3223</v>
      </c>
      <c r="B8123" s="1" t="s">
        <v>16037</v>
      </c>
      <c r="C8123" s="1" t="s">
        <v>16038</v>
      </c>
      <c r="D8123" s="1" t="str">
        <f t="shared" si="126"/>
        <v>張○倞</v>
      </c>
      <c r="E8123" s="1" t="s">
        <v>18</v>
      </c>
    </row>
    <row r="8124" spans="1:5" x14ac:dyDescent="0.25">
      <c r="A8124" s="1" t="s">
        <v>3223</v>
      </c>
      <c r="B8124" s="1" t="s">
        <v>16039</v>
      </c>
      <c r="C8124" s="1" t="s">
        <v>16017</v>
      </c>
      <c r="D8124" s="1" t="str">
        <f t="shared" si="126"/>
        <v>金○國小</v>
      </c>
      <c r="E8124" s="1" t="s">
        <v>7</v>
      </c>
    </row>
    <row r="8125" spans="1:5" x14ac:dyDescent="0.25">
      <c r="A8125" s="1" t="s">
        <v>3223</v>
      </c>
      <c r="B8125" s="1" t="s">
        <v>16040</v>
      </c>
      <c r="C8125" s="1" t="s">
        <v>16041</v>
      </c>
      <c r="D8125" s="1" t="str">
        <f t="shared" si="126"/>
        <v>李○安</v>
      </c>
      <c r="E8125" s="1" t="s">
        <v>10</v>
      </c>
    </row>
    <row r="8126" spans="1:5" x14ac:dyDescent="0.25">
      <c r="A8126" s="1" t="s">
        <v>3223</v>
      </c>
      <c r="B8126" s="1" t="s">
        <v>16042</v>
      </c>
      <c r="C8126" s="1" t="s">
        <v>16043</v>
      </c>
      <c r="D8126" s="1" t="str">
        <f t="shared" si="126"/>
        <v>黃○正</v>
      </c>
      <c r="E8126" s="1" t="s">
        <v>45</v>
      </c>
    </row>
    <row r="8127" spans="1:5" x14ac:dyDescent="0.25">
      <c r="A8127" s="1" t="s">
        <v>3223</v>
      </c>
      <c r="B8127" s="1" t="s">
        <v>16044</v>
      </c>
      <c r="C8127" s="1" t="s">
        <v>16045</v>
      </c>
      <c r="D8127" s="1" t="str">
        <f t="shared" si="126"/>
        <v>彭○虹</v>
      </c>
      <c r="E8127" s="1" t="s">
        <v>65</v>
      </c>
    </row>
    <row r="8128" spans="1:5" x14ac:dyDescent="0.25">
      <c r="A8128" s="1" t="s">
        <v>3223</v>
      </c>
      <c r="B8128" s="1" t="s">
        <v>16046</v>
      </c>
      <c r="C8128" s="1" t="s">
        <v>16047</v>
      </c>
      <c r="D8128" s="1" t="str">
        <f t="shared" si="126"/>
        <v>陳○鈞</v>
      </c>
      <c r="E8128" s="1" t="s">
        <v>15</v>
      </c>
    </row>
    <row r="8129" spans="1:5" x14ac:dyDescent="0.25">
      <c r="A8129" s="1" t="s">
        <v>3223</v>
      </c>
      <c r="B8129" s="1" t="s">
        <v>16048</v>
      </c>
      <c r="C8129" s="1" t="s">
        <v>16049</v>
      </c>
      <c r="D8129" s="1" t="str">
        <f t="shared" si="126"/>
        <v>柯○婷</v>
      </c>
      <c r="E8129" s="1" t="s">
        <v>580</v>
      </c>
    </row>
    <row r="8130" spans="1:5" x14ac:dyDescent="0.25">
      <c r="A8130" s="1" t="s">
        <v>3223</v>
      </c>
      <c r="B8130" s="1" t="s">
        <v>16050</v>
      </c>
      <c r="C8130" s="1" t="s">
        <v>16051</v>
      </c>
      <c r="D8130" s="1" t="str">
        <f t="shared" si="126"/>
        <v>黃○筑</v>
      </c>
      <c r="E8130" s="1" t="s">
        <v>15</v>
      </c>
    </row>
    <row r="8131" spans="1:5" x14ac:dyDescent="0.25">
      <c r="A8131" s="1" t="s">
        <v>3223</v>
      </c>
      <c r="B8131" s="1" t="s">
        <v>16052</v>
      </c>
      <c r="C8131" s="1" t="s">
        <v>16053</v>
      </c>
      <c r="D8131" s="1" t="str">
        <f t="shared" ref="D8131:D8194" si="127">REPLACE(C8131,2,1,"○")</f>
        <v>張○衡</v>
      </c>
      <c r="E8131" s="1" t="s">
        <v>15</v>
      </c>
    </row>
    <row r="8132" spans="1:5" x14ac:dyDescent="0.25">
      <c r="A8132" s="1" t="s">
        <v>3223</v>
      </c>
      <c r="B8132" s="1" t="s">
        <v>16054</v>
      </c>
      <c r="C8132" s="1" t="s">
        <v>16055</v>
      </c>
      <c r="D8132" s="1" t="str">
        <f t="shared" si="127"/>
        <v>洪○萱</v>
      </c>
      <c r="E8132" s="1" t="s">
        <v>10</v>
      </c>
    </row>
    <row r="8133" spans="1:5" x14ac:dyDescent="0.25">
      <c r="A8133" s="1" t="s">
        <v>3223</v>
      </c>
      <c r="B8133" s="1" t="s">
        <v>16056</v>
      </c>
      <c r="C8133" s="1" t="s">
        <v>16057</v>
      </c>
      <c r="D8133" s="1" t="str">
        <f t="shared" si="127"/>
        <v>王○掬</v>
      </c>
      <c r="E8133" s="1" t="s">
        <v>10</v>
      </c>
    </row>
    <row r="8134" spans="1:5" x14ac:dyDescent="0.25">
      <c r="A8134" s="1" t="s">
        <v>3223</v>
      </c>
      <c r="B8134" s="1" t="s">
        <v>16058</v>
      </c>
      <c r="C8134" s="1" t="s">
        <v>16059</v>
      </c>
      <c r="D8134" s="1" t="str">
        <f t="shared" si="127"/>
        <v>潘○顥</v>
      </c>
      <c r="E8134" s="1" t="s">
        <v>52</v>
      </c>
    </row>
    <row r="8135" spans="1:5" x14ac:dyDescent="0.25">
      <c r="A8135" s="1" t="s">
        <v>3223</v>
      </c>
      <c r="B8135" s="1" t="s">
        <v>16060</v>
      </c>
      <c r="C8135" s="1" t="s">
        <v>15901</v>
      </c>
      <c r="D8135" s="1" t="str">
        <f t="shared" si="127"/>
        <v>御○汽車材料行</v>
      </c>
      <c r="E8135" s="1" t="s">
        <v>45</v>
      </c>
    </row>
    <row r="8136" spans="1:5" x14ac:dyDescent="0.25">
      <c r="A8136" s="1" t="s">
        <v>3223</v>
      </c>
      <c r="B8136" s="1" t="s">
        <v>16061</v>
      </c>
      <c r="C8136" s="1" t="s">
        <v>16062</v>
      </c>
      <c r="D8136" s="1" t="str">
        <f t="shared" si="127"/>
        <v>石○瑋</v>
      </c>
      <c r="E8136" s="1" t="s">
        <v>15</v>
      </c>
    </row>
    <row r="8137" spans="1:5" x14ac:dyDescent="0.25">
      <c r="A8137" s="1" t="s">
        <v>3223</v>
      </c>
      <c r="B8137" s="1" t="s">
        <v>16063</v>
      </c>
      <c r="C8137" s="1" t="s">
        <v>16064</v>
      </c>
      <c r="D8137" s="1" t="str">
        <f t="shared" si="127"/>
        <v>潘○芯</v>
      </c>
      <c r="E8137" s="1" t="s">
        <v>15</v>
      </c>
    </row>
    <row r="8138" spans="1:5" x14ac:dyDescent="0.25">
      <c r="A8138" s="1" t="s">
        <v>3223</v>
      </c>
      <c r="B8138" s="1" t="s">
        <v>16065</v>
      </c>
      <c r="C8138" s="1" t="s">
        <v>16066</v>
      </c>
      <c r="D8138" s="1" t="str">
        <f t="shared" si="127"/>
        <v>劉○程</v>
      </c>
      <c r="E8138" s="1" t="s">
        <v>52</v>
      </c>
    </row>
    <row r="8139" spans="1:5" x14ac:dyDescent="0.25">
      <c r="A8139" s="1" t="s">
        <v>3223</v>
      </c>
      <c r="B8139" s="1" t="s">
        <v>16067</v>
      </c>
      <c r="C8139" s="1" t="s">
        <v>16068</v>
      </c>
      <c r="D8139" s="1" t="str">
        <f t="shared" si="127"/>
        <v>林○稼</v>
      </c>
      <c r="E8139" s="1" t="s">
        <v>52</v>
      </c>
    </row>
    <row r="8140" spans="1:5" x14ac:dyDescent="0.25">
      <c r="A8140" s="1" t="s">
        <v>3223</v>
      </c>
      <c r="B8140" s="1" t="s">
        <v>16069</v>
      </c>
      <c r="C8140" s="1" t="s">
        <v>16070</v>
      </c>
      <c r="D8140" s="1" t="str">
        <f t="shared" si="127"/>
        <v>黃○菘</v>
      </c>
      <c r="E8140" s="1" t="s">
        <v>45</v>
      </c>
    </row>
    <row r="8141" spans="1:5" x14ac:dyDescent="0.25">
      <c r="A8141" s="1" t="s">
        <v>3223</v>
      </c>
      <c r="B8141" s="1" t="s">
        <v>16071</v>
      </c>
      <c r="C8141" s="1" t="s">
        <v>16072</v>
      </c>
      <c r="D8141" s="1" t="str">
        <f t="shared" si="127"/>
        <v>陳○安</v>
      </c>
      <c r="E8141" s="1" t="s">
        <v>15</v>
      </c>
    </row>
    <row r="8142" spans="1:5" x14ac:dyDescent="0.25">
      <c r="A8142" s="1" t="s">
        <v>3223</v>
      </c>
      <c r="B8142" s="1" t="s">
        <v>16073</v>
      </c>
      <c r="C8142" s="1" t="s">
        <v>16074</v>
      </c>
      <c r="D8142" s="1" t="str">
        <f t="shared" si="127"/>
        <v>王○淳</v>
      </c>
      <c r="E8142" s="1" t="s">
        <v>15</v>
      </c>
    </row>
    <row r="8143" spans="1:5" x14ac:dyDescent="0.25">
      <c r="A8143" s="1" t="s">
        <v>3223</v>
      </c>
      <c r="B8143" s="1" t="s">
        <v>16075</v>
      </c>
      <c r="C8143" s="1" t="s">
        <v>16076</v>
      </c>
      <c r="D8143" s="1" t="str">
        <f t="shared" si="127"/>
        <v>黃○宇</v>
      </c>
      <c r="E8143" s="1" t="s">
        <v>45</v>
      </c>
    </row>
    <row r="8144" spans="1:5" x14ac:dyDescent="0.25">
      <c r="A8144" s="1" t="s">
        <v>3223</v>
      </c>
      <c r="B8144" s="1" t="s">
        <v>16077</v>
      </c>
      <c r="C8144" s="1" t="s">
        <v>16078</v>
      </c>
      <c r="D8144" s="1" t="str">
        <f t="shared" si="127"/>
        <v>李○臻</v>
      </c>
      <c r="E8144" s="1" t="s">
        <v>45</v>
      </c>
    </row>
    <row r="8145" spans="1:5" x14ac:dyDescent="0.25">
      <c r="A8145" s="1" t="s">
        <v>3223</v>
      </c>
      <c r="B8145" s="1" t="s">
        <v>16079</v>
      </c>
      <c r="C8145" s="1" t="s">
        <v>16080</v>
      </c>
      <c r="D8145" s="1" t="str">
        <f t="shared" si="127"/>
        <v>陳○觀</v>
      </c>
      <c r="E8145" s="1" t="s">
        <v>18</v>
      </c>
    </row>
    <row r="8146" spans="1:5" x14ac:dyDescent="0.25">
      <c r="A8146" s="1" t="s">
        <v>3223</v>
      </c>
      <c r="B8146" s="1" t="s">
        <v>16081</v>
      </c>
      <c r="C8146" s="1" t="s">
        <v>16082</v>
      </c>
      <c r="D8146" s="1" t="str">
        <f t="shared" si="127"/>
        <v>黃○斌</v>
      </c>
      <c r="E8146" s="1" t="s">
        <v>45</v>
      </c>
    </row>
    <row r="8147" spans="1:5" x14ac:dyDescent="0.25">
      <c r="A8147" s="1" t="s">
        <v>3223</v>
      </c>
      <c r="B8147" s="1" t="s">
        <v>16083</v>
      </c>
      <c r="C8147" s="1" t="s">
        <v>16084</v>
      </c>
      <c r="D8147" s="1" t="str">
        <f t="shared" si="127"/>
        <v>財○企業社</v>
      </c>
      <c r="E8147" s="1" t="s">
        <v>10</v>
      </c>
    </row>
    <row r="8148" spans="1:5" x14ac:dyDescent="0.25">
      <c r="A8148" s="1" t="s">
        <v>3223</v>
      </c>
      <c r="B8148" s="1" t="s">
        <v>16085</v>
      </c>
      <c r="C8148" s="1" t="s">
        <v>16086</v>
      </c>
      <c r="D8148" s="1" t="str">
        <f t="shared" si="127"/>
        <v>柯○綺</v>
      </c>
      <c r="E8148" s="1" t="s">
        <v>15</v>
      </c>
    </row>
    <row r="8149" spans="1:5" x14ac:dyDescent="0.25">
      <c r="A8149" s="1" t="s">
        <v>3223</v>
      </c>
      <c r="B8149" s="1" t="s">
        <v>16087</v>
      </c>
      <c r="C8149" s="1" t="s">
        <v>16088</v>
      </c>
      <c r="D8149" s="1" t="str">
        <f t="shared" si="127"/>
        <v>楊○顥</v>
      </c>
      <c r="E8149" s="1" t="s">
        <v>45</v>
      </c>
    </row>
    <row r="8150" spans="1:5" x14ac:dyDescent="0.25">
      <c r="A8150" s="1" t="s">
        <v>3223</v>
      </c>
      <c r="B8150" s="1" t="s">
        <v>16089</v>
      </c>
      <c r="C8150" s="1" t="s">
        <v>16090</v>
      </c>
      <c r="D8150" s="1" t="str">
        <f t="shared" si="127"/>
        <v>周○蓉</v>
      </c>
      <c r="E8150" s="1" t="s">
        <v>15</v>
      </c>
    </row>
    <row r="8151" spans="1:5" x14ac:dyDescent="0.25">
      <c r="A8151" s="1" t="s">
        <v>3223</v>
      </c>
      <c r="B8151" s="1" t="s">
        <v>16091</v>
      </c>
      <c r="C8151" s="1" t="s">
        <v>16092</v>
      </c>
      <c r="D8151" s="1" t="str">
        <f t="shared" si="127"/>
        <v>李○藍</v>
      </c>
      <c r="E8151" s="1" t="s">
        <v>10</v>
      </c>
    </row>
    <row r="8152" spans="1:5" x14ac:dyDescent="0.25">
      <c r="A8152" s="1" t="s">
        <v>3223</v>
      </c>
      <c r="B8152" s="1" t="s">
        <v>16093</v>
      </c>
      <c r="C8152" s="1" t="s">
        <v>16094</v>
      </c>
      <c r="D8152" s="1" t="str">
        <f t="shared" si="127"/>
        <v>黃○育</v>
      </c>
      <c r="E8152" s="1" t="s">
        <v>15</v>
      </c>
    </row>
    <row r="8153" spans="1:5" x14ac:dyDescent="0.25">
      <c r="A8153" s="1" t="s">
        <v>3223</v>
      </c>
      <c r="B8153" s="1" t="s">
        <v>16095</v>
      </c>
      <c r="C8153" s="1" t="s">
        <v>16096</v>
      </c>
      <c r="D8153" s="1" t="str">
        <f t="shared" si="127"/>
        <v>陳○賡</v>
      </c>
      <c r="E8153" s="1" t="s">
        <v>52</v>
      </c>
    </row>
    <row r="8154" spans="1:5" x14ac:dyDescent="0.25">
      <c r="A8154" s="1" t="s">
        <v>3223</v>
      </c>
      <c r="B8154" s="1" t="s">
        <v>16097</v>
      </c>
      <c r="C8154" s="1" t="s">
        <v>16098</v>
      </c>
      <c r="D8154" s="1" t="str">
        <f t="shared" si="127"/>
        <v>黃○瀚</v>
      </c>
      <c r="E8154" s="1" t="s">
        <v>45</v>
      </c>
    </row>
    <row r="8155" spans="1:5" x14ac:dyDescent="0.25">
      <c r="A8155" s="1" t="s">
        <v>3223</v>
      </c>
      <c r="B8155" s="1" t="s">
        <v>16099</v>
      </c>
      <c r="C8155" s="1" t="s">
        <v>16100</v>
      </c>
      <c r="D8155" s="1" t="str">
        <f t="shared" si="127"/>
        <v>陳○妤</v>
      </c>
      <c r="E8155" s="1" t="s">
        <v>45</v>
      </c>
    </row>
    <row r="8156" spans="1:5" x14ac:dyDescent="0.25">
      <c r="A8156" s="1" t="s">
        <v>3223</v>
      </c>
      <c r="B8156" s="1" t="s">
        <v>16101</v>
      </c>
      <c r="C8156" s="1" t="s">
        <v>16102</v>
      </c>
      <c r="D8156" s="1" t="str">
        <f t="shared" si="127"/>
        <v>黃○宸</v>
      </c>
      <c r="E8156" s="1" t="s">
        <v>45</v>
      </c>
    </row>
    <row r="8157" spans="1:5" x14ac:dyDescent="0.25">
      <c r="A8157" s="1" t="s">
        <v>3223</v>
      </c>
      <c r="B8157" s="1" t="s">
        <v>16103</v>
      </c>
      <c r="C8157" s="1" t="s">
        <v>16104</v>
      </c>
      <c r="D8157" s="1" t="str">
        <f t="shared" si="127"/>
        <v>洪○喬</v>
      </c>
      <c r="E8157" s="1" t="s">
        <v>18</v>
      </c>
    </row>
    <row r="8158" spans="1:5" x14ac:dyDescent="0.25">
      <c r="A8158" s="1" t="s">
        <v>3223</v>
      </c>
      <c r="B8158" s="1" t="s">
        <v>16105</v>
      </c>
      <c r="C8158" s="1" t="s">
        <v>16106</v>
      </c>
      <c r="D8158" s="1" t="str">
        <f t="shared" si="127"/>
        <v>黃○凱</v>
      </c>
      <c r="E8158" s="1" t="s">
        <v>52</v>
      </c>
    </row>
    <row r="8159" spans="1:5" x14ac:dyDescent="0.25">
      <c r="A8159" s="1" t="s">
        <v>3223</v>
      </c>
      <c r="B8159" s="1" t="s">
        <v>16107</v>
      </c>
      <c r="C8159" s="1" t="s">
        <v>16108</v>
      </c>
      <c r="D8159" s="1" t="str">
        <f t="shared" si="127"/>
        <v>張○榛</v>
      </c>
      <c r="E8159" s="1" t="s">
        <v>15</v>
      </c>
    </row>
    <row r="8160" spans="1:5" x14ac:dyDescent="0.25">
      <c r="A8160" s="1" t="s">
        <v>3223</v>
      </c>
      <c r="B8160" s="1" t="s">
        <v>16109</v>
      </c>
      <c r="C8160" s="1" t="s">
        <v>16110</v>
      </c>
      <c r="D8160" s="1" t="str">
        <f t="shared" si="127"/>
        <v>林○璇</v>
      </c>
      <c r="E8160" s="1" t="s">
        <v>65</v>
      </c>
    </row>
    <row r="8161" spans="1:5" x14ac:dyDescent="0.25">
      <c r="A8161" s="1" t="s">
        <v>3223</v>
      </c>
      <c r="B8161" s="1" t="s">
        <v>16111</v>
      </c>
      <c r="C8161" s="1" t="s">
        <v>16112</v>
      </c>
      <c r="D8161" s="1" t="str">
        <f t="shared" si="127"/>
        <v>汪○芸</v>
      </c>
      <c r="E8161" s="1" t="s">
        <v>18</v>
      </c>
    </row>
    <row r="8162" spans="1:5" x14ac:dyDescent="0.25">
      <c r="A8162" s="1" t="s">
        <v>3223</v>
      </c>
      <c r="B8162" s="1" t="s">
        <v>16113</v>
      </c>
      <c r="C8162" s="1" t="s">
        <v>16114</v>
      </c>
      <c r="D8162" s="1" t="str">
        <f t="shared" si="127"/>
        <v>周○安</v>
      </c>
      <c r="E8162" s="1" t="s">
        <v>23</v>
      </c>
    </row>
    <row r="8163" spans="1:5" x14ac:dyDescent="0.25">
      <c r="A8163" s="1" t="s">
        <v>3223</v>
      </c>
      <c r="B8163" s="1" t="s">
        <v>16115</v>
      </c>
      <c r="C8163" s="1" t="s">
        <v>16116</v>
      </c>
      <c r="D8163" s="1" t="str">
        <f t="shared" si="127"/>
        <v>周○</v>
      </c>
      <c r="E8163" s="1" t="s">
        <v>2033</v>
      </c>
    </row>
    <row r="8164" spans="1:5" x14ac:dyDescent="0.25">
      <c r="A8164" s="1" t="s">
        <v>3223</v>
      </c>
      <c r="B8164" s="1" t="s">
        <v>16117</v>
      </c>
      <c r="C8164" s="1" t="s">
        <v>16118</v>
      </c>
      <c r="D8164" s="1" t="str">
        <f t="shared" si="127"/>
        <v>許○茹</v>
      </c>
      <c r="E8164" s="1" t="s">
        <v>16119</v>
      </c>
    </row>
    <row r="8165" spans="1:5" x14ac:dyDescent="0.25">
      <c r="A8165" s="1" t="s">
        <v>3536</v>
      </c>
      <c r="B8165" s="1" t="s">
        <v>16120</v>
      </c>
      <c r="C8165" s="1" t="s">
        <v>16121</v>
      </c>
      <c r="D8165" s="1" t="str">
        <f t="shared" si="127"/>
        <v>楊○廣</v>
      </c>
      <c r="E8165" s="1" t="s">
        <v>18</v>
      </c>
    </row>
    <row r="8166" spans="1:5" x14ac:dyDescent="0.25">
      <c r="A8166" s="1" t="s">
        <v>3536</v>
      </c>
      <c r="B8166" s="1" t="s">
        <v>16122</v>
      </c>
      <c r="C8166" s="1" t="s">
        <v>16123</v>
      </c>
      <c r="D8166" s="1" t="str">
        <f t="shared" si="127"/>
        <v>林○妘</v>
      </c>
      <c r="E8166" s="1" t="s">
        <v>2381</v>
      </c>
    </row>
    <row r="8167" spans="1:5" x14ac:dyDescent="0.25">
      <c r="A8167" s="1" t="s">
        <v>3536</v>
      </c>
      <c r="B8167" s="1" t="s">
        <v>16124</v>
      </c>
      <c r="C8167" s="1" t="s">
        <v>16125</v>
      </c>
      <c r="D8167" s="1" t="str">
        <f t="shared" si="127"/>
        <v>陳○林</v>
      </c>
      <c r="E8167" s="1" t="s">
        <v>2381</v>
      </c>
    </row>
    <row r="8168" spans="1:5" x14ac:dyDescent="0.25">
      <c r="A8168" s="1" t="s">
        <v>3536</v>
      </c>
      <c r="B8168" s="1" t="s">
        <v>16126</v>
      </c>
      <c r="C8168" s="1" t="s">
        <v>16125</v>
      </c>
      <c r="D8168" s="1" t="str">
        <f t="shared" si="127"/>
        <v>陳○林</v>
      </c>
      <c r="E8168" s="1" t="s">
        <v>18</v>
      </c>
    </row>
    <row r="8169" spans="1:5" x14ac:dyDescent="0.25">
      <c r="A8169" s="1" t="s">
        <v>3536</v>
      </c>
      <c r="B8169" s="1" t="s">
        <v>16127</v>
      </c>
      <c r="C8169" s="1" t="s">
        <v>16128</v>
      </c>
      <c r="D8169" s="1" t="str">
        <f t="shared" si="127"/>
        <v>呂○斐</v>
      </c>
      <c r="E8169" s="1" t="s">
        <v>23</v>
      </c>
    </row>
    <row r="8170" spans="1:5" x14ac:dyDescent="0.25">
      <c r="A8170" s="1" t="s">
        <v>3536</v>
      </c>
      <c r="B8170" s="1" t="s">
        <v>16129</v>
      </c>
      <c r="C8170" s="1" t="s">
        <v>16130</v>
      </c>
      <c r="D8170" s="1" t="str">
        <f t="shared" si="127"/>
        <v>高○稜</v>
      </c>
      <c r="E8170" s="1" t="s">
        <v>18</v>
      </c>
    </row>
    <row r="8171" spans="1:5" x14ac:dyDescent="0.25">
      <c r="A8171" s="1" t="s">
        <v>3536</v>
      </c>
      <c r="B8171" s="1" t="s">
        <v>16131</v>
      </c>
      <c r="C8171" s="1" t="s">
        <v>8935</v>
      </c>
      <c r="D8171" s="1" t="str">
        <f t="shared" si="127"/>
        <v>許○菁</v>
      </c>
      <c r="E8171" s="1" t="s">
        <v>403</v>
      </c>
    </row>
    <row r="8172" spans="1:5" x14ac:dyDescent="0.25">
      <c r="A8172" s="1" t="s">
        <v>3536</v>
      </c>
      <c r="B8172" s="1" t="s">
        <v>16132</v>
      </c>
      <c r="C8172" s="1" t="s">
        <v>16133</v>
      </c>
      <c r="D8172" s="1" t="str">
        <f t="shared" si="127"/>
        <v>葉○姍</v>
      </c>
      <c r="E8172" s="1" t="s">
        <v>214</v>
      </c>
    </row>
    <row r="8173" spans="1:5" x14ac:dyDescent="0.25">
      <c r="A8173" s="1" t="s">
        <v>3536</v>
      </c>
      <c r="B8173" s="1" t="s">
        <v>16134</v>
      </c>
      <c r="C8173" s="1" t="s">
        <v>16135</v>
      </c>
      <c r="D8173" s="1" t="str">
        <f t="shared" si="127"/>
        <v>林○榮</v>
      </c>
      <c r="E8173" s="1" t="s">
        <v>214</v>
      </c>
    </row>
    <row r="8174" spans="1:5" x14ac:dyDescent="0.25">
      <c r="A8174" s="1" t="s">
        <v>3536</v>
      </c>
      <c r="B8174" s="1" t="s">
        <v>16136</v>
      </c>
      <c r="C8174" s="1" t="s">
        <v>16137</v>
      </c>
      <c r="D8174" s="1" t="str">
        <f t="shared" si="127"/>
        <v>邱○雅</v>
      </c>
      <c r="E8174" s="1" t="s">
        <v>32</v>
      </c>
    </row>
    <row r="8175" spans="1:5" x14ac:dyDescent="0.25">
      <c r="A8175" s="1" t="s">
        <v>3536</v>
      </c>
      <c r="B8175" s="1" t="s">
        <v>16138</v>
      </c>
      <c r="C8175" s="1" t="s">
        <v>16139</v>
      </c>
      <c r="D8175" s="1" t="str">
        <f t="shared" si="127"/>
        <v>洪○玫</v>
      </c>
      <c r="E8175" s="1" t="s">
        <v>10</v>
      </c>
    </row>
    <row r="8176" spans="1:5" x14ac:dyDescent="0.25">
      <c r="A8176" s="1" t="s">
        <v>3536</v>
      </c>
      <c r="B8176" s="1" t="s">
        <v>16140</v>
      </c>
      <c r="C8176" s="1" t="s">
        <v>16141</v>
      </c>
      <c r="D8176" s="1" t="str">
        <f t="shared" si="127"/>
        <v>洪○筑</v>
      </c>
      <c r="E8176" s="1" t="s">
        <v>18</v>
      </c>
    </row>
    <row r="8177" spans="1:5" x14ac:dyDescent="0.25">
      <c r="A8177" s="1" t="s">
        <v>180</v>
      </c>
      <c r="B8177" s="1" t="s">
        <v>16142</v>
      </c>
      <c r="C8177" s="1" t="s">
        <v>16143</v>
      </c>
      <c r="D8177" s="1" t="str">
        <f t="shared" si="127"/>
        <v>王○平</v>
      </c>
      <c r="E8177" s="1" t="s">
        <v>18</v>
      </c>
    </row>
    <row r="8178" spans="1:5" x14ac:dyDescent="0.25">
      <c r="A8178" s="1" t="s">
        <v>180</v>
      </c>
      <c r="B8178" s="1" t="s">
        <v>16144</v>
      </c>
      <c r="C8178" s="1" t="s">
        <v>16145</v>
      </c>
      <c r="D8178" s="1" t="str">
        <f t="shared" si="127"/>
        <v>陳○慈</v>
      </c>
      <c r="E8178" s="1" t="s">
        <v>214</v>
      </c>
    </row>
    <row r="8179" spans="1:5" x14ac:dyDescent="0.25">
      <c r="A8179" s="1" t="s">
        <v>180</v>
      </c>
      <c r="B8179" s="1" t="s">
        <v>16146</v>
      </c>
      <c r="C8179" s="1" t="s">
        <v>16147</v>
      </c>
      <c r="D8179" s="1" t="str">
        <f t="shared" si="127"/>
        <v>楊○石</v>
      </c>
      <c r="E8179" s="1" t="s">
        <v>18</v>
      </c>
    </row>
    <row r="8180" spans="1:5" x14ac:dyDescent="0.25">
      <c r="A8180" s="1" t="s">
        <v>180</v>
      </c>
      <c r="B8180" s="1" t="s">
        <v>16148</v>
      </c>
      <c r="C8180" s="1" t="s">
        <v>16149</v>
      </c>
      <c r="D8180" s="1" t="str">
        <f t="shared" si="127"/>
        <v>林○弘</v>
      </c>
      <c r="E8180" s="1" t="s">
        <v>18</v>
      </c>
    </row>
    <row r="8181" spans="1:5" x14ac:dyDescent="0.25">
      <c r="A8181" s="1" t="s">
        <v>180</v>
      </c>
      <c r="B8181" s="1" t="s">
        <v>16150</v>
      </c>
      <c r="C8181" s="1" t="s">
        <v>16149</v>
      </c>
      <c r="D8181" s="1" t="str">
        <f t="shared" si="127"/>
        <v>林○弘</v>
      </c>
      <c r="E8181" s="1" t="s">
        <v>18</v>
      </c>
    </row>
    <row r="8182" spans="1:5" x14ac:dyDescent="0.25">
      <c r="A8182" s="1" t="s">
        <v>180</v>
      </c>
      <c r="B8182" s="1" t="s">
        <v>16151</v>
      </c>
      <c r="C8182" s="1" t="s">
        <v>16152</v>
      </c>
      <c r="D8182" s="1" t="str">
        <f t="shared" si="127"/>
        <v>陳○齡</v>
      </c>
      <c r="E8182" s="1" t="s">
        <v>18</v>
      </c>
    </row>
    <row r="8183" spans="1:5" x14ac:dyDescent="0.25">
      <c r="A8183" s="1" t="s">
        <v>180</v>
      </c>
      <c r="B8183" s="1" t="s">
        <v>16153</v>
      </c>
      <c r="C8183" s="1" t="s">
        <v>16154</v>
      </c>
      <c r="D8183" s="1" t="str">
        <f t="shared" si="127"/>
        <v>劉○芳</v>
      </c>
      <c r="E8183" s="1" t="s">
        <v>10</v>
      </c>
    </row>
    <row r="8184" spans="1:5" x14ac:dyDescent="0.25">
      <c r="A8184" s="1" t="s">
        <v>5766</v>
      </c>
      <c r="B8184" s="1" t="s">
        <v>16155</v>
      </c>
      <c r="C8184" s="1" t="s">
        <v>16156</v>
      </c>
      <c r="D8184" s="1" t="str">
        <f t="shared" si="127"/>
        <v>林○億</v>
      </c>
      <c r="E8184" s="1" t="s">
        <v>18</v>
      </c>
    </row>
    <row r="8185" spans="1:5" x14ac:dyDescent="0.25">
      <c r="A8185" s="1" t="s">
        <v>400</v>
      </c>
      <c r="B8185" s="1" t="s">
        <v>16157</v>
      </c>
      <c r="C8185" s="1" t="s">
        <v>16158</v>
      </c>
      <c r="D8185" s="1" t="str">
        <f t="shared" si="127"/>
        <v>黃○益</v>
      </c>
      <c r="E8185" s="1" t="s">
        <v>23</v>
      </c>
    </row>
    <row r="8186" spans="1:5" x14ac:dyDescent="0.25">
      <c r="A8186" s="1" t="s">
        <v>400</v>
      </c>
      <c r="B8186" s="1" t="s">
        <v>16159</v>
      </c>
      <c r="C8186" s="1" t="s">
        <v>16160</v>
      </c>
      <c r="D8186" s="1" t="str">
        <f t="shared" si="127"/>
        <v>林○雅</v>
      </c>
      <c r="E8186" s="1" t="s">
        <v>18</v>
      </c>
    </row>
    <row r="8187" spans="1:5" x14ac:dyDescent="0.25">
      <c r="A8187" s="1" t="s">
        <v>400</v>
      </c>
      <c r="B8187" s="1" t="s">
        <v>16161</v>
      </c>
      <c r="C8187" s="1" t="s">
        <v>16162</v>
      </c>
      <c r="D8187" s="1" t="str">
        <f t="shared" si="127"/>
        <v>梁○偉</v>
      </c>
      <c r="E8187" s="1" t="s">
        <v>18</v>
      </c>
    </row>
    <row r="8188" spans="1:5" x14ac:dyDescent="0.25">
      <c r="A8188" s="1" t="s">
        <v>400</v>
      </c>
      <c r="B8188" s="1" t="s">
        <v>16163</v>
      </c>
      <c r="C8188" s="1" t="s">
        <v>16164</v>
      </c>
      <c r="D8188" s="1" t="str">
        <f t="shared" si="127"/>
        <v>盛○華</v>
      </c>
      <c r="E8188" s="1" t="s">
        <v>18</v>
      </c>
    </row>
    <row r="8189" spans="1:5" x14ac:dyDescent="0.25">
      <c r="A8189" s="1" t="s">
        <v>400</v>
      </c>
      <c r="B8189" s="1" t="s">
        <v>16165</v>
      </c>
      <c r="C8189" s="1" t="s">
        <v>16166</v>
      </c>
      <c r="D8189" s="1" t="str">
        <f t="shared" si="127"/>
        <v>林○君</v>
      </c>
      <c r="E8189" s="1" t="s">
        <v>23</v>
      </c>
    </row>
    <row r="8190" spans="1:5" x14ac:dyDescent="0.25">
      <c r="A8190" s="1" t="s">
        <v>400</v>
      </c>
      <c r="B8190" s="1" t="s">
        <v>16167</v>
      </c>
      <c r="C8190" s="1" t="s">
        <v>16168</v>
      </c>
      <c r="D8190" s="1" t="str">
        <f t="shared" si="127"/>
        <v>蘇○琳</v>
      </c>
      <c r="E8190" s="1" t="s">
        <v>18</v>
      </c>
    </row>
    <row r="8191" spans="1:5" x14ac:dyDescent="0.25">
      <c r="A8191" s="1" t="s">
        <v>2625</v>
      </c>
      <c r="B8191" s="1" t="s">
        <v>16169</v>
      </c>
      <c r="C8191" s="1" t="s">
        <v>16170</v>
      </c>
      <c r="D8191" s="1" t="str">
        <f t="shared" si="127"/>
        <v>郭○瑩</v>
      </c>
      <c r="E8191" s="1" t="s">
        <v>2381</v>
      </c>
    </row>
    <row r="8192" spans="1:5" x14ac:dyDescent="0.25">
      <c r="A8192" s="1" t="s">
        <v>2625</v>
      </c>
      <c r="B8192" s="1" t="s">
        <v>16171</v>
      </c>
      <c r="C8192" s="1" t="s">
        <v>16172</v>
      </c>
      <c r="D8192" s="1" t="str">
        <f t="shared" si="127"/>
        <v>宋○賢</v>
      </c>
      <c r="E8192" s="1" t="s">
        <v>18</v>
      </c>
    </row>
    <row r="8193" spans="1:5" x14ac:dyDescent="0.25">
      <c r="A8193" s="1" t="s">
        <v>2625</v>
      </c>
      <c r="B8193" s="1" t="s">
        <v>16173</v>
      </c>
      <c r="C8193" s="1" t="s">
        <v>16174</v>
      </c>
      <c r="D8193" s="1" t="str">
        <f t="shared" si="127"/>
        <v>王○玲</v>
      </c>
      <c r="E8193" s="1" t="s">
        <v>18</v>
      </c>
    </row>
    <row r="8194" spans="1:5" x14ac:dyDescent="0.25">
      <c r="A8194" s="1" t="s">
        <v>2625</v>
      </c>
      <c r="B8194" s="1" t="s">
        <v>16175</v>
      </c>
      <c r="C8194" s="1" t="s">
        <v>16176</v>
      </c>
      <c r="D8194" s="1" t="str">
        <f t="shared" si="127"/>
        <v>蘇○淳</v>
      </c>
      <c r="E8194" s="1" t="s">
        <v>10</v>
      </c>
    </row>
    <row r="8195" spans="1:5" x14ac:dyDescent="0.25">
      <c r="A8195" s="1" t="s">
        <v>2625</v>
      </c>
      <c r="B8195" s="1" t="s">
        <v>16177</v>
      </c>
      <c r="C8195" s="1" t="s">
        <v>16178</v>
      </c>
      <c r="D8195" s="1" t="str">
        <f t="shared" ref="D8195:D8258" si="128">REPLACE(C8195,2,1,"○")</f>
        <v>陳○羚</v>
      </c>
      <c r="E8195" s="1" t="s">
        <v>23</v>
      </c>
    </row>
    <row r="8196" spans="1:5" x14ac:dyDescent="0.25">
      <c r="A8196" s="1" t="s">
        <v>2625</v>
      </c>
      <c r="B8196" s="1" t="s">
        <v>16179</v>
      </c>
      <c r="C8196" s="1" t="s">
        <v>16180</v>
      </c>
      <c r="D8196" s="1" t="str">
        <f t="shared" si="128"/>
        <v>I○ene li</v>
      </c>
      <c r="E8196" s="1" t="s">
        <v>18</v>
      </c>
    </row>
    <row r="8197" spans="1:5" x14ac:dyDescent="0.25">
      <c r="A8197" s="1" t="s">
        <v>2625</v>
      </c>
      <c r="B8197" s="1" t="s">
        <v>16181</v>
      </c>
      <c r="C8197" s="1" t="s">
        <v>1088</v>
      </c>
      <c r="D8197" s="1" t="str">
        <f t="shared" si="128"/>
        <v>黃○萱</v>
      </c>
      <c r="E8197" s="1" t="s">
        <v>32</v>
      </c>
    </row>
    <row r="8198" spans="1:5" x14ac:dyDescent="0.25">
      <c r="A8198" s="1" t="s">
        <v>2625</v>
      </c>
      <c r="B8198" s="1" t="s">
        <v>16182</v>
      </c>
      <c r="C8198" s="1" t="s">
        <v>16183</v>
      </c>
      <c r="D8198" s="1" t="str">
        <f t="shared" si="128"/>
        <v>顏○興</v>
      </c>
      <c r="E8198" s="1" t="s">
        <v>18</v>
      </c>
    </row>
    <row r="8199" spans="1:5" x14ac:dyDescent="0.25">
      <c r="A8199" s="1" t="s">
        <v>2625</v>
      </c>
      <c r="B8199" s="1" t="s">
        <v>16184</v>
      </c>
      <c r="C8199" s="1" t="s">
        <v>16185</v>
      </c>
      <c r="D8199" s="1" t="str">
        <f t="shared" si="128"/>
        <v>歐○麟</v>
      </c>
      <c r="E8199" s="1" t="s">
        <v>18</v>
      </c>
    </row>
    <row r="8200" spans="1:5" x14ac:dyDescent="0.25">
      <c r="A8200" s="1" t="s">
        <v>2625</v>
      </c>
      <c r="B8200" s="1" t="s">
        <v>16186</v>
      </c>
      <c r="C8200" s="1" t="s">
        <v>16187</v>
      </c>
      <c r="D8200" s="1" t="str">
        <f t="shared" si="128"/>
        <v>鍾○章</v>
      </c>
      <c r="E8200" s="1" t="s">
        <v>52</v>
      </c>
    </row>
    <row r="8201" spans="1:5" x14ac:dyDescent="0.25">
      <c r="A8201" s="1" t="s">
        <v>2625</v>
      </c>
      <c r="B8201" s="1" t="s">
        <v>16188</v>
      </c>
      <c r="C8201" s="1" t="s">
        <v>16189</v>
      </c>
      <c r="D8201" s="1" t="str">
        <f t="shared" si="128"/>
        <v>王○惠</v>
      </c>
      <c r="E8201" s="1" t="s">
        <v>23</v>
      </c>
    </row>
    <row r="8202" spans="1:5" x14ac:dyDescent="0.25">
      <c r="A8202" s="1" t="s">
        <v>2625</v>
      </c>
      <c r="B8202" s="1" t="s">
        <v>16190</v>
      </c>
      <c r="C8202" s="1" t="s">
        <v>16191</v>
      </c>
      <c r="D8202" s="1" t="str">
        <f t="shared" si="128"/>
        <v>王○如</v>
      </c>
      <c r="E8202" s="1" t="s">
        <v>18</v>
      </c>
    </row>
    <row r="8203" spans="1:5" x14ac:dyDescent="0.25">
      <c r="A8203" s="1" t="s">
        <v>2625</v>
      </c>
      <c r="B8203" s="1" t="s">
        <v>16192</v>
      </c>
      <c r="C8203" s="1" t="s">
        <v>16193</v>
      </c>
      <c r="D8203" s="1" t="str">
        <f t="shared" si="128"/>
        <v>蔡○</v>
      </c>
      <c r="E8203" s="1" t="s">
        <v>23</v>
      </c>
    </row>
    <row r="8204" spans="1:5" x14ac:dyDescent="0.25">
      <c r="A8204" s="1" t="s">
        <v>2625</v>
      </c>
      <c r="B8204" s="1" t="s">
        <v>16194</v>
      </c>
      <c r="C8204" s="1" t="s">
        <v>16195</v>
      </c>
      <c r="D8204" s="1" t="str">
        <f t="shared" si="128"/>
        <v>林○如</v>
      </c>
      <c r="E8204" s="1" t="s">
        <v>18</v>
      </c>
    </row>
    <row r="8205" spans="1:5" x14ac:dyDescent="0.25">
      <c r="A8205" s="1" t="s">
        <v>2625</v>
      </c>
      <c r="B8205" s="1" t="s">
        <v>16196</v>
      </c>
      <c r="C8205" s="1" t="s">
        <v>16197</v>
      </c>
      <c r="D8205" s="1" t="str">
        <f t="shared" si="128"/>
        <v>陳○縈</v>
      </c>
      <c r="E8205" s="1" t="s">
        <v>18</v>
      </c>
    </row>
    <row r="8206" spans="1:5" x14ac:dyDescent="0.25">
      <c r="A8206" s="1" t="s">
        <v>2625</v>
      </c>
      <c r="B8206" s="1" t="s">
        <v>16198</v>
      </c>
      <c r="C8206" s="1" t="s">
        <v>16199</v>
      </c>
      <c r="D8206" s="1" t="str">
        <f t="shared" si="128"/>
        <v>莊○芳</v>
      </c>
      <c r="E8206" s="1" t="s">
        <v>403</v>
      </c>
    </row>
    <row r="8207" spans="1:5" x14ac:dyDescent="0.25">
      <c r="A8207" s="1" t="s">
        <v>2625</v>
      </c>
      <c r="B8207" s="1" t="s">
        <v>16200</v>
      </c>
      <c r="C8207" s="1" t="s">
        <v>16201</v>
      </c>
      <c r="D8207" s="1" t="str">
        <f t="shared" si="128"/>
        <v>蘇○宜</v>
      </c>
      <c r="E8207" s="1" t="s">
        <v>18</v>
      </c>
    </row>
    <row r="8208" spans="1:5" x14ac:dyDescent="0.25">
      <c r="A8208" s="1" t="s">
        <v>2625</v>
      </c>
      <c r="B8208" s="1" t="s">
        <v>16202</v>
      </c>
      <c r="C8208" s="1" t="s">
        <v>16203</v>
      </c>
      <c r="D8208" s="1" t="str">
        <f t="shared" si="128"/>
        <v>易○錞</v>
      </c>
      <c r="E8208" s="1" t="s">
        <v>18</v>
      </c>
    </row>
    <row r="8209" spans="1:5" x14ac:dyDescent="0.25">
      <c r="A8209" s="1" t="s">
        <v>2625</v>
      </c>
      <c r="B8209" s="1" t="s">
        <v>16204</v>
      </c>
      <c r="C8209" s="1" t="s">
        <v>16205</v>
      </c>
      <c r="D8209" s="1" t="str">
        <f t="shared" si="128"/>
        <v>龔○慧</v>
      </c>
      <c r="E8209" s="1" t="s">
        <v>32</v>
      </c>
    </row>
    <row r="8210" spans="1:5" x14ac:dyDescent="0.25">
      <c r="A8210" s="1" t="s">
        <v>2625</v>
      </c>
      <c r="B8210" s="1" t="s">
        <v>16206</v>
      </c>
      <c r="C8210" s="1" t="s">
        <v>16207</v>
      </c>
      <c r="D8210" s="1" t="str">
        <f t="shared" si="128"/>
        <v>林○庭</v>
      </c>
      <c r="E8210" s="1" t="s">
        <v>18</v>
      </c>
    </row>
    <row r="8211" spans="1:5" x14ac:dyDescent="0.25">
      <c r="A8211" s="1" t="s">
        <v>2625</v>
      </c>
      <c r="B8211" s="1" t="s">
        <v>16208</v>
      </c>
      <c r="C8211" s="1" t="s">
        <v>16209</v>
      </c>
      <c r="D8211" s="1" t="str">
        <f t="shared" si="128"/>
        <v>李○錤</v>
      </c>
      <c r="E8211" s="1" t="s">
        <v>23</v>
      </c>
    </row>
    <row r="8212" spans="1:5" x14ac:dyDescent="0.25">
      <c r="A8212" s="1" t="s">
        <v>2625</v>
      </c>
      <c r="B8212" s="1" t="s">
        <v>16210</v>
      </c>
      <c r="C8212" s="1" t="s">
        <v>16211</v>
      </c>
      <c r="D8212" s="1" t="str">
        <f t="shared" si="128"/>
        <v>陳○怡</v>
      </c>
      <c r="E8212" s="1" t="s">
        <v>214</v>
      </c>
    </row>
    <row r="8213" spans="1:5" x14ac:dyDescent="0.25">
      <c r="A8213" s="1" t="s">
        <v>2625</v>
      </c>
      <c r="B8213" s="1" t="s">
        <v>16212</v>
      </c>
      <c r="C8213" s="1" t="s">
        <v>16213</v>
      </c>
      <c r="D8213" s="1" t="str">
        <f t="shared" si="128"/>
        <v>馬○村</v>
      </c>
      <c r="E8213" s="1" t="s">
        <v>18</v>
      </c>
    </row>
    <row r="8214" spans="1:5" x14ac:dyDescent="0.25">
      <c r="A8214" s="1" t="s">
        <v>2625</v>
      </c>
      <c r="B8214" s="1" t="s">
        <v>16214</v>
      </c>
      <c r="C8214" s="1" t="s">
        <v>16215</v>
      </c>
      <c r="D8214" s="1" t="str">
        <f t="shared" si="128"/>
        <v>李○國</v>
      </c>
      <c r="E8214" s="1" t="s">
        <v>18</v>
      </c>
    </row>
    <row r="8215" spans="1:5" x14ac:dyDescent="0.25">
      <c r="A8215" s="1" t="s">
        <v>2625</v>
      </c>
      <c r="B8215" s="1" t="s">
        <v>16216</v>
      </c>
      <c r="C8215" s="1" t="s">
        <v>16217</v>
      </c>
      <c r="D8215" s="1" t="str">
        <f t="shared" si="128"/>
        <v>范○晶</v>
      </c>
      <c r="E8215" s="1" t="s">
        <v>23</v>
      </c>
    </row>
    <row r="8216" spans="1:5" x14ac:dyDescent="0.25">
      <c r="A8216" s="1" t="s">
        <v>2625</v>
      </c>
      <c r="B8216" s="1" t="s">
        <v>16218</v>
      </c>
      <c r="C8216" s="1" t="s">
        <v>16219</v>
      </c>
      <c r="D8216" s="1" t="str">
        <f t="shared" si="128"/>
        <v>黃○英</v>
      </c>
      <c r="E8216" s="1" t="s">
        <v>23</v>
      </c>
    </row>
    <row r="8217" spans="1:5" x14ac:dyDescent="0.25">
      <c r="A8217" s="1" t="s">
        <v>2625</v>
      </c>
      <c r="B8217" s="1" t="s">
        <v>16220</v>
      </c>
      <c r="C8217" s="1" t="s">
        <v>16221</v>
      </c>
      <c r="D8217" s="1" t="str">
        <f t="shared" si="128"/>
        <v>韋○玲</v>
      </c>
      <c r="E8217" s="1" t="s">
        <v>52</v>
      </c>
    </row>
    <row r="8218" spans="1:5" x14ac:dyDescent="0.25">
      <c r="A8218" s="1" t="s">
        <v>2625</v>
      </c>
      <c r="B8218" s="1" t="s">
        <v>16222</v>
      </c>
      <c r="C8218" s="1" t="s">
        <v>16223</v>
      </c>
      <c r="D8218" s="1" t="str">
        <f t="shared" si="128"/>
        <v>黃○蓉</v>
      </c>
      <c r="E8218" s="1" t="s">
        <v>2381</v>
      </c>
    </row>
    <row r="8219" spans="1:5" x14ac:dyDescent="0.25">
      <c r="A8219" s="1" t="s">
        <v>2632</v>
      </c>
      <c r="B8219" s="1" t="s">
        <v>16224</v>
      </c>
      <c r="C8219" s="1" t="s">
        <v>16225</v>
      </c>
      <c r="D8219" s="1" t="str">
        <f t="shared" si="128"/>
        <v>凌○媛</v>
      </c>
      <c r="E8219" s="1" t="s">
        <v>18</v>
      </c>
    </row>
    <row r="8220" spans="1:5" x14ac:dyDescent="0.25">
      <c r="A8220" s="1" t="s">
        <v>2632</v>
      </c>
      <c r="B8220" s="1" t="s">
        <v>16226</v>
      </c>
      <c r="C8220" s="1" t="s">
        <v>16227</v>
      </c>
      <c r="D8220" s="1" t="str">
        <f t="shared" si="128"/>
        <v>陳○樺</v>
      </c>
      <c r="E8220" s="1" t="s">
        <v>32</v>
      </c>
    </row>
    <row r="8221" spans="1:5" x14ac:dyDescent="0.25">
      <c r="A8221" s="1" t="s">
        <v>2632</v>
      </c>
      <c r="B8221" s="1" t="s">
        <v>16228</v>
      </c>
      <c r="C8221" s="1" t="s">
        <v>16229</v>
      </c>
      <c r="D8221" s="1" t="str">
        <f t="shared" si="128"/>
        <v>雲○廣告</v>
      </c>
      <c r="E8221" s="1" t="s">
        <v>23</v>
      </c>
    </row>
    <row r="8222" spans="1:5" x14ac:dyDescent="0.25">
      <c r="A8222" s="1" t="s">
        <v>2632</v>
      </c>
      <c r="B8222" s="1" t="s">
        <v>16230</v>
      </c>
      <c r="C8222" s="1" t="s">
        <v>16231</v>
      </c>
      <c r="D8222" s="1" t="str">
        <f t="shared" si="128"/>
        <v>王○盛</v>
      </c>
      <c r="E8222" s="1" t="s">
        <v>214</v>
      </c>
    </row>
    <row r="8223" spans="1:5" x14ac:dyDescent="0.25">
      <c r="A8223" s="1" t="s">
        <v>2632</v>
      </c>
      <c r="B8223" s="1" t="s">
        <v>16232</v>
      </c>
      <c r="C8223" s="1" t="s">
        <v>8353</v>
      </c>
      <c r="D8223" s="1" t="str">
        <f t="shared" si="128"/>
        <v>謝○庭</v>
      </c>
      <c r="E8223" s="1" t="s">
        <v>18</v>
      </c>
    </row>
    <row r="8224" spans="1:5" x14ac:dyDescent="0.25">
      <c r="A8224" s="1" t="s">
        <v>2632</v>
      </c>
      <c r="B8224" s="1" t="s">
        <v>16233</v>
      </c>
      <c r="C8224" s="1" t="s">
        <v>1928</v>
      </c>
      <c r="D8224" s="1" t="str">
        <f t="shared" si="128"/>
        <v>陳○芬</v>
      </c>
      <c r="E8224" s="1" t="s">
        <v>23</v>
      </c>
    </row>
    <row r="8225" spans="1:5" x14ac:dyDescent="0.25">
      <c r="A8225" s="1" t="s">
        <v>2632</v>
      </c>
      <c r="B8225" s="1" t="s">
        <v>16234</v>
      </c>
      <c r="C8225" s="1" t="s">
        <v>16235</v>
      </c>
      <c r="D8225" s="1" t="str">
        <f t="shared" si="128"/>
        <v>曾○業</v>
      </c>
      <c r="E8225" s="1" t="s">
        <v>183</v>
      </c>
    </row>
    <row r="8226" spans="1:5" x14ac:dyDescent="0.25">
      <c r="A8226" s="1" t="s">
        <v>2632</v>
      </c>
      <c r="B8226" s="1" t="s">
        <v>16236</v>
      </c>
      <c r="C8226" s="1" t="s">
        <v>16237</v>
      </c>
      <c r="D8226" s="1" t="str">
        <f t="shared" si="128"/>
        <v>張○蘭</v>
      </c>
      <c r="E8226" s="1" t="s">
        <v>18</v>
      </c>
    </row>
    <row r="8227" spans="1:5" x14ac:dyDescent="0.25">
      <c r="A8227" s="1" t="s">
        <v>2632</v>
      </c>
      <c r="B8227" s="1" t="s">
        <v>16238</v>
      </c>
      <c r="C8227" s="1" t="s">
        <v>12558</v>
      </c>
      <c r="D8227" s="1" t="str">
        <f t="shared" si="128"/>
        <v>蔡○芳</v>
      </c>
      <c r="E8227" s="1" t="s">
        <v>23</v>
      </c>
    </row>
    <row r="8228" spans="1:5" x14ac:dyDescent="0.25">
      <c r="A8228" s="1" t="s">
        <v>2632</v>
      </c>
      <c r="B8228" s="1" t="s">
        <v>16239</v>
      </c>
      <c r="C8228" s="1" t="s">
        <v>16240</v>
      </c>
      <c r="D8228" s="1" t="str">
        <f t="shared" si="128"/>
        <v>朱○明</v>
      </c>
      <c r="E8228" s="1" t="s">
        <v>405</v>
      </c>
    </row>
    <row r="8229" spans="1:5" x14ac:dyDescent="0.25">
      <c r="A8229" s="1" t="s">
        <v>2632</v>
      </c>
      <c r="B8229" s="1" t="s">
        <v>16241</v>
      </c>
      <c r="C8229" s="1" t="s">
        <v>16242</v>
      </c>
      <c r="D8229" s="1" t="str">
        <f t="shared" si="128"/>
        <v>孫○鈴</v>
      </c>
      <c r="E8229" s="1" t="s">
        <v>405</v>
      </c>
    </row>
    <row r="8230" spans="1:5" x14ac:dyDescent="0.25">
      <c r="A8230" s="1" t="s">
        <v>2632</v>
      </c>
      <c r="B8230" s="1" t="s">
        <v>16243</v>
      </c>
      <c r="C8230" s="1" t="s">
        <v>16244</v>
      </c>
      <c r="D8230" s="1" t="str">
        <f t="shared" si="128"/>
        <v>袁○甯</v>
      </c>
      <c r="E8230" s="1" t="s">
        <v>18</v>
      </c>
    </row>
    <row r="8231" spans="1:5" x14ac:dyDescent="0.25">
      <c r="A8231" s="1" t="s">
        <v>2632</v>
      </c>
      <c r="B8231" s="1" t="s">
        <v>16245</v>
      </c>
      <c r="C8231" s="1" t="s">
        <v>16246</v>
      </c>
      <c r="D8231" s="1" t="str">
        <f t="shared" si="128"/>
        <v>郭○文</v>
      </c>
      <c r="E8231" s="1" t="s">
        <v>23</v>
      </c>
    </row>
    <row r="8232" spans="1:5" x14ac:dyDescent="0.25">
      <c r="A8232" s="1" t="s">
        <v>2632</v>
      </c>
      <c r="B8232" s="1" t="s">
        <v>16247</v>
      </c>
      <c r="C8232" s="1" t="s">
        <v>16248</v>
      </c>
      <c r="D8232" s="1" t="str">
        <f t="shared" si="128"/>
        <v>黃○仁</v>
      </c>
      <c r="E8232" s="1" t="s">
        <v>18</v>
      </c>
    </row>
    <row r="8233" spans="1:5" x14ac:dyDescent="0.25">
      <c r="A8233" s="1" t="s">
        <v>2632</v>
      </c>
      <c r="B8233" s="1" t="s">
        <v>16249</v>
      </c>
      <c r="C8233" s="1" t="s">
        <v>16250</v>
      </c>
      <c r="D8233" s="1" t="str">
        <f t="shared" si="128"/>
        <v>林○屏</v>
      </c>
      <c r="E8233" s="1" t="s">
        <v>16251</v>
      </c>
    </row>
    <row r="8234" spans="1:5" x14ac:dyDescent="0.25">
      <c r="A8234" s="1" t="s">
        <v>2632</v>
      </c>
      <c r="B8234" s="1" t="s">
        <v>16252</v>
      </c>
      <c r="C8234" s="1" t="s">
        <v>16253</v>
      </c>
      <c r="D8234" s="1" t="str">
        <f t="shared" si="128"/>
        <v>陳○霏</v>
      </c>
      <c r="E8234" s="1" t="s">
        <v>18</v>
      </c>
    </row>
    <row r="8235" spans="1:5" x14ac:dyDescent="0.25">
      <c r="A8235" s="1" t="s">
        <v>2632</v>
      </c>
      <c r="B8235" s="1" t="s">
        <v>16254</v>
      </c>
      <c r="C8235" s="1" t="s">
        <v>16255</v>
      </c>
      <c r="D8235" s="1" t="str">
        <f t="shared" si="128"/>
        <v>林○舟</v>
      </c>
      <c r="E8235" s="1" t="s">
        <v>23</v>
      </c>
    </row>
    <row r="8236" spans="1:5" x14ac:dyDescent="0.25">
      <c r="A8236" s="1" t="s">
        <v>2632</v>
      </c>
      <c r="B8236" s="1" t="s">
        <v>16256</v>
      </c>
      <c r="C8236" s="1" t="s">
        <v>16257</v>
      </c>
      <c r="D8236" s="1" t="str">
        <f t="shared" si="128"/>
        <v>蔡○博</v>
      </c>
      <c r="E8236" s="1" t="s">
        <v>18</v>
      </c>
    </row>
    <row r="8237" spans="1:5" x14ac:dyDescent="0.25">
      <c r="A8237" s="1" t="s">
        <v>3536</v>
      </c>
      <c r="B8237" s="1" t="s">
        <v>16258</v>
      </c>
      <c r="C8237" s="1" t="s">
        <v>16259</v>
      </c>
      <c r="D8237" s="1" t="str">
        <f t="shared" si="128"/>
        <v>張○誠</v>
      </c>
      <c r="E8237" s="1" t="s">
        <v>10</v>
      </c>
    </row>
    <row r="8238" spans="1:5" x14ac:dyDescent="0.25">
      <c r="A8238" s="1" t="s">
        <v>180</v>
      </c>
      <c r="B8238" s="1" t="s">
        <v>16260</v>
      </c>
      <c r="C8238" s="1" t="s">
        <v>16261</v>
      </c>
      <c r="D8238" s="1" t="str">
        <f t="shared" si="128"/>
        <v>林○碧</v>
      </c>
      <c r="E8238" s="1" t="s">
        <v>10</v>
      </c>
    </row>
    <row r="8239" spans="1:5" x14ac:dyDescent="0.25">
      <c r="A8239" s="1" t="s">
        <v>180</v>
      </c>
      <c r="B8239" s="1" t="s">
        <v>16262</v>
      </c>
      <c r="C8239" s="1" t="s">
        <v>16261</v>
      </c>
      <c r="D8239" s="1" t="str">
        <f t="shared" si="128"/>
        <v>林○碧</v>
      </c>
      <c r="E8239" s="1" t="s">
        <v>10</v>
      </c>
    </row>
    <row r="8240" spans="1:5" x14ac:dyDescent="0.25">
      <c r="A8240" s="1" t="s">
        <v>4</v>
      </c>
      <c r="B8240" s="1" t="s">
        <v>16263</v>
      </c>
      <c r="C8240" s="1" t="s">
        <v>16264</v>
      </c>
      <c r="D8240" s="1" t="str">
        <f t="shared" si="128"/>
        <v>陳○華</v>
      </c>
      <c r="E8240" s="1" t="s">
        <v>10</v>
      </c>
    </row>
    <row r="8241" spans="1:5" x14ac:dyDescent="0.25">
      <c r="A8241" s="1" t="s">
        <v>400</v>
      </c>
      <c r="B8241" s="1" t="s">
        <v>16265</v>
      </c>
      <c r="C8241" s="1" t="s">
        <v>5768</v>
      </c>
      <c r="D8241" s="1" t="str">
        <f t="shared" si="128"/>
        <v>林○瑩</v>
      </c>
      <c r="E8241" s="1" t="s">
        <v>10</v>
      </c>
    </row>
    <row r="8242" spans="1:5" x14ac:dyDescent="0.25">
      <c r="A8242" s="1" t="s">
        <v>400</v>
      </c>
      <c r="B8242" s="1" t="s">
        <v>16266</v>
      </c>
      <c r="C8242" s="1" t="s">
        <v>16267</v>
      </c>
      <c r="D8242" s="1" t="str">
        <f t="shared" si="128"/>
        <v>簡○緣</v>
      </c>
      <c r="E8242" s="1" t="s">
        <v>10</v>
      </c>
    </row>
    <row r="8243" spans="1:5" x14ac:dyDescent="0.25">
      <c r="A8243" s="1" t="s">
        <v>400</v>
      </c>
      <c r="B8243" s="1" t="s">
        <v>16268</v>
      </c>
      <c r="C8243" s="1" t="s">
        <v>16267</v>
      </c>
      <c r="D8243" s="1" t="str">
        <f t="shared" si="128"/>
        <v>簡○緣</v>
      </c>
      <c r="E8243" s="1" t="s">
        <v>10</v>
      </c>
    </row>
    <row r="8244" spans="1:5" x14ac:dyDescent="0.25">
      <c r="A8244" s="1" t="s">
        <v>400</v>
      </c>
      <c r="B8244" s="1" t="s">
        <v>16269</v>
      </c>
      <c r="C8244" s="1" t="s">
        <v>16270</v>
      </c>
      <c r="D8244" s="1" t="str">
        <f t="shared" si="128"/>
        <v>何○家</v>
      </c>
      <c r="E8244" s="1" t="s">
        <v>10</v>
      </c>
    </row>
    <row r="8245" spans="1:5" x14ac:dyDescent="0.25">
      <c r="A8245" s="1" t="s">
        <v>2625</v>
      </c>
      <c r="B8245" s="1" t="s">
        <v>16271</v>
      </c>
      <c r="C8245" s="1" t="s">
        <v>16272</v>
      </c>
      <c r="D8245" s="1" t="str">
        <f t="shared" si="128"/>
        <v>吳○媚</v>
      </c>
      <c r="E8245" s="1" t="s">
        <v>52</v>
      </c>
    </row>
    <row r="8246" spans="1:5" x14ac:dyDescent="0.25">
      <c r="A8246" s="1" t="s">
        <v>2632</v>
      </c>
      <c r="B8246" s="1" t="s">
        <v>16273</v>
      </c>
      <c r="C8246" s="1" t="s">
        <v>16274</v>
      </c>
      <c r="D8246" s="1" t="str">
        <f t="shared" si="128"/>
        <v>蘇○美</v>
      </c>
      <c r="E8246" s="1" t="s">
        <v>7</v>
      </c>
    </row>
    <row r="8247" spans="1:5" x14ac:dyDescent="0.25">
      <c r="A8247" s="1" t="s">
        <v>3536</v>
      </c>
      <c r="B8247" s="1" t="s">
        <v>16275</v>
      </c>
      <c r="C8247" s="1" t="s">
        <v>16276</v>
      </c>
      <c r="D8247" s="1" t="str">
        <f t="shared" si="128"/>
        <v>高○梅</v>
      </c>
      <c r="E8247" s="1" t="s">
        <v>10</v>
      </c>
    </row>
    <row r="8248" spans="1:5" x14ac:dyDescent="0.25">
      <c r="A8248" s="1" t="s">
        <v>3536</v>
      </c>
      <c r="B8248" s="1" t="s">
        <v>16277</v>
      </c>
      <c r="C8248" s="1" t="s">
        <v>16278</v>
      </c>
      <c r="D8248" s="1" t="str">
        <f t="shared" si="128"/>
        <v>李○芃</v>
      </c>
      <c r="E8248" s="1" t="s">
        <v>10</v>
      </c>
    </row>
    <row r="8249" spans="1:5" x14ac:dyDescent="0.25">
      <c r="A8249" s="1" t="s">
        <v>3536</v>
      </c>
      <c r="B8249" s="1" t="s">
        <v>16279</v>
      </c>
      <c r="C8249" s="1" t="s">
        <v>16280</v>
      </c>
      <c r="D8249" s="1" t="str">
        <f t="shared" si="128"/>
        <v>呂○達</v>
      </c>
      <c r="E8249" s="1" t="s">
        <v>18</v>
      </c>
    </row>
    <row r="8250" spans="1:5" x14ac:dyDescent="0.25">
      <c r="A8250" s="1" t="s">
        <v>3536</v>
      </c>
      <c r="B8250" s="1" t="s">
        <v>16281</v>
      </c>
      <c r="C8250" s="1" t="s">
        <v>16282</v>
      </c>
      <c r="D8250" s="1" t="str">
        <f t="shared" si="128"/>
        <v>呂○蓁</v>
      </c>
      <c r="E8250" s="1" t="s">
        <v>18</v>
      </c>
    </row>
    <row r="8251" spans="1:5" x14ac:dyDescent="0.25">
      <c r="A8251" s="1" t="s">
        <v>3536</v>
      </c>
      <c r="B8251" s="1" t="s">
        <v>16283</v>
      </c>
      <c r="C8251" s="1" t="s">
        <v>16284</v>
      </c>
      <c r="D8251" s="1" t="str">
        <f t="shared" si="128"/>
        <v>劉○珊</v>
      </c>
      <c r="E8251" s="1" t="s">
        <v>18</v>
      </c>
    </row>
    <row r="8252" spans="1:5" x14ac:dyDescent="0.25">
      <c r="A8252" s="1" t="s">
        <v>3536</v>
      </c>
      <c r="B8252" s="1" t="s">
        <v>16285</v>
      </c>
      <c r="C8252" s="1" t="s">
        <v>16286</v>
      </c>
      <c r="D8252" s="1" t="str">
        <f t="shared" si="128"/>
        <v>呂○明</v>
      </c>
      <c r="E8252" s="1" t="s">
        <v>10</v>
      </c>
    </row>
    <row r="8253" spans="1:5" x14ac:dyDescent="0.25">
      <c r="A8253" s="1" t="s">
        <v>180</v>
      </c>
      <c r="B8253" s="1" t="s">
        <v>16287</v>
      </c>
      <c r="C8253" s="1" t="s">
        <v>16288</v>
      </c>
      <c r="D8253" s="1" t="str">
        <f t="shared" si="128"/>
        <v>鄭○志</v>
      </c>
      <c r="E8253" s="1" t="s">
        <v>18</v>
      </c>
    </row>
    <row r="8254" spans="1:5" x14ac:dyDescent="0.25">
      <c r="A8254" s="1" t="s">
        <v>180</v>
      </c>
      <c r="B8254" s="1" t="s">
        <v>16289</v>
      </c>
      <c r="C8254" s="1" t="s">
        <v>16290</v>
      </c>
      <c r="D8254" s="1" t="str">
        <f t="shared" si="128"/>
        <v>劉○璿</v>
      </c>
      <c r="E8254" s="1" t="s">
        <v>403</v>
      </c>
    </row>
    <row r="8255" spans="1:5" x14ac:dyDescent="0.25">
      <c r="A8255" s="1" t="s">
        <v>180</v>
      </c>
      <c r="B8255" s="1" t="s">
        <v>16291</v>
      </c>
      <c r="C8255" s="1" t="s">
        <v>16290</v>
      </c>
      <c r="D8255" s="1" t="str">
        <f t="shared" si="128"/>
        <v>劉○璿</v>
      </c>
      <c r="E8255" s="1" t="s">
        <v>207</v>
      </c>
    </row>
    <row r="8256" spans="1:5" x14ac:dyDescent="0.25">
      <c r="A8256" s="1" t="s">
        <v>400</v>
      </c>
      <c r="B8256" s="1" t="s">
        <v>16292</v>
      </c>
      <c r="C8256" s="1" t="s">
        <v>16293</v>
      </c>
      <c r="D8256" s="1" t="str">
        <f t="shared" si="128"/>
        <v>陳○頻</v>
      </c>
      <c r="E8256" s="1" t="s">
        <v>18</v>
      </c>
    </row>
    <row r="8257" spans="1:5" x14ac:dyDescent="0.25">
      <c r="A8257" s="1" t="s">
        <v>2625</v>
      </c>
      <c r="B8257" s="1" t="s">
        <v>16294</v>
      </c>
      <c r="C8257" s="1" t="s">
        <v>16295</v>
      </c>
      <c r="D8257" s="1" t="str">
        <f t="shared" si="128"/>
        <v>黃○儀</v>
      </c>
      <c r="E8257" s="1" t="s">
        <v>18</v>
      </c>
    </row>
    <row r="8258" spans="1:5" x14ac:dyDescent="0.25">
      <c r="A8258" s="1" t="s">
        <v>2625</v>
      </c>
      <c r="B8258" s="1" t="s">
        <v>16296</v>
      </c>
      <c r="C8258" s="1" t="s">
        <v>16297</v>
      </c>
      <c r="D8258" s="1" t="str">
        <f t="shared" si="128"/>
        <v>吳○臻</v>
      </c>
      <c r="E8258" s="1" t="s">
        <v>32</v>
      </c>
    </row>
    <row r="8259" spans="1:5" x14ac:dyDescent="0.25">
      <c r="A8259" s="1" t="s">
        <v>2632</v>
      </c>
      <c r="B8259" s="1" t="s">
        <v>16298</v>
      </c>
      <c r="C8259" s="1" t="s">
        <v>16299</v>
      </c>
      <c r="D8259" s="1" t="str">
        <f t="shared" ref="D8259:D8322" si="129">REPLACE(C8259,2,1,"○")</f>
        <v>黃○心</v>
      </c>
      <c r="E8259" s="1" t="s">
        <v>18</v>
      </c>
    </row>
    <row r="8260" spans="1:5" x14ac:dyDescent="0.25">
      <c r="A8260" s="1" t="s">
        <v>3536</v>
      </c>
      <c r="B8260" s="1" t="s">
        <v>16300</v>
      </c>
      <c r="C8260" s="1" t="s">
        <v>16301</v>
      </c>
      <c r="D8260" s="1" t="str">
        <f t="shared" si="129"/>
        <v>吳○足</v>
      </c>
      <c r="E8260" s="1" t="s">
        <v>1799</v>
      </c>
    </row>
    <row r="8261" spans="1:5" x14ac:dyDescent="0.25">
      <c r="A8261" s="1" t="s">
        <v>3536</v>
      </c>
      <c r="B8261" s="1" t="s">
        <v>16302</v>
      </c>
      <c r="C8261" s="1" t="s">
        <v>16240</v>
      </c>
      <c r="D8261" s="1" t="str">
        <f t="shared" si="129"/>
        <v>朱○明</v>
      </c>
      <c r="E8261" s="1" t="s">
        <v>204</v>
      </c>
    </row>
    <row r="8262" spans="1:5" x14ac:dyDescent="0.25">
      <c r="A8262" s="1" t="s">
        <v>400</v>
      </c>
      <c r="B8262" s="1" t="s">
        <v>16303</v>
      </c>
      <c r="C8262" s="1" t="s">
        <v>16304</v>
      </c>
      <c r="D8262" s="1" t="str">
        <f t="shared" si="129"/>
        <v>鄔○嘉</v>
      </c>
      <c r="E8262" s="1" t="s">
        <v>18</v>
      </c>
    </row>
    <row r="8263" spans="1:5" x14ac:dyDescent="0.25">
      <c r="A8263" s="1" t="s">
        <v>2625</v>
      </c>
      <c r="B8263" s="1" t="s">
        <v>16305</v>
      </c>
      <c r="C8263" s="1" t="s">
        <v>16306</v>
      </c>
      <c r="D8263" s="1" t="str">
        <f t="shared" si="129"/>
        <v>陳○敏</v>
      </c>
      <c r="E8263" s="1" t="s">
        <v>18</v>
      </c>
    </row>
    <row r="8264" spans="1:5" x14ac:dyDescent="0.25">
      <c r="A8264" s="1" t="s">
        <v>2632</v>
      </c>
      <c r="B8264" s="1" t="s">
        <v>16307</v>
      </c>
      <c r="C8264" s="1" t="s">
        <v>16308</v>
      </c>
      <c r="D8264" s="1" t="str">
        <f t="shared" si="129"/>
        <v>黃○吟</v>
      </c>
      <c r="E8264" s="1" t="s">
        <v>18</v>
      </c>
    </row>
    <row r="8265" spans="1:5" x14ac:dyDescent="0.25">
      <c r="A8265" s="1" t="s">
        <v>2632</v>
      </c>
      <c r="B8265" s="1" t="s">
        <v>16309</v>
      </c>
      <c r="C8265" s="1" t="s">
        <v>16310</v>
      </c>
      <c r="D8265" s="1" t="str">
        <f t="shared" si="129"/>
        <v>柯○欣</v>
      </c>
      <c r="E8265" s="1" t="s">
        <v>2381</v>
      </c>
    </row>
    <row r="8266" spans="1:5" x14ac:dyDescent="0.25">
      <c r="A8266" s="1" t="s">
        <v>2632</v>
      </c>
      <c r="B8266" s="1" t="s">
        <v>16311</v>
      </c>
      <c r="C8266" s="1" t="s">
        <v>16310</v>
      </c>
      <c r="D8266" s="1" t="str">
        <f t="shared" si="129"/>
        <v>柯○欣</v>
      </c>
      <c r="E8266" s="1" t="s">
        <v>18</v>
      </c>
    </row>
    <row r="8267" spans="1:5" x14ac:dyDescent="0.25">
      <c r="A8267" s="1" t="s">
        <v>180</v>
      </c>
      <c r="B8267" s="1" t="s">
        <v>16312</v>
      </c>
      <c r="C8267" s="1" t="s">
        <v>16313</v>
      </c>
      <c r="D8267" s="1" t="str">
        <f t="shared" si="129"/>
        <v>李○衡</v>
      </c>
      <c r="E8267" s="1" t="s">
        <v>286</v>
      </c>
    </row>
    <row r="8268" spans="1:5" x14ac:dyDescent="0.25">
      <c r="A8268" s="1" t="s">
        <v>400</v>
      </c>
      <c r="B8268" s="1" t="s">
        <v>16314</v>
      </c>
      <c r="C8268" s="1" t="s">
        <v>16315</v>
      </c>
      <c r="D8268" s="1" t="str">
        <f t="shared" si="129"/>
        <v>馬○芬</v>
      </c>
      <c r="E8268" s="1" t="s">
        <v>1799</v>
      </c>
    </row>
    <row r="8269" spans="1:5" x14ac:dyDescent="0.25">
      <c r="A8269" s="1" t="s">
        <v>2625</v>
      </c>
      <c r="B8269" s="1" t="s">
        <v>16316</v>
      </c>
      <c r="C8269" s="1" t="s">
        <v>16317</v>
      </c>
      <c r="D8269" s="1" t="str">
        <f t="shared" si="129"/>
        <v>曾○臻</v>
      </c>
      <c r="E8269" s="1" t="s">
        <v>16318</v>
      </c>
    </row>
    <row r="8270" spans="1:5" x14ac:dyDescent="0.25">
      <c r="A8270" s="1" t="s">
        <v>2625</v>
      </c>
      <c r="B8270" s="1" t="s">
        <v>16319</v>
      </c>
      <c r="C8270" s="1" t="s">
        <v>16320</v>
      </c>
      <c r="D8270" s="1" t="str">
        <f t="shared" si="129"/>
        <v>張○華</v>
      </c>
      <c r="E8270" s="1" t="s">
        <v>286</v>
      </c>
    </row>
    <row r="8271" spans="1:5" x14ac:dyDescent="0.25">
      <c r="A8271" s="1" t="s">
        <v>2625</v>
      </c>
      <c r="B8271" s="1" t="s">
        <v>16321</v>
      </c>
      <c r="C8271" s="1" t="s">
        <v>16320</v>
      </c>
      <c r="D8271" s="1" t="str">
        <f t="shared" si="129"/>
        <v>張○華</v>
      </c>
      <c r="E8271" s="1" t="s">
        <v>10</v>
      </c>
    </row>
    <row r="8272" spans="1:5" x14ac:dyDescent="0.25">
      <c r="A8272" s="1" t="s">
        <v>2632</v>
      </c>
      <c r="B8272" s="1" t="s">
        <v>16322</v>
      </c>
      <c r="C8272" s="1" t="s">
        <v>16323</v>
      </c>
      <c r="D8272" s="1" t="str">
        <f t="shared" si="129"/>
        <v>溫○祝</v>
      </c>
      <c r="E8272" s="1" t="s">
        <v>9234</v>
      </c>
    </row>
    <row r="8273" spans="1:5" x14ac:dyDescent="0.25">
      <c r="A8273" s="1" t="s">
        <v>2632</v>
      </c>
      <c r="B8273" s="1" t="s">
        <v>16324</v>
      </c>
      <c r="C8273" s="1" t="s">
        <v>16325</v>
      </c>
      <c r="D8273" s="1" t="str">
        <f t="shared" si="129"/>
        <v>楊○頤</v>
      </c>
      <c r="E8273" s="1" t="s">
        <v>2294</v>
      </c>
    </row>
    <row r="8274" spans="1:5" x14ac:dyDescent="0.25">
      <c r="A8274" s="1" t="s">
        <v>2632</v>
      </c>
      <c r="B8274" s="1" t="s">
        <v>16326</v>
      </c>
      <c r="C8274" s="1" t="s">
        <v>16327</v>
      </c>
      <c r="D8274" s="1" t="str">
        <f t="shared" si="129"/>
        <v>張○姐</v>
      </c>
      <c r="E8274" s="1" t="s">
        <v>193</v>
      </c>
    </row>
    <row r="8275" spans="1:5" x14ac:dyDescent="0.25">
      <c r="A8275" s="1" t="s">
        <v>2632</v>
      </c>
      <c r="B8275" s="1" t="s">
        <v>16328</v>
      </c>
      <c r="C8275" s="1" t="s">
        <v>16329</v>
      </c>
      <c r="D8275" s="1" t="str">
        <f t="shared" si="129"/>
        <v>馬○冰</v>
      </c>
      <c r="E8275" s="1" t="s">
        <v>32</v>
      </c>
    </row>
    <row r="8276" spans="1:5" x14ac:dyDescent="0.25">
      <c r="A8276" s="1" t="s">
        <v>2632</v>
      </c>
      <c r="B8276" s="1" t="s">
        <v>16330</v>
      </c>
      <c r="C8276" s="1" t="s">
        <v>16331</v>
      </c>
      <c r="D8276" s="1" t="str">
        <f t="shared" si="129"/>
        <v>蕭○芬</v>
      </c>
      <c r="E8276" s="1" t="s">
        <v>23</v>
      </c>
    </row>
    <row r="8277" spans="1:5" x14ac:dyDescent="0.25">
      <c r="A8277" s="1" t="s">
        <v>2632</v>
      </c>
      <c r="B8277" s="1" t="s">
        <v>16332</v>
      </c>
      <c r="C8277" s="1" t="s">
        <v>16333</v>
      </c>
      <c r="D8277" s="1" t="str">
        <f t="shared" si="129"/>
        <v>達○股份有限公司</v>
      </c>
      <c r="E8277" s="1" t="s">
        <v>23</v>
      </c>
    </row>
    <row r="8278" spans="1:5" x14ac:dyDescent="0.25">
      <c r="A8278" s="1" t="s">
        <v>2632</v>
      </c>
      <c r="B8278" s="1" t="s">
        <v>16334</v>
      </c>
      <c r="C8278" s="1" t="s">
        <v>16335</v>
      </c>
      <c r="D8278" s="1" t="str">
        <f t="shared" si="129"/>
        <v>劉○陞</v>
      </c>
      <c r="E8278" s="1" t="s">
        <v>23</v>
      </c>
    </row>
    <row r="8279" spans="1:5" x14ac:dyDescent="0.25">
      <c r="A8279" s="1" t="s">
        <v>2632</v>
      </c>
      <c r="B8279" s="1" t="s">
        <v>16336</v>
      </c>
      <c r="C8279" s="1" t="s">
        <v>16337</v>
      </c>
      <c r="D8279" s="1" t="str">
        <f t="shared" si="129"/>
        <v>黃○受</v>
      </c>
      <c r="E8279" s="1" t="s">
        <v>23</v>
      </c>
    </row>
    <row r="8280" spans="1:5" x14ac:dyDescent="0.25">
      <c r="A8280" s="1" t="s">
        <v>2632</v>
      </c>
      <c r="B8280" s="1" t="s">
        <v>16338</v>
      </c>
      <c r="C8280" s="1" t="s">
        <v>16339</v>
      </c>
      <c r="D8280" s="1" t="str">
        <f t="shared" si="129"/>
        <v>蘇○盞</v>
      </c>
      <c r="E8280" s="1" t="s">
        <v>23</v>
      </c>
    </row>
    <row r="8281" spans="1:5" x14ac:dyDescent="0.25">
      <c r="A8281" s="1" t="s">
        <v>2632</v>
      </c>
      <c r="B8281" s="1" t="s">
        <v>16340</v>
      </c>
      <c r="C8281" s="1" t="s">
        <v>16341</v>
      </c>
      <c r="D8281" s="1" t="str">
        <f t="shared" si="129"/>
        <v>周○娟</v>
      </c>
      <c r="E8281" s="1" t="s">
        <v>23</v>
      </c>
    </row>
    <row r="8282" spans="1:5" x14ac:dyDescent="0.25">
      <c r="A8282" s="1" t="s">
        <v>2632</v>
      </c>
      <c r="B8282" s="1" t="s">
        <v>16342</v>
      </c>
      <c r="C8282" s="1" t="s">
        <v>16343</v>
      </c>
      <c r="D8282" s="1" t="str">
        <f t="shared" si="129"/>
        <v>林○靖</v>
      </c>
      <c r="E8282" s="1" t="s">
        <v>23</v>
      </c>
    </row>
    <row r="8283" spans="1:5" x14ac:dyDescent="0.25">
      <c r="A8283" s="1" t="s">
        <v>2632</v>
      </c>
      <c r="B8283" s="1" t="s">
        <v>16344</v>
      </c>
      <c r="C8283" s="1" t="s">
        <v>10152</v>
      </c>
      <c r="D8283" s="1" t="str">
        <f t="shared" si="129"/>
        <v>陳○如</v>
      </c>
      <c r="E8283" s="1" t="s">
        <v>23</v>
      </c>
    </row>
    <row r="8284" spans="1:5" x14ac:dyDescent="0.25">
      <c r="A8284" s="1" t="s">
        <v>2632</v>
      </c>
      <c r="B8284" s="1" t="s">
        <v>16345</v>
      </c>
      <c r="C8284" s="1" t="s">
        <v>16346</v>
      </c>
      <c r="D8284" s="1" t="str">
        <f t="shared" si="129"/>
        <v>鄭○銘</v>
      </c>
      <c r="E8284" s="1" t="s">
        <v>23</v>
      </c>
    </row>
    <row r="8285" spans="1:5" x14ac:dyDescent="0.25">
      <c r="A8285" s="1" t="s">
        <v>2632</v>
      </c>
      <c r="B8285" s="1" t="s">
        <v>16347</v>
      </c>
      <c r="C8285" s="1" t="s">
        <v>16348</v>
      </c>
      <c r="D8285" s="1" t="str">
        <f t="shared" si="129"/>
        <v>蒲○琪</v>
      </c>
      <c r="E8285" s="1" t="s">
        <v>18</v>
      </c>
    </row>
    <row r="8286" spans="1:5" x14ac:dyDescent="0.25">
      <c r="A8286" s="1" t="s">
        <v>2632</v>
      </c>
      <c r="B8286" s="1" t="s">
        <v>16349</v>
      </c>
      <c r="C8286" s="1" t="s">
        <v>16350</v>
      </c>
      <c r="D8286" s="1" t="str">
        <f t="shared" si="129"/>
        <v>陳○茹</v>
      </c>
      <c r="E8286" s="1" t="s">
        <v>18</v>
      </c>
    </row>
    <row r="8287" spans="1:5" x14ac:dyDescent="0.25">
      <c r="A8287" s="1" t="s">
        <v>2632</v>
      </c>
      <c r="B8287" s="1" t="s">
        <v>16351</v>
      </c>
      <c r="C8287" s="1" t="s">
        <v>16352</v>
      </c>
      <c r="D8287" s="1" t="str">
        <f t="shared" si="129"/>
        <v>張○甄</v>
      </c>
      <c r="E8287" s="1" t="s">
        <v>18</v>
      </c>
    </row>
    <row r="8288" spans="1:5" x14ac:dyDescent="0.25">
      <c r="A8288" s="1" t="s">
        <v>2632</v>
      </c>
      <c r="B8288" s="1" t="s">
        <v>16353</v>
      </c>
      <c r="C8288" s="1" t="s">
        <v>16354</v>
      </c>
      <c r="D8288" s="1" t="str">
        <f t="shared" si="129"/>
        <v>黃○霞</v>
      </c>
      <c r="E8288" s="1" t="s">
        <v>18</v>
      </c>
    </row>
    <row r="8289" spans="1:5" x14ac:dyDescent="0.25">
      <c r="A8289" s="1" t="s">
        <v>2632</v>
      </c>
      <c r="B8289" s="1" t="s">
        <v>16355</v>
      </c>
      <c r="C8289" s="1" t="s">
        <v>16356</v>
      </c>
      <c r="D8289" s="1" t="str">
        <f t="shared" si="129"/>
        <v>古○明</v>
      </c>
      <c r="E8289" s="1" t="s">
        <v>18</v>
      </c>
    </row>
    <row r="8290" spans="1:5" x14ac:dyDescent="0.25">
      <c r="A8290" s="1" t="s">
        <v>2632</v>
      </c>
      <c r="B8290" s="1" t="s">
        <v>16357</v>
      </c>
      <c r="C8290" s="1" t="s">
        <v>16358</v>
      </c>
      <c r="D8290" s="1" t="str">
        <f t="shared" si="129"/>
        <v>莊○喜</v>
      </c>
      <c r="E8290" s="1" t="s">
        <v>18</v>
      </c>
    </row>
    <row r="8291" spans="1:5" x14ac:dyDescent="0.25">
      <c r="A8291" s="1" t="s">
        <v>2632</v>
      </c>
      <c r="B8291" s="1" t="s">
        <v>16359</v>
      </c>
      <c r="C8291" s="1" t="s">
        <v>16360</v>
      </c>
      <c r="D8291" s="1" t="str">
        <f t="shared" si="129"/>
        <v>陳○微</v>
      </c>
      <c r="E8291" s="1" t="s">
        <v>18</v>
      </c>
    </row>
    <row r="8292" spans="1:5" x14ac:dyDescent="0.25">
      <c r="A8292" s="1" t="s">
        <v>2632</v>
      </c>
      <c r="B8292" s="1" t="s">
        <v>16361</v>
      </c>
      <c r="C8292" s="1" t="s">
        <v>16362</v>
      </c>
      <c r="D8292" s="1" t="str">
        <f t="shared" si="129"/>
        <v>張○文</v>
      </c>
      <c r="E8292" s="1" t="s">
        <v>18</v>
      </c>
    </row>
    <row r="8293" spans="1:5" x14ac:dyDescent="0.25">
      <c r="A8293" s="1" t="s">
        <v>2632</v>
      </c>
      <c r="B8293" s="1" t="s">
        <v>16363</v>
      </c>
      <c r="C8293" s="1" t="s">
        <v>16364</v>
      </c>
      <c r="D8293" s="1" t="str">
        <f t="shared" si="129"/>
        <v>連○美</v>
      </c>
      <c r="E8293" s="1" t="s">
        <v>7</v>
      </c>
    </row>
    <row r="8294" spans="1:5" x14ac:dyDescent="0.25">
      <c r="A8294" s="1" t="s">
        <v>2632</v>
      </c>
      <c r="B8294" s="1" t="s">
        <v>16365</v>
      </c>
      <c r="C8294" s="1" t="s">
        <v>16366</v>
      </c>
      <c r="D8294" s="1" t="str">
        <f t="shared" si="129"/>
        <v>王○璋.邱鼎育</v>
      </c>
      <c r="E8294" s="1" t="s">
        <v>7</v>
      </c>
    </row>
    <row r="8295" spans="1:5" x14ac:dyDescent="0.25">
      <c r="A8295" s="1" t="s">
        <v>2632</v>
      </c>
      <c r="B8295" s="1" t="s">
        <v>16367</v>
      </c>
      <c r="C8295" s="1" t="s">
        <v>16368</v>
      </c>
      <c r="D8295" s="1" t="str">
        <f t="shared" si="129"/>
        <v>李○儀</v>
      </c>
      <c r="E8295" s="1" t="s">
        <v>214</v>
      </c>
    </row>
    <row r="8296" spans="1:5" x14ac:dyDescent="0.25">
      <c r="A8296" s="1" t="s">
        <v>3199</v>
      </c>
      <c r="B8296" s="1" t="s">
        <v>16369</v>
      </c>
      <c r="C8296" s="1" t="s">
        <v>16370</v>
      </c>
      <c r="D8296" s="1" t="str">
        <f t="shared" si="129"/>
        <v>鍾○玲</v>
      </c>
      <c r="E8296" s="1" t="s">
        <v>2879</v>
      </c>
    </row>
    <row r="8297" spans="1:5" x14ac:dyDescent="0.25">
      <c r="A8297" s="1" t="s">
        <v>3199</v>
      </c>
      <c r="B8297" s="1" t="s">
        <v>16371</v>
      </c>
      <c r="C8297" s="1" t="s">
        <v>16372</v>
      </c>
      <c r="D8297" s="1" t="str">
        <f t="shared" si="129"/>
        <v>鍾○勇</v>
      </c>
      <c r="E8297" s="1" t="s">
        <v>16373</v>
      </c>
    </row>
    <row r="8298" spans="1:5" x14ac:dyDescent="0.25">
      <c r="A8298" s="1" t="s">
        <v>3199</v>
      </c>
      <c r="B8298" s="1" t="s">
        <v>16374</v>
      </c>
      <c r="C8298" s="1" t="s">
        <v>16375</v>
      </c>
      <c r="D8298" s="1" t="str">
        <f t="shared" si="129"/>
        <v>方○炯</v>
      </c>
      <c r="E8298" s="1" t="s">
        <v>16373</v>
      </c>
    </row>
    <row r="8299" spans="1:5" x14ac:dyDescent="0.25">
      <c r="A8299" s="1" t="s">
        <v>3199</v>
      </c>
      <c r="B8299" s="1" t="s">
        <v>16376</v>
      </c>
      <c r="C8299" s="1" t="s">
        <v>16377</v>
      </c>
      <c r="D8299" s="1" t="str">
        <f t="shared" si="129"/>
        <v>張○中</v>
      </c>
      <c r="E8299" s="1" t="s">
        <v>405</v>
      </c>
    </row>
    <row r="8300" spans="1:5" x14ac:dyDescent="0.25">
      <c r="A8300" s="1" t="s">
        <v>3199</v>
      </c>
      <c r="B8300" s="1" t="s">
        <v>16378</v>
      </c>
      <c r="C8300" s="1" t="s">
        <v>16379</v>
      </c>
      <c r="D8300" s="1" t="str">
        <f t="shared" si="129"/>
        <v>施○民</v>
      </c>
      <c r="E8300" s="1" t="s">
        <v>204</v>
      </c>
    </row>
    <row r="8301" spans="1:5" x14ac:dyDescent="0.25">
      <c r="A8301" s="1" t="s">
        <v>3199</v>
      </c>
      <c r="B8301" s="1" t="s">
        <v>16380</v>
      </c>
      <c r="C8301" s="1" t="s">
        <v>16381</v>
      </c>
      <c r="D8301" s="1" t="str">
        <f t="shared" si="129"/>
        <v>義○捷貿易有限公司</v>
      </c>
      <c r="E8301" s="1" t="s">
        <v>183</v>
      </c>
    </row>
    <row r="8302" spans="1:5" x14ac:dyDescent="0.25">
      <c r="A8302" s="1" t="s">
        <v>3199</v>
      </c>
      <c r="B8302" s="1" t="s">
        <v>16382</v>
      </c>
      <c r="C8302" s="1" t="s">
        <v>16383</v>
      </c>
      <c r="D8302" s="1" t="str">
        <f t="shared" si="129"/>
        <v>義○貿易有限公司</v>
      </c>
      <c r="E8302" s="1" t="s">
        <v>2381</v>
      </c>
    </row>
    <row r="8303" spans="1:5" x14ac:dyDescent="0.25">
      <c r="A8303" s="1" t="s">
        <v>3199</v>
      </c>
      <c r="B8303" s="1" t="s">
        <v>16384</v>
      </c>
      <c r="C8303" s="1" t="s">
        <v>16385</v>
      </c>
      <c r="D8303" s="1" t="str">
        <f t="shared" si="129"/>
        <v>鍾○雲</v>
      </c>
      <c r="E8303" s="1" t="s">
        <v>2381</v>
      </c>
    </row>
    <row r="8304" spans="1:5" x14ac:dyDescent="0.25">
      <c r="A8304" s="1" t="s">
        <v>3199</v>
      </c>
      <c r="B8304" s="1" t="s">
        <v>16386</v>
      </c>
      <c r="C8304" s="1" t="s">
        <v>16387</v>
      </c>
      <c r="D8304" s="1" t="str">
        <f t="shared" si="129"/>
        <v>李○青</v>
      </c>
      <c r="E8304" s="1" t="s">
        <v>2381</v>
      </c>
    </row>
    <row r="8305" spans="1:5" x14ac:dyDescent="0.25">
      <c r="A8305" s="1" t="s">
        <v>3199</v>
      </c>
      <c r="B8305" s="1" t="s">
        <v>16388</v>
      </c>
      <c r="C8305" s="1" t="s">
        <v>16389</v>
      </c>
      <c r="D8305" s="1" t="str">
        <f t="shared" si="129"/>
        <v>王○智</v>
      </c>
      <c r="E8305" s="1" t="s">
        <v>193</v>
      </c>
    </row>
    <row r="8306" spans="1:5" x14ac:dyDescent="0.25">
      <c r="A8306" s="1" t="s">
        <v>3199</v>
      </c>
      <c r="B8306" s="1" t="s">
        <v>16390</v>
      </c>
      <c r="C8306" s="1" t="s">
        <v>16391</v>
      </c>
      <c r="D8306" s="1" t="str">
        <f t="shared" si="129"/>
        <v>陳○媛</v>
      </c>
      <c r="E8306" s="1" t="s">
        <v>286</v>
      </c>
    </row>
    <row r="8307" spans="1:5" x14ac:dyDescent="0.25">
      <c r="A8307" s="1" t="s">
        <v>3199</v>
      </c>
      <c r="B8307" s="1" t="s">
        <v>16392</v>
      </c>
      <c r="C8307" s="1" t="s">
        <v>16393</v>
      </c>
      <c r="D8307" s="1" t="str">
        <f t="shared" si="129"/>
        <v>江○琴</v>
      </c>
      <c r="E8307" s="1" t="s">
        <v>32</v>
      </c>
    </row>
    <row r="8308" spans="1:5" x14ac:dyDescent="0.25">
      <c r="A8308" s="1" t="s">
        <v>3199</v>
      </c>
      <c r="B8308" s="1" t="s">
        <v>16394</v>
      </c>
      <c r="C8308" s="1" t="s">
        <v>16395</v>
      </c>
      <c r="D8308" s="1" t="str">
        <f t="shared" si="129"/>
        <v>劉○雪</v>
      </c>
      <c r="E8308" s="1" t="s">
        <v>2381</v>
      </c>
    </row>
    <row r="8309" spans="1:5" x14ac:dyDescent="0.25">
      <c r="A8309" s="1" t="s">
        <v>3199</v>
      </c>
      <c r="B8309" s="1" t="s">
        <v>16396</v>
      </c>
      <c r="C8309" s="1" t="s">
        <v>16397</v>
      </c>
      <c r="D8309" s="1" t="str">
        <f t="shared" si="129"/>
        <v>陳○璇</v>
      </c>
      <c r="E8309" s="1" t="s">
        <v>23</v>
      </c>
    </row>
    <row r="8310" spans="1:5" x14ac:dyDescent="0.25">
      <c r="A8310" s="1" t="s">
        <v>3199</v>
      </c>
      <c r="B8310" s="1" t="s">
        <v>16398</v>
      </c>
      <c r="C8310" s="1" t="s">
        <v>16399</v>
      </c>
      <c r="D8310" s="1" t="str">
        <f t="shared" si="129"/>
        <v>洪○芬</v>
      </c>
      <c r="E8310" s="1" t="s">
        <v>23</v>
      </c>
    </row>
    <row r="8311" spans="1:5" x14ac:dyDescent="0.25">
      <c r="A8311" s="1" t="s">
        <v>3199</v>
      </c>
      <c r="B8311" s="1" t="s">
        <v>16400</v>
      </c>
      <c r="C8311" s="1" t="s">
        <v>16401</v>
      </c>
      <c r="D8311" s="1" t="str">
        <f t="shared" si="129"/>
        <v>林○萍</v>
      </c>
      <c r="E8311" s="1" t="s">
        <v>23</v>
      </c>
    </row>
    <row r="8312" spans="1:5" x14ac:dyDescent="0.25">
      <c r="A8312" s="1" t="s">
        <v>3199</v>
      </c>
      <c r="B8312" s="1" t="s">
        <v>16402</v>
      </c>
      <c r="C8312" s="1" t="s">
        <v>16403</v>
      </c>
      <c r="D8312" s="1" t="str">
        <f t="shared" si="129"/>
        <v>彭○瑛</v>
      </c>
      <c r="E8312" s="1" t="s">
        <v>23</v>
      </c>
    </row>
    <row r="8313" spans="1:5" x14ac:dyDescent="0.25">
      <c r="A8313" s="1" t="s">
        <v>3199</v>
      </c>
      <c r="B8313" s="1" t="s">
        <v>16404</v>
      </c>
      <c r="C8313" s="1" t="s">
        <v>16405</v>
      </c>
      <c r="D8313" s="1" t="str">
        <f t="shared" si="129"/>
        <v>彭○興.黃玉霞</v>
      </c>
      <c r="E8313" s="1" t="s">
        <v>23</v>
      </c>
    </row>
    <row r="8314" spans="1:5" x14ac:dyDescent="0.25">
      <c r="A8314" s="1" t="s">
        <v>3199</v>
      </c>
      <c r="B8314" s="1" t="s">
        <v>16406</v>
      </c>
      <c r="C8314" s="1" t="s">
        <v>16407</v>
      </c>
      <c r="D8314" s="1" t="str">
        <f t="shared" si="129"/>
        <v>袁○傑</v>
      </c>
      <c r="E8314" s="1" t="s">
        <v>23</v>
      </c>
    </row>
    <row r="8315" spans="1:5" x14ac:dyDescent="0.25">
      <c r="A8315" s="1" t="s">
        <v>3199</v>
      </c>
      <c r="B8315" s="1" t="s">
        <v>16408</v>
      </c>
      <c r="C8315" s="1" t="s">
        <v>16409</v>
      </c>
      <c r="D8315" s="1" t="str">
        <f t="shared" si="129"/>
        <v>石○倩</v>
      </c>
      <c r="E8315" s="1" t="s">
        <v>23</v>
      </c>
    </row>
    <row r="8316" spans="1:5" x14ac:dyDescent="0.25">
      <c r="A8316" s="1" t="s">
        <v>3199</v>
      </c>
      <c r="B8316" s="1" t="s">
        <v>16410</v>
      </c>
      <c r="C8316" s="1" t="s">
        <v>16411</v>
      </c>
      <c r="D8316" s="1" t="str">
        <f t="shared" si="129"/>
        <v>宋○玲</v>
      </c>
      <c r="E8316" s="1" t="s">
        <v>23</v>
      </c>
    </row>
    <row r="8317" spans="1:5" x14ac:dyDescent="0.25">
      <c r="A8317" s="1" t="s">
        <v>3199</v>
      </c>
      <c r="B8317" s="1" t="s">
        <v>16412</v>
      </c>
      <c r="C8317" s="1" t="s">
        <v>16413</v>
      </c>
      <c r="D8317" s="1" t="str">
        <f t="shared" si="129"/>
        <v>林○妙</v>
      </c>
      <c r="E8317" s="1" t="s">
        <v>18</v>
      </c>
    </row>
    <row r="8318" spans="1:5" x14ac:dyDescent="0.25">
      <c r="A8318" s="1" t="s">
        <v>3199</v>
      </c>
      <c r="B8318" s="1" t="s">
        <v>16414</v>
      </c>
      <c r="C8318" s="1" t="s">
        <v>16415</v>
      </c>
      <c r="D8318" s="1" t="str">
        <f t="shared" si="129"/>
        <v>黃○山</v>
      </c>
      <c r="E8318" s="1" t="s">
        <v>18</v>
      </c>
    </row>
    <row r="8319" spans="1:5" x14ac:dyDescent="0.25">
      <c r="A8319" s="1" t="s">
        <v>3199</v>
      </c>
      <c r="B8319" s="1" t="s">
        <v>16416</v>
      </c>
      <c r="C8319" s="1" t="s">
        <v>16417</v>
      </c>
      <c r="D8319" s="1" t="str">
        <f t="shared" si="129"/>
        <v>葉○芬</v>
      </c>
      <c r="E8319" s="1" t="s">
        <v>18</v>
      </c>
    </row>
    <row r="8320" spans="1:5" x14ac:dyDescent="0.25">
      <c r="A8320" s="1" t="s">
        <v>3199</v>
      </c>
      <c r="B8320" s="1" t="s">
        <v>16418</v>
      </c>
      <c r="C8320" s="1" t="s">
        <v>16419</v>
      </c>
      <c r="D8320" s="1" t="str">
        <f t="shared" si="129"/>
        <v>謝○雲</v>
      </c>
      <c r="E8320" s="1" t="s">
        <v>18</v>
      </c>
    </row>
    <row r="8321" spans="1:5" x14ac:dyDescent="0.25">
      <c r="A8321" s="1" t="s">
        <v>3199</v>
      </c>
      <c r="B8321" s="1" t="s">
        <v>16420</v>
      </c>
      <c r="C8321" s="1" t="s">
        <v>16421</v>
      </c>
      <c r="D8321" s="1" t="str">
        <f t="shared" si="129"/>
        <v>謝○美</v>
      </c>
      <c r="E8321" s="1" t="s">
        <v>18</v>
      </c>
    </row>
    <row r="8322" spans="1:5" x14ac:dyDescent="0.25">
      <c r="A8322" s="1" t="s">
        <v>3199</v>
      </c>
      <c r="B8322" s="1" t="s">
        <v>16422</v>
      </c>
      <c r="C8322" s="1" t="s">
        <v>16423</v>
      </c>
      <c r="D8322" s="1" t="str">
        <f t="shared" si="129"/>
        <v>吳○蓮</v>
      </c>
      <c r="E8322" s="1" t="s">
        <v>18</v>
      </c>
    </row>
    <row r="8323" spans="1:5" x14ac:dyDescent="0.25">
      <c r="A8323" s="1" t="s">
        <v>3199</v>
      </c>
      <c r="B8323" s="1" t="s">
        <v>16424</v>
      </c>
      <c r="C8323" s="1" t="s">
        <v>16425</v>
      </c>
      <c r="D8323" s="1" t="str">
        <f t="shared" ref="D8323:D8386" si="130">REPLACE(C8323,2,1,"○")</f>
        <v>吳○珊</v>
      </c>
      <c r="E8323" s="1" t="s">
        <v>18</v>
      </c>
    </row>
    <row r="8324" spans="1:5" x14ac:dyDescent="0.25">
      <c r="A8324" s="1" t="s">
        <v>3199</v>
      </c>
      <c r="B8324" s="1" t="s">
        <v>16426</v>
      </c>
      <c r="C8324" s="1" t="s">
        <v>16427</v>
      </c>
      <c r="D8324" s="1" t="str">
        <f t="shared" si="130"/>
        <v>周○亭</v>
      </c>
      <c r="E8324" s="1" t="s">
        <v>18</v>
      </c>
    </row>
    <row r="8325" spans="1:5" x14ac:dyDescent="0.25">
      <c r="A8325" s="1" t="s">
        <v>3199</v>
      </c>
      <c r="B8325" s="1" t="s">
        <v>16428</v>
      </c>
      <c r="C8325" s="1" t="s">
        <v>16429</v>
      </c>
      <c r="D8325" s="1" t="str">
        <f t="shared" si="130"/>
        <v>黃○羚</v>
      </c>
      <c r="E8325" s="1" t="s">
        <v>18</v>
      </c>
    </row>
    <row r="8326" spans="1:5" x14ac:dyDescent="0.25">
      <c r="A8326" s="1" t="s">
        <v>3199</v>
      </c>
      <c r="B8326" s="1" t="s">
        <v>16430</v>
      </c>
      <c r="C8326" s="1" t="s">
        <v>16431</v>
      </c>
      <c r="D8326" s="1" t="str">
        <f t="shared" si="130"/>
        <v>邱○億</v>
      </c>
      <c r="E8326" s="1" t="s">
        <v>18</v>
      </c>
    </row>
    <row r="8327" spans="1:5" x14ac:dyDescent="0.25">
      <c r="A8327" s="1" t="s">
        <v>3199</v>
      </c>
      <c r="B8327" s="1" t="s">
        <v>16432</v>
      </c>
      <c r="C8327" s="1" t="s">
        <v>16433</v>
      </c>
      <c r="D8327" s="1" t="str">
        <f t="shared" si="130"/>
        <v>柯○翌</v>
      </c>
      <c r="E8327" s="1" t="s">
        <v>18</v>
      </c>
    </row>
    <row r="8328" spans="1:5" x14ac:dyDescent="0.25">
      <c r="A8328" s="1" t="s">
        <v>3199</v>
      </c>
      <c r="B8328" s="1" t="s">
        <v>16434</v>
      </c>
      <c r="C8328" s="1" t="s">
        <v>16435</v>
      </c>
      <c r="D8328" s="1" t="str">
        <f t="shared" si="130"/>
        <v>王○雅</v>
      </c>
      <c r="E8328" s="1" t="s">
        <v>18</v>
      </c>
    </row>
    <row r="8329" spans="1:5" x14ac:dyDescent="0.25">
      <c r="A8329" s="1" t="s">
        <v>3199</v>
      </c>
      <c r="B8329" s="1" t="s">
        <v>16436</v>
      </c>
      <c r="C8329" s="1" t="s">
        <v>16437</v>
      </c>
      <c r="D8329" s="1" t="str">
        <f t="shared" si="130"/>
        <v>陳○燕</v>
      </c>
      <c r="E8329" s="1" t="s">
        <v>18</v>
      </c>
    </row>
    <row r="8330" spans="1:5" x14ac:dyDescent="0.25">
      <c r="A8330" s="1" t="s">
        <v>3199</v>
      </c>
      <c r="B8330" s="1" t="s">
        <v>16438</v>
      </c>
      <c r="C8330" s="1" t="s">
        <v>16439</v>
      </c>
      <c r="D8330" s="1" t="str">
        <f t="shared" si="130"/>
        <v>余○淑</v>
      </c>
      <c r="E8330" s="1" t="s">
        <v>18</v>
      </c>
    </row>
    <row r="8331" spans="1:5" x14ac:dyDescent="0.25">
      <c r="A8331" s="1" t="s">
        <v>3199</v>
      </c>
      <c r="B8331" s="1" t="s">
        <v>16440</v>
      </c>
      <c r="C8331" s="1" t="s">
        <v>16441</v>
      </c>
      <c r="D8331" s="1" t="str">
        <f t="shared" si="130"/>
        <v>余○汝</v>
      </c>
      <c r="E8331" s="1" t="s">
        <v>18</v>
      </c>
    </row>
    <row r="8332" spans="1:5" x14ac:dyDescent="0.25">
      <c r="A8332" s="1" t="s">
        <v>3199</v>
      </c>
      <c r="B8332" s="1" t="s">
        <v>16442</v>
      </c>
      <c r="C8332" s="1" t="s">
        <v>16443</v>
      </c>
      <c r="D8332" s="1" t="str">
        <f t="shared" si="130"/>
        <v>余○菁</v>
      </c>
      <c r="E8332" s="1" t="s">
        <v>18</v>
      </c>
    </row>
    <row r="8333" spans="1:5" x14ac:dyDescent="0.25">
      <c r="A8333" s="1" t="s">
        <v>3199</v>
      </c>
      <c r="B8333" s="1" t="s">
        <v>16444</v>
      </c>
      <c r="C8333" s="1" t="s">
        <v>16445</v>
      </c>
      <c r="D8333" s="1" t="str">
        <f t="shared" si="130"/>
        <v>余○芬.林進修</v>
      </c>
      <c r="E8333" s="1" t="s">
        <v>18</v>
      </c>
    </row>
    <row r="8334" spans="1:5" x14ac:dyDescent="0.25">
      <c r="A8334" s="1" t="s">
        <v>3199</v>
      </c>
      <c r="B8334" s="1" t="s">
        <v>16446</v>
      </c>
      <c r="C8334" s="1" t="s">
        <v>6564</v>
      </c>
      <c r="D8334" s="1" t="str">
        <f t="shared" si="130"/>
        <v>故○陳逸律</v>
      </c>
      <c r="E8334" s="1" t="s">
        <v>18</v>
      </c>
    </row>
    <row r="8335" spans="1:5" x14ac:dyDescent="0.25">
      <c r="A8335" s="1" t="s">
        <v>3199</v>
      </c>
      <c r="B8335" s="1" t="s">
        <v>16447</v>
      </c>
      <c r="C8335" s="1" t="s">
        <v>6668</v>
      </c>
      <c r="D8335" s="1" t="str">
        <f t="shared" si="130"/>
        <v>無○氏</v>
      </c>
      <c r="E8335" s="1" t="s">
        <v>18</v>
      </c>
    </row>
    <row r="8336" spans="1:5" x14ac:dyDescent="0.25">
      <c r="A8336" s="1" t="s">
        <v>3199</v>
      </c>
      <c r="B8336" s="1" t="s">
        <v>16448</v>
      </c>
      <c r="C8336" s="1" t="s">
        <v>16449</v>
      </c>
      <c r="D8336" s="1" t="str">
        <f t="shared" si="130"/>
        <v>陳○豐</v>
      </c>
      <c r="E8336" s="1" t="s">
        <v>52</v>
      </c>
    </row>
    <row r="8337" spans="1:5" x14ac:dyDescent="0.25">
      <c r="A8337" s="1" t="s">
        <v>3199</v>
      </c>
      <c r="B8337" s="1" t="s">
        <v>16450</v>
      </c>
      <c r="C8337" s="1" t="s">
        <v>16451</v>
      </c>
      <c r="D8337" s="1" t="str">
        <f t="shared" si="130"/>
        <v>黃○雄.鍾素娥</v>
      </c>
      <c r="E8337" s="1" t="s">
        <v>52</v>
      </c>
    </row>
    <row r="8338" spans="1:5" x14ac:dyDescent="0.25">
      <c r="A8338" s="1" t="s">
        <v>3199</v>
      </c>
      <c r="B8338" s="1" t="s">
        <v>16452</v>
      </c>
      <c r="C8338" s="1" t="s">
        <v>16453</v>
      </c>
      <c r="D8338" s="1" t="str">
        <f t="shared" si="130"/>
        <v>道○</v>
      </c>
      <c r="E8338" s="1" t="s">
        <v>45</v>
      </c>
    </row>
    <row r="8339" spans="1:5" x14ac:dyDescent="0.25">
      <c r="A8339" s="1" t="s">
        <v>3223</v>
      </c>
      <c r="B8339" s="1" t="s">
        <v>16454</v>
      </c>
      <c r="C8339" s="1" t="s">
        <v>16455</v>
      </c>
      <c r="D8339" s="1" t="str">
        <f t="shared" si="130"/>
        <v>首○韓式食堂</v>
      </c>
      <c r="E8339" s="1" t="s">
        <v>23</v>
      </c>
    </row>
    <row r="8340" spans="1:5" x14ac:dyDescent="0.25">
      <c r="A8340" s="1" t="s">
        <v>3223</v>
      </c>
      <c r="B8340" s="1" t="s">
        <v>16456</v>
      </c>
      <c r="C8340" s="1" t="s">
        <v>917</v>
      </c>
      <c r="D8340" s="1" t="str">
        <f t="shared" si="130"/>
        <v>善○人士</v>
      </c>
      <c r="E8340" s="1" t="s">
        <v>10</v>
      </c>
    </row>
    <row r="8341" spans="1:5" x14ac:dyDescent="0.25">
      <c r="A8341" s="1" t="s">
        <v>3223</v>
      </c>
      <c r="B8341" s="1" t="s">
        <v>16457</v>
      </c>
      <c r="C8341" s="1" t="s">
        <v>16458</v>
      </c>
      <c r="D8341" s="1" t="str">
        <f t="shared" si="130"/>
        <v>邱○棠.邱驛涵</v>
      </c>
      <c r="E8341" s="1" t="s">
        <v>403</v>
      </c>
    </row>
    <row r="8342" spans="1:5" x14ac:dyDescent="0.25">
      <c r="A8342" s="1" t="s">
        <v>3223</v>
      </c>
      <c r="B8342" s="1" t="s">
        <v>16459</v>
      </c>
      <c r="C8342" s="1" t="s">
        <v>16460</v>
      </c>
      <c r="D8342" s="1" t="str">
        <f t="shared" si="130"/>
        <v>陳○媚</v>
      </c>
      <c r="E8342" s="1" t="s">
        <v>32</v>
      </c>
    </row>
    <row r="8343" spans="1:5" x14ac:dyDescent="0.25">
      <c r="A8343" s="1" t="s">
        <v>3223</v>
      </c>
      <c r="B8343" s="1" t="s">
        <v>16461</v>
      </c>
      <c r="C8343" s="1" t="s">
        <v>16462</v>
      </c>
      <c r="D8343" s="1" t="str">
        <f t="shared" si="130"/>
        <v>何○雯</v>
      </c>
      <c r="E8343" s="1" t="s">
        <v>18</v>
      </c>
    </row>
    <row r="8344" spans="1:5" x14ac:dyDescent="0.25">
      <c r="A8344" s="1" t="s">
        <v>3223</v>
      </c>
      <c r="B8344" s="1" t="s">
        <v>16463</v>
      </c>
      <c r="C8344" s="1" t="s">
        <v>16464</v>
      </c>
      <c r="D8344" s="1" t="str">
        <f t="shared" si="130"/>
        <v>陳○琪</v>
      </c>
      <c r="E8344" s="1" t="s">
        <v>204</v>
      </c>
    </row>
    <row r="8345" spans="1:5" x14ac:dyDescent="0.25">
      <c r="A8345" s="1" t="s">
        <v>3223</v>
      </c>
      <c r="B8345" s="1" t="s">
        <v>16465</v>
      </c>
      <c r="C8345" s="1" t="s">
        <v>16466</v>
      </c>
      <c r="D8345" s="1" t="str">
        <f t="shared" si="130"/>
        <v>蔡○雅</v>
      </c>
      <c r="E8345" s="1" t="s">
        <v>1799</v>
      </c>
    </row>
    <row r="8346" spans="1:5" x14ac:dyDescent="0.25">
      <c r="A8346" s="1" t="s">
        <v>3223</v>
      </c>
      <c r="B8346" s="1" t="s">
        <v>16467</v>
      </c>
      <c r="C8346" s="1" t="s">
        <v>16468</v>
      </c>
      <c r="D8346" s="1" t="str">
        <f t="shared" si="130"/>
        <v>邱○菊</v>
      </c>
      <c r="E8346" s="1" t="s">
        <v>1799</v>
      </c>
    </row>
    <row r="8347" spans="1:5" x14ac:dyDescent="0.25">
      <c r="A8347" s="1" t="s">
        <v>3223</v>
      </c>
      <c r="B8347" s="1" t="s">
        <v>16469</v>
      </c>
      <c r="C8347" s="1" t="s">
        <v>16470</v>
      </c>
      <c r="D8347" s="1" t="str">
        <f t="shared" si="130"/>
        <v>余○虎</v>
      </c>
      <c r="E8347" s="1" t="s">
        <v>16471</v>
      </c>
    </row>
    <row r="8348" spans="1:5" x14ac:dyDescent="0.25">
      <c r="A8348" s="1" t="s">
        <v>3223</v>
      </c>
      <c r="B8348" s="1" t="s">
        <v>16472</v>
      </c>
      <c r="C8348" s="1" t="s">
        <v>16473</v>
      </c>
      <c r="D8348" s="1" t="str">
        <f t="shared" si="130"/>
        <v>車○愉、車沛婕</v>
      </c>
      <c r="E8348" s="1" t="s">
        <v>2294</v>
      </c>
    </row>
    <row r="8349" spans="1:5" x14ac:dyDescent="0.25">
      <c r="A8349" s="1" t="s">
        <v>3223</v>
      </c>
      <c r="B8349" s="1" t="s">
        <v>16474</v>
      </c>
      <c r="C8349" s="1" t="s">
        <v>11743</v>
      </c>
      <c r="D8349" s="1" t="str">
        <f t="shared" si="130"/>
        <v>王○佩</v>
      </c>
      <c r="E8349" s="1" t="s">
        <v>214</v>
      </c>
    </row>
    <row r="8350" spans="1:5" x14ac:dyDescent="0.25">
      <c r="A8350" s="1" t="s">
        <v>3223</v>
      </c>
      <c r="B8350" s="1" t="s">
        <v>16475</v>
      </c>
      <c r="C8350" s="1" t="s">
        <v>16476</v>
      </c>
      <c r="D8350" s="1" t="str">
        <f t="shared" si="130"/>
        <v>林○強</v>
      </c>
      <c r="E8350" s="1" t="s">
        <v>214</v>
      </c>
    </row>
    <row r="8351" spans="1:5" x14ac:dyDescent="0.25">
      <c r="A8351" s="1" t="s">
        <v>3223</v>
      </c>
      <c r="B8351" s="1" t="s">
        <v>16477</v>
      </c>
      <c r="C8351" s="1" t="s">
        <v>16478</v>
      </c>
      <c r="D8351" s="1" t="str">
        <f t="shared" si="130"/>
        <v>王○毅</v>
      </c>
      <c r="E8351" s="1" t="s">
        <v>214</v>
      </c>
    </row>
    <row r="8352" spans="1:5" x14ac:dyDescent="0.25">
      <c r="A8352" s="1" t="s">
        <v>3223</v>
      </c>
      <c r="B8352" s="1" t="s">
        <v>16479</v>
      </c>
      <c r="C8352" s="1" t="s">
        <v>16480</v>
      </c>
      <c r="D8352" s="1" t="str">
        <f t="shared" si="130"/>
        <v>黃○翔</v>
      </c>
      <c r="E8352" s="1" t="s">
        <v>214</v>
      </c>
    </row>
    <row r="8353" spans="1:5" x14ac:dyDescent="0.25">
      <c r="A8353" s="1" t="s">
        <v>3223</v>
      </c>
      <c r="B8353" s="1" t="s">
        <v>16481</v>
      </c>
      <c r="C8353" s="1" t="s">
        <v>16482</v>
      </c>
      <c r="D8353" s="1" t="str">
        <f t="shared" si="130"/>
        <v>黃○維</v>
      </c>
      <c r="E8353" s="1" t="s">
        <v>214</v>
      </c>
    </row>
    <row r="8354" spans="1:5" x14ac:dyDescent="0.25">
      <c r="A8354" s="1" t="s">
        <v>3223</v>
      </c>
      <c r="B8354" s="1" t="s">
        <v>16483</v>
      </c>
      <c r="C8354" s="1" t="s">
        <v>16484</v>
      </c>
      <c r="D8354" s="1" t="str">
        <f t="shared" si="130"/>
        <v>彭○成</v>
      </c>
      <c r="E8354" s="1" t="s">
        <v>183</v>
      </c>
    </row>
    <row r="8355" spans="1:5" x14ac:dyDescent="0.25">
      <c r="A8355" s="1" t="s">
        <v>3223</v>
      </c>
      <c r="B8355" s="1" t="s">
        <v>16485</v>
      </c>
      <c r="C8355" s="1" t="s">
        <v>16486</v>
      </c>
      <c r="D8355" s="1" t="str">
        <f t="shared" si="130"/>
        <v>孫○雲</v>
      </c>
      <c r="E8355" s="1" t="s">
        <v>193</v>
      </c>
    </row>
    <row r="8356" spans="1:5" x14ac:dyDescent="0.25">
      <c r="A8356" s="1" t="s">
        <v>3223</v>
      </c>
      <c r="B8356" s="1" t="s">
        <v>16487</v>
      </c>
      <c r="C8356" s="1" t="s">
        <v>16488</v>
      </c>
      <c r="D8356" s="1" t="str">
        <f t="shared" si="130"/>
        <v>武○玲</v>
      </c>
      <c r="E8356" s="1" t="s">
        <v>193</v>
      </c>
    </row>
    <row r="8357" spans="1:5" x14ac:dyDescent="0.25">
      <c r="A8357" s="1" t="s">
        <v>3223</v>
      </c>
      <c r="B8357" s="1" t="s">
        <v>16489</v>
      </c>
      <c r="C8357" s="1" t="s">
        <v>16490</v>
      </c>
      <c r="D8357" s="1" t="str">
        <f t="shared" si="130"/>
        <v>許○瑜</v>
      </c>
      <c r="E8357" s="1" t="s">
        <v>32</v>
      </c>
    </row>
    <row r="8358" spans="1:5" x14ac:dyDescent="0.25">
      <c r="A8358" s="1" t="s">
        <v>3223</v>
      </c>
      <c r="B8358" s="1" t="s">
        <v>16491</v>
      </c>
      <c r="C8358" s="1" t="s">
        <v>16492</v>
      </c>
      <c r="D8358" s="1" t="str">
        <f t="shared" si="130"/>
        <v>廖○成</v>
      </c>
      <c r="E8358" s="1" t="s">
        <v>23</v>
      </c>
    </row>
    <row r="8359" spans="1:5" x14ac:dyDescent="0.25">
      <c r="A8359" s="1" t="s">
        <v>3223</v>
      </c>
      <c r="B8359" s="1" t="s">
        <v>16493</v>
      </c>
      <c r="C8359" s="1" t="s">
        <v>16335</v>
      </c>
      <c r="D8359" s="1" t="str">
        <f t="shared" si="130"/>
        <v>劉○陞</v>
      </c>
      <c r="E8359" s="1" t="s">
        <v>23</v>
      </c>
    </row>
    <row r="8360" spans="1:5" x14ac:dyDescent="0.25">
      <c r="A8360" s="1" t="s">
        <v>3223</v>
      </c>
      <c r="B8360" s="1" t="s">
        <v>16494</v>
      </c>
      <c r="C8360" s="1" t="s">
        <v>16495</v>
      </c>
      <c r="D8360" s="1" t="str">
        <f t="shared" si="130"/>
        <v>林○惠</v>
      </c>
      <c r="E8360" s="1" t="s">
        <v>23</v>
      </c>
    </row>
    <row r="8361" spans="1:5" x14ac:dyDescent="0.25">
      <c r="A8361" s="1" t="s">
        <v>3223</v>
      </c>
      <c r="B8361" s="1" t="s">
        <v>16496</v>
      </c>
      <c r="C8361" s="1" t="s">
        <v>16497</v>
      </c>
      <c r="D8361" s="1" t="str">
        <f t="shared" si="130"/>
        <v>劉○宏</v>
      </c>
      <c r="E8361" s="1" t="s">
        <v>23</v>
      </c>
    </row>
    <row r="8362" spans="1:5" x14ac:dyDescent="0.25">
      <c r="A8362" s="1" t="s">
        <v>3223</v>
      </c>
      <c r="B8362" s="1" t="s">
        <v>16498</v>
      </c>
      <c r="C8362" s="1" t="s">
        <v>16499</v>
      </c>
      <c r="D8362" s="1" t="str">
        <f t="shared" si="130"/>
        <v>曾○華</v>
      </c>
      <c r="E8362" s="1" t="s">
        <v>23</v>
      </c>
    </row>
    <row r="8363" spans="1:5" x14ac:dyDescent="0.25">
      <c r="A8363" s="1" t="s">
        <v>3223</v>
      </c>
      <c r="B8363" s="1" t="s">
        <v>16500</v>
      </c>
      <c r="C8363" s="1" t="s">
        <v>7617</v>
      </c>
      <c r="D8363" s="1" t="str">
        <f t="shared" si="130"/>
        <v>李○勳</v>
      </c>
      <c r="E8363" s="1" t="s">
        <v>23</v>
      </c>
    </row>
    <row r="8364" spans="1:5" x14ac:dyDescent="0.25">
      <c r="A8364" s="1" t="s">
        <v>3223</v>
      </c>
      <c r="B8364" s="1" t="s">
        <v>16501</v>
      </c>
      <c r="C8364" s="1" t="s">
        <v>6548</v>
      </c>
      <c r="D8364" s="1" t="str">
        <f t="shared" si="130"/>
        <v>林○華</v>
      </c>
      <c r="E8364" s="1" t="s">
        <v>10</v>
      </c>
    </row>
    <row r="8365" spans="1:5" x14ac:dyDescent="0.25">
      <c r="A8365" s="1" t="s">
        <v>3223</v>
      </c>
      <c r="B8365" s="1" t="s">
        <v>16502</v>
      </c>
      <c r="C8365" s="1" t="s">
        <v>16503</v>
      </c>
      <c r="D8365" s="1" t="str">
        <f t="shared" si="130"/>
        <v>李○容</v>
      </c>
      <c r="E8365" s="1" t="s">
        <v>18</v>
      </c>
    </row>
    <row r="8366" spans="1:5" x14ac:dyDescent="0.25">
      <c r="A8366" s="1" t="s">
        <v>3223</v>
      </c>
      <c r="B8366" s="1" t="s">
        <v>16504</v>
      </c>
      <c r="C8366" s="1" t="s">
        <v>16505</v>
      </c>
      <c r="D8366" s="1" t="str">
        <f t="shared" si="130"/>
        <v>葛○芳</v>
      </c>
      <c r="E8366" s="1" t="s">
        <v>18</v>
      </c>
    </row>
    <row r="8367" spans="1:5" x14ac:dyDescent="0.25">
      <c r="A8367" s="1" t="s">
        <v>3223</v>
      </c>
      <c r="B8367" s="1" t="s">
        <v>16506</v>
      </c>
      <c r="C8367" s="1" t="s">
        <v>16507</v>
      </c>
      <c r="D8367" s="1" t="str">
        <f t="shared" si="130"/>
        <v>陳○榮</v>
      </c>
      <c r="E8367" s="1" t="s">
        <v>18</v>
      </c>
    </row>
    <row r="8368" spans="1:5" x14ac:dyDescent="0.25">
      <c r="A8368" s="1" t="s">
        <v>3223</v>
      </c>
      <c r="B8368" s="1" t="s">
        <v>16508</v>
      </c>
      <c r="C8368" s="1" t="s">
        <v>16509</v>
      </c>
      <c r="D8368" s="1" t="str">
        <f t="shared" si="130"/>
        <v>張○雁</v>
      </c>
      <c r="E8368" s="1" t="s">
        <v>18</v>
      </c>
    </row>
    <row r="8369" spans="1:5" x14ac:dyDescent="0.25">
      <c r="A8369" s="1" t="s">
        <v>3223</v>
      </c>
      <c r="B8369" s="1" t="s">
        <v>16510</v>
      </c>
      <c r="C8369" s="1" t="s">
        <v>16511</v>
      </c>
      <c r="D8369" s="1" t="str">
        <f t="shared" si="130"/>
        <v>姚○溪</v>
      </c>
      <c r="E8369" s="1" t="s">
        <v>18</v>
      </c>
    </row>
    <row r="8370" spans="1:5" x14ac:dyDescent="0.25">
      <c r="A8370" s="1" t="s">
        <v>3223</v>
      </c>
      <c r="B8370" s="1" t="s">
        <v>16512</v>
      </c>
      <c r="C8370" s="1" t="s">
        <v>16513</v>
      </c>
      <c r="D8370" s="1" t="str">
        <f t="shared" si="130"/>
        <v>吳○上</v>
      </c>
      <c r="E8370" s="1" t="s">
        <v>18</v>
      </c>
    </row>
    <row r="8371" spans="1:5" x14ac:dyDescent="0.25">
      <c r="A8371" s="1" t="s">
        <v>3223</v>
      </c>
      <c r="B8371" s="1" t="s">
        <v>16514</v>
      </c>
      <c r="C8371" s="1" t="s">
        <v>16515</v>
      </c>
      <c r="D8371" s="1" t="str">
        <f t="shared" si="130"/>
        <v>謝○佩玲</v>
      </c>
      <c r="E8371" s="1" t="s">
        <v>18</v>
      </c>
    </row>
    <row r="8372" spans="1:5" x14ac:dyDescent="0.25">
      <c r="A8372" s="1" t="s">
        <v>3223</v>
      </c>
      <c r="B8372" s="1" t="s">
        <v>16516</v>
      </c>
      <c r="C8372" s="1" t="s">
        <v>16517</v>
      </c>
      <c r="D8372" s="1" t="str">
        <f t="shared" si="130"/>
        <v>柏○藥局</v>
      </c>
      <c r="E8372" s="1" t="s">
        <v>18</v>
      </c>
    </row>
    <row r="8373" spans="1:5" x14ac:dyDescent="0.25">
      <c r="A8373" s="1" t="s">
        <v>3223</v>
      </c>
      <c r="B8373" s="1" t="s">
        <v>16518</v>
      </c>
      <c r="C8373" s="1" t="s">
        <v>16519</v>
      </c>
      <c r="D8373" s="1" t="str">
        <f t="shared" si="130"/>
        <v>王○瑋</v>
      </c>
      <c r="E8373" s="1" t="s">
        <v>18</v>
      </c>
    </row>
    <row r="8374" spans="1:5" x14ac:dyDescent="0.25">
      <c r="A8374" s="1" t="s">
        <v>3223</v>
      </c>
      <c r="B8374" s="1" t="s">
        <v>16520</v>
      </c>
      <c r="C8374" s="1" t="s">
        <v>16521</v>
      </c>
      <c r="D8374" s="1" t="str">
        <f t="shared" si="130"/>
        <v>韋○合</v>
      </c>
      <c r="E8374" s="1" t="s">
        <v>45</v>
      </c>
    </row>
    <row r="8375" spans="1:5" x14ac:dyDescent="0.25">
      <c r="A8375" s="1" t="s">
        <v>3223</v>
      </c>
      <c r="B8375" s="1" t="s">
        <v>16522</v>
      </c>
      <c r="C8375" s="1" t="s">
        <v>16523</v>
      </c>
      <c r="D8375" s="1" t="str">
        <f t="shared" si="130"/>
        <v>林○穎</v>
      </c>
      <c r="E8375" s="1" t="s">
        <v>18</v>
      </c>
    </row>
    <row r="8376" spans="1:5" x14ac:dyDescent="0.25">
      <c r="A8376" s="1" t="s">
        <v>3223</v>
      </c>
      <c r="B8376" s="1" t="s">
        <v>16524</v>
      </c>
      <c r="C8376" s="1" t="s">
        <v>16525</v>
      </c>
      <c r="D8376" s="1" t="str">
        <f t="shared" si="130"/>
        <v>謝○良</v>
      </c>
      <c r="E8376" s="1" t="s">
        <v>7</v>
      </c>
    </row>
    <row r="8377" spans="1:5" x14ac:dyDescent="0.25">
      <c r="A8377" s="1" t="s">
        <v>3223</v>
      </c>
      <c r="B8377" s="1" t="s">
        <v>16526</v>
      </c>
      <c r="C8377" s="1" t="s">
        <v>16527</v>
      </c>
      <c r="D8377" s="1" t="str">
        <f t="shared" si="130"/>
        <v>吳○婷</v>
      </c>
      <c r="E8377" s="1" t="s">
        <v>7</v>
      </c>
    </row>
    <row r="8378" spans="1:5" x14ac:dyDescent="0.25">
      <c r="A8378" s="1" t="s">
        <v>3223</v>
      </c>
      <c r="B8378" s="1" t="s">
        <v>16528</v>
      </c>
      <c r="C8378" s="1" t="s">
        <v>16529</v>
      </c>
      <c r="D8378" s="1" t="str">
        <f t="shared" si="130"/>
        <v>謝○珍</v>
      </c>
      <c r="E8378" s="1" t="s">
        <v>15</v>
      </c>
    </row>
    <row r="8379" spans="1:5" x14ac:dyDescent="0.25">
      <c r="A8379" s="1" t="s">
        <v>3223</v>
      </c>
      <c r="B8379" s="1" t="s">
        <v>16530</v>
      </c>
      <c r="C8379" s="1" t="s">
        <v>16531</v>
      </c>
      <c r="D8379" s="1" t="str">
        <f t="shared" si="130"/>
        <v>葉○民</v>
      </c>
      <c r="E8379" s="1" t="s">
        <v>15</v>
      </c>
    </row>
    <row r="8380" spans="1:5" x14ac:dyDescent="0.25">
      <c r="A8380" s="1" t="s">
        <v>3223</v>
      </c>
      <c r="B8380" s="1" t="s">
        <v>16532</v>
      </c>
      <c r="C8380" s="1" t="s">
        <v>16533</v>
      </c>
      <c r="D8380" s="1" t="str">
        <f t="shared" si="130"/>
        <v>陳○蓬</v>
      </c>
      <c r="E8380" s="1" t="s">
        <v>15</v>
      </c>
    </row>
    <row r="8381" spans="1:5" x14ac:dyDescent="0.25">
      <c r="A8381" s="1" t="s">
        <v>3223</v>
      </c>
      <c r="B8381" s="1" t="s">
        <v>16534</v>
      </c>
      <c r="C8381" s="1" t="s">
        <v>16535</v>
      </c>
      <c r="D8381" s="1" t="str">
        <f t="shared" si="130"/>
        <v>王○足</v>
      </c>
      <c r="E8381" s="1" t="s">
        <v>7</v>
      </c>
    </row>
    <row r="8382" spans="1:5" x14ac:dyDescent="0.25">
      <c r="A8382" s="1" t="s">
        <v>3223</v>
      </c>
      <c r="B8382" s="1" t="s">
        <v>16536</v>
      </c>
      <c r="C8382" s="1" t="s">
        <v>16537</v>
      </c>
      <c r="D8382" s="1" t="str">
        <f t="shared" si="130"/>
        <v>郁○蘭</v>
      </c>
      <c r="E8382" s="1" t="s">
        <v>15</v>
      </c>
    </row>
    <row r="8383" spans="1:5" x14ac:dyDescent="0.25">
      <c r="A8383" s="1" t="s">
        <v>3223</v>
      </c>
      <c r="B8383" s="1" t="s">
        <v>16538</v>
      </c>
      <c r="C8383" s="1" t="s">
        <v>16539</v>
      </c>
      <c r="D8383" s="1" t="str">
        <f t="shared" si="130"/>
        <v>劉○華</v>
      </c>
      <c r="E8383" s="1" t="s">
        <v>15</v>
      </c>
    </row>
    <row r="8384" spans="1:5" x14ac:dyDescent="0.25">
      <c r="A8384" s="1" t="s">
        <v>3223</v>
      </c>
      <c r="B8384" s="1" t="s">
        <v>16540</v>
      </c>
      <c r="C8384" s="1" t="s">
        <v>16541</v>
      </c>
      <c r="D8384" s="1" t="str">
        <f t="shared" si="130"/>
        <v>莊○美</v>
      </c>
      <c r="E8384" s="1" t="s">
        <v>15</v>
      </c>
    </row>
    <row r="8385" spans="1:5" x14ac:dyDescent="0.25">
      <c r="A8385" s="1" t="s">
        <v>3223</v>
      </c>
      <c r="B8385" s="1" t="s">
        <v>16542</v>
      </c>
      <c r="C8385" s="1" t="s">
        <v>16543</v>
      </c>
      <c r="D8385" s="1" t="str">
        <f t="shared" si="130"/>
        <v>盧○惠</v>
      </c>
      <c r="E8385" s="1" t="s">
        <v>10</v>
      </c>
    </row>
    <row r="8386" spans="1:5" x14ac:dyDescent="0.25">
      <c r="A8386" s="1" t="s">
        <v>3223</v>
      </c>
      <c r="B8386" s="1" t="s">
        <v>16544</v>
      </c>
      <c r="C8386" s="1" t="s">
        <v>16545</v>
      </c>
      <c r="D8386" s="1" t="str">
        <f t="shared" si="130"/>
        <v>張○維.張銘宏.張柏榞</v>
      </c>
      <c r="E8386" s="1" t="s">
        <v>18</v>
      </c>
    </row>
    <row r="8387" spans="1:5" x14ac:dyDescent="0.25">
      <c r="A8387" s="1" t="s">
        <v>3223</v>
      </c>
      <c r="B8387" s="1" t="s">
        <v>16546</v>
      </c>
      <c r="C8387" s="1" t="s">
        <v>16547</v>
      </c>
      <c r="D8387" s="1" t="str">
        <f t="shared" ref="D8387:D8450" si="131">REPLACE(C8387,2,1,"○")</f>
        <v>張○瑞.陳如嫻.洪琬琳</v>
      </c>
      <c r="E8387" s="1" t="s">
        <v>18</v>
      </c>
    </row>
    <row r="8388" spans="1:5" x14ac:dyDescent="0.25">
      <c r="A8388" s="1" t="s">
        <v>3223</v>
      </c>
      <c r="B8388" s="1" t="s">
        <v>16548</v>
      </c>
      <c r="C8388" s="1" t="s">
        <v>16549</v>
      </c>
      <c r="D8388" s="1" t="str">
        <f t="shared" si="131"/>
        <v>洪○盛</v>
      </c>
      <c r="E8388" s="1" t="s">
        <v>10</v>
      </c>
    </row>
    <row r="8389" spans="1:5" x14ac:dyDescent="0.25">
      <c r="A8389" s="1" t="s">
        <v>3223</v>
      </c>
      <c r="B8389" s="1" t="s">
        <v>16550</v>
      </c>
      <c r="C8389" s="1" t="s">
        <v>16360</v>
      </c>
      <c r="D8389" s="1" t="str">
        <f t="shared" si="131"/>
        <v>陳○微</v>
      </c>
      <c r="E8389" s="1" t="s">
        <v>45</v>
      </c>
    </row>
    <row r="8390" spans="1:5" x14ac:dyDescent="0.25">
      <c r="A8390" s="1" t="s">
        <v>3223</v>
      </c>
      <c r="B8390" s="1" t="s">
        <v>16551</v>
      </c>
      <c r="C8390" s="1" t="s">
        <v>16552</v>
      </c>
      <c r="D8390" s="1" t="str">
        <f t="shared" si="131"/>
        <v>蔣○棋</v>
      </c>
      <c r="E8390" s="1" t="s">
        <v>45</v>
      </c>
    </row>
    <row r="8391" spans="1:5" x14ac:dyDescent="0.25">
      <c r="A8391" s="1" t="s">
        <v>3223</v>
      </c>
      <c r="B8391" s="1" t="s">
        <v>16553</v>
      </c>
      <c r="C8391" s="1" t="s">
        <v>13553</v>
      </c>
      <c r="D8391" s="1" t="str">
        <f t="shared" si="131"/>
        <v>李○華</v>
      </c>
      <c r="E8391" s="1" t="s">
        <v>7</v>
      </c>
    </row>
    <row r="8392" spans="1:5" x14ac:dyDescent="0.25">
      <c r="A8392" s="1" t="s">
        <v>3223</v>
      </c>
      <c r="B8392" s="1" t="s">
        <v>16554</v>
      </c>
      <c r="C8392" s="1" t="s">
        <v>16555</v>
      </c>
      <c r="D8392" s="1" t="str">
        <f t="shared" si="131"/>
        <v>黃○霆</v>
      </c>
      <c r="E8392" s="1" t="s">
        <v>45</v>
      </c>
    </row>
    <row r="8393" spans="1:5" x14ac:dyDescent="0.25">
      <c r="A8393" s="1" t="s">
        <v>3223</v>
      </c>
      <c r="B8393" s="1" t="s">
        <v>16556</v>
      </c>
      <c r="C8393" s="1" t="s">
        <v>16557</v>
      </c>
      <c r="D8393" s="1" t="str">
        <f t="shared" si="131"/>
        <v>冷○晴</v>
      </c>
      <c r="E8393" s="1" t="s">
        <v>45</v>
      </c>
    </row>
    <row r="8394" spans="1:5" x14ac:dyDescent="0.25">
      <c r="A8394" s="1" t="s">
        <v>3758</v>
      </c>
      <c r="B8394" s="1" t="s">
        <v>16558</v>
      </c>
      <c r="C8394" s="1" t="s">
        <v>16559</v>
      </c>
      <c r="D8394" s="1" t="str">
        <f t="shared" si="131"/>
        <v>何○敏</v>
      </c>
      <c r="E8394" s="1" t="s">
        <v>16560</v>
      </c>
    </row>
    <row r="8395" spans="1:5" x14ac:dyDescent="0.25">
      <c r="A8395" s="1" t="s">
        <v>3223</v>
      </c>
      <c r="B8395" s="1" t="s">
        <v>16561</v>
      </c>
      <c r="C8395" s="1" t="s">
        <v>917</v>
      </c>
      <c r="D8395" s="1" t="str">
        <f t="shared" si="131"/>
        <v>善○人士</v>
      </c>
      <c r="E8395" s="1" t="s">
        <v>645</v>
      </c>
    </row>
    <row r="8396" spans="1:5" x14ac:dyDescent="0.25">
      <c r="A8396" s="1" t="s">
        <v>3223</v>
      </c>
      <c r="B8396" s="1" t="s">
        <v>16562</v>
      </c>
      <c r="C8396" s="1" t="s">
        <v>16563</v>
      </c>
      <c r="D8396" s="1" t="str">
        <f t="shared" si="131"/>
        <v>劉○雪</v>
      </c>
      <c r="E8396" s="1" t="s">
        <v>18</v>
      </c>
    </row>
    <row r="8397" spans="1:5" x14ac:dyDescent="0.25">
      <c r="A8397" s="1" t="s">
        <v>3223</v>
      </c>
      <c r="B8397" s="1" t="s">
        <v>16564</v>
      </c>
      <c r="C8397" s="1" t="s">
        <v>16565</v>
      </c>
      <c r="D8397" s="1" t="str">
        <f t="shared" si="131"/>
        <v>李○鋒</v>
      </c>
      <c r="E8397" s="1" t="s">
        <v>23</v>
      </c>
    </row>
    <row r="8398" spans="1:5" x14ac:dyDescent="0.25">
      <c r="A8398" s="1" t="s">
        <v>3223</v>
      </c>
      <c r="B8398" s="1" t="s">
        <v>16566</v>
      </c>
      <c r="C8398" s="1" t="s">
        <v>16567</v>
      </c>
      <c r="D8398" s="1" t="str">
        <f t="shared" si="131"/>
        <v>陳○綸</v>
      </c>
      <c r="E8398" s="1" t="s">
        <v>15</v>
      </c>
    </row>
    <row r="8399" spans="1:5" x14ac:dyDescent="0.25">
      <c r="A8399" s="1" t="s">
        <v>3223</v>
      </c>
      <c r="B8399" s="1" t="s">
        <v>16568</v>
      </c>
      <c r="C8399" s="1" t="s">
        <v>16569</v>
      </c>
      <c r="D8399" s="1" t="str">
        <f t="shared" si="131"/>
        <v>郭○之</v>
      </c>
      <c r="E8399" s="1" t="s">
        <v>18</v>
      </c>
    </row>
    <row r="8400" spans="1:5" x14ac:dyDescent="0.25">
      <c r="A8400" s="1" t="s">
        <v>3223</v>
      </c>
      <c r="B8400" s="1" t="s">
        <v>16570</v>
      </c>
      <c r="C8400" s="1" t="s">
        <v>917</v>
      </c>
      <c r="D8400" s="1" t="str">
        <f t="shared" si="131"/>
        <v>善○人士</v>
      </c>
      <c r="E8400" s="1" t="s">
        <v>13098</v>
      </c>
    </row>
    <row r="8401" spans="1:5" x14ac:dyDescent="0.25">
      <c r="A8401" s="1" t="s">
        <v>3223</v>
      </c>
      <c r="B8401" s="1" t="s">
        <v>16571</v>
      </c>
      <c r="C8401" s="1" t="s">
        <v>16572</v>
      </c>
      <c r="D8401" s="1" t="str">
        <f t="shared" si="131"/>
        <v>吳○賢</v>
      </c>
      <c r="E8401" s="1" t="s">
        <v>15</v>
      </c>
    </row>
    <row r="8402" spans="1:5" x14ac:dyDescent="0.25">
      <c r="A8402" s="1" t="s">
        <v>3223</v>
      </c>
      <c r="B8402" s="1" t="s">
        <v>16573</v>
      </c>
      <c r="C8402" s="1" t="s">
        <v>16574</v>
      </c>
      <c r="D8402" s="1" t="str">
        <f t="shared" si="131"/>
        <v>鄭○華</v>
      </c>
      <c r="E8402" s="1" t="s">
        <v>18</v>
      </c>
    </row>
    <row r="8403" spans="1:5" x14ac:dyDescent="0.25">
      <c r="A8403" s="1" t="s">
        <v>3223</v>
      </c>
      <c r="B8403" s="1" t="s">
        <v>16575</v>
      </c>
      <c r="C8403" s="1" t="s">
        <v>16576</v>
      </c>
      <c r="D8403" s="1" t="str">
        <f t="shared" si="131"/>
        <v>徐○君</v>
      </c>
      <c r="E8403" s="1" t="s">
        <v>575</v>
      </c>
    </row>
    <row r="8404" spans="1:5" x14ac:dyDescent="0.25">
      <c r="A8404" s="1" t="s">
        <v>3223</v>
      </c>
      <c r="B8404" s="1" t="s">
        <v>16577</v>
      </c>
      <c r="C8404" s="1" t="s">
        <v>917</v>
      </c>
      <c r="D8404" s="1" t="str">
        <f t="shared" si="131"/>
        <v>善○人士</v>
      </c>
      <c r="E8404" s="1" t="s">
        <v>575</v>
      </c>
    </row>
    <row r="8405" spans="1:5" x14ac:dyDescent="0.25">
      <c r="A8405" s="1" t="s">
        <v>3223</v>
      </c>
      <c r="B8405" s="1" t="s">
        <v>16578</v>
      </c>
      <c r="C8405" s="1" t="s">
        <v>16579</v>
      </c>
      <c r="D8405" s="1" t="str">
        <f t="shared" si="131"/>
        <v>陳○旻</v>
      </c>
      <c r="E8405" s="1" t="s">
        <v>45</v>
      </c>
    </row>
    <row r="8406" spans="1:5" x14ac:dyDescent="0.25">
      <c r="A8406" s="1" t="s">
        <v>3223</v>
      </c>
      <c r="B8406" s="1" t="s">
        <v>16580</v>
      </c>
      <c r="C8406" s="1" t="s">
        <v>16581</v>
      </c>
      <c r="D8406" s="1" t="str">
        <f t="shared" si="131"/>
        <v>卓○婕</v>
      </c>
      <c r="E8406" s="1" t="s">
        <v>7</v>
      </c>
    </row>
    <row r="8407" spans="1:5" x14ac:dyDescent="0.25">
      <c r="A8407" s="1" t="s">
        <v>3223</v>
      </c>
      <c r="B8407" s="1" t="s">
        <v>16582</v>
      </c>
      <c r="C8407" s="1" t="s">
        <v>16583</v>
      </c>
      <c r="D8407" s="1" t="str">
        <f t="shared" si="131"/>
        <v>趙○延</v>
      </c>
      <c r="E8407" s="1" t="s">
        <v>65</v>
      </c>
    </row>
    <row r="8408" spans="1:5" x14ac:dyDescent="0.25">
      <c r="A8408" s="1" t="s">
        <v>3223</v>
      </c>
      <c r="B8408" s="1" t="s">
        <v>16584</v>
      </c>
      <c r="C8408" s="1" t="s">
        <v>917</v>
      </c>
      <c r="D8408" s="1" t="str">
        <f t="shared" si="131"/>
        <v>善○人士</v>
      </c>
      <c r="E8408" s="1" t="s">
        <v>65</v>
      </c>
    </row>
    <row r="8409" spans="1:5" x14ac:dyDescent="0.25">
      <c r="A8409" s="1" t="s">
        <v>3223</v>
      </c>
      <c r="B8409" s="1" t="s">
        <v>16585</v>
      </c>
      <c r="C8409" s="1" t="s">
        <v>16586</v>
      </c>
      <c r="D8409" s="1" t="str">
        <f t="shared" si="131"/>
        <v>陳○</v>
      </c>
      <c r="E8409" s="1" t="s">
        <v>65</v>
      </c>
    </row>
    <row r="8410" spans="1:5" x14ac:dyDescent="0.25">
      <c r="A8410" s="1" t="s">
        <v>3223</v>
      </c>
      <c r="B8410" s="1" t="s">
        <v>16587</v>
      </c>
      <c r="C8410" s="1" t="s">
        <v>16588</v>
      </c>
      <c r="D8410" s="1" t="str">
        <f t="shared" si="131"/>
        <v>曾○溪</v>
      </c>
      <c r="E8410" s="1" t="s">
        <v>15</v>
      </c>
    </row>
    <row r="8411" spans="1:5" x14ac:dyDescent="0.25">
      <c r="A8411" s="1" t="s">
        <v>3223</v>
      </c>
      <c r="B8411" s="1" t="s">
        <v>16589</v>
      </c>
      <c r="C8411" s="1" t="s">
        <v>16590</v>
      </c>
      <c r="D8411" s="1" t="str">
        <f t="shared" si="131"/>
        <v>蔡○蓁</v>
      </c>
      <c r="E8411" s="1" t="s">
        <v>45</v>
      </c>
    </row>
    <row r="8412" spans="1:5" x14ac:dyDescent="0.25">
      <c r="A8412" s="1" t="s">
        <v>3223</v>
      </c>
      <c r="B8412" s="1" t="s">
        <v>16591</v>
      </c>
      <c r="C8412" s="1" t="s">
        <v>12357</v>
      </c>
      <c r="D8412" s="1" t="str">
        <f t="shared" si="131"/>
        <v>吳○穎</v>
      </c>
      <c r="E8412" s="1" t="s">
        <v>65</v>
      </c>
    </row>
    <row r="8413" spans="1:5" x14ac:dyDescent="0.25">
      <c r="A8413" s="1" t="s">
        <v>3223</v>
      </c>
      <c r="B8413" s="1" t="s">
        <v>16592</v>
      </c>
      <c r="C8413" s="1" t="s">
        <v>16593</v>
      </c>
      <c r="D8413" s="1" t="str">
        <f t="shared" si="131"/>
        <v>張○銓</v>
      </c>
      <c r="E8413" s="1" t="s">
        <v>15</v>
      </c>
    </row>
    <row r="8414" spans="1:5" x14ac:dyDescent="0.25">
      <c r="A8414" s="1" t="s">
        <v>3223</v>
      </c>
      <c r="B8414" s="1" t="s">
        <v>16594</v>
      </c>
      <c r="C8414" s="1" t="s">
        <v>16595</v>
      </c>
      <c r="D8414" s="1" t="str">
        <f t="shared" si="131"/>
        <v>許○瑞</v>
      </c>
      <c r="E8414" s="1" t="s">
        <v>15</v>
      </c>
    </row>
    <row r="8415" spans="1:5" x14ac:dyDescent="0.25">
      <c r="A8415" s="1" t="s">
        <v>3223</v>
      </c>
      <c r="B8415" s="1" t="s">
        <v>16596</v>
      </c>
      <c r="C8415" s="1" t="s">
        <v>16597</v>
      </c>
      <c r="D8415" s="1" t="str">
        <f t="shared" si="131"/>
        <v>華○玲</v>
      </c>
      <c r="E8415" s="1" t="s">
        <v>491</v>
      </c>
    </row>
    <row r="8416" spans="1:5" x14ac:dyDescent="0.25">
      <c r="A8416" s="1" t="s">
        <v>3223</v>
      </c>
      <c r="B8416" s="1" t="s">
        <v>16598</v>
      </c>
      <c r="C8416" s="1" t="s">
        <v>16599</v>
      </c>
      <c r="D8416" s="1" t="str">
        <f t="shared" si="131"/>
        <v>陳○嘉</v>
      </c>
      <c r="E8416" s="1" t="s">
        <v>15</v>
      </c>
    </row>
    <row r="8417" spans="1:5" x14ac:dyDescent="0.25">
      <c r="A8417" s="1" t="s">
        <v>3223</v>
      </c>
      <c r="B8417" s="1" t="s">
        <v>16600</v>
      </c>
      <c r="C8417" s="1" t="s">
        <v>16601</v>
      </c>
      <c r="D8417" s="1" t="str">
        <f t="shared" si="131"/>
        <v>張○珍</v>
      </c>
      <c r="E8417" s="1" t="s">
        <v>653</v>
      </c>
    </row>
    <row r="8418" spans="1:5" x14ac:dyDescent="0.25">
      <c r="A8418" s="1" t="s">
        <v>3223</v>
      </c>
      <c r="B8418" s="1" t="s">
        <v>16602</v>
      </c>
      <c r="C8418" s="1" t="s">
        <v>16603</v>
      </c>
      <c r="D8418" s="1" t="str">
        <f t="shared" si="131"/>
        <v>翁○軒</v>
      </c>
      <c r="E8418" s="1" t="s">
        <v>52</v>
      </c>
    </row>
    <row r="8419" spans="1:5" x14ac:dyDescent="0.25">
      <c r="A8419" s="1" t="s">
        <v>3223</v>
      </c>
      <c r="B8419" s="1" t="s">
        <v>16604</v>
      </c>
      <c r="C8419" s="1" t="s">
        <v>16605</v>
      </c>
      <c r="D8419" s="1" t="str">
        <f t="shared" si="131"/>
        <v>高○愛</v>
      </c>
      <c r="E8419" s="1" t="s">
        <v>572</v>
      </c>
    </row>
    <row r="8420" spans="1:5" x14ac:dyDescent="0.25">
      <c r="A8420" s="1" t="s">
        <v>3223</v>
      </c>
      <c r="B8420" s="1" t="s">
        <v>16606</v>
      </c>
      <c r="C8420" s="1" t="s">
        <v>16607</v>
      </c>
      <c r="D8420" s="1" t="str">
        <f t="shared" si="131"/>
        <v>王○縉</v>
      </c>
      <c r="E8420" s="1" t="s">
        <v>45</v>
      </c>
    </row>
    <row r="8421" spans="1:5" x14ac:dyDescent="0.25">
      <c r="A8421" s="1" t="s">
        <v>3223</v>
      </c>
      <c r="B8421" s="1" t="s">
        <v>16608</v>
      </c>
      <c r="C8421" s="1" t="s">
        <v>16609</v>
      </c>
      <c r="D8421" s="1" t="str">
        <f t="shared" si="131"/>
        <v>葉○欣</v>
      </c>
      <c r="E8421" s="1" t="s">
        <v>18</v>
      </c>
    </row>
    <row r="8422" spans="1:5" x14ac:dyDescent="0.25">
      <c r="A8422" s="1" t="s">
        <v>3223</v>
      </c>
      <c r="B8422" s="1" t="s">
        <v>16610</v>
      </c>
      <c r="C8422" s="1" t="s">
        <v>16611</v>
      </c>
      <c r="D8422" s="1" t="str">
        <f t="shared" si="131"/>
        <v>黃○菁</v>
      </c>
      <c r="E8422" s="1" t="s">
        <v>18</v>
      </c>
    </row>
    <row r="8423" spans="1:5" x14ac:dyDescent="0.25">
      <c r="A8423" s="1" t="s">
        <v>3223</v>
      </c>
      <c r="B8423" s="1" t="s">
        <v>16612</v>
      </c>
      <c r="C8423" s="1" t="s">
        <v>16611</v>
      </c>
      <c r="D8423" s="1" t="str">
        <f t="shared" si="131"/>
        <v>黃○菁</v>
      </c>
      <c r="E8423" s="1" t="s">
        <v>18</v>
      </c>
    </row>
    <row r="8424" spans="1:5" x14ac:dyDescent="0.25">
      <c r="A8424" s="1" t="s">
        <v>3223</v>
      </c>
      <c r="B8424" s="1" t="s">
        <v>16613</v>
      </c>
      <c r="C8424" s="1" t="s">
        <v>16614</v>
      </c>
      <c r="D8424" s="1" t="str">
        <f t="shared" si="131"/>
        <v>羅○維</v>
      </c>
      <c r="E8424" s="1" t="s">
        <v>18</v>
      </c>
    </row>
    <row r="8425" spans="1:5" x14ac:dyDescent="0.25">
      <c r="A8425" s="1" t="s">
        <v>3223</v>
      </c>
      <c r="B8425" s="1" t="s">
        <v>16615</v>
      </c>
      <c r="C8425" s="1" t="s">
        <v>16616</v>
      </c>
      <c r="D8425" s="1" t="str">
        <f t="shared" si="131"/>
        <v>余○誠</v>
      </c>
      <c r="E8425" s="1" t="s">
        <v>7</v>
      </c>
    </row>
    <row r="8426" spans="1:5" x14ac:dyDescent="0.25">
      <c r="A8426" s="1" t="s">
        <v>3223</v>
      </c>
      <c r="B8426" s="1" t="s">
        <v>16617</v>
      </c>
      <c r="C8426" s="1" t="s">
        <v>16618</v>
      </c>
      <c r="D8426" s="1" t="str">
        <f t="shared" si="131"/>
        <v>余○臻</v>
      </c>
      <c r="E8426" s="1" t="s">
        <v>65</v>
      </c>
    </row>
    <row r="8427" spans="1:5" x14ac:dyDescent="0.25">
      <c r="A8427" s="1" t="s">
        <v>3223</v>
      </c>
      <c r="B8427" s="1" t="s">
        <v>16619</v>
      </c>
      <c r="C8427" s="1" t="s">
        <v>16620</v>
      </c>
      <c r="D8427" s="1" t="str">
        <f t="shared" si="131"/>
        <v>柳○旭</v>
      </c>
      <c r="E8427" s="1" t="s">
        <v>740</v>
      </c>
    </row>
    <row r="8428" spans="1:5" x14ac:dyDescent="0.25">
      <c r="A8428" s="1" t="s">
        <v>3223</v>
      </c>
      <c r="B8428" s="1" t="s">
        <v>16621</v>
      </c>
      <c r="C8428" s="1" t="s">
        <v>16622</v>
      </c>
      <c r="D8428" s="1" t="str">
        <f t="shared" si="131"/>
        <v>高○華</v>
      </c>
      <c r="E8428" s="1" t="s">
        <v>18</v>
      </c>
    </row>
    <row r="8429" spans="1:5" x14ac:dyDescent="0.25">
      <c r="A8429" s="1" t="s">
        <v>3223</v>
      </c>
      <c r="B8429" s="1" t="s">
        <v>16623</v>
      </c>
      <c r="C8429" s="1" t="s">
        <v>16624</v>
      </c>
      <c r="D8429" s="1" t="str">
        <f t="shared" si="131"/>
        <v>蕭○諺</v>
      </c>
      <c r="E8429" s="1" t="s">
        <v>18</v>
      </c>
    </row>
    <row r="8430" spans="1:5" x14ac:dyDescent="0.25">
      <c r="A8430" s="1" t="s">
        <v>3223</v>
      </c>
      <c r="B8430" s="1" t="s">
        <v>16625</v>
      </c>
      <c r="C8430" s="1" t="s">
        <v>16626</v>
      </c>
      <c r="D8430" s="1" t="str">
        <f t="shared" si="131"/>
        <v>張○睿</v>
      </c>
      <c r="E8430" s="1" t="s">
        <v>45</v>
      </c>
    </row>
    <row r="8431" spans="1:5" x14ac:dyDescent="0.25">
      <c r="A8431" s="1" t="s">
        <v>3223</v>
      </c>
      <c r="B8431" s="1" t="s">
        <v>16627</v>
      </c>
      <c r="C8431" s="1" t="s">
        <v>16628</v>
      </c>
      <c r="D8431" s="1" t="str">
        <f t="shared" si="131"/>
        <v>葛○怡</v>
      </c>
      <c r="E8431" s="1" t="s">
        <v>45</v>
      </c>
    </row>
    <row r="8432" spans="1:5" x14ac:dyDescent="0.25">
      <c r="A8432" s="1" t="s">
        <v>3223</v>
      </c>
      <c r="B8432" s="1" t="s">
        <v>16629</v>
      </c>
      <c r="C8432" s="1" t="s">
        <v>16630</v>
      </c>
      <c r="D8432" s="1" t="str">
        <f t="shared" si="131"/>
        <v>李○雯</v>
      </c>
      <c r="E8432" s="1" t="s">
        <v>656</v>
      </c>
    </row>
    <row r="8433" spans="1:5" x14ac:dyDescent="0.25">
      <c r="A8433" s="1" t="s">
        <v>3223</v>
      </c>
      <c r="B8433" s="1" t="s">
        <v>16631</v>
      </c>
      <c r="C8433" s="1" t="s">
        <v>16632</v>
      </c>
      <c r="D8433" s="1" t="str">
        <f t="shared" si="131"/>
        <v>李○芸</v>
      </c>
      <c r="E8433" s="1" t="s">
        <v>15</v>
      </c>
    </row>
    <row r="8434" spans="1:5" x14ac:dyDescent="0.25">
      <c r="A8434" s="1" t="s">
        <v>3223</v>
      </c>
      <c r="B8434" s="1" t="s">
        <v>16633</v>
      </c>
      <c r="C8434" s="1" t="s">
        <v>16634</v>
      </c>
      <c r="D8434" s="1" t="str">
        <f t="shared" si="131"/>
        <v>陳○霖.陳玠豪</v>
      </c>
      <c r="E8434" s="1" t="s">
        <v>45</v>
      </c>
    </row>
    <row r="8435" spans="1:5" x14ac:dyDescent="0.25">
      <c r="A8435" s="1" t="s">
        <v>3223</v>
      </c>
      <c r="B8435" s="1" t="s">
        <v>16635</v>
      </c>
      <c r="C8435" s="1" t="s">
        <v>16636</v>
      </c>
      <c r="D8435" s="1" t="str">
        <f t="shared" si="131"/>
        <v>蔣○峻</v>
      </c>
      <c r="E8435" s="1" t="s">
        <v>18</v>
      </c>
    </row>
    <row r="8436" spans="1:5" x14ac:dyDescent="0.25">
      <c r="A8436" s="1" t="s">
        <v>3223</v>
      </c>
      <c r="B8436" s="1" t="s">
        <v>16637</v>
      </c>
      <c r="C8436" s="1" t="s">
        <v>16638</v>
      </c>
      <c r="D8436" s="1" t="str">
        <f t="shared" si="131"/>
        <v>余○達</v>
      </c>
      <c r="E8436" s="1" t="s">
        <v>18</v>
      </c>
    </row>
    <row r="8437" spans="1:5" x14ac:dyDescent="0.25">
      <c r="A8437" s="1" t="s">
        <v>3223</v>
      </c>
      <c r="B8437" s="1" t="s">
        <v>16639</v>
      </c>
      <c r="C8437" s="1" t="s">
        <v>16640</v>
      </c>
      <c r="D8437" s="1" t="str">
        <f t="shared" si="131"/>
        <v>黃○韻</v>
      </c>
      <c r="E8437" s="1" t="s">
        <v>7</v>
      </c>
    </row>
    <row r="8438" spans="1:5" x14ac:dyDescent="0.25">
      <c r="A8438" s="1" t="s">
        <v>3223</v>
      </c>
      <c r="B8438" s="1" t="s">
        <v>16641</v>
      </c>
      <c r="C8438" s="1" t="s">
        <v>16642</v>
      </c>
      <c r="D8438" s="1" t="str">
        <f t="shared" si="131"/>
        <v>薛○婷</v>
      </c>
      <c r="E8438" s="1" t="s">
        <v>45</v>
      </c>
    </row>
    <row r="8439" spans="1:5" x14ac:dyDescent="0.25">
      <c r="A8439" s="1" t="s">
        <v>3223</v>
      </c>
      <c r="B8439" s="1" t="s">
        <v>16643</v>
      </c>
      <c r="C8439" s="1" t="s">
        <v>16644</v>
      </c>
      <c r="D8439" s="1" t="str">
        <f t="shared" si="131"/>
        <v>陳○璿</v>
      </c>
      <c r="E8439" s="1" t="s">
        <v>575</v>
      </c>
    </row>
    <row r="8440" spans="1:5" x14ac:dyDescent="0.25">
      <c r="A8440" s="1" t="s">
        <v>3223</v>
      </c>
      <c r="B8440" s="1" t="s">
        <v>16645</v>
      </c>
      <c r="C8440" s="1" t="s">
        <v>16646</v>
      </c>
      <c r="D8440" s="1" t="str">
        <f t="shared" si="131"/>
        <v>陳○鉉</v>
      </c>
      <c r="E8440" s="1" t="s">
        <v>18</v>
      </c>
    </row>
    <row r="8441" spans="1:5" x14ac:dyDescent="0.25">
      <c r="A8441" s="1" t="s">
        <v>3223</v>
      </c>
      <c r="B8441" s="1" t="s">
        <v>16647</v>
      </c>
      <c r="C8441" s="1" t="s">
        <v>16648</v>
      </c>
      <c r="D8441" s="1" t="str">
        <f t="shared" si="131"/>
        <v>洪○妤</v>
      </c>
      <c r="E8441" s="1" t="s">
        <v>598</v>
      </c>
    </row>
    <row r="8442" spans="1:5" x14ac:dyDescent="0.25">
      <c r="A8442" s="1" t="s">
        <v>3223</v>
      </c>
      <c r="B8442" s="1" t="s">
        <v>16649</v>
      </c>
      <c r="C8442" s="1" t="s">
        <v>16650</v>
      </c>
      <c r="D8442" s="1" t="str">
        <f t="shared" si="131"/>
        <v>林○柔</v>
      </c>
      <c r="E8442" s="1" t="s">
        <v>575</v>
      </c>
    </row>
    <row r="8443" spans="1:5" x14ac:dyDescent="0.25">
      <c r="A8443" s="1" t="s">
        <v>3223</v>
      </c>
      <c r="B8443" s="1" t="s">
        <v>16651</v>
      </c>
      <c r="C8443" s="1" t="s">
        <v>16652</v>
      </c>
      <c r="D8443" s="1" t="str">
        <f t="shared" si="131"/>
        <v>立○國中</v>
      </c>
      <c r="E8443" s="1" t="s">
        <v>2008</v>
      </c>
    </row>
    <row r="8444" spans="1:5" x14ac:dyDescent="0.25">
      <c r="A8444" s="1" t="s">
        <v>3223</v>
      </c>
      <c r="B8444" s="1" t="s">
        <v>16653</v>
      </c>
      <c r="C8444" s="1" t="s">
        <v>16654</v>
      </c>
      <c r="D8444" s="1" t="str">
        <f t="shared" si="131"/>
        <v>戴○緯</v>
      </c>
      <c r="E8444" s="1" t="s">
        <v>45</v>
      </c>
    </row>
    <row r="8445" spans="1:5" x14ac:dyDescent="0.25">
      <c r="A8445" s="1" t="s">
        <v>3223</v>
      </c>
      <c r="B8445" s="1" t="s">
        <v>16655</v>
      </c>
      <c r="C8445" s="1" t="s">
        <v>16656</v>
      </c>
      <c r="D8445" s="1" t="str">
        <f t="shared" si="131"/>
        <v>羅○凌</v>
      </c>
      <c r="E8445" s="1" t="s">
        <v>7</v>
      </c>
    </row>
    <row r="8446" spans="1:5" x14ac:dyDescent="0.25">
      <c r="A8446" s="1" t="s">
        <v>3223</v>
      </c>
      <c r="B8446" s="1" t="s">
        <v>16657</v>
      </c>
      <c r="C8446" s="1" t="s">
        <v>16658</v>
      </c>
      <c r="D8446" s="1" t="str">
        <f t="shared" si="131"/>
        <v>朱○傑</v>
      </c>
      <c r="E8446" s="1" t="s">
        <v>1224</v>
      </c>
    </row>
    <row r="8447" spans="1:5" x14ac:dyDescent="0.25">
      <c r="A8447" s="1" t="s">
        <v>3223</v>
      </c>
      <c r="B8447" s="1" t="s">
        <v>16659</v>
      </c>
      <c r="C8447" s="1" t="s">
        <v>16660</v>
      </c>
      <c r="D8447" s="1" t="str">
        <f t="shared" si="131"/>
        <v>張○喻</v>
      </c>
      <c r="E8447" s="1" t="s">
        <v>7</v>
      </c>
    </row>
    <row r="8448" spans="1:5" x14ac:dyDescent="0.25">
      <c r="A8448" s="1" t="s">
        <v>3223</v>
      </c>
      <c r="B8448" s="1" t="s">
        <v>16661</v>
      </c>
      <c r="C8448" s="1" t="s">
        <v>16662</v>
      </c>
      <c r="D8448" s="1" t="str">
        <f t="shared" si="131"/>
        <v>黃○叡</v>
      </c>
      <c r="E8448" s="1" t="s">
        <v>575</v>
      </c>
    </row>
    <row r="8449" spans="1:5" x14ac:dyDescent="0.25">
      <c r="A8449" s="1" t="s">
        <v>3223</v>
      </c>
      <c r="B8449" s="1" t="s">
        <v>16663</v>
      </c>
      <c r="C8449" s="1" t="s">
        <v>16664</v>
      </c>
      <c r="D8449" s="1" t="str">
        <f t="shared" si="131"/>
        <v>柳○元</v>
      </c>
      <c r="E8449" s="1" t="s">
        <v>700</v>
      </c>
    </row>
    <row r="8450" spans="1:5" x14ac:dyDescent="0.25">
      <c r="A8450" s="1" t="s">
        <v>3223</v>
      </c>
      <c r="B8450" s="1" t="s">
        <v>16665</v>
      </c>
      <c r="C8450" s="1" t="s">
        <v>16666</v>
      </c>
      <c r="D8450" s="1" t="str">
        <f t="shared" si="131"/>
        <v>顏○繪</v>
      </c>
      <c r="E8450" s="1" t="s">
        <v>1622</v>
      </c>
    </row>
    <row r="8451" spans="1:5" x14ac:dyDescent="0.25">
      <c r="A8451" s="1" t="s">
        <v>3223</v>
      </c>
      <c r="B8451" s="1" t="s">
        <v>16667</v>
      </c>
      <c r="C8451" s="1" t="s">
        <v>16668</v>
      </c>
      <c r="D8451" s="1" t="str">
        <f t="shared" ref="D8451:D8514" si="132">REPLACE(C8451,2,1,"○")</f>
        <v>陳○烽</v>
      </c>
      <c r="E8451" s="1" t="s">
        <v>700</v>
      </c>
    </row>
    <row r="8452" spans="1:5" x14ac:dyDescent="0.25">
      <c r="A8452" s="1" t="s">
        <v>3223</v>
      </c>
      <c r="B8452" s="1" t="s">
        <v>16669</v>
      </c>
      <c r="C8452" s="1" t="s">
        <v>16670</v>
      </c>
      <c r="D8452" s="1" t="str">
        <f t="shared" si="132"/>
        <v>許○源</v>
      </c>
      <c r="E8452" s="1" t="s">
        <v>575</v>
      </c>
    </row>
    <row r="8453" spans="1:5" x14ac:dyDescent="0.25">
      <c r="A8453" s="1" t="s">
        <v>3223</v>
      </c>
      <c r="B8453" s="1" t="s">
        <v>16671</v>
      </c>
      <c r="C8453" s="1" t="s">
        <v>16672</v>
      </c>
      <c r="D8453" s="1" t="str">
        <f t="shared" si="132"/>
        <v>陳○純</v>
      </c>
      <c r="E8453" s="1" t="s">
        <v>575</v>
      </c>
    </row>
    <row r="8454" spans="1:5" x14ac:dyDescent="0.25">
      <c r="A8454" s="1" t="s">
        <v>3223</v>
      </c>
      <c r="B8454" s="1" t="s">
        <v>16673</v>
      </c>
      <c r="C8454" s="1" t="s">
        <v>16674</v>
      </c>
      <c r="D8454" s="1" t="str">
        <f t="shared" si="132"/>
        <v>胡○秋</v>
      </c>
      <c r="E8454" s="1" t="s">
        <v>23</v>
      </c>
    </row>
    <row r="8455" spans="1:5" x14ac:dyDescent="0.25">
      <c r="A8455" s="1" t="s">
        <v>3223</v>
      </c>
      <c r="B8455" s="1" t="s">
        <v>16675</v>
      </c>
      <c r="C8455" s="1" t="s">
        <v>16676</v>
      </c>
      <c r="D8455" s="1" t="str">
        <f t="shared" si="132"/>
        <v>馮○星</v>
      </c>
      <c r="E8455" s="1" t="s">
        <v>45</v>
      </c>
    </row>
    <row r="8456" spans="1:5" x14ac:dyDescent="0.25">
      <c r="A8456" s="1" t="s">
        <v>3223</v>
      </c>
      <c r="B8456" s="1" t="s">
        <v>16677</v>
      </c>
      <c r="C8456" s="1" t="s">
        <v>16678</v>
      </c>
      <c r="D8456" s="1" t="str">
        <f t="shared" si="132"/>
        <v>徐○盈</v>
      </c>
      <c r="E8456" s="1" t="s">
        <v>45</v>
      </c>
    </row>
    <row r="8457" spans="1:5" x14ac:dyDescent="0.25">
      <c r="A8457" s="1" t="s">
        <v>3223</v>
      </c>
      <c r="B8457" s="1" t="s">
        <v>16679</v>
      </c>
      <c r="C8457" s="1" t="s">
        <v>16680</v>
      </c>
      <c r="D8457" s="1" t="str">
        <f t="shared" si="132"/>
        <v>蘇○臻.蘇昱嘉</v>
      </c>
      <c r="E8457" s="1" t="s">
        <v>23</v>
      </c>
    </row>
    <row r="8458" spans="1:5" x14ac:dyDescent="0.25">
      <c r="A8458" s="1" t="s">
        <v>3223</v>
      </c>
      <c r="B8458" s="1" t="s">
        <v>16681</v>
      </c>
      <c r="C8458" s="1" t="s">
        <v>16682</v>
      </c>
      <c r="D8458" s="1" t="str">
        <f t="shared" si="132"/>
        <v>屏○國小</v>
      </c>
      <c r="E8458" s="1" t="s">
        <v>15</v>
      </c>
    </row>
    <row r="8459" spans="1:5" x14ac:dyDescent="0.25">
      <c r="A8459" s="1" t="s">
        <v>3223</v>
      </c>
      <c r="B8459" s="1" t="s">
        <v>16683</v>
      </c>
      <c r="C8459" s="1" t="s">
        <v>16684</v>
      </c>
      <c r="D8459" s="1" t="str">
        <f t="shared" si="132"/>
        <v>楊○閔</v>
      </c>
      <c r="E8459" s="1" t="s">
        <v>45</v>
      </c>
    </row>
    <row r="8460" spans="1:5" x14ac:dyDescent="0.25">
      <c r="A8460" s="1" t="s">
        <v>3223</v>
      </c>
      <c r="B8460" s="1" t="s">
        <v>16685</v>
      </c>
      <c r="C8460" s="1" t="s">
        <v>16686</v>
      </c>
      <c r="D8460" s="1" t="str">
        <f t="shared" si="132"/>
        <v>川○蔬食坊</v>
      </c>
      <c r="E8460" s="1" t="s">
        <v>18</v>
      </c>
    </row>
    <row r="8461" spans="1:5" x14ac:dyDescent="0.25">
      <c r="A8461" s="1" t="s">
        <v>3223</v>
      </c>
      <c r="B8461" s="1" t="s">
        <v>16687</v>
      </c>
      <c r="C8461" s="1" t="s">
        <v>16686</v>
      </c>
      <c r="D8461" s="1" t="str">
        <f t="shared" si="132"/>
        <v>川○蔬食坊</v>
      </c>
      <c r="E8461" s="1" t="s">
        <v>104</v>
      </c>
    </row>
    <row r="8462" spans="1:5" x14ac:dyDescent="0.25">
      <c r="A8462" s="1" t="s">
        <v>3223</v>
      </c>
      <c r="B8462" s="1" t="s">
        <v>16688</v>
      </c>
      <c r="C8462" s="1" t="s">
        <v>16689</v>
      </c>
      <c r="D8462" s="1" t="str">
        <f t="shared" si="132"/>
        <v>張○清</v>
      </c>
      <c r="E8462" s="1" t="s">
        <v>286</v>
      </c>
    </row>
    <row r="8463" spans="1:5" x14ac:dyDescent="0.25">
      <c r="A8463" s="1" t="s">
        <v>3223</v>
      </c>
      <c r="B8463" s="1" t="s">
        <v>16690</v>
      </c>
      <c r="C8463" s="1" t="s">
        <v>16691</v>
      </c>
      <c r="D8463" s="1" t="str">
        <f t="shared" si="132"/>
        <v>陸○琪</v>
      </c>
      <c r="E8463" s="1" t="s">
        <v>3162</v>
      </c>
    </row>
    <row r="8464" spans="1:5" x14ac:dyDescent="0.25">
      <c r="A8464" s="1" t="s">
        <v>3223</v>
      </c>
      <c r="B8464" s="1" t="s">
        <v>16692</v>
      </c>
      <c r="C8464" s="1" t="s">
        <v>16693</v>
      </c>
      <c r="D8464" s="1" t="str">
        <f t="shared" si="132"/>
        <v>饒○萱</v>
      </c>
      <c r="E8464" s="1" t="s">
        <v>45</v>
      </c>
    </row>
    <row r="8465" spans="1:5" x14ac:dyDescent="0.25">
      <c r="A8465" s="1" t="s">
        <v>3223</v>
      </c>
      <c r="B8465" s="1" t="s">
        <v>16694</v>
      </c>
      <c r="C8465" s="1" t="s">
        <v>16695</v>
      </c>
      <c r="D8465" s="1" t="str">
        <f t="shared" si="132"/>
        <v>楊○祥</v>
      </c>
      <c r="E8465" s="1" t="s">
        <v>15</v>
      </c>
    </row>
    <row r="8466" spans="1:5" x14ac:dyDescent="0.25">
      <c r="A8466" s="1" t="s">
        <v>3223</v>
      </c>
      <c r="B8466" s="1" t="s">
        <v>16696</v>
      </c>
      <c r="C8466" s="1" t="s">
        <v>16697</v>
      </c>
      <c r="D8466" s="1" t="str">
        <f t="shared" si="132"/>
        <v>李○誼</v>
      </c>
      <c r="E8466" s="1" t="s">
        <v>15</v>
      </c>
    </row>
    <row r="8467" spans="1:5" x14ac:dyDescent="0.25">
      <c r="A8467" s="1" t="s">
        <v>3223</v>
      </c>
      <c r="B8467" s="1" t="s">
        <v>16698</v>
      </c>
      <c r="C8467" s="1" t="s">
        <v>16699</v>
      </c>
      <c r="D8467" s="1" t="str">
        <f t="shared" si="132"/>
        <v>許○源</v>
      </c>
      <c r="E8467" s="1" t="s">
        <v>52</v>
      </c>
    </row>
    <row r="8468" spans="1:5" x14ac:dyDescent="0.25">
      <c r="A8468" s="1" t="s">
        <v>3223</v>
      </c>
      <c r="B8468" s="1" t="s">
        <v>16700</v>
      </c>
      <c r="C8468" s="1" t="s">
        <v>16701</v>
      </c>
      <c r="D8468" s="1" t="str">
        <f t="shared" si="132"/>
        <v>許○廷</v>
      </c>
      <c r="E8468" s="1" t="s">
        <v>52</v>
      </c>
    </row>
    <row r="8469" spans="1:5" x14ac:dyDescent="0.25">
      <c r="A8469" s="1" t="s">
        <v>3223</v>
      </c>
      <c r="B8469" s="1" t="s">
        <v>16702</v>
      </c>
      <c r="C8469" s="1" t="s">
        <v>16703</v>
      </c>
      <c r="D8469" s="1" t="str">
        <f t="shared" si="132"/>
        <v>王○堂</v>
      </c>
      <c r="E8469" s="1" t="s">
        <v>10</v>
      </c>
    </row>
    <row r="8470" spans="1:5" x14ac:dyDescent="0.25">
      <c r="A8470" s="1" t="s">
        <v>3223</v>
      </c>
      <c r="B8470" s="1" t="s">
        <v>16704</v>
      </c>
      <c r="C8470" s="1" t="s">
        <v>16705</v>
      </c>
      <c r="D8470" s="1" t="str">
        <f t="shared" si="132"/>
        <v>王○庠</v>
      </c>
      <c r="E8470" s="1" t="s">
        <v>7</v>
      </c>
    </row>
    <row r="8471" spans="1:5" x14ac:dyDescent="0.25">
      <c r="A8471" s="1" t="s">
        <v>3223</v>
      </c>
      <c r="B8471" s="1" t="s">
        <v>16706</v>
      </c>
      <c r="C8471" s="1" t="s">
        <v>16707</v>
      </c>
      <c r="D8471" s="1" t="str">
        <f t="shared" si="132"/>
        <v>陳○雅</v>
      </c>
      <c r="E8471" s="1" t="s">
        <v>15</v>
      </c>
    </row>
    <row r="8472" spans="1:5" x14ac:dyDescent="0.25">
      <c r="A8472" s="1" t="s">
        <v>3223</v>
      </c>
      <c r="B8472" s="1" t="s">
        <v>16708</v>
      </c>
      <c r="C8472" s="1" t="s">
        <v>16709</v>
      </c>
      <c r="D8472" s="1" t="str">
        <f t="shared" si="132"/>
        <v>林○媗</v>
      </c>
      <c r="E8472" s="1" t="s">
        <v>15</v>
      </c>
    </row>
    <row r="8473" spans="1:5" x14ac:dyDescent="0.25">
      <c r="A8473" s="1" t="s">
        <v>3223</v>
      </c>
      <c r="B8473" s="1" t="s">
        <v>16710</v>
      </c>
      <c r="C8473" s="1" t="s">
        <v>16711</v>
      </c>
      <c r="D8473" s="1" t="str">
        <f t="shared" si="132"/>
        <v>朱○葶</v>
      </c>
      <c r="E8473" s="1" t="s">
        <v>7</v>
      </c>
    </row>
    <row r="8474" spans="1:5" x14ac:dyDescent="0.25">
      <c r="A8474" s="1" t="s">
        <v>3223</v>
      </c>
      <c r="B8474" s="1" t="s">
        <v>16712</v>
      </c>
      <c r="C8474" s="1" t="s">
        <v>16713</v>
      </c>
      <c r="D8474" s="1" t="str">
        <f t="shared" si="132"/>
        <v>葉○葶</v>
      </c>
      <c r="E8474" s="1" t="s">
        <v>45</v>
      </c>
    </row>
    <row r="8475" spans="1:5" x14ac:dyDescent="0.25">
      <c r="A8475" s="1" t="s">
        <v>3223</v>
      </c>
      <c r="B8475" s="1" t="s">
        <v>16714</v>
      </c>
      <c r="C8475" s="1" t="s">
        <v>16715</v>
      </c>
      <c r="D8475" s="1" t="str">
        <f t="shared" si="132"/>
        <v>邱○淇</v>
      </c>
      <c r="E8475" s="1" t="s">
        <v>15</v>
      </c>
    </row>
    <row r="8476" spans="1:5" x14ac:dyDescent="0.25">
      <c r="A8476" s="1" t="s">
        <v>3223</v>
      </c>
      <c r="B8476" s="1" t="s">
        <v>16716</v>
      </c>
      <c r="C8476" s="1" t="s">
        <v>16717</v>
      </c>
      <c r="D8476" s="1" t="str">
        <f t="shared" si="132"/>
        <v>鄭○恩</v>
      </c>
      <c r="E8476" s="1" t="s">
        <v>10</v>
      </c>
    </row>
    <row r="8477" spans="1:5" x14ac:dyDescent="0.25">
      <c r="A8477" s="1" t="s">
        <v>3223</v>
      </c>
      <c r="B8477" s="1" t="s">
        <v>16718</v>
      </c>
      <c r="C8477" s="1" t="s">
        <v>16719</v>
      </c>
      <c r="D8477" s="1" t="str">
        <f t="shared" si="132"/>
        <v>黃○翔</v>
      </c>
      <c r="E8477" s="1" t="s">
        <v>18</v>
      </c>
    </row>
    <row r="8478" spans="1:5" x14ac:dyDescent="0.25">
      <c r="A8478" s="1" t="s">
        <v>3223</v>
      </c>
      <c r="B8478" s="1" t="s">
        <v>16720</v>
      </c>
      <c r="C8478" s="1" t="s">
        <v>16721</v>
      </c>
      <c r="D8478" s="1" t="str">
        <f t="shared" si="132"/>
        <v>柯○潔</v>
      </c>
      <c r="E8478" s="1" t="s">
        <v>45</v>
      </c>
    </row>
    <row r="8479" spans="1:5" x14ac:dyDescent="0.25">
      <c r="A8479" s="1" t="s">
        <v>3223</v>
      </c>
      <c r="B8479" s="1" t="s">
        <v>16722</v>
      </c>
      <c r="C8479" s="1" t="s">
        <v>16723</v>
      </c>
      <c r="D8479" s="1" t="str">
        <f t="shared" si="132"/>
        <v>汪○芳</v>
      </c>
      <c r="E8479" s="1" t="s">
        <v>949</v>
      </c>
    </row>
    <row r="8480" spans="1:5" x14ac:dyDescent="0.25">
      <c r="A8480" s="1" t="s">
        <v>3223</v>
      </c>
      <c r="B8480" s="1" t="s">
        <v>16724</v>
      </c>
      <c r="C8480" s="1" t="s">
        <v>16725</v>
      </c>
      <c r="D8480" s="1" t="str">
        <f t="shared" si="132"/>
        <v>胡○珊</v>
      </c>
      <c r="E8480" s="1" t="s">
        <v>7</v>
      </c>
    </row>
    <row r="8481" spans="1:5" x14ac:dyDescent="0.25">
      <c r="A8481" s="1" t="s">
        <v>3223</v>
      </c>
      <c r="B8481" s="1" t="s">
        <v>16726</v>
      </c>
      <c r="C8481" s="1" t="s">
        <v>16727</v>
      </c>
      <c r="D8481" s="1" t="str">
        <f t="shared" si="132"/>
        <v>詹○婷</v>
      </c>
      <c r="E8481" s="1" t="s">
        <v>15</v>
      </c>
    </row>
    <row r="8482" spans="1:5" x14ac:dyDescent="0.25">
      <c r="A8482" s="1" t="s">
        <v>3223</v>
      </c>
      <c r="B8482" s="1" t="s">
        <v>16728</v>
      </c>
      <c r="C8482" s="1" t="s">
        <v>16729</v>
      </c>
      <c r="D8482" s="1" t="str">
        <f t="shared" si="132"/>
        <v>黃○淳</v>
      </c>
      <c r="E8482" s="1" t="s">
        <v>15</v>
      </c>
    </row>
    <row r="8483" spans="1:5" x14ac:dyDescent="0.25">
      <c r="A8483" s="1" t="s">
        <v>3223</v>
      </c>
      <c r="B8483" s="1" t="s">
        <v>16730</v>
      </c>
      <c r="C8483" s="1" t="s">
        <v>16731</v>
      </c>
      <c r="D8483" s="1" t="str">
        <f t="shared" si="132"/>
        <v>龔○純</v>
      </c>
      <c r="E8483" s="1" t="s">
        <v>18</v>
      </c>
    </row>
    <row r="8484" spans="1:5" x14ac:dyDescent="0.25">
      <c r="A8484" s="1" t="s">
        <v>3223</v>
      </c>
      <c r="B8484" s="1" t="s">
        <v>16732</v>
      </c>
      <c r="C8484" s="1" t="s">
        <v>16733</v>
      </c>
      <c r="D8484" s="1" t="str">
        <f t="shared" si="132"/>
        <v>黃○嘉</v>
      </c>
      <c r="E8484" s="1" t="s">
        <v>52</v>
      </c>
    </row>
    <row r="8485" spans="1:5" x14ac:dyDescent="0.25">
      <c r="A8485" s="1" t="s">
        <v>3223</v>
      </c>
      <c r="B8485" s="1" t="s">
        <v>16734</v>
      </c>
      <c r="C8485" s="1" t="s">
        <v>16735</v>
      </c>
      <c r="D8485" s="1" t="str">
        <f t="shared" si="132"/>
        <v>蔡○宇</v>
      </c>
      <c r="E8485" s="1" t="s">
        <v>7</v>
      </c>
    </row>
    <row r="8486" spans="1:5" x14ac:dyDescent="0.25">
      <c r="A8486" s="1" t="s">
        <v>3223</v>
      </c>
      <c r="B8486" s="1" t="s">
        <v>16736</v>
      </c>
      <c r="C8486" s="1" t="s">
        <v>16737</v>
      </c>
      <c r="D8486" s="1" t="str">
        <f t="shared" si="132"/>
        <v>鄭○宇</v>
      </c>
      <c r="E8486" s="1" t="s">
        <v>45</v>
      </c>
    </row>
    <row r="8487" spans="1:5" x14ac:dyDescent="0.25">
      <c r="A8487" s="1" t="s">
        <v>3223</v>
      </c>
      <c r="B8487" s="1" t="s">
        <v>16738</v>
      </c>
      <c r="C8487" s="1" t="s">
        <v>16739</v>
      </c>
      <c r="D8487" s="1" t="str">
        <f t="shared" si="132"/>
        <v>楊○蓁</v>
      </c>
      <c r="E8487" s="1" t="s">
        <v>7</v>
      </c>
    </row>
    <row r="8488" spans="1:5" x14ac:dyDescent="0.25">
      <c r="A8488" s="1" t="s">
        <v>3223</v>
      </c>
      <c r="B8488" s="1" t="s">
        <v>16740</v>
      </c>
      <c r="C8488" s="1" t="s">
        <v>16741</v>
      </c>
      <c r="D8488" s="1" t="str">
        <f t="shared" si="132"/>
        <v>柳○融</v>
      </c>
      <c r="E8488" s="1" t="s">
        <v>45</v>
      </c>
    </row>
    <row r="8489" spans="1:5" x14ac:dyDescent="0.25">
      <c r="A8489" s="1" t="s">
        <v>3223</v>
      </c>
      <c r="B8489" s="1" t="s">
        <v>16742</v>
      </c>
      <c r="C8489" s="1" t="s">
        <v>16743</v>
      </c>
      <c r="D8489" s="1" t="str">
        <f t="shared" si="132"/>
        <v>詹○琳</v>
      </c>
      <c r="E8489" s="1" t="s">
        <v>15</v>
      </c>
    </row>
    <row r="8490" spans="1:5" x14ac:dyDescent="0.25">
      <c r="A8490" s="1" t="s">
        <v>3223</v>
      </c>
      <c r="B8490" s="1" t="s">
        <v>16744</v>
      </c>
      <c r="C8490" s="1" t="s">
        <v>16745</v>
      </c>
      <c r="D8490" s="1" t="str">
        <f t="shared" si="132"/>
        <v>黃○真</v>
      </c>
      <c r="E8490" s="1" t="s">
        <v>104</v>
      </c>
    </row>
    <row r="8491" spans="1:5" x14ac:dyDescent="0.25">
      <c r="A8491" s="1" t="s">
        <v>3223</v>
      </c>
      <c r="B8491" s="1" t="s">
        <v>16746</v>
      </c>
      <c r="C8491" s="1" t="s">
        <v>16747</v>
      </c>
      <c r="D8491" s="1" t="str">
        <f t="shared" si="132"/>
        <v>戴○萍</v>
      </c>
      <c r="E8491" s="1" t="s">
        <v>23</v>
      </c>
    </row>
    <row r="8492" spans="1:5" x14ac:dyDescent="0.25">
      <c r="A8492" s="1" t="s">
        <v>3223</v>
      </c>
      <c r="B8492" s="1" t="s">
        <v>16748</v>
      </c>
      <c r="C8492" s="1" t="s">
        <v>16749</v>
      </c>
      <c r="D8492" s="1" t="str">
        <f t="shared" si="132"/>
        <v>葉○萱</v>
      </c>
      <c r="E8492" s="1" t="s">
        <v>52</v>
      </c>
    </row>
    <row r="8493" spans="1:5" x14ac:dyDescent="0.25">
      <c r="A8493" s="1" t="s">
        <v>3223</v>
      </c>
      <c r="B8493" s="1" t="s">
        <v>16750</v>
      </c>
      <c r="C8493" s="1" t="s">
        <v>16751</v>
      </c>
      <c r="D8493" s="1" t="str">
        <f t="shared" si="132"/>
        <v>郭○緹</v>
      </c>
      <c r="E8493" s="1" t="s">
        <v>18</v>
      </c>
    </row>
    <row r="8494" spans="1:5" x14ac:dyDescent="0.25">
      <c r="A8494" s="1" t="s">
        <v>3223</v>
      </c>
      <c r="B8494" s="1" t="s">
        <v>16752</v>
      </c>
      <c r="C8494" s="1" t="s">
        <v>16753</v>
      </c>
      <c r="D8494" s="1" t="str">
        <f t="shared" si="132"/>
        <v>蔡○妤</v>
      </c>
      <c r="E8494" s="1" t="s">
        <v>936</v>
      </c>
    </row>
    <row r="8495" spans="1:5" x14ac:dyDescent="0.25">
      <c r="A8495" s="1" t="s">
        <v>3223</v>
      </c>
      <c r="B8495" s="1" t="s">
        <v>16754</v>
      </c>
      <c r="C8495" s="1" t="s">
        <v>16755</v>
      </c>
      <c r="D8495" s="1" t="str">
        <f t="shared" si="132"/>
        <v>饒○宇</v>
      </c>
      <c r="E8495" s="1" t="s">
        <v>45</v>
      </c>
    </row>
    <row r="8496" spans="1:5" x14ac:dyDescent="0.25">
      <c r="A8496" s="1" t="s">
        <v>3223</v>
      </c>
      <c r="B8496" s="1" t="s">
        <v>16756</v>
      </c>
      <c r="C8496" s="1" t="s">
        <v>6084</v>
      </c>
      <c r="D8496" s="1" t="str">
        <f t="shared" si="132"/>
        <v>吳○穎</v>
      </c>
      <c r="E8496" s="1" t="s">
        <v>10</v>
      </c>
    </row>
    <row r="8497" spans="1:5" x14ac:dyDescent="0.25">
      <c r="A8497" s="1" t="s">
        <v>3223</v>
      </c>
      <c r="B8497" s="1" t="s">
        <v>16757</v>
      </c>
      <c r="C8497" s="1" t="s">
        <v>16758</v>
      </c>
      <c r="D8497" s="1" t="str">
        <f t="shared" si="132"/>
        <v>蔡○綺</v>
      </c>
      <c r="E8497" s="1" t="s">
        <v>45</v>
      </c>
    </row>
    <row r="8498" spans="1:5" x14ac:dyDescent="0.25">
      <c r="A8498" s="1" t="s">
        <v>3223</v>
      </c>
      <c r="B8498" s="1" t="s">
        <v>16759</v>
      </c>
      <c r="C8498" s="1" t="s">
        <v>16760</v>
      </c>
      <c r="D8498" s="1" t="str">
        <f t="shared" si="132"/>
        <v>王○萱</v>
      </c>
      <c r="E8498" s="1" t="s">
        <v>18</v>
      </c>
    </row>
    <row r="8499" spans="1:5" x14ac:dyDescent="0.25">
      <c r="A8499" s="1" t="s">
        <v>3223</v>
      </c>
      <c r="B8499" s="1" t="s">
        <v>16761</v>
      </c>
      <c r="C8499" s="1" t="s">
        <v>16762</v>
      </c>
      <c r="D8499" s="1" t="str">
        <f t="shared" si="132"/>
        <v>李○臻</v>
      </c>
      <c r="E8499" s="1" t="s">
        <v>45</v>
      </c>
    </row>
    <row r="8500" spans="1:5" x14ac:dyDescent="0.25">
      <c r="A8500" s="1" t="s">
        <v>3223</v>
      </c>
      <c r="B8500" s="1" t="s">
        <v>16763</v>
      </c>
      <c r="C8500" s="1" t="s">
        <v>16764</v>
      </c>
      <c r="D8500" s="1" t="str">
        <f t="shared" si="132"/>
        <v>潘○令</v>
      </c>
      <c r="E8500" s="1" t="s">
        <v>7</v>
      </c>
    </row>
    <row r="8501" spans="1:5" x14ac:dyDescent="0.25">
      <c r="A8501" s="1" t="s">
        <v>3223</v>
      </c>
      <c r="B8501" s="1" t="s">
        <v>16765</v>
      </c>
      <c r="C8501" s="1" t="s">
        <v>15374</v>
      </c>
      <c r="D8501" s="1" t="str">
        <f t="shared" si="132"/>
        <v>歐○廷</v>
      </c>
      <c r="E8501" s="1" t="s">
        <v>18</v>
      </c>
    </row>
    <row r="8502" spans="1:5" x14ac:dyDescent="0.25">
      <c r="A8502" s="1" t="s">
        <v>3223</v>
      </c>
      <c r="B8502" s="1" t="s">
        <v>16766</v>
      </c>
      <c r="C8502" s="1" t="s">
        <v>16767</v>
      </c>
      <c r="D8502" s="1" t="str">
        <f t="shared" si="132"/>
        <v>謝○妡</v>
      </c>
      <c r="E8502" s="1" t="s">
        <v>10</v>
      </c>
    </row>
    <row r="8503" spans="1:5" x14ac:dyDescent="0.25">
      <c r="A8503" s="1" t="s">
        <v>3223</v>
      </c>
      <c r="B8503" s="1" t="s">
        <v>16768</v>
      </c>
      <c r="C8503" s="1" t="s">
        <v>16769</v>
      </c>
      <c r="D8503" s="1" t="str">
        <f t="shared" si="132"/>
        <v>溫○宗</v>
      </c>
      <c r="E8503" s="1" t="s">
        <v>18</v>
      </c>
    </row>
    <row r="8504" spans="1:5" x14ac:dyDescent="0.25">
      <c r="A8504" s="1" t="s">
        <v>3223</v>
      </c>
      <c r="B8504" s="1" t="s">
        <v>16770</v>
      </c>
      <c r="C8504" s="1" t="s">
        <v>16771</v>
      </c>
      <c r="D8504" s="1" t="str">
        <f t="shared" si="132"/>
        <v>張○用</v>
      </c>
      <c r="E8504" s="1" t="s">
        <v>32</v>
      </c>
    </row>
    <row r="8505" spans="1:5" x14ac:dyDescent="0.25">
      <c r="A8505" s="1" t="s">
        <v>3223</v>
      </c>
      <c r="B8505" s="1" t="s">
        <v>16772</v>
      </c>
      <c r="C8505" s="1" t="s">
        <v>16771</v>
      </c>
      <c r="D8505" s="1" t="str">
        <f t="shared" si="132"/>
        <v>張○用</v>
      </c>
      <c r="E8505" s="1" t="s">
        <v>10</v>
      </c>
    </row>
    <row r="8506" spans="1:5" x14ac:dyDescent="0.25">
      <c r="A8506" s="1" t="s">
        <v>3223</v>
      </c>
      <c r="B8506" s="1" t="s">
        <v>16773</v>
      </c>
      <c r="C8506" s="1" t="s">
        <v>16774</v>
      </c>
      <c r="D8506" s="1" t="str">
        <f t="shared" si="132"/>
        <v>巫○芬</v>
      </c>
      <c r="E8506" s="1" t="s">
        <v>18</v>
      </c>
    </row>
    <row r="8507" spans="1:5" x14ac:dyDescent="0.25">
      <c r="A8507" s="1" t="s">
        <v>3223</v>
      </c>
      <c r="B8507" s="1" t="s">
        <v>16775</v>
      </c>
      <c r="C8507" s="1" t="s">
        <v>16776</v>
      </c>
      <c r="D8507" s="1" t="str">
        <f t="shared" si="132"/>
        <v>方○青</v>
      </c>
      <c r="E8507" s="1" t="s">
        <v>52</v>
      </c>
    </row>
    <row r="8508" spans="1:5" x14ac:dyDescent="0.25">
      <c r="A8508" s="1" t="s">
        <v>3223</v>
      </c>
      <c r="B8508" s="1" t="s">
        <v>16777</v>
      </c>
      <c r="C8508" s="1" t="s">
        <v>16778</v>
      </c>
      <c r="D8508" s="1" t="str">
        <f t="shared" si="132"/>
        <v>蔡○晴</v>
      </c>
      <c r="E8508" s="1" t="s">
        <v>7</v>
      </c>
    </row>
    <row r="8509" spans="1:5" x14ac:dyDescent="0.25">
      <c r="A8509" s="1" t="s">
        <v>3223</v>
      </c>
      <c r="B8509" s="1" t="s">
        <v>16779</v>
      </c>
      <c r="C8509" s="1" t="s">
        <v>16780</v>
      </c>
      <c r="D8509" s="1" t="str">
        <f t="shared" si="132"/>
        <v>董○佑</v>
      </c>
      <c r="E8509" s="1" t="s">
        <v>18</v>
      </c>
    </row>
    <row r="8510" spans="1:5" x14ac:dyDescent="0.25">
      <c r="A8510" s="1" t="s">
        <v>3223</v>
      </c>
      <c r="B8510" s="1" t="s">
        <v>16781</v>
      </c>
      <c r="C8510" s="1" t="s">
        <v>16782</v>
      </c>
      <c r="D8510" s="1" t="str">
        <f t="shared" si="132"/>
        <v>李○諮</v>
      </c>
      <c r="E8510" s="1" t="s">
        <v>15</v>
      </c>
    </row>
    <row r="8511" spans="1:5" x14ac:dyDescent="0.25">
      <c r="A8511" s="1" t="s">
        <v>3223</v>
      </c>
      <c r="B8511" s="1" t="s">
        <v>16783</v>
      </c>
      <c r="C8511" s="1" t="s">
        <v>16784</v>
      </c>
      <c r="D8511" s="1" t="str">
        <f t="shared" si="132"/>
        <v>孫○鈞</v>
      </c>
      <c r="E8511" s="1" t="s">
        <v>289</v>
      </c>
    </row>
    <row r="8512" spans="1:5" x14ac:dyDescent="0.25">
      <c r="A8512" s="1" t="s">
        <v>3223</v>
      </c>
      <c r="B8512" s="1" t="s">
        <v>16785</v>
      </c>
      <c r="C8512" s="1" t="s">
        <v>16786</v>
      </c>
      <c r="D8512" s="1" t="str">
        <f t="shared" si="132"/>
        <v>張○僖</v>
      </c>
      <c r="E8512" s="1" t="s">
        <v>18</v>
      </c>
    </row>
    <row r="8513" spans="1:5" x14ac:dyDescent="0.25">
      <c r="A8513" s="1" t="s">
        <v>3223</v>
      </c>
      <c r="B8513" s="1" t="s">
        <v>16787</v>
      </c>
      <c r="C8513" s="1" t="s">
        <v>16786</v>
      </c>
      <c r="D8513" s="1" t="str">
        <f t="shared" si="132"/>
        <v>張○僖</v>
      </c>
      <c r="E8513" s="1" t="s">
        <v>15</v>
      </c>
    </row>
    <row r="8514" spans="1:5" x14ac:dyDescent="0.25">
      <c r="A8514" s="1" t="s">
        <v>3223</v>
      </c>
      <c r="B8514" s="1" t="s">
        <v>16788</v>
      </c>
      <c r="C8514" s="1" t="s">
        <v>16789</v>
      </c>
      <c r="D8514" s="1" t="str">
        <f t="shared" si="132"/>
        <v>鄭○翰</v>
      </c>
      <c r="E8514" s="1" t="s">
        <v>15</v>
      </c>
    </row>
    <row r="8515" spans="1:5" x14ac:dyDescent="0.25">
      <c r="A8515" s="1" t="s">
        <v>3223</v>
      </c>
      <c r="B8515" s="1" t="s">
        <v>16790</v>
      </c>
      <c r="C8515" s="1" t="s">
        <v>16791</v>
      </c>
      <c r="D8515" s="1" t="str">
        <f t="shared" ref="D8515:D8578" si="133">REPLACE(C8515,2,1,"○")</f>
        <v>林○穎</v>
      </c>
      <c r="E8515" s="1" t="s">
        <v>45</v>
      </c>
    </row>
    <row r="8516" spans="1:5" x14ac:dyDescent="0.25">
      <c r="A8516" s="1" t="s">
        <v>3223</v>
      </c>
      <c r="B8516" s="1" t="s">
        <v>16792</v>
      </c>
      <c r="C8516" s="1" t="s">
        <v>16793</v>
      </c>
      <c r="D8516" s="1" t="str">
        <f t="shared" si="133"/>
        <v>蘇○綸</v>
      </c>
      <c r="E8516" s="1" t="s">
        <v>15</v>
      </c>
    </row>
    <row r="8517" spans="1:5" x14ac:dyDescent="0.25">
      <c r="A8517" s="1" t="s">
        <v>3223</v>
      </c>
      <c r="B8517" s="1" t="s">
        <v>16794</v>
      </c>
      <c r="C8517" s="1" t="s">
        <v>16795</v>
      </c>
      <c r="D8517" s="1" t="str">
        <f t="shared" si="133"/>
        <v>劉○昕</v>
      </c>
      <c r="E8517" s="1" t="s">
        <v>15</v>
      </c>
    </row>
    <row r="8518" spans="1:5" x14ac:dyDescent="0.25">
      <c r="A8518" s="1" t="s">
        <v>3223</v>
      </c>
      <c r="B8518" s="1" t="s">
        <v>16796</v>
      </c>
      <c r="C8518" s="1" t="s">
        <v>16797</v>
      </c>
      <c r="D8518" s="1" t="str">
        <f t="shared" si="133"/>
        <v>巫○緯</v>
      </c>
      <c r="E8518" s="1" t="s">
        <v>45</v>
      </c>
    </row>
    <row r="8519" spans="1:5" x14ac:dyDescent="0.25">
      <c r="A8519" s="1" t="s">
        <v>3223</v>
      </c>
      <c r="B8519" s="1" t="s">
        <v>16798</v>
      </c>
      <c r="C8519" s="1" t="s">
        <v>16799</v>
      </c>
      <c r="D8519" s="1" t="str">
        <f t="shared" si="133"/>
        <v>魏○恩</v>
      </c>
      <c r="E8519" s="1" t="s">
        <v>15</v>
      </c>
    </row>
    <row r="8520" spans="1:5" x14ac:dyDescent="0.25">
      <c r="A8520" s="1" t="s">
        <v>3223</v>
      </c>
      <c r="B8520" s="1" t="s">
        <v>16800</v>
      </c>
      <c r="C8520" s="1" t="s">
        <v>16801</v>
      </c>
      <c r="D8520" s="1" t="str">
        <f t="shared" si="133"/>
        <v>蔣○僑</v>
      </c>
      <c r="E8520" s="1" t="s">
        <v>10</v>
      </c>
    </row>
    <row r="8521" spans="1:5" x14ac:dyDescent="0.25">
      <c r="A8521" s="1" t="s">
        <v>3223</v>
      </c>
      <c r="B8521" s="1" t="s">
        <v>16802</v>
      </c>
      <c r="C8521" s="1" t="s">
        <v>16803</v>
      </c>
      <c r="D8521" s="1" t="str">
        <f t="shared" si="133"/>
        <v>林○安</v>
      </c>
      <c r="E8521" s="1" t="s">
        <v>936</v>
      </c>
    </row>
    <row r="8522" spans="1:5" x14ac:dyDescent="0.25">
      <c r="A8522" s="1" t="s">
        <v>3223</v>
      </c>
      <c r="B8522" s="1" t="s">
        <v>16804</v>
      </c>
      <c r="C8522" s="1" t="s">
        <v>16805</v>
      </c>
      <c r="D8522" s="1" t="str">
        <f t="shared" si="133"/>
        <v>許○軒</v>
      </c>
      <c r="E8522" s="1" t="s">
        <v>15</v>
      </c>
    </row>
    <row r="8523" spans="1:5" x14ac:dyDescent="0.25">
      <c r="A8523" s="1" t="s">
        <v>3223</v>
      </c>
      <c r="B8523" s="1" t="s">
        <v>16806</v>
      </c>
      <c r="C8523" s="1" t="s">
        <v>16807</v>
      </c>
      <c r="D8523" s="1" t="str">
        <f t="shared" si="133"/>
        <v>李○禕</v>
      </c>
      <c r="E8523" s="1" t="s">
        <v>18</v>
      </c>
    </row>
    <row r="8524" spans="1:5" x14ac:dyDescent="0.25">
      <c r="A8524" s="1" t="s">
        <v>3223</v>
      </c>
      <c r="B8524" s="1" t="s">
        <v>16808</v>
      </c>
      <c r="C8524" s="1" t="s">
        <v>16809</v>
      </c>
      <c r="D8524" s="1" t="str">
        <f t="shared" si="133"/>
        <v>林○均</v>
      </c>
      <c r="E8524" s="1" t="s">
        <v>6833</v>
      </c>
    </row>
    <row r="8525" spans="1:5" x14ac:dyDescent="0.25">
      <c r="A8525" s="1" t="s">
        <v>3223</v>
      </c>
      <c r="B8525" s="1" t="s">
        <v>16810</v>
      </c>
      <c r="C8525" s="1" t="s">
        <v>16811</v>
      </c>
      <c r="D8525" s="1" t="str">
        <f t="shared" si="133"/>
        <v>張○稚瓴</v>
      </c>
      <c r="E8525" s="1" t="s">
        <v>18</v>
      </c>
    </row>
    <row r="8526" spans="1:5" x14ac:dyDescent="0.25">
      <c r="A8526" s="1" t="s">
        <v>3223</v>
      </c>
      <c r="B8526" s="1" t="s">
        <v>16812</v>
      </c>
      <c r="C8526" s="1" t="s">
        <v>16813</v>
      </c>
      <c r="D8526" s="1" t="str">
        <f t="shared" si="133"/>
        <v>薛○洋</v>
      </c>
      <c r="E8526" s="1" t="s">
        <v>45</v>
      </c>
    </row>
    <row r="8527" spans="1:5" x14ac:dyDescent="0.25">
      <c r="A8527" s="1" t="s">
        <v>3223</v>
      </c>
      <c r="B8527" s="1" t="s">
        <v>16814</v>
      </c>
      <c r="C8527" s="1" t="s">
        <v>16815</v>
      </c>
      <c r="D8527" s="1" t="str">
        <f t="shared" si="133"/>
        <v>郭○萱</v>
      </c>
      <c r="E8527" s="1" t="s">
        <v>45</v>
      </c>
    </row>
    <row r="8528" spans="1:5" x14ac:dyDescent="0.25">
      <c r="A8528" s="1" t="s">
        <v>3223</v>
      </c>
      <c r="B8528" s="1" t="s">
        <v>16816</v>
      </c>
      <c r="C8528" s="1" t="s">
        <v>16817</v>
      </c>
      <c r="D8528" s="1" t="str">
        <f t="shared" si="133"/>
        <v>尤○程</v>
      </c>
      <c r="E8528" s="1" t="s">
        <v>214</v>
      </c>
    </row>
    <row r="8529" spans="1:5" x14ac:dyDescent="0.25">
      <c r="A8529" s="1" t="s">
        <v>3223</v>
      </c>
      <c r="B8529" s="1" t="s">
        <v>16818</v>
      </c>
      <c r="C8529" s="1" t="s">
        <v>16819</v>
      </c>
      <c r="D8529" s="1" t="str">
        <f t="shared" si="133"/>
        <v>台○世瑜實業社</v>
      </c>
      <c r="E8529" s="1" t="s">
        <v>15</v>
      </c>
    </row>
    <row r="8530" spans="1:5" x14ac:dyDescent="0.25">
      <c r="A8530" s="1" t="s">
        <v>3223</v>
      </c>
      <c r="B8530" s="1" t="s">
        <v>16820</v>
      </c>
      <c r="C8530" s="1" t="s">
        <v>16821</v>
      </c>
      <c r="D8530" s="1" t="str">
        <f t="shared" si="133"/>
        <v>劉○寧</v>
      </c>
      <c r="E8530" s="1" t="s">
        <v>15</v>
      </c>
    </row>
    <row r="8531" spans="1:5" x14ac:dyDescent="0.25">
      <c r="A8531" s="1" t="s">
        <v>3223</v>
      </c>
      <c r="B8531" s="1" t="s">
        <v>16822</v>
      </c>
      <c r="C8531" s="1" t="s">
        <v>16823</v>
      </c>
      <c r="D8531" s="1" t="str">
        <f t="shared" si="133"/>
        <v>延○</v>
      </c>
      <c r="E8531" s="1" t="s">
        <v>15</v>
      </c>
    </row>
    <row r="8532" spans="1:5" x14ac:dyDescent="0.25">
      <c r="A8532" s="1" t="s">
        <v>3223</v>
      </c>
      <c r="B8532" s="1" t="s">
        <v>16824</v>
      </c>
      <c r="C8532" s="1" t="s">
        <v>16825</v>
      </c>
      <c r="D8532" s="1" t="str">
        <f t="shared" si="133"/>
        <v>鄭○豪</v>
      </c>
      <c r="E8532" s="1" t="s">
        <v>10</v>
      </c>
    </row>
    <row r="8533" spans="1:5" x14ac:dyDescent="0.25">
      <c r="A8533" s="1" t="s">
        <v>3223</v>
      </c>
      <c r="B8533" s="1" t="s">
        <v>16826</v>
      </c>
      <c r="C8533" s="1" t="s">
        <v>16827</v>
      </c>
      <c r="D8533" s="1" t="str">
        <f t="shared" si="133"/>
        <v>朱○嬅</v>
      </c>
      <c r="E8533" s="1" t="s">
        <v>45</v>
      </c>
    </row>
    <row r="8534" spans="1:5" x14ac:dyDescent="0.25">
      <c r="A8534" s="1" t="s">
        <v>3223</v>
      </c>
      <c r="B8534" s="1" t="s">
        <v>16828</v>
      </c>
      <c r="C8534" s="1" t="s">
        <v>16829</v>
      </c>
      <c r="D8534" s="1" t="str">
        <f t="shared" si="133"/>
        <v>辛○縉</v>
      </c>
      <c r="E8534" s="1" t="s">
        <v>7</v>
      </c>
    </row>
    <row r="8535" spans="1:5" x14ac:dyDescent="0.25">
      <c r="A8535" s="1" t="s">
        <v>3223</v>
      </c>
      <c r="B8535" s="1" t="s">
        <v>16830</v>
      </c>
      <c r="C8535" s="1" t="s">
        <v>16831</v>
      </c>
      <c r="D8535" s="1" t="str">
        <f t="shared" si="133"/>
        <v>江○軒</v>
      </c>
      <c r="E8535" s="1" t="s">
        <v>15</v>
      </c>
    </row>
    <row r="8536" spans="1:5" x14ac:dyDescent="0.25">
      <c r="A8536" s="1" t="s">
        <v>3223</v>
      </c>
      <c r="B8536" s="1" t="s">
        <v>16832</v>
      </c>
      <c r="C8536" s="1" t="s">
        <v>16833</v>
      </c>
      <c r="D8536" s="1" t="str">
        <f t="shared" si="133"/>
        <v>李○蓁</v>
      </c>
      <c r="E8536" s="1" t="s">
        <v>15</v>
      </c>
    </row>
    <row r="8537" spans="1:5" x14ac:dyDescent="0.25">
      <c r="A8537" s="1" t="s">
        <v>3223</v>
      </c>
      <c r="B8537" s="1" t="s">
        <v>16834</v>
      </c>
      <c r="C8537" s="1" t="s">
        <v>2874</v>
      </c>
      <c r="D8537" s="1" t="str">
        <f t="shared" si="133"/>
        <v>林○豪</v>
      </c>
      <c r="E8537" s="1" t="s">
        <v>18</v>
      </c>
    </row>
    <row r="8538" spans="1:5" x14ac:dyDescent="0.25">
      <c r="A8538" s="1" t="s">
        <v>3223</v>
      </c>
      <c r="B8538" s="1" t="s">
        <v>16835</v>
      </c>
      <c r="C8538" s="1" t="s">
        <v>16836</v>
      </c>
      <c r="D8538" s="1" t="str">
        <f t="shared" si="133"/>
        <v>潘○安</v>
      </c>
      <c r="E8538" s="1" t="s">
        <v>7</v>
      </c>
    </row>
    <row r="8539" spans="1:5" x14ac:dyDescent="0.25">
      <c r="A8539" s="1" t="s">
        <v>3223</v>
      </c>
      <c r="B8539" s="1" t="s">
        <v>16837</v>
      </c>
      <c r="C8539" s="1" t="s">
        <v>16838</v>
      </c>
      <c r="D8539" s="1" t="str">
        <f t="shared" si="133"/>
        <v>王○媃</v>
      </c>
      <c r="E8539" s="1" t="s">
        <v>10</v>
      </c>
    </row>
    <row r="8540" spans="1:5" x14ac:dyDescent="0.25">
      <c r="A8540" s="1" t="s">
        <v>3223</v>
      </c>
      <c r="B8540" s="1" t="s">
        <v>16839</v>
      </c>
      <c r="C8540" s="1" t="s">
        <v>16840</v>
      </c>
      <c r="D8540" s="1" t="str">
        <f t="shared" si="133"/>
        <v>曾○怡</v>
      </c>
      <c r="E8540" s="1" t="s">
        <v>10</v>
      </c>
    </row>
    <row r="8541" spans="1:5" x14ac:dyDescent="0.25">
      <c r="A8541" s="1" t="s">
        <v>3223</v>
      </c>
      <c r="B8541" s="1" t="s">
        <v>16841</v>
      </c>
      <c r="C8541" s="1" t="s">
        <v>16842</v>
      </c>
      <c r="D8541" s="1" t="str">
        <f t="shared" si="133"/>
        <v>鴻○生技有限公司</v>
      </c>
      <c r="E8541" s="1" t="s">
        <v>52</v>
      </c>
    </row>
    <row r="8542" spans="1:5" x14ac:dyDescent="0.25">
      <c r="A8542" s="1" t="s">
        <v>3223</v>
      </c>
      <c r="B8542" s="1" t="s">
        <v>16843</v>
      </c>
      <c r="C8542" s="1" t="s">
        <v>16844</v>
      </c>
      <c r="D8542" s="1" t="str">
        <f t="shared" si="133"/>
        <v>翁○鴻</v>
      </c>
      <c r="E8542" s="1" t="s">
        <v>18</v>
      </c>
    </row>
    <row r="8543" spans="1:5" x14ac:dyDescent="0.25">
      <c r="A8543" s="1" t="s">
        <v>3223</v>
      </c>
      <c r="B8543" s="1" t="s">
        <v>16845</v>
      </c>
      <c r="C8543" s="1" t="s">
        <v>16846</v>
      </c>
      <c r="D8543" s="1" t="str">
        <f t="shared" si="133"/>
        <v>陳○榛</v>
      </c>
      <c r="E8543" s="1" t="s">
        <v>52</v>
      </c>
    </row>
    <row r="8544" spans="1:5" x14ac:dyDescent="0.25">
      <c r="A8544" s="1" t="s">
        <v>3223</v>
      </c>
      <c r="B8544" s="1" t="s">
        <v>16847</v>
      </c>
      <c r="C8544" s="1" t="s">
        <v>16848</v>
      </c>
      <c r="D8544" s="1" t="str">
        <f t="shared" si="133"/>
        <v>張○恩</v>
      </c>
      <c r="E8544" s="1" t="s">
        <v>52</v>
      </c>
    </row>
    <row r="8545" spans="1:5" x14ac:dyDescent="0.25">
      <c r="A8545" s="1" t="s">
        <v>3223</v>
      </c>
      <c r="B8545" s="1" t="s">
        <v>16849</v>
      </c>
      <c r="C8545" s="1" t="s">
        <v>16850</v>
      </c>
      <c r="D8545" s="1" t="str">
        <f t="shared" si="133"/>
        <v>邱○銘</v>
      </c>
      <c r="E8545" s="1" t="s">
        <v>45</v>
      </c>
    </row>
    <row r="8546" spans="1:5" x14ac:dyDescent="0.25">
      <c r="A8546" s="1" t="s">
        <v>3223</v>
      </c>
      <c r="B8546" s="1" t="s">
        <v>16851</v>
      </c>
      <c r="C8546" s="1" t="s">
        <v>16852</v>
      </c>
      <c r="D8546" s="1" t="str">
        <f t="shared" si="133"/>
        <v>吳○泠</v>
      </c>
      <c r="E8546" s="1" t="s">
        <v>15</v>
      </c>
    </row>
    <row r="8547" spans="1:5" x14ac:dyDescent="0.25">
      <c r="A8547" s="1" t="s">
        <v>3223</v>
      </c>
      <c r="B8547" s="1" t="s">
        <v>16853</v>
      </c>
      <c r="C8547" s="1" t="s">
        <v>16854</v>
      </c>
      <c r="D8547" s="1" t="str">
        <f t="shared" si="133"/>
        <v>蘇○瑜</v>
      </c>
      <c r="E8547" s="1" t="s">
        <v>15</v>
      </c>
    </row>
    <row r="8548" spans="1:5" x14ac:dyDescent="0.25">
      <c r="A8548" s="1" t="s">
        <v>3223</v>
      </c>
      <c r="B8548" s="1" t="s">
        <v>16855</v>
      </c>
      <c r="C8548" s="1" t="s">
        <v>16856</v>
      </c>
      <c r="D8548" s="1" t="str">
        <f t="shared" si="133"/>
        <v>魏○勛</v>
      </c>
      <c r="E8548" s="1" t="s">
        <v>15</v>
      </c>
    </row>
    <row r="8549" spans="1:5" x14ac:dyDescent="0.25">
      <c r="A8549" s="1" t="s">
        <v>3223</v>
      </c>
      <c r="B8549" s="1" t="s">
        <v>16857</v>
      </c>
      <c r="C8549" s="1" t="s">
        <v>16858</v>
      </c>
      <c r="D8549" s="1" t="str">
        <f t="shared" si="133"/>
        <v>戴○右</v>
      </c>
      <c r="E8549" s="1" t="s">
        <v>286</v>
      </c>
    </row>
    <row r="8550" spans="1:5" x14ac:dyDescent="0.25">
      <c r="A8550" s="1" t="s">
        <v>3223</v>
      </c>
      <c r="B8550" s="1" t="s">
        <v>16859</v>
      </c>
      <c r="C8550" s="1" t="s">
        <v>16860</v>
      </c>
      <c r="D8550" s="1" t="str">
        <f t="shared" si="133"/>
        <v>劉○</v>
      </c>
      <c r="E8550" s="1" t="s">
        <v>15</v>
      </c>
    </row>
    <row r="8551" spans="1:5" x14ac:dyDescent="0.25">
      <c r="A8551" s="1" t="s">
        <v>3223</v>
      </c>
      <c r="B8551" s="1" t="s">
        <v>16861</v>
      </c>
      <c r="C8551" s="1" t="s">
        <v>16862</v>
      </c>
      <c r="D8551" s="1" t="str">
        <f t="shared" si="133"/>
        <v>郭○妍</v>
      </c>
      <c r="E8551" s="1" t="s">
        <v>45</v>
      </c>
    </row>
    <row r="8552" spans="1:5" x14ac:dyDescent="0.25">
      <c r="A8552" s="1" t="s">
        <v>3223</v>
      </c>
      <c r="B8552" s="1" t="s">
        <v>16863</v>
      </c>
      <c r="C8552" s="1" t="s">
        <v>6126</v>
      </c>
      <c r="D8552" s="1" t="str">
        <f t="shared" si="133"/>
        <v>林○庭</v>
      </c>
      <c r="E8552" s="1" t="s">
        <v>15</v>
      </c>
    </row>
    <row r="8553" spans="1:5" x14ac:dyDescent="0.25">
      <c r="A8553" s="1" t="s">
        <v>3223</v>
      </c>
      <c r="B8553" s="1" t="s">
        <v>16864</v>
      </c>
      <c r="C8553" s="1" t="s">
        <v>16865</v>
      </c>
      <c r="D8553" s="1" t="str">
        <f t="shared" si="133"/>
        <v>江○恩</v>
      </c>
      <c r="E8553" s="1" t="s">
        <v>15</v>
      </c>
    </row>
    <row r="8554" spans="1:5" x14ac:dyDescent="0.25">
      <c r="A8554" s="1" t="s">
        <v>3223</v>
      </c>
      <c r="B8554" s="1" t="s">
        <v>16866</v>
      </c>
      <c r="C8554" s="1" t="s">
        <v>16867</v>
      </c>
      <c r="D8554" s="1" t="str">
        <f t="shared" si="133"/>
        <v>邱○倫</v>
      </c>
      <c r="E8554" s="1" t="s">
        <v>45</v>
      </c>
    </row>
    <row r="8555" spans="1:5" x14ac:dyDescent="0.25">
      <c r="A8555" s="1" t="s">
        <v>3223</v>
      </c>
      <c r="B8555" s="1" t="s">
        <v>16868</v>
      </c>
      <c r="C8555" s="1" t="s">
        <v>16869</v>
      </c>
      <c r="D8555" s="1" t="str">
        <f t="shared" si="133"/>
        <v>于○豪</v>
      </c>
      <c r="E8555" s="1" t="s">
        <v>2033</v>
      </c>
    </row>
    <row r="8556" spans="1:5" x14ac:dyDescent="0.25">
      <c r="A8556" s="1" t="s">
        <v>3223</v>
      </c>
      <c r="B8556" s="1" t="s">
        <v>16870</v>
      </c>
      <c r="C8556" s="1" t="s">
        <v>16871</v>
      </c>
      <c r="D8556" s="1" t="str">
        <f t="shared" si="133"/>
        <v>柯○宇</v>
      </c>
      <c r="E8556" s="1" t="s">
        <v>2150</v>
      </c>
    </row>
    <row r="8557" spans="1:5" x14ac:dyDescent="0.25">
      <c r="A8557" s="1" t="s">
        <v>3223</v>
      </c>
      <c r="B8557" s="1" t="s">
        <v>16872</v>
      </c>
      <c r="C8557" s="1" t="s">
        <v>16873</v>
      </c>
      <c r="D8557" s="1" t="str">
        <f t="shared" si="133"/>
        <v>藍○軒</v>
      </c>
      <c r="E8557" s="1" t="s">
        <v>18</v>
      </c>
    </row>
    <row r="8558" spans="1:5" x14ac:dyDescent="0.25">
      <c r="A8558" s="1" t="s">
        <v>3223</v>
      </c>
      <c r="B8558" s="1" t="s">
        <v>16874</v>
      </c>
      <c r="C8558" s="1" t="s">
        <v>16875</v>
      </c>
      <c r="D8558" s="1" t="str">
        <f t="shared" si="133"/>
        <v>陳○穎</v>
      </c>
      <c r="E8558" s="1" t="s">
        <v>18</v>
      </c>
    </row>
    <row r="8559" spans="1:5" x14ac:dyDescent="0.25">
      <c r="A8559" s="1" t="s">
        <v>3223</v>
      </c>
      <c r="B8559" s="1" t="s">
        <v>16876</v>
      </c>
      <c r="C8559" s="1" t="s">
        <v>16877</v>
      </c>
      <c r="D8559" s="1" t="str">
        <f t="shared" si="133"/>
        <v>成○霏</v>
      </c>
      <c r="E8559" s="1" t="s">
        <v>7</v>
      </c>
    </row>
    <row r="8560" spans="1:5" x14ac:dyDescent="0.25">
      <c r="A8560" s="1" t="s">
        <v>3223</v>
      </c>
      <c r="B8560" s="1" t="s">
        <v>16878</v>
      </c>
      <c r="C8560" s="1" t="s">
        <v>16879</v>
      </c>
      <c r="D8560" s="1" t="str">
        <f t="shared" si="133"/>
        <v>沈○岑</v>
      </c>
      <c r="E8560" s="1" t="s">
        <v>45</v>
      </c>
    </row>
    <row r="8561" spans="1:5" x14ac:dyDescent="0.25">
      <c r="A8561" s="1" t="s">
        <v>3223</v>
      </c>
      <c r="B8561" s="1" t="s">
        <v>16880</v>
      </c>
      <c r="C8561" s="1" t="s">
        <v>16881</v>
      </c>
      <c r="D8561" s="1" t="str">
        <f t="shared" si="133"/>
        <v>劉○勛</v>
      </c>
      <c r="E8561" s="1" t="s">
        <v>7</v>
      </c>
    </row>
    <row r="8562" spans="1:5" x14ac:dyDescent="0.25">
      <c r="A8562" s="1" t="s">
        <v>3223</v>
      </c>
      <c r="B8562" s="1" t="s">
        <v>16882</v>
      </c>
      <c r="C8562" s="1" t="s">
        <v>16883</v>
      </c>
      <c r="D8562" s="1" t="str">
        <f t="shared" si="133"/>
        <v>鄭○和</v>
      </c>
      <c r="E8562" s="1" t="s">
        <v>23</v>
      </c>
    </row>
    <row r="8563" spans="1:5" x14ac:dyDescent="0.25">
      <c r="A8563" s="1" t="s">
        <v>3223</v>
      </c>
      <c r="B8563" s="1" t="s">
        <v>16884</v>
      </c>
      <c r="C8563" s="1" t="s">
        <v>16885</v>
      </c>
      <c r="D8563" s="1" t="str">
        <f t="shared" si="133"/>
        <v>吳○菁</v>
      </c>
      <c r="E8563" s="1" t="s">
        <v>45</v>
      </c>
    </row>
    <row r="8564" spans="1:5" x14ac:dyDescent="0.25">
      <c r="A8564" s="1" t="s">
        <v>3223</v>
      </c>
      <c r="B8564" s="1" t="s">
        <v>16886</v>
      </c>
      <c r="C8564" s="1" t="s">
        <v>16887</v>
      </c>
      <c r="D8564" s="1" t="str">
        <f t="shared" si="133"/>
        <v>誠○健康事業有限公司</v>
      </c>
      <c r="E8564" s="1" t="s">
        <v>45</v>
      </c>
    </row>
    <row r="8565" spans="1:5" x14ac:dyDescent="0.25">
      <c r="A8565" s="1" t="s">
        <v>3223</v>
      </c>
      <c r="B8565" s="1" t="s">
        <v>16888</v>
      </c>
      <c r="C8565" s="1" t="s">
        <v>16889</v>
      </c>
      <c r="D8565" s="1" t="str">
        <f t="shared" si="133"/>
        <v>郭○賢</v>
      </c>
      <c r="E8565" s="1" t="s">
        <v>18</v>
      </c>
    </row>
    <row r="8566" spans="1:5" x14ac:dyDescent="0.25">
      <c r="A8566" s="1" t="s">
        <v>3223</v>
      </c>
      <c r="B8566" s="1" t="s">
        <v>16890</v>
      </c>
      <c r="C8566" s="1" t="s">
        <v>16891</v>
      </c>
      <c r="D8566" s="1" t="str">
        <f t="shared" si="133"/>
        <v>朱○吟</v>
      </c>
      <c r="E8566" s="1" t="s">
        <v>45</v>
      </c>
    </row>
    <row r="8567" spans="1:5" x14ac:dyDescent="0.25">
      <c r="A8567" s="1" t="s">
        <v>3758</v>
      </c>
      <c r="B8567" s="1" t="s">
        <v>16892</v>
      </c>
      <c r="C8567" s="1" t="s">
        <v>16893</v>
      </c>
      <c r="D8567" s="1" t="str">
        <f t="shared" si="133"/>
        <v>林○</v>
      </c>
      <c r="E8567" s="1" t="s">
        <v>1799</v>
      </c>
    </row>
    <row r="8568" spans="1:5" x14ac:dyDescent="0.25">
      <c r="A8568" s="1" t="s">
        <v>3758</v>
      </c>
      <c r="B8568" s="1" t="s">
        <v>16894</v>
      </c>
      <c r="C8568" s="1" t="s">
        <v>16895</v>
      </c>
      <c r="D8568" s="1" t="str">
        <f t="shared" si="133"/>
        <v>洪○昇</v>
      </c>
      <c r="E8568" s="1" t="s">
        <v>214</v>
      </c>
    </row>
    <row r="8569" spans="1:5" x14ac:dyDescent="0.25">
      <c r="A8569" s="1" t="s">
        <v>3758</v>
      </c>
      <c r="B8569" s="1" t="s">
        <v>16896</v>
      </c>
      <c r="C8569" s="1" t="s">
        <v>16897</v>
      </c>
      <c r="D8569" s="1" t="str">
        <f t="shared" si="133"/>
        <v>洪○群</v>
      </c>
      <c r="E8569" s="1" t="s">
        <v>214</v>
      </c>
    </row>
    <row r="8570" spans="1:5" x14ac:dyDescent="0.25">
      <c r="A8570" s="1" t="s">
        <v>4143</v>
      </c>
      <c r="B8570" s="1" t="s">
        <v>16898</v>
      </c>
      <c r="C8570" s="1" t="s">
        <v>16899</v>
      </c>
      <c r="D8570" s="1" t="str">
        <f t="shared" si="133"/>
        <v>李○珠</v>
      </c>
      <c r="E8570" s="1" t="s">
        <v>214</v>
      </c>
    </row>
    <row r="8571" spans="1:5" x14ac:dyDescent="0.25">
      <c r="A8571" s="1" t="s">
        <v>4756</v>
      </c>
      <c r="B8571" s="1" t="s">
        <v>16900</v>
      </c>
      <c r="C8571" s="1" t="s">
        <v>16901</v>
      </c>
      <c r="D8571" s="1" t="str">
        <f t="shared" si="133"/>
        <v>鹽○區公所</v>
      </c>
      <c r="E8571" s="1" t="s">
        <v>188</v>
      </c>
    </row>
    <row r="8572" spans="1:5" x14ac:dyDescent="0.25">
      <c r="A8572" s="1" t="s">
        <v>4756</v>
      </c>
      <c r="B8572" s="1" t="s">
        <v>16902</v>
      </c>
      <c r="C8572" s="1" t="s">
        <v>16903</v>
      </c>
      <c r="D8572" s="1" t="str">
        <f t="shared" si="133"/>
        <v>陳○君</v>
      </c>
      <c r="E8572" s="1" t="s">
        <v>32</v>
      </c>
    </row>
    <row r="8573" spans="1:5" x14ac:dyDescent="0.25">
      <c r="A8573" s="1" t="s">
        <v>4756</v>
      </c>
      <c r="B8573" s="1" t="s">
        <v>16904</v>
      </c>
      <c r="C8573" s="1" t="s">
        <v>16905</v>
      </c>
      <c r="D8573" s="1" t="str">
        <f t="shared" si="133"/>
        <v>練○傑</v>
      </c>
      <c r="E8573" s="1" t="s">
        <v>23</v>
      </c>
    </row>
    <row r="8574" spans="1:5" x14ac:dyDescent="0.25">
      <c r="A8574" s="1" t="s">
        <v>4756</v>
      </c>
      <c r="B8574" s="1" t="s">
        <v>16906</v>
      </c>
      <c r="C8574" s="1" t="s">
        <v>16907</v>
      </c>
      <c r="D8574" s="1" t="str">
        <f t="shared" si="133"/>
        <v>許○湟</v>
      </c>
      <c r="E8574" s="1" t="s">
        <v>23</v>
      </c>
    </row>
    <row r="8575" spans="1:5" x14ac:dyDescent="0.25">
      <c r="A8575" s="1" t="s">
        <v>4756</v>
      </c>
      <c r="B8575" s="1" t="s">
        <v>16908</v>
      </c>
      <c r="C8575" s="1" t="s">
        <v>16909</v>
      </c>
      <c r="D8575" s="1" t="str">
        <f t="shared" si="133"/>
        <v>王○飆</v>
      </c>
      <c r="E8575" s="1" t="s">
        <v>23</v>
      </c>
    </row>
    <row r="8576" spans="1:5" x14ac:dyDescent="0.25">
      <c r="A8576" s="1" t="s">
        <v>4756</v>
      </c>
      <c r="B8576" s="1" t="s">
        <v>16910</v>
      </c>
      <c r="C8576" s="1" t="s">
        <v>16911</v>
      </c>
      <c r="D8576" s="1" t="str">
        <f t="shared" si="133"/>
        <v>楊○淳</v>
      </c>
      <c r="E8576" s="1" t="s">
        <v>23</v>
      </c>
    </row>
    <row r="8577" spans="1:5" x14ac:dyDescent="0.25">
      <c r="A8577" s="1" t="s">
        <v>4756</v>
      </c>
      <c r="B8577" s="1" t="s">
        <v>16912</v>
      </c>
      <c r="C8577" s="1" t="s">
        <v>16913</v>
      </c>
      <c r="D8577" s="1" t="str">
        <f t="shared" si="133"/>
        <v>李○雨</v>
      </c>
      <c r="E8577" s="1" t="s">
        <v>18</v>
      </c>
    </row>
    <row r="8578" spans="1:5" x14ac:dyDescent="0.25">
      <c r="A8578" s="1" t="s">
        <v>4756</v>
      </c>
      <c r="B8578" s="1" t="s">
        <v>16914</v>
      </c>
      <c r="C8578" s="1" t="s">
        <v>16915</v>
      </c>
      <c r="D8578" s="1" t="str">
        <f t="shared" si="133"/>
        <v>洪○政</v>
      </c>
      <c r="E8578" s="1" t="s">
        <v>18</v>
      </c>
    </row>
    <row r="8579" spans="1:5" x14ac:dyDescent="0.25">
      <c r="A8579" s="1" t="s">
        <v>4756</v>
      </c>
      <c r="B8579" s="1" t="s">
        <v>16916</v>
      </c>
      <c r="C8579" s="1" t="s">
        <v>16917</v>
      </c>
      <c r="D8579" s="1" t="str">
        <f t="shared" ref="D8579:D8642" si="134">REPLACE(C8579,2,1,"○")</f>
        <v>潘○宏</v>
      </c>
      <c r="E8579" s="1" t="s">
        <v>23</v>
      </c>
    </row>
    <row r="8580" spans="1:5" x14ac:dyDescent="0.25">
      <c r="A8580" s="1" t="s">
        <v>3654</v>
      </c>
      <c r="B8580" s="1" t="s">
        <v>16918</v>
      </c>
      <c r="C8580" s="1" t="s">
        <v>16919</v>
      </c>
      <c r="D8580" s="1" t="str">
        <f t="shared" si="134"/>
        <v>嚴○群</v>
      </c>
      <c r="E8580" s="1" t="s">
        <v>214</v>
      </c>
    </row>
    <row r="8581" spans="1:5" x14ac:dyDescent="0.25">
      <c r="A8581" s="1" t="s">
        <v>3654</v>
      </c>
      <c r="B8581" s="1" t="s">
        <v>16920</v>
      </c>
      <c r="C8581" s="1" t="s">
        <v>16921</v>
      </c>
      <c r="D8581" s="1" t="str">
        <f t="shared" si="134"/>
        <v>安○魯紳有限公司</v>
      </c>
      <c r="E8581" s="1" t="s">
        <v>214</v>
      </c>
    </row>
    <row r="8582" spans="1:5" x14ac:dyDescent="0.25">
      <c r="A8582" s="1" t="s">
        <v>3654</v>
      </c>
      <c r="B8582" s="1" t="s">
        <v>16922</v>
      </c>
      <c r="C8582" s="1" t="s">
        <v>16923</v>
      </c>
      <c r="D8582" s="1" t="str">
        <f t="shared" si="134"/>
        <v>鍾○龍</v>
      </c>
      <c r="E8582" s="1" t="s">
        <v>18</v>
      </c>
    </row>
    <row r="8583" spans="1:5" x14ac:dyDescent="0.25">
      <c r="A8583" s="1" t="s">
        <v>3654</v>
      </c>
      <c r="B8583" s="1" t="s">
        <v>16924</v>
      </c>
      <c r="C8583" s="1" t="s">
        <v>16925</v>
      </c>
      <c r="D8583" s="1" t="str">
        <f t="shared" si="134"/>
        <v>郭○發</v>
      </c>
      <c r="E8583" s="1" t="s">
        <v>16926</v>
      </c>
    </row>
    <row r="8584" spans="1:5" x14ac:dyDescent="0.25">
      <c r="A8584" s="1" t="s">
        <v>3654</v>
      </c>
      <c r="B8584" s="1" t="s">
        <v>16927</v>
      </c>
      <c r="C8584" s="1" t="s">
        <v>16928</v>
      </c>
      <c r="D8584" s="1" t="str">
        <f t="shared" si="134"/>
        <v>周○培</v>
      </c>
      <c r="E8584" s="1" t="s">
        <v>32</v>
      </c>
    </row>
    <row r="8585" spans="1:5" x14ac:dyDescent="0.25">
      <c r="A8585" s="1" t="s">
        <v>3654</v>
      </c>
      <c r="B8585" s="1" t="s">
        <v>16929</v>
      </c>
      <c r="C8585" s="1" t="s">
        <v>16930</v>
      </c>
      <c r="D8585" s="1" t="str">
        <f t="shared" si="134"/>
        <v>蕭○娟</v>
      </c>
      <c r="E8585" s="1" t="s">
        <v>45</v>
      </c>
    </row>
    <row r="8586" spans="1:5" x14ac:dyDescent="0.25">
      <c r="A8586" s="1" t="s">
        <v>3654</v>
      </c>
      <c r="B8586" s="1" t="s">
        <v>16931</v>
      </c>
      <c r="C8586" s="1" t="s">
        <v>16932</v>
      </c>
      <c r="D8586" s="1" t="str">
        <f t="shared" si="134"/>
        <v>孫○綾</v>
      </c>
      <c r="E8586" s="1" t="s">
        <v>18</v>
      </c>
    </row>
    <row r="8587" spans="1:5" x14ac:dyDescent="0.25">
      <c r="A8587" s="1" t="s">
        <v>3654</v>
      </c>
      <c r="B8587" s="1" t="s">
        <v>16933</v>
      </c>
      <c r="C8587" s="1" t="s">
        <v>16934</v>
      </c>
      <c r="D8587" s="1" t="str">
        <f t="shared" si="134"/>
        <v>孫○綺</v>
      </c>
      <c r="E8587" s="1" t="s">
        <v>18</v>
      </c>
    </row>
    <row r="8588" spans="1:5" x14ac:dyDescent="0.25">
      <c r="A8588" s="1" t="s">
        <v>3654</v>
      </c>
      <c r="B8588" s="1" t="s">
        <v>16935</v>
      </c>
      <c r="C8588" s="1" t="s">
        <v>16936</v>
      </c>
      <c r="D8588" s="1" t="str">
        <f t="shared" si="134"/>
        <v>孫○泰</v>
      </c>
      <c r="E8588" s="1" t="s">
        <v>16937</v>
      </c>
    </row>
    <row r="8589" spans="1:5" x14ac:dyDescent="0.25">
      <c r="A8589" s="1" t="s">
        <v>3654</v>
      </c>
      <c r="B8589" s="1" t="s">
        <v>16938</v>
      </c>
      <c r="C8589" s="1" t="s">
        <v>16939</v>
      </c>
      <c r="D8589" s="1" t="str">
        <f t="shared" si="134"/>
        <v>闕○萍</v>
      </c>
      <c r="E8589" s="1" t="s">
        <v>32</v>
      </c>
    </row>
    <row r="8590" spans="1:5" x14ac:dyDescent="0.25">
      <c r="A8590" s="1" t="s">
        <v>3654</v>
      </c>
      <c r="B8590" s="1" t="s">
        <v>16940</v>
      </c>
      <c r="C8590" s="1" t="s">
        <v>16941</v>
      </c>
      <c r="D8590" s="1" t="str">
        <f t="shared" si="134"/>
        <v>古○叡</v>
      </c>
      <c r="E8590" s="1" t="s">
        <v>15</v>
      </c>
    </row>
    <row r="8591" spans="1:5" x14ac:dyDescent="0.25">
      <c r="A8591" s="1" t="s">
        <v>3654</v>
      </c>
      <c r="B8591" s="1" t="s">
        <v>16942</v>
      </c>
      <c r="C8591" s="1" t="s">
        <v>16943</v>
      </c>
      <c r="D8591" s="1" t="str">
        <f t="shared" si="134"/>
        <v>黃○珍</v>
      </c>
      <c r="E8591" s="1" t="s">
        <v>2381</v>
      </c>
    </row>
    <row r="8592" spans="1:5" x14ac:dyDescent="0.25">
      <c r="A8592" s="1" t="s">
        <v>3654</v>
      </c>
      <c r="B8592" s="1" t="s">
        <v>16944</v>
      </c>
      <c r="C8592" s="1" t="s">
        <v>16945</v>
      </c>
      <c r="D8592" s="1" t="str">
        <f t="shared" si="134"/>
        <v>陳○蓉</v>
      </c>
      <c r="E8592" s="1" t="s">
        <v>2505</v>
      </c>
    </row>
    <row r="8593" spans="1:5" x14ac:dyDescent="0.25">
      <c r="A8593" s="1" t="s">
        <v>3654</v>
      </c>
      <c r="B8593" s="1" t="s">
        <v>16946</v>
      </c>
      <c r="C8593" s="1" t="s">
        <v>7047</v>
      </c>
      <c r="D8593" s="1" t="str">
        <f t="shared" si="134"/>
        <v>楊○筑</v>
      </c>
      <c r="E8593" s="1" t="s">
        <v>18</v>
      </c>
    </row>
    <row r="8594" spans="1:5" x14ac:dyDescent="0.25">
      <c r="A8594" s="1" t="s">
        <v>3654</v>
      </c>
      <c r="B8594" s="1" t="s">
        <v>16947</v>
      </c>
      <c r="C8594" s="1" t="s">
        <v>16948</v>
      </c>
      <c r="D8594" s="1" t="str">
        <f t="shared" si="134"/>
        <v>張○雄</v>
      </c>
      <c r="E8594" s="1" t="s">
        <v>214</v>
      </c>
    </row>
    <row r="8595" spans="1:5" x14ac:dyDescent="0.25">
      <c r="A8595" s="1" t="s">
        <v>3654</v>
      </c>
      <c r="B8595" s="1" t="s">
        <v>16949</v>
      </c>
      <c r="C8595" s="1" t="s">
        <v>16950</v>
      </c>
      <c r="D8595" s="1" t="str">
        <f t="shared" si="134"/>
        <v>黃○韻</v>
      </c>
      <c r="E8595" s="1" t="s">
        <v>23</v>
      </c>
    </row>
    <row r="8596" spans="1:5" x14ac:dyDescent="0.25">
      <c r="A8596" s="1" t="s">
        <v>3654</v>
      </c>
      <c r="B8596" s="1" t="s">
        <v>16951</v>
      </c>
      <c r="C8596" s="1" t="s">
        <v>15920</v>
      </c>
      <c r="D8596" s="1" t="str">
        <f t="shared" si="134"/>
        <v>陳○輝</v>
      </c>
      <c r="E8596" s="1" t="s">
        <v>214</v>
      </c>
    </row>
    <row r="8597" spans="1:5" x14ac:dyDescent="0.25">
      <c r="A8597" s="1" t="s">
        <v>3654</v>
      </c>
      <c r="B8597" s="1" t="s">
        <v>16952</v>
      </c>
      <c r="C8597" s="1" t="s">
        <v>16953</v>
      </c>
      <c r="D8597" s="1" t="str">
        <f t="shared" si="134"/>
        <v>邴○</v>
      </c>
      <c r="E8597" s="1" t="s">
        <v>214</v>
      </c>
    </row>
    <row r="8598" spans="1:5" x14ac:dyDescent="0.25">
      <c r="A8598" s="1" t="s">
        <v>3654</v>
      </c>
      <c r="B8598" s="1" t="s">
        <v>16954</v>
      </c>
      <c r="C8598" s="1" t="s">
        <v>16955</v>
      </c>
      <c r="D8598" s="1" t="str">
        <f t="shared" si="134"/>
        <v>陳○凱</v>
      </c>
      <c r="E8598" s="1" t="s">
        <v>214</v>
      </c>
    </row>
    <row r="8599" spans="1:5" x14ac:dyDescent="0.25">
      <c r="A8599" s="1" t="s">
        <v>3654</v>
      </c>
      <c r="B8599" s="1" t="s">
        <v>16956</v>
      </c>
      <c r="C8599" s="1" t="s">
        <v>16957</v>
      </c>
      <c r="D8599" s="1" t="str">
        <f t="shared" si="134"/>
        <v>陳○勛</v>
      </c>
      <c r="E8599" s="1" t="s">
        <v>214</v>
      </c>
    </row>
    <row r="8600" spans="1:5" x14ac:dyDescent="0.25">
      <c r="A8600" s="1" t="s">
        <v>3654</v>
      </c>
      <c r="B8600" s="1" t="s">
        <v>16958</v>
      </c>
      <c r="C8600" s="1" t="s">
        <v>11684</v>
      </c>
      <c r="D8600" s="1" t="str">
        <f t="shared" si="134"/>
        <v>戴○裕</v>
      </c>
      <c r="E8600" s="1" t="s">
        <v>214</v>
      </c>
    </row>
    <row r="8601" spans="1:5" x14ac:dyDescent="0.25">
      <c r="A8601" s="1" t="s">
        <v>3654</v>
      </c>
      <c r="B8601" s="1" t="s">
        <v>16959</v>
      </c>
      <c r="C8601" s="1" t="s">
        <v>16960</v>
      </c>
      <c r="D8601" s="1" t="str">
        <f t="shared" si="134"/>
        <v>陳○江</v>
      </c>
      <c r="E8601" s="1" t="s">
        <v>23</v>
      </c>
    </row>
    <row r="8602" spans="1:5" x14ac:dyDescent="0.25">
      <c r="A8602" s="1" t="s">
        <v>3654</v>
      </c>
      <c r="B8602" s="1" t="s">
        <v>16961</v>
      </c>
      <c r="C8602" s="1" t="s">
        <v>16962</v>
      </c>
      <c r="D8602" s="1" t="str">
        <f t="shared" si="134"/>
        <v>陳○偉</v>
      </c>
      <c r="E8602" s="1" t="s">
        <v>23</v>
      </c>
    </row>
    <row r="8603" spans="1:5" x14ac:dyDescent="0.25">
      <c r="A8603" s="1" t="s">
        <v>3654</v>
      </c>
      <c r="B8603" s="1" t="s">
        <v>16963</v>
      </c>
      <c r="C8603" s="1" t="s">
        <v>16964</v>
      </c>
      <c r="D8603" s="1" t="str">
        <f t="shared" si="134"/>
        <v>陳○俐</v>
      </c>
      <c r="E8603" s="1" t="s">
        <v>23</v>
      </c>
    </row>
    <row r="8604" spans="1:5" x14ac:dyDescent="0.25">
      <c r="A8604" s="1" t="s">
        <v>3654</v>
      </c>
      <c r="B8604" s="1" t="s">
        <v>16965</v>
      </c>
      <c r="C8604" s="1" t="s">
        <v>16966</v>
      </c>
      <c r="D8604" s="1" t="str">
        <f t="shared" si="134"/>
        <v>何○宇</v>
      </c>
      <c r="E8604" s="1" t="s">
        <v>18</v>
      </c>
    </row>
    <row r="8605" spans="1:5" x14ac:dyDescent="0.25">
      <c r="A8605" s="1" t="s">
        <v>3654</v>
      </c>
      <c r="B8605" s="1" t="s">
        <v>16967</v>
      </c>
      <c r="C8605" s="1" t="s">
        <v>16968</v>
      </c>
      <c r="D8605" s="1" t="str">
        <f t="shared" si="134"/>
        <v>陳○麟</v>
      </c>
      <c r="E8605" s="1" t="s">
        <v>18</v>
      </c>
    </row>
    <row r="8606" spans="1:5" x14ac:dyDescent="0.25">
      <c r="A8606" s="1" t="s">
        <v>3654</v>
      </c>
      <c r="B8606" s="1" t="s">
        <v>16969</v>
      </c>
      <c r="C8606" s="1" t="s">
        <v>16970</v>
      </c>
      <c r="D8606" s="1" t="str">
        <f t="shared" si="134"/>
        <v>鄭○枝</v>
      </c>
      <c r="E8606" s="1" t="s">
        <v>403</v>
      </c>
    </row>
    <row r="8607" spans="1:5" x14ac:dyDescent="0.25">
      <c r="A8607" s="1" t="s">
        <v>3654</v>
      </c>
      <c r="B8607" s="1" t="s">
        <v>16971</v>
      </c>
      <c r="C8607" s="1" t="s">
        <v>16972</v>
      </c>
      <c r="D8607" s="1" t="str">
        <f t="shared" si="134"/>
        <v>呂○雄</v>
      </c>
      <c r="E8607" s="1" t="s">
        <v>32</v>
      </c>
    </row>
    <row r="8608" spans="1:5" x14ac:dyDescent="0.25">
      <c r="A8608" s="1" t="s">
        <v>3654</v>
      </c>
      <c r="B8608" s="1" t="s">
        <v>16973</v>
      </c>
      <c r="C8608" s="1" t="s">
        <v>16972</v>
      </c>
      <c r="D8608" s="1" t="str">
        <f t="shared" si="134"/>
        <v>呂○雄</v>
      </c>
      <c r="E8608" s="1" t="s">
        <v>23</v>
      </c>
    </row>
    <row r="8609" spans="1:5" x14ac:dyDescent="0.25">
      <c r="A8609" s="1" t="s">
        <v>3654</v>
      </c>
      <c r="B8609" s="1" t="s">
        <v>16974</v>
      </c>
      <c r="C8609" s="1" t="s">
        <v>16975</v>
      </c>
      <c r="D8609" s="1" t="str">
        <f t="shared" si="134"/>
        <v>陳○足</v>
      </c>
      <c r="E8609" s="1" t="s">
        <v>18</v>
      </c>
    </row>
    <row r="8610" spans="1:5" x14ac:dyDescent="0.25">
      <c r="A8610" s="1" t="s">
        <v>3654</v>
      </c>
      <c r="B8610" s="1" t="s">
        <v>16976</v>
      </c>
      <c r="C8610" s="1" t="s">
        <v>16977</v>
      </c>
      <c r="D8610" s="1" t="str">
        <f t="shared" si="134"/>
        <v>陳○妏</v>
      </c>
      <c r="E8610" s="1" t="s">
        <v>18</v>
      </c>
    </row>
    <row r="8611" spans="1:5" x14ac:dyDescent="0.25">
      <c r="A8611" s="1" t="s">
        <v>3654</v>
      </c>
      <c r="B8611" s="1" t="s">
        <v>16978</v>
      </c>
      <c r="C8611" s="1" t="s">
        <v>16979</v>
      </c>
      <c r="D8611" s="1" t="str">
        <f t="shared" si="134"/>
        <v>林○凱</v>
      </c>
      <c r="E8611" s="1" t="s">
        <v>18</v>
      </c>
    </row>
    <row r="8612" spans="1:5" x14ac:dyDescent="0.25">
      <c r="A8612" s="1" t="s">
        <v>3654</v>
      </c>
      <c r="B8612" s="1" t="s">
        <v>16980</v>
      </c>
      <c r="C8612" s="1" t="s">
        <v>16981</v>
      </c>
      <c r="D8612" s="1" t="str">
        <f t="shared" si="134"/>
        <v>陳○榕</v>
      </c>
      <c r="E8612" s="1" t="s">
        <v>18</v>
      </c>
    </row>
    <row r="8613" spans="1:5" x14ac:dyDescent="0.25">
      <c r="A8613" s="1" t="s">
        <v>3654</v>
      </c>
      <c r="B8613" s="1" t="s">
        <v>16982</v>
      </c>
      <c r="C8613" s="1" t="s">
        <v>16983</v>
      </c>
      <c r="D8613" s="1" t="str">
        <f t="shared" si="134"/>
        <v>陳○成</v>
      </c>
      <c r="E8613" s="1" t="s">
        <v>18</v>
      </c>
    </row>
    <row r="8614" spans="1:5" x14ac:dyDescent="0.25">
      <c r="A8614" s="1" t="s">
        <v>3654</v>
      </c>
      <c r="B8614" s="1" t="s">
        <v>16984</v>
      </c>
      <c r="C8614" s="1" t="s">
        <v>16985</v>
      </c>
      <c r="D8614" s="1" t="str">
        <f t="shared" si="134"/>
        <v>葉○幸</v>
      </c>
      <c r="E8614" s="1" t="s">
        <v>18</v>
      </c>
    </row>
    <row r="8615" spans="1:5" x14ac:dyDescent="0.25">
      <c r="A8615" s="1" t="s">
        <v>3654</v>
      </c>
      <c r="B8615" s="1" t="s">
        <v>16986</v>
      </c>
      <c r="C8615" s="1" t="s">
        <v>16987</v>
      </c>
      <c r="D8615" s="1" t="str">
        <f t="shared" si="134"/>
        <v>陳○吟</v>
      </c>
      <c r="E8615" s="1" t="s">
        <v>18</v>
      </c>
    </row>
    <row r="8616" spans="1:5" x14ac:dyDescent="0.25">
      <c r="A8616" s="1" t="s">
        <v>3654</v>
      </c>
      <c r="B8616" s="1" t="s">
        <v>16988</v>
      </c>
      <c r="C8616" s="1" t="s">
        <v>16989</v>
      </c>
      <c r="D8616" s="1" t="str">
        <f t="shared" si="134"/>
        <v>葉○伶</v>
      </c>
      <c r="E8616" s="1" t="s">
        <v>538</v>
      </c>
    </row>
    <row r="8617" spans="1:5" x14ac:dyDescent="0.25">
      <c r="A8617" s="1" t="s">
        <v>3654</v>
      </c>
      <c r="B8617" s="1" t="s">
        <v>16990</v>
      </c>
      <c r="C8617" s="1" t="s">
        <v>11434</v>
      </c>
      <c r="D8617" s="1" t="str">
        <f t="shared" si="134"/>
        <v>楊○姿</v>
      </c>
      <c r="E8617" s="1" t="s">
        <v>18</v>
      </c>
    </row>
    <row r="8618" spans="1:5" x14ac:dyDescent="0.25">
      <c r="A8618" s="1" t="s">
        <v>3654</v>
      </c>
      <c r="B8618" s="1" t="s">
        <v>16991</v>
      </c>
      <c r="C8618" s="1" t="s">
        <v>16992</v>
      </c>
      <c r="D8618" s="1" t="str">
        <f t="shared" si="134"/>
        <v>賴○如</v>
      </c>
      <c r="E8618" s="1" t="s">
        <v>18</v>
      </c>
    </row>
    <row r="8619" spans="1:5" x14ac:dyDescent="0.25">
      <c r="A8619" s="1" t="s">
        <v>3654</v>
      </c>
      <c r="B8619" s="1" t="s">
        <v>16993</v>
      </c>
      <c r="C8619" s="1" t="s">
        <v>16994</v>
      </c>
      <c r="D8619" s="1" t="str">
        <f t="shared" si="134"/>
        <v>簡○妙</v>
      </c>
      <c r="E8619" s="1" t="s">
        <v>2505</v>
      </c>
    </row>
    <row r="8620" spans="1:5" x14ac:dyDescent="0.25">
      <c r="A8620" s="1" t="s">
        <v>3654</v>
      </c>
      <c r="B8620" s="1" t="s">
        <v>16995</v>
      </c>
      <c r="C8620" s="1" t="s">
        <v>16996</v>
      </c>
      <c r="D8620" s="1" t="str">
        <f t="shared" si="134"/>
        <v>左○華</v>
      </c>
      <c r="E8620" s="1" t="s">
        <v>18</v>
      </c>
    </row>
    <row r="8621" spans="1:5" x14ac:dyDescent="0.25">
      <c r="A8621" s="1" t="s">
        <v>3654</v>
      </c>
      <c r="B8621" s="1" t="s">
        <v>16997</v>
      </c>
      <c r="C8621" s="1" t="s">
        <v>16998</v>
      </c>
      <c r="D8621" s="1" t="str">
        <f t="shared" si="134"/>
        <v>許○遠</v>
      </c>
      <c r="E8621" s="1" t="s">
        <v>18</v>
      </c>
    </row>
    <row r="8622" spans="1:5" x14ac:dyDescent="0.25">
      <c r="A8622" s="1" t="s">
        <v>3654</v>
      </c>
      <c r="B8622" s="1" t="s">
        <v>16999</v>
      </c>
      <c r="C8622" s="1" t="s">
        <v>17000</v>
      </c>
      <c r="D8622" s="1" t="str">
        <f t="shared" si="134"/>
        <v>林○妤</v>
      </c>
      <c r="E8622" s="1" t="s">
        <v>214</v>
      </c>
    </row>
    <row r="8623" spans="1:5" x14ac:dyDescent="0.25">
      <c r="A8623" s="1" t="s">
        <v>3654</v>
      </c>
      <c r="B8623" s="1" t="s">
        <v>17001</v>
      </c>
      <c r="C8623" s="1" t="s">
        <v>11116</v>
      </c>
      <c r="D8623" s="1" t="str">
        <f t="shared" si="134"/>
        <v>吳○?</v>
      </c>
      <c r="E8623" s="1" t="s">
        <v>23</v>
      </c>
    </row>
    <row r="8624" spans="1:5" x14ac:dyDescent="0.25">
      <c r="A8624" s="1" t="s">
        <v>3654</v>
      </c>
      <c r="B8624" s="1" t="s">
        <v>17002</v>
      </c>
      <c r="C8624" s="1" t="s">
        <v>11137</v>
      </c>
      <c r="D8624" s="1" t="str">
        <f t="shared" si="134"/>
        <v>張○美</v>
      </c>
      <c r="E8624" s="1" t="s">
        <v>214</v>
      </c>
    </row>
    <row r="8625" spans="1:5" x14ac:dyDescent="0.25">
      <c r="A8625" s="1" t="s">
        <v>3654</v>
      </c>
      <c r="B8625" s="1" t="s">
        <v>17003</v>
      </c>
      <c r="C8625" s="1" t="s">
        <v>17004</v>
      </c>
      <c r="D8625" s="1" t="str">
        <f t="shared" si="134"/>
        <v>蕭○萍</v>
      </c>
      <c r="E8625" s="1" t="s">
        <v>18</v>
      </c>
    </row>
    <row r="8626" spans="1:5" x14ac:dyDescent="0.25">
      <c r="A8626" s="1" t="s">
        <v>3654</v>
      </c>
      <c r="B8626" s="1" t="s">
        <v>17005</v>
      </c>
      <c r="C8626" s="1" t="s">
        <v>17006</v>
      </c>
      <c r="D8626" s="1" t="str">
        <f t="shared" si="134"/>
        <v>高○盆</v>
      </c>
      <c r="E8626" s="1" t="s">
        <v>23</v>
      </c>
    </row>
    <row r="8627" spans="1:5" x14ac:dyDescent="0.25">
      <c r="A8627" s="1" t="s">
        <v>3654</v>
      </c>
      <c r="B8627" s="1" t="s">
        <v>17007</v>
      </c>
      <c r="C8627" s="1" t="s">
        <v>17008</v>
      </c>
      <c r="D8627" s="1" t="str">
        <f t="shared" si="134"/>
        <v>黃○原</v>
      </c>
      <c r="E8627" s="1" t="s">
        <v>18</v>
      </c>
    </row>
    <row r="8628" spans="1:5" x14ac:dyDescent="0.25">
      <c r="A8628" s="1" t="s">
        <v>3654</v>
      </c>
      <c r="B8628" s="1" t="s">
        <v>17009</v>
      </c>
      <c r="C8628" s="1" t="s">
        <v>17010</v>
      </c>
      <c r="D8628" s="1" t="str">
        <f t="shared" si="134"/>
        <v>張○齊</v>
      </c>
      <c r="E8628" s="1" t="s">
        <v>18</v>
      </c>
    </row>
    <row r="8629" spans="1:5" x14ac:dyDescent="0.25">
      <c r="A8629" s="1" t="s">
        <v>3654</v>
      </c>
      <c r="B8629" s="1" t="s">
        <v>17011</v>
      </c>
      <c r="C8629" s="1" t="s">
        <v>17012</v>
      </c>
      <c r="D8629" s="1" t="str">
        <f t="shared" si="134"/>
        <v>郭○明</v>
      </c>
      <c r="E8629" s="1" t="s">
        <v>23</v>
      </c>
    </row>
    <row r="8630" spans="1:5" x14ac:dyDescent="0.25">
      <c r="A8630" s="1" t="s">
        <v>3654</v>
      </c>
      <c r="B8630" s="1" t="s">
        <v>17013</v>
      </c>
      <c r="C8630" s="1" t="s">
        <v>17014</v>
      </c>
      <c r="D8630" s="1" t="str">
        <f t="shared" si="134"/>
        <v>薛○娟</v>
      </c>
      <c r="E8630" s="1" t="s">
        <v>18</v>
      </c>
    </row>
    <row r="8631" spans="1:5" x14ac:dyDescent="0.25">
      <c r="A8631" s="1" t="s">
        <v>3654</v>
      </c>
      <c r="B8631" s="1" t="s">
        <v>17015</v>
      </c>
      <c r="C8631" s="1" t="s">
        <v>17016</v>
      </c>
      <c r="D8631" s="1" t="str">
        <f t="shared" si="134"/>
        <v>潘○祥</v>
      </c>
      <c r="E8631" s="1" t="s">
        <v>23</v>
      </c>
    </row>
    <row r="8632" spans="1:5" x14ac:dyDescent="0.25">
      <c r="A8632" s="1" t="s">
        <v>3654</v>
      </c>
      <c r="B8632" s="1" t="s">
        <v>17017</v>
      </c>
      <c r="C8632" s="1" t="s">
        <v>17018</v>
      </c>
      <c r="D8632" s="1" t="str">
        <f t="shared" si="134"/>
        <v>厲○文</v>
      </c>
      <c r="E8632" s="1" t="s">
        <v>18</v>
      </c>
    </row>
    <row r="8633" spans="1:5" x14ac:dyDescent="0.25">
      <c r="A8633" s="1" t="s">
        <v>3654</v>
      </c>
      <c r="B8633" s="1" t="s">
        <v>17019</v>
      </c>
      <c r="C8633" s="1" t="s">
        <v>11137</v>
      </c>
      <c r="D8633" s="1" t="str">
        <f t="shared" si="134"/>
        <v>張○美</v>
      </c>
      <c r="E8633" s="1" t="s">
        <v>193</v>
      </c>
    </row>
    <row r="8634" spans="1:5" x14ac:dyDescent="0.25">
      <c r="A8634" s="1" t="s">
        <v>3654</v>
      </c>
      <c r="B8634" s="1" t="s">
        <v>17020</v>
      </c>
      <c r="C8634" s="1" t="s">
        <v>17021</v>
      </c>
      <c r="D8634" s="1" t="str">
        <f t="shared" si="134"/>
        <v>李○霖</v>
      </c>
      <c r="E8634" s="1" t="s">
        <v>52</v>
      </c>
    </row>
    <row r="8635" spans="1:5" x14ac:dyDescent="0.25">
      <c r="A8635" s="1" t="s">
        <v>3654</v>
      </c>
      <c r="B8635" s="1" t="s">
        <v>17022</v>
      </c>
      <c r="C8635" s="1" t="s">
        <v>17023</v>
      </c>
      <c r="D8635" s="1" t="str">
        <f t="shared" si="134"/>
        <v>葉○玲</v>
      </c>
      <c r="E8635" s="1" t="s">
        <v>18</v>
      </c>
    </row>
    <row r="8636" spans="1:5" x14ac:dyDescent="0.25">
      <c r="A8636" s="1" t="s">
        <v>3654</v>
      </c>
      <c r="B8636" s="1" t="s">
        <v>17024</v>
      </c>
      <c r="C8636" s="1" t="s">
        <v>11137</v>
      </c>
      <c r="D8636" s="1" t="str">
        <f t="shared" si="134"/>
        <v>張○美</v>
      </c>
      <c r="E8636" s="1" t="s">
        <v>214</v>
      </c>
    </row>
    <row r="8637" spans="1:5" x14ac:dyDescent="0.25">
      <c r="A8637" s="1" t="s">
        <v>3654</v>
      </c>
      <c r="B8637" s="1" t="s">
        <v>17025</v>
      </c>
      <c r="C8637" s="1" t="s">
        <v>17026</v>
      </c>
      <c r="D8637" s="1" t="str">
        <f t="shared" si="134"/>
        <v>○曜</v>
      </c>
      <c r="E8637" s="1" t="s">
        <v>23</v>
      </c>
    </row>
    <row r="8638" spans="1:5" x14ac:dyDescent="0.25">
      <c r="A8638" s="1" t="s">
        <v>3654</v>
      </c>
      <c r="B8638" s="1" t="s">
        <v>17027</v>
      </c>
      <c r="C8638" s="1" t="s">
        <v>11814</v>
      </c>
      <c r="D8638" s="1" t="str">
        <f t="shared" si="134"/>
        <v>胡○蓮</v>
      </c>
      <c r="E8638" s="1" t="s">
        <v>16373</v>
      </c>
    </row>
    <row r="8639" spans="1:5" x14ac:dyDescent="0.25">
      <c r="A8639" s="1" t="s">
        <v>3654</v>
      </c>
      <c r="B8639" s="1" t="s">
        <v>17028</v>
      </c>
      <c r="C8639" s="1" t="s">
        <v>17029</v>
      </c>
      <c r="D8639" s="1" t="str">
        <f t="shared" si="134"/>
        <v>蔡○哲</v>
      </c>
      <c r="E8639" s="1" t="s">
        <v>104</v>
      </c>
    </row>
    <row r="8640" spans="1:5" x14ac:dyDescent="0.25">
      <c r="A8640" s="1" t="s">
        <v>3654</v>
      </c>
      <c r="B8640" s="1" t="s">
        <v>17030</v>
      </c>
      <c r="C8640" s="1" t="s">
        <v>17029</v>
      </c>
      <c r="D8640" s="1" t="str">
        <f t="shared" si="134"/>
        <v>蔡○哲</v>
      </c>
      <c r="E8640" s="1" t="s">
        <v>18</v>
      </c>
    </row>
    <row r="8641" spans="1:5" x14ac:dyDescent="0.25">
      <c r="A8641" s="1" t="s">
        <v>3654</v>
      </c>
      <c r="B8641" s="1" t="s">
        <v>17031</v>
      </c>
      <c r="C8641" s="1" t="s">
        <v>17032</v>
      </c>
      <c r="D8641" s="1" t="str">
        <f t="shared" si="134"/>
        <v>陳○南</v>
      </c>
      <c r="E8641" s="1" t="s">
        <v>403</v>
      </c>
    </row>
    <row r="8642" spans="1:5" x14ac:dyDescent="0.25">
      <c r="A8642" s="1" t="s">
        <v>3654</v>
      </c>
      <c r="B8642" s="1" t="s">
        <v>17033</v>
      </c>
      <c r="C8642" s="1" t="s">
        <v>11927</v>
      </c>
      <c r="D8642" s="1" t="str">
        <f t="shared" si="134"/>
        <v>邰○婷</v>
      </c>
      <c r="E8642" s="1" t="s">
        <v>214</v>
      </c>
    </row>
    <row r="8643" spans="1:5" x14ac:dyDescent="0.25">
      <c r="A8643" s="1" t="s">
        <v>3654</v>
      </c>
      <c r="B8643" s="1" t="s">
        <v>17034</v>
      </c>
      <c r="C8643" s="1" t="s">
        <v>17035</v>
      </c>
      <c r="D8643" s="1" t="str">
        <f t="shared" ref="D8643:D8706" si="135">REPLACE(C8643,2,1,"○")</f>
        <v>李○娟</v>
      </c>
      <c r="E8643" s="1" t="s">
        <v>23</v>
      </c>
    </row>
    <row r="8644" spans="1:5" x14ac:dyDescent="0.25">
      <c r="A8644" s="1" t="s">
        <v>3654</v>
      </c>
      <c r="B8644" s="1" t="s">
        <v>17036</v>
      </c>
      <c r="C8644" s="1" t="s">
        <v>17037</v>
      </c>
      <c r="D8644" s="1" t="str">
        <f t="shared" si="135"/>
        <v>胡○寶</v>
      </c>
      <c r="E8644" s="1" t="s">
        <v>23</v>
      </c>
    </row>
    <row r="8645" spans="1:5" x14ac:dyDescent="0.25">
      <c r="A8645" s="1" t="s">
        <v>3654</v>
      </c>
      <c r="B8645" s="1" t="s">
        <v>17038</v>
      </c>
      <c r="C8645" s="1" t="s">
        <v>17039</v>
      </c>
      <c r="D8645" s="1" t="str">
        <f t="shared" si="135"/>
        <v>鄭○良</v>
      </c>
      <c r="E8645" s="1" t="s">
        <v>23</v>
      </c>
    </row>
    <row r="8646" spans="1:5" x14ac:dyDescent="0.25">
      <c r="A8646" s="1" t="s">
        <v>3654</v>
      </c>
      <c r="B8646" s="1" t="s">
        <v>17040</v>
      </c>
      <c r="C8646" s="1" t="s">
        <v>17041</v>
      </c>
      <c r="D8646" s="1" t="str">
        <f t="shared" si="135"/>
        <v>陳○貞</v>
      </c>
      <c r="E8646" s="1" t="s">
        <v>18</v>
      </c>
    </row>
    <row r="8647" spans="1:5" x14ac:dyDescent="0.25">
      <c r="A8647" s="1" t="s">
        <v>3654</v>
      </c>
      <c r="B8647" s="1" t="s">
        <v>17042</v>
      </c>
      <c r="C8647" s="1" t="s">
        <v>17043</v>
      </c>
      <c r="D8647" s="1" t="str">
        <f t="shared" si="135"/>
        <v>徐○珊</v>
      </c>
      <c r="E8647" s="1" t="s">
        <v>183</v>
      </c>
    </row>
    <row r="8648" spans="1:5" x14ac:dyDescent="0.25">
      <c r="A8648" s="1" t="s">
        <v>3654</v>
      </c>
      <c r="B8648" s="1" t="s">
        <v>17044</v>
      </c>
      <c r="C8648" s="1" t="s">
        <v>17043</v>
      </c>
      <c r="D8648" s="1" t="str">
        <f t="shared" si="135"/>
        <v>徐○珊</v>
      </c>
      <c r="E8648" s="1" t="s">
        <v>18</v>
      </c>
    </row>
    <row r="8649" spans="1:5" x14ac:dyDescent="0.25">
      <c r="A8649" s="1" t="s">
        <v>3654</v>
      </c>
      <c r="B8649" s="1" t="s">
        <v>17045</v>
      </c>
      <c r="C8649" s="1" t="s">
        <v>17046</v>
      </c>
      <c r="D8649" s="1" t="str">
        <f t="shared" si="135"/>
        <v>黃○后</v>
      </c>
      <c r="E8649" s="1" t="s">
        <v>23</v>
      </c>
    </row>
    <row r="8650" spans="1:5" x14ac:dyDescent="0.25">
      <c r="A8650" s="1" t="s">
        <v>3654</v>
      </c>
      <c r="B8650" s="1" t="s">
        <v>17047</v>
      </c>
      <c r="C8650" s="1" t="s">
        <v>17048</v>
      </c>
      <c r="D8650" s="1" t="str">
        <f t="shared" si="135"/>
        <v>孔○貞</v>
      </c>
      <c r="E8650" s="1" t="s">
        <v>32</v>
      </c>
    </row>
    <row r="8651" spans="1:5" x14ac:dyDescent="0.25">
      <c r="A8651" s="1" t="s">
        <v>3654</v>
      </c>
      <c r="B8651" s="1" t="s">
        <v>17049</v>
      </c>
      <c r="C8651" s="1" t="s">
        <v>17050</v>
      </c>
      <c r="D8651" s="1" t="str">
        <f t="shared" si="135"/>
        <v>張○榮</v>
      </c>
      <c r="E8651" s="1" t="s">
        <v>32</v>
      </c>
    </row>
    <row r="8652" spans="1:5" x14ac:dyDescent="0.25">
      <c r="A8652" s="1" t="s">
        <v>3654</v>
      </c>
      <c r="B8652" s="1" t="s">
        <v>17051</v>
      </c>
      <c r="C8652" s="1" t="s">
        <v>17052</v>
      </c>
      <c r="D8652" s="1" t="str">
        <f t="shared" si="135"/>
        <v>鄭○穎</v>
      </c>
      <c r="E8652" s="1" t="s">
        <v>214</v>
      </c>
    </row>
    <row r="8653" spans="1:5" x14ac:dyDescent="0.25">
      <c r="A8653" s="1" t="s">
        <v>3654</v>
      </c>
      <c r="B8653" s="1" t="s">
        <v>17053</v>
      </c>
      <c r="C8653" s="1" t="s">
        <v>17054</v>
      </c>
      <c r="D8653" s="1" t="str">
        <f t="shared" si="135"/>
        <v>黃○成.顏雨潔</v>
      </c>
      <c r="E8653" s="1" t="s">
        <v>23</v>
      </c>
    </row>
    <row r="8654" spans="1:5" x14ac:dyDescent="0.25">
      <c r="A8654" s="1" t="s">
        <v>3654</v>
      </c>
      <c r="B8654" s="1" t="s">
        <v>17055</v>
      </c>
      <c r="C8654" s="1" t="s">
        <v>17056</v>
      </c>
      <c r="D8654" s="1" t="str">
        <f t="shared" si="135"/>
        <v>鍾○正</v>
      </c>
      <c r="E8654" s="1" t="s">
        <v>2294</v>
      </c>
    </row>
    <row r="8655" spans="1:5" x14ac:dyDescent="0.25">
      <c r="A8655" s="1" t="s">
        <v>3654</v>
      </c>
      <c r="B8655" s="1" t="s">
        <v>17057</v>
      </c>
      <c r="C8655" s="1" t="s">
        <v>17058</v>
      </c>
      <c r="D8655" s="1" t="str">
        <f t="shared" si="135"/>
        <v>陳○民</v>
      </c>
      <c r="E8655" s="1" t="s">
        <v>18</v>
      </c>
    </row>
    <row r="8656" spans="1:5" x14ac:dyDescent="0.25">
      <c r="A8656" s="1" t="s">
        <v>3654</v>
      </c>
      <c r="B8656" s="1" t="s">
        <v>17059</v>
      </c>
      <c r="C8656" s="1" t="s">
        <v>17060</v>
      </c>
      <c r="D8656" s="1" t="str">
        <f t="shared" si="135"/>
        <v>黃○靖</v>
      </c>
      <c r="E8656" s="1" t="s">
        <v>23</v>
      </c>
    </row>
    <row r="8657" spans="1:5" x14ac:dyDescent="0.25">
      <c r="A8657" s="1" t="s">
        <v>3654</v>
      </c>
      <c r="B8657" s="1" t="s">
        <v>17061</v>
      </c>
      <c r="C8657" s="1" t="s">
        <v>17062</v>
      </c>
      <c r="D8657" s="1" t="str">
        <f t="shared" si="135"/>
        <v>劉○峻</v>
      </c>
      <c r="E8657" s="1" t="s">
        <v>18</v>
      </c>
    </row>
    <row r="8658" spans="1:5" x14ac:dyDescent="0.25">
      <c r="A8658" s="1" t="s">
        <v>3654</v>
      </c>
      <c r="B8658" s="1" t="s">
        <v>17063</v>
      </c>
      <c r="C8658" s="1" t="s">
        <v>17064</v>
      </c>
      <c r="D8658" s="1" t="str">
        <f t="shared" si="135"/>
        <v>鍾○桀</v>
      </c>
      <c r="E8658" s="1" t="s">
        <v>286</v>
      </c>
    </row>
    <row r="8659" spans="1:5" x14ac:dyDescent="0.25">
      <c r="A8659" s="1" t="s">
        <v>3654</v>
      </c>
      <c r="B8659" s="1" t="s">
        <v>17065</v>
      </c>
      <c r="C8659" s="1" t="s">
        <v>17066</v>
      </c>
      <c r="D8659" s="1" t="str">
        <f t="shared" si="135"/>
        <v>邱○雲</v>
      </c>
      <c r="E8659" s="1" t="s">
        <v>18</v>
      </c>
    </row>
    <row r="8660" spans="1:5" x14ac:dyDescent="0.25">
      <c r="A8660" s="1" t="s">
        <v>3654</v>
      </c>
      <c r="B8660" s="1" t="s">
        <v>17067</v>
      </c>
      <c r="C8660" s="1" t="s">
        <v>17068</v>
      </c>
      <c r="D8660" s="1" t="str">
        <f t="shared" si="135"/>
        <v>馬○玄</v>
      </c>
      <c r="E8660" s="1" t="s">
        <v>23</v>
      </c>
    </row>
    <row r="8661" spans="1:5" x14ac:dyDescent="0.25">
      <c r="A8661" s="1" t="s">
        <v>3536</v>
      </c>
      <c r="B8661" s="1" t="s">
        <v>17069</v>
      </c>
      <c r="C8661" s="1" t="s">
        <v>17070</v>
      </c>
      <c r="D8661" s="1" t="str">
        <f t="shared" si="135"/>
        <v>錢○珍</v>
      </c>
      <c r="E8661" s="1" t="s">
        <v>18</v>
      </c>
    </row>
    <row r="8662" spans="1:5" x14ac:dyDescent="0.25">
      <c r="A8662" s="1" t="s">
        <v>3654</v>
      </c>
      <c r="B8662" s="1" t="s">
        <v>17071</v>
      </c>
      <c r="C8662" s="1" t="s">
        <v>17072</v>
      </c>
      <c r="D8662" s="1" t="str">
        <f t="shared" si="135"/>
        <v>陳○崴</v>
      </c>
      <c r="E8662" s="1" t="s">
        <v>18</v>
      </c>
    </row>
    <row r="8663" spans="1:5" x14ac:dyDescent="0.25">
      <c r="A8663" s="1" t="s">
        <v>3654</v>
      </c>
      <c r="B8663" s="1" t="s">
        <v>17073</v>
      </c>
      <c r="C8663" s="1" t="s">
        <v>17074</v>
      </c>
      <c r="D8663" s="1" t="str">
        <f t="shared" si="135"/>
        <v>陳○允</v>
      </c>
      <c r="E8663" s="1" t="s">
        <v>18</v>
      </c>
    </row>
    <row r="8664" spans="1:5" x14ac:dyDescent="0.25">
      <c r="A8664" s="1" t="s">
        <v>3654</v>
      </c>
      <c r="B8664" s="1" t="s">
        <v>17075</v>
      </c>
      <c r="C8664" s="1" t="s">
        <v>6587</v>
      </c>
      <c r="D8664" s="1" t="str">
        <f t="shared" si="135"/>
        <v>鄭○云</v>
      </c>
      <c r="E8664" s="1" t="s">
        <v>18</v>
      </c>
    </row>
    <row r="8665" spans="1:5" x14ac:dyDescent="0.25">
      <c r="A8665" s="1" t="s">
        <v>3654</v>
      </c>
      <c r="B8665" s="1" t="s">
        <v>17076</v>
      </c>
      <c r="C8665" s="1" t="s">
        <v>17077</v>
      </c>
      <c r="D8665" s="1" t="str">
        <f t="shared" si="135"/>
        <v>謝○年</v>
      </c>
      <c r="E8665" s="1" t="s">
        <v>18</v>
      </c>
    </row>
    <row r="8666" spans="1:5" x14ac:dyDescent="0.25">
      <c r="A8666" s="1" t="s">
        <v>3654</v>
      </c>
      <c r="B8666" s="1" t="s">
        <v>17078</v>
      </c>
      <c r="C8666" s="1" t="s">
        <v>17079</v>
      </c>
      <c r="D8666" s="1" t="str">
        <f t="shared" si="135"/>
        <v>王○玲</v>
      </c>
      <c r="E8666" s="1" t="s">
        <v>18</v>
      </c>
    </row>
    <row r="8667" spans="1:5" x14ac:dyDescent="0.25">
      <c r="A8667" s="1" t="s">
        <v>3654</v>
      </c>
      <c r="B8667" s="1" t="s">
        <v>17080</v>
      </c>
      <c r="C8667" s="1" t="s">
        <v>17081</v>
      </c>
      <c r="D8667" s="1" t="str">
        <f t="shared" si="135"/>
        <v>林○佑</v>
      </c>
      <c r="E8667" s="1" t="s">
        <v>2505</v>
      </c>
    </row>
    <row r="8668" spans="1:5" x14ac:dyDescent="0.25">
      <c r="A8668" s="1" t="s">
        <v>3654</v>
      </c>
      <c r="B8668" s="1" t="s">
        <v>17082</v>
      </c>
      <c r="C8668" s="1" t="s">
        <v>17083</v>
      </c>
      <c r="D8668" s="1" t="str">
        <f t="shared" si="135"/>
        <v>陳○蓉</v>
      </c>
      <c r="E8668" s="1" t="s">
        <v>23</v>
      </c>
    </row>
    <row r="8669" spans="1:5" x14ac:dyDescent="0.25">
      <c r="A8669" s="1" t="s">
        <v>3654</v>
      </c>
      <c r="B8669" s="1" t="s">
        <v>17084</v>
      </c>
      <c r="C8669" s="1" t="s">
        <v>17085</v>
      </c>
      <c r="D8669" s="1" t="str">
        <f t="shared" si="135"/>
        <v>張○睿</v>
      </c>
      <c r="E8669" s="1" t="s">
        <v>18</v>
      </c>
    </row>
    <row r="8670" spans="1:5" x14ac:dyDescent="0.25">
      <c r="A8670" s="1" t="s">
        <v>3654</v>
      </c>
      <c r="B8670" s="1" t="s">
        <v>17086</v>
      </c>
      <c r="C8670" s="1" t="s">
        <v>17087</v>
      </c>
      <c r="D8670" s="1" t="str">
        <f t="shared" si="135"/>
        <v>陳○英</v>
      </c>
      <c r="E8670" s="1" t="s">
        <v>18</v>
      </c>
    </row>
    <row r="8671" spans="1:5" x14ac:dyDescent="0.25">
      <c r="A8671" s="1" t="s">
        <v>3654</v>
      </c>
      <c r="B8671" s="1" t="s">
        <v>17088</v>
      </c>
      <c r="C8671" s="1" t="s">
        <v>17089</v>
      </c>
      <c r="D8671" s="1" t="str">
        <f t="shared" si="135"/>
        <v>陳○真</v>
      </c>
      <c r="E8671" s="1" t="s">
        <v>23</v>
      </c>
    </row>
    <row r="8672" spans="1:5" x14ac:dyDescent="0.25">
      <c r="A8672" s="1" t="s">
        <v>3654</v>
      </c>
      <c r="B8672" s="1" t="s">
        <v>17090</v>
      </c>
      <c r="C8672" s="1" t="s">
        <v>17091</v>
      </c>
      <c r="D8672" s="1" t="str">
        <f t="shared" si="135"/>
        <v>祝○翰</v>
      </c>
      <c r="E8672" s="1" t="s">
        <v>18</v>
      </c>
    </row>
    <row r="8673" spans="1:5" x14ac:dyDescent="0.25">
      <c r="A8673" s="1" t="s">
        <v>3654</v>
      </c>
      <c r="B8673" s="1" t="s">
        <v>17092</v>
      </c>
      <c r="C8673" s="1" t="s">
        <v>17093</v>
      </c>
      <c r="D8673" s="1" t="str">
        <f t="shared" si="135"/>
        <v>祝○桓</v>
      </c>
      <c r="E8673" s="1" t="s">
        <v>18</v>
      </c>
    </row>
    <row r="8674" spans="1:5" x14ac:dyDescent="0.25">
      <c r="A8674" s="1" t="s">
        <v>3654</v>
      </c>
      <c r="B8674" s="1" t="s">
        <v>17094</v>
      </c>
      <c r="C8674" s="1" t="s">
        <v>17095</v>
      </c>
      <c r="D8674" s="1" t="str">
        <f t="shared" si="135"/>
        <v>祝○禾</v>
      </c>
      <c r="E8674" s="1" t="s">
        <v>18</v>
      </c>
    </row>
    <row r="8675" spans="1:5" x14ac:dyDescent="0.25">
      <c r="A8675" s="1" t="s">
        <v>4143</v>
      </c>
      <c r="B8675" s="1" t="s">
        <v>17096</v>
      </c>
      <c r="C8675" s="1" t="s">
        <v>10595</v>
      </c>
      <c r="D8675" s="1" t="str">
        <f t="shared" si="135"/>
        <v>社○法人高雄市傳愛協會</v>
      </c>
      <c r="E8675" s="1" t="s">
        <v>14271</v>
      </c>
    </row>
    <row r="8676" spans="1:5" x14ac:dyDescent="0.25">
      <c r="A8676" s="1" t="s">
        <v>3758</v>
      </c>
      <c r="B8676" s="1" t="s">
        <v>17097</v>
      </c>
      <c r="C8676" s="1" t="s">
        <v>17098</v>
      </c>
      <c r="D8676" s="1" t="str">
        <f t="shared" si="135"/>
        <v>李○榮</v>
      </c>
      <c r="E8676" s="1" t="s">
        <v>23</v>
      </c>
    </row>
    <row r="8677" spans="1:5" x14ac:dyDescent="0.25">
      <c r="A8677" s="1" t="s">
        <v>3654</v>
      </c>
      <c r="B8677" s="1" t="s">
        <v>17099</v>
      </c>
      <c r="C8677" s="1" t="s">
        <v>17100</v>
      </c>
      <c r="D8677" s="1" t="str">
        <f t="shared" si="135"/>
        <v>王○方</v>
      </c>
      <c r="E8677" s="1" t="s">
        <v>18</v>
      </c>
    </row>
    <row r="8678" spans="1:5" x14ac:dyDescent="0.25">
      <c r="A8678" s="1" t="s">
        <v>3758</v>
      </c>
      <c r="B8678" s="1" t="s">
        <v>17101</v>
      </c>
      <c r="C8678" s="1" t="s">
        <v>17102</v>
      </c>
      <c r="D8678" s="1" t="str">
        <f t="shared" si="135"/>
        <v>楊○仁</v>
      </c>
      <c r="E8678" s="1" t="s">
        <v>23</v>
      </c>
    </row>
    <row r="8679" spans="1:5" x14ac:dyDescent="0.25">
      <c r="A8679" s="1" t="s">
        <v>3758</v>
      </c>
      <c r="B8679" s="1" t="s">
        <v>17103</v>
      </c>
      <c r="C8679" s="1" t="s">
        <v>17104</v>
      </c>
      <c r="D8679" s="1" t="str">
        <f t="shared" si="135"/>
        <v>陳○里</v>
      </c>
      <c r="E8679" s="1" t="s">
        <v>214</v>
      </c>
    </row>
    <row r="8680" spans="1:5" x14ac:dyDescent="0.25">
      <c r="A8680" s="1" t="s">
        <v>3758</v>
      </c>
      <c r="B8680" s="1" t="s">
        <v>17105</v>
      </c>
      <c r="C8680" s="1" t="s">
        <v>17106</v>
      </c>
      <c r="D8680" s="1" t="str">
        <f t="shared" si="135"/>
        <v>蔡○駒</v>
      </c>
      <c r="E8680" s="1" t="s">
        <v>18</v>
      </c>
    </row>
    <row r="8681" spans="1:5" x14ac:dyDescent="0.25">
      <c r="A8681" s="1" t="s">
        <v>3758</v>
      </c>
      <c r="B8681" s="1" t="s">
        <v>17107</v>
      </c>
      <c r="C8681" s="1" t="s">
        <v>17108</v>
      </c>
      <c r="D8681" s="1" t="str">
        <f t="shared" si="135"/>
        <v>呂○慶</v>
      </c>
      <c r="E8681" s="1" t="s">
        <v>18</v>
      </c>
    </row>
    <row r="8682" spans="1:5" x14ac:dyDescent="0.25">
      <c r="A8682" s="1" t="s">
        <v>3758</v>
      </c>
      <c r="B8682" s="1" t="s">
        <v>17109</v>
      </c>
      <c r="C8682" s="1" t="s">
        <v>17110</v>
      </c>
      <c r="D8682" s="1" t="str">
        <f t="shared" si="135"/>
        <v>沈○涬</v>
      </c>
      <c r="E8682" s="1" t="s">
        <v>18</v>
      </c>
    </row>
    <row r="8683" spans="1:5" x14ac:dyDescent="0.25">
      <c r="A8683" s="1" t="s">
        <v>3758</v>
      </c>
      <c r="B8683" s="1" t="s">
        <v>17111</v>
      </c>
      <c r="C8683" s="1" t="s">
        <v>17112</v>
      </c>
      <c r="D8683" s="1" t="str">
        <f t="shared" si="135"/>
        <v>陳○哲</v>
      </c>
      <c r="E8683" s="1" t="s">
        <v>18</v>
      </c>
    </row>
    <row r="8684" spans="1:5" x14ac:dyDescent="0.25">
      <c r="A8684" s="1" t="s">
        <v>3758</v>
      </c>
      <c r="B8684" s="1" t="s">
        <v>17113</v>
      </c>
      <c r="C8684" s="1" t="s">
        <v>17114</v>
      </c>
      <c r="D8684" s="1" t="str">
        <f t="shared" si="135"/>
        <v>陳○伶</v>
      </c>
      <c r="E8684" s="1" t="s">
        <v>18</v>
      </c>
    </row>
    <row r="8685" spans="1:5" x14ac:dyDescent="0.25">
      <c r="A8685" s="1" t="s">
        <v>3758</v>
      </c>
      <c r="B8685" s="1" t="s">
        <v>17115</v>
      </c>
      <c r="C8685" s="1" t="s">
        <v>17116</v>
      </c>
      <c r="D8685" s="1" t="str">
        <f t="shared" si="135"/>
        <v>林○賢</v>
      </c>
      <c r="E8685" s="1" t="s">
        <v>18</v>
      </c>
    </row>
    <row r="8686" spans="1:5" x14ac:dyDescent="0.25">
      <c r="A8686" s="1" t="s">
        <v>3758</v>
      </c>
      <c r="B8686" s="1" t="s">
        <v>17117</v>
      </c>
      <c r="C8686" s="1" t="s">
        <v>17118</v>
      </c>
      <c r="D8686" s="1" t="str">
        <f t="shared" si="135"/>
        <v>賴○琳</v>
      </c>
      <c r="E8686" s="1" t="s">
        <v>18</v>
      </c>
    </row>
    <row r="8687" spans="1:5" x14ac:dyDescent="0.25">
      <c r="A8687" s="1" t="s">
        <v>3758</v>
      </c>
      <c r="B8687" s="1" t="s">
        <v>17119</v>
      </c>
      <c r="C8687" s="1" t="s">
        <v>17120</v>
      </c>
      <c r="D8687" s="1" t="str">
        <f t="shared" si="135"/>
        <v>陳○琪</v>
      </c>
      <c r="E8687" s="1" t="s">
        <v>23</v>
      </c>
    </row>
    <row r="8688" spans="1:5" x14ac:dyDescent="0.25">
      <c r="A8688" s="1" t="s">
        <v>3758</v>
      </c>
      <c r="B8688" s="1" t="s">
        <v>17121</v>
      </c>
      <c r="C8688" s="1" t="s">
        <v>17122</v>
      </c>
      <c r="D8688" s="1" t="str">
        <f t="shared" si="135"/>
        <v>李○儒</v>
      </c>
      <c r="E8688" s="1" t="s">
        <v>214</v>
      </c>
    </row>
    <row r="8689" spans="1:5" x14ac:dyDescent="0.25">
      <c r="A8689" s="1" t="s">
        <v>3758</v>
      </c>
      <c r="B8689" s="1" t="s">
        <v>17123</v>
      </c>
      <c r="C8689" s="1" t="s">
        <v>17124</v>
      </c>
      <c r="D8689" s="1" t="str">
        <f t="shared" si="135"/>
        <v>洪○志</v>
      </c>
      <c r="E8689" s="1" t="s">
        <v>18</v>
      </c>
    </row>
    <row r="8690" spans="1:5" x14ac:dyDescent="0.25">
      <c r="A8690" s="1" t="s">
        <v>3758</v>
      </c>
      <c r="B8690" s="1" t="s">
        <v>17125</v>
      </c>
      <c r="C8690" s="1" t="s">
        <v>17126</v>
      </c>
      <c r="D8690" s="1" t="str">
        <f t="shared" si="135"/>
        <v>沈○傑</v>
      </c>
      <c r="E8690" s="1" t="s">
        <v>18</v>
      </c>
    </row>
    <row r="8691" spans="1:5" x14ac:dyDescent="0.25">
      <c r="A8691" s="1" t="s">
        <v>3758</v>
      </c>
      <c r="B8691" s="1" t="s">
        <v>17127</v>
      </c>
      <c r="C8691" s="1" t="s">
        <v>17128</v>
      </c>
      <c r="D8691" s="1" t="str">
        <f t="shared" si="135"/>
        <v>劉○瑜</v>
      </c>
      <c r="E8691" s="1" t="s">
        <v>32</v>
      </c>
    </row>
    <row r="8692" spans="1:5" x14ac:dyDescent="0.25">
      <c r="A8692" s="1" t="s">
        <v>3758</v>
      </c>
      <c r="B8692" s="1" t="s">
        <v>17129</v>
      </c>
      <c r="C8692" s="1" t="s">
        <v>17130</v>
      </c>
      <c r="D8692" s="1" t="str">
        <f t="shared" si="135"/>
        <v>王○琳</v>
      </c>
      <c r="E8692" s="1" t="s">
        <v>214</v>
      </c>
    </row>
    <row r="8693" spans="1:5" x14ac:dyDescent="0.25">
      <c r="A8693" s="1" t="s">
        <v>3758</v>
      </c>
      <c r="B8693" s="1" t="s">
        <v>17131</v>
      </c>
      <c r="C8693" s="1" t="s">
        <v>17132</v>
      </c>
      <c r="D8693" s="1" t="str">
        <f t="shared" si="135"/>
        <v>張○馨</v>
      </c>
      <c r="E8693" s="1" t="s">
        <v>18</v>
      </c>
    </row>
    <row r="8694" spans="1:5" x14ac:dyDescent="0.25">
      <c r="A8694" s="1" t="s">
        <v>3758</v>
      </c>
      <c r="B8694" s="1" t="s">
        <v>17133</v>
      </c>
      <c r="C8694" s="1" t="s">
        <v>17134</v>
      </c>
      <c r="D8694" s="1" t="str">
        <f t="shared" si="135"/>
        <v>協○企業有限公司</v>
      </c>
      <c r="E8694" s="1" t="s">
        <v>23</v>
      </c>
    </row>
    <row r="8695" spans="1:5" x14ac:dyDescent="0.25">
      <c r="A8695" s="1" t="s">
        <v>3758</v>
      </c>
      <c r="B8695" s="1" t="s">
        <v>17135</v>
      </c>
      <c r="C8695" s="1" t="s">
        <v>17136</v>
      </c>
      <c r="D8695" s="1" t="str">
        <f t="shared" si="135"/>
        <v>博○土木包工業</v>
      </c>
      <c r="E8695" s="1" t="s">
        <v>23</v>
      </c>
    </row>
    <row r="8696" spans="1:5" x14ac:dyDescent="0.25">
      <c r="A8696" s="1" t="s">
        <v>3758</v>
      </c>
      <c r="B8696" s="1" t="s">
        <v>17137</v>
      </c>
      <c r="C8696" s="1" t="s">
        <v>17138</v>
      </c>
      <c r="D8696" s="1" t="str">
        <f t="shared" si="135"/>
        <v>博○工程行</v>
      </c>
      <c r="E8696" s="1" t="s">
        <v>23</v>
      </c>
    </row>
    <row r="8697" spans="1:5" x14ac:dyDescent="0.25">
      <c r="A8697" s="1" t="s">
        <v>3758</v>
      </c>
      <c r="B8697" s="1" t="s">
        <v>17139</v>
      </c>
      <c r="C8697" s="1" t="s">
        <v>17140</v>
      </c>
      <c r="D8697" s="1" t="str">
        <f t="shared" si="135"/>
        <v>協○工程行</v>
      </c>
      <c r="E8697" s="1" t="s">
        <v>23</v>
      </c>
    </row>
    <row r="8698" spans="1:5" x14ac:dyDescent="0.25">
      <c r="A8698" s="1" t="s">
        <v>3758</v>
      </c>
      <c r="B8698" s="1" t="s">
        <v>17141</v>
      </c>
      <c r="C8698" s="1" t="s">
        <v>17142</v>
      </c>
      <c r="D8698" s="1" t="str">
        <f t="shared" si="135"/>
        <v>呂○璉</v>
      </c>
      <c r="E8698" s="1" t="s">
        <v>18</v>
      </c>
    </row>
    <row r="8699" spans="1:5" x14ac:dyDescent="0.25">
      <c r="A8699" s="1" t="s">
        <v>3758</v>
      </c>
      <c r="B8699" s="1" t="s">
        <v>17143</v>
      </c>
      <c r="C8699" s="1" t="s">
        <v>17144</v>
      </c>
      <c r="D8699" s="1" t="str">
        <f t="shared" si="135"/>
        <v>偉○營造有限公司</v>
      </c>
      <c r="E8699" s="1" t="s">
        <v>23</v>
      </c>
    </row>
    <row r="8700" spans="1:5" x14ac:dyDescent="0.25">
      <c r="A8700" s="1" t="s">
        <v>3758</v>
      </c>
      <c r="B8700" s="1" t="s">
        <v>17145</v>
      </c>
      <c r="C8700" s="1" t="s">
        <v>17146</v>
      </c>
      <c r="D8700" s="1" t="str">
        <f t="shared" si="135"/>
        <v>張○筑</v>
      </c>
      <c r="E8700" s="1" t="s">
        <v>32</v>
      </c>
    </row>
    <row r="8701" spans="1:5" x14ac:dyDescent="0.25">
      <c r="A8701" s="1" t="s">
        <v>3758</v>
      </c>
      <c r="B8701" s="1" t="s">
        <v>17147</v>
      </c>
      <c r="C8701" s="1" t="s">
        <v>17148</v>
      </c>
      <c r="D8701" s="1" t="str">
        <f t="shared" si="135"/>
        <v>鐘○綺</v>
      </c>
      <c r="E8701" s="1" t="s">
        <v>32</v>
      </c>
    </row>
    <row r="8702" spans="1:5" x14ac:dyDescent="0.25">
      <c r="A8702" s="1" t="s">
        <v>3758</v>
      </c>
      <c r="B8702" s="1" t="s">
        <v>17149</v>
      </c>
      <c r="C8702" s="1" t="s">
        <v>17150</v>
      </c>
      <c r="D8702" s="1" t="str">
        <f t="shared" si="135"/>
        <v>陳○鋼</v>
      </c>
      <c r="E8702" s="1" t="s">
        <v>23</v>
      </c>
    </row>
    <row r="8703" spans="1:5" x14ac:dyDescent="0.25">
      <c r="A8703" s="1" t="s">
        <v>3758</v>
      </c>
      <c r="B8703" s="1" t="s">
        <v>17151</v>
      </c>
      <c r="C8703" s="1" t="s">
        <v>17152</v>
      </c>
      <c r="D8703" s="1" t="str">
        <f t="shared" si="135"/>
        <v>蘇○奇</v>
      </c>
      <c r="E8703" s="1" t="s">
        <v>18</v>
      </c>
    </row>
    <row r="8704" spans="1:5" x14ac:dyDescent="0.25">
      <c r="A8704" s="1" t="s">
        <v>3758</v>
      </c>
      <c r="B8704" s="1" t="s">
        <v>17153</v>
      </c>
      <c r="C8704" s="1" t="s">
        <v>17154</v>
      </c>
      <c r="D8704" s="1" t="str">
        <f t="shared" si="135"/>
        <v>李○恬</v>
      </c>
      <c r="E8704" s="1" t="s">
        <v>18</v>
      </c>
    </row>
    <row r="8705" spans="1:5" x14ac:dyDescent="0.25">
      <c r="A8705" s="1" t="s">
        <v>3758</v>
      </c>
      <c r="B8705" s="1" t="s">
        <v>17155</v>
      </c>
      <c r="C8705" s="1" t="s">
        <v>10211</v>
      </c>
      <c r="D8705" s="1" t="str">
        <f t="shared" si="135"/>
        <v>張○銘</v>
      </c>
      <c r="E8705" s="1" t="s">
        <v>18</v>
      </c>
    </row>
    <row r="8706" spans="1:5" x14ac:dyDescent="0.25">
      <c r="A8706" s="1" t="s">
        <v>3758</v>
      </c>
      <c r="B8706" s="1" t="s">
        <v>17156</v>
      </c>
      <c r="C8706" s="1" t="s">
        <v>16211</v>
      </c>
      <c r="D8706" s="1" t="str">
        <f t="shared" si="135"/>
        <v>陳○怡</v>
      </c>
      <c r="E8706" s="1" t="s">
        <v>23</v>
      </c>
    </row>
    <row r="8707" spans="1:5" x14ac:dyDescent="0.25">
      <c r="A8707" s="1" t="s">
        <v>3758</v>
      </c>
      <c r="B8707" s="1" t="s">
        <v>17157</v>
      </c>
      <c r="C8707" s="1" t="s">
        <v>17158</v>
      </c>
      <c r="D8707" s="1" t="str">
        <f t="shared" ref="D8707:D8770" si="136">REPLACE(C8707,2,1,"○")</f>
        <v>蔡○伶</v>
      </c>
      <c r="E8707" s="1" t="s">
        <v>18</v>
      </c>
    </row>
    <row r="8708" spans="1:5" x14ac:dyDescent="0.25">
      <c r="A8708" s="1" t="s">
        <v>3758</v>
      </c>
      <c r="B8708" s="1" t="s">
        <v>17159</v>
      </c>
      <c r="C8708" s="1" t="s">
        <v>17160</v>
      </c>
      <c r="D8708" s="1" t="str">
        <f t="shared" si="136"/>
        <v>黃○鳳</v>
      </c>
      <c r="E8708" s="1" t="s">
        <v>18</v>
      </c>
    </row>
    <row r="8709" spans="1:5" x14ac:dyDescent="0.25">
      <c r="A8709" s="1" t="s">
        <v>3654</v>
      </c>
      <c r="B8709" s="1" t="s">
        <v>17161</v>
      </c>
      <c r="C8709" s="1" t="s">
        <v>17162</v>
      </c>
      <c r="D8709" s="1" t="str">
        <f t="shared" si="136"/>
        <v>徐○聰</v>
      </c>
      <c r="E8709" s="1" t="s">
        <v>23</v>
      </c>
    </row>
    <row r="8710" spans="1:5" x14ac:dyDescent="0.25">
      <c r="A8710" s="1" t="s">
        <v>3654</v>
      </c>
      <c r="B8710" s="1" t="s">
        <v>17163</v>
      </c>
      <c r="C8710" s="1" t="s">
        <v>17164</v>
      </c>
      <c r="D8710" s="1" t="str">
        <f t="shared" si="136"/>
        <v>宋○安</v>
      </c>
      <c r="E8710" s="1" t="s">
        <v>18</v>
      </c>
    </row>
    <row r="8711" spans="1:5" x14ac:dyDescent="0.25">
      <c r="A8711" s="1" t="s">
        <v>3654</v>
      </c>
      <c r="B8711" s="1" t="s">
        <v>17165</v>
      </c>
      <c r="C8711" s="1" t="s">
        <v>17166</v>
      </c>
      <c r="D8711" s="1" t="str">
        <f t="shared" si="136"/>
        <v>宛○崴</v>
      </c>
      <c r="E8711" s="1" t="s">
        <v>23</v>
      </c>
    </row>
    <row r="8712" spans="1:5" x14ac:dyDescent="0.25">
      <c r="A8712" s="1" t="s">
        <v>3654</v>
      </c>
      <c r="B8712" s="1" t="s">
        <v>17167</v>
      </c>
      <c r="C8712" s="1" t="s">
        <v>17168</v>
      </c>
      <c r="D8712" s="1" t="str">
        <f t="shared" si="136"/>
        <v>高○鵬</v>
      </c>
      <c r="E8712" s="1" t="s">
        <v>10</v>
      </c>
    </row>
    <row r="8713" spans="1:5" x14ac:dyDescent="0.25">
      <c r="A8713" s="1" t="s">
        <v>3654</v>
      </c>
      <c r="B8713" s="1" t="s">
        <v>17169</v>
      </c>
      <c r="C8713" s="1" t="s">
        <v>17168</v>
      </c>
      <c r="D8713" s="1" t="str">
        <f t="shared" si="136"/>
        <v>高○鵬</v>
      </c>
      <c r="E8713" s="1" t="s">
        <v>10</v>
      </c>
    </row>
    <row r="8714" spans="1:5" x14ac:dyDescent="0.25">
      <c r="A8714" s="1" t="s">
        <v>3654</v>
      </c>
      <c r="B8714" s="1" t="s">
        <v>17170</v>
      </c>
      <c r="C8714" s="1" t="s">
        <v>17171</v>
      </c>
      <c r="D8714" s="1" t="str">
        <f t="shared" si="136"/>
        <v>吳○穎</v>
      </c>
      <c r="E8714" s="1" t="s">
        <v>23</v>
      </c>
    </row>
    <row r="8715" spans="1:5" x14ac:dyDescent="0.25">
      <c r="A8715" s="1" t="s">
        <v>3654</v>
      </c>
      <c r="B8715" s="1" t="s">
        <v>17172</v>
      </c>
      <c r="C8715" s="1" t="s">
        <v>17173</v>
      </c>
      <c r="D8715" s="1" t="str">
        <f t="shared" si="136"/>
        <v>洪○恩</v>
      </c>
      <c r="E8715" s="1" t="s">
        <v>403</v>
      </c>
    </row>
    <row r="8716" spans="1:5" x14ac:dyDescent="0.25">
      <c r="A8716" s="1" t="s">
        <v>3654</v>
      </c>
      <c r="B8716" s="1" t="s">
        <v>17174</v>
      </c>
      <c r="C8716" s="1" t="s">
        <v>17175</v>
      </c>
      <c r="D8716" s="1" t="str">
        <f t="shared" si="136"/>
        <v>孫○亭</v>
      </c>
      <c r="E8716" s="1" t="s">
        <v>18</v>
      </c>
    </row>
    <row r="8717" spans="1:5" x14ac:dyDescent="0.25">
      <c r="A8717" s="1" t="s">
        <v>3654</v>
      </c>
      <c r="B8717" s="1" t="s">
        <v>17176</v>
      </c>
      <c r="C8717" s="1" t="s">
        <v>17177</v>
      </c>
      <c r="D8717" s="1" t="str">
        <f t="shared" si="136"/>
        <v>鄭○儉</v>
      </c>
      <c r="E8717" s="1" t="s">
        <v>6369</v>
      </c>
    </row>
    <row r="8718" spans="1:5" x14ac:dyDescent="0.25">
      <c r="A8718" s="1" t="s">
        <v>3654</v>
      </c>
      <c r="B8718" s="1" t="s">
        <v>17178</v>
      </c>
      <c r="C8718" s="1" t="s">
        <v>17179</v>
      </c>
      <c r="D8718" s="1" t="str">
        <f t="shared" si="136"/>
        <v>陳○如</v>
      </c>
      <c r="E8718" s="1" t="s">
        <v>18</v>
      </c>
    </row>
    <row r="8719" spans="1:5" x14ac:dyDescent="0.25">
      <c r="A8719" s="1" t="s">
        <v>3678</v>
      </c>
      <c r="B8719" s="1" t="s">
        <v>17180</v>
      </c>
      <c r="C8719" s="1" t="s">
        <v>17181</v>
      </c>
      <c r="D8719" s="1" t="str">
        <f t="shared" si="136"/>
        <v>林○仲</v>
      </c>
      <c r="E8719" s="1" t="s">
        <v>23</v>
      </c>
    </row>
    <row r="8720" spans="1:5" x14ac:dyDescent="0.25">
      <c r="A8720" s="1" t="s">
        <v>3678</v>
      </c>
      <c r="B8720" s="1" t="s">
        <v>17182</v>
      </c>
      <c r="C8720" s="1" t="s">
        <v>17183</v>
      </c>
      <c r="D8720" s="1" t="str">
        <f t="shared" si="136"/>
        <v>蔡○慈</v>
      </c>
      <c r="E8720" s="1" t="s">
        <v>18</v>
      </c>
    </row>
    <row r="8721" spans="1:5" x14ac:dyDescent="0.25">
      <c r="A8721" s="1" t="s">
        <v>3758</v>
      </c>
      <c r="B8721" s="1" t="s">
        <v>17184</v>
      </c>
      <c r="C8721" s="1" t="s">
        <v>17185</v>
      </c>
      <c r="D8721" s="1" t="str">
        <f t="shared" si="136"/>
        <v>吳○潔</v>
      </c>
      <c r="E8721" s="1" t="s">
        <v>7</v>
      </c>
    </row>
    <row r="8722" spans="1:5" x14ac:dyDescent="0.25">
      <c r="A8722" s="1" t="s">
        <v>3758</v>
      </c>
      <c r="B8722" s="1" t="s">
        <v>17186</v>
      </c>
      <c r="C8722" s="1" t="s">
        <v>17187</v>
      </c>
      <c r="D8722" s="1" t="str">
        <f t="shared" si="136"/>
        <v>劉○倫</v>
      </c>
      <c r="E8722" s="1" t="s">
        <v>18</v>
      </c>
    </row>
    <row r="8723" spans="1:5" x14ac:dyDescent="0.25">
      <c r="A8723" s="1" t="s">
        <v>3758</v>
      </c>
      <c r="B8723" s="1" t="s">
        <v>17188</v>
      </c>
      <c r="C8723" s="1" t="s">
        <v>17189</v>
      </c>
      <c r="D8723" s="1" t="str">
        <f t="shared" si="136"/>
        <v>柯○茜</v>
      </c>
      <c r="E8723" s="1" t="s">
        <v>286</v>
      </c>
    </row>
    <row r="8724" spans="1:5" x14ac:dyDescent="0.25">
      <c r="A8724" s="1" t="s">
        <v>3678</v>
      </c>
      <c r="B8724" s="1" t="s">
        <v>17190</v>
      </c>
      <c r="C8724" s="1" t="s">
        <v>17191</v>
      </c>
      <c r="D8724" s="1" t="str">
        <f t="shared" si="136"/>
        <v>林○凱</v>
      </c>
      <c r="E8724" s="1" t="s">
        <v>10</v>
      </c>
    </row>
    <row r="8725" spans="1:5" x14ac:dyDescent="0.25">
      <c r="A8725" s="1" t="s">
        <v>3758</v>
      </c>
      <c r="B8725" s="1" t="s">
        <v>17192</v>
      </c>
      <c r="C8725" s="1" t="s">
        <v>17193</v>
      </c>
      <c r="D8725" s="1" t="str">
        <f t="shared" si="136"/>
        <v>吳○紅</v>
      </c>
      <c r="E8725" s="1" t="s">
        <v>18</v>
      </c>
    </row>
    <row r="8726" spans="1:5" x14ac:dyDescent="0.25">
      <c r="A8726" s="1" t="s">
        <v>3758</v>
      </c>
      <c r="B8726" s="1" t="s">
        <v>17194</v>
      </c>
      <c r="C8726" s="1" t="s">
        <v>17195</v>
      </c>
      <c r="D8726" s="1" t="str">
        <f t="shared" si="136"/>
        <v>黃○瑋</v>
      </c>
      <c r="E8726" s="1" t="s">
        <v>23</v>
      </c>
    </row>
    <row r="8727" spans="1:5" x14ac:dyDescent="0.25">
      <c r="A8727" s="1" t="s">
        <v>3758</v>
      </c>
      <c r="B8727" s="1" t="s">
        <v>17196</v>
      </c>
      <c r="C8727" s="1" t="s">
        <v>17197</v>
      </c>
      <c r="D8727" s="1" t="str">
        <f t="shared" si="136"/>
        <v>王○華</v>
      </c>
      <c r="E8727" s="1" t="s">
        <v>18</v>
      </c>
    </row>
    <row r="8728" spans="1:5" x14ac:dyDescent="0.25">
      <c r="A8728" s="1" t="s">
        <v>3758</v>
      </c>
      <c r="B8728" s="1" t="s">
        <v>17198</v>
      </c>
      <c r="C8728" s="1" t="s">
        <v>17199</v>
      </c>
      <c r="D8728" s="1" t="str">
        <f t="shared" si="136"/>
        <v>馬○濤</v>
      </c>
      <c r="E8728" s="1" t="s">
        <v>18</v>
      </c>
    </row>
    <row r="8729" spans="1:5" x14ac:dyDescent="0.25">
      <c r="A8729" s="1" t="s">
        <v>3758</v>
      </c>
      <c r="B8729" s="1" t="s">
        <v>17200</v>
      </c>
      <c r="C8729" s="1" t="s">
        <v>17201</v>
      </c>
      <c r="D8729" s="1" t="str">
        <f t="shared" si="136"/>
        <v>林○瀅</v>
      </c>
      <c r="E8729" s="1" t="s">
        <v>18</v>
      </c>
    </row>
    <row r="8730" spans="1:5" x14ac:dyDescent="0.25">
      <c r="A8730" s="1" t="s">
        <v>3758</v>
      </c>
      <c r="B8730" s="1" t="s">
        <v>17202</v>
      </c>
      <c r="C8730" s="1" t="s">
        <v>17203</v>
      </c>
      <c r="D8730" s="1" t="str">
        <f t="shared" si="136"/>
        <v>許○一</v>
      </c>
      <c r="E8730" s="1" t="s">
        <v>18</v>
      </c>
    </row>
    <row r="8731" spans="1:5" x14ac:dyDescent="0.25">
      <c r="A8731" s="1" t="s">
        <v>3758</v>
      </c>
      <c r="B8731" s="1" t="s">
        <v>17204</v>
      </c>
      <c r="C8731" s="1" t="s">
        <v>17205</v>
      </c>
      <c r="D8731" s="1" t="str">
        <f t="shared" si="136"/>
        <v>康○菁</v>
      </c>
      <c r="E8731" s="1" t="s">
        <v>18</v>
      </c>
    </row>
    <row r="8732" spans="1:5" x14ac:dyDescent="0.25">
      <c r="A8732" s="1" t="s">
        <v>3654</v>
      </c>
      <c r="B8732" s="1" t="s">
        <v>17206</v>
      </c>
      <c r="C8732" s="1" t="s">
        <v>17207</v>
      </c>
      <c r="D8732" s="1" t="str">
        <f t="shared" si="136"/>
        <v>魏○瑤</v>
      </c>
      <c r="E8732" s="1" t="s">
        <v>45</v>
      </c>
    </row>
    <row r="8733" spans="1:5" x14ac:dyDescent="0.25">
      <c r="A8733" s="1" t="s">
        <v>4143</v>
      </c>
      <c r="B8733" s="1" t="s">
        <v>17208</v>
      </c>
      <c r="C8733" s="1" t="s">
        <v>17209</v>
      </c>
      <c r="D8733" s="1" t="str">
        <f t="shared" si="136"/>
        <v>陳○妘</v>
      </c>
      <c r="E8733" s="1" t="s">
        <v>45</v>
      </c>
    </row>
    <row r="8734" spans="1:5" x14ac:dyDescent="0.25">
      <c r="A8734" s="1" t="s">
        <v>4143</v>
      </c>
      <c r="B8734" s="1" t="s">
        <v>17210</v>
      </c>
      <c r="C8734" s="1" t="s">
        <v>17211</v>
      </c>
      <c r="D8734" s="1" t="str">
        <f t="shared" si="136"/>
        <v>王○凱</v>
      </c>
      <c r="E8734" s="1" t="s">
        <v>18</v>
      </c>
    </row>
    <row r="8735" spans="1:5" x14ac:dyDescent="0.25">
      <c r="A8735" s="1" t="s">
        <v>4143</v>
      </c>
      <c r="B8735" s="1" t="s">
        <v>17212</v>
      </c>
      <c r="C8735" s="1" t="s">
        <v>17213</v>
      </c>
      <c r="D8735" s="1" t="str">
        <f t="shared" si="136"/>
        <v>許○堯</v>
      </c>
      <c r="E8735" s="1" t="s">
        <v>18</v>
      </c>
    </row>
    <row r="8736" spans="1:5" x14ac:dyDescent="0.25">
      <c r="A8736" s="1" t="s">
        <v>4143</v>
      </c>
      <c r="B8736" s="1" t="s">
        <v>17214</v>
      </c>
      <c r="C8736" s="1" t="s">
        <v>17215</v>
      </c>
      <c r="D8736" s="1" t="str">
        <f t="shared" si="136"/>
        <v>曾○瑄</v>
      </c>
      <c r="E8736" s="1" t="s">
        <v>45</v>
      </c>
    </row>
    <row r="8737" spans="1:5" x14ac:dyDescent="0.25">
      <c r="A8737" s="1" t="s">
        <v>4143</v>
      </c>
      <c r="B8737" s="1" t="s">
        <v>17216</v>
      </c>
      <c r="C8737" s="1" t="s">
        <v>17217</v>
      </c>
      <c r="D8737" s="1" t="str">
        <f t="shared" si="136"/>
        <v>林○凰</v>
      </c>
      <c r="E8737" s="1" t="s">
        <v>52</v>
      </c>
    </row>
    <row r="8738" spans="1:5" x14ac:dyDescent="0.25">
      <c r="A8738" s="1" t="s">
        <v>4143</v>
      </c>
      <c r="B8738" s="1" t="s">
        <v>17218</v>
      </c>
      <c r="C8738" s="1" t="s">
        <v>17219</v>
      </c>
      <c r="D8738" s="1" t="str">
        <f t="shared" si="136"/>
        <v>謝○錡</v>
      </c>
      <c r="E8738" s="1" t="s">
        <v>45</v>
      </c>
    </row>
    <row r="8739" spans="1:5" x14ac:dyDescent="0.25">
      <c r="A8739" s="1" t="s">
        <v>4143</v>
      </c>
      <c r="B8739" s="1" t="s">
        <v>17220</v>
      </c>
      <c r="C8739" s="1" t="s">
        <v>17221</v>
      </c>
      <c r="D8739" s="1" t="str">
        <f t="shared" si="136"/>
        <v>王○關</v>
      </c>
      <c r="E8739" s="1" t="s">
        <v>15</v>
      </c>
    </row>
    <row r="8740" spans="1:5" x14ac:dyDescent="0.25">
      <c r="A8740" s="1" t="s">
        <v>4143</v>
      </c>
      <c r="B8740" s="1" t="s">
        <v>17222</v>
      </c>
      <c r="C8740" s="1" t="s">
        <v>17223</v>
      </c>
      <c r="D8740" s="1" t="str">
        <f t="shared" si="136"/>
        <v>陳○芳</v>
      </c>
      <c r="E8740" s="1" t="s">
        <v>45</v>
      </c>
    </row>
    <row r="8741" spans="1:5" x14ac:dyDescent="0.25">
      <c r="A8741" s="1" t="s">
        <v>4143</v>
      </c>
      <c r="B8741" s="1" t="s">
        <v>17224</v>
      </c>
      <c r="C8741" s="1" t="s">
        <v>7557</v>
      </c>
      <c r="D8741" s="1" t="str">
        <f t="shared" si="136"/>
        <v>曾○愷</v>
      </c>
      <c r="E8741" s="1" t="s">
        <v>52</v>
      </c>
    </row>
    <row r="8742" spans="1:5" x14ac:dyDescent="0.25">
      <c r="A8742" s="1" t="s">
        <v>4143</v>
      </c>
      <c r="B8742" s="1" t="s">
        <v>17225</v>
      </c>
      <c r="C8742" s="1" t="s">
        <v>17226</v>
      </c>
      <c r="D8742" s="1" t="str">
        <f t="shared" si="136"/>
        <v>陳○文</v>
      </c>
      <c r="E8742" s="1" t="s">
        <v>18</v>
      </c>
    </row>
    <row r="8743" spans="1:5" x14ac:dyDescent="0.25">
      <c r="A8743" s="1" t="s">
        <v>4143</v>
      </c>
      <c r="B8743" s="1" t="s">
        <v>17227</v>
      </c>
      <c r="C8743" s="1" t="s">
        <v>17228</v>
      </c>
      <c r="D8743" s="1" t="str">
        <f t="shared" si="136"/>
        <v>許○蓉</v>
      </c>
      <c r="E8743" s="1" t="s">
        <v>10</v>
      </c>
    </row>
    <row r="8744" spans="1:5" x14ac:dyDescent="0.25">
      <c r="A8744" s="1" t="s">
        <v>4756</v>
      </c>
      <c r="B8744" s="1" t="s">
        <v>17229</v>
      </c>
      <c r="C8744" s="1" t="s">
        <v>14370</v>
      </c>
      <c r="D8744" s="1" t="str">
        <f t="shared" si="136"/>
        <v>林○秀</v>
      </c>
      <c r="E8744" s="1" t="s">
        <v>23</v>
      </c>
    </row>
    <row r="8745" spans="1:5" x14ac:dyDescent="0.25">
      <c r="A8745" s="1" t="s">
        <v>4756</v>
      </c>
      <c r="B8745" s="1" t="s">
        <v>17230</v>
      </c>
      <c r="C8745" s="1" t="s">
        <v>17231</v>
      </c>
      <c r="D8745" s="1" t="str">
        <f t="shared" si="136"/>
        <v>周○美</v>
      </c>
      <c r="E8745" s="1" t="s">
        <v>18</v>
      </c>
    </row>
    <row r="8746" spans="1:5" x14ac:dyDescent="0.25">
      <c r="A8746" s="1" t="s">
        <v>4756</v>
      </c>
      <c r="B8746" s="1" t="s">
        <v>17232</v>
      </c>
      <c r="C8746" s="1" t="s">
        <v>17233</v>
      </c>
      <c r="D8746" s="1" t="str">
        <f t="shared" si="136"/>
        <v>林○芬</v>
      </c>
      <c r="E8746" s="1" t="s">
        <v>18</v>
      </c>
    </row>
    <row r="8747" spans="1:5" x14ac:dyDescent="0.25">
      <c r="A8747" s="1" t="s">
        <v>4756</v>
      </c>
      <c r="B8747" s="1" t="s">
        <v>17234</v>
      </c>
      <c r="C8747" s="1" t="s">
        <v>17235</v>
      </c>
      <c r="D8747" s="1" t="str">
        <f t="shared" si="136"/>
        <v>鍾○庭</v>
      </c>
      <c r="E8747" s="1" t="s">
        <v>52</v>
      </c>
    </row>
    <row r="8748" spans="1:5" x14ac:dyDescent="0.25">
      <c r="A8748" s="1" t="s">
        <v>4756</v>
      </c>
      <c r="B8748" s="1" t="s">
        <v>17236</v>
      </c>
      <c r="C8748" s="1" t="s">
        <v>17237</v>
      </c>
      <c r="D8748" s="1" t="str">
        <f t="shared" si="136"/>
        <v>李○綺</v>
      </c>
      <c r="E8748" s="1" t="s">
        <v>18</v>
      </c>
    </row>
    <row r="8749" spans="1:5" x14ac:dyDescent="0.25">
      <c r="A8749" s="1" t="s">
        <v>4756</v>
      </c>
      <c r="B8749" s="1" t="s">
        <v>17238</v>
      </c>
      <c r="C8749" s="1" t="s">
        <v>17239</v>
      </c>
      <c r="D8749" s="1" t="str">
        <f t="shared" si="136"/>
        <v>施○媛</v>
      </c>
      <c r="E8749" s="1" t="s">
        <v>18</v>
      </c>
    </row>
    <row r="8750" spans="1:5" x14ac:dyDescent="0.25">
      <c r="A8750" s="1" t="s">
        <v>4756</v>
      </c>
      <c r="B8750" s="1" t="s">
        <v>17240</v>
      </c>
      <c r="C8750" s="1" t="s">
        <v>17241</v>
      </c>
      <c r="D8750" s="1" t="str">
        <f t="shared" si="136"/>
        <v>張○德</v>
      </c>
      <c r="E8750" s="1" t="s">
        <v>18</v>
      </c>
    </row>
    <row r="8751" spans="1:5" x14ac:dyDescent="0.25">
      <c r="A8751" s="1" t="s">
        <v>4756</v>
      </c>
      <c r="B8751" s="1" t="s">
        <v>17242</v>
      </c>
      <c r="C8751" s="1" t="s">
        <v>17243</v>
      </c>
      <c r="D8751" s="1" t="str">
        <f t="shared" si="136"/>
        <v>張○禔</v>
      </c>
      <c r="E8751" s="1" t="s">
        <v>18</v>
      </c>
    </row>
    <row r="8752" spans="1:5" x14ac:dyDescent="0.25">
      <c r="A8752" s="1" t="s">
        <v>4756</v>
      </c>
      <c r="B8752" s="1" t="s">
        <v>17244</v>
      </c>
      <c r="C8752" s="1" t="s">
        <v>17245</v>
      </c>
      <c r="D8752" s="1" t="str">
        <f t="shared" si="136"/>
        <v>蘇○</v>
      </c>
      <c r="E8752" s="1" t="s">
        <v>18</v>
      </c>
    </row>
    <row r="8753" spans="1:5" x14ac:dyDescent="0.25">
      <c r="A8753" s="1" t="s">
        <v>4756</v>
      </c>
      <c r="B8753" s="1" t="s">
        <v>17246</v>
      </c>
      <c r="C8753" s="1" t="s">
        <v>17247</v>
      </c>
      <c r="D8753" s="1" t="str">
        <f t="shared" si="136"/>
        <v>施○喬</v>
      </c>
      <c r="E8753" s="1" t="s">
        <v>18</v>
      </c>
    </row>
    <row r="8754" spans="1:5" x14ac:dyDescent="0.25">
      <c r="A8754" s="1" t="s">
        <v>4756</v>
      </c>
      <c r="B8754" s="1" t="s">
        <v>17248</v>
      </c>
      <c r="C8754" s="1" t="s">
        <v>17249</v>
      </c>
      <c r="D8754" s="1" t="str">
        <f t="shared" si="136"/>
        <v>林○若</v>
      </c>
      <c r="E8754" s="1" t="s">
        <v>18</v>
      </c>
    </row>
    <row r="8755" spans="1:5" x14ac:dyDescent="0.25">
      <c r="A8755" s="1" t="s">
        <v>4756</v>
      </c>
      <c r="B8755" s="1" t="s">
        <v>17250</v>
      </c>
      <c r="C8755" s="1" t="s">
        <v>17251</v>
      </c>
      <c r="D8755" s="1" t="str">
        <f t="shared" si="136"/>
        <v>黃○勤</v>
      </c>
      <c r="E8755" s="1" t="s">
        <v>214</v>
      </c>
    </row>
    <row r="8756" spans="1:5" x14ac:dyDescent="0.25">
      <c r="A8756" s="1" t="s">
        <v>4756</v>
      </c>
      <c r="B8756" s="1" t="s">
        <v>17252</v>
      </c>
      <c r="C8756" s="1" t="s">
        <v>17253</v>
      </c>
      <c r="D8756" s="1" t="str">
        <f t="shared" si="136"/>
        <v>楊○凝</v>
      </c>
      <c r="E8756" s="1" t="s">
        <v>18</v>
      </c>
    </row>
    <row r="8757" spans="1:5" x14ac:dyDescent="0.25">
      <c r="A8757" s="1" t="s">
        <v>4756</v>
      </c>
      <c r="B8757" s="1" t="s">
        <v>17254</v>
      </c>
      <c r="C8757" s="1" t="s">
        <v>11814</v>
      </c>
      <c r="D8757" s="1" t="str">
        <f t="shared" si="136"/>
        <v>胡○蓮</v>
      </c>
      <c r="E8757" s="1" t="s">
        <v>32</v>
      </c>
    </row>
    <row r="8758" spans="1:5" x14ac:dyDescent="0.25">
      <c r="A8758" s="1" t="s">
        <v>4756</v>
      </c>
      <c r="B8758" s="1" t="s">
        <v>17255</v>
      </c>
      <c r="C8758" s="1" t="s">
        <v>17256</v>
      </c>
      <c r="D8758" s="1" t="str">
        <f t="shared" si="136"/>
        <v>黃○生</v>
      </c>
      <c r="E8758" s="1" t="s">
        <v>32</v>
      </c>
    </row>
    <row r="8759" spans="1:5" x14ac:dyDescent="0.25">
      <c r="A8759" s="1" t="s">
        <v>4756</v>
      </c>
      <c r="B8759" s="1" t="s">
        <v>17257</v>
      </c>
      <c r="C8759" s="1" t="s">
        <v>17258</v>
      </c>
      <c r="D8759" s="1" t="str">
        <f t="shared" si="136"/>
        <v>黃○綺</v>
      </c>
      <c r="E8759" s="1" t="s">
        <v>23</v>
      </c>
    </row>
    <row r="8760" spans="1:5" x14ac:dyDescent="0.25">
      <c r="A8760" s="1" t="s">
        <v>4756</v>
      </c>
      <c r="B8760" s="1" t="s">
        <v>17259</v>
      </c>
      <c r="C8760" s="1" t="s">
        <v>17260</v>
      </c>
      <c r="D8760" s="1" t="str">
        <f t="shared" si="136"/>
        <v>黃○睿</v>
      </c>
      <c r="E8760" s="1" t="s">
        <v>23</v>
      </c>
    </row>
    <row r="8761" spans="1:5" x14ac:dyDescent="0.25">
      <c r="A8761" s="1" t="s">
        <v>4756</v>
      </c>
      <c r="B8761" s="1" t="s">
        <v>17261</v>
      </c>
      <c r="C8761" s="1" t="s">
        <v>17262</v>
      </c>
      <c r="D8761" s="1" t="str">
        <f t="shared" si="136"/>
        <v>蔡○勳</v>
      </c>
      <c r="E8761" s="1" t="s">
        <v>18</v>
      </c>
    </row>
    <row r="8762" spans="1:5" x14ac:dyDescent="0.25">
      <c r="A8762" s="1" t="s">
        <v>4756</v>
      </c>
      <c r="B8762" s="1" t="s">
        <v>17263</v>
      </c>
      <c r="C8762" s="1" t="s">
        <v>17264</v>
      </c>
      <c r="D8762" s="1" t="str">
        <f t="shared" si="136"/>
        <v>藍○貝</v>
      </c>
      <c r="E8762" s="1" t="s">
        <v>18</v>
      </c>
    </row>
    <row r="8763" spans="1:5" x14ac:dyDescent="0.25">
      <c r="A8763" s="1" t="s">
        <v>4756</v>
      </c>
      <c r="B8763" s="1" t="s">
        <v>17265</v>
      </c>
      <c r="C8763" s="1" t="s">
        <v>17266</v>
      </c>
      <c r="D8763" s="1" t="str">
        <f t="shared" si="136"/>
        <v>林○安</v>
      </c>
      <c r="E8763" s="1" t="s">
        <v>214</v>
      </c>
    </row>
    <row r="8764" spans="1:5" x14ac:dyDescent="0.25">
      <c r="A8764" s="1" t="s">
        <v>4756</v>
      </c>
      <c r="B8764" s="1" t="s">
        <v>17267</v>
      </c>
      <c r="C8764" s="1" t="s">
        <v>917</v>
      </c>
      <c r="D8764" s="1" t="str">
        <f t="shared" si="136"/>
        <v>善○人士</v>
      </c>
      <c r="E8764" s="1" t="s">
        <v>18</v>
      </c>
    </row>
    <row r="8765" spans="1:5" x14ac:dyDescent="0.25">
      <c r="A8765" s="1" t="s">
        <v>4756</v>
      </c>
      <c r="B8765" s="1" t="s">
        <v>17268</v>
      </c>
      <c r="C8765" s="1" t="s">
        <v>917</v>
      </c>
      <c r="D8765" s="1" t="str">
        <f t="shared" si="136"/>
        <v>善○人士</v>
      </c>
      <c r="E8765" s="1" t="s">
        <v>45</v>
      </c>
    </row>
    <row r="8766" spans="1:5" x14ac:dyDescent="0.25">
      <c r="A8766" s="1" t="s">
        <v>3654</v>
      </c>
      <c r="B8766" s="1" t="s">
        <v>17269</v>
      </c>
      <c r="C8766" s="1" t="s">
        <v>10552</v>
      </c>
      <c r="D8766" s="1" t="str">
        <f t="shared" si="136"/>
        <v>陳○堯</v>
      </c>
      <c r="E8766" s="1" t="s">
        <v>104</v>
      </c>
    </row>
    <row r="8767" spans="1:5" x14ac:dyDescent="0.25">
      <c r="A8767" s="1" t="s">
        <v>4756</v>
      </c>
      <c r="B8767" s="1" t="s">
        <v>17270</v>
      </c>
      <c r="C8767" s="1" t="s">
        <v>17271</v>
      </c>
      <c r="D8767" s="1" t="str">
        <f t="shared" si="136"/>
        <v>洪○挺</v>
      </c>
      <c r="E8767" s="1" t="s">
        <v>18</v>
      </c>
    </row>
    <row r="8768" spans="1:5" x14ac:dyDescent="0.25">
      <c r="A8768" s="1" t="s">
        <v>4756</v>
      </c>
      <c r="B8768" s="1" t="s">
        <v>17272</v>
      </c>
      <c r="C8768" s="1" t="s">
        <v>17273</v>
      </c>
      <c r="D8768" s="1" t="str">
        <f t="shared" si="136"/>
        <v>洪○慈</v>
      </c>
      <c r="E8768" s="1" t="s">
        <v>18</v>
      </c>
    </row>
    <row r="8769" spans="1:5" x14ac:dyDescent="0.25">
      <c r="A8769" s="1" t="s">
        <v>4756</v>
      </c>
      <c r="B8769" s="1" t="s">
        <v>17274</v>
      </c>
      <c r="C8769" s="1" t="s">
        <v>17275</v>
      </c>
      <c r="D8769" s="1" t="str">
        <f t="shared" si="136"/>
        <v>趙○惠</v>
      </c>
      <c r="E8769" s="1" t="s">
        <v>214</v>
      </c>
    </row>
    <row r="8770" spans="1:5" x14ac:dyDescent="0.25">
      <c r="A8770" s="1" t="s">
        <v>4756</v>
      </c>
      <c r="B8770" s="1" t="s">
        <v>17276</v>
      </c>
      <c r="C8770" s="1" t="s">
        <v>17277</v>
      </c>
      <c r="D8770" s="1" t="str">
        <f t="shared" si="136"/>
        <v>張○彬</v>
      </c>
      <c r="E8770" s="1" t="s">
        <v>18</v>
      </c>
    </row>
    <row r="8771" spans="1:5" x14ac:dyDescent="0.25">
      <c r="A8771" s="1" t="s">
        <v>4756</v>
      </c>
      <c r="B8771" s="1" t="s">
        <v>17278</v>
      </c>
      <c r="C8771" s="1" t="s">
        <v>17279</v>
      </c>
      <c r="D8771" s="1" t="str">
        <f t="shared" ref="D8771:D8834" si="137">REPLACE(C8771,2,1,"○")</f>
        <v>林○鈞</v>
      </c>
      <c r="E8771" s="1" t="s">
        <v>572</v>
      </c>
    </row>
    <row r="8772" spans="1:5" x14ac:dyDescent="0.25">
      <c r="A8772" s="1" t="s">
        <v>4756</v>
      </c>
      <c r="B8772" s="1" t="s">
        <v>17280</v>
      </c>
      <c r="C8772" s="1" t="s">
        <v>17281</v>
      </c>
      <c r="D8772" s="1" t="str">
        <f t="shared" si="137"/>
        <v>陳○潔</v>
      </c>
      <c r="E8772" s="1" t="s">
        <v>18</v>
      </c>
    </row>
    <row r="8773" spans="1:5" x14ac:dyDescent="0.25">
      <c r="A8773" s="1" t="s">
        <v>4756</v>
      </c>
      <c r="B8773" s="1" t="s">
        <v>17282</v>
      </c>
      <c r="C8773" s="1" t="s">
        <v>17283</v>
      </c>
      <c r="D8773" s="1" t="str">
        <f t="shared" si="137"/>
        <v>黃○豪</v>
      </c>
      <c r="E8773" s="1" t="s">
        <v>32</v>
      </c>
    </row>
    <row r="8774" spans="1:5" x14ac:dyDescent="0.25">
      <c r="A8774" s="1" t="s">
        <v>4756</v>
      </c>
      <c r="B8774" s="1" t="s">
        <v>17284</v>
      </c>
      <c r="C8774" s="1" t="s">
        <v>17285</v>
      </c>
      <c r="D8774" s="1" t="str">
        <f t="shared" si="137"/>
        <v>林○毅</v>
      </c>
      <c r="E8774" s="1" t="s">
        <v>18</v>
      </c>
    </row>
    <row r="8775" spans="1:5" x14ac:dyDescent="0.25">
      <c r="A8775" s="1" t="s">
        <v>4756</v>
      </c>
      <c r="B8775" s="1" t="s">
        <v>17286</v>
      </c>
      <c r="C8775" s="1" t="s">
        <v>17287</v>
      </c>
      <c r="D8775" s="1" t="str">
        <f t="shared" si="137"/>
        <v>蘇○瑜</v>
      </c>
      <c r="E8775" s="1" t="s">
        <v>286</v>
      </c>
    </row>
    <row r="8776" spans="1:5" x14ac:dyDescent="0.25">
      <c r="A8776" s="1" t="s">
        <v>4756</v>
      </c>
      <c r="B8776" s="1" t="s">
        <v>17288</v>
      </c>
      <c r="C8776" s="1" t="s">
        <v>17289</v>
      </c>
      <c r="D8776" s="1" t="str">
        <f t="shared" si="137"/>
        <v>王○智</v>
      </c>
      <c r="E8776" s="1" t="s">
        <v>214</v>
      </c>
    </row>
    <row r="8777" spans="1:5" x14ac:dyDescent="0.25">
      <c r="A8777" s="1" t="s">
        <v>4756</v>
      </c>
      <c r="B8777" s="1" t="s">
        <v>17290</v>
      </c>
      <c r="C8777" s="1" t="s">
        <v>17291</v>
      </c>
      <c r="D8777" s="1" t="str">
        <f t="shared" si="137"/>
        <v>趙○明</v>
      </c>
      <c r="E8777" s="1" t="s">
        <v>23</v>
      </c>
    </row>
    <row r="8778" spans="1:5" x14ac:dyDescent="0.25">
      <c r="A8778" s="1" t="s">
        <v>4756</v>
      </c>
      <c r="B8778" s="1" t="s">
        <v>17292</v>
      </c>
      <c r="C8778" s="1" t="s">
        <v>17293</v>
      </c>
      <c r="D8778" s="1" t="str">
        <f t="shared" si="137"/>
        <v>廖○雯</v>
      </c>
      <c r="E8778" s="1" t="s">
        <v>18</v>
      </c>
    </row>
    <row r="8779" spans="1:5" x14ac:dyDescent="0.25">
      <c r="A8779" s="1" t="s">
        <v>4756</v>
      </c>
      <c r="B8779" s="1" t="s">
        <v>17294</v>
      </c>
      <c r="C8779" s="1" t="s">
        <v>17295</v>
      </c>
      <c r="D8779" s="1" t="str">
        <f t="shared" si="137"/>
        <v>李○葦</v>
      </c>
      <c r="E8779" s="1" t="s">
        <v>15</v>
      </c>
    </row>
    <row r="8780" spans="1:5" x14ac:dyDescent="0.25">
      <c r="A8780" s="1" t="s">
        <v>4756</v>
      </c>
      <c r="B8780" s="1" t="s">
        <v>17296</v>
      </c>
      <c r="C8780" s="1" t="s">
        <v>17297</v>
      </c>
      <c r="D8780" s="1" t="str">
        <f t="shared" si="137"/>
        <v>賴○閔</v>
      </c>
      <c r="E8780" s="1" t="s">
        <v>15</v>
      </c>
    </row>
    <row r="8781" spans="1:5" x14ac:dyDescent="0.25">
      <c r="A8781" s="1" t="s">
        <v>4756</v>
      </c>
      <c r="B8781" s="1" t="s">
        <v>17298</v>
      </c>
      <c r="C8781" s="1" t="s">
        <v>17299</v>
      </c>
      <c r="D8781" s="1" t="str">
        <f t="shared" si="137"/>
        <v>簡○妤</v>
      </c>
      <c r="E8781" s="1" t="s">
        <v>18</v>
      </c>
    </row>
    <row r="8782" spans="1:5" x14ac:dyDescent="0.25">
      <c r="A8782" s="1" t="s">
        <v>4756</v>
      </c>
      <c r="B8782" s="1" t="s">
        <v>17300</v>
      </c>
      <c r="C8782" s="1" t="s">
        <v>17301</v>
      </c>
      <c r="D8782" s="1" t="str">
        <f t="shared" si="137"/>
        <v>陳○玲</v>
      </c>
      <c r="E8782" s="1" t="s">
        <v>10</v>
      </c>
    </row>
    <row r="8783" spans="1:5" x14ac:dyDescent="0.25">
      <c r="A8783" s="1" t="s">
        <v>4756</v>
      </c>
      <c r="B8783" s="1" t="s">
        <v>17302</v>
      </c>
      <c r="C8783" s="1" t="s">
        <v>17303</v>
      </c>
      <c r="D8783" s="1" t="str">
        <f t="shared" si="137"/>
        <v>王○佑</v>
      </c>
      <c r="E8783" s="1" t="s">
        <v>7</v>
      </c>
    </row>
    <row r="8784" spans="1:5" x14ac:dyDescent="0.25">
      <c r="A8784" s="1" t="s">
        <v>4756</v>
      </c>
      <c r="B8784" s="1" t="s">
        <v>17304</v>
      </c>
      <c r="C8784" s="1" t="s">
        <v>17305</v>
      </c>
      <c r="D8784" s="1" t="str">
        <f t="shared" si="137"/>
        <v>趙○</v>
      </c>
      <c r="E8784" s="1" t="s">
        <v>18</v>
      </c>
    </row>
    <row r="8785" spans="1:5" x14ac:dyDescent="0.25">
      <c r="A8785" s="1" t="s">
        <v>4756</v>
      </c>
      <c r="B8785" s="1" t="s">
        <v>17306</v>
      </c>
      <c r="C8785" s="1" t="s">
        <v>17307</v>
      </c>
      <c r="D8785" s="1" t="str">
        <f t="shared" si="137"/>
        <v>蔡○庭</v>
      </c>
      <c r="E8785" s="1" t="s">
        <v>52</v>
      </c>
    </row>
    <row r="8786" spans="1:5" x14ac:dyDescent="0.25">
      <c r="A8786" s="1" t="s">
        <v>4756</v>
      </c>
      <c r="B8786" s="1" t="s">
        <v>17308</v>
      </c>
      <c r="C8786" s="1" t="s">
        <v>17309</v>
      </c>
      <c r="D8786" s="1" t="str">
        <f t="shared" si="137"/>
        <v>陳○璋</v>
      </c>
      <c r="E8786" s="1" t="s">
        <v>18</v>
      </c>
    </row>
    <row r="8787" spans="1:5" x14ac:dyDescent="0.25">
      <c r="A8787" s="1" t="s">
        <v>4756</v>
      </c>
      <c r="B8787" s="1" t="s">
        <v>17310</v>
      </c>
      <c r="C8787" s="1" t="s">
        <v>17311</v>
      </c>
      <c r="D8787" s="1" t="str">
        <f t="shared" si="137"/>
        <v>卓○哲</v>
      </c>
      <c r="E8787" s="1" t="s">
        <v>18</v>
      </c>
    </row>
    <row r="8788" spans="1:5" x14ac:dyDescent="0.25">
      <c r="A8788" s="1" t="s">
        <v>4756</v>
      </c>
      <c r="B8788" s="1" t="s">
        <v>17312</v>
      </c>
      <c r="C8788" s="1" t="s">
        <v>17313</v>
      </c>
      <c r="D8788" s="1" t="str">
        <f t="shared" si="137"/>
        <v>郭○豐</v>
      </c>
      <c r="E8788" s="1" t="s">
        <v>23</v>
      </c>
    </row>
    <row r="8789" spans="1:5" x14ac:dyDescent="0.25">
      <c r="A8789" s="1" t="s">
        <v>4756</v>
      </c>
      <c r="B8789" s="1" t="s">
        <v>17314</v>
      </c>
      <c r="C8789" s="1" t="s">
        <v>17315</v>
      </c>
      <c r="D8789" s="1" t="str">
        <f t="shared" si="137"/>
        <v>陳○恩</v>
      </c>
      <c r="E8789" s="1" t="s">
        <v>10</v>
      </c>
    </row>
    <row r="8790" spans="1:5" x14ac:dyDescent="0.25">
      <c r="A8790" s="1" t="s">
        <v>4756</v>
      </c>
      <c r="B8790" s="1" t="s">
        <v>17316</v>
      </c>
      <c r="C8790" s="1" t="s">
        <v>17317</v>
      </c>
      <c r="D8790" s="1" t="str">
        <f t="shared" si="137"/>
        <v>邱○</v>
      </c>
      <c r="E8790" s="1" t="s">
        <v>15</v>
      </c>
    </row>
    <row r="8791" spans="1:5" x14ac:dyDescent="0.25">
      <c r="A8791" s="1" t="s">
        <v>4756</v>
      </c>
      <c r="B8791" s="1" t="s">
        <v>17318</v>
      </c>
      <c r="C8791" s="1" t="s">
        <v>17319</v>
      </c>
      <c r="D8791" s="1" t="str">
        <f t="shared" si="137"/>
        <v>黃○勛</v>
      </c>
      <c r="E8791" s="1" t="s">
        <v>703</v>
      </c>
    </row>
    <row r="8792" spans="1:5" x14ac:dyDescent="0.25">
      <c r="A8792" s="1" t="s">
        <v>4756</v>
      </c>
      <c r="B8792" s="1" t="s">
        <v>17320</v>
      </c>
      <c r="C8792" s="1" t="s">
        <v>17321</v>
      </c>
      <c r="D8792" s="1" t="str">
        <f t="shared" si="137"/>
        <v>楊○蓁</v>
      </c>
      <c r="E8792" s="1" t="s">
        <v>18</v>
      </c>
    </row>
    <row r="8793" spans="1:5" x14ac:dyDescent="0.25">
      <c r="A8793" s="1" t="s">
        <v>4756</v>
      </c>
      <c r="B8793" s="1" t="s">
        <v>17322</v>
      </c>
      <c r="C8793" s="1" t="s">
        <v>17323</v>
      </c>
      <c r="D8793" s="1" t="str">
        <f t="shared" si="137"/>
        <v>梁○瑄</v>
      </c>
      <c r="E8793" s="1" t="s">
        <v>15</v>
      </c>
    </row>
    <row r="8794" spans="1:5" x14ac:dyDescent="0.25">
      <c r="A8794" s="1" t="s">
        <v>4756</v>
      </c>
      <c r="B8794" s="1" t="s">
        <v>17324</v>
      </c>
      <c r="C8794" s="1" t="s">
        <v>17325</v>
      </c>
      <c r="D8794" s="1" t="str">
        <f t="shared" si="137"/>
        <v>蔡○利</v>
      </c>
      <c r="E8794" s="1" t="s">
        <v>18</v>
      </c>
    </row>
    <row r="8795" spans="1:5" x14ac:dyDescent="0.25">
      <c r="A8795" s="1" t="s">
        <v>4756</v>
      </c>
      <c r="B8795" s="1" t="s">
        <v>17326</v>
      </c>
      <c r="C8795" s="1" t="s">
        <v>17327</v>
      </c>
      <c r="D8795" s="1" t="str">
        <f t="shared" si="137"/>
        <v>李○如</v>
      </c>
      <c r="E8795" s="1" t="s">
        <v>18</v>
      </c>
    </row>
    <row r="8796" spans="1:5" x14ac:dyDescent="0.25">
      <c r="A8796" s="1" t="s">
        <v>4756</v>
      </c>
      <c r="B8796" s="1" t="s">
        <v>17328</v>
      </c>
      <c r="C8796" s="1" t="s">
        <v>17329</v>
      </c>
      <c r="D8796" s="1" t="str">
        <f t="shared" si="137"/>
        <v>鄭○純</v>
      </c>
      <c r="E8796" s="1" t="s">
        <v>10</v>
      </c>
    </row>
    <row r="8797" spans="1:5" x14ac:dyDescent="0.25">
      <c r="A8797" s="1" t="s">
        <v>4756</v>
      </c>
      <c r="B8797" s="1" t="s">
        <v>17330</v>
      </c>
      <c r="C8797" s="1" t="s">
        <v>17331</v>
      </c>
      <c r="D8797" s="1" t="str">
        <f t="shared" si="137"/>
        <v>潘○</v>
      </c>
      <c r="E8797" s="1" t="s">
        <v>45</v>
      </c>
    </row>
    <row r="8798" spans="1:5" x14ac:dyDescent="0.25">
      <c r="A8798" s="1" t="s">
        <v>4756</v>
      </c>
      <c r="B8798" s="1" t="s">
        <v>17332</v>
      </c>
      <c r="C8798" s="1" t="s">
        <v>17333</v>
      </c>
      <c r="D8798" s="1" t="str">
        <f t="shared" si="137"/>
        <v>楊○涵</v>
      </c>
      <c r="E8798" s="1" t="s">
        <v>45</v>
      </c>
    </row>
    <row r="8799" spans="1:5" x14ac:dyDescent="0.25">
      <c r="A8799" s="1" t="s">
        <v>3654</v>
      </c>
      <c r="B8799" s="1" t="s">
        <v>17334</v>
      </c>
      <c r="C8799" s="1" t="s">
        <v>17335</v>
      </c>
      <c r="D8799" s="1" t="str">
        <f t="shared" si="137"/>
        <v>曾○金玲</v>
      </c>
      <c r="E8799" s="1" t="s">
        <v>18</v>
      </c>
    </row>
    <row r="8800" spans="1:5" x14ac:dyDescent="0.25">
      <c r="A8800" s="1" t="s">
        <v>3654</v>
      </c>
      <c r="B8800" s="1" t="s">
        <v>17336</v>
      </c>
      <c r="C8800" s="1" t="s">
        <v>17337</v>
      </c>
      <c r="D8800" s="1" t="str">
        <f t="shared" si="137"/>
        <v>徐○權</v>
      </c>
      <c r="E8800" s="1" t="s">
        <v>18</v>
      </c>
    </row>
    <row r="8801" spans="1:5" x14ac:dyDescent="0.25">
      <c r="A8801" s="1" t="s">
        <v>3654</v>
      </c>
      <c r="B8801" s="1" t="s">
        <v>17338</v>
      </c>
      <c r="C8801" s="1" t="s">
        <v>17339</v>
      </c>
      <c r="D8801" s="1" t="str">
        <f t="shared" si="137"/>
        <v>簡○芬</v>
      </c>
      <c r="E8801" s="1" t="s">
        <v>23</v>
      </c>
    </row>
    <row r="8802" spans="1:5" x14ac:dyDescent="0.25">
      <c r="A8802" s="1" t="s">
        <v>3654</v>
      </c>
      <c r="B8802" s="1" t="s">
        <v>17340</v>
      </c>
      <c r="C8802" s="1" t="s">
        <v>17341</v>
      </c>
      <c r="D8802" s="1" t="str">
        <f t="shared" si="137"/>
        <v>王○楓</v>
      </c>
      <c r="E8802" s="1" t="s">
        <v>18</v>
      </c>
    </row>
    <row r="8803" spans="1:5" x14ac:dyDescent="0.25">
      <c r="A8803" s="1" t="s">
        <v>3654</v>
      </c>
      <c r="B8803" s="1" t="s">
        <v>17342</v>
      </c>
      <c r="C8803" s="1" t="s">
        <v>17343</v>
      </c>
      <c r="D8803" s="1" t="str">
        <f t="shared" si="137"/>
        <v>郭○汝</v>
      </c>
      <c r="E8803" s="1" t="s">
        <v>18</v>
      </c>
    </row>
    <row r="8804" spans="1:5" x14ac:dyDescent="0.25">
      <c r="A8804" s="1" t="s">
        <v>3654</v>
      </c>
      <c r="B8804" s="1" t="s">
        <v>17344</v>
      </c>
      <c r="C8804" s="1" t="s">
        <v>17345</v>
      </c>
      <c r="D8804" s="1" t="str">
        <f t="shared" si="137"/>
        <v>王○溶</v>
      </c>
      <c r="E8804" s="1" t="s">
        <v>18</v>
      </c>
    </row>
    <row r="8805" spans="1:5" x14ac:dyDescent="0.25">
      <c r="A8805" s="1" t="s">
        <v>3654</v>
      </c>
      <c r="B8805" s="1" t="s">
        <v>17346</v>
      </c>
      <c r="C8805" s="1" t="s">
        <v>17347</v>
      </c>
      <c r="D8805" s="1" t="str">
        <f t="shared" si="137"/>
        <v>王○輔</v>
      </c>
      <c r="E8805" s="1" t="s">
        <v>18</v>
      </c>
    </row>
    <row r="8806" spans="1:5" x14ac:dyDescent="0.25">
      <c r="A8806" s="1" t="s">
        <v>3654</v>
      </c>
      <c r="B8806" s="1" t="s">
        <v>17348</v>
      </c>
      <c r="C8806" s="1" t="s">
        <v>17349</v>
      </c>
      <c r="D8806" s="1" t="str">
        <f t="shared" si="137"/>
        <v>郭○良</v>
      </c>
      <c r="E8806" s="1" t="s">
        <v>18</v>
      </c>
    </row>
    <row r="8807" spans="1:5" x14ac:dyDescent="0.25">
      <c r="A8807" s="1" t="s">
        <v>3654</v>
      </c>
      <c r="B8807" s="1" t="s">
        <v>17350</v>
      </c>
      <c r="C8807" s="1" t="s">
        <v>17351</v>
      </c>
      <c r="D8807" s="1" t="str">
        <f t="shared" si="137"/>
        <v>李○</v>
      </c>
      <c r="E8807" s="1" t="s">
        <v>18</v>
      </c>
    </row>
    <row r="8808" spans="1:5" x14ac:dyDescent="0.25">
      <c r="A8808" s="1" t="s">
        <v>3654</v>
      </c>
      <c r="B8808" s="1" t="s">
        <v>17352</v>
      </c>
      <c r="C8808" s="1" t="s">
        <v>17353</v>
      </c>
      <c r="D8808" s="1" t="str">
        <f t="shared" si="137"/>
        <v>林○節</v>
      </c>
      <c r="E8808" s="1" t="s">
        <v>204</v>
      </c>
    </row>
    <row r="8809" spans="1:5" x14ac:dyDescent="0.25">
      <c r="A8809" s="1" t="s">
        <v>3654</v>
      </c>
      <c r="B8809" s="1" t="s">
        <v>17354</v>
      </c>
      <c r="C8809" s="1" t="s">
        <v>17355</v>
      </c>
      <c r="D8809" s="1" t="str">
        <f t="shared" si="137"/>
        <v>雙○不動產有限公司</v>
      </c>
      <c r="E8809" s="1" t="s">
        <v>403</v>
      </c>
    </row>
    <row r="8810" spans="1:5" x14ac:dyDescent="0.25">
      <c r="A8810" s="1" t="s">
        <v>3744</v>
      </c>
      <c r="B8810" s="1" t="s">
        <v>17356</v>
      </c>
      <c r="C8810" s="1" t="s">
        <v>17357</v>
      </c>
      <c r="D8810" s="1" t="str">
        <f t="shared" si="137"/>
        <v>鄭○珠 鄭玉娟</v>
      </c>
      <c r="E8810" s="1" t="s">
        <v>403</v>
      </c>
    </row>
    <row r="8811" spans="1:5" x14ac:dyDescent="0.25">
      <c r="A8811" s="1" t="s">
        <v>3744</v>
      </c>
      <c r="B8811" s="1" t="s">
        <v>17358</v>
      </c>
      <c r="C8811" s="1" t="s">
        <v>17359</v>
      </c>
      <c r="D8811" s="1" t="str">
        <f t="shared" si="137"/>
        <v>郭○經</v>
      </c>
      <c r="E8811" s="1" t="s">
        <v>18</v>
      </c>
    </row>
    <row r="8812" spans="1:5" x14ac:dyDescent="0.25">
      <c r="A8812" s="1" t="s">
        <v>3744</v>
      </c>
      <c r="B8812" s="1" t="s">
        <v>17360</v>
      </c>
      <c r="C8812" s="1" t="s">
        <v>17361</v>
      </c>
      <c r="D8812" s="1" t="str">
        <f t="shared" si="137"/>
        <v>王○慧.王啟賢.王怡萍</v>
      </c>
      <c r="E8812" s="1" t="s">
        <v>214</v>
      </c>
    </row>
    <row r="8813" spans="1:5" x14ac:dyDescent="0.25">
      <c r="A8813" s="1" t="s">
        <v>3744</v>
      </c>
      <c r="B8813" s="1" t="s">
        <v>17362</v>
      </c>
      <c r="C8813" s="1" t="s">
        <v>17363</v>
      </c>
      <c r="D8813" s="1" t="str">
        <f t="shared" si="137"/>
        <v>王○權.黃桂英</v>
      </c>
      <c r="E8813" s="1" t="s">
        <v>286</v>
      </c>
    </row>
    <row r="8814" spans="1:5" x14ac:dyDescent="0.25">
      <c r="A8814" s="1" t="s">
        <v>3744</v>
      </c>
      <c r="B8814" s="1" t="s">
        <v>17364</v>
      </c>
      <c r="C8814" s="1" t="s">
        <v>17365</v>
      </c>
      <c r="D8814" s="1" t="str">
        <f t="shared" si="137"/>
        <v>張○齡</v>
      </c>
      <c r="E8814" s="1" t="s">
        <v>18</v>
      </c>
    </row>
    <row r="8815" spans="1:5" x14ac:dyDescent="0.25">
      <c r="A8815" s="1" t="s">
        <v>176</v>
      </c>
      <c r="B8815" s="1" t="s">
        <v>17366</v>
      </c>
      <c r="C8815" s="1" t="s">
        <v>17367</v>
      </c>
      <c r="D8815" s="1" t="str">
        <f t="shared" si="137"/>
        <v>鄭○珠</v>
      </c>
      <c r="E8815" s="1" t="s">
        <v>403</v>
      </c>
    </row>
    <row r="8816" spans="1:5" x14ac:dyDescent="0.25">
      <c r="A8816" s="1" t="s">
        <v>176</v>
      </c>
      <c r="B8816" s="1" t="s">
        <v>17368</v>
      </c>
      <c r="C8816" s="1" t="s">
        <v>17369</v>
      </c>
      <c r="D8816" s="1" t="str">
        <f t="shared" si="137"/>
        <v>王○華</v>
      </c>
      <c r="E8816" s="1" t="s">
        <v>403</v>
      </c>
    </row>
    <row r="8817" spans="1:5" x14ac:dyDescent="0.25">
      <c r="A8817" s="1" t="s">
        <v>176</v>
      </c>
      <c r="B8817" s="1" t="s">
        <v>17370</v>
      </c>
      <c r="C8817" s="1" t="s">
        <v>17371</v>
      </c>
      <c r="D8817" s="1" t="str">
        <f t="shared" si="137"/>
        <v>心○園</v>
      </c>
      <c r="E8817" s="1" t="s">
        <v>17372</v>
      </c>
    </row>
    <row r="8818" spans="1:5" x14ac:dyDescent="0.25">
      <c r="A8818" s="1" t="s">
        <v>176</v>
      </c>
      <c r="B8818" s="1" t="s">
        <v>17373</v>
      </c>
      <c r="C8818" s="1" t="s">
        <v>17374</v>
      </c>
      <c r="D8818" s="1" t="str">
        <f t="shared" si="137"/>
        <v>史○雅</v>
      </c>
      <c r="E8818" s="1" t="s">
        <v>214</v>
      </c>
    </row>
    <row r="8819" spans="1:5" x14ac:dyDescent="0.25">
      <c r="A8819" s="1" t="s">
        <v>176</v>
      </c>
      <c r="B8819" s="1" t="s">
        <v>17375</v>
      </c>
      <c r="C8819" s="1" t="s">
        <v>17376</v>
      </c>
      <c r="D8819" s="1" t="str">
        <f t="shared" si="137"/>
        <v>中○國中</v>
      </c>
      <c r="E8819" s="1" t="s">
        <v>214</v>
      </c>
    </row>
    <row r="8820" spans="1:5" x14ac:dyDescent="0.25">
      <c r="A8820" s="1" t="s">
        <v>176</v>
      </c>
      <c r="B8820" s="1" t="s">
        <v>17377</v>
      </c>
      <c r="C8820" s="1" t="s">
        <v>17378</v>
      </c>
      <c r="D8820" s="1" t="str">
        <f t="shared" si="137"/>
        <v>謝○蓉</v>
      </c>
      <c r="E8820" s="1" t="s">
        <v>214</v>
      </c>
    </row>
    <row r="8821" spans="1:5" x14ac:dyDescent="0.25">
      <c r="A8821" s="1" t="s">
        <v>176</v>
      </c>
      <c r="B8821" s="1" t="s">
        <v>17379</v>
      </c>
      <c r="C8821" s="1" t="s">
        <v>17380</v>
      </c>
      <c r="D8821" s="1" t="str">
        <f t="shared" si="137"/>
        <v>陳○妍.陳政賢</v>
      </c>
      <c r="E8821" s="1" t="s">
        <v>286</v>
      </c>
    </row>
    <row r="8822" spans="1:5" x14ac:dyDescent="0.25">
      <c r="A8822" s="1" t="s">
        <v>176</v>
      </c>
      <c r="B8822" s="1" t="s">
        <v>17381</v>
      </c>
      <c r="C8822" s="1" t="s">
        <v>17382</v>
      </c>
      <c r="D8822" s="1" t="str">
        <f t="shared" si="137"/>
        <v>林○</v>
      </c>
      <c r="E8822" s="1" t="s">
        <v>286</v>
      </c>
    </row>
    <row r="8823" spans="1:5" x14ac:dyDescent="0.25">
      <c r="A8823" s="1" t="s">
        <v>176</v>
      </c>
      <c r="B8823" s="1" t="s">
        <v>17383</v>
      </c>
      <c r="C8823" s="1" t="s">
        <v>17384</v>
      </c>
      <c r="D8823" s="1" t="str">
        <f t="shared" si="137"/>
        <v>鈺○鋁業有限公司</v>
      </c>
      <c r="E8823" s="1" t="s">
        <v>286</v>
      </c>
    </row>
    <row r="8824" spans="1:5" x14ac:dyDescent="0.25">
      <c r="A8824" s="1" t="s">
        <v>176</v>
      </c>
      <c r="B8824" s="1" t="s">
        <v>17385</v>
      </c>
      <c r="C8824" s="1" t="s">
        <v>17386</v>
      </c>
      <c r="D8824" s="1" t="str">
        <f t="shared" si="137"/>
        <v>洪○芸</v>
      </c>
      <c r="E8824" s="1" t="s">
        <v>32</v>
      </c>
    </row>
    <row r="8825" spans="1:5" x14ac:dyDescent="0.25">
      <c r="A8825" s="1" t="s">
        <v>176</v>
      </c>
      <c r="B8825" s="1" t="s">
        <v>17387</v>
      </c>
      <c r="C8825" s="1" t="s">
        <v>17388</v>
      </c>
      <c r="D8825" s="1" t="str">
        <f t="shared" si="137"/>
        <v>林○芳</v>
      </c>
      <c r="E8825" s="1" t="s">
        <v>32</v>
      </c>
    </row>
    <row r="8826" spans="1:5" x14ac:dyDescent="0.25">
      <c r="A8826" s="1" t="s">
        <v>176</v>
      </c>
      <c r="B8826" s="1" t="s">
        <v>17389</v>
      </c>
      <c r="C8826" s="1" t="s">
        <v>17390</v>
      </c>
      <c r="D8826" s="1" t="str">
        <f t="shared" si="137"/>
        <v>陳○民</v>
      </c>
      <c r="E8826" s="1" t="s">
        <v>23</v>
      </c>
    </row>
    <row r="8827" spans="1:5" x14ac:dyDescent="0.25">
      <c r="A8827" s="1" t="s">
        <v>176</v>
      </c>
      <c r="B8827" s="1" t="s">
        <v>17391</v>
      </c>
      <c r="C8827" s="1" t="s">
        <v>17392</v>
      </c>
      <c r="D8827" s="1" t="str">
        <f t="shared" si="137"/>
        <v>林○武</v>
      </c>
      <c r="E8827" s="1" t="s">
        <v>23</v>
      </c>
    </row>
    <row r="8828" spans="1:5" x14ac:dyDescent="0.25">
      <c r="A8828" s="1" t="s">
        <v>176</v>
      </c>
      <c r="B8828" s="1" t="s">
        <v>17393</v>
      </c>
      <c r="C8828" s="1" t="s">
        <v>17394</v>
      </c>
      <c r="D8828" s="1" t="str">
        <f t="shared" si="137"/>
        <v>周○雪</v>
      </c>
      <c r="E8828" s="1" t="s">
        <v>23</v>
      </c>
    </row>
    <row r="8829" spans="1:5" x14ac:dyDescent="0.25">
      <c r="A8829" s="1" t="s">
        <v>176</v>
      </c>
      <c r="B8829" s="1" t="s">
        <v>17395</v>
      </c>
      <c r="C8829" s="1" t="s">
        <v>17396</v>
      </c>
      <c r="D8829" s="1" t="str">
        <f t="shared" si="137"/>
        <v>戴○成.林青諭</v>
      </c>
      <c r="E8829" s="1" t="s">
        <v>23</v>
      </c>
    </row>
    <row r="8830" spans="1:5" x14ac:dyDescent="0.25">
      <c r="A8830" s="1" t="s">
        <v>176</v>
      </c>
      <c r="B8830" s="1" t="s">
        <v>17397</v>
      </c>
      <c r="C8830" s="1" t="s">
        <v>17398</v>
      </c>
      <c r="D8830" s="1" t="str">
        <f t="shared" si="137"/>
        <v>蕭○梨</v>
      </c>
      <c r="E8830" s="1" t="s">
        <v>23</v>
      </c>
    </row>
    <row r="8831" spans="1:5" x14ac:dyDescent="0.25">
      <c r="A8831" s="1" t="s">
        <v>176</v>
      </c>
      <c r="B8831" s="1" t="s">
        <v>17399</v>
      </c>
      <c r="C8831" s="1" t="s">
        <v>17400</v>
      </c>
      <c r="D8831" s="1" t="str">
        <f t="shared" si="137"/>
        <v>侯○鏸</v>
      </c>
      <c r="E8831" s="1" t="s">
        <v>10</v>
      </c>
    </row>
    <row r="8832" spans="1:5" x14ac:dyDescent="0.25">
      <c r="A8832" s="1" t="s">
        <v>176</v>
      </c>
      <c r="B8832" s="1" t="s">
        <v>17401</v>
      </c>
      <c r="C8832" s="1" t="s">
        <v>17402</v>
      </c>
      <c r="D8832" s="1" t="str">
        <f t="shared" si="137"/>
        <v>謝○卿</v>
      </c>
      <c r="E8832" s="1" t="s">
        <v>10</v>
      </c>
    </row>
    <row r="8833" spans="1:5" x14ac:dyDescent="0.25">
      <c r="A8833" s="1" t="s">
        <v>176</v>
      </c>
      <c r="B8833" s="1" t="s">
        <v>17403</v>
      </c>
      <c r="C8833" s="1" t="s">
        <v>17404</v>
      </c>
      <c r="D8833" s="1" t="str">
        <f t="shared" si="137"/>
        <v>林○言</v>
      </c>
      <c r="E8833" s="1" t="s">
        <v>18</v>
      </c>
    </row>
    <row r="8834" spans="1:5" x14ac:dyDescent="0.25">
      <c r="A8834" s="1" t="s">
        <v>176</v>
      </c>
      <c r="B8834" s="1" t="s">
        <v>17405</v>
      </c>
      <c r="C8834" s="1" t="s">
        <v>17406</v>
      </c>
      <c r="D8834" s="1" t="str">
        <f t="shared" si="137"/>
        <v>李○菁</v>
      </c>
      <c r="E8834" s="1" t="s">
        <v>18</v>
      </c>
    </row>
    <row r="8835" spans="1:5" x14ac:dyDescent="0.25">
      <c r="A8835" s="1" t="s">
        <v>176</v>
      </c>
      <c r="B8835" s="1" t="s">
        <v>17407</v>
      </c>
      <c r="C8835" s="1" t="s">
        <v>17408</v>
      </c>
      <c r="D8835" s="1" t="str">
        <f t="shared" ref="D8835:D8898" si="138">REPLACE(C8835,2,1,"○")</f>
        <v>黃○娥</v>
      </c>
      <c r="E8835" s="1" t="s">
        <v>18</v>
      </c>
    </row>
    <row r="8836" spans="1:5" x14ac:dyDescent="0.25">
      <c r="A8836" s="1" t="s">
        <v>176</v>
      </c>
      <c r="B8836" s="1" t="s">
        <v>17409</v>
      </c>
      <c r="C8836" s="1" t="s">
        <v>17410</v>
      </c>
      <c r="D8836" s="1" t="str">
        <f t="shared" si="138"/>
        <v>包○</v>
      </c>
      <c r="E8836" s="1" t="s">
        <v>18</v>
      </c>
    </row>
    <row r="8837" spans="1:5" x14ac:dyDescent="0.25">
      <c r="A8837" s="1" t="s">
        <v>176</v>
      </c>
      <c r="B8837" s="1" t="s">
        <v>17411</v>
      </c>
      <c r="C8837" s="1" t="s">
        <v>17412</v>
      </c>
      <c r="D8837" s="1" t="str">
        <f t="shared" si="138"/>
        <v>王○綸</v>
      </c>
      <c r="E8837" s="1" t="s">
        <v>18</v>
      </c>
    </row>
    <row r="8838" spans="1:5" x14ac:dyDescent="0.25">
      <c r="A8838" s="1" t="s">
        <v>176</v>
      </c>
      <c r="B8838" s="1" t="s">
        <v>17413</v>
      </c>
      <c r="C8838" s="1" t="s">
        <v>17414</v>
      </c>
      <c r="D8838" s="1" t="str">
        <f t="shared" si="138"/>
        <v>熊○英</v>
      </c>
      <c r="E8838" s="1" t="s">
        <v>15</v>
      </c>
    </row>
    <row r="8839" spans="1:5" x14ac:dyDescent="0.25">
      <c r="A8839" s="1" t="s">
        <v>3758</v>
      </c>
      <c r="B8839" s="1" t="s">
        <v>17415</v>
      </c>
      <c r="C8839" s="1" t="s">
        <v>17416</v>
      </c>
      <c r="D8839" s="1" t="str">
        <f t="shared" si="138"/>
        <v>鑫○貿易有限公司</v>
      </c>
      <c r="E8839" s="1" t="s">
        <v>204</v>
      </c>
    </row>
    <row r="8840" spans="1:5" x14ac:dyDescent="0.25">
      <c r="A8840" s="1" t="s">
        <v>3758</v>
      </c>
      <c r="B8840" s="1" t="s">
        <v>17417</v>
      </c>
      <c r="C8840" s="1" t="s">
        <v>17418</v>
      </c>
      <c r="D8840" s="1" t="str">
        <f t="shared" si="138"/>
        <v>夏○人</v>
      </c>
      <c r="E8840" s="1" t="s">
        <v>23</v>
      </c>
    </row>
    <row r="8841" spans="1:5" x14ac:dyDescent="0.25">
      <c r="A8841" s="1" t="s">
        <v>3758</v>
      </c>
      <c r="B8841" s="1" t="s">
        <v>17419</v>
      </c>
      <c r="C8841" s="1" t="s">
        <v>17420</v>
      </c>
      <c r="D8841" s="1" t="str">
        <f t="shared" si="138"/>
        <v>陳○萱</v>
      </c>
      <c r="E8841" s="1" t="s">
        <v>23</v>
      </c>
    </row>
    <row r="8842" spans="1:5" x14ac:dyDescent="0.25">
      <c r="A8842" s="1" t="s">
        <v>3758</v>
      </c>
      <c r="B8842" s="1" t="s">
        <v>17421</v>
      </c>
      <c r="C8842" s="1" t="s">
        <v>17422</v>
      </c>
      <c r="D8842" s="1" t="str">
        <f t="shared" si="138"/>
        <v>陳○伴</v>
      </c>
      <c r="E8842" s="1" t="s">
        <v>23</v>
      </c>
    </row>
    <row r="8843" spans="1:5" x14ac:dyDescent="0.25">
      <c r="A8843" s="1" t="s">
        <v>3758</v>
      </c>
      <c r="B8843" s="1" t="s">
        <v>17423</v>
      </c>
      <c r="C8843" s="1" t="s">
        <v>17424</v>
      </c>
      <c r="D8843" s="1" t="str">
        <f t="shared" si="138"/>
        <v>蔡○倫</v>
      </c>
      <c r="E8843" s="1" t="s">
        <v>23</v>
      </c>
    </row>
    <row r="8844" spans="1:5" x14ac:dyDescent="0.25">
      <c r="A8844" s="1" t="s">
        <v>3758</v>
      </c>
      <c r="B8844" s="1" t="s">
        <v>17425</v>
      </c>
      <c r="C8844" s="1" t="s">
        <v>17426</v>
      </c>
      <c r="D8844" s="1" t="str">
        <f t="shared" si="138"/>
        <v>劉○</v>
      </c>
      <c r="E8844" s="1" t="s">
        <v>214</v>
      </c>
    </row>
    <row r="8845" spans="1:5" x14ac:dyDescent="0.25">
      <c r="A8845" s="1" t="s">
        <v>3758</v>
      </c>
      <c r="B8845" s="1" t="s">
        <v>17427</v>
      </c>
      <c r="C8845" s="1" t="s">
        <v>17428</v>
      </c>
      <c r="D8845" s="1" t="str">
        <f t="shared" si="138"/>
        <v>許○筑</v>
      </c>
      <c r="E8845" s="1" t="s">
        <v>214</v>
      </c>
    </row>
    <row r="8846" spans="1:5" x14ac:dyDescent="0.25">
      <c r="A8846" s="1" t="s">
        <v>3758</v>
      </c>
      <c r="B8846" s="1" t="s">
        <v>17429</v>
      </c>
      <c r="C8846" s="1" t="s">
        <v>17430</v>
      </c>
      <c r="D8846" s="1" t="str">
        <f t="shared" si="138"/>
        <v>王○祐</v>
      </c>
      <c r="E8846" s="1" t="s">
        <v>18</v>
      </c>
    </row>
    <row r="8847" spans="1:5" x14ac:dyDescent="0.25">
      <c r="A8847" s="1" t="s">
        <v>3758</v>
      </c>
      <c r="B8847" s="1" t="s">
        <v>17431</v>
      </c>
      <c r="C8847" s="1" t="s">
        <v>17432</v>
      </c>
      <c r="D8847" s="1" t="str">
        <f t="shared" si="138"/>
        <v>王○昕</v>
      </c>
      <c r="E8847" s="1" t="s">
        <v>18</v>
      </c>
    </row>
    <row r="8848" spans="1:5" x14ac:dyDescent="0.25">
      <c r="A8848" s="1" t="s">
        <v>3758</v>
      </c>
      <c r="B8848" s="1" t="s">
        <v>17433</v>
      </c>
      <c r="C8848" s="1" t="s">
        <v>17434</v>
      </c>
      <c r="D8848" s="1" t="str">
        <f t="shared" si="138"/>
        <v>王○翔</v>
      </c>
      <c r="E8848" s="1" t="s">
        <v>18</v>
      </c>
    </row>
    <row r="8849" spans="1:5" x14ac:dyDescent="0.25">
      <c r="A8849" s="1" t="s">
        <v>3758</v>
      </c>
      <c r="B8849" s="1" t="s">
        <v>17435</v>
      </c>
      <c r="C8849" s="1" t="s">
        <v>17436</v>
      </c>
      <c r="D8849" s="1" t="str">
        <f t="shared" si="138"/>
        <v>陳○華</v>
      </c>
      <c r="E8849" s="1" t="s">
        <v>18</v>
      </c>
    </row>
    <row r="8850" spans="1:5" x14ac:dyDescent="0.25">
      <c r="A8850" s="1" t="s">
        <v>3758</v>
      </c>
      <c r="B8850" s="1" t="s">
        <v>17437</v>
      </c>
      <c r="C8850" s="1" t="s">
        <v>17438</v>
      </c>
      <c r="D8850" s="1" t="str">
        <f t="shared" si="138"/>
        <v>張○建築師事務所</v>
      </c>
      <c r="E8850" s="1" t="s">
        <v>286</v>
      </c>
    </row>
    <row r="8851" spans="1:5" x14ac:dyDescent="0.25">
      <c r="A8851" s="1" t="s">
        <v>3758</v>
      </c>
      <c r="B8851" s="1" t="s">
        <v>17439</v>
      </c>
      <c r="C8851" s="1" t="s">
        <v>17440</v>
      </c>
      <c r="D8851" s="1" t="str">
        <f t="shared" si="138"/>
        <v>張○祿</v>
      </c>
      <c r="E8851" s="1" t="s">
        <v>286</v>
      </c>
    </row>
    <row r="8852" spans="1:5" x14ac:dyDescent="0.25">
      <c r="A8852" s="1" t="s">
        <v>3758</v>
      </c>
      <c r="B8852" s="1" t="s">
        <v>17441</v>
      </c>
      <c r="C8852" s="1" t="s">
        <v>17442</v>
      </c>
      <c r="D8852" s="1" t="str">
        <f t="shared" si="138"/>
        <v>周○瑜</v>
      </c>
      <c r="E8852" s="1" t="s">
        <v>32</v>
      </c>
    </row>
    <row r="8853" spans="1:5" x14ac:dyDescent="0.25">
      <c r="A8853" s="1" t="s">
        <v>3758</v>
      </c>
      <c r="B8853" s="1" t="s">
        <v>17443</v>
      </c>
      <c r="C8853" s="1" t="s">
        <v>17444</v>
      </c>
      <c r="D8853" s="1" t="str">
        <f t="shared" si="138"/>
        <v>林○金苞</v>
      </c>
      <c r="E8853" s="1" t="s">
        <v>2381</v>
      </c>
    </row>
    <row r="8854" spans="1:5" x14ac:dyDescent="0.25">
      <c r="A8854" s="1" t="s">
        <v>3758</v>
      </c>
      <c r="B8854" s="1" t="s">
        <v>17445</v>
      </c>
      <c r="C8854" s="1" t="s">
        <v>17446</v>
      </c>
      <c r="D8854" s="1" t="str">
        <f t="shared" si="138"/>
        <v>林○海</v>
      </c>
      <c r="E8854" s="1" t="s">
        <v>23</v>
      </c>
    </row>
    <row r="8855" spans="1:5" x14ac:dyDescent="0.25">
      <c r="A8855" s="1" t="s">
        <v>3758</v>
      </c>
      <c r="B8855" s="1" t="s">
        <v>17447</v>
      </c>
      <c r="C8855" s="1" t="s">
        <v>17448</v>
      </c>
      <c r="D8855" s="1" t="str">
        <f t="shared" si="138"/>
        <v>蘇○珺</v>
      </c>
      <c r="E8855" s="1" t="s">
        <v>23</v>
      </c>
    </row>
    <row r="8856" spans="1:5" x14ac:dyDescent="0.25">
      <c r="A8856" s="1" t="s">
        <v>3758</v>
      </c>
      <c r="B8856" s="1" t="s">
        <v>17449</v>
      </c>
      <c r="C8856" s="1" t="s">
        <v>17450</v>
      </c>
      <c r="D8856" s="1" t="str">
        <f t="shared" si="138"/>
        <v>蘇○齡</v>
      </c>
      <c r="E8856" s="1" t="s">
        <v>23</v>
      </c>
    </row>
    <row r="8857" spans="1:5" x14ac:dyDescent="0.25">
      <c r="A8857" s="1" t="s">
        <v>3758</v>
      </c>
      <c r="B8857" s="1" t="s">
        <v>17451</v>
      </c>
      <c r="C8857" s="1" t="s">
        <v>17452</v>
      </c>
      <c r="D8857" s="1" t="str">
        <f t="shared" si="138"/>
        <v>巫○惠</v>
      </c>
      <c r="E8857" s="1" t="s">
        <v>23</v>
      </c>
    </row>
    <row r="8858" spans="1:5" x14ac:dyDescent="0.25">
      <c r="A8858" s="1" t="s">
        <v>3758</v>
      </c>
      <c r="B8858" s="1" t="s">
        <v>17453</v>
      </c>
      <c r="C8858" s="1" t="s">
        <v>17454</v>
      </c>
      <c r="D8858" s="1" t="str">
        <f t="shared" si="138"/>
        <v>蘇○媗</v>
      </c>
      <c r="E8858" s="1" t="s">
        <v>23</v>
      </c>
    </row>
    <row r="8859" spans="1:5" x14ac:dyDescent="0.25">
      <c r="A8859" s="1" t="s">
        <v>3758</v>
      </c>
      <c r="B8859" s="1" t="s">
        <v>17455</v>
      </c>
      <c r="C8859" s="1" t="s">
        <v>17456</v>
      </c>
      <c r="D8859" s="1" t="str">
        <f t="shared" si="138"/>
        <v>蘇○婷</v>
      </c>
      <c r="E8859" s="1" t="s">
        <v>23</v>
      </c>
    </row>
    <row r="8860" spans="1:5" x14ac:dyDescent="0.25">
      <c r="A8860" s="1" t="s">
        <v>3758</v>
      </c>
      <c r="B8860" s="1" t="s">
        <v>17457</v>
      </c>
      <c r="C8860" s="1" t="s">
        <v>17458</v>
      </c>
      <c r="D8860" s="1" t="str">
        <f t="shared" si="138"/>
        <v>合○廣告有限公司</v>
      </c>
      <c r="E8860" s="1" t="s">
        <v>23</v>
      </c>
    </row>
    <row r="8861" spans="1:5" x14ac:dyDescent="0.25">
      <c r="A8861" s="1" t="s">
        <v>3758</v>
      </c>
      <c r="B8861" s="1" t="s">
        <v>17459</v>
      </c>
      <c r="C8861" s="1" t="s">
        <v>17460</v>
      </c>
      <c r="D8861" s="1" t="str">
        <f t="shared" si="138"/>
        <v>陳○蘭</v>
      </c>
      <c r="E8861" s="1" t="s">
        <v>23</v>
      </c>
    </row>
    <row r="8862" spans="1:5" x14ac:dyDescent="0.25">
      <c r="A8862" s="1" t="s">
        <v>3758</v>
      </c>
      <c r="B8862" s="1" t="s">
        <v>17461</v>
      </c>
      <c r="C8862" s="1" t="s">
        <v>17462</v>
      </c>
      <c r="D8862" s="1" t="str">
        <f t="shared" si="138"/>
        <v>張○容</v>
      </c>
      <c r="E8862" s="1" t="s">
        <v>23</v>
      </c>
    </row>
    <row r="8863" spans="1:5" x14ac:dyDescent="0.25">
      <c r="A8863" s="1" t="s">
        <v>3758</v>
      </c>
      <c r="B8863" s="1" t="s">
        <v>17463</v>
      </c>
      <c r="C8863" s="1" t="s">
        <v>17464</v>
      </c>
      <c r="D8863" s="1" t="str">
        <f t="shared" si="138"/>
        <v>郭○言會)晴</v>
      </c>
      <c r="E8863" s="1" t="s">
        <v>23</v>
      </c>
    </row>
    <row r="8864" spans="1:5" x14ac:dyDescent="0.25">
      <c r="A8864" s="1" t="s">
        <v>3758</v>
      </c>
      <c r="B8864" s="1" t="s">
        <v>17465</v>
      </c>
      <c r="C8864" s="1" t="s">
        <v>17466</v>
      </c>
      <c r="D8864" s="1" t="str">
        <f t="shared" si="138"/>
        <v>林○庭</v>
      </c>
      <c r="E8864" s="1" t="s">
        <v>23</v>
      </c>
    </row>
    <row r="8865" spans="1:5" x14ac:dyDescent="0.25">
      <c r="A8865" s="1" t="s">
        <v>3758</v>
      </c>
      <c r="B8865" s="1" t="s">
        <v>17467</v>
      </c>
      <c r="C8865" s="1" t="s">
        <v>17468</v>
      </c>
      <c r="D8865" s="1" t="str">
        <f t="shared" si="138"/>
        <v>蔣○峰</v>
      </c>
      <c r="E8865" s="1" t="s">
        <v>23</v>
      </c>
    </row>
    <row r="8866" spans="1:5" x14ac:dyDescent="0.25">
      <c r="A8866" s="1" t="s">
        <v>3758</v>
      </c>
      <c r="B8866" s="1" t="s">
        <v>17469</v>
      </c>
      <c r="C8866" s="1" t="s">
        <v>17470</v>
      </c>
      <c r="D8866" s="1" t="str">
        <f t="shared" si="138"/>
        <v>孔○娟</v>
      </c>
      <c r="E8866" s="1" t="s">
        <v>23</v>
      </c>
    </row>
    <row r="8867" spans="1:5" x14ac:dyDescent="0.25">
      <c r="A8867" s="1" t="s">
        <v>3758</v>
      </c>
      <c r="B8867" s="1" t="s">
        <v>17471</v>
      </c>
      <c r="C8867" s="1" t="s">
        <v>17472</v>
      </c>
      <c r="D8867" s="1" t="str">
        <f t="shared" si="138"/>
        <v>曾○瑋</v>
      </c>
      <c r="E8867" s="1" t="s">
        <v>23</v>
      </c>
    </row>
    <row r="8868" spans="1:5" x14ac:dyDescent="0.25">
      <c r="A8868" s="1" t="s">
        <v>3758</v>
      </c>
      <c r="B8868" s="1" t="s">
        <v>17473</v>
      </c>
      <c r="C8868" s="1" t="s">
        <v>17474</v>
      </c>
      <c r="D8868" s="1" t="str">
        <f t="shared" si="138"/>
        <v>李○彰</v>
      </c>
      <c r="E8868" s="1" t="s">
        <v>23</v>
      </c>
    </row>
    <row r="8869" spans="1:5" x14ac:dyDescent="0.25">
      <c r="A8869" s="1" t="s">
        <v>3758</v>
      </c>
      <c r="B8869" s="1" t="s">
        <v>17475</v>
      </c>
      <c r="C8869" s="1" t="s">
        <v>17476</v>
      </c>
      <c r="D8869" s="1" t="str">
        <f t="shared" si="138"/>
        <v>王○光</v>
      </c>
      <c r="E8869" s="1" t="s">
        <v>10</v>
      </c>
    </row>
    <row r="8870" spans="1:5" x14ac:dyDescent="0.25">
      <c r="A8870" s="1" t="s">
        <v>3758</v>
      </c>
      <c r="B8870" s="1" t="s">
        <v>17477</v>
      </c>
      <c r="C8870" s="1" t="s">
        <v>17478</v>
      </c>
      <c r="D8870" s="1" t="str">
        <f t="shared" si="138"/>
        <v>梁○(禾云)</v>
      </c>
      <c r="E8870" s="1" t="s">
        <v>10</v>
      </c>
    </row>
    <row r="8871" spans="1:5" x14ac:dyDescent="0.25">
      <c r="A8871" s="1" t="s">
        <v>3758</v>
      </c>
      <c r="B8871" s="1" t="s">
        <v>17479</v>
      </c>
      <c r="C8871" s="1" t="s">
        <v>17480</v>
      </c>
      <c r="D8871" s="1" t="str">
        <f t="shared" si="138"/>
        <v>林○鳳</v>
      </c>
      <c r="E8871" s="1" t="s">
        <v>10</v>
      </c>
    </row>
    <row r="8872" spans="1:5" x14ac:dyDescent="0.25">
      <c r="A8872" s="1" t="s">
        <v>3758</v>
      </c>
      <c r="B8872" s="1" t="s">
        <v>17481</v>
      </c>
      <c r="C8872" s="1" t="s">
        <v>17482</v>
      </c>
      <c r="D8872" s="1" t="str">
        <f t="shared" si="138"/>
        <v>邱○儀</v>
      </c>
      <c r="E8872" s="1" t="s">
        <v>10</v>
      </c>
    </row>
    <row r="8873" spans="1:5" x14ac:dyDescent="0.25">
      <c r="A8873" s="1" t="s">
        <v>3758</v>
      </c>
      <c r="B8873" s="1" t="s">
        <v>17483</v>
      </c>
      <c r="C8873" s="1" t="s">
        <v>17484</v>
      </c>
      <c r="D8873" s="1" t="str">
        <f t="shared" si="138"/>
        <v>原○旅行社股份有限公司高雄分公司</v>
      </c>
      <c r="E8873" s="1" t="s">
        <v>10</v>
      </c>
    </row>
    <row r="8874" spans="1:5" x14ac:dyDescent="0.25">
      <c r="A8874" s="1" t="s">
        <v>3758</v>
      </c>
      <c r="B8874" s="1" t="s">
        <v>17485</v>
      </c>
      <c r="C8874" s="1" t="s">
        <v>17486</v>
      </c>
      <c r="D8874" s="1" t="str">
        <f t="shared" si="138"/>
        <v>林○德</v>
      </c>
      <c r="E8874" s="1" t="s">
        <v>18</v>
      </c>
    </row>
    <row r="8875" spans="1:5" x14ac:dyDescent="0.25">
      <c r="A8875" s="1" t="s">
        <v>3758</v>
      </c>
      <c r="B8875" s="1" t="s">
        <v>17487</v>
      </c>
      <c r="C8875" s="1" t="s">
        <v>17275</v>
      </c>
      <c r="D8875" s="1" t="str">
        <f t="shared" si="138"/>
        <v>趙○惠</v>
      </c>
      <c r="E8875" s="1" t="s">
        <v>18</v>
      </c>
    </row>
    <row r="8876" spans="1:5" x14ac:dyDescent="0.25">
      <c r="A8876" s="1" t="s">
        <v>3758</v>
      </c>
      <c r="B8876" s="1" t="s">
        <v>17488</v>
      </c>
      <c r="C8876" s="1" t="s">
        <v>17489</v>
      </c>
      <c r="D8876" s="1" t="str">
        <f t="shared" si="138"/>
        <v>伍○民</v>
      </c>
      <c r="E8876" s="1" t="s">
        <v>18</v>
      </c>
    </row>
    <row r="8877" spans="1:5" x14ac:dyDescent="0.25">
      <c r="A8877" s="1" t="s">
        <v>3758</v>
      </c>
      <c r="B8877" s="1" t="s">
        <v>17490</v>
      </c>
      <c r="C8877" s="1" t="s">
        <v>17491</v>
      </c>
      <c r="D8877" s="1" t="str">
        <f t="shared" si="138"/>
        <v>孫○椿</v>
      </c>
      <c r="E8877" s="1" t="s">
        <v>18</v>
      </c>
    </row>
    <row r="8878" spans="1:5" x14ac:dyDescent="0.25">
      <c r="A8878" s="1" t="s">
        <v>3758</v>
      </c>
      <c r="B8878" s="1" t="s">
        <v>17492</v>
      </c>
      <c r="C8878" s="1" t="s">
        <v>17493</v>
      </c>
      <c r="D8878" s="1" t="str">
        <f t="shared" si="138"/>
        <v>陳○宏</v>
      </c>
      <c r="E8878" s="1" t="s">
        <v>18</v>
      </c>
    </row>
    <row r="8879" spans="1:5" x14ac:dyDescent="0.25">
      <c r="A8879" s="1" t="s">
        <v>3758</v>
      </c>
      <c r="B8879" s="1" t="s">
        <v>17494</v>
      </c>
      <c r="C8879" s="1" t="s">
        <v>17495</v>
      </c>
      <c r="D8879" s="1" t="str">
        <f t="shared" si="138"/>
        <v>侯○娜</v>
      </c>
      <c r="E8879" s="1" t="s">
        <v>18</v>
      </c>
    </row>
    <row r="8880" spans="1:5" x14ac:dyDescent="0.25">
      <c r="A8880" s="1" t="s">
        <v>3758</v>
      </c>
      <c r="B8880" s="1" t="s">
        <v>17496</v>
      </c>
      <c r="C8880" s="1" t="s">
        <v>17497</v>
      </c>
      <c r="D8880" s="1" t="str">
        <f t="shared" si="138"/>
        <v>呂○良</v>
      </c>
      <c r="E8880" s="1" t="s">
        <v>18</v>
      </c>
    </row>
    <row r="8881" spans="1:5" x14ac:dyDescent="0.25">
      <c r="A8881" s="1" t="s">
        <v>3758</v>
      </c>
      <c r="B8881" s="1" t="s">
        <v>17498</v>
      </c>
      <c r="C8881" s="1" t="s">
        <v>17499</v>
      </c>
      <c r="D8881" s="1" t="str">
        <f t="shared" si="138"/>
        <v>劉○慧</v>
      </c>
      <c r="E8881" s="1" t="s">
        <v>18</v>
      </c>
    </row>
    <row r="8882" spans="1:5" x14ac:dyDescent="0.25">
      <c r="A8882" s="1" t="s">
        <v>3758</v>
      </c>
      <c r="B8882" s="1" t="s">
        <v>17500</v>
      </c>
      <c r="C8882" s="1" t="s">
        <v>17501</v>
      </c>
      <c r="D8882" s="1" t="str">
        <f t="shared" si="138"/>
        <v>楊○綿</v>
      </c>
      <c r="E8882" s="1" t="s">
        <v>18</v>
      </c>
    </row>
    <row r="8883" spans="1:5" x14ac:dyDescent="0.25">
      <c r="A8883" s="1" t="s">
        <v>3758</v>
      </c>
      <c r="B8883" s="1" t="s">
        <v>17502</v>
      </c>
      <c r="C8883" s="1" t="s">
        <v>17503</v>
      </c>
      <c r="D8883" s="1" t="str">
        <f t="shared" si="138"/>
        <v>廖○鈺</v>
      </c>
      <c r="E8883" s="1" t="s">
        <v>18</v>
      </c>
    </row>
    <row r="8884" spans="1:5" x14ac:dyDescent="0.25">
      <c r="A8884" s="1" t="s">
        <v>3758</v>
      </c>
      <c r="B8884" s="1" t="s">
        <v>17504</v>
      </c>
      <c r="C8884" s="1" t="s">
        <v>17505</v>
      </c>
      <c r="D8884" s="1" t="str">
        <f t="shared" si="138"/>
        <v>胡○文</v>
      </c>
      <c r="E8884" s="1" t="s">
        <v>7</v>
      </c>
    </row>
    <row r="8885" spans="1:5" x14ac:dyDescent="0.25">
      <c r="A8885" s="1" t="s">
        <v>3758</v>
      </c>
      <c r="B8885" s="1" t="s">
        <v>17506</v>
      </c>
      <c r="C8885" s="1" t="s">
        <v>17507</v>
      </c>
      <c r="D8885" s="1" t="str">
        <f t="shared" si="138"/>
        <v>傅○蘭</v>
      </c>
      <c r="E8885" s="1" t="s">
        <v>7</v>
      </c>
    </row>
    <row r="8886" spans="1:5" x14ac:dyDescent="0.25">
      <c r="A8886" s="1" t="s">
        <v>3758</v>
      </c>
      <c r="B8886" s="1" t="s">
        <v>17508</v>
      </c>
      <c r="C8886" s="1" t="s">
        <v>17509</v>
      </c>
      <c r="D8886" s="1" t="str">
        <f t="shared" si="138"/>
        <v>曾○成</v>
      </c>
      <c r="E8886" s="1" t="s">
        <v>52</v>
      </c>
    </row>
    <row r="8887" spans="1:5" x14ac:dyDescent="0.25">
      <c r="A8887" s="1" t="s">
        <v>3758</v>
      </c>
      <c r="B8887" s="1" t="s">
        <v>17510</v>
      </c>
      <c r="C8887" s="1" t="s">
        <v>17511</v>
      </c>
      <c r="D8887" s="1" t="str">
        <f t="shared" si="138"/>
        <v>葉○芳</v>
      </c>
      <c r="E8887" s="1" t="s">
        <v>45</v>
      </c>
    </row>
    <row r="8888" spans="1:5" x14ac:dyDescent="0.25">
      <c r="A8888" s="1" t="s">
        <v>4143</v>
      </c>
      <c r="B8888" s="1" t="s">
        <v>17512</v>
      </c>
      <c r="C8888" s="1" t="s">
        <v>17513</v>
      </c>
      <c r="D8888" s="1" t="str">
        <f t="shared" si="138"/>
        <v>張○山</v>
      </c>
      <c r="E8888" s="1" t="s">
        <v>188</v>
      </c>
    </row>
    <row r="8889" spans="1:5" x14ac:dyDescent="0.25">
      <c r="A8889" s="1" t="s">
        <v>4143</v>
      </c>
      <c r="B8889" s="1" t="s">
        <v>17514</v>
      </c>
      <c r="C8889" s="1" t="s">
        <v>17515</v>
      </c>
      <c r="D8889" s="1" t="str">
        <f t="shared" si="138"/>
        <v>王○慎</v>
      </c>
      <c r="E8889" s="1" t="s">
        <v>403</v>
      </c>
    </row>
    <row r="8890" spans="1:5" x14ac:dyDescent="0.25">
      <c r="A8890" s="1" t="s">
        <v>4143</v>
      </c>
      <c r="B8890" s="1" t="s">
        <v>17516</v>
      </c>
      <c r="C8890" s="1" t="s">
        <v>17517</v>
      </c>
      <c r="D8890" s="1" t="str">
        <f t="shared" si="138"/>
        <v>陳○玉</v>
      </c>
      <c r="E8890" s="1" t="s">
        <v>18</v>
      </c>
    </row>
    <row r="8891" spans="1:5" x14ac:dyDescent="0.25">
      <c r="A8891" s="1" t="s">
        <v>4143</v>
      </c>
      <c r="B8891" s="1" t="s">
        <v>17518</v>
      </c>
      <c r="C8891" s="1" t="s">
        <v>17519</v>
      </c>
      <c r="D8891" s="1" t="str">
        <f t="shared" si="138"/>
        <v>何○慧</v>
      </c>
      <c r="E8891" s="1" t="s">
        <v>18</v>
      </c>
    </row>
    <row r="8892" spans="1:5" x14ac:dyDescent="0.25">
      <c r="A8892" s="1" t="s">
        <v>4143</v>
      </c>
      <c r="B8892" s="1" t="s">
        <v>17520</v>
      </c>
      <c r="C8892" s="1" t="s">
        <v>17521</v>
      </c>
      <c r="D8892" s="1" t="str">
        <f t="shared" si="138"/>
        <v>何○瑩</v>
      </c>
      <c r="E8892" s="1" t="s">
        <v>18</v>
      </c>
    </row>
    <row r="8893" spans="1:5" x14ac:dyDescent="0.25">
      <c r="A8893" s="1" t="s">
        <v>4143</v>
      </c>
      <c r="B8893" s="1" t="s">
        <v>17522</v>
      </c>
      <c r="C8893" s="1" t="s">
        <v>17523</v>
      </c>
      <c r="D8893" s="1" t="str">
        <f t="shared" si="138"/>
        <v>何○璇</v>
      </c>
      <c r="E8893" s="1" t="s">
        <v>18</v>
      </c>
    </row>
    <row r="8894" spans="1:5" x14ac:dyDescent="0.25">
      <c r="A8894" s="1" t="s">
        <v>4143</v>
      </c>
      <c r="B8894" s="1" t="s">
        <v>17524</v>
      </c>
      <c r="C8894" s="1" t="s">
        <v>17525</v>
      </c>
      <c r="D8894" s="1" t="str">
        <f t="shared" si="138"/>
        <v>何○臻</v>
      </c>
      <c r="E8894" s="1" t="s">
        <v>18</v>
      </c>
    </row>
    <row r="8895" spans="1:5" x14ac:dyDescent="0.25">
      <c r="A8895" s="1" t="s">
        <v>4143</v>
      </c>
      <c r="B8895" s="1" t="s">
        <v>17526</v>
      </c>
      <c r="C8895" s="1" t="s">
        <v>17527</v>
      </c>
      <c r="D8895" s="1" t="str">
        <f t="shared" si="138"/>
        <v>潘○一</v>
      </c>
      <c r="E8895" s="1" t="s">
        <v>18</v>
      </c>
    </row>
    <row r="8896" spans="1:5" x14ac:dyDescent="0.25">
      <c r="A8896" s="1" t="s">
        <v>4143</v>
      </c>
      <c r="B8896" s="1" t="s">
        <v>17528</v>
      </c>
      <c r="C8896" s="1" t="s">
        <v>17529</v>
      </c>
      <c r="D8896" s="1" t="str">
        <f t="shared" si="138"/>
        <v>晉○建材有限公司</v>
      </c>
      <c r="E8896" s="1" t="s">
        <v>214</v>
      </c>
    </row>
    <row r="8897" spans="1:5" x14ac:dyDescent="0.25">
      <c r="A8897" s="1" t="s">
        <v>4143</v>
      </c>
      <c r="B8897" s="1" t="s">
        <v>17530</v>
      </c>
      <c r="C8897" s="1" t="s">
        <v>17531</v>
      </c>
      <c r="D8897" s="1" t="str">
        <f t="shared" si="138"/>
        <v>鄧○雄</v>
      </c>
      <c r="E8897" s="1" t="s">
        <v>214</v>
      </c>
    </row>
    <row r="8898" spans="1:5" x14ac:dyDescent="0.25">
      <c r="A8898" s="1" t="s">
        <v>4143</v>
      </c>
      <c r="B8898" s="1" t="s">
        <v>17532</v>
      </c>
      <c r="C8898" s="1" t="s">
        <v>17533</v>
      </c>
      <c r="D8898" s="1" t="str">
        <f t="shared" si="138"/>
        <v>簡○燦</v>
      </c>
      <c r="E8898" s="1" t="s">
        <v>214</v>
      </c>
    </row>
    <row r="8899" spans="1:5" x14ac:dyDescent="0.25">
      <c r="A8899" s="1" t="s">
        <v>4143</v>
      </c>
      <c r="B8899" s="1" t="s">
        <v>17534</v>
      </c>
      <c r="C8899" s="1" t="s">
        <v>17535</v>
      </c>
      <c r="D8899" s="1" t="str">
        <f t="shared" ref="D8899:D8962" si="139">REPLACE(C8899,2,1,"○")</f>
        <v>趙○礎</v>
      </c>
      <c r="E8899" s="1" t="s">
        <v>214</v>
      </c>
    </row>
    <row r="8900" spans="1:5" x14ac:dyDescent="0.25">
      <c r="A8900" s="1" t="s">
        <v>4143</v>
      </c>
      <c r="B8900" s="1" t="s">
        <v>17536</v>
      </c>
      <c r="C8900" s="1" t="s">
        <v>17537</v>
      </c>
      <c r="D8900" s="1" t="str">
        <f t="shared" si="139"/>
        <v>曾○文</v>
      </c>
      <c r="E8900" s="1" t="s">
        <v>214</v>
      </c>
    </row>
    <row r="8901" spans="1:5" x14ac:dyDescent="0.25">
      <c r="A8901" s="1" t="s">
        <v>4143</v>
      </c>
      <c r="B8901" s="1" t="s">
        <v>17538</v>
      </c>
      <c r="C8901" s="1" t="s">
        <v>3908</v>
      </c>
      <c r="D8901" s="1" t="str">
        <f t="shared" si="139"/>
        <v>王○泰</v>
      </c>
      <c r="E8901" s="1" t="s">
        <v>214</v>
      </c>
    </row>
    <row r="8902" spans="1:5" x14ac:dyDescent="0.25">
      <c r="A8902" s="1" t="s">
        <v>4143</v>
      </c>
      <c r="B8902" s="1" t="s">
        <v>17539</v>
      </c>
      <c r="C8902" s="1" t="s">
        <v>17540</v>
      </c>
      <c r="D8902" s="1" t="str">
        <f t="shared" si="139"/>
        <v>吳○杰</v>
      </c>
      <c r="E8902" s="1" t="s">
        <v>214</v>
      </c>
    </row>
    <row r="8903" spans="1:5" x14ac:dyDescent="0.25">
      <c r="A8903" s="1" t="s">
        <v>4143</v>
      </c>
      <c r="B8903" s="1" t="s">
        <v>17541</v>
      </c>
      <c r="C8903" s="1" t="s">
        <v>17542</v>
      </c>
      <c r="D8903" s="1" t="str">
        <f t="shared" si="139"/>
        <v>馮○頻</v>
      </c>
      <c r="E8903" s="1" t="s">
        <v>214</v>
      </c>
    </row>
    <row r="8904" spans="1:5" x14ac:dyDescent="0.25">
      <c r="A8904" s="1" t="s">
        <v>4143</v>
      </c>
      <c r="B8904" s="1" t="s">
        <v>17543</v>
      </c>
      <c r="C8904" s="1" t="s">
        <v>17544</v>
      </c>
      <c r="D8904" s="1" t="str">
        <f t="shared" si="139"/>
        <v>陳○璁</v>
      </c>
      <c r="E8904" s="1" t="s">
        <v>183</v>
      </c>
    </row>
    <row r="8905" spans="1:5" x14ac:dyDescent="0.25">
      <c r="A8905" s="1" t="s">
        <v>4143</v>
      </c>
      <c r="B8905" s="1" t="s">
        <v>17545</v>
      </c>
      <c r="C8905" s="1" t="s">
        <v>17546</v>
      </c>
      <c r="D8905" s="1" t="str">
        <f t="shared" si="139"/>
        <v>杜○虹</v>
      </c>
      <c r="E8905" s="1" t="s">
        <v>183</v>
      </c>
    </row>
    <row r="8906" spans="1:5" x14ac:dyDescent="0.25">
      <c r="A8906" s="1" t="s">
        <v>4143</v>
      </c>
      <c r="B8906" s="1" t="s">
        <v>17547</v>
      </c>
      <c r="C8906" s="1" t="s">
        <v>17548</v>
      </c>
      <c r="D8906" s="1" t="str">
        <f t="shared" si="139"/>
        <v>顏○珠</v>
      </c>
      <c r="E8906" s="1" t="s">
        <v>286</v>
      </c>
    </row>
    <row r="8907" spans="1:5" x14ac:dyDescent="0.25">
      <c r="A8907" s="1" t="s">
        <v>4143</v>
      </c>
      <c r="B8907" s="1" t="s">
        <v>17549</v>
      </c>
      <c r="C8907" s="1" t="s">
        <v>17550</v>
      </c>
      <c r="D8907" s="1" t="str">
        <f t="shared" si="139"/>
        <v>陳○冠</v>
      </c>
      <c r="E8907" s="1" t="s">
        <v>286</v>
      </c>
    </row>
    <row r="8908" spans="1:5" x14ac:dyDescent="0.25">
      <c r="A8908" s="1" t="s">
        <v>4143</v>
      </c>
      <c r="B8908" s="1" t="s">
        <v>17551</v>
      </c>
      <c r="C8908" s="1" t="s">
        <v>17552</v>
      </c>
      <c r="D8908" s="1" t="str">
        <f t="shared" si="139"/>
        <v>陳○呈</v>
      </c>
      <c r="E8908" s="1" t="s">
        <v>32</v>
      </c>
    </row>
    <row r="8909" spans="1:5" x14ac:dyDescent="0.25">
      <c r="A8909" s="1" t="s">
        <v>4143</v>
      </c>
      <c r="B8909" s="1" t="s">
        <v>17553</v>
      </c>
      <c r="C8909" s="1" t="s">
        <v>17554</v>
      </c>
      <c r="D8909" s="1" t="str">
        <f t="shared" si="139"/>
        <v>劉○琴</v>
      </c>
      <c r="E8909" s="1" t="s">
        <v>32</v>
      </c>
    </row>
    <row r="8910" spans="1:5" x14ac:dyDescent="0.25">
      <c r="A8910" s="1" t="s">
        <v>4143</v>
      </c>
      <c r="B8910" s="1" t="s">
        <v>17555</v>
      </c>
      <c r="C8910" s="1" t="s">
        <v>17556</v>
      </c>
      <c r="D8910" s="1" t="str">
        <f t="shared" si="139"/>
        <v>林○鈴</v>
      </c>
      <c r="E8910" s="1" t="s">
        <v>32</v>
      </c>
    </row>
    <row r="8911" spans="1:5" x14ac:dyDescent="0.25">
      <c r="A8911" s="1" t="s">
        <v>4143</v>
      </c>
      <c r="B8911" s="1" t="s">
        <v>17557</v>
      </c>
      <c r="C8911" s="1" t="s">
        <v>17558</v>
      </c>
      <c r="D8911" s="1" t="str">
        <f t="shared" si="139"/>
        <v>陳○華</v>
      </c>
      <c r="E8911" s="1" t="s">
        <v>23</v>
      </c>
    </row>
    <row r="8912" spans="1:5" x14ac:dyDescent="0.25">
      <c r="A8912" s="1" t="s">
        <v>4143</v>
      </c>
      <c r="B8912" s="1" t="s">
        <v>17559</v>
      </c>
      <c r="C8912" s="1" t="s">
        <v>17560</v>
      </c>
      <c r="D8912" s="1" t="str">
        <f t="shared" si="139"/>
        <v>莊○松</v>
      </c>
      <c r="E8912" s="1" t="s">
        <v>23</v>
      </c>
    </row>
    <row r="8913" spans="1:5" x14ac:dyDescent="0.25">
      <c r="A8913" s="1" t="s">
        <v>4143</v>
      </c>
      <c r="B8913" s="1" t="s">
        <v>17561</v>
      </c>
      <c r="C8913" s="1" t="s">
        <v>17562</v>
      </c>
      <c r="D8913" s="1" t="str">
        <f t="shared" si="139"/>
        <v>吳○娟</v>
      </c>
      <c r="E8913" s="1" t="s">
        <v>23</v>
      </c>
    </row>
    <row r="8914" spans="1:5" x14ac:dyDescent="0.25">
      <c r="A8914" s="1" t="s">
        <v>4143</v>
      </c>
      <c r="B8914" s="1" t="s">
        <v>17563</v>
      </c>
      <c r="C8914" s="1" t="s">
        <v>17564</v>
      </c>
      <c r="D8914" s="1" t="str">
        <f t="shared" si="139"/>
        <v>吳○儒</v>
      </c>
      <c r="E8914" s="1" t="s">
        <v>23</v>
      </c>
    </row>
    <row r="8915" spans="1:5" x14ac:dyDescent="0.25">
      <c r="A8915" s="1" t="s">
        <v>4143</v>
      </c>
      <c r="B8915" s="1" t="s">
        <v>17565</v>
      </c>
      <c r="C8915" s="1" t="s">
        <v>17566</v>
      </c>
      <c r="D8915" s="1" t="str">
        <f t="shared" si="139"/>
        <v>迴○民宿</v>
      </c>
      <c r="E8915" s="1" t="s">
        <v>23</v>
      </c>
    </row>
    <row r="8916" spans="1:5" x14ac:dyDescent="0.25">
      <c r="A8916" s="1" t="s">
        <v>4143</v>
      </c>
      <c r="B8916" s="1" t="s">
        <v>17567</v>
      </c>
      <c r="C8916" s="1" t="s">
        <v>17568</v>
      </c>
      <c r="D8916" s="1" t="str">
        <f t="shared" si="139"/>
        <v>新○人壽-馬公收費服務處</v>
      </c>
      <c r="E8916" s="1" t="s">
        <v>23</v>
      </c>
    </row>
    <row r="8917" spans="1:5" x14ac:dyDescent="0.25">
      <c r="A8917" s="1" t="s">
        <v>4143</v>
      </c>
      <c r="B8917" s="1" t="s">
        <v>17569</v>
      </c>
      <c r="C8917" s="1" t="s">
        <v>17570</v>
      </c>
      <c r="D8917" s="1" t="str">
        <f t="shared" si="139"/>
        <v>陳○宜</v>
      </c>
      <c r="E8917" s="1" t="s">
        <v>23</v>
      </c>
    </row>
    <row r="8918" spans="1:5" x14ac:dyDescent="0.25">
      <c r="A8918" s="1" t="s">
        <v>4143</v>
      </c>
      <c r="B8918" s="1" t="s">
        <v>17571</v>
      </c>
      <c r="C8918" s="1" t="s">
        <v>17572</v>
      </c>
      <c r="D8918" s="1" t="str">
        <f t="shared" si="139"/>
        <v>周○玲</v>
      </c>
      <c r="E8918" s="1" t="s">
        <v>23</v>
      </c>
    </row>
    <row r="8919" spans="1:5" x14ac:dyDescent="0.25">
      <c r="A8919" s="1" t="s">
        <v>4143</v>
      </c>
      <c r="B8919" s="1" t="s">
        <v>17573</v>
      </c>
      <c r="C8919" s="1" t="s">
        <v>17574</v>
      </c>
      <c r="D8919" s="1" t="str">
        <f t="shared" si="139"/>
        <v>高○翔</v>
      </c>
      <c r="E8919" s="1" t="s">
        <v>23</v>
      </c>
    </row>
    <row r="8920" spans="1:5" x14ac:dyDescent="0.25">
      <c r="A8920" s="1" t="s">
        <v>4143</v>
      </c>
      <c r="B8920" s="1" t="s">
        <v>17575</v>
      </c>
      <c r="C8920" s="1" t="s">
        <v>17576</v>
      </c>
      <c r="D8920" s="1" t="str">
        <f t="shared" si="139"/>
        <v>王○芬</v>
      </c>
      <c r="E8920" s="1" t="s">
        <v>23</v>
      </c>
    </row>
    <row r="8921" spans="1:5" x14ac:dyDescent="0.25">
      <c r="A8921" s="1" t="s">
        <v>4143</v>
      </c>
      <c r="B8921" s="1" t="s">
        <v>17577</v>
      </c>
      <c r="C8921" s="1" t="s">
        <v>17578</v>
      </c>
      <c r="D8921" s="1" t="str">
        <f t="shared" si="139"/>
        <v>林○和</v>
      </c>
      <c r="E8921" s="1" t="s">
        <v>23</v>
      </c>
    </row>
    <row r="8922" spans="1:5" x14ac:dyDescent="0.25">
      <c r="A8922" s="1" t="s">
        <v>4143</v>
      </c>
      <c r="B8922" s="1" t="s">
        <v>17579</v>
      </c>
      <c r="C8922" s="1" t="s">
        <v>17580</v>
      </c>
      <c r="D8922" s="1" t="str">
        <f t="shared" si="139"/>
        <v>陳○玲</v>
      </c>
      <c r="E8922" s="1" t="s">
        <v>23</v>
      </c>
    </row>
    <row r="8923" spans="1:5" x14ac:dyDescent="0.25">
      <c r="A8923" s="1" t="s">
        <v>4143</v>
      </c>
      <c r="B8923" s="1" t="s">
        <v>17581</v>
      </c>
      <c r="C8923" s="1" t="s">
        <v>17582</v>
      </c>
      <c r="D8923" s="1" t="str">
        <f t="shared" si="139"/>
        <v>謝○萱</v>
      </c>
      <c r="E8923" s="1" t="s">
        <v>18</v>
      </c>
    </row>
    <row r="8924" spans="1:5" x14ac:dyDescent="0.25">
      <c r="A8924" s="1" t="s">
        <v>4143</v>
      </c>
      <c r="B8924" s="1" t="s">
        <v>17583</v>
      </c>
      <c r="C8924" s="1" t="s">
        <v>17584</v>
      </c>
      <c r="D8924" s="1" t="str">
        <f t="shared" si="139"/>
        <v>謝○桉</v>
      </c>
      <c r="E8924" s="1" t="s">
        <v>18</v>
      </c>
    </row>
    <row r="8925" spans="1:5" x14ac:dyDescent="0.25">
      <c r="A8925" s="1" t="s">
        <v>4143</v>
      </c>
      <c r="B8925" s="1" t="s">
        <v>17585</v>
      </c>
      <c r="C8925" s="1" t="s">
        <v>17586</v>
      </c>
      <c r="D8925" s="1" t="str">
        <f t="shared" si="139"/>
        <v>王○融.王沛妤</v>
      </c>
      <c r="E8925" s="1" t="s">
        <v>23</v>
      </c>
    </row>
    <row r="8926" spans="1:5" x14ac:dyDescent="0.25">
      <c r="A8926" s="1" t="s">
        <v>4143</v>
      </c>
      <c r="B8926" s="1" t="s">
        <v>17587</v>
      </c>
      <c r="C8926" s="1" t="s">
        <v>17588</v>
      </c>
      <c r="D8926" s="1" t="str">
        <f t="shared" si="139"/>
        <v>白○宇</v>
      </c>
      <c r="E8926" s="1" t="s">
        <v>18</v>
      </c>
    </row>
    <row r="8927" spans="1:5" x14ac:dyDescent="0.25">
      <c r="A8927" s="1" t="s">
        <v>4143</v>
      </c>
      <c r="B8927" s="1" t="s">
        <v>17589</v>
      </c>
      <c r="C8927" s="1" t="s">
        <v>17590</v>
      </c>
      <c r="D8927" s="1" t="str">
        <f t="shared" si="139"/>
        <v>江○樺</v>
      </c>
      <c r="E8927" s="1" t="s">
        <v>18</v>
      </c>
    </row>
    <row r="8928" spans="1:5" x14ac:dyDescent="0.25">
      <c r="A8928" s="1" t="s">
        <v>4143</v>
      </c>
      <c r="B8928" s="1" t="s">
        <v>17591</v>
      </c>
      <c r="C8928" s="1" t="s">
        <v>17592</v>
      </c>
      <c r="D8928" s="1" t="str">
        <f t="shared" si="139"/>
        <v>葉○華</v>
      </c>
      <c r="E8928" s="1" t="s">
        <v>18</v>
      </c>
    </row>
    <row r="8929" spans="1:5" x14ac:dyDescent="0.25">
      <c r="A8929" s="1" t="s">
        <v>4143</v>
      </c>
      <c r="B8929" s="1" t="s">
        <v>17593</v>
      </c>
      <c r="C8929" s="1" t="s">
        <v>17594</v>
      </c>
      <c r="D8929" s="1" t="str">
        <f t="shared" si="139"/>
        <v>劉○良</v>
      </c>
      <c r="E8929" s="1" t="s">
        <v>18</v>
      </c>
    </row>
    <row r="8930" spans="1:5" x14ac:dyDescent="0.25">
      <c r="A8930" s="1" t="s">
        <v>4143</v>
      </c>
      <c r="B8930" s="1" t="s">
        <v>17595</v>
      </c>
      <c r="C8930" s="1" t="s">
        <v>17596</v>
      </c>
      <c r="D8930" s="1" t="str">
        <f t="shared" si="139"/>
        <v>林○福</v>
      </c>
      <c r="E8930" s="1" t="s">
        <v>18</v>
      </c>
    </row>
    <row r="8931" spans="1:5" x14ac:dyDescent="0.25">
      <c r="A8931" s="1" t="s">
        <v>4143</v>
      </c>
      <c r="B8931" s="1" t="s">
        <v>17597</v>
      </c>
      <c r="C8931" s="1" t="s">
        <v>17598</v>
      </c>
      <c r="D8931" s="1" t="str">
        <f t="shared" si="139"/>
        <v>萬○</v>
      </c>
      <c r="E8931" s="1" t="s">
        <v>18</v>
      </c>
    </row>
    <row r="8932" spans="1:5" x14ac:dyDescent="0.25">
      <c r="A8932" s="1" t="s">
        <v>4143</v>
      </c>
      <c r="B8932" s="1" t="s">
        <v>17599</v>
      </c>
      <c r="C8932" s="1" t="s">
        <v>17600</v>
      </c>
      <c r="D8932" s="1" t="str">
        <f t="shared" si="139"/>
        <v>郭○信</v>
      </c>
      <c r="E8932" s="1" t="s">
        <v>18</v>
      </c>
    </row>
    <row r="8933" spans="1:5" x14ac:dyDescent="0.25">
      <c r="A8933" s="1" t="s">
        <v>4143</v>
      </c>
      <c r="B8933" s="1" t="s">
        <v>17601</v>
      </c>
      <c r="C8933" s="1" t="s">
        <v>17602</v>
      </c>
      <c r="D8933" s="1" t="str">
        <f t="shared" si="139"/>
        <v>郭○婷</v>
      </c>
      <c r="E8933" s="1" t="s">
        <v>18</v>
      </c>
    </row>
    <row r="8934" spans="1:5" x14ac:dyDescent="0.25">
      <c r="A8934" s="1" t="s">
        <v>4143</v>
      </c>
      <c r="B8934" s="1" t="s">
        <v>17603</v>
      </c>
      <c r="C8934" s="1" t="s">
        <v>17604</v>
      </c>
      <c r="D8934" s="1" t="str">
        <f t="shared" si="139"/>
        <v>趙○秀</v>
      </c>
      <c r="E8934" s="1" t="s">
        <v>18</v>
      </c>
    </row>
    <row r="8935" spans="1:5" x14ac:dyDescent="0.25">
      <c r="A8935" s="1" t="s">
        <v>4143</v>
      </c>
      <c r="B8935" s="1" t="s">
        <v>17605</v>
      </c>
      <c r="C8935" s="1" t="s">
        <v>17606</v>
      </c>
      <c r="D8935" s="1" t="str">
        <f t="shared" si="139"/>
        <v>吳○花</v>
      </c>
      <c r="E8935" s="1" t="s">
        <v>18</v>
      </c>
    </row>
    <row r="8936" spans="1:5" x14ac:dyDescent="0.25">
      <c r="A8936" s="1" t="s">
        <v>4143</v>
      </c>
      <c r="B8936" s="1" t="s">
        <v>17607</v>
      </c>
      <c r="C8936" s="1" t="s">
        <v>17608</v>
      </c>
      <c r="D8936" s="1" t="str">
        <f t="shared" si="139"/>
        <v>趙○志</v>
      </c>
      <c r="E8936" s="1" t="s">
        <v>18</v>
      </c>
    </row>
    <row r="8937" spans="1:5" x14ac:dyDescent="0.25">
      <c r="A8937" s="1" t="s">
        <v>4143</v>
      </c>
      <c r="B8937" s="1" t="s">
        <v>17609</v>
      </c>
      <c r="C8937" s="1" t="s">
        <v>17610</v>
      </c>
      <c r="D8937" s="1" t="str">
        <f t="shared" si="139"/>
        <v>魏○專</v>
      </c>
      <c r="E8937" s="1" t="s">
        <v>18</v>
      </c>
    </row>
    <row r="8938" spans="1:5" x14ac:dyDescent="0.25">
      <c r="A8938" s="1" t="s">
        <v>4143</v>
      </c>
      <c r="B8938" s="1" t="s">
        <v>17611</v>
      </c>
      <c r="C8938" s="1" t="s">
        <v>17612</v>
      </c>
      <c r="D8938" s="1" t="str">
        <f t="shared" si="139"/>
        <v>四○甜點日</v>
      </c>
      <c r="E8938" s="1" t="s">
        <v>18</v>
      </c>
    </row>
    <row r="8939" spans="1:5" x14ac:dyDescent="0.25">
      <c r="A8939" s="1" t="s">
        <v>4143</v>
      </c>
      <c r="B8939" s="1" t="s">
        <v>17613</v>
      </c>
      <c r="C8939" s="1" t="s">
        <v>17614</v>
      </c>
      <c r="D8939" s="1" t="str">
        <f t="shared" si="139"/>
        <v>何○誼</v>
      </c>
      <c r="E8939" s="1" t="s">
        <v>18</v>
      </c>
    </row>
    <row r="8940" spans="1:5" x14ac:dyDescent="0.25">
      <c r="A8940" s="1" t="s">
        <v>4143</v>
      </c>
      <c r="B8940" s="1" t="s">
        <v>17615</v>
      </c>
      <c r="C8940" s="1" t="s">
        <v>17616</v>
      </c>
      <c r="D8940" s="1" t="str">
        <f t="shared" si="139"/>
        <v>林○容</v>
      </c>
      <c r="E8940" s="1" t="s">
        <v>18</v>
      </c>
    </row>
    <row r="8941" spans="1:5" x14ac:dyDescent="0.25">
      <c r="A8941" s="1" t="s">
        <v>4143</v>
      </c>
      <c r="B8941" s="1" t="s">
        <v>17617</v>
      </c>
      <c r="C8941" s="1" t="s">
        <v>17618</v>
      </c>
      <c r="D8941" s="1" t="str">
        <f t="shared" si="139"/>
        <v>游○婷</v>
      </c>
      <c r="E8941" s="1" t="s">
        <v>18</v>
      </c>
    </row>
    <row r="8942" spans="1:5" x14ac:dyDescent="0.25">
      <c r="A8942" s="1" t="s">
        <v>4143</v>
      </c>
      <c r="B8942" s="1" t="s">
        <v>17619</v>
      </c>
      <c r="C8942" s="1" t="s">
        <v>17620</v>
      </c>
      <c r="D8942" s="1" t="str">
        <f t="shared" si="139"/>
        <v>游○勝</v>
      </c>
      <c r="E8942" s="1" t="s">
        <v>18</v>
      </c>
    </row>
    <row r="8943" spans="1:5" x14ac:dyDescent="0.25">
      <c r="A8943" s="1" t="s">
        <v>4143</v>
      </c>
      <c r="B8943" s="1" t="s">
        <v>17621</v>
      </c>
      <c r="C8943" s="1" t="s">
        <v>17622</v>
      </c>
      <c r="D8943" s="1" t="str">
        <f t="shared" si="139"/>
        <v>陳○旺</v>
      </c>
      <c r="E8943" s="1" t="s">
        <v>18</v>
      </c>
    </row>
    <row r="8944" spans="1:5" x14ac:dyDescent="0.25">
      <c r="A8944" s="1" t="s">
        <v>4143</v>
      </c>
      <c r="B8944" s="1" t="s">
        <v>17623</v>
      </c>
      <c r="C8944" s="1" t="s">
        <v>17624</v>
      </c>
      <c r="D8944" s="1" t="str">
        <f t="shared" si="139"/>
        <v>呂○倫</v>
      </c>
      <c r="E8944" s="1" t="s">
        <v>45</v>
      </c>
    </row>
    <row r="8945" spans="1:5" x14ac:dyDescent="0.25">
      <c r="A8945" s="1" t="s">
        <v>4756</v>
      </c>
      <c r="B8945" s="1" t="s">
        <v>17625</v>
      </c>
      <c r="C8945" s="1" t="s">
        <v>17626</v>
      </c>
      <c r="D8945" s="1" t="str">
        <f t="shared" si="139"/>
        <v>張○芬</v>
      </c>
      <c r="E8945" s="1" t="s">
        <v>6369</v>
      </c>
    </row>
    <row r="8946" spans="1:5" x14ac:dyDescent="0.25">
      <c r="A8946" s="1" t="s">
        <v>4756</v>
      </c>
      <c r="B8946" s="1" t="s">
        <v>17627</v>
      </c>
      <c r="C8946" s="1" t="s">
        <v>17628</v>
      </c>
      <c r="D8946" s="1" t="str">
        <f t="shared" si="139"/>
        <v>蔡○續</v>
      </c>
      <c r="E8946" s="1" t="s">
        <v>2505</v>
      </c>
    </row>
    <row r="8947" spans="1:5" x14ac:dyDescent="0.25">
      <c r="A8947" s="1" t="s">
        <v>4756</v>
      </c>
      <c r="B8947" s="1" t="s">
        <v>17629</v>
      </c>
      <c r="C8947" s="1" t="s">
        <v>17630</v>
      </c>
      <c r="D8947" s="1" t="str">
        <f t="shared" si="139"/>
        <v>侯○珍</v>
      </c>
      <c r="E8947" s="1" t="s">
        <v>2505</v>
      </c>
    </row>
    <row r="8948" spans="1:5" x14ac:dyDescent="0.25">
      <c r="A8948" s="1" t="s">
        <v>4756</v>
      </c>
      <c r="B8948" s="1" t="s">
        <v>17631</v>
      </c>
      <c r="C8948" s="1" t="s">
        <v>17632</v>
      </c>
      <c r="D8948" s="1" t="str">
        <f t="shared" si="139"/>
        <v>孫○榜</v>
      </c>
      <c r="E8948" s="1" t="s">
        <v>18</v>
      </c>
    </row>
    <row r="8949" spans="1:5" x14ac:dyDescent="0.25">
      <c r="A8949" s="1" t="s">
        <v>4756</v>
      </c>
      <c r="B8949" s="1" t="s">
        <v>17633</v>
      </c>
      <c r="C8949" s="1" t="s">
        <v>17634</v>
      </c>
      <c r="D8949" s="1" t="str">
        <f t="shared" si="139"/>
        <v>孫○花</v>
      </c>
      <c r="E8949" s="1" t="s">
        <v>18</v>
      </c>
    </row>
    <row r="8950" spans="1:5" x14ac:dyDescent="0.25">
      <c r="A8950" s="1" t="s">
        <v>4756</v>
      </c>
      <c r="B8950" s="1" t="s">
        <v>17635</v>
      </c>
      <c r="C8950" s="1" t="s">
        <v>17636</v>
      </c>
      <c r="D8950" s="1" t="str">
        <f t="shared" si="139"/>
        <v>孫○筑</v>
      </c>
      <c r="E8950" s="1" t="s">
        <v>23</v>
      </c>
    </row>
    <row r="8951" spans="1:5" x14ac:dyDescent="0.25">
      <c r="A8951" s="1" t="s">
        <v>4756</v>
      </c>
      <c r="B8951" s="1" t="s">
        <v>17637</v>
      </c>
      <c r="C8951" s="1" t="s">
        <v>17638</v>
      </c>
      <c r="D8951" s="1" t="str">
        <f t="shared" si="139"/>
        <v>孫○娟</v>
      </c>
      <c r="E8951" s="1" t="s">
        <v>23</v>
      </c>
    </row>
    <row r="8952" spans="1:5" x14ac:dyDescent="0.25">
      <c r="A8952" s="1" t="s">
        <v>4756</v>
      </c>
      <c r="B8952" s="1" t="s">
        <v>17639</v>
      </c>
      <c r="C8952" s="1" t="s">
        <v>17640</v>
      </c>
      <c r="D8952" s="1" t="str">
        <f t="shared" si="139"/>
        <v>鍾○駿</v>
      </c>
      <c r="E8952" s="1" t="s">
        <v>18</v>
      </c>
    </row>
    <row r="8953" spans="1:5" x14ac:dyDescent="0.25">
      <c r="A8953" s="1" t="s">
        <v>4756</v>
      </c>
      <c r="B8953" s="1" t="s">
        <v>17641</v>
      </c>
      <c r="C8953" s="1" t="s">
        <v>17642</v>
      </c>
      <c r="D8953" s="1" t="str">
        <f t="shared" si="139"/>
        <v>孫○芳</v>
      </c>
      <c r="E8953" s="1" t="s">
        <v>18</v>
      </c>
    </row>
    <row r="8954" spans="1:5" x14ac:dyDescent="0.25">
      <c r="A8954" s="1" t="s">
        <v>4756</v>
      </c>
      <c r="B8954" s="1" t="s">
        <v>17643</v>
      </c>
      <c r="C8954" s="1" t="s">
        <v>17644</v>
      </c>
      <c r="D8954" s="1" t="str">
        <f t="shared" si="139"/>
        <v>依○塔羅坊</v>
      </c>
      <c r="E8954" s="1" t="s">
        <v>214</v>
      </c>
    </row>
    <row r="8955" spans="1:5" x14ac:dyDescent="0.25">
      <c r="A8955" s="1" t="s">
        <v>4756</v>
      </c>
      <c r="B8955" s="1" t="s">
        <v>17645</v>
      </c>
      <c r="C8955" s="1" t="s">
        <v>17646</v>
      </c>
      <c r="D8955" s="1" t="str">
        <f t="shared" si="139"/>
        <v>蔡○祥</v>
      </c>
      <c r="E8955" s="1" t="s">
        <v>214</v>
      </c>
    </row>
    <row r="8956" spans="1:5" x14ac:dyDescent="0.25">
      <c r="A8956" s="1" t="s">
        <v>4756</v>
      </c>
      <c r="B8956" s="1" t="s">
        <v>17647</v>
      </c>
      <c r="C8956" s="1" t="s">
        <v>17648</v>
      </c>
      <c r="D8956" s="1" t="str">
        <f t="shared" si="139"/>
        <v>李○麗</v>
      </c>
      <c r="E8956" s="1" t="s">
        <v>23</v>
      </c>
    </row>
    <row r="8957" spans="1:5" x14ac:dyDescent="0.25">
      <c r="A8957" s="1" t="s">
        <v>4756</v>
      </c>
      <c r="B8957" s="1" t="s">
        <v>17649</v>
      </c>
      <c r="C8957" s="1" t="s">
        <v>17650</v>
      </c>
      <c r="D8957" s="1" t="str">
        <f t="shared" si="139"/>
        <v>李○惠</v>
      </c>
      <c r="E8957" s="1" t="s">
        <v>23</v>
      </c>
    </row>
    <row r="8958" spans="1:5" x14ac:dyDescent="0.25">
      <c r="A8958" s="1" t="s">
        <v>4756</v>
      </c>
      <c r="B8958" s="1" t="s">
        <v>17651</v>
      </c>
      <c r="C8958" s="1" t="s">
        <v>17652</v>
      </c>
      <c r="D8958" s="1" t="str">
        <f t="shared" si="139"/>
        <v>郭○珍.陳志冠.陳力榕</v>
      </c>
      <c r="E8958" s="1" t="s">
        <v>193</v>
      </c>
    </row>
    <row r="8959" spans="1:5" x14ac:dyDescent="0.25">
      <c r="A8959" s="1" t="s">
        <v>4756</v>
      </c>
      <c r="B8959" s="1" t="s">
        <v>17653</v>
      </c>
      <c r="C8959" s="1" t="s">
        <v>17654</v>
      </c>
      <c r="D8959" s="1" t="str">
        <f t="shared" si="139"/>
        <v>黃○菊</v>
      </c>
      <c r="E8959" s="1" t="s">
        <v>286</v>
      </c>
    </row>
    <row r="8960" spans="1:5" x14ac:dyDescent="0.25">
      <c r="A8960" s="1" t="s">
        <v>4756</v>
      </c>
      <c r="B8960" s="1" t="s">
        <v>17655</v>
      </c>
      <c r="C8960" s="1" t="s">
        <v>17656</v>
      </c>
      <c r="D8960" s="1" t="str">
        <f t="shared" si="139"/>
        <v>許○惠</v>
      </c>
      <c r="E8960" s="1" t="s">
        <v>18</v>
      </c>
    </row>
    <row r="8961" spans="1:5" x14ac:dyDescent="0.25">
      <c r="A8961" s="1" t="s">
        <v>4756</v>
      </c>
      <c r="B8961" s="1" t="s">
        <v>17657</v>
      </c>
      <c r="C8961" s="1" t="s">
        <v>17658</v>
      </c>
      <c r="D8961" s="1" t="str">
        <f t="shared" si="139"/>
        <v>廖○益</v>
      </c>
      <c r="E8961" s="1" t="s">
        <v>18</v>
      </c>
    </row>
    <row r="8962" spans="1:5" x14ac:dyDescent="0.25">
      <c r="A8962" s="1" t="s">
        <v>4756</v>
      </c>
      <c r="B8962" s="1" t="s">
        <v>17659</v>
      </c>
      <c r="C8962" s="1" t="s">
        <v>17660</v>
      </c>
      <c r="D8962" s="1" t="str">
        <f t="shared" si="139"/>
        <v>廖○緯</v>
      </c>
      <c r="E8962" s="1" t="s">
        <v>18</v>
      </c>
    </row>
    <row r="8963" spans="1:5" x14ac:dyDescent="0.25">
      <c r="A8963" s="1" t="s">
        <v>4756</v>
      </c>
      <c r="B8963" s="1" t="s">
        <v>17661</v>
      </c>
      <c r="C8963" s="1" t="s">
        <v>17662</v>
      </c>
      <c r="D8963" s="1" t="str">
        <f t="shared" ref="D8963:D9026" si="140">REPLACE(C8963,2,1,"○")</f>
        <v>鍾○蓉</v>
      </c>
      <c r="E8963" s="1" t="s">
        <v>23</v>
      </c>
    </row>
    <row r="8964" spans="1:5" x14ac:dyDescent="0.25">
      <c r="A8964" s="1" t="s">
        <v>4756</v>
      </c>
      <c r="B8964" s="1" t="s">
        <v>17663</v>
      </c>
      <c r="C8964" s="1" t="s">
        <v>17664</v>
      </c>
      <c r="D8964" s="1" t="str">
        <f t="shared" si="140"/>
        <v>鄭○俊</v>
      </c>
      <c r="E8964" s="1" t="s">
        <v>23</v>
      </c>
    </row>
    <row r="8965" spans="1:5" x14ac:dyDescent="0.25">
      <c r="A8965" s="1" t="s">
        <v>4756</v>
      </c>
      <c r="B8965" s="1" t="s">
        <v>17665</v>
      </c>
      <c r="C8965" s="1" t="s">
        <v>17652</v>
      </c>
      <c r="D8965" s="1" t="str">
        <f t="shared" si="140"/>
        <v>郭○珍.陳志冠.陳力榕</v>
      </c>
      <c r="E8965" s="1" t="s">
        <v>23</v>
      </c>
    </row>
    <row r="8966" spans="1:5" x14ac:dyDescent="0.25">
      <c r="A8966" s="1" t="s">
        <v>4756</v>
      </c>
      <c r="B8966" s="1" t="s">
        <v>17666</v>
      </c>
      <c r="C8966" s="1" t="s">
        <v>17652</v>
      </c>
      <c r="D8966" s="1" t="str">
        <f t="shared" si="140"/>
        <v>郭○珍.陳志冠.陳力榕</v>
      </c>
      <c r="E8966" s="1" t="s">
        <v>23</v>
      </c>
    </row>
    <row r="8967" spans="1:5" x14ac:dyDescent="0.25">
      <c r="A8967" s="1" t="s">
        <v>4756</v>
      </c>
      <c r="B8967" s="1" t="s">
        <v>17667</v>
      </c>
      <c r="C8967" s="1" t="s">
        <v>17652</v>
      </c>
      <c r="D8967" s="1" t="str">
        <f t="shared" si="140"/>
        <v>郭○珍.陳志冠.陳力榕</v>
      </c>
      <c r="E8967" s="1" t="s">
        <v>23</v>
      </c>
    </row>
    <row r="8968" spans="1:5" x14ac:dyDescent="0.25">
      <c r="A8968" s="1" t="s">
        <v>4756</v>
      </c>
      <c r="B8968" s="1" t="s">
        <v>17668</v>
      </c>
      <c r="C8968" s="1" t="s">
        <v>17669</v>
      </c>
      <c r="D8968" s="1" t="str">
        <f t="shared" si="140"/>
        <v>陳○.吳淑卿</v>
      </c>
      <c r="E8968" s="1" t="s">
        <v>23</v>
      </c>
    </row>
    <row r="8969" spans="1:5" x14ac:dyDescent="0.25">
      <c r="A8969" s="1" t="s">
        <v>4756</v>
      </c>
      <c r="B8969" s="1" t="s">
        <v>17670</v>
      </c>
      <c r="C8969" s="1" t="s">
        <v>17671</v>
      </c>
      <c r="D8969" s="1" t="str">
        <f t="shared" si="140"/>
        <v>黃○芬</v>
      </c>
      <c r="E8969" s="1" t="s">
        <v>23</v>
      </c>
    </row>
    <row r="8970" spans="1:5" x14ac:dyDescent="0.25">
      <c r="A8970" s="1" t="s">
        <v>4756</v>
      </c>
      <c r="B8970" s="1" t="s">
        <v>17672</v>
      </c>
      <c r="C8970" s="1" t="s">
        <v>17673</v>
      </c>
      <c r="D8970" s="1" t="str">
        <f t="shared" si="140"/>
        <v>蔡○璇</v>
      </c>
      <c r="E8970" s="1" t="s">
        <v>23</v>
      </c>
    </row>
    <row r="8971" spans="1:5" x14ac:dyDescent="0.25">
      <c r="A8971" s="1" t="s">
        <v>4756</v>
      </c>
      <c r="B8971" s="1" t="s">
        <v>17674</v>
      </c>
      <c r="C8971" s="1" t="s">
        <v>17675</v>
      </c>
      <c r="D8971" s="1" t="str">
        <f t="shared" si="140"/>
        <v>洪○志.洪林素敏</v>
      </c>
      <c r="E8971" s="1" t="s">
        <v>23</v>
      </c>
    </row>
    <row r="8972" spans="1:5" x14ac:dyDescent="0.25">
      <c r="A8972" s="1" t="s">
        <v>4756</v>
      </c>
      <c r="B8972" s="1" t="s">
        <v>17676</v>
      </c>
      <c r="C8972" s="1" t="s">
        <v>17677</v>
      </c>
      <c r="D8972" s="1" t="str">
        <f t="shared" si="140"/>
        <v>林○崴</v>
      </c>
      <c r="E8972" s="1" t="s">
        <v>23</v>
      </c>
    </row>
    <row r="8973" spans="1:5" x14ac:dyDescent="0.25">
      <c r="A8973" s="1" t="s">
        <v>4756</v>
      </c>
      <c r="B8973" s="1" t="s">
        <v>17678</v>
      </c>
      <c r="C8973" s="1" t="s">
        <v>17679</v>
      </c>
      <c r="D8973" s="1" t="str">
        <f t="shared" si="140"/>
        <v>王○姿</v>
      </c>
      <c r="E8973" s="1" t="s">
        <v>10</v>
      </c>
    </row>
    <row r="8974" spans="1:5" x14ac:dyDescent="0.25">
      <c r="A8974" s="1" t="s">
        <v>4756</v>
      </c>
      <c r="B8974" s="1" t="s">
        <v>17680</v>
      </c>
      <c r="C8974" s="1" t="s">
        <v>17681</v>
      </c>
      <c r="D8974" s="1" t="str">
        <f t="shared" si="140"/>
        <v>謝○賓</v>
      </c>
      <c r="E8974" s="1" t="s">
        <v>10</v>
      </c>
    </row>
    <row r="8975" spans="1:5" x14ac:dyDescent="0.25">
      <c r="A8975" s="1" t="s">
        <v>4756</v>
      </c>
      <c r="B8975" s="1" t="s">
        <v>17682</v>
      </c>
      <c r="C8975" s="1" t="s">
        <v>17683</v>
      </c>
      <c r="D8975" s="1" t="str">
        <f t="shared" si="140"/>
        <v>許○柱</v>
      </c>
      <c r="E8975" s="1" t="s">
        <v>10</v>
      </c>
    </row>
    <row r="8976" spans="1:5" x14ac:dyDescent="0.25">
      <c r="A8976" s="1" t="s">
        <v>4756</v>
      </c>
      <c r="B8976" s="1" t="s">
        <v>17684</v>
      </c>
      <c r="C8976" s="1" t="s">
        <v>17685</v>
      </c>
      <c r="D8976" s="1" t="str">
        <f t="shared" si="140"/>
        <v>鍾○奇</v>
      </c>
      <c r="E8976" s="1" t="s">
        <v>18</v>
      </c>
    </row>
    <row r="8977" spans="1:5" x14ac:dyDescent="0.25">
      <c r="A8977" s="1" t="s">
        <v>4756</v>
      </c>
      <c r="B8977" s="1" t="s">
        <v>17686</v>
      </c>
      <c r="C8977" s="1" t="s">
        <v>17687</v>
      </c>
      <c r="D8977" s="1" t="str">
        <f t="shared" si="140"/>
        <v>林○翎</v>
      </c>
      <c r="E8977" s="1" t="s">
        <v>18</v>
      </c>
    </row>
    <row r="8978" spans="1:5" x14ac:dyDescent="0.25">
      <c r="A8978" s="1" t="s">
        <v>4756</v>
      </c>
      <c r="B8978" s="1" t="s">
        <v>17688</v>
      </c>
      <c r="C8978" s="1" t="s">
        <v>6668</v>
      </c>
      <c r="D8978" s="1" t="str">
        <f t="shared" si="140"/>
        <v>無○氏</v>
      </c>
      <c r="E8978" s="1" t="s">
        <v>18</v>
      </c>
    </row>
    <row r="8979" spans="1:5" x14ac:dyDescent="0.25">
      <c r="A8979" s="1" t="s">
        <v>4756</v>
      </c>
      <c r="B8979" s="1" t="s">
        <v>17689</v>
      </c>
      <c r="C8979" s="1" t="s">
        <v>17690</v>
      </c>
      <c r="D8979" s="1" t="str">
        <f t="shared" si="140"/>
        <v>邱○森</v>
      </c>
      <c r="E8979" s="1" t="s">
        <v>18</v>
      </c>
    </row>
    <row r="8980" spans="1:5" x14ac:dyDescent="0.25">
      <c r="A8980" s="1" t="s">
        <v>4756</v>
      </c>
      <c r="B8980" s="1" t="s">
        <v>17691</v>
      </c>
      <c r="C8980" s="1" t="s">
        <v>17692</v>
      </c>
      <c r="D8980" s="1" t="str">
        <f t="shared" si="140"/>
        <v>吳○儀</v>
      </c>
      <c r="E8980" s="1" t="s">
        <v>18</v>
      </c>
    </row>
    <row r="8981" spans="1:5" x14ac:dyDescent="0.25">
      <c r="A8981" s="1" t="s">
        <v>4756</v>
      </c>
      <c r="B8981" s="1" t="s">
        <v>17693</v>
      </c>
      <c r="C8981" s="1" t="s">
        <v>13116</v>
      </c>
      <c r="D8981" s="1" t="str">
        <f t="shared" si="140"/>
        <v>陳○丞</v>
      </c>
      <c r="E8981" s="1" t="s">
        <v>18</v>
      </c>
    </row>
    <row r="8982" spans="1:5" x14ac:dyDescent="0.25">
      <c r="A8982" s="1" t="s">
        <v>4756</v>
      </c>
      <c r="B8982" s="1" t="s">
        <v>17694</v>
      </c>
      <c r="C8982" s="1" t="s">
        <v>17695</v>
      </c>
      <c r="D8982" s="1" t="str">
        <f t="shared" si="140"/>
        <v>陳○瑄</v>
      </c>
      <c r="E8982" s="1" t="s">
        <v>18</v>
      </c>
    </row>
    <row r="8983" spans="1:5" x14ac:dyDescent="0.25">
      <c r="A8983" s="1" t="s">
        <v>4756</v>
      </c>
      <c r="B8983" s="1" t="s">
        <v>17696</v>
      </c>
      <c r="C8983" s="1" t="s">
        <v>17697</v>
      </c>
      <c r="D8983" s="1" t="str">
        <f t="shared" si="140"/>
        <v>張○瑄</v>
      </c>
      <c r="E8983" s="1" t="s">
        <v>18</v>
      </c>
    </row>
    <row r="8984" spans="1:5" x14ac:dyDescent="0.25">
      <c r="A8984" s="1" t="s">
        <v>4756</v>
      </c>
      <c r="B8984" s="1" t="s">
        <v>17698</v>
      </c>
      <c r="C8984" s="1" t="s">
        <v>17699</v>
      </c>
      <c r="D8984" s="1" t="str">
        <f t="shared" si="140"/>
        <v>洪○民</v>
      </c>
      <c r="E8984" s="1" t="s">
        <v>18</v>
      </c>
    </row>
    <row r="8985" spans="1:5" x14ac:dyDescent="0.25">
      <c r="A8985" s="1" t="s">
        <v>4756</v>
      </c>
      <c r="B8985" s="1" t="s">
        <v>17700</v>
      </c>
      <c r="C8985" s="1" t="s">
        <v>17701</v>
      </c>
      <c r="D8985" s="1" t="str">
        <f t="shared" si="140"/>
        <v>陳○和</v>
      </c>
      <c r="E8985" s="1" t="s">
        <v>18</v>
      </c>
    </row>
    <row r="8986" spans="1:5" x14ac:dyDescent="0.25">
      <c r="A8986" s="1" t="s">
        <v>4756</v>
      </c>
      <c r="B8986" s="1" t="s">
        <v>17702</v>
      </c>
      <c r="C8986" s="1" t="s">
        <v>17703</v>
      </c>
      <c r="D8986" s="1" t="str">
        <f t="shared" si="140"/>
        <v>陳○成</v>
      </c>
      <c r="E8986" s="1" t="s">
        <v>18</v>
      </c>
    </row>
    <row r="8987" spans="1:5" x14ac:dyDescent="0.25">
      <c r="A8987" s="1" t="s">
        <v>4756</v>
      </c>
      <c r="B8987" s="1" t="s">
        <v>17704</v>
      </c>
      <c r="C8987" s="1" t="s">
        <v>17705</v>
      </c>
      <c r="D8987" s="1" t="str">
        <f t="shared" si="140"/>
        <v>陳○鈴</v>
      </c>
      <c r="E8987" s="1" t="s">
        <v>18</v>
      </c>
    </row>
    <row r="8988" spans="1:5" x14ac:dyDescent="0.25">
      <c r="A8988" s="1" t="s">
        <v>4756</v>
      </c>
      <c r="B8988" s="1" t="s">
        <v>17706</v>
      </c>
      <c r="C8988" s="1" t="s">
        <v>17707</v>
      </c>
      <c r="D8988" s="1" t="str">
        <f t="shared" si="140"/>
        <v>陳○貞</v>
      </c>
      <c r="E8988" s="1" t="s">
        <v>18</v>
      </c>
    </row>
    <row r="8989" spans="1:5" x14ac:dyDescent="0.25">
      <c r="A8989" s="1" t="s">
        <v>4756</v>
      </c>
      <c r="B8989" s="1" t="s">
        <v>17708</v>
      </c>
      <c r="C8989" s="1" t="s">
        <v>17709</v>
      </c>
      <c r="D8989" s="1" t="str">
        <f t="shared" si="140"/>
        <v>王○鑫</v>
      </c>
      <c r="E8989" s="1" t="s">
        <v>18</v>
      </c>
    </row>
    <row r="8990" spans="1:5" x14ac:dyDescent="0.25">
      <c r="A8990" s="1" t="s">
        <v>4756</v>
      </c>
      <c r="B8990" s="1" t="s">
        <v>17710</v>
      </c>
      <c r="C8990" s="1" t="s">
        <v>17711</v>
      </c>
      <c r="D8990" s="1" t="str">
        <f t="shared" si="140"/>
        <v>張○宏</v>
      </c>
      <c r="E8990" s="1" t="s">
        <v>104</v>
      </c>
    </row>
    <row r="8991" spans="1:5" x14ac:dyDescent="0.25">
      <c r="A8991" s="1" t="s">
        <v>4756</v>
      </c>
      <c r="B8991" s="1" t="s">
        <v>17712</v>
      </c>
      <c r="C8991" s="1" t="s">
        <v>17713</v>
      </c>
      <c r="D8991" s="1" t="str">
        <f t="shared" si="140"/>
        <v>施○任</v>
      </c>
      <c r="E8991" s="1" t="s">
        <v>18</v>
      </c>
    </row>
    <row r="8992" spans="1:5" x14ac:dyDescent="0.25">
      <c r="A8992" s="1" t="s">
        <v>4756</v>
      </c>
      <c r="B8992" s="1" t="s">
        <v>17714</v>
      </c>
      <c r="C8992" s="1" t="s">
        <v>17715</v>
      </c>
      <c r="D8992" s="1" t="str">
        <f t="shared" si="140"/>
        <v>施○汝</v>
      </c>
      <c r="E8992" s="1" t="s">
        <v>18</v>
      </c>
    </row>
    <row r="8993" spans="1:5" x14ac:dyDescent="0.25">
      <c r="A8993" s="1" t="s">
        <v>4756</v>
      </c>
      <c r="B8993" s="1" t="s">
        <v>17716</v>
      </c>
      <c r="C8993" s="1" t="s">
        <v>17717</v>
      </c>
      <c r="D8993" s="1" t="str">
        <f t="shared" si="140"/>
        <v>邱○興</v>
      </c>
      <c r="E8993" s="1" t="s">
        <v>18</v>
      </c>
    </row>
    <row r="8994" spans="1:5" x14ac:dyDescent="0.25">
      <c r="A8994" s="1" t="s">
        <v>3654</v>
      </c>
      <c r="B8994" s="1" t="s">
        <v>17718</v>
      </c>
      <c r="C8994" s="1" t="s">
        <v>17719</v>
      </c>
      <c r="D8994" s="1" t="str">
        <f t="shared" si="140"/>
        <v>柯○姍</v>
      </c>
      <c r="E8994" s="1" t="s">
        <v>403</v>
      </c>
    </row>
    <row r="8995" spans="1:5" x14ac:dyDescent="0.25">
      <c r="A8995" s="1" t="s">
        <v>3654</v>
      </c>
      <c r="B8995" s="1" t="s">
        <v>17720</v>
      </c>
      <c r="C8995" s="1" t="s">
        <v>17721</v>
      </c>
      <c r="D8995" s="1" t="str">
        <f t="shared" si="140"/>
        <v>黃○義</v>
      </c>
      <c r="E8995" s="1" t="s">
        <v>214</v>
      </c>
    </row>
    <row r="8996" spans="1:5" x14ac:dyDescent="0.25">
      <c r="A8996" s="1" t="s">
        <v>3654</v>
      </c>
      <c r="B8996" s="1" t="s">
        <v>17722</v>
      </c>
      <c r="C8996" s="1" t="s">
        <v>17723</v>
      </c>
      <c r="D8996" s="1" t="str">
        <f t="shared" si="140"/>
        <v>王○足</v>
      </c>
      <c r="E8996" s="1" t="s">
        <v>214</v>
      </c>
    </row>
    <row r="8997" spans="1:5" x14ac:dyDescent="0.25">
      <c r="A8997" s="1" t="s">
        <v>3654</v>
      </c>
      <c r="B8997" s="1" t="s">
        <v>17724</v>
      </c>
      <c r="C8997" s="1" t="s">
        <v>17725</v>
      </c>
      <c r="D8997" s="1" t="str">
        <f t="shared" si="140"/>
        <v>許○雲</v>
      </c>
      <c r="E8997" s="1" t="s">
        <v>214</v>
      </c>
    </row>
    <row r="8998" spans="1:5" x14ac:dyDescent="0.25">
      <c r="A8998" s="1" t="s">
        <v>3654</v>
      </c>
      <c r="B8998" s="1" t="s">
        <v>17726</v>
      </c>
      <c r="C8998" s="1" t="s">
        <v>17727</v>
      </c>
      <c r="D8998" s="1" t="str">
        <f t="shared" si="140"/>
        <v>曾○男</v>
      </c>
      <c r="E8998" s="1" t="s">
        <v>214</v>
      </c>
    </row>
    <row r="8999" spans="1:5" x14ac:dyDescent="0.25">
      <c r="A8999" s="1" t="s">
        <v>3654</v>
      </c>
      <c r="B8999" s="1" t="s">
        <v>17728</v>
      </c>
      <c r="C8999" s="1" t="s">
        <v>11214</v>
      </c>
      <c r="D8999" s="1" t="str">
        <f t="shared" si="140"/>
        <v>陳○名</v>
      </c>
      <c r="E8999" s="1" t="s">
        <v>193</v>
      </c>
    </row>
    <row r="9000" spans="1:5" x14ac:dyDescent="0.25">
      <c r="A9000" s="1" t="s">
        <v>3654</v>
      </c>
      <c r="B9000" s="1" t="s">
        <v>17729</v>
      </c>
      <c r="C9000" s="1" t="s">
        <v>17730</v>
      </c>
      <c r="D9000" s="1" t="str">
        <f t="shared" si="140"/>
        <v>涂○純</v>
      </c>
      <c r="E9000" s="1" t="s">
        <v>193</v>
      </c>
    </row>
    <row r="9001" spans="1:5" x14ac:dyDescent="0.25">
      <c r="A9001" s="1" t="s">
        <v>3654</v>
      </c>
      <c r="B9001" s="1" t="s">
        <v>17731</v>
      </c>
      <c r="C9001" s="1" t="s">
        <v>17732</v>
      </c>
      <c r="D9001" s="1" t="str">
        <f t="shared" si="140"/>
        <v>陳○陵</v>
      </c>
      <c r="E9001" s="1" t="s">
        <v>286</v>
      </c>
    </row>
    <row r="9002" spans="1:5" x14ac:dyDescent="0.25">
      <c r="A9002" s="1" t="s">
        <v>3654</v>
      </c>
      <c r="B9002" s="1" t="s">
        <v>17733</v>
      </c>
      <c r="C9002" s="1" t="s">
        <v>17734</v>
      </c>
      <c r="D9002" s="1" t="str">
        <f t="shared" si="140"/>
        <v>余○華</v>
      </c>
      <c r="E9002" s="1" t="s">
        <v>286</v>
      </c>
    </row>
    <row r="9003" spans="1:5" x14ac:dyDescent="0.25">
      <c r="A9003" s="1" t="s">
        <v>3654</v>
      </c>
      <c r="B9003" s="1" t="s">
        <v>17735</v>
      </c>
      <c r="C9003" s="1" t="s">
        <v>17736</v>
      </c>
      <c r="D9003" s="1" t="str">
        <f t="shared" si="140"/>
        <v>盧○賢</v>
      </c>
      <c r="E9003" s="1" t="s">
        <v>286</v>
      </c>
    </row>
    <row r="9004" spans="1:5" x14ac:dyDescent="0.25">
      <c r="A9004" s="1" t="s">
        <v>3654</v>
      </c>
      <c r="B9004" s="1" t="s">
        <v>17737</v>
      </c>
      <c r="C9004" s="1" t="s">
        <v>17738</v>
      </c>
      <c r="D9004" s="1" t="str">
        <f t="shared" si="140"/>
        <v>黃○鳳</v>
      </c>
      <c r="E9004" s="1" t="s">
        <v>286</v>
      </c>
    </row>
    <row r="9005" spans="1:5" x14ac:dyDescent="0.25">
      <c r="A9005" s="1" t="s">
        <v>3654</v>
      </c>
      <c r="B9005" s="1" t="s">
        <v>17739</v>
      </c>
      <c r="C9005" s="1" t="s">
        <v>17740</v>
      </c>
      <c r="D9005" s="1" t="str">
        <f t="shared" si="140"/>
        <v>泰○營造有限公司</v>
      </c>
      <c r="E9005" s="1" t="s">
        <v>32</v>
      </c>
    </row>
    <row r="9006" spans="1:5" x14ac:dyDescent="0.25">
      <c r="A9006" s="1" t="s">
        <v>3654</v>
      </c>
      <c r="B9006" s="1" t="s">
        <v>17741</v>
      </c>
      <c r="C9006" s="1" t="s">
        <v>17742</v>
      </c>
      <c r="D9006" s="1" t="str">
        <f t="shared" si="140"/>
        <v>陳○娜</v>
      </c>
      <c r="E9006" s="1" t="s">
        <v>538</v>
      </c>
    </row>
    <row r="9007" spans="1:5" x14ac:dyDescent="0.25">
      <c r="A9007" s="1" t="s">
        <v>3654</v>
      </c>
      <c r="B9007" s="1" t="s">
        <v>17743</v>
      </c>
      <c r="C9007" s="1" t="s">
        <v>17744</v>
      </c>
      <c r="D9007" s="1" t="str">
        <f t="shared" si="140"/>
        <v>黃○昇</v>
      </c>
      <c r="E9007" s="1" t="s">
        <v>23</v>
      </c>
    </row>
    <row r="9008" spans="1:5" x14ac:dyDescent="0.25">
      <c r="A9008" s="1" t="s">
        <v>3654</v>
      </c>
      <c r="B9008" s="1" t="s">
        <v>17745</v>
      </c>
      <c r="C9008" s="1" t="s">
        <v>17746</v>
      </c>
      <c r="D9008" s="1" t="str">
        <f t="shared" si="140"/>
        <v>鄧○偉</v>
      </c>
      <c r="E9008" s="1" t="s">
        <v>23</v>
      </c>
    </row>
    <row r="9009" spans="1:5" x14ac:dyDescent="0.25">
      <c r="A9009" s="1" t="s">
        <v>3654</v>
      </c>
      <c r="B9009" s="1" t="s">
        <v>17747</v>
      </c>
      <c r="C9009" s="1" t="s">
        <v>17748</v>
      </c>
      <c r="D9009" s="1" t="str">
        <f t="shared" si="140"/>
        <v>周○珍</v>
      </c>
      <c r="E9009" s="1" t="s">
        <v>23</v>
      </c>
    </row>
    <row r="9010" spans="1:5" x14ac:dyDescent="0.25">
      <c r="A9010" s="1" t="s">
        <v>3654</v>
      </c>
      <c r="B9010" s="1" t="s">
        <v>17749</v>
      </c>
      <c r="C9010" s="1" t="s">
        <v>17750</v>
      </c>
      <c r="D9010" s="1" t="str">
        <f t="shared" si="140"/>
        <v>曾○如</v>
      </c>
      <c r="E9010" s="1" t="s">
        <v>23</v>
      </c>
    </row>
    <row r="9011" spans="1:5" x14ac:dyDescent="0.25">
      <c r="A9011" s="1" t="s">
        <v>3654</v>
      </c>
      <c r="B9011" s="1" t="s">
        <v>17751</v>
      </c>
      <c r="C9011" s="1" t="s">
        <v>17752</v>
      </c>
      <c r="D9011" s="1" t="str">
        <f t="shared" si="140"/>
        <v>黃○霖.郭文賓.郭祐誠</v>
      </c>
      <c r="E9011" s="1" t="s">
        <v>10</v>
      </c>
    </row>
    <row r="9012" spans="1:5" x14ac:dyDescent="0.25">
      <c r="A9012" s="1" t="s">
        <v>3654</v>
      </c>
      <c r="B9012" s="1" t="s">
        <v>17753</v>
      </c>
      <c r="C9012" s="1" t="s">
        <v>17754</v>
      </c>
      <c r="D9012" s="1" t="str">
        <f t="shared" si="140"/>
        <v>吳○</v>
      </c>
      <c r="E9012" s="1" t="s">
        <v>10</v>
      </c>
    </row>
    <row r="9013" spans="1:5" x14ac:dyDescent="0.25">
      <c r="A9013" s="1" t="s">
        <v>3654</v>
      </c>
      <c r="B9013" s="1" t="s">
        <v>17755</v>
      </c>
      <c r="C9013" s="1" t="s">
        <v>6445</v>
      </c>
      <c r="D9013" s="1" t="str">
        <f t="shared" si="140"/>
        <v>陳○城</v>
      </c>
      <c r="E9013" s="1" t="s">
        <v>10</v>
      </c>
    </row>
    <row r="9014" spans="1:5" x14ac:dyDescent="0.25">
      <c r="A9014" s="1" t="s">
        <v>3654</v>
      </c>
      <c r="B9014" s="1" t="s">
        <v>17756</v>
      </c>
      <c r="C9014" s="1" t="s">
        <v>17757</v>
      </c>
      <c r="D9014" s="1" t="str">
        <f t="shared" si="140"/>
        <v>高○江</v>
      </c>
      <c r="E9014" s="1" t="s">
        <v>10</v>
      </c>
    </row>
    <row r="9015" spans="1:5" x14ac:dyDescent="0.25">
      <c r="A9015" s="1" t="s">
        <v>3654</v>
      </c>
      <c r="B9015" s="1" t="s">
        <v>17758</v>
      </c>
      <c r="C9015" s="1" t="s">
        <v>17759</v>
      </c>
      <c r="D9015" s="1" t="str">
        <f t="shared" si="140"/>
        <v>吳○婷</v>
      </c>
      <c r="E9015" s="1" t="s">
        <v>10</v>
      </c>
    </row>
    <row r="9016" spans="1:5" x14ac:dyDescent="0.25">
      <c r="A9016" s="1" t="s">
        <v>3654</v>
      </c>
      <c r="B9016" s="1" t="s">
        <v>17760</v>
      </c>
      <c r="C9016" s="1" t="s">
        <v>17761</v>
      </c>
      <c r="D9016" s="1" t="str">
        <f t="shared" si="140"/>
        <v>任○秀美</v>
      </c>
      <c r="E9016" s="1" t="s">
        <v>10</v>
      </c>
    </row>
    <row r="9017" spans="1:5" x14ac:dyDescent="0.25">
      <c r="A9017" s="1" t="s">
        <v>3654</v>
      </c>
      <c r="B9017" s="1" t="s">
        <v>17762</v>
      </c>
      <c r="C9017" s="1" t="s">
        <v>17763</v>
      </c>
      <c r="D9017" s="1" t="str">
        <f t="shared" si="140"/>
        <v>陳○廷</v>
      </c>
      <c r="E9017" s="1" t="s">
        <v>18</v>
      </c>
    </row>
    <row r="9018" spans="1:5" x14ac:dyDescent="0.25">
      <c r="A9018" s="1" t="s">
        <v>3654</v>
      </c>
      <c r="B9018" s="1" t="s">
        <v>17764</v>
      </c>
      <c r="C9018" s="1" t="s">
        <v>17765</v>
      </c>
      <c r="D9018" s="1" t="str">
        <f t="shared" si="140"/>
        <v>李○華</v>
      </c>
      <c r="E9018" s="1" t="s">
        <v>18</v>
      </c>
    </row>
    <row r="9019" spans="1:5" x14ac:dyDescent="0.25">
      <c r="A9019" s="1" t="s">
        <v>3654</v>
      </c>
      <c r="B9019" s="1" t="s">
        <v>17766</v>
      </c>
      <c r="C9019" s="1" t="s">
        <v>17767</v>
      </c>
      <c r="D9019" s="1" t="str">
        <f t="shared" si="140"/>
        <v>簡○庚</v>
      </c>
      <c r="E9019" s="1" t="s">
        <v>18</v>
      </c>
    </row>
    <row r="9020" spans="1:5" x14ac:dyDescent="0.25">
      <c r="A9020" s="1" t="s">
        <v>3654</v>
      </c>
      <c r="B9020" s="1" t="s">
        <v>17768</v>
      </c>
      <c r="C9020" s="1" t="s">
        <v>17769</v>
      </c>
      <c r="D9020" s="1" t="str">
        <f t="shared" si="140"/>
        <v>彭○語</v>
      </c>
      <c r="E9020" s="1" t="s">
        <v>18</v>
      </c>
    </row>
    <row r="9021" spans="1:5" x14ac:dyDescent="0.25">
      <c r="A9021" s="1" t="s">
        <v>3654</v>
      </c>
      <c r="B9021" s="1" t="s">
        <v>17770</v>
      </c>
      <c r="C9021" s="1" t="s">
        <v>17771</v>
      </c>
      <c r="D9021" s="1" t="str">
        <f t="shared" si="140"/>
        <v>許○萍</v>
      </c>
      <c r="E9021" s="1" t="s">
        <v>18</v>
      </c>
    </row>
    <row r="9022" spans="1:5" x14ac:dyDescent="0.25">
      <c r="A9022" s="1" t="s">
        <v>3654</v>
      </c>
      <c r="B9022" s="1" t="s">
        <v>17772</v>
      </c>
      <c r="C9022" s="1" t="s">
        <v>17773</v>
      </c>
      <c r="D9022" s="1" t="str">
        <f t="shared" si="140"/>
        <v>黃○萍</v>
      </c>
      <c r="E9022" s="1" t="s">
        <v>18</v>
      </c>
    </row>
    <row r="9023" spans="1:5" x14ac:dyDescent="0.25">
      <c r="A9023" s="1" t="s">
        <v>3654</v>
      </c>
      <c r="B9023" s="1" t="s">
        <v>17774</v>
      </c>
      <c r="C9023" s="1" t="s">
        <v>6668</v>
      </c>
      <c r="D9023" s="1" t="str">
        <f t="shared" si="140"/>
        <v>無○氏</v>
      </c>
      <c r="E9023" s="1" t="s">
        <v>18</v>
      </c>
    </row>
    <row r="9024" spans="1:5" x14ac:dyDescent="0.25">
      <c r="A9024" s="1" t="s">
        <v>3654</v>
      </c>
      <c r="B9024" s="1" t="s">
        <v>17775</v>
      </c>
      <c r="C9024" s="1" t="s">
        <v>17776</v>
      </c>
      <c r="D9024" s="1" t="str">
        <f t="shared" si="140"/>
        <v>張○甯</v>
      </c>
      <c r="E9024" s="1" t="s">
        <v>18</v>
      </c>
    </row>
    <row r="9025" spans="1:5" x14ac:dyDescent="0.25">
      <c r="A9025" s="1" t="s">
        <v>3654</v>
      </c>
      <c r="B9025" s="1" t="s">
        <v>17777</v>
      </c>
      <c r="C9025" s="1" t="s">
        <v>17778</v>
      </c>
      <c r="D9025" s="1" t="str">
        <f t="shared" si="140"/>
        <v>楊○葳</v>
      </c>
      <c r="E9025" s="1" t="s">
        <v>18</v>
      </c>
    </row>
    <row r="9026" spans="1:5" x14ac:dyDescent="0.25">
      <c r="A9026" s="1" t="s">
        <v>3654</v>
      </c>
      <c r="B9026" s="1" t="s">
        <v>17779</v>
      </c>
      <c r="C9026" s="1" t="s">
        <v>17780</v>
      </c>
      <c r="D9026" s="1" t="str">
        <f t="shared" si="140"/>
        <v>顏○政.顏妤安.王惠美</v>
      </c>
      <c r="E9026" s="1" t="s">
        <v>18</v>
      </c>
    </row>
    <row r="9027" spans="1:5" x14ac:dyDescent="0.25">
      <c r="A9027" s="1" t="s">
        <v>3654</v>
      </c>
      <c r="B9027" s="1" t="s">
        <v>17781</v>
      </c>
      <c r="C9027" s="1" t="s">
        <v>17782</v>
      </c>
      <c r="D9027" s="1" t="str">
        <f t="shared" ref="D9027:D9090" si="141">REPLACE(C9027,2,1,"○")</f>
        <v>賴○全</v>
      </c>
      <c r="E9027" s="1" t="s">
        <v>18</v>
      </c>
    </row>
    <row r="9028" spans="1:5" x14ac:dyDescent="0.25">
      <c r="A9028" s="1" t="s">
        <v>3654</v>
      </c>
      <c r="B9028" s="1" t="s">
        <v>17783</v>
      </c>
      <c r="C9028" s="1" t="s">
        <v>17784</v>
      </c>
      <c r="D9028" s="1" t="str">
        <f t="shared" si="141"/>
        <v>楊○立</v>
      </c>
      <c r="E9028" s="1" t="s">
        <v>18</v>
      </c>
    </row>
    <row r="9029" spans="1:5" x14ac:dyDescent="0.25">
      <c r="A9029" s="1" t="s">
        <v>3654</v>
      </c>
      <c r="B9029" s="1" t="s">
        <v>17785</v>
      </c>
      <c r="C9029" s="1" t="s">
        <v>17786</v>
      </c>
      <c r="D9029" s="1" t="str">
        <f t="shared" si="141"/>
        <v>卓○安</v>
      </c>
      <c r="E9029" s="1" t="s">
        <v>18</v>
      </c>
    </row>
    <row r="9030" spans="1:5" x14ac:dyDescent="0.25">
      <c r="A9030" s="1" t="s">
        <v>3654</v>
      </c>
      <c r="B9030" s="1" t="s">
        <v>17787</v>
      </c>
      <c r="C9030" s="1" t="s">
        <v>17788</v>
      </c>
      <c r="D9030" s="1" t="str">
        <f t="shared" si="141"/>
        <v>康○雯</v>
      </c>
      <c r="E9030" s="1" t="s">
        <v>18</v>
      </c>
    </row>
    <row r="9031" spans="1:5" x14ac:dyDescent="0.25">
      <c r="A9031" s="1" t="s">
        <v>3654</v>
      </c>
      <c r="B9031" s="1" t="s">
        <v>17789</v>
      </c>
      <c r="C9031" s="1" t="s">
        <v>17790</v>
      </c>
      <c r="D9031" s="1" t="str">
        <f t="shared" si="141"/>
        <v>康○立</v>
      </c>
      <c r="E9031" s="1" t="s">
        <v>18</v>
      </c>
    </row>
    <row r="9032" spans="1:5" x14ac:dyDescent="0.25">
      <c r="A9032" s="1" t="s">
        <v>3654</v>
      </c>
      <c r="B9032" s="1" t="s">
        <v>17791</v>
      </c>
      <c r="C9032" s="1" t="s">
        <v>17792</v>
      </c>
      <c r="D9032" s="1" t="str">
        <f t="shared" si="141"/>
        <v>高○梅</v>
      </c>
      <c r="E9032" s="1" t="s">
        <v>18</v>
      </c>
    </row>
    <row r="9033" spans="1:5" x14ac:dyDescent="0.25">
      <c r="A9033" s="1" t="s">
        <v>3654</v>
      </c>
      <c r="B9033" s="1" t="s">
        <v>17793</v>
      </c>
      <c r="C9033" s="1" t="s">
        <v>17794</v>
      </c>
      <c r="D9033" s="1" t="str">
        <f t="shared" si="141"/>
        <v>陳○吉</v>
      </c>
      <c r="E9033" s="1" t="s">
        <v>18</v>
      </c>
    </row>
    <row r="9034" spans="1:5" x14ac:dyDescent="0.25">
      <c r="A9034" s="1" t="s">
        <v>3654</v>
      </c>
      <c r="B9034" s="1" t="s">
        <v>17795</v>
      </c>
      <c r="C9034" s="1" t="s">
        <v>17796</v>
      </c>
      <c r="D9034" s="1" t="str">
        <f t="shared" si="141"/>
        <v>王○霞</v>
      </c>
      <c r="E9034" s="1" t="s">
        <v>7</v>
      </c>
    </row>
    <row r="9035" spans="1:5" x14ac:dyDescent="0.25">
      <c r="A9035" s="1" t="s">
        <v>3654</v>
      </c>
      <c r="B9035" s="1" t="s">
        <v>17797</v>
      </c>
      <c r="C9035" s="1" t="s">
        <v>17798</v>
      </c>
      <c r="D9035" s="1" t="str">
        <f t="shared" si="141"/>
        <v>蔡○岑</v>
      </c>
      <c r="E9035" s="1" t="s">
        <v>15</v>
      </c>
    </row>
    <row r="9036" spans="1:5" x14ac:dyDescent="0.25">
      <c r="A9036" s="1" t="s">
        <v>3654</v>
      </c>
      <c r="B9036" s="1" t="s">
        <v>17799</v>
      </c>
      <c r="C9036" s="1" t="s">
        <v>17800</v>
      </c>
      <c r="D9036" s="1" t="str">
        <f t="shared" si="141"/>
        <v>蔡○姬</v>
      </c>
      <c r="E9036" s="1" t="s">
        <v>15</v>
      </c>
    </row>
    <row r="9037" spans="1:5" x14ac:dyDescent="0.25">
      <c r="A9037" s="1" t="s">
        <v>3654</v>
      </c>
      <c r="B9037" s="1" t="s">
        <v>17801</v>
      </c>
      <c r="C9037" s="1" t="s">
        <v>17802</v>
      </c>
      <c r="D9037" s="1" t="str">
        <f t="shared" si="141"/>
        <v>修○鴻</v>
      </c>
      <c r="E9037" s="1" t="s">
        <v>15</v>
      </c>
    </row>
    <row r="9038" spans="1:5" x14ac:dyDescent="0.25">
      <c r="A9038" s="1" t="s">
        <v>3654</v>
      </c>
      <c r="B9038" s="1" t="s">
        <v>17803</v>
      </c>
      <c r="C9038" s="1" t="s">
        <v>17804</v>
      </c>
      <c r="D9038" s="1" t="str">
        <f t="shared" si="141"/>
        <v>修○澤</v>
      </c>
      <c r="E9038" s="1" t="s">
        <v>15</v>
      </c>
    </row>
    <row r="9039" spans="1:5" x14ac:dyDescent="0.25">
      <c r="A9039" s="1" t="s">
        <v>3678</v>
      </c>
      <c r="B9039" s="1" t="s">
        <v>17805</v>
      </c>
      <c r="C9039" s="1" t="s">
        <v>17806</v>
      </c>
      <c r="D9039" s="1" t="str">
        <f t="shared" si="141"/>
        <v>黃○婷.王漢揚</v>
      </c>
      <c r="E9039" s="1" t="s">
        <v>23</v>
      </c>
    </row>
    <row r="9040" spans="1:5" x14ac:dyDescent="0.25">
      <c r="A9040" s="1" t="s">
        <v>3678</v>
      </c>
      <c r="B9040" s="1" t="s">
        <v>17807</v>
      </c>
      <c r="C9040" s="1" t="s">
        <v>17808</v>
      </c>
      <c r="D9040" s="1" t="str">
        <f t="shared" si="141"/>
        <v>陳○莉</v>
      </c>
      <c r="E9040" s="1" t="s">
        <v>18</v>
      </c>
    </row>
    <row r="9041" spans="1:5" x14ac:dyDescent="0.25">
      <c r="A9041" s="1" t="s">
        <v>3678</v>
      </c>
      <c r="B9041" s="1" t="s">
        <v>17809</v>
      </c>
      <c r="C9041" s="1" t="s">
        <v>17810</v>
      </c>
      <c r="D9041" s="1" t="str">
        <f t="shared" si="141"/>
        <v>許○雪</v>
      </c>
      <c r="E9041" s="1" t="s">
        <v>18</v>
      </c>
    </row>
    <row r="9042" spans="1:5" x14ac:dyDescent="0.25">
      <c r="A9042" s="1" t="s">
        <v>3678</v>
      </c>
      <c r="B9042" s="1" t="s">
        <v>17811</v>
      </c>
      <c r="C9042" s="1" t="s">
        <v>17812</v>
      </c>
      <c r="D9042" s="1" t="str">
        <f t="shared" si="141"/>
        <v>洪○吉</v>
      </c>
      <c r="E9042" s="1" t="s">
        <v>18</v>
      </c>
    </row>
    <row r="9043" spans="1:5" x14ac:dyDescent="0.25">
      <c r="A9043" s="1" t="s">
        <v>3678</v>
      </c>
      <c r="B9043" s="1" t="s">
        <v>17813</v>
      </c>
      <c r="C9043" s="1" t="s">
        <v>17814</v>
      </c>
      <c r="D9043" s="1" t="str">
        <f t="shared" si="141"/>
        <v>張○竹</v>
      </c>
      <c r="E9043" s="1" t="s">
        <v>18</v>
      </c>
    </row>
    <row r="9044" spans="1:5" x14ac:dyDescent="0.25">
      <c r="A9044" s="1" t="s">
        <v>3654</v>
      </c>
      <c r="B9044" s="1" t="s">
        <v>17815</v>
      </c>
      <c r="C9044" s="1" t="s">
        <v>17816</v>
      </c>
      <c r="D9044" s="1" t="str">
        <f t="shared" si="141"/>
        <v>蔡○興</v>
      </c>
      <c r="E9044" s="1" t="s">
        <v>23</v>
      </c>
    </row>
    <row r="9045" spans="1:5" x14ac:dyDescent="0.25">
      <c r="A9045" s="1" t="s">
        <v>3654</v>
      </c>
      <c r="B9045" s="1" t="s">
        <v>17817</v>
      </c>
      <c r="C9045" s="1" t="s">
        <v>17818</v>
      </c>
      <c r="D9045" s="1" t="str">
        <f t="shared" si="141"/>
        <v>冠○電腦</v>
      </c>
      <c r="E9045" s="1" t="s">
        <v>214</v>
      </c>
    </row>
    <row r="9046" spans="1:5" x14ac:dyDescent="0.25">
      <c r="A9046" s="1" t="s">
        <v>3654</v>
      </c>
      <c r="B9046" s="1" t="s">
        <v>17819</v>
      </c>
      <c r="C9046" s="1" t="s">
        <v>17820</v>
      </c>
      <c r="D9046" s="1" t="str">
        <f t="shared" si="141"/>
        <v>吳○辰</v>
      </c>
      <c r="E9046" s="1" t="s">
        <v>214</v>
      </c>
    </row>
    <row r="9047" spans="1:5" x14ac:dyDescent="0.25">
      <c r="A9047" s="1" t="s">
        <v>3654</v>
      </c>
      <c r="B9047" s="1" t="s">
        <v>17821</v>
      </c>
      <c r="C9047" s="1" t="s">
        <v>17822</v>
      </c>
      <c r="D9047" s="1" t="str">
        <f t="shared" si="141"/>
        <v>許○瑛</v>
      </c>
      <c r="E9047" s="1" t="s">
        <v>18</v>
      </c>
    </row>
    <row r="9048" spans="1:5" x14ac:dyDescent="0.25">
      <c r="A9048" s="1" t="s">
        <v>3654</v>
      </c>
      <c r="B9048" s="1" t="s">
        <v>17823</v>
      </c>
      <c r="C9048" s="1" t="s">
        <v>17824</v>
      </c>
      <c r="D9048" s="1" t="str">
        <f t="shared" si="141"/>
        <v>張○晏</v>
      </c>
      <c r="E9048" s="1" t="s">
        <v>23</v>
      </c>
    </row>
    <row r="9049" spans="1:5" x14ac:dyDescent="0.25">
      <c r="A9049" s="1" t="s">
        <v>3654</v>
      </c>
      <c r="B9049" s="1" t="s">
        <v>17825</v>
      </c>
      <c r="C9049" s="1" t="s">
        <v>17826</v>
      </c>
      <c r="D9049" s="1" t="str">
        <f t="shared" si="141"/>
        <v>洪○揚</v>
      </c>
      <c r="E9049" s="1" t="s">
        <v>214</v>
      </c>
    </row>
    <row r="9050" spans="1:5" x14ac:dyDescent="0.25">
      <c r="A9050" s="1" t="s">
        <v>3654</v>
      </c>
      <c r="B9050" s="1" t="s">
        <v>17827</v>
      </c>
      <c r="C9050" s="1" t="s">
        <v>17828</v>
      </c>
      <c r="D9050" s="1" t="str">
        <f t="shared" si="141"/>
        <v>許○珊</v>
      </c>
      <c r="E9050" s="1" t="s">
        <v>214</v>
      </c>
    </row>
    <row r="9051" spans="1:5" x14ac:dyDescent="0.25">
      <c r="A9051" s="1" t="s">
        <v>3654</v>
      </c>
      <c r="B9051" s="1" t="s">
        <v>17829</v>
      </c>
      <c r="C9051" s="1" t="s">
        <v>17830</v>
      </c>
      <c r="D9051" s="1" t="str">
        <f t="shared" si="141"/>
        <v>孫○佐</v>
      </c>
      <c r="E9051" s="1" t="s">
        <v>2505</v>
      </c>
    </row>
    <row r="9052" spans="1:5" x14ac:dyDescent="0.25">
      <c r="A9052" s="1" t="s">
        <v>3654</v>
      </c>
      <c r="B9052" s="1" t="s">
        <v>17831</v>
      </c>
      <c r="C9052" s="1" t="s">
        <v>17832</v>
      </c>
      <c r="D9052" s="1" t="str">
        <f t="shared" si="141"/>
        <v>謝○周</v>
      </c>
      <c r="E9052" s="1" t="s">
        <v>18</v>
      </c>
    </row>
    <row r="9053" spans="1:5" x14ac:dyDescent="0.25">
      <c r="A9053" s="1" t="s">
        <v>3654</v>
      </c>
      <c r="B9053" s="1" t="s">
        <v>17833</v>
      </c>
      <c r="C9053" s="1" t="s">
        <v>17834</v>
      </c>
      <c r="D9053" s="1" t="str">
        <f t="shared" si="141"/>
        <v>葉○華</v>
      </c>
      <c r="E9053" s="1" t="s">
        <v>214</v>
      </c>
    </row>
    <row r="9054" spans="1:5" x14ac:dyDescent="0.25">
      <c r="A9054" s="1" t="s">
        <v>3654</v>
      </c>
      <c r="B9054" s="1" t="s">
        <v>17835</v>
      </c>
      <c r="C9054" s="1" t="s">
        <v>17836</v>
      </c>
      <c r="D9054" s="1" t="str">
        <f t="shared" si="141"/>
        <v>施○吟</v>
      </c>
      <c r="E9054" s="1" t="s">
        <v>214</v>
      </c>
    </row>
    <row r="9055" spans="1:5" x14ac:dyDescent="0.25">
      <c r="A9055" s="1" t="s">
        <v>3654</v>
      </c>
      <c r="B9055" s="1" t="s">
        <v>17837</v>
      </c>
      <c r="C9055" s="1" t="s">
        <v>17838</v>
      </c>
      <c r="D9055" s="1" t="str">
        <f t="shared" si="141"/>
        <v>羅○祥</v>
      </c>
      <c r="E9055" s="1" t="s">
        <v>32</v>
      </c>
    </row>
    <row r="9056" spans="1:5" x14ac:dyDescent="0.25">
      <c r="A9056" s="1" t="s">
        <v>3678</v>
      </c>
      <c r="B9056" s="1" t="s">
        <v>17839</v>
      </c>
      <c r="C9056" s="1" t="s">
        <v>17840</v>
      </c>
      <c r="D9056" s="1" t="str">
        <f t="shared" si="141"/>
        <v>盧○家</v>
      </c>
      <c r="E9056" s="1" t="s">
        <v>403</v>
      </c>
    </row>
    <row r="9057" spans="1:5" x14ac:dyDescent="0.25">
      <c r="A9057" s="1" t="s">
        <v>3678</v>
      </c>
      <c r="B9057" s="1" t="s">
        <v>17841</v>
      </c>
      <c r="C9057" s="1" t="s">
        <v>17842</v>
      </c>
      <c r="D9057" s="1" t="str">
        <f t="shared" si="141"/>
        <v>玉○</v>
      </c>
      <c r="E9057" s="1" t="s">
        <v>32</v>
      </c>
    </row>
    <row r="9058" spans="1:5" x14ac:dyDescent="0.25">
      <c r="A9058" s="1" t="s">
        <v>3678</v>
      </c>
      <c r="B9058" s="1" t="s">
        <v>17843</v>
      </c>
      <c r="C9058" s="1" t="s">
        <v>17844</v>
      </c>
      <c r="D9058" s="1" t="str">
        <f t="shared" si="141"/>
        <v>張○蘭</v>
      </c>
      <c r="E9058" s="1" t="s">
        <v>18</v>
      </c>
    </row>
    <row r="9059" spans="1:5" x14ac:dyDescent="0.25">
      <c r="A9059" s="1" t="s">
        <v>3678</v>
      </c>
      <c r="B9059" s="1" t="s">
        <v>17845</v>
      </c>
      <c r="C9059" s="1" t="s">
        <v>17846</v>
      </c>
      <c r="D9059" s="1" t="str">
        <f t="shared" si="141"/>
        <v>彭○霖</v>
      </c>
      <c r="E9059" s="1" t="s">
        <v>18</v>
      </c>
    </row>
    <row r="9060" spans="1:5" x14ac:dyDescent="0.25">
      <c r="A9060" s="1" t="s">
        <v>3678</v>
      </c>
      <c r="B9060" s="1" t="s">
        <v>17847</v>
      </c>
      <c r="C9060" s="1" t="s">
        <v>17848</v>
      </c>
      <c r="D9060" s="1" t="str">
        <f t="shared" si="141"/>
        <v>馮○涵</v>
      </c>
      <c r="E9060" s="1" t="s">
        <v>18</v>
      </c>
    </row>
    <row r="9061" spans="1:5" x14ac:dyDescent="0.25">
      <c r="A9061" s="1" t="s">
        <v>3678</v>
      </c>
      <c r="B9061" s="1" t="s">
        <v>17849</v>
      </c>
      <c r="C9061" s="1" t="s">
        <v>17850</v>
      </c>
      <c r="D9061" s="1" t="str">
        <f t="shared" si="141"/>
        <v>楊○珍</v>
      </c>
      <c r="E9061" s="1" t="s">
        <v>18</v>
      </c>
    </row>
    <row r="9062" spans="1:5" x14ac:dyDescent="0.25">
      <c r="A9062" s="1" t="s">
        <v>3678</v>
      </c>
      <c r="B9062" s="1" t="s">
        <v>17851</v>
      </c>
      <c r="C9062" s="1" t="s">
        <v>17852</v>
      </c>
      <c r="D9062" s="1" t="str">
        <f t="shared" si="141"/>
        <v>王○芬</v>
      </c>
      <c r="E9062" s="1" t="s">
        <v>18</v>
      </c>
    </row>
    <row r="9063" spans="1:5" x14ac:dyDescent="0.25">
      <c r="A9063" s="1" t="s">
        <v>3678</v>
      </c>
      <c r="B9063" s="1" t="s">
        <v>17853</v>
      </c>
      <c r="C9063" s="1" t="s">
        <v>17854</v>
      </c>
      <c r="D9063" s="1" t="str">
        <f t="shared" si="141"/>
        <v>黃○珍</v>
      </c>
      <c r="E9063" s="1" t="s">
        <v>18</v>
      </c>
    </row>
    <row r="9064" spans="1:5" x14ac:dyDescent="0.25">
      <c r="A9064" s="1" t="s">
        <v>3678</v>
      </c>
      <c r="B9064" s="1" t="s">
        <v>17855</v>
      </c>
      <c r="C9064" s="1" t="s">
        <v>17856</v>
      </c>
      <c r="D9064" s="1" t="str">
        <f t="shared" si="141"/>
        <v>郭○昕</v>
      </c>
      <c r="E9064" s="1" t="s">
        <v>18</v>
      </c>
    </row>
    <row r="9065" spans="1:5" x14ac:dyDescent="0.25">
      <c r="A9065" s="1" t="s">
        <v>3678</v>
      </c>
      <c r="B9065" s="1" t="s">
        <v>17857</v>
      </c>
      <c r="C9065" s="1" t="s">
        <v>17858</v>
      </c>
      <c r="D9065" s="1" t="str">
        <f t="shared" si="141"/>
        <v>葉○美</v>
      </c>
      <c r="E9065" s="1" t="s">
        <v>18</v>
      </c>
    </row>
    <row r="9066" spans="1:5" x14ac:dyDescent="0.25">
      <c r="A9066" s="1" t="s">
        <v>3678</v>
      </c>
      <c r="B9066" s="1" t="s">
        <v>17859</v>
      </c>
      <c r="C9066" s="1" t="s">
        <v>17860</v>
      </c>
      <c r="D9066" s="1" t="str">
        <f t="shared" si="141"/>
        <v>陳○雄</v>
      </c>
      <c r="E9066" s="1" t="s">
        <v>18</v>
      </c>
    </row>
    <row r="9067" spans="1:5" x14ac:dyDescent="0.25">
      <c r="A9067" s="1" t="s">
        <v>3678</v>
      </c>
      <c r="B9067" s="1" t="s">
        <v>17861</v>
      </c>
      <c r="C9067" s="1" t="s">
        <v>17862</v>
      </c>
      <c r="D9067" s="1" t="str">
        <f t="shared" si="141"/>
        <v>王○佩</v>
      </c>
      <c r="E9067" s="1" t="s">
        <v>18</v>
      </c>
    </row>
    <row r="9068" spans="1:5" x14ac:dyDescent="0.25">
      <c r="A9068" s="1" t="s">
        <v>3678</v>
      </c>
      <c r="B9068" s="1" t="s">
        <v>17863</v>
      </c>
      <c r="C9068" s="1" t="s">
        <v>17864</v>
      </c>
      <c r="D9068" s="1" t="str">
        <f t="shared" si="141"/>
        <v>吳○金月</v>
      </c>
      <c r="E9068" s="1" t="s">
        <v>18</v>
      </c>
    </row>
    <row r="9069" spans="1:5" x14ac:dyDescent="0.25">
      <c r="A9069" s="1" t="s">
        <v>3678</v>
      </c>
      <c r="B9069" s="1" t="s">
        <v>17865</v>
      </c>
      <c r="C9069" s="1" t="s">
        <v>17866</v>
      </c>
      <c r="D9069" s="1" t="str">
        <f t="shared" si="141"/>
        <v>莊○存</v>
      </c>
      <c r="E9069" s="1" t="s">
        <v>18</v>
      </c>
    </row>
    <row r="9070" spans="1:5" x14ac:dyDescent="0.25">
      <c r="A9070" s="1" t="s">
        <v>3678</v>
      </c>
      <c r="B9070" s="1" t="s">
        <v>17867</v>
      </c>
      <c r="C9070" s="1" t="s">
        <v>17868</v>
      </c>
      <c r="D9070" s="1" t="str">
        <f t="shared" si="141"/>
        <v>劉○鈴</v>
      </c>
      <c r="E9070" s="1" t="s">
        <v>18</v>
      </c>
    </row>
    <row r="9071" spans="1:5" x14ac:dyDescent="0.25">
      <c r="A9071" s="1" t="s">
        <v>3678</v>
      </c>
      <c r="B9071" s="1" t="s">
        <v>17869</v>
      </c>
      <c r="C9071" s="1" t="s">
        <v>17870</v>
      </c>
      <c r="D9071" s="1" t="str">
        <f t="shared" si="141"/>
        <v>謝○如</v>
      </c>
      <c r="E9071" s="1" t="s">
        <v>18</v>
      </c>
    </row>
    <row r="9072" spans="1:5" x14ac:dyDescent="0.25">
      <c r="A9072" s="1" t="s">
        <v>3678</v>
      </c>
      <c r="B9072" s="1" t="s">
        <v>17871</v>
      </c>
      <c r="C9072" s="1" t="s">
        <v>17872</v>
      </c>
      <c r="D9072" s="1" t="str">
        <f t="shared" si="141"/>
        <v>李○芳</v>
      </c>
      <c r="E9072" s="1" t="s">
        <v>18</v>
      </c>
    </row>
    <row r="9073" spans="1:5" x14ac:dyDescent="0.25">
      <c r="A9073" s="1" t="s">
        <v>3758</v>
      </c>
      <c r="B9073" s="1" t="s">
        <v>17873</v>
      </c>
      <c r="C9073" s="1" t="s">
        <v>17874</v>
      </c>
      <c r="D9073" s="1" t="str">
        <f t="shared" si="141"/>
        <v>高○</v>
      </c>
      <c r="E9073" s="1" t="s">
        <v>214</v>
      </c>
    </row>
    <row r="9074" spans="1:5" x14ac:dyDescent="0.25">
      <c r="A9074" s="1" t="s">
        <v>3758</v>
      </c>
      <c r="B9074" s="1" t="s">
        <v>17875</v>
      </c>
      <c r="C9074" s="1" t="s">
        <v>17876</v>
      </c>
      <c r="D9074" s="1" t="str">
        <f t="shared" si="141"/>
        <v>洪○德</v>
      </c>
      <c r="E9074" s="1" t="s">
        <v>32</v>
      </c>
    </row>
    <row r="9075" spans="1:5" x14ac:dyDescent="0.25">
      <c r="A9075" s="1" t="s">
        <v>3758</v>
      </c>
      <c r="B9075" s="1" t="s">
        <v>17877</v>
      </c>
      <c r="C9075" s="1" t="s">
        <v>17876</v>
      </c>
      <c r="D9075" s="1" t="str">
        <f t="shared" si="141"/>
        <v>洪○德</v>
      </c>
      <c r="E9075" s="1" t="s">
        <v>17878</v>
      </c>
    </row>
    <row r="9076" spans="1:5" x14ac:dyDescent="0.25">
      <c r="A9076" s="1" t="s">
        <v>3758</v>
      </c>
      <c r="B9076" s="1" t="s">
        <v>17879</v>
      </c>
      <c r="C9076" s="1" t="s">
        <v>17880</v>
      </c>
      <c r="D9076" s="1" t="str">
        <f t="shared" si="141"/>
        <v>徐○倫</v>
      </c>
      <c r="E9076" s="1" t="s">
        <v>18</v>
      </c>
    </row>
    <row r="9077" spans="1:5" x14ac:dyDescent="0.25">
      <c r="A9077" s="1" t="s">
        <v>3758</v>
      </c>
      <c r="B9077" s="1" t="s">
        <v>17881</v>
      </c>
      <c r="C9077" s="1" t="s">
        <v>17882</v>
      </c>
      <c r="D9077" s="1" t="str">
        <f t="shared" si="141"/>
        <v>邱○惟</v>
      </c>
      <c r="E9077" s="1" t="s">
        <v>18</v>
      </c>
    </row>
    <row r="9078" spans="1:5" x14ac:dyDescent="0.25">
      <c r="A9078" s="1" t="s">
        <v>3758</v>
      </c>
      <c r="B9078" s="1" t="s">
        <v>17883</v>
      </c>
      <c r="C9078" s="1" t="s">
        <v>17884</v>
      </c>
      <c r="D9078" s="1" t="str">
        <f t="shared" si="141"/>
        <v>高○芹</v>
      </c>
      <c r="E9078" s="1" t="s">
        <v>7</v>
      </c>
    </row>
    <row r="9079" spans="1:5" x14ac:dyDescent="0.25">
      <c r="A9079" s="1" t="s">
        <v>3758</v>
      </c>
      <c r="B9079" s="1" t="s">
        <v>17885</v>
      </c>
      <c r="C9079" s="1" t="s">
        <v>17886</v>
      </c>
      <c r="D9079" s="1" t="str">
        <f t="shared" si="141"/>
        <v>林○一</v>
      </c>
      <c r="E9079" s="1" t="s">
        <v>18</v>
      </c>
    </row>
    <row r="9080" spans="1:5" x14ac:dyDescent="0.25">
      <c r="A9080" s="1" t="s">
        <v>3758</v>
      </c>
      <c r="B9080" s="1" t="s">
        <v>17887</v>
      </c>
      <c r="C9080" s="1" t="s">
        <v>17888</v>
      </c>
      <c r="D9080" s="1" t="str">
        <f t="shared" si="141"/>
        <v>陳○廷</v>
      </c>
      <c r="E9080" s="1" t="s">
        <v>18</v>
      </c>
    </row>
    <row r="9081" spans="1:5" x14ac:dyDescent="0.25">
      <c r="A9081" s="1" t="s">
        <v>3758</v>
      </c>
      <c r="B9081" s="1" t="s">
        <v>17889</v>
      </c>
      <c r="C9081" s="1" t="s">
        <v>17890</v>
      </c>
      <c r="D9081" s="1" t="str">
        <f t="shared" si="141"/>
        <v>周○崴</v>
      </c>
      <c r="E9081" s="1" t="s">
        <v>18</v>
      </c>
    </row>
    <row r="9082" spans="1:5" x14ac:dyDescent="0.25">
      <c r="A9082" s="1" t="s">
        <v>3758</v>
      </c>
      <c r="B9082" s="1" t="s">
        <v>17891</v>
      </c>
      <c r="C9082" s="1" t="s">
        <v>17892</v>
      </c>
      <c r="D9082" s="1" t="str">
        <f t="shared" si="141"/>
        <v>楊○羽</v>
      </c>
      <c r="E9082" s="1" t="s">
        <v>18</v>
      </c>
    </row>
    <row r="9083" spans="1:5" x14ac:dyDescent="0.25">
      <c r="A9083" s="1" t="s">
        <v>3758</v>
      </c>
      <c r="B9083" s="1" t="s">
        <v>17893</v>
      </c>
      <c r="C9083" s="1" t="s">
        <v>17894</v>
      </c>
      <c r="D9083" s="1" t="str">
        <f t="shared" si="141"/>
        <v>吳○一家人</v>
      </c>
      <c r="E9083" s="1" t="s">
        <v>18</v>
      </c>
    </row>
    <row r="9084" spans="1:5" x14ac:dyDescent="0.25">
      <c r="A9084" s="1" t="s">
        <v>3758</v>
      </c>
      <c r="B9084" s="1" t="s">
        <v>17895</v>
      </c>
      <c r="C9084" s="1" t="s">
        <v>17896</v>
      </c>
      <c r="D9084" s="1" t="str">
        <f t="shared" si="141"/>
        <v>陳○綺</v>
      </c>
      <c r="E9084" s="1" t="s">
        <v>15</v>
      </c>
    </row>
    <row r="9085" spans="1:5" x14ac:dyDescent="0.25">
      <c r="A9085" s="1" t="s">
        <v>3758</v>
      </c>
      <c r="B9085" s="1" t="s">
        <v>17897</v>
      </c>
      <c r="C9085" s="1" t="s">
        <v>17898</v>
      </c>
      <c r="D9085" s="1" t="str">
        <f t="shared" si="141"/>
        <v>莊○竹.莊力勳.莊詠媗.蘇晏妮</v>
      </c>
      <c r="E9085" s="1" t="s">
        <v>23</v>
      </c>
    </row>
    <row r="9086" spans="1:5" x14ac:dyDescent="0.25">
      <c r="A9086" s="1" t="s">
        <v>3758</v>
      </c>
      <c r="B9086" s="1" t="s">
        <v>17899</v>
      </c>
      <c r="C9086" s="1" t="s">
        <v>17900</v>
      </c>
      <c r="D9086" s="1" t="str">
        <f t="shared" si="141"/>
        <v>陳○言</v>
      </c>
      <c r="E9086" s="1" t="s">
        <v>23</v>
      </c>
    </row>
    <row r="9087" spans="1:5" x14ac:dyDescent="0.25">
      <c r="A9087" s="1" t="s">
        <v>3758</v>
      </c>
      <c r="B9087" s="1" t="s">
        <v>17901</v>
      </c>
      <c r="C9087" s="1" t="s">
        <v>17902</v>
      </c>
      <c r="D9087" s="1" t="str">
        <f t="shared" si="141"/>
        <v>陳○心</v>
      </c>
      <c r="E9087" s="1" t="s">
        <v>18</v>
      </c>
    </row>
    <row r="9088" spans="1:5" x14ac:dyDescent="0.25">
      <c r="A9088" s="1" t="s">
        <v>3758</v>
      </c>
      <c r="B9088" s="1" t="s">
        <v>17903</v>
      </c>
      <c r="C9088" s="1" t="s">
        <v>17904</v>
      </c>
      <c r="D9088" s="1" t="str">
        <f t="shared" si="141"/>
        <v>羅○綺</v>
      </c>
      <c r="E9088" s="1" t="s">
        <v>15</v>
      </c>
    </row>
    <row r="9089" spans="1:5" x14ac:dyDescent="0.25">
      <c r="A9089" s="1" t="s">
        <v>3758</v>
      </c>
      <c r="B9089" s="1" t="s">
        <v>17905</v>
      </c>
      <c r="C9089" s="1" t="s">
        <v>17906</v>
      </c>
      <c r="D9089" s="1" t="str">
        <f t="shared" si="141"/>
        <v>杜○宇</v>
      </c>
      <c r="E9089" s="1" t="s">
        <v>214</v>
      </c>
    </row>
    <row r="9090" spans="1:5" x14ac:dyDescent="0.25">
      <c r="A9090" s="1" t="s">
        <v>3758</v>
      </c>
      <c r="B9090" s="1" t="s">
        <v>17907</v>
      </c>
      <c r="C9090" s="1" t="s">
        <v>17908</v>
      </c>
      <c r="D9090" s="1" t="str">
        <f t="shared" si="141"/>
        <v>洪○涵</v>
      </c>
      <c r="E9090" s="1" t="s">
        <v>18</v>
      </c>
    </row>
    <row r="9091" spans="1:5" x14ac:dyDescent="0.25">
      <c r="A9091" s="1" t="s">
        <v>3758</v>
      </c>
      <c r="B9091" s="1" t="s">
        <v>17909</v>
      </c>
      <c r="C9091" s="1" t="s">
        <v>17910</v>
      </c>
      <c r="D9091" s="1" t="str">
        <f t="shared" ref="D9091:D9154" si="142">REPLACE(C9091,2,1,"○")</f>
        <v>吳○志</v>
      </c>
      <c r="E9091" s="1" t="s">
        <v>18</v>
      </c>
    </row>
    <row r="9092" spans="1:5" x14ac:dyDescent="0.25">
      <c r="A9092" s="1" t="s">
        <v>3758</v>
      </c>
      <c r="B9092" s="1" t="s">
        <v>17911</v>
      </c>
      <c r="C9092" s="1" t="s">
        <v>17912</v>
      </c>
      <c r="D9092" s="1" t="str">
        <f t="shared" si="142"/>
        <v>陳○臻</v>
      </c>
      <c r="E9092" s="1" t="s">
        <v>18</v>
      </c>
    </row>
    <row r="9093" spans="1:5" x14ac:dyDescent="0.25">
      <c r="A9093" s="1" t="s">
        <v>3758</v>
      </c>
      <c r="B9093" s="1" t="s">
        <v>17913</v>
      </c>
      <c r="C9093" s="1" t="s">
        <v>17914</v>
      </c>
      <c r="D9093" s="1" t="str">
        <f t="shared" si="142"/>
        <v>高○益</v>
      </c>
      <c r="E9093" s="1" t="s">
        <v>7</v>
      </c>
    </row>
    <row r="9094" spans="1:5" x14ac:dyDescent="0.25">
      <c r="A9094" s="1" t="s">
        <v>3758</v>
      </c>
      <c r="B9094" s="1" t="s">
        <v>17915</v>
      </c>
      <c r="C9094" s="1" t="s">
        <v>9308</v>
      </c>
      <c r="D9094" s="1" t="str">
        <f t="shared" si="142"/>
        <v>李○霖</v>
      </c>
      <c r="E9094" s="1" t="s">
        <v>18</v>
      </c>
    </row>
    <row r="9095" spans="1:5" x14ac:dyDescent="0.25">
      <c r="A9095" s="1" t="s">
        <v>3758</v>
      </c>
      <c r="B9095" s="1" t="s">
        <v>17916</v>
      </c>
      <c r="C9095" s="1" t="s">
        <v>17917</v>
      </c>
      <c r="D9095" s="1" t="str">
        <f t="shared" si="142"/>
        <v>陳○文</v>
      </c>
      <c r="E9095" s="1" t="s">
        <v>10</v>
      </c>
    </row>
    <row r="9096" spans="1:5" x14ac:dyDescent="0.25">
      <c r="A9096" s="1" t="s">
        <v>3758</v>
      </c>
      <c r="B9096" s="1" t="s">
        <v>17918</v>
      </c>
      <c r="C9096" s="1" t="s">
        <v>17919</v>
      </c>
      <c r="D9096" s="1" t="str">
        <f t="shared" si="142"/>
        <v>陳○芯</v>
      </c>
      <c r="E9096" s="1" t="s">
        <v>15</v>
      </c>
    </row>
    <row r="9097" spans="1:5" x14ac:dyDescent="0.25">
      <c r="A9097" s="1" t="s">
        <v>3758</v>
      </c>
      <c r="B9097" s="1" t="s">
        <v>17920</v>
      </c>
      <c r="C9097" s="1" t="s">
        <v>17921</v>
      </c>
      <c r="D9097" s="1" t="str">
        <f t="shared" si="142"/>
        <v>陳○銨</v>
      </c>
      <c r="E9097" s="1" t="s">
        <v>214</v>
      </c>
    </row>
    <row r="9098" spans="1:5" x14ac:dyDescent="0.25">
      <c r="A9098" s="1" t="s">
        <v>3758</v>
      </c>
      <c r="B9098" s="1" t="s">
        <v>17922</v>
      </c>
      <c r="C9098" s="1" t="s">
        <v>17923</v>
      </c>
      <c r="D9098" s="1" t="str">
        <f t="shared" si="142"/>
        <v>洪○涵</v>
      </c>
      <c r="E9098" s="1" t="s">
        <v>18</v>
      </c>
    </row>
    <row r="9099" spans="1:5" x14ac:dyDescent="0.25">
      <c r="A9099" s="1" t="s">
        <v>3758</v>
      </c>
      <c r="B9099" s="1" t="s">
        <v>17924</v>
      </c>
      <c r="C9099" s="1" t="s">
        <v>17925</v>
      </c>
      <c r="D9099" s="1" t="str">
        <f t="shared" si="142"/>
        <v>張○瑜</v>
      </c>
      <c r="E9099" s="1" t="s">
        <v>18</v>
      </c>
    </row>
    <row r="9100" spans="1:5" x14ac:dyDescent="0.25">
      <c r="A9100" s="1" t="s">
        <v>3758</v>
      </c>
      <c r="B9100" s="1" t="s">
        <v>17926</v>
      </c>
      <c r="C9100" s="1" t="s">
        <v>17927</v>
      </c>
      <c r="D9100" s="1" t="str">
        <f t="shared" si="142"/>
        <v>陳○承</v>
      </c>
      <c r="E9100" s="1" t="s">
        <v>10</v>
      </c>
    </row>
    <row r="9101" spans="1:5" x14ac:dyDescent="0.25">
      <c r="A9101" s="1" t="s">
        <v>3758</v>
      </c>
      <c r="B9101" s="1" t="s">
        <v>17928</v>
      </c>
      <c r="C9101" s="1" t="s">
        <v>17917</v>
      </c>
      <c r="D9101" s="1" t="str">
        <f t="shared" si="142"/>
        <v>陳○文</v>
      </c>
      <c r="E9101" s="1" t="s">
        <v>10</v>
      </c>
    </row>
    <row r="9102" spans="1:5" x14ac:dyDescent="0.25">
      <c r="A9102" s="1" t="s">
        <v>3758</v>
      </c>
      <c r="B9102" s="1" t="s">
        <v>17929</v>
      </c>
      <c r="C9102" s="1" t="s">
        <v>17930</v>
      </c>
      <c r="D9102" s="1" t="str">
        <f t="shared" si="142"/>
        <v>林○均</v>
      </c>
      <c r="E9102" s="1" t="s">
        <v>18</v>
      </c>
    </row>
    <row r="9103" spans="1:5" x14ac:dyDescent="0.25">
      <c r="A9103" s="1" t="s">
        <v>3758</v>
      </c>
      <c r="B9103" s="1" t="s">
        <v>17931</v>
      </c>
      <c r="C9103" s="1" t="s">
        <v>17930</v>
      </c>
      <c r="D9103" s="1" t="str">
        <f t="shared" si="142"/>
        <v>林○均</v>
      </c>
      <c r="E9103" s="1" t="s">
        <v>52</v>
      </c>
    </row>
    <row r="9104" spans="1:5" x14ac:dyDescent="0.25">
      <c r="A9104" s="1" t="s">
        <v>4756</v>
      </c>
      <c r="B9104" s="1" t="s">
        <v>17932</v>
      </c>
      <c r="C9104" s="1" t="s">
        <v>17933</v>
      </c>
      <c r="D9104" s="1" t="str">
        <f t="shared" si="142"/>
        <v>謝○緹</v>
      </c>
      <c r="E9104" s="1" t="s">
        <v>18</v>
      </c>
    </row>
    <row r="9105" spans="1:5" x14ac:dyDescent="0.25">
      <c r="A9105" s="1" t="s">
        <v>4756</v>
      </c>
      <c r="B9105" s="1" t="s">
        <v>17934</v>
      </c>
      <c r="C9105" s="1" t="s">
        <v>17935</v>
      </c>
      <c r="D9105" s="1" t="str">
        <f t="shared" si="142"/>
        <v>種○田</v>
      </c>
      <c r="E9105" s="1" t="s">
        <v>23</v>
      </c>
    </row>
    <row r="9106" spans="1:5" x14ac:dyDescent="0.25">
      <c r="A9106" s="1" t="s">
        <v>4756</v>
      </c>
      <c r="B9106" s="1" t="s">
        <v>17936</v>
      </c>
      <c r="C9106" s="1" t="s">
        <v>17937</v>
      </c>
      <c r="D9106" s="1" t="str">
        <f t="shared" si="142"/>
        <v>詹○楷</v>
      </c>
      <c r="E9106" s="1" t="s">
        <v>7</v>
      </c>
    </row>
    <row r="9107" spans="1:5" x14ac:dyDescent="0.25">
      <c r="A9107" s="1" t="s">
        <v>4756</v>
      </c>
      <c r="B9107" s="1" t="s">
        <v>17938</v>
      </c>
      <c r="C9107" s="1" t="s">
        <v>17939</v>
      </c>
      <c r="D9107" s="1" t="str">
        <f t="shared" si="142"/>
        <v>黃○錩</v>
      </c>
      <c r="E9107" s="1" t="s">
        <v>18</v>
      </c>
    </row>
    <row r="9108" spans="1:5" x14ac:dyDescent="0.25">
      <c r="A9108" s="1" t="s">
        <v>4756</v>
      </c>
      <c r="B9108" s="1" t="s">
        <v>17940</v>
      </c>
      <c r="C9108" s="1" t="s">
        <v>17941</v>
      </c>
      <c r="D9108" s="1" t="str">
        <f t="shared" si="142"/>
        <v>吳○純</v>
      </c>
      <c r="E9108" s="1" t="s">
        <v>18</v>
      </c>
    </row>
    <row r="9109" spans="1:5" x14ac:dyDescent="0.25">
      <c r="A9109" s="1" t="s">
        <v>4756</v>
      </c>
      <c r="B9109" s="1" t="s">
        <v>17942</v>
      </c>
      <c r="C9109" s="1" t="s">
        <v>17943</v>
      </c>
      <c r="D9109" s="1" t="str">
        <f t="shared" si="142"/>
        <v>李○佑</v>
      </c>
      <c r="E9109" s="1" t="s">
        <v>65</v>
      </c>
    </row>
    <row r="9110" spans="1:5" x14ac:dyDescent="0.25">
      <c r="A9110" s="1" t="s">
        <v>4756</v>
      </c>
      <c r="B9110" s="1" t="s">
        <v>17944</v>
      </c>
      <c r="C9110" s="1" t="s">
        <v>17945</v>
      </c>
      <c r="D9110" s="1" t="str">
        <f t="shared" si="142"/>
        <v>陳○珊</v>
      </c>
      <c r="E9110" s="1" t="s">
        <v>65</v>
      </c>
    </row>
    <row r="9111" spans="1:5" x14ac:dyDescent="0.25">
      <c r="A9111" s="1" t="s">
        <v>4756</v>
      </c>
      <c r="B9111" s="1" t="s">
        <v>17946</v>
      </c>
      <c r="C9111" s="1" t="s">
        <v>17947</v>
      </c>
      <c r="D9111" s="1" t="str">
        <f t="shared" si="142"/>
        <v>昱○</v>
      </c>
      <c r="E9111" s="1" t="s">
        <v>740</v>
      </c>
    </row>
    <row r="9112" spans="1:5" x14ac:dyDescent="0.25">
      <c r="A9112" s="1" t="s">
        <v>4756</v>
      </c>
      <c r="B9112" s="1" t="s">
        <v>17948</v>
      </c>
      <c r="C9112" s="1" t="s">
        <v>17949</v>
      </c>
      <c r="D9112" s="1" t="str">
        <f t="shared" si="142"/>
        <v>○</v>
      </c>
      <c r="E9112" s="1" t="s">
        <v>65</v>
      </c>
    </row>
    <row r="9113" spans="1:5" x14ac:dyDescent="0.25">
      <c r="A9113" s="1" t="s">
        <v>4756</v>
      </c>
      <c r="B9113" s="1" t="s">
        <v>17950</v>
      </c>
      <c r="C9113" s="1" t="s">
        <v>17951</v>
      </c>
      <c r="D9113" s="1" t="str">
        <f t="shared" si="142"/>
        <v>憶○</v>
      </c>
      <c r="E9113" s="1" t="s">
        <v>15</v>
      </c>
    </row>
    <row r="9114" spans="1:5" x14ac:dyDescent="0.25">
      <c r="A9114" s="1" t="s">
        <v>4756</v>
      </c>
      <c r="B9114" s="1" t="s">
        <v>17952</v>
      </c>
      <c r="C9114" s="1" t="s">
        <v>17953</v>
      </c>
      <c r="D9114" s="1" t="str">
        <f t="shared" si="142"/>
        <v>裴○</v>
      </c>
      <c r="E9114" s="1" t="s">
        <v>15</v>
      </c>
    </row>
    <row r="9115" spans="1:5" x14ac:dyDescent="0.25">
      <c r="A9115" s="1" t="s">
        <v>4756</v>
      </c>
      <c r="B9115" s="1" t="s">
        <v>17954</v>
      </c>
      <c r="C9115" s="1" t="s">
        <v>17955</v>
      </c>
      <c r="D9115" s="1" t="str">
        <f t="shared" si="142"/>
        <v>翊○</v>
      </c>
      <c r="E9115" s="1" t="s">
        <v>15</v>
      </c>
    </row>
    <row r="9116" spans="1:5" x14ac:dyDescent="0.25">
      <c r="A9116" s="1" t="s">
        <v>4756</v>
      </c>
      <c r="B9116" s="1" t="s">
        <v>17956</v>
      </c>
      <c r="C9116" s="1" t="s">
        <v>17957</v>
      </c>
      <c r="D9116" s="1" t="str">
        <f t="shared" si="142"/>
        <v>雨○</v>
      </c>
      <c r="E9116" s="1" t="s">
        <v>65</v>
      </c>
    </row>
    <row r="9117" spans="1:5" x14ac:dyDescent="0.25">
      <c r="A9117" s="1" t="s">
        <v>4756</v>
      </c>
      <c r="B9117" s="1" t="s">
        <v>17958</v>
      </c>
      <c r="C9117" s="1" t="s">
        <v>17959</v>
      </c>
      <c r="D9117" s="1" t="str">
        <f t="shared" si="142"/>
        <v>沐○</v>
      </c>
      <c r="E9117" s="1" t="s">
        <v>65</v>
      </c>
    </row>
    <row r="9118" spans="1:5" x14ac:dyDescent="0.25">
      <c r="A9118" s="1" t="s">
        <v>4756</v>
      </c>
      <c r="B9118" s="1" t="s">
        <v>17960</v>
      </c>
      <c r="C9118" s="1" t="s">
        <v>17961</v>
      </c>
      <c r="D9118" s="1" t="str">
        <f t="shared" si="142"/>
        <v>尤○</v>
      </c>
      <c r="E9118" s="1" t="s">
        <v>65</v>
      </c>
    </row>
    <row r="9119" spans="1:5" x14ac:dyDescent="0.25">
      <c r="A9119" s="1" t="s">
        <v>4756</v>
      </c>
      <c r="B9119" s="1" t="s">
        <v>17962</v>
      </c>
      <c r="C9119" s="1" t="s">
        <v>17963</v>
      </c>
      <c r="D9119" s="1" t="str">
        <f t="shared" si="142"/>
        <v>悅○</v>
      </c>
      <c r="E9119" s="1" t="s">
        <v>617</v>
      </c>
    </row>
    <row r="9120" spans="1:5" x14ac:dyDescent="0.25">
      <c r="A9120" s="1" t="s">
        <v>4756</v>
      </c>
      <c r="B9120" s="1" t="s">
        <v>17964</v>
      </c>
      <c r="C9120" s="1" t="s">
        <v>17965</v>
      </c>
      <c r="D9120" s="1" t="str">
        <f t="shared" si="142"/>
        <v>蘇○威</v>
      </c>
      <c r="E9120" s="1" t="s">
        <v>7</v>
      </c>
    </row>
    <row r="9121" spans="1:5" x14ac:dyDescent="0.25">
      <c r="A9121" s="1" t="s">
        <v>4756</v>
      </c>
      <c r="B9121" s="1" t="s">
        <v>17966</v>
      </c>
      <c r="C9121" s="1" t="s">
        <v>12785</v>
      </c>
      <c r="D9121" s="1" t="str">
        <f t="shared" si="142"/>
        <v>林○宇</v>
      </c>
      <c r="E9121" s="1" t="s">
        <v>65</v>
      </c>
    </row>
    <row r="9122" spans="1:5" x14ac:dyDescent="0.25">
      <c r="A9122" s="1" t="s">
        <v>4756</v>
      </c>
      <c r="B9122" s="1" t="s">
        <v>17967</v>
      </c>
      <c r="C9122" s="1" t="s">
        <v>17968</v>
      </c>
      <c r="D9122" s="1" t="str">
        <f t="shared" si="142"/>
        <v>謝○得</v>
      </c>
      <c r="E9122" s="1" t="s">
        <v>575</v>
      </c>
    </row>
    <row r="9123" spans="1:5" x14ac:dyDescent="0.25">
      <c r="A9123" s="1" t="s">
        <v>4756</v>
      </c>
      <c r="B9123" s="1" t="s">
        <v>17969</v>
      </c>
      <c r="C9123" s="1" t="s">
        <v>14062</v>
      </c>
      <c r="D9123" s="1" t="str">
        <f t="shared" si="142"/>
        <v>中○高中</v>
      </c>
      <c r="E9123" s="1" t="s">
        <v>18</v>
      </c>
    </row>
    <row r="9124" spans="1:5" x14ac:dyDescent="0.25">
      <c r="A9124" s="1" t="s">
        <v>4756</v>
      </c>
      <c r="B9124" s="1" t="s">
        <v>17970</v>
      </c>
      <c r="C9124" s="1" t="s">
        <v>14062</v>
      </c>
      <c r="D9124" s="1" t="str">
        <f t="shared" si="142"/>
        <v>中○高中</v>
      </c>
      <c r="E9124" s="1" t="s">
        <v>18</v>
      </c>
    </row>
    <row r="9125" spans="1:5" x14ac:dyDescent="0.25">
      <c r="A9125" s="1" t="s">
        <v>4756</v>
      </c>
      <c r="B9125" s="1" t="s">
        <v>17971</v>
      </c>
      <c r="C9125" s="1" t="s">
        <v>14062</v>
      </c>
      <c r="D9125" s="1" t="str">
        <f t="shared" si="142"/>
        <v>中○高中</v>
      </c>
      <c r="E9125" s="1" t="s">
        <v>17972</v>
      </c>
    </row>
    <row r="9126" spans="1:5" x14ac:dyDescent="0.25">
      <c r="A9126" s="1" t="s">
        <v>4756</v>
      </c>
      <c r="B9126" s="1" t="s">
        <v>17973</v>
      </c>
      <c r="C9126" s="1" t="s">
        <v>17974</v>
      </c>
      <c r="D9126" s="1" t="str">
        <f t="shared" si="142"/>
        <v>黃○富</v>
      </c>
      <c r="E9126" s="1" t="s">
        <v>653</v>
      </c>
    </row>
    <row r="9127" spans="1:5" x14ac:dyDescent="0.25">
      <c r="A9127" s="1" t="s">
        <v>4756</v>
      </c>
      <c r="B9127" s="1" t="s">
        <v>17975</v>
      </c>
      <c r="C9127" s="1" t="s">
        <v>17976</v>
      </c>
      <c r="D9127" s="1" t="str">
        <f t="shared" si="142"/>
        <v>周○</v>
      </c>
      <c r="E9127" s="1" t="s">
        <v>617</v>
      </c>
    </row>
    <row r="9128" spans="1:5" x14ac:dyDescent="0.25">
      <c r="A9128" s="1" t="s">
        <v>4756</v>
      </c>
      <c r="B9128" s="1" t="s">
        <v>17977</v>
      </c>
      <c r="C9128" s="1" t="s">
        <v>17978</v>
      </c>
      <c r="D9128" s="1" t="str">
        <f t="shared" si="142"/>
        <v>杜○臻</v>
      </c>
      <c r="E9128" s="1" t="s">
        <v>10</v>
      </c>
    </row>
    <row r="9129" spans="1:5" x14ac:dyDescent="0.25">
      <c r="A9129" s="1" t="s">
        <v>4756</v>
      </c>
      <c r="B9129" s="1" t="s">
        <v>17979</v>
      </c>
      <c r="C9129" s="1" t="s">
        <v>17980</v>
      </c>
      <c r="D9129" s="1" t="str">
        <f t="shared" si="142"/>
        <v>林○弘</v>
      </c>
      <c r="E9129" s="1" t="s">
        <v>653</v>
      </c>
    </row>
    <row r="9130" spans="1:5" x14ac:dyDescent="0.25">
      <c r="A9130" s="1" t="s">
        <v>4756</v>
      </c>
      <c r="B9130" s="1" t="s">
        <v>17981</v>
      </c>
      <c r="C9130" s="1" t="s">
        <v>17982</v>
      </c>
      <c r="D9130" s="1" t="str">
        <f t="shared" si="142"/>
        <v>謝○芳</v>
      </c>
      <c r="E9130" s="1" t="s">
        <v>18</v>
      </c>
    </row>
    <row r="9131" spans="1:5" x14ac:dyDescent="0.25">
      <c r="A9131" s="1" t="s">
        <v>4756</v>
      </c>
      <c r="B9131" s="1" t="s">
        <v>17983</v>
      </c>
      <c r="C9131" s="1" t="s">
        <v>17984</v>
      </c>
      <c r="D9131" s="1" t="str">
        <f t="shared" si="142"/>
        <v>邱○煌</v>
      </c>
      <c r="E9131" s="1" t="s">
        <v>18</v>
      </c>
    </row>
    <row r="9132" spans="1:5" x14ac:dyDescent="0.25">
      <c r="A9132" s="1" t="s">
        <v>4756</v>
      </c>
      <c r="B9132" s="1" t="s">
        <v>17985</v>
      </c>
      <c r="C9132" s="1" t="s">
        <v>17986</v>
      </c>
      <c r="D9132" s="1" t="str">
        <f t="shared" si="142"/>
        <v>朱○</v>
      </c>
      <c r="E9132" s="1" t="s">
        <v>653</v>
      </c>
    </row>
    <row r="9133" spans="1:5" x14ac:dyDescent="0.25">
      <c r="A9133" s="1" t="s">
        <v>4756</v>
      </c>
      <c r="B9133" s="1" t="s">
        <v>17987</v>
      </c>
      <c r="C9133" s="1" t="s">
        <v>17988</v>
      </c>
      <c r="D9133" s="1" t="str">
        <f t="shared" si="142"/>
        <v>張○芳</v>
      </c>
      <c r="E9133" s="1" t="s">
        <v>575</v>
      </c>
    </row>
    <row r="9134" spans="1:5" x14ac:dyDescent="0.25">
      <c r="A9134" s="1" t="s">
        <v>4756</v>
      </c>
      <c r="B9134" s="1" t="s">
        <v>17989</v>
      </c>
      <c r="C9134" s="1" t="s">
        <v>17990</v>
      </c>
      <c r="D9134" s="1" t="str">
        <f t="shared" si="142"/>
        <v>陳○硯</v>
      </c>
      <c r="E9134" s="1" t="s">
        <v>575</v>
      </c>
    </row>
    <row r="9135" spans="1:5" x14ac:dyDescent="0.25">
      <c r="A9135" s="1" t="s">
        <v>4756</v>
      </c>
      <c r="B9135" s="1" t="s">
        <v>17991</v>
      </c>
      <c r="C9135" s="1" t="s">
        <v>17992</v>
      </c>
      <c r="D9135" s="1" t="str">
        <f t="shared" si="142"/>
        <v>林○文.王宇家</v>
      </c>
      <c r="E9135" s="1" t="s">
        <v>18</v>
      </c>
    </row>
    <row r="9136" spans="1:5" x14ac:dyDescent="0.25">
      <c r="A9136" s="1" t="s">
        <v>4756</v>
      </c>
      <c r="B9136" s="1" t="s">
        <v>17993</v>
      </c>
      <c r="C9136" s="1" t="s">
        <v>17994</v>
      </c>
      <c r="D9136" s="1" t="str">
        <f t="shared" si="142"/>
        <v>黃○翎</v>
      </c>
      <c r="E9136" s="1" t="s">
        <v>15</v>
      </c>
    </row>
    <row r="9137" spans="1:5" x14ac:dyDescent="0.25">
      <c r="A9137" s="1" t="s">
        <v>4756</v>
      </c>
      <c r="B9137" s="1" t="s">
        <v>17995</v>
      </c>
      <c r="C9137" s="1" t="s">
        <v>17996</v>
      </c>
      <c r="D9137" s="1" t="str">
        <f t="shared" si="142"/>
        <v>呂○嘉</v>
      </c>
      <c r="E9137" s="1" t="s">
        <v>572</v>
      </c>
    </row>
    <row r="9138" spans="1:5" x14ac:dyDescent="0.25">
      <c r="A9138" s="1" t="s">
        <v>4756</v>
      </c>
      <c r="B9138" s="1" t="s">
        <v>17997</v>
      </c>
      <c r="C9138" s="1" t="s">
        <v>17998</v>
      </c>
      <c r="D9138" s="1" t="str">
        <f t="shared" si="142"/>
        <v>詹○雯</v>
      </c>
      <c r="E9138" s="1" t="s">
        <v>65</v>
      </c>
    </row>
    <row r="9139" spans="1:5" x14ac:dyDescent="0.25">
      <c r="A9139" s="1" t="s">
        <v>4756</v>
      </c>
      <c r="B9139" s="1" t="s">
        <v>17999</v>
      </c>
      <c r="C9139" s="1" t="s">
        <v>18000</v>
      </c>
      <c r="D9139" s="1" t="str">
        <f t="shared" si="142"/>
        <v>嘉○</v>
      </c>
      <c r="E9139" s="1" t="s">
        <v>617</v>
      </c>
    </row>
    <row r="9140" spans="1:5" x14ac:dyDescent="0.25">
      <c r="A9140" s="1" t="s">
        <v>4756</v>
      </c>
      <c r="B9140" s="1" t="s">
        <v>18001</v>
      </c>
      <c r="C9140" s="1" t="s">
        <v>18002</v>
      </c>
      <c r="D9140" s="1" t="str">
        <f t="shared" si="142"/>
        <v>以○</v>
      </c>
      <c r="E9140" s="1" t="s">
        <v>65</v>
      </c>
    </row>
    <row r="9141" spans="1:5" x14ac:dyDescent="0.25">
      <c r="A9141" s="1" t="s">
        <v>4756</v>
      </c>
      <c r="B9141" s="1" t="s">
        <v>18003</v>
      </c>
      <c r="C9141" s="1" t="s">
        <v>14062</v>
      </c>
      <c r="D9141" s="1" t="str">
        <f t="shared" si="142"/>
        <v>中○高中</v>
      </c>
      <c r="E9141" s="1" t="s">
        <v>18</v>
      </c>
    </row>
    <row r="9142" spans="1:5" x14ac:dyDescent="0.25">
      <c r="A9142" s="1" t="s">
        <v>4756</v>
      </c>
      <c r="B9142" s="1" t="s">
        <v>18004</v>
      </c>
      <c r="C9142" s="1" t="s">
        <v>18005</v>
      </c>
      <c r="D9142" s="1" t="str">
        <f t="shared" si="142"/>
        <v>許○恩</v>
      </c>
      <c r="E9142" s="1" t="s">
        <v>18</v>
      </c>
    </row>
    <row r="9143" spans="1:5" x14ac:dyDescent="0.25">
      <c r="A9143" s="1" t="s">
        <v>4756</v>
      </c>
      <c r="B9143" s="1" t="s">
        <v>18006</v>
      </c>
      <c r="C9143" s="1" t="s">
        <v>14062</v>
      </c>
      <c r="D9143" s="1" t="str">
        <f t="shared" si="142"/>
        <v>中○高中</v>
      </c>
      <c r="E9143" s="1" t="s">
        <v>650</v>
      </c>
    </row>
    <row r="9144" spans="1:5" x14ac:dyDescent="0.25">
      <c r="A9144" s="1" t="s">
        <v>4756</v>
      </c>
      <c r="B9144" s="1" t="s">
        <v>18007</v>
      </c>
      <c r="C9144" s="1" t="s">
        <v>18008</v>
      </c>
      <c r="D9144" s="1" t="str">
        <f t="shared" si="142"/>
        <v>金○唐</v>
      </c>
      <c r="E9144" s="1" t="s">
        <v>18</v>
      </c>
    </row>
    <row r="9145" spans="1:5" x14ac:dyDescent="0.25">
      <c r="A9145" s="1" t="s">
        <v>4756</v>
      </c>
      <c r="B9145" s="1" t="s">
        <v>18009</v>
      </c>
      <c r="C9145" s="1" t="s">
        <v>18010</v>
      </c>
      <c r="D9145" s="1" t="str">
        <f t="shared" si="142"/>
        <v>陳○孜</v>
      </c>
      <c r="E9145" s="1" t="s">
        <v>45</v>
      </c>
    </row>
    <row r="9146" spans="1:5" x14ac:dyDescent="0.25">
      <c r="A9146" s="1" t="s">
        <v>4756</v>
      </c>
      <c r="B9146" s="1" t="s">
        <v>18011</v>
      </c>
      <c r="C9146" s="1" t="s">
        <v>18012</v>
      </c>
      <c r="D9146" s="1" t="str">
        <f t="shared" si="142"/>
        <v>劉○宇</v>
      </c>
      <c r="E9146" s="1" t="s">
        <v>572</v>
      </c>
    </row>
    <row r="9147" spans="1:5" x14ac:dyDescent="0.25">
      <c r="A9147" s="1" t="s">
        <v>4756</v>
      </c>
      <c r="B9147" s="1" t="s">
        <v>18013</v>
      </c>
      <c r="C9147" s="1" t="s">
        <v>18014</v>
      </c>
      <c r="D9147" s="1" t="str">
        <f t="shared" si="142"/>
        <v>楊○丞</v>
      </c>
      <c r="E9147" s="1" t="s">
        <v>18</v>
      </c>
    </row>
    <row r="9148" spans="1:5" x14ac:dyDescent="0.25">
      <c r="A9148" s="1" t="s">
        <v>4756</v>
      </c>
      <c r="B9148" s="1" t="s">
        <v>18015</v>
      </c>
      <c r="C9148" s="1" t="s">
        <v>18014</v>
      </c>
      <c r="D9148" s="1" t="str">
        <f t="shared" si="142"/>
        <v>楊○丞</v>
      </c>
      <c r="E9148" s="1" t="s">
        <v>286</v>
      </c>
    </row>
    <row r="9149" spans="1:5" x14ac:dyDescent="0.25">
      <c r="A9149" s="1" t="s">
        <v>4756</v>
      </c>
      <c r="B9149" s="1" t="s">
        <v>18016</v>
      </c>
      <c r="C9149" s="1" t="s">
        <v>18017</v>
      </c>
      <c r="D9149" s="1" t="str">
        <f t="shared" si="142"/>
        <v>宏○</v>
      </c>
      <c r="E9149" s="1" t="s">
        <v>15</v>
      </c>
    </row>
    <row r="9150" spans="1:5" x14ac:dyDescent="0.25">
      <c r="A9150" s="1" t="s">
        <v>4756</v>
      </c>
      <c r="B9150" s="1" t="s">
        <v>18018</v>
      </c>
      <c r="C9150" s="1" t="s">
        <v>18019</v>
      </c>
      <c r="D9150" s="1" t="str">
        <f t="shared" si="142"/>
        <v>海○</v>
      </c>
      <c r="E9150" s="1" t="s">
        <v>15</v>
      </c>
    </row>
    <row r="9151" spans="1:5" x14ac:dyDescent="0.25">
      <c r="A9151" s="1" t="s">
        <v>4756</v>
      </c>
      <c r="B9151" s="1" t="s">
        <v>18020</v>
      </c>
      <c r="C9151" s="1" t="s">
        <v>14062</v>
      </c>
      <c r="D9151" s="1" t="str">
        <f t="shared" si="142"/>
        <v>中○高中</v>
      </c>
      <c r="E9151" s="1" t="s">
        <v>18</v>
      </c>
    </row>
    <row r="9152" spans="1:5" x14ac:dyDescent="0.25">
      <c r="A9152" s="1" t="s">
        <v>4756</v>
      </c>
      <c r="B9152" s="1" t="s">
        <v>18021</v>
      </c>
      <c r="C9152" s="1" t="s">
        <v>18022</v>
      </c>
      <c r="D9152" s="1" t="str">
        <f t="shared" si="142"/>
        <v>蔡○萍</v>
      </c>
      <c r="E9152" s="1" t="s">
        <v>23</v>
      </c>
    </row>
    <row r="9153" spans="1:5" x14ac:dyDescent="0.25">
      <c r="A9153" s="1" t="s">
        <v>4143</v>
      </c>
      <c r="B9153" s="1" t="s">
        <v>18023</v>
      </c>
      <c r="C9153" s="1" t="s">
        <v>18024</v>
      </c>
      <c r="D9153" s="1" t="str">
        <f t="shared" si="142"/>
        <v>鄭○鳳</v>
      </c>
      <c r="E9153" s="1" t="s">
        <v>45</v>
      </c>
    </row>
    <row r="9154" spans="1:5" x14ac:dyDescent="0.25">
      <c r="A9154" s="1" t="s">
        <v>4143</v>
      </c>
      <c r="B9154" s="1" t="s">
        <v>18025</v>
      </c>
      <c r="C9154" s="1" t="s">
        <v>18024</v>
      </c>
      <c r="D9154" s="1" t="str">
        <f t="shared" si="142"/>
        <v>鄭○鳳</v>
      </c>
      <c r="E9154" s="1" t="s">
        <v>32</v>
      </c>
    </row>
    <row r="9155" spans="1:5" x14ac:dyDescent="0.25">
      <c r="A9155" s="1" t="s">
        <v>4143</v>
      </c>
      <c r="B9155" s="1" t="s">
        <v>18026</v>
      </c>
      <c r="C9155" s="1" t="s">
        <v>18027</v>
      </c>
      <c r="D9155" s="1" t="str">
        <f t="shared" ref="D9155:D9218" si="143">REPLACE(C9155,2,1,"○")</f>
        <v>陳○睿</v>
      </c>
      <c r="E9155" s="1" t="s">
        <v>18</v>
      </c>
    </row>
    <row r="9156" spans="1:5" x14ac:dyDescent="0.25">
      <c r="A9156" s="1" t="s">
        <v>4143</v>
      </c>
      <c r="B9156" s="1" t="s">
        <v>18028</v>
      </c>
      <c r="C9156" s="1" t="s">
        <v>18029</v>
      </c>
      <c r="D9156" s="1" t="str">
        <f t="shared" si="143"/>
        <v>魏○芸</v>
      </c>
      <c r="E9156" s="1" t="s">
        <v>15</v>
      </c>
    </row>
    <row r="9157" spans="1:5" x14ac:dyDescent="0.25">
      <c r="A9157" s="1" t="s">
        <v>4143</v>
      </c>
      <c r="B9157" s="1" t="s">
        <v>18030</v>
      </c>
      <c r="C9157" s="1" t="s">
        <v>18031</v>
      </c>
      <c r="D9157" s="1" t="str">
        <f t="shared" si="143"/>
        <v>鄭○蔚</v>
      </c>
      <c r="E9157" s="1" t="s">
        <v>18</v>
      </c>
    </row>
    <row r="9158" spans="1:5" x14ac:dyDescent="0.25">
      <c r="A9158" s="1" t="s">
        <v>4143</v>
      </c>
      <c r="B9158" s="1" t="s">
        <v>18032</v>
      </c>
      <c r="C9158" s="1" t="s">
        <v>18033</v>
      </c>
      <c r="D9158" s="1" t="str">
        <f t="shared" si="143"/>
        <v>呂○筠</v>
      </c>
      <c r="E9158" s="1" t="s">
        <v>15</v>
      </c>
    </row>
    <row r="9159" spans="1:5" x14ac:dyDescent="0.25">
      <c r="A9159" s="1" t="s">
        <v>4143</v>
      </c>
      <c r="B9159" s="1" t="s">
        <v>18034</v>
      </c>
      <c r="C9159" s="1" t="s">
        <v>18035</v>
      </c>
      <c r="D9159" s="1" t="str">
        <f t="shared" si="143"/>
        <v>張○涵</v>
      </c>
      <c r="E9159" s="1" t="s">
        <v>15</v>
      </c>
    </row>
    <row r="9160" spans="1:5" x14ac:dyDescent="0.25">
      <c r="A9160" s="1" t="s">
        <v>4143</v>
      </c>
      <c r="B9160" s="1" t="s">
        <v>18036</v>
      </c>
      <c r="C9160" s="1" t="s">
        <v>18037</v>
      </c>
      <c r="D9160" s="1" t="str">
        <f t="shared" si="143"/>
        <v>顏○奚</v>
      </c>
      <c r="E9160" s="1" t="s">
        <v>10</v>
      </c>
    </row>
    <row r="9161" spans="1:5" x14ac:dyDescent="0.25">
      <c r="A9161" s="1" t="s">
        <v>4143</v>
      </c>
      <c r="B9161" s="1" t="s">
        <v>18038</v>
      </c>
      <c r="C9161" s="1" t="s">
        <v>18039</v>
      </c>
      <c r="D9161" s="1" t="str">
        <f t="shared" si="143"/>
        <v>陳○霓</v>
      </c>
      <c r="E9161" s="1" t="s">
        <v>52</v>
      </c>
    </row>
    <row r="9162" spans="1:5" x14ac:dyDescent="0.25">
      <c r="A9162" s="1" t="s">
        <v>4143</v>
      </c>
      <c r="B9162" s="1" t="s">
        <v>18040</v>
      </c>
      <c r="C9162" s="1" t="s">
        <v>18041</v>
      </c>
      <c r="D9162" s="1" t="str">
        <f t="shared" si="143"/>
        <v>洪○淇</v>
      </c>
      <c r="E9162" s="1" t="s">
        <v>15</v>
      </c>
    </row>
    <row r="9163" spans="1:5" x14ac:dyDescent="0.25">
      <c r="A9163" s="1" t="s">
        <v>4143</v>
      </c>
      <c r="B9163" s="1" t="s">
        <v>18042</v>
      </c>
      <c r="C9163" s="1" t="s">
        <v>18043</v>
      </c>
      <c r="D9163" s="1" t="str">
        <f t="shared" si="143"/>
        <v>陳○錚</v>
      </c>
      <c r="E9163" s="1" t="s">
        <v>15</v>
      </c>
    </row>
    <row r="9164" spans="1:5" x14ac:dyDescent="0.25">
      <c r="A9164" s="1" t="s">
        <v>4143</v>
      </c>
      <c r="B9164" s="1" t="s">
        <v>18044</v>
      </c>
      <c r="C9164" s="1" t="s">
        <v>18045</v>
      </c>
      <c r="D9164" s="1" t="str">
        <f t="shared" si="143"/>
        <v>彭○哲</v>
      </c>
      <c r="E9164" s="1" t="s">
        <v>15</v>
      </c>
    </row>
    <row r="9165" spans="1:5" x14ac:dyDescent="0.25">
      <c r="A9165" s="1" t="s">
        <v>4143</v>
      </c>
      <c r="B9165" s="1" t="s">
        <v>18046</v>
      </c>
      <c r="C9165" s="1" t="s">
        <v>18047</v>
      </c>
      <c r="D9165" s="1" t="str">
        <f t="shared" si="143"/>
        <v>劉○文</v>
      </c>
      <c r="E9165" s="1" t="s">
        <v>23</v>
      </c>
    </row>
    <row r="9166" spans="1:5" x14ac:dyDescent="0.25">
      <c r="A9166" s="1" t="s">
        <v>4143</v>
      </c>
      <c r="B9166" s="1" t="s">
        <v>18048</v>
      </c>
      <c r="C9166" s="1" t="s">
        <v>7193</v>
      </c>
      <c r="D9166" s="1" t="str">
        <f t="shared" si="143"/>
        <v>陳○妤</v>
      </c>
      <c r="E9166" s="1" t="s">
        <v>15</v>
      </c>
    </row>
    <row r="9167" spans="1:5" x14ac:dyDescent="0.25">
      <c r="A9167" s="1" t="s">
        <v>4143</v>
      </c>
      <c r="B9167" s="1" t="s">
        <v>18049</v>
      </c>
      <c r="C9167" s="1" t="s">
        <v>18050</v>
      </c>
      <c r="D9167" s="1" t="str">
        <f t="shared" si="143"/>
        <v>顏○臻</v>
      </c>
      <c r="E9167" s="1" t="s">
        <v>52</v>
      </c>
    </row>
    <row r="9168" spans="1:5" x14ac:dyDescent="0.25">
      <c r="A9168" s="1" t="s">
        <v>4143</v>
      </c>
      <c r="B9168" s="1" t="s">
        <v>18051</v>
      </c>
      <c r="C9168" s="1" t="s">
        <v>18052</v>
      </c>
      <c r="D9168" s="1" t="str">
        <f t="shared" si="143"/>
        <v>陳○雋</v>
      </c>
      <c r="E9168" s="1" t="s">
        <v>18</v>
      </c>
    </row>
    <row r="9169" spans="1:5" x14ac:dyDescent="0.25">
      <c r="A9169" s="1" t="s">
        <v>4143</v>
      </c>
      <c r="B9169" s="1" t="s">
        <v>18053</v>
      </c>
      <c r="C9169" s="1" t="s">
        <v>18054</v>
      </c>
      <c r="D9169" s="1" t="str">
        <f t="shared" si="143"/>
        <v>余○豪</v>
      </c>
      <c r="E9169" s="1" t="s">
        <v>15</v>
      </c>
    </row>
    <row r="9170" spans="1:5" x14ac:dyDescent="0.25">
      <c r="A9170" s="1" t="s">
        <v>4143</v>
      </c>
      <c r="B9170" s="1" t="s">
        <v>18055</v>
      </c>
      <c r="C9170" s="1" t="s">
        <v>18056</v>
      </c>
      <c r="D9170" s="1" t="str">
        <f t="shared" si="143"/>
        <v>吳○瑄</v>
      </c>
      <c r="E9170" s="1" t="s">
        <v>18</v>
      </c>
    </row>
    <row r="9171" spans="1:5" x14ac:dyDescent="0.25">
      <c r="A9171" s="1" t="s">
        <v>4143</v>
      </c>
      <c r="B9171" s="1" t="s">
        <v>18057</v>
      </c>
      <c r="C9171" s="1" t="s">
        <v>18058</v>
      </c>
      <c r="D9171" s="1" t="str">
        <f t="shared" si="143"/>
        <v>張○丞</v>
      </c>
      <c r="E9171" s="1" t="s">
        <v>7</v>
      </c>
    </row>
    <row r="9172" spans="1:5" x14ac:dyDescent="0.25">
      <c r="A9172" s="1" t="s">
        <v>4143</v>
      </c>
      <c r="B9172" s="1" t="s">
        <v>18059</v>
      </c>
      <c r="C9172" s="1" t="s">
        <v>18060</v>
      </c>
      <c r="D9172" s="1" t="str">
        <f t="shared" si="143"/>
        <v>張○曼</v>
      </c>
      <c r="E9172" s="1" t="s">
        <v>15</v>
      </c>
    </row>
    <row r="9173" spans="1:5" x14ac:dyDescent="0.25">
      <c r="A9173" s="1" t="s">
        <v>4143</v>
      </c>
      <c r="B9173" s="1" t="s">
        <v>18061</v>
      </c>
      <c r="C9173" s="1" t="s">
        <v>18062</v>
      </c>
      <c r="D9173" s="1" t="str">
        <f t="shared" si="143"/>
        <v>何○</v>
      </c>
      <c r="E9173" s="1" t="s">
        <v>740</v>
      </c>
    </row>
    <row r="9174" spans="1:5" x14ac:dyDescent="0.25">
      <c r="A9174" s="1" t="s">
        <v>4143</v>
      </c>
      <c r="B9174" s="1" t="s">
        <v>18063</v>
      </c>
      <c r="C9174" s="1" t="s">
        <v>18064</v>
      </c>
      <c r="D9174" s="1" t="str">
        <f t="shared" si="143"/>
        <v>張○蕎</v>
      </c>
      <c r="E9174" s="1" t="s">
        <v>45</v>
      </c>
    </row>
    <row r="9175" spans="1:5" x14ac:dyDescent="0.25">
      <c r="A9175" s="1" t="s">
        <v>4143</v>
      </c>
      <c r="B9175" s="1" t="s">
        <v>18065</v>
      </c>
      <c r="C9175" s="1" t="s">
        <v>18066</v>
      </c>
      <c r="D9175" s="1" t="str">
        <f t="shared" si="143"/>
        <v>文○營造有限公司</v>
      </c>
      <c r="E9175" s="1" t="s">
        <v>18067</v>
      </c>
    </row>
    <row r="9176" spans="1:5" x14ac:dyDescent="0.25">
      <c r="A9176" s="1" t="s">
        <v>4143</v>
      </c>
      <c r="B9176" s="1" t="s">
        <v>18068</v>
      </c>
      <c r="C9176" s="1" t="s">
        <v>18069</v>
      </c>
      <c r="D9176" s="1" t="str">
        <f t="shared" si="143"/>
        <v>魏○卉</v>
      </c>
      <c r="E9176" s="1" t="s">
        <v>15</v>
      </c>
    </row>
    <row r="9177" spans="1:5" x14ac:dyDescent="0.25">
      <c r="A9177" s="1" t="s">
        <v>4143</v>
      </c>
      <c r="B9177" s="1" t="s">
        <v>18070</v>
      </c>
      <c r="C9177" s="1" t="s">
        <v>18071</v>
      </c>
      <c r="D9177" s="1" t="str">
        <f t="shared" si="143"/>
        <v>王○閎</v>
      </c>
      <c r="E9177" s="1" t="s">
        <v>104</v>
      </c>
    </row>
    <row r="9178" spans="1:5" x14ac:dyDescent="0.25">
      <c r="A9178" s="1" t="s">
        <v>4143</v>
      </c>
      <c r="B9178" s="1" t="s">
        <v>18072</v>
      </c>
      <c r="C9178" s="1" t="s">
        <v>18073</v>
      </c>
      <c r="D9178" s="1" t="str">
        <f t="shared" si="143"/>
        <v>張○禎</v>
      </c>
      <c r="E9178" s="1" t="s">
        <v>45</v>
      </c>
    </row>
    <row r="9179" spans="1:5" x14ac:dyDescent="0.25">
      <c r="A9179" s="1" t="s">
        <v>4143</v>
      </c>
      <c r="B9179" s="1" t="s">
        <v>18074</v>
      </c>
      <c r="C9179" s="1" t="s">
        <v>18075</v>
      </c>
      <c r="D9179" s="1" t="str">
        <f t="shared" si="143"/>
        <v>陳○星</v>
      </c>
      <c r="E9179" s="1" t="s">
        <v>45</v>
      </c>
    </row>
    <row r="9180" spans="1:5" x14ac:dyDescent="0.25">
      <c r="A9180" s="1" t="s">
        <v>4143</v>
      </c>
      <c r="B9180" s="1" t="s">
        <v>18076</v>
      </c>
      <c r="C9180" s="1" t="s">
        <v>18075</v>
      </c>
      <c r="D9180" s="1" t="str">
        <f t="shared" si="143"/>
        <v>陳○星</v>
      </c>
      <c r="E9180" s="1" t="s">
        <v>18</v>
      </c>
    </row>
    <row r="9181" spans="1:5" x14ac:dyDescent="0.25">
      <c r="A9181" s="1" t="s">
        <v>4143</v>
      </c>
      <c r="B9181" s="1" t="s">
        <v>18077</v>
      </c>
      <c r="C9181" s="1" t="s">
        <v>18078</v>
      </c>
      <c r="D9181" s="1" t="str">
        <f t="shared" si="143"/>
        <v>翁○涵</v>
      </c>
      <c r="E9181" s="1" t="s">
        <v>15</v>
      </c>
    </row>
    <row r="9182" spans="1:5" x14ac:dyDescent="0.25">
      <c r="A9182" s="1" t="s">
        <v>4143</v>
      </c>
      <c r="B9182" s="1" t="s">
        <v>18079</v>
      </c>
      <c r="C9182" s="1" t="s">
        <v>18080</v>
      </c>
      <c r="D9182" s="1" t="str">
        <f t="shared" si="143"/>
        <v>陳○亦</v>
      </c>
      <c r="E9182" s="1" t="s">
        <v>15</v>
      </c>
    </row>
    <row r="9183" spans="1:5" x14ac:dyDescent="0.25">
      <c r="A9183" s="1" t="s">
        <v>4143</v>
      </c>
      <c r="B9183" s="1" t="s">
        <v>18081</v>
      </c>
      <c r="C9183" s="1" t="s">
        <v>18082</v>
      </c>
      <c r="D9183" s="1" t="str">
        <f t="shared" si="143"/>
        <v>黃○恒</v>
      </c>
      <c r="E9183" s="1" t="s">
        <v>104</v>
      </c>
    </row>
    <row r="9184" spans="1:5" x14ac:dyDescent="0.25">
      <c r="A9184" s="1" t="s">
        <v>4143</v>
      </c>
      <c r="B9184" s="1" t="s">
        <v>18083</v>
      </c>
      <c r="C9184" s="1" t="s">
        <v>18084</v>
      </c>
      <c r="D9184" s="1" t="str">
        <f t="shared" si="143"/>
        <v>廖○萱</v>
      </c>
      <c r="E9184" s="1" t="s">
        <v>15</v>
      </c>
    </row>
    <row r="9185" spans="1:5" x14ac:dyDescent="0.25">
      <c r="A9185" s="1" t="s">
        <v>4143</v>
      </c>
      <c r="B9185" s="1" t="s">
        <v>18085</v>
      </c>
      <c r="C9185" s="1" t="s">
        <v>18086</v>
      </c>
      <c r="D9185" s="1" t="str">
        <f t="shared" si="143"/>
        <v>陳○霖</v>
      </c>
      <c r="E9185" s="1" t="s">
        <v>15</v>
      </c>
    </row>
    <row r="9186" spans="1:5" x14ac:dyDescent="0.25">
      <c r="A9186" s="1" t="s">
        <v>4143</v>
      </c>
      <c r="B9186" s="1" t="s">
        <v>18087</v>
      </c>
      <c r="C9186" s="1" t="s">
        <v>18088</v>
      </c>
      <c r="D9186" s="1" t="str">
        <f t="shared" si="143"/>
        <v>高○蓉</v>
      </c>
      <c r="E9186" s="1" t="s">
        <v>18</v>
      </c>
    </row>
    <row r="9187" spans="1:5" x14ac:dyDescent="0.25">
      <c r="A9187" s="1" t="s">
        <v>4143</v>
      </c>
      <c r="B9187" s="1" t="s">
        <v>18089</v>
      </c>
      <c r="C9187" s="1" t="s">
        <v>18090</v>
      </c>
      <c r="D9187" s="1" t="str">
        <f t="shared" si="143"/>
        <v>蔡○宏</v>
      </c>
      <c r="E9187" s="1" t="s">
        <v>18</v>
      </c>
    </row>
    <row r="9188" spans="1:5" x14ac:dyDescent="0.25">
      <c r="A9188" s="1" t="s">
        <v>4143</v>
      </c>
      <c r="B9188" s="1" t="s">
        <v>18091</v>
      </c>
      <c r="C9188" s="1" t="s">
        <v>18092</v>
      </c>
      <c r="D9188" s="1" t="str">
        <f t="shared" si="143"/>
        <v>洪○容</v>
      </c>
      <c r="E9188" s="1" t="s">
        <v>45</v>
      </c>
    </row>
    <row r="9189" spans="1:5" x14ac:dyDescent="0.25">
      <c r="A9189" s="1" t="s">
        <v>4143</v>
      </c>
      <c r="B9189" s="1" t="s">
        <v>18093</v>
      </c>
      <c r="C9189" s="1" t="s">
        <v>18094</v>
      </c>
      <c r="D9189" s="1" t="str">
        <f t="shared" si="143"/>
        <v>許○萱</v>
      </c>
      <c r="E9189" s="1" t="s">
        <v>15</v>
      </c>
    </row>
    <row r="9190" spans="1:5" x14ac:dyDescent="0.25">
      <c r="A9190" s="1" t="s">
        <v>4143</v>
      </c>
      <c r="B9190" s="1" t="s">
        <v>18095</v>
      </c>
      <c r="C9190" s="1" t="s">
        <v>18096</v>
      </c>
      <c r="D9190" s="1" t="str">
        <f t="shared" si="143"/>
        <v>洪○婕</v>
      </c>
      <c r="E9190" s="1" t="s">
        <v>7</v>
      </c>
    </row>
    <row r="9191" spans="1:5" x14ac:dyDescent="0.25">
      <c r="A9191" s="1" t="s">
        <v>4143</v>
      </c>
      <c r="B9191" s="1" t="s">
        <v>18097</v>
      </c>
      <c r="C9191" s="1" t="s">
        <v>18098</v>
      </c>
      <c r="D9191" s="1" t="str">
        <f t="shared" si="143"/>
        <v>劉○新</v>
      </c>
      <c r="E9191" s="1" t="s">
        <v>15</v>
      </c>
    </row>
    <row r="9192" spans="1:5" x14ac:dyDescent="0.25">
      <c r="A9192" s="1" t="s">
        <v>4143</v>
      </c>
      <c r="B9192" s="1" t="s">
        <v>18099</v>
      </c>
      <c r="C9192" s="1" t="s">
        <v>18100</v>
      </c>
      <c r="D9192" s="1" t="str">
        <f t="shared" si="143"/>
        <v>楊○宇</v>
      </c>
      <c r="E9192" s="1" t="s">
        <v>15</v>
      </c>
    </row>
    <row r="9193" spans="1:5" x14ac:dyDescent="0.25">
      <c r="A9193" s="1" t="s">
        <v>4143</v>
      </c>
      <c r="B9193" s="1" t="s">
        <v>18101</v>
      </c>
      <c r="C9193" s="1" t="s">
        <v>18102</v>
      </c>
      <c r="D9193" s="1" t="str">
        <f t="shared" si="143"/>
        <v>林○彤</v>
      </c>
      <c r="E9193" s="1" t="s">
        <v>45</v>
      </c>
    </row>
    <row r="9194" spans="1:5" x14ac:dyDescent="0.25">
      <c r="A9194" s="1" t="s">
        <v>4143</v>
      </c>
      <c r="B9194" s="1" t="s">
        <v>18103</v>
      </c>
      <c r="C9194" s="1" t="s">
        <v>18104</v>
      </c>
      <c r="D9194" s="1" t="str">
        <f t="shared" si="143"/>
        <v>胡○瑩</v>
      </c>
      <c r="E9194" s="1" t="s">
        <v>7</v>
      </c>
    </row>
    <row r="9195" spans="1:5" x14ac:dyDescent="0.25">
      <c r="A9195" s="1" t="s">
        <v>4143</v>
      </c>
      <c r="B9195" s="1" t="s">
        <v>18105</v>
      </c>
      <c r="C9195" s="1" t="s">
        <v>18106</v>
      </c>
      <c r="D9195" s="1" t="str">
        <f t="shared" si="143"/>
        <v>楊○甄</v>
      </c>
      <c r="E9195" s="1" t="s">
        <v>949</v>
      </c>
    </row>
    <row r="9196" spans="1:5" x14ac:dyDescent="0.25">
      <c r="A9196" s="1" t="s">
        <v>4143</v>
      </c>
      <c r="B9196" s="1" t="s">
        <v>18107</v>
      </c>
      <c r="C9196" s="1" t="s">
        <v>18108</v>
      </c>
      <c r="D9196" s="1" t="str">
        <f t="shared" si="143"/>
        <v>高○涵</v>
      </c>
      <c r="E9196" s="1" t="s">
        <v>15</v>
      </c>
    </row>
    <row r="9197" spans="1:5" x14ac:dyDescent="0.25">
      <c r="A9197" s="1" t="s">
        <v>4143</v>
      </c>
      <c r="B9197" s="1" t="s">
        <v>18109</v>
      </c>
      <c r="C9197" s="1" t="s">
        <v>18110</v>
      </c>
      <c r="D9197" s="1" t="str">
        <f t="shared" si="143"/>
        <v>陳○勳</v>
      </c>
      <c r="E9197" s="1" t="s">
        <v>15</v>
      </c>
    </row>
    <row r="9198" spans="1:5" x14ac:dyDescent="0.25">
      <c r="A9198" s="1" t="s">
        <v>4143</v>
      </c>
      <c r="B9198" s="1" t="s">
        <v>18111</v>
      </c>
      <c r="C9198" s="1" t="s">
        <v>18112</v>
      </c>
      <c r="D9198" s="1" t="str">
        <f t="shared" si="143"/>
        <v>莊○鴻</v>
      </c>
      <c r="E9198" s="1" t="s">
        <v>15</v>
      </c>
    </row>
    <row r="9199" spans="1:5" x14ac:dyDescent="0.25">
      <c r="A9199" s="1" t="s">
        <v>4143</v>
      </c>
      <c r="B9199" s="1" t="s">
        <v>18113</v>
      </c>
      <c r="C9199" s="1" t="s">
        <v>18114</v>
      </c>
      <c r="D9199" s="1" t="str">
        <f t="shared" si="143"/>
        <v>張○勤</v>
      </c>
      <c r="E9199" s="1" t="s">
        <v>18</v>
      </c>
    </row>
    <row r="9200" spans="1:5" x14ac:dyDescent="0.25">
      <c r="A9200" s="1" t="s">
        <v>4143</v>
      </c>
      <c r="B9200" s="1" t="s">
        <v>18115</v>
      </c>
      <c r="C9200" s="1" t="s">
        <v>18116</v>
      </c>
      <c r="D9200" s="1" t="str">
        <f t="shared" si="143"/>
        <v>呂○欣</v>
      </c>
      <c r="E9200" s="1" t="s">
        <v>7</v>
      </c>
    </row>
    <row r="9201" spans="1:5" x14ac:dyDescent="0.25">
      <c r="A9201" s="1" t="s">
        <v>4143</v>
      </c>
      <c r="B9201" s="1" t="s">
        <v>18117</v>
      </c>
      <c r="C9201" s="1" t="s">
        <v>18118</v>
      </c>
      <c r="D9201" s="1" t="str">
        <f t="shared" si="143"/>
        <v>陳○銘</v>
      </c>
      <c r="E9201" s="1" t="s">
        <v>18</v>
      </c>
    </row>
    <row r="9202" spans="1:5" x14ac:dyDescent="0.25">
      <c r="A9202" s="1" t="s">
        <v>4143</v>
      </c>
      <c r="B9202" s="1" t="s">
        <v>18119</v>
      </c>
      <c r="C9202" s="1" t="s">
        <v>18120</v>
      </c>
      <c r="D9202" s="1" t="str">
        <f t="shared" si="143"/>
        <v>陳○誠</v>
      </c>
      <c r="E9202" s="1" t="s">
        <v>18</v>
      </c>
    </row>
    <row r="9203" spans="1:5" x14ac:dyDescent="0.25">
      <c r="A9203" s="1" t="s">
        <v>4143</v>
      </c>
      <c r="B9203" s="1" t="s">
        <v>18121</v>
      </c>
      <c r="C9203" s="1" t="s">
        <v>9593</v>
      </c>
      <c r="D9203" s="1" t="str">
        <f t="shared" si="143"/>
        <v>陳○霖</v>
      </c>
      <c r="E9203" s="1" t="s">
        <v>52</v>
      </c>
    </row>
    <row r="9204" spans="1:5" x14ac:dyDescent="0.25">
      <c r="A9204" s="1" t="s">
        <v>4143</v>
      </c>
      <c r="B9204" s="1" t="s">
        <v>18122</v>
      </c>
      <c r="C9204" s="1" t="s">
        <v>18123</v>
      </c>
      <c r="D9204" s="1" t="str">
        <f t="shared" si="143"/>
        <v>歐○銘</v>
      </c>
      <c r="E9204" s="1" t="s">
        <v>15</v>
      </c>
    </row>
    <row r="9205" spans="1:5" x14ac:dyDescent="0.25">
      <c r="A9205" s="1" t="s">
        <v>4143</v>
      </c>
      <c r="B9205" s="1" t="s">
        <v>18124</v>
      </c>
      <c r="C9205" s="1" t="s">
        <v>18125</v>
      </c>
      <c r="D9205" s="1" t="str">
        <f t="shared" si="143"/>
        <v>肖○貴</v>
      </c>
      <c r="E9205" s="1" t="s">
        <v>15</v>
      </c>
    </row>
    <row r="9206" spans="1:5" x14ac:dyDescent="0.25">
      <c r="A9206" s="1" t="s">
        <v>4143</v>
      </c>
      <c r="B9206" s="1" t="s">
        <v>18126</v>
      </c>
      <c r="C9206" s="1" t="s">
        <v>14103</v>
      </c>
      <c r="D9206" s="1" t="str">
        <f t="shared" si="143"/>
        <v>陳○宇</v>
      </c>
      <c r="E9206" s="1" t="s">
        <v>18</v>
      </c>
    </row>
    <row r="9207" spans="1:5" x14ac:dyDescent="0.25">
      <c r="A9207" s="1" t="s">
        <v>4143</v>
      </c>
      <c r="B9207" s="1" t="s">
        <v>18127</v>
      </c>
      <c r="C9207" s="1" t="s">
        <v>18128</v>
      </c>
      <c r="D9207" s="1" t="str">
        <f t="shared" si="143"/>
        <v>曾○妹</v>
      </c>
      <c r="E9207" s="1" t="s">
        <v>52</v>
      </c>
    </row>
    <row r="9208" spans="1:5" x14ac:dyDescent="0.25">
      <c r="A9208" s="1" t="s">
        <v>4143</v>
      </c>
      <c r="B9208" s="1" t="s">
        <v>18129</v>
      </c>
      <c r="C9208" s="1" t="s">
        <v>18130</v>
      </c>
      <c r="D9208" s="1" t="str">
        <f t="shared" si="143"/>
        <v>陳○韓</v>
      </c>
      <c r="E9208" s="1" t="s">
        <v>653</v>
      </c>
    </row>
    <row r="9209" spans="1:5" x14ac:dyDescent="0.25">
      <c r="A9209" s="1" t="s">
        <v>4143</v>
      </c>
      <c r="B9209" s="1" t="s">
        <v>18131</v>
      </c>
      <c r="C9209" s="1" t="s">
        <v>18132</v>
      </c>
      <c r="D9209" s="1" t="str">
        <f t="shared" si="143"/>
        <v>葉○宏</v>
      </c>
      <c r="E9209" s="1" t="s">
        <v>7</v>
      </c>
    </row>
    <row r="9210" spans="1:5" x14ac:dyDescent="0.25">
      <c r="A9210" s="1" t="s">
        <v>4143</v>
      </c>
      <c r="B9210" s="1" t="s">
        <v>18133</v>
      </c>
      <c r="C9210" s="1" t="s">
        <v>18134</v>
      </c>
      <c r="D9210" s="1" t="str">
        <f t="shared" si="143"/>
        <v>朱○言</v>
      </c>
      <c r="E9210" s="1" t="s">
        <v>45</v>
      </c>
    </row>
    <row r="9211" spans="1:5" x14ac:dyDescent="0.25">
      <c r="A9211" s="1" t="s">
        <v>4143</v>
      </c>
      <c r="B9211" s="1" t="s">
        <v>18135</v>
      </c>
      <c r="C9211" s="1" t="s">
        <v>18136</v>
      </c>
      <c r="D9211" s="1" t="str">
        <f t="shared" si="143"/>
        <v>歐○佑</v>
      </c>
      <c r="E9211" s="1" t="s">
        <v>65</v>
      </c>
    </row>
    <row r="9212" spans="1:5" x14ac:dyDescent="0.25">
      <c r="A9212" s="1" t="s">
        <v>4143</v>
      </c>
      <c r="B9212" s="1" t="s">
        <v>18137</v>
      </c>
      <c r="C9212" s="1" t="s">
        <v>18138</v>
      </c>
      <c r="D9212" s="1" t="str">
        <f t="shared" si="143"/>
        <v>林○弘</v>
      </c>
      <c r="E9212" s="1" t="s">
        <v>52</v>
      </c>
    </row>
    <row r="9213" spans="1:5" x14ac:dyDescent="0.25">
      <c r="A9213" s="1" t="s">
        <v>4143</v>
      </c>
      <c r="B9213" s="1" t="s">
        <v>18139</v>
      </c>
      <c r="C9213" s="1" t="s">
        <v>18140</v>
      </c>
      <c r="D9213" s="1" t="str">
        <f t="shared" si="143"/>
        <v>葉○耀</v>
      </c>
      <c r="E9213" s="1" t="s">
        <v>18</v>
      </c>
    </row>
    <row r="9214" spans="1:5" x14ac:dyDescent="0.25">
      <c r="A9214" s="1" t="s">
        <v>4143</v>
      </c>
      <c r="B9214" s="1" t="s">
        <v>18141</v>
      </c>
      <c r="C9214" s="1" t="s">
        <v>4583</v>
      </c>
      <c r="D9214" s="1" t="str">
        <f t="shared" si="143"/>
        <v>張○謙</v>
      </c>
      <c r="E9214" s="1" t="s">
        <v>2846</v>
      </c>
    </row>
    <row r="9215" spans="1:5" x14ac:dyDescent="0.25">
      <c r="A9215" s="1" t="s">
        <v>4143</v>
      </c>
      <c r="B9215" s="1" t="s">
        <v>18142</v>
      </c>
      <c r="C9215" s="1" t="s">
        <v>18143</v>
      </c>
      <c r="D9215" s="1" t="str">
        <f t="shared" si="143"/>
        <v>王○蓮</v>
      </c>
      <c r="E9215" s="1" t="s">
        <v>10</v>
      </c>
    </row>
    <row r="9216" spans="1:5" x14ac:dyDescent="0.25">
      <c r="A9216" s="1" t="s">
        <v>4143</v>
      </c>
      <c r="B9216" s="1" t="s">
        <v>18144</v>
      </c>
      <c r="C9216" s="1" t="s">
        <v>18145</v>
      </c>
      <c r="D9216" s="1" t="str">
        <f t="shared" si="143"/>
        <v>許○倫</v>
      </c>
      <c r="E9216" s="1" t="s">
        <v>601</v>
      </c>
    </row>
    <row r="9217" spans="1:5" x14ac:dyDescent="0.25">
      <c r="A9217" s="1" t="s">
        <v>4143</v>
      </c>
      <c r="B9217" s="1" t="s">
        <v>18146</v>
      </c>
      <c r="C9217" s="1" t="s">
        <v>18147</v>
      </c>
      <c r="D9217" s="1" t="str">
        <f t="shared" si="143"/>
        <v>陳○叡</v>
      </c>
      <c r="E9217" s="1" t="s">
        <v>18</v>
      </c>
    </row>
    <row r="9218" spans="1:5" x14ac:dyDescent="0.25">
      <c r="A9218" s="1" t="s">
        <v>4143</v>
      </c>
      <c r="B9218" s="1" t="s">
        <v>18148</v>
      </c>
      <c r="C9218" s="1" t="s">
        <v>18149</v>
      </c>
      <c r="D9218" s="1" t="str">
        <f t="shared" si="143"/>
        <v>陳○恩</v>
      </c>
      <c r="E9218" s="1" t="s">
        <v>15</v>
      </c>
    </row>
    <row r="9219" spans="1:5" x14ac:dyDescent="0.25">
      <c r="A9219" s="1" t="s">
        <v>4143</v>
      </c>
      <c r="B9219" s="1" t="s">
        <v>18150</v>
      </c>
      <c r="C9219" s="1" t="s">
        <v>18151</v>
      </c>
      <c r="D9219" s="1" t="str">
        <f t="shared" ref="D9219:D9282" si="144">REPLACE(C9219,2,1,"○")</f>
        <v>施○逸</v>
      </c>
      <c r="E9219" s="1" t="s">
        <v>45</v>
      </c>
    </row>
    <row r="9220" spans="1:5" x14ac:dyDescent="0.25">
      <c r="A9220" s="1" t="s">
        <v>4143</v>
      </c>
      <c r="B9220" s="1" t="s">
        <v>18152</v>
      </c>
      <c r="C9220" s="1" t="s">
        <v>18153</v>
      </c>
      <c r="D9220" s="1" t="str">
        <f t="shared" si="144"/>
        <v>陳○任</v>
      </c>
      <c r="E9220" s="1" t="s">
        <v>45</v>
      </c>
    </row>
    <row r="9221" spans="1:5" x14ac:dyDescent="0.25">
      <c r="A9221" s="1" t="s">
        <v>4143</v>
      </c>
      <c r="B9221" s="1" t="s">
        <v>18154</v>
      </c>
      <c r="C9221" s="1" t="s">
        <v>18140</v>
      </c>
      <c r="D9221" s="1" t="str">
        <f t="shared" si="144"/>
        <v>葉○耀</v>
      </c>
      <c r="E9221" s="1" t="s">
        <v>18</v>
      </c>
    </row>
    <row r="9222" spans="1:5" x14ac:dyDescent="0.25">
      <c r="A9222" s="1" t="s">
        <v>4143</v>
      </c>
      <c r="B9222" s="1" t="s">
        <v>18155</v>
      </c>
      <c r="C9222" s="1" t="s">
        <v>18156</v>
      </c>
      <c r="D9222" s="1" t="str">
        <f t="shared" si="144"/>
        <v>謝○穎</v>
      </c>
      <c r="E9222" s="1" t="s">
        <v>18</v>
      </c>
    </row>
    <row r="9223" spans="1:5" x14ac:dyDescent="0.25">
      <c r="A9223" s="1" t="s">
        <v>4143</v>
      </c>
      <c r="B9223" s="1" t="s">
        <v>18157</v>
      </c>
      <c r="C9223" s="1" t="s">
        <v>18158</v>
      </c>
      <c r="D9223" s="1" t="str">
        <f t="shared" si="144"/>
        <v>莊○意</v>
      </c>
      <c r="E9223" s="1" t="s">
        <v>18</v>
      </c>
    </row>
    <row r="9224" spans="1:5" x14ac:dyDescent="0.25">
      <c r="A9224" s="1" t="s">
        <v>4143</v>
      </c>
      <c r="B9224" s="1" t="s">
        <v>18159</v>
      </c>
      <c r="C9224" s="1" t="s">
        <v>18160</v>
      </c>
      <c r="D9224" s="1" t="str">
        <f t="shared" si="144"/>
        <v>蔡○習</v>
      </c>
      <c r="E9224" s="1" t="s">
        <v>23</v>
      </c>
    </row>
    <row r="9225" spans="1:5" x14ac:dyDescent="0.25">
      <c r="A9225" s="1" t="s">
        <v>4143</v>
      </c>
      <c r="B9225" s="1" t="s">
        <v>18161</v>
      </c>
      <c r="C9225" s="1" t="s">
        <v>18162</v>
      </c>
      <c r="D9225" s="1" t="str">
        <f t="shared" si="144"/>
        <v>項○彬</v>
      </c>
      <c r="E9225" s="1" t="s">
        <v>45</v>
      </c>
    </row>
    <row r="9226" spans="1:5" x14ac:dyDescent="0.25">
      <c r="A9226" s="1" t="s">
        <v>4143</v>
      </c>
      <c r="B9226" s="1" t="s">
        <v>18163</v>
      </c>
      <c r="C9226" s="1" t="s">
        <v>12421</v>
      </c>
      <c r="D9226" s="1" t="str">
        <f t="shared" si="144"/>
        <v>許○睿</v>
      </c>
      <c r="E9226" s="1" t="s">
        <v>45</v>
      </c>
    </row>
    <row r="9227" spans="1:5" x14ac:dyDescent="0.25">
      <c r="A9227" s="1" t="s">
        <v>4143</v>
      </c>
      <c r="B9227" s="1" t="s">
        <v>18164</v>
      </c>
      <c r="C9227" s="1" t="s">
        <v>18165</v>
      </c>
      <c r="D9227" s="1" t="str">
        <f t="shared" si="144"/>
        <v>顏○羽</v>
      </c>
      <c r="E9227" s="1" t="s">
        <v>10</v>
      </c>
    </row>
    <row r="9228" spans="1:5" x14ac:dyDescent="0.25">
      <c r="A9228" s="1" t="s">
        <v>4143</v>
      </c>
      <c r="B9228" s="1" t="s">
        <v>18166</v>
      </c>
      <c r="C9228" s="1" t="s">
        <v>917</v>
      </c>
      <c r="D9228" s="1" t="str">
        <f t="shared" si="144"/>
        <v>善○人士</v>
      </c>
      <c r="E9228" s="1" t="s">
        <v>18</v>
      </c>
    </row>
    <row r="9229" spans="1:5" x14ac:dyDescent="0.25">
      <c r="A9229" s="1" t="s">
        <v>4143</v>
      </c>
      <c r="B9229" s="1" t="s">
        <v>18167</v>
      </c>
      <c r="C9229" s="1" t="s">
        <v>18168</v>
      </c>
      <c r="D9229" s="1" t="str">
        <f t="shared" si="144"/>
        <v>方○舫</v>
      </c>
      <c r="E9229" s="1" t="s">
        <v>538</v>
      </c>
    </row>
    <row r="9230" spans="1:5" x14ac:dyDescent="0.25">
      <c r="A9230" s="1" t="s">
        <v>4143</v>
      </c>
      <c r="B9230" s="1" t="s">
        <v>18169</v>
      </c>
      <c r="C9230" s="1" t="s">
        <v>18170</v>
      </c>
      <c r="D9230" s="1" t="str">
        <f t="shared" si="144"/>
        <v>王○伶</v>
      </c>
      <c r="E9230" s="1" t="s">
        <v>538</v>
      </c>
    </row>
    <row r="9231" spans="1:5" x14ac:dyDescent="0.25">
      <c r="A9231" s="1" t="s">
        <v>4143</v>
      </c>
      <c r="B9231" s="1" t="s">
        <v>18171</v>
      </c>
      <c r="C9231" s="1" t="s">
        <v>18172</v>
      </c>
      <c r="D9231" s="1" t="str">
        <f t="shared" si="144"/>
        <v>陳○竹</v>
      </c>
      <c r="E9231" s="1" t="s">
        <v>214</v>
      </c>
    </row>
    <row r="9232" spans="1:5" x14ac:dyDescent="0.25">
      <c r="A9232" s="1" t="s">
        <v>4143</v>
      </c>
      <c r="B9232" s="1" t="s">
        <v>18173</v>
      </c>
      <c r="C9232" s="1" t="s">
        <v>18174</v>
      </c>
      <c r="D9232" s="1" t="str">
        <f t="shared" si="144"/>
        <v>陳○羽</v>
      </c>
      <c r="E9232" s="1" t="s">
        <v>214</v>
      </c>
    </row>
    <row r="9233" spans="1:5" x14ac:dyDescent="0.25">
      <c r="A9233" s="1" t="s">
        <v>4143</v>
      </c>
      <c r="B9233" s="1" t="s">
        <v>18175</v>
      </c>
      <c r="C9233" s="1" t="s">
        <v>18176</v>
      </c>
      <c r="D9233" s="1" t="str">
        <f t="shared" si="144"/>
        <v>陳○欣</v>
      </c>
      <c r="E9233" s="1" t="s">
        <v>18</v>
      </c>
    </row>
    <row r="9234" spans="1:5" x14ac:dyDescent="0.25">
      <c r="A9234" s="1" t="s">
        <v>4143</v>
      </c>
      <c r="B9234" s="1" t="s">
        <v>18177</v>
      </c>
      <c r="C9234" s="1" t="s">
        <v>18178</v>
      </c>
      <c r="D9234" s="1" t="str">
        <f t="shared" si="144"/>
        <v>石○宏</v>
      </c>
      <c r="E9234" s="1" t="s">
        <v>18</v>
      </c>
    </row>
    <row r="9235" spans="1:5" x14ac:dyDescent="0.25">
      <c r="A9235" s="1" t="s">
        <v>4143</v>
      </c>
      <c r="B9235" s="1" t="s">
        <v>18179</v>
      </c>
      <c r="C9235" s="1" t="s">
        <v>18180</v>
      </c>
      <c r="D9235" s="1" t="str">
        <f t="shared" si="144"/>
        <v>翔○房屋事業行</v>
      </c>
      <c r="E9235" s="1" t="s">
        <v>214</v>
      </c>
    </row>
    <row r="9236" spans="1:5" x14ac:dyDescent="0.25">
      <c r="A9236" s="1" t="s">
        <v>4143</v>
      </c>
      <c r="B9236" s="1" t="s">
        <v>18181</v>
      </c>
      <c r="C9236" s="1" t="s">
        <v>18182</v>
      </c>
      <c r="D9236" s="1" t="str">
        <f t="shared" si="144"/>
        <v>李○樂</v>
      </c>
      <c r="E9236" s="1" t="s">
        <v>18</v>
      </c>
    </row>
    <row r="9237" spans="1:5" x14ac:dyDescent="0.25">
      <c r="A9237" s="1" t="s">
        <v>4143</v>
      </c>
      <c r="B9237" s="1" t="s">
        <v>18183</v>
      </c>
      <c r="C9237" s="1" t="s">
        <v>18184</v>
      </c>
      <c r="D9237" s="1" t="str">
        <f t="shared" si="144"/>
        <v>潘○明</v>
      </c>
      <c r="E9237" s="1" t="s">
        <v>18</v>
      </c>
    </row>
    <row r="9238" spans="1:5" x14ac:dyDescent="0.25">
      <c r="A9238" s="1" t="s">
        <v>4143</v>
      </c>
      <c r="B9238" s="1" t="s">
        <v>18185</v>
      </c>
      <c r="C9238" s="1" t="s">
        <v>18186</v>
      </c>
      <c r="D9238" s="1" t="str">
        <f t="shared" si="144"/>
        <v>勝○租賃有限公司</v>
      </c>
      <c r="E9238" s="1" t="s">
        <v>18</v>
      </c>
    </row>
    <row r="9239" spans="1:5" x14ac:dyDescent="0.25">
      <c r="A9239" s="1" t="s">
        <v>4143</v>
      </c>
      <c r="B9239" s="1" t="s">
        <v>18187</v>
      </c>
      <c r="C9239" s="1" t="s">
        <v>18188</v>
      </c>
      <c r="D9239" s="1" t="str">
        <f t="shared" si="144"/>
        <v>王○平</v>
      </c>
      <c r="E9239" s="1" t="s">
        <v>18</v>
      </c>
    </row>
    <row r="9240" spans="1:5" x14ac:dyDescent="0.25">
      <c r="A9240" s="1" t="s">
        <v>4143</v>
      </c>
      <c r="B9240" s="1" t="s">
        <v>18189</v>
      </c>
      <c r="C9240" s="1" t="s">
        <v>18190</v>
      </c>
      <c r="D9240" s="1" t="str">
        <f t="shared" si="144"/>
        <v>高○安</v>
      </c>
      <c r="E9240" s="1" t="s">
        <v>18</v>
      </c>
    </row>
    <row r="9241" spans="1:5" x14ac:dyDescent="0.25">
      <c r="A9241" s="1" t="s">
        <v>4143</v>
      </c>
      <c r="B9241" s="1" t="s">
        <v>18191</v>
      </c>
      <c r="C9241" s="1" t="s">
        <v>18192</v>
      </c>
      <c r="D9241" s="1" t="str">
        <f t="shared" si="144"/>
        <v>楊○森</v>
      </c>
      <c r="E9241" s="1" t="s">
        <v>18</v>
      </c>
    </row>
    <row r="9242" spans="1:5" x14ac:dyDescent="0.25">
      <c r="A9242" s="1" t="s">
        <v>4143</v>
      </c>
      <c r="B9242" s="1" t="s">
        <v>18193</v>
      </c>
      <c r="C9242" s="1" t="s">
        <v>18194</v>
      </c>
      <c r="D9242" s="1" t="str">
        <f t="shared" si="144"/>
        <v>林○興</v>
      </c>
      <c r="E9242" s="1" t="s">
        <v>18</v>
      </c>
    </row>
    <row r="9243" spans="1:5" x14ac:dyDescent="0.25">
      <c r="A9243" s="1" t="s">
        <v>4143</v>
      </c>
      <c r="B9243" s="1" t="s">
        <v>18195</v>
      </c>
      <c r="C9243" s="1" t="s">
        <v>18196</v>
      </c>
      <c r="D9243" s="1" t="str">
        <f t="shared" si="144"/>
        <v>林○億</v>
      </c>
      <c r="E9243" s="1" t="s">
        <v>18</v>
      </c>
    </row>
    <row r="9244" spans="1:5" x14ac:dyDescent="0.25">
      <c r="A9244" s="1" t="s">
        <v>4143</v>
      </c>
      <c r="B9244" s="1" t="s">
        <v>18197</v>
      </c>
      <c r="C9244" s="1" t="s">
        <v>11666</v>
      </c>
      <c r="D9244" s="1" t="str">
        <f t="shared" si="144"/>
        <v>曾○光</v>
      </c>
      <c r="E9244" s="1" t="s">
        <v>18</v>
      </c>
    </row>
    <row r="9245" spans="1:5" x14ac:dyDescent="0.25">
      <c r="A9245" s="1" t="s">
        <v>4143</v>
      </c>
      <c r="B9245" s="1" t="s">
        <v>18198</v>
      </c>
      <c r="C9245" s="1" t="s">
        <v>6668</v>
      </c>
      <c r="D9245" s="1" t="str">
        <f t="shared" si="144"/>
        <v>無○氏</v>
      </c>
      <c r="E9245" s="1" t="s">
        <v>18</v>
      </c>
    </row>
    <row r="9246" spans="1:5" x14ac:dyDescent="0.25">
      <c r="A9246" s="1" t="s">
        <v>4143</v>
      </c>
      <c r="B9246" s="1" t="s">
        <v>18199</v>
      </c>
      <c r="C9246" s="1" t="s">
        <v>18200</v>
      </c>
      <c r="D9246" s="1" t="str">
        <f t="shared" si="144"/>
        <v>曾○</v>
      </c>
      <c r="E9246" s="1" t="s">
        <v>18</v>
      </c>
    </row>
    <row r="9247" spans="1:5" x14ac:dyDescent="0.25">
      <c r="A9247" s="1" t="s">
        <v>4143</v>
      </c>
      <c r="B9247" s="1" t="s">
        <v>18201</v>
      </c>
      <c r="C9247" s="1" t="s">
        <v>18202</v>
      </c>
      <c r="D9247" s="1" t="str">
        <f t="shared" si="144"/>
        <v>吳○月</v>
      </c>
      <c r="E9247" s="1" t="s">
        <v>2294</v>
      </c>
    </row>
    <row r="9248" spans="1:5" x14ac:dyDescent="0.25">
      <c r="A9248" s="1" t="s">
        <v>4143</v>
      </c>
      <c r="B9248" s="1" t="s">
        <v>18203</v>
      </c>
      <c r="C9248" s="1" t="s">
        <v>18180</v>
      </c>
      <c r="D9248" s="1" t="str">
        <f t="shared" si="144"/>
        <v>翔○房屋事業行</v>
      </c>
      <c r="E9248" s="1" t="s">
        <v>23</v>
      </c>
    </row>
    <row r="9249" spans="1:5" x14ac:dyDescent="0.25">
      <c r="A9249" s="1" t="s">
        <v>4143</v>
      </c>
      <c r="B9249" s="1" t="s">
        <v>18204</v>
      </c>
      <c r="C9249" s="1" t="s">
        <v>18205</v>
      </c>
      <c r="D9249" s="1" t="str">
        <f t="shared" si="144"/>
        <v>辛○秋</v>
      </c>
      <c r="E9249" s="1" t="s">
        <v>214</v>
      </c>
    </row>
    <row r="9250" spans="1:5" x14ac:dyDescent="0.25">
      <c r="A9250" s="1" t="s">
        <v>4143</v>
      </c>
      <c r="B9250" s="1" t="s">
        <v>18206</v>
      </c>
      <c r="C9250" s="1" t="s">
        <v>18207</v>
      </c>
      <c r="D9250" s="1" t="str">
        <f t="shared" si="144"/>
        <v>辛○玲</v>
      </c>
      <c r="E9250" s="1" t="s">
        <v>214</v>
      </c>
    </row>
    <row r="9251" spans="1:5" x14ac:dyDescent="0.25">
      <c r="A9251" s="1" t="s">
        <v>4143</v>
      </c>
      <c r="B9251" s="1" t="s">
        <v>18208</v>
      </c>
      <c r="C9251" s="1" t="s">
        <v>18209</v>
      </c>
      <c r="D9251" s="1" t="str">
        <f t="shared" si="144"/>
        <v>辛○義</v>
      </c>
      <c r="E9251" s="1" t="s">
        <v>214</v>
      </c>
    </row>
    <row r="9252" spans="1:5" x14ac:dyDescent="0.25">
      <c r="A9252" s="1" t="s">
        <v>4143</v>
      </c>
      <c r="B9252" s="1" t="s">
        <v>18210</v>
      </c>
      <c r="C9252" s="1" t="s">
        <v>18211</v>
      </c>
      <c r="D9252" s="1" t="str">
        <f t="shared" si="144"/>
        <v>辛○勤</v>
      </c>
      <c r="E9252" s="1" t="s">
        <v>214</v>
      </c>
    </row>
    <row r="9253" spans="1:5" x14ac:dyDescent="0.25">
      <c r="A9253" s="1" t="s">
        <v>4143</v>
      </c>
      <c r="B9253" s="1" t="s">
        <v>18212</v>
      </c>
      <c r="C9253" s="1" t="s">
        <v>18213</v>
      </c>
      <c r="D9253" s="1" t="str">
        <f t="shared" si="144"/>
        <v>辛○傳</v>
      </c>
      <c r="E9253" s="1" t="s">
        <v>214</v>
      </c>
    </row>
    <row r="9254" spans="1:5" x14ac:dyDescent="0.25">
      <c r="A9254" s="1" t="s">
        <v>4143</v>
      </c>
      <c r="B9254" s="1" t="s">
        <v>18214</v>
      </c>
      <c r="C9254" s="1" t="s">
        <v>18215</v>
      </c>
      <c r="D9254" s="1" t="str">
        <f t="shared" si="144"/>
        <v>黃○珠</v>
      </c>
      <c r="E9254" s="1" t="s">
        <v>1799</v>
      </c>
    </row>
    <row r="9255" spans="1:5" x14ac:dyDescent="0.25">
      <c r="A9255" s="1" t="s">
        <v>4143</v>
      </c>
      <c r="B9255" s="1" t="s">
        <v>18216</v>
      </c>
      <c r="C9255" s="1" t="s">
        <v>18217</v>
      </c>
      <c r="D9255" s="1" t="str">
        <f t="shared" si="144"/>
        <v>徐○琳</v>
      </c>
      <c r="E9255" s="1" t="s">
        <v>15</v>
      </c>
    </row>
    <row r="9256" spans="1:5" x14ac:dyDescent="0.25">
      <c r="A9256" s="1" t="s">
        <v>4143</v>
      </c>
      <c r="B9256" s="1" t="s">
        <v>18218</v>
      </c>
      <c r="C9256" s="1" t="s">
        <v>18219</v>
      </c>
      <c r="D9256" s="1" t="str">
        <f t="shared" si="144"/>
        <v>董○雄</v>
      </c>
      <c r="E9256" s="1" t="s">
        <v>65</v>
      </c>
    </row>
    <row r="9257" spans="1:5" x14ac:dyDescent="0.25">
      <c r="A9257" s="1" t="s">
        <v>4143</v>
      </c>
      <c r="B9257" s="1" t="s">
        <v>18220</v>
      </c>
      <c r="C9257" s="1" t="s">
        <v>18221</v>
      </c>
      <c r="D9257" s="1" t="str">
        <f t="shared" si="144"/>
        <v>李○芳</v>
      </c>
      <c r="E9257" s="1" t="s">
        <v>65</v>
      </c>
    </row>
    <row r="9258" spans="1:5" x14ac:dyDescent="0.25">
      <c r="A9258" s="1" t="s">
        <v>4143</v>
      </c>
      <c r="B9258" s="1" t="s">
        <v>18222</v>
      </c>
      <c r="C9258" s="1" t="s">
        <v>18223</v>
      </c>
      <c r="D9258" s="1" t="str">
        <f t="shared" si="144"/>
        <v>黃○惠</v>
      </c>
      <c r="E9258" s="1" t="s">
        <v>45</v>
      </c>
    </row>
    <row r="9259" spans="1:5" x14ac:dyDescent="0.25">
      <c r="A9259" s="1" t="s">
        <v>4143</v>
      </c>
      <c r="B9259" s="1" t="s">
        <v>18224</v>
      </c>
      <c r="C9259" s="1" t="s">
        <v>18225</v>
      </c>
      <c r="D9259" s="1" t="str">
        <f t="shared" si="144"/>
        <v>顏○婷</v>
      </c>
      <c r="E9259" s="1" t="s">
        <v>45</v>
      </c>
    </row>
    <row r="9260" spans="1:5" x14ac:dyDescent="0.25">
      <c r="A9260" s="1" t="s">
        <v>4143</v>
      </c>
      <c r="B9260" s="1" t="s">
        <v>18226</v>
      </c>
      <c r="C9260" s="1" t="s">
        <v>18227</v>
      </c>
      <c r="D9260" s="1" t="str">
        <f t="shared" si="144"/>
        <v>符○翔</v>
      </c>
      <c r="E9260" s="1" t="s">
        <v>15</v>
      </c>
    </row>
    <row r="9261" spans="1:5" x14ac:dyDescent="0.25">
      <c r="A9261" s="1" t="s">
        <v>4143</v>
      </c>
      <c r="B9261" s="1" t="s">
        <v>18228</v>
      </c>
      <c r="C9261" s="1" t="s">
        <v>18229</v>
      </c>
      <c r="D9261" s="1" t="str">
        <f t="shared" si="144"/>
        <v>陳○璇</v>
      </c>
      <c r="E9261" s="1" t="s">
        <v>653</v>
      </c>
    </row>
    <row r="9262" spans="1:5" x14ac:dyDescent="0.25">
      <c r="A9262" s="1" t="s">
        <v>4143</v>
      </c>
      <c r="B9262" s="1" t="s">
        <v>18230</v>
      </c>
      <c r="C9262" s="1" t="s">
        <v>18231</v>
      </c>
      <c r="D9262" s="1" t="str">
        <f t="shared" si="144"/>
        <v>蔡○翰</v>
      </c>
      <c r="E9262" s="1" t="s">
        <v>15</v>
      </c>
    </row>
    <row r="9263" spans="1:5" x14ac:dyDescent="0.25">
      <c r="A9263" s="1" t="s">
        <v>4143</v>
      </c>
      <c r="B9263" s="1" t="s">
        <v>18232</v>
      </c>
      <c r="C9263" s="1" t="s">
        <v>18233</v>
      </c>
      <c r="D9263" s="1" t="str">
        <f t="shared" si="144"/>
        <v>陳○峰</v>
      </c>
      <c r="E9263" s="1" t="s">
        <v>15</v>
      </c>
    </row>
    <row r="9264" spans="1:5" x14ac:dyDescent="0.25">
      <c r="A9264" s="1" t="s">
        <v>4143</v>
      </c>
      <c r="B9264" s="1" t="s">
        <v>18234</v>
      </c>
      <c r="C9264" s="1" t="s">
        <v>917</v>
      </c>
      <c r="D9264" s="1" t="str">
        <f t="shared" si="144"/>
        <v>善○人士</v>
      </c>
      <c r="E9264" s="1" t="s">
        <v>65</v>
      </c>
    </row>
    <row r="9265" spans="1:5" x14ac:dyDescent="0.25">
      <c r="A9265" s="1" t="s">
        <v>4143</v>
      </c>
      <c r="B9265" s="1" t="s">
        <v>18235</v>
      </c>
      <c r="C9265" s="1" t="s">
        <v>18236</v>
      </c>
      <c r="D9265" s="1" t="str">
        <f t="shared" si="144"/>
        <v>白○草</v>
      </c>
      <c r="E9265" s="1" t="s">
        <v>45</v>
      </c>
    </row>
    <row r="9266" spans="1:5" x14ac:dyDescent="0.25">
      <c r="A9266" s="1" t="s">
        <v>4143</v>
      </c>
      <c r="B9266" s="1" t="s">
        <v>18237</v>
      </c>
      <c r="C9266" s="1" t="s">
        <v>18238</v>
      </c>
      <c r="D9266" s="1" t="str">
        <f t="shared" si="144"/>
        <v>洪○寶</v>
      </c>
      <c r="E9266" s="1" t="s">
        <v>15</v>
      </c>
    </row>
    <row r="9267" spans="1:5" x14ac:dyDescent="0.25">
      <c r="A9267" s="1" t="s">
        <v>4143</v>
      </c>
      <c r="B9267" s="1" t="s">
        <v>18239</v>
      </c>
      <c r="C9267" s="1" t="s">
        <v>18240</v>
      </c>
      <c r="D9267" s="1" t="str">
        <f t="shared" si="144"/>
        <v>陳○榮</v>
      </c>
      <c r="E9267" s="1" t="s">
        <v>575</v>
      </c>
    </row>
    <row r="9268" spans="1:5" x14ac:dyDescent="0.25">
      <c r="A9268" s="1" t="s">
        <v>4143</v>
      </c>
      <c r="B9268" s="1" t="s">
        <v>18241</v>
      </c>
      <c r="C9268" s="1" t="s">
        <v>18242</v>
      </c>
      <c r="D9268" s="1" t="str">
        <f t="shared" si="144"/>
        <v>顏○志</v>
      </c>
      <c r="E9268" s="1" t="s">
        <v>7</v>
      </c>
    </row>
    <row r="9269" spans="1:5" x14ac:dyDescent="0.25">
      <c r="A9269" s="1" t="s">
        <v>4143</v>
      </c>
      <c r="B9269" s="1" t="s">
        <v>18243</v>
      </c>
      <c r="C9269" s="1" t="s">
        <v>18244</v>
      </c>
      <c r="D9269" s="1" t="str">
        <f t="shared" si="144"/>
        <v>陳○峰</v>
      </c>
      <c r="E9269" s="1" t="s">
        <v>15</v>
      </c>
    </row>
    <row r="9270" spans="1:5" x14ac:dyDescent="0.25">
      <c r="A9270" s="1" t="s">
        <v>4143</v>
      </c>
      <c r="B9270" s="1" t="s">
        <v>18245</v>
      </c>
      <c r="C9270" s="1" t="s">
        <v>18246</v>
      </c>
      <c r="D9270" s="1" t="str">
        <f t="shared" si="144"/>
        <v>陳○杰</v>
      </c>
      <c r="E9270" s="1" t="s">
        <v>65</v>
      </c>
    </row>
    <row r="9271" spans="1:5" x14ac:dyDescent="0.25">
      <c r="A9271" s="1" t="s">
        <v>4143</v>
      </c>
      <c r="B9271" s="1" t="s">
        <v>18247</v>
      </c>
      <c r="C9271" s="1" t="s">
        <v>18248</v>
      </c>
      <c r="D9271" s="1" t="str">
        <f t="shared" si="144"/>
        <v>陳○明</v>
      </c>
      <c r="E9271" s="1" t="s">
        <v>65</v>
      </c>
    </row>
    <row r="9272" spans="1:5" x14ac:dyDescent="0.25">
      <c r="A9272" s="1" t="s">
        <v>4143</v>
      </c>
      <c r="B9272" s="1" t="s">
        <v>18249</v>
      </c>
      <c r="C9272" s="1" t="s">
        <v>18217</v>
      </c>
      <c r="D9272" s="1" t="str">
        <f t="shared" si="144"/>
        <v>徐○琳</v>
      </c>
      <c r="E9272" s="1" t="s">
        <v>15</v>
      </c>
    </row>
    <row r="9273" spans="1:5" x14ac:dyDescent="0.25">
      <c r="A9273" s="1" t="s">
        <v>4143</v>
      </c>
      <c r="B9273" s="1" t="s">
        <v>18250</v>
      </c>
      <c r="C9273" s="1" t="s">
        <v>18251</v>
      </c>
      <c r="D9273" s="1" t="str">
        <f t="shared" si="144"/>
        <v>蔡○城</v>
      </c>
      <c r="E9273" s="1" t="s">
        <v>18</v>
      </c>
    </row>
    <row r="9274" spans="1:5" x14ac:dyDescent="0.25">
      <c r="A9274" s="1" t="s">
        <v>4143</v>
      </c>
      <c r="B9274" s="1" t="s">
        <v>18252</v>
      </c>
      <c r="C9274" s="1" t="s">
        <v>18253</v>
      </c>
      <c r="D9274" s="1" t="str">
        <f t="shared" si="144"/>
        <v>董○諄</v>
      </c>
      <c r="E9274" s="1" t="s">
        <v>65</v>
      </c>
    </row>
    <row r="9275" spans="1:5" x14ac:dyDescent="0.25">
      <c r="A9275" s="1" t="s">
        <v>4143</v>
      </c>
      <c r="B9275" s="1" t="s">
        <v>18254</v>
      </c>
      <c r="C9275" s="1" t="s">
        <v>1779</v>
      </c>
      <c r="D9275" s="1" t="str">
        <f t="shared" si="144"/>
        <v>王○山</v>
      </c>
      <c r="E9275" s="1" t="s">
        <v>601</v>
      </c>
    </row>
    <row r="9276" spans="1:5" x14ac:dyDescent="0.25">
      <c r="A9276" s="1" t="s">
        <v>4143</v>
      </c>
      <c r="B9276" s="1" t="s">
        <v>18255</v>
      </c>
      <c r="C9276" s="1" t="s">
        <v>18256</v>
      </c>
      <c r="D9276" s="1" t="str">
        <f t="shared" si="144"/>
        <v>陳○宗</v>
      </c>
      <c r="E9276" s="1" t="s">
        <v>15</v>
      </c>
    </row>
    <row r="9277" spans="1:5" x14ac:dyDescent="0.25">
      <c r="A9277" s="1" t="s">
        <v>4143</v>
      </c>
      <c r="B9277" s="1" t="s">
        <v>18257</v>
      </c>
      <c r="C9277" s="1" t="s">
        <v>18258</v>
      </c>
      <c r="D9277" s="1" t="str">
        <f t="shared" si="144"/>
        <v>風○國小</v>
      </c>
      <c r="E9277" s="1" t="s">
        <v>104</v>
      </c>
    </row>
    <row r="9278" spans="1:5" x14ac:dyDescent="0.25">
      <c r="A9278" s="1" t="s">
        <v>4143</v>
      </c>
      <c r="B9278" s="1" t="s">
        <v>18259</v>
      </c>
      <c r="C9278" s="1" t="s">
        <v>6668</v>
      </c>
      <c r="D9278" s="1" t="str">
        <f t="shared" si="144"/>
        <v>無○氏</v>
      </c>
      <c r="E9278" s="1" t="s">
        <v>23</v>
      </c>
    </row>
    <row r="9279" spans="1:5" x14ac:dyDescent="0.25">
      <c r="A9279" s="1" t="s">
        <v>4143</v>
      </c>
      <c r="B9279" s="1" t="s">
        <v>18260</v>
      </c>
      <c r="C9279" s="1" t="s">
        <v>6668</v>
      </c>
      <c r="D9279" s="1" t="str">
        <f t="shared" si="144"/>
        <v>無○氏</v>
      </c>
      <c r="E9279" s="1" t="s">
        <v>15</v>
      </c>
    </row>
    <row r="9280" spans="1:5" x14ac:dyDescent="0.25">
      <c r="A9280" s="1" t="s">
        <v>4143</v>
      </c>
      <c r="B9280" s="1" t="s">
        <v>18261</v>
      </c>
      <c r="C9280" s="1" t="s">
        <v>18262</v>
      </c>
      <c r="D9280" s="1" t="str">
        <f t="shared" si="144"/>
        <v>陳○祿</v>
      </c>
      <c r="E9280" s="1" t="s">
        <v>15</v>
      </c>
    </row>
    <row r="9281" spans="1:5" x14ac:dyDescent="0.25">
      <c r="A9281" s="1" t="s">
        <v>4143</v>
      </c>
      <c r="B9281" s="1" t="s">
        <v>18263</v>
      </c>
      <c r="C9281" s="1" t="s">
        <v>18264</v>
      </c>
      <c r="D9281" s="1" t="str">
        <f t="shared" si="144"/>
        <v>鄭○棆</v>
      </c>
      <c r="E9281" s="1" t="s">
        <v>18</v>
      </c>
    </row>
    <row r="9282" spans="1:5" x14ac:dyDescent="0.25">
      <c r="A9282" s="1" t="s">
        <v>3758</v>
      </c>
      <c r="B9282" s="1" t="s">
        <v>18265</v>
      </c>
      <c r="C9282" s="1" t="s">
        <v>1928</v>
      </c>
      <c r="D9282" s="1" t="str">
        <f t="shared" si="144"/>
        <v>陳○芬</v>
      </c>
      <c r="E9282" s="1" t="s">
        <v>18</v>
      </c>
    </row>
    <row r="9283" spans="1:5" x14ac:dyDescent="0.25">
      <c r="A9283" s="1" t="s">
        <v>3758</v>
      </c>
      <c r="B9283" s="1" t="s">
        <v>18266</v>
      </c>
      <c r="C9283" s="1" t="s">
        <v>1928</v>
      </c>
      <c r="D9283" s="1" t="str">
        <f t="shared" ref="D9283:D9346" si="145">REPLACE(C9283,2,1,"○")</f>
        <v>陳○芬</v>
      </c>
      <c r="E9283" s="1" t="s">
        <v>45</v>
      </c>
    </row>
    <row r="9284" spans="1:5" x14ac:dyDescent="0.25">
      <c r="A9284" s="1" t="s">
        <v>3758</v>
      </c>
      <c r="B9284" s="1" t="s">
        <v>18267</v>
      </c>
      <c r="C9284" s="1" t="s">
        <v>18268</v>
      </c>
      <c r="D9284" s="1" t="str">
        <f t="shared" si="145"/>
        <v>竹○國小</v>
      </c>
      <c r="E9284" s="1" t="s">
        <v>104</v>
      </c>
    </row>
    <row r="9285" spans="1:5" x14ac:dyDescent="0.25">
      <c r="A9285" s="1" t="s">
        <v>3758</v>
      </c>
      <c r="B9285" s="1" t="s">
        <v>18269</v>
      </c>
      <c r="C9285" s="1" t="s">
        <v>18270</v>
      </c>
      <c r="D9285" s="1" t="str">
        <f t="shared" si="145"/>
        <v>蔡○儒</v>
      </c>
      <c r="E9285" s="1" t="s">
        <v>15</v>
      </c>
    </row>
    <row r="9286" spans="1:5" x14ac:dyDescent="0.25">
      <c r="A9286" s="1" t="s">
        <v>3758</v>
      </c>
      <c r="B9286" s="1" t="s">
        <v>18271</v>
      </c>
      <c r="C9286" s="1" t="s">
        <v>18272</v>
      </c>
      <c r="D9286" s="1" t="str">
        <f t="shared" si="145"/>
        <v>許○發</v>
      </c>
      <c r="E9286" s="1" t="s">
        <v>572</v>
      </c>
    </row>
    <row r="9287" spans="1:5" x14ac:dyDescent="0.25">
      <c r="A9287" s="1" t="s">
        <v>3758</v>
      </c>
      <c r="B9287" s="1" t="s">
        <v>18273</v>
      </c>
      <c r="C9287" s="1" t="s">
        <v>18274</v>
      </c>
      <c r="D9287" s="1" t="str">
        <f t="shared" si="145"/>
        <v>林○姍</v>
      </c>
      <c r="E9287" s="1" t="s">
        <v>15</v>
      </c>
    </row>
    <row r="9288" spans="1:5" x14ac:dyDescent="0.25">
      <c r="A9288" s="1" t="s">
        <v>3758</v>
      </c>
      <c r="B9288" s="1" t="s">
        <v>18275</v>
      </c>
      <c r="C9288" s="1" t="s">
        <v>18276</v>
      </c>
      <c r="D9288" s="1" t="str">
        <f t="shared" si="145"/>
        <v>林○婷</v>
      </c>
      <c r="E9288" s="1" t="s">
        <v>15</v>
      </c>
    </row>
    <row r="9289" spans="1:5" x14ac:dyDescent="0.25">
      <c r="A9289" s="1" t="s">
        <v>3758</v>
      </c>
      <c r="B9289" s="1" t="s">
        <v>18277</v>
      </c>
      <c r="C9289" s="1" t="s">
        <v>18278</v>
      </c>
      <c r="D9289" s="1" t="str">
        <f t="shared" si="145"/>
        <v>劉○莉</v>
      </c>
      <c r="E9289" s="1" t="s">
        <v>572</v>
      </c>
    </row>
    <row r="9290" spans="1:5" x14ac:dyDescent="0.25">
      <c r="A9290" s="1" t="s">
        <v>3758</v>
      </c>
      <c r="B9290" s="1" t="s">
        <v>18279</v>
      </c>
      <c r="C9290" s="1" t="s">
        <v>18280</v>
      </c>
      <c r="D9290" s="1" t="str">
        <f t="shared" si="145"/>
        <v>陳○恩</v>
      </c>
      <c r="E9290" s="1" t="s">
        <v>653</v>
      </c>
    </row>
    <row r="9291" spans="1:5" x14ac:dyDescent="0.25">
      <c r="A9291" s="1" t="s">
        <v>3758</v>
      </c>
      <c r="B9291" s="1" t="s">
        <v>18281</v>
      </c>
      <c r="C9291" s="1" t="s">
        <v>18282</v>
      </c>
      <c r="D9291" s="1" t="str">
        <f t="shared" si="145"/>
        <v>黃○如</v>
      </c>
      <c r="E9291" s="1" t="s">
        <v>45</v>
      </c>
    </row>
    <row r="9292" spans="1:5" x14ac:dyDescent="0.25">
      <c r="A9292" s="1" t="s">
        <v>3758</v>
      </c>
      <c r="B9292" s="1" t="s">
        <v>18283</v>
      </c>
      <c r="C9292" s="1" t="s">
        <v>18284</v>
      </c>
      <c r="D9292" s="1" t="str">
        <f t="shared" si="145"/>
        <v>陳○芳</v>
      </c>
      <c r="E9292" s="1" t="s">
        <v>15</v>
      </c>
    </row>
    <row r="9293" spans="1:5" x14ac:dyDescent="0.25">
      <c r="A9293" s="1" t="s">
        <v>3758</v>
      </c>
      <c r="B9293" s="1" t="s">
        <v>18285</v>
      </c>
      <c r="C9293" s="1" t="s">
        <v>18286</v>
      </c>
      <c r="D9293" s="1" t="str">
        <f t="shared" si="145"/>
        <v>王○雯</v>
      </c>
      <c r="E9293" s="1" t="s">
        <v>15</v>
      </c>
    </row>
    <row r="9294" spans="1:5" x14ac:dyDescent="0.25">
      <c r="A9294" s="1" t="s">
        <v>3758</v>
      </c>
      <c r="B9294" s="1" t="s">
        <v>18287</v>
      </c>
      <c r="C9294" s="1" t="s">
        <v>18288</v>
      </c>
      <c r="D9294" s="1" t="str">
        <f t="shared" si="145"/>
        <v>范○曲</v>
      </c>
      <c r="E9294" s="1" t="s">
        <v>52</v>
      </c>
    </row>
    <row r="9295" spans="1:5" x14ac:dyDescent="0.25">
      <c r="A9295" s="1" t="s">
        <v>3758</v>
      </c>
      <c r="B9295" s="1" t="s">
        <v>18289</v>
      </c>
      <c r="C9295" s="1" t="s">
        <v>18290</v>
      </c>
      <c r="D9295" s="1" t="str">
        <f t="shared" si="145"/>
        <v>共○造船廠</v>
      </c>
      <c r="E9295" s="1" t="s">
        <v>18</v>
      </c>
    </row>
    <row r="9296" spans="1:5" x14ac:dyDescent="0.25">
      <c r="A9296" s="1" t="s">
        <v>3758</v>
      </c>
      <c r="B9296" s="1" t="s">
        <v>18291</v>
      </c>
      <c r="C9296" s="1" t="s">
        <v>18292</v>
      </c>
      <c r="D9296" s="1" t="str">
        <f t="shared" si="145"/>
        <v>陳○梅</v>
      </c>
      <c r="E9296" s="1" t="s">
        <v>45</v>
      </c>
    </row>
    <row r="9297" spans="1:5" x14ac:dyDescent="0.25">
      <c r="A9297" s="1" t="s">
        <v>3758</v>
      </c>
      <c r="B9297" s="1" t="s">
        <v>18293</v>
      </c>
      <c r="C9297" s="1" t="s">
        <v>17695</v>
      </c>
      <c r="D9297" s="1" t="str">
        <f t="shared" si="145"/>
        <v>陳○瑄</v>
      </c>
      <c r="E9297" s="1" t="s">
        <v>18</v>
      </c>
    </row>
    <row r="9298" spans="1:5" x14ac:dyDescent="0.25">
      <c r="A9298" s="1" t="s">
        <v>3758</v>
      </c>
      <c r="B9298" s="1" t="s">
        <v>18294</v>
      </c>
      <c r="C9298" s="1" t="s">
        <v>18295</v>
      </c>
      <c r="D9298" s="1" t="str">
        <f t="shared" si="145"/>
        <v>呂○勳</v>
      </c>
      <c r="E9298" s="1" t="s">
        <v>45</v>
      </c>
    </row>
    <row r="9299" spans="1:5" x14ac:dyDescent="0.25">
      <c r="A9299" s="1" t="s">
        <v>3758</v>
      </c>
      <c r="B9299" s="1" t="s">
        <v>18296</v>
      </c>
      <c r="C9299" s="1" t="s">
        <v>18297</v>
      </c>
      <c r="D9299" s="1" t="str">
        <f t="shared" si="145"/>
        <v>鄭○安</v>
      </c>
      <c r="E9299" s="1" t="s">
        <v>52</v>
      </c>
    </row>
    <row r="9300" spans="1:5" x14ac:dyDescent="0.25">
      <c r="A9300" s="1" t="s">
        <v>3758</v>
      </c>
      <c r="B9300" s="1" t="s">
        <v>18298</v>
      </c>
      <c r="C9300" s="1" t="s">
        <v>18299</v>
      </c>
      <c r="D9300" s="1" t="str">
        <f t="shared" si="145"/>
        <v>許○恩</v>
      </c>
      <c r="E9300" s="1" t="s">
        <v>18</v>
      </c>
    </row>
    <row r="9301" spans="1:5" x14ac:dyDescent="0.25">
      <c r="A9301" s="1" t="s">
        <v>3758</v>
      </c>
      <c r="B9301" s="1" t="s">
        <v>18300</v>
      </c>
      <c r="C9301" s="1" t="s">
        <v>18301</v>
      </c>
      <c r="D9301" s="1" t="str">
        <f t="shared" si="145"/>
        <v>鄭○妞</v>
      </c>
      <c r="E9301" s="1" t="s">
        <v>15</v>
      </c>
    </row>
    <row r="9302" spans="1:5" x14ac:dyDescent="0.25">
      <c r="A9302" s="1" t="s">
        <v>3758</v>
      </c>
      <c r="B9302" s="1" t="s">
        <v>18302</v>
      </c>
      <c r="C9302" s="1" t="s">
        <v>18303</v>
      </c>
      <c r="D9302" s="1" t="str">
        <f t="shared" si="145"/>
        <v>丁○明</v>
      </c>
      <c r="E9302" s="1" t="s">
        <v>7</v>
      </c>
    </row>
    <row r="9303" spans="1:5" x14ac:dyDescent="0.25">
      <c r="A9303" s="1" t="s">
        <v>3758</v>
      </c>
      <c r="B9303" s="1" t="s">
        <v>18304</v>
      </c>
      <c r="C9303" s="1" t="s">
        <v>18305</v>
      </c>
      <c r="D9303" s="1" t="str">
        <f t="shared" si="145"/>
        <v>鄭○妤</v>
      </c>
      <c r="E9303" s="1" t="s">
        <v>7</v>
      </c>
    </row>
    <row r="9304" spans="1:5" x14ac:dyDescent="0.25">
      <c r="A9304" s="1" t="s">
        <v>3758</v>
      </c>
      <c r="B9304" s="1" t="s">
        <v>18306</v>
      </c>
      <c r="C9304" s="1" t="s">
        <v>18307</v>
      </c>
      <c r="D9304" s="1" t="str">
        <f t="shared" si="145"/>
        <v>吳○和</v>
      </c>
      <c r="E9304" s="1" t="s">
        <v>10</v>
      </c>
    </row>
    <row r="9305" spans="1:5" x14ac:dyDescent="0.25">
      <c r="A9305" s="1" t="s">
        <v>3758</v>
      </c>
      <c r="B9305" s="1" t="s">
        <v>18308</v>
      </c>
      <c r="C9305" s="1" t="s">
        <v>18309</v>
      </c>
      <c r="D9305" s="1" t="str">
        <f t="shared" si="145"/>
        <v>葉○翔</v>
      </c>
      <c r="E9305" s="1" t="s">
        <v>15</v>
      </c>
    </row>
    <row r="9306" spans="1:5" x14ac:dyDescent="0.25">
      <c r="A9306" s="1" t="s">
        <v>3758</v>
      </c>
      <c r="B9306" s="1" t="s">
        <v>18310</v>
      </c>
      <c r="C9306" s="1" t="s">
        <v>18311</v>
      </c>
      <c r="D9306" s="1" t="str">
        <f t="shared" si="145"/>
        <v>洪○丞</v>
      </c>
      <c r="E9306" s="1" t="s">
        <v>15</v>
      </c>
    </row>
    <row r="9307" spans="1:5" x14ac:dyDescent="0.25">
      <c r="A9307" s="1" t="s">
        <v>3758</v>
      </c>
      <c r="B9307" s="1" t="s">
        <v>18312</v>
      </c>
      <c r="C9307" s="1" t="s">
        <v>18313</v>
      </c>
      <c r="D9307" s="1" t="str">
        <f t="shared" si="145"/>
        <v>劉○劼</v>
      </c>
      <c r="E9307" s="1" t="s">
        <v>15</v>
      </c>
    </row>
    <row r="9308" spans="1:5" x14ac:dyDescent="0.25">
      <c r="A9308" s="1" t="s">
        <v>3758</v>
      </c>
      <c r="B9308" s="1" t="s">
        <v>18314</v>
      </c>
      <c r="C9308" s="1" t="s">
        <v>18315</v>
      </c>
      <c r="D9308" s="1" t="str">
        <f t="shared" si="145"/>
        <v>洪○發</v>
      </c>
      <c r="E9308" s="1" t="s">
        <v>65</v>
      </c>
    </row>
    <row r="9309" spans="1:5" x14ac:dyDescent="0.25">
      <c r="A9309" s="1" t="s">
        <v>3758</v>
      </c>
      <c r="B9309" s="1" t="s">
        <v>18316</v>
      </c>
      <c r="C9309" s="1" t="s">
        <v>18317</v>
      </c>
      <c r="D9309" s="1" t="str">
        <f t="shared" si="145"/>
        <v>陳○元</v>
      </c>
      <c r="E9309" s="1" t="s">
        <v>10</v>
      </c>
    </row>
    <row r="9310" spans="1:5" x14ac:dyDescent="0.25">
      <c r="A9310" s="1" t="s">
        <v>3758</v>
      </c>
      <c r="B9310" s="1" t="s">
        <v>18318</v>
      </c>
      <c r="C9310" s="1" t="s">
        <v>18319</v>
      </c>
      <c r="D9310" s="1" t="str">
        <f t="shared" si="145"/>
        <v>洪○嵐</v>
      </c>
      <c r="E9310" s="1" t="s">
        <v>45</v>
      </c>
    </row>
    <row r="9311" spans="1:5" x14ac:dyDescent="0.25">
      <c r="A9311" s="1" t="s">
        <v>3758</v>
      </c>
      <c r="B9311" s="1" t="s">
        <v>18320</v>
      </c>
      <c r="C9311" s="1" t="s">
        <v>18321</v>
      </c>
      <c r="D9311" s="1" t="str">
        <f t="shared" si="145"/>
        <v>劉○妤</v>
      </c>
      <c r="E9311" s="1" t="s">
        <v>15</v>
      </c>
    </row>
    <row r="9312" spans="1:5" x14ac:dyDescent="0.25">
      <c r="A9312" s="1" t="s">
        <v>3758</v>
      </c>
      <c r="B9312" s="1" t="s">
        <v>18322</v>
      </c>
      <c r="C9312" s="1" t="s">
        <v>18323</v>
      </c>
      <c r="D9312" s="1" t="str">
        <f t="shared" si="145"/>
        <v>張○琳</v>
      </c>
      <c r="E9312" s="1" t="s">
        <v>15</v>
      </c>
    </row>
    <row r="9313" spans="1:5" x14ac:dyDescent="0.25">
      <c r="A9313" s="1" t="s">
        <v>3758</v>
      </c>
      <c r="B9313" s="1" t="s">
        <v>18324</v>
      </c>
      <c r="C9313" s="1" t="s">
        <v>18325</v>
      </c>
      <c r="D9313" s="1" t="str">
        <f t="shared" si="145"/>
        <v>趙○宥</v>
      </c>
      <c r="E9313" s="1" t="s">
        <v>15</v>
      </c>
    </row>
    <row r="9314" spans="1:5" x14ac:dyDescent="0.25">
      <c r="A9314" s="1" t="s">
        <v>3758</v>
      </c>
      <c r="B9314" s="1" t="s">
        <v>18326</v>
      </c>
      <c r="C9314" s="1" t="s">
        <v>18327</v>
      </c>
      <c r="D9314" s="1" t="str">
        <f t="shared" si="145"/>
        <v>葉○紘</v>
      </c>
      <c r="E9314" s="1" t="s">
        <v>52</v>
      </c>
    </row>
    <row r="9315" spans="1:5" x14ac:dyDescent="0.25">
      <c r="A9315" s="1" t="s">
        <v>3758</v>
      </c>
      <c r="B9315" s="1" t="s">
        <v>18328</v>
      </c>
      <c r="C9315" s="1" t="s">
        <v>18329</v>
      </c>
      <c r="D9315" s="1" t="str">
        <f t="shared" si="145"/>
        <v>黃○程</v>
      </c>
      <c r="E9315" s="1" t="s">
        <v>911</v>
      </c>
    </row>
    <row r="9316" spans="1:5" x14ac:dyDescent="0.25">
      <c r="A9316" s="1" t="s">
        <v>3758</v>
      </c>
      <c r="B9316" s="1" t="s">
        <v>18330</v>
      </c>
      <c r="C9316" s="1" t="s">
        <v>18331</v>
      </c>
      <c r="D9316" s="1" t="str">
        <f t="shared" si="145"/>
        <v>洪○婕</v>
      </c>
      <c r="E9316" s="1" t="s">
        <v>45</v>
      </c>
    </row>
    <row r="9317" spans="1:5" x14ac:dyDescent="0.25">
      <c r="A9317" s="1" t="s">
        <v>3758</v>
      </c>
      <c r="B9317" s="1" t="s">
        <v>18332</v>
      </c>
      <c r="C9317" s="1" t="s">
        <v>18333</v>
      </c>
      <c r="D9317" s="1" t="str">
        <f t="shared" si="145"/>
        <v>張○娟</v>
      </c>
      <c r="E9317" s="1" t="s">
        <v>52</v>
      </c>
    </row>
    <row r="9318" spans="1:5" x14ac:dyDescent="0.25">
      <c r="A9318" s="1" t="s">
        <v>3758</v>
      </c>
      <c r="B9318" s="1" t="s">
        <v>18334</v>
      </c>
      <c r="C9318" s="1" t="s">
        <v>18335</v>
      </c>
      <c r="D9318" s="1" t="str">
        <f t="shared" si="145"/>
        <v>洪○鎮</v>
      </c>
      <c r="E9318" s="1" t="s">
        <v>52</v>
      </c>
    </row>
    <row r="9319" spans="1:5" x14ac:dyDescent="0.25">
      <c r="A9319" s="1" t="s">
        <v>3758</v>
      </c>
      <c r="B9319" s="1" t="s">
        <v>18336</v>
      </c>
      <c r="C9319" s="1" t="s">
        <v>18337</v>
      </c>
      <c r="D9319" s="1" t="str">
        <f t="shared" si="145"/>
        <v>郭○彤</v>
      </c>
      <c r="E9319" s="1" t="s">
        <v>52</v>
      </c>
    </row>
    <row r="9320" spans="1:5" x14ac:dyDescent="0.25">
      <c r="A9320" s="1" t="s">
        <v>3758</v>
      </c>
      <c r="B9320" s="1" t="s">
        <v>18338</v>
      </c>
      <c r="C9320" s="1" t="s">
        <v>18339</v>
      </c>
      <c r="D9320" s="1" t="str">
        <f t="shared" si="145"/>
        <v>葉○恩</v>
      </c>
      <c r="E9320" s="1" t="s">
        <v>45</v>
      </c>
    </row>
    <row r="9321" spans="1:5" x14ac:dyDescent="0.25">
      <c r="A9321" s="1" t="s">
        <v>3758</v>
      </c>
      <c r="B9321" s="1" t="s">
        <v>18340</v>
      </c>
      <c r="C9321" s="1" t="s">
        <v>18341</v>
      </c>
      <c r="D9321" s="1" t="str">
        <f t="shared" si="145"/>
        <v>蔡○英</v>
      </c>
      <c r="E9321" s="1" t="s">
        <v>18</v>
      </c>
    </row>
    <row r="9322" spans="1:5" x14ac:dyDescent="0.25">
      <c r="A9322" s="1" t="s">
        <v>3758</v>
      </c>
      <c r="B9322" s="1" t="s">
        <v>18342</v>
      </c>
      <c r="C9322" s="1" t="s">
        <v>18343</v>
      </c>
      <c r="D9322" s="1" t="str">
        <f t="shared" si="145"/>
        <v>洪○慈</v>
      </c>
      <c r="E9322" s="1" t="s">
        <v>15</v>
      </c>
    </row>
    <row r="9323" spans="1:5" x14ac:dyDescent="0.25">
      <c r="A9323" s="1" t="s">
        <v>3758</v>
      </c>
      <c r="B9323" s="1" t="s">
        <v>18344</v>
      </c>
      <c r="C9323" s="1" t="s">
        <v>18345</v>
      </c>
      <c r="D9323" s="1" t="str">
        <f t="shared" si="145"/>
        <v>陳○宇</v>
      </c>
      <c r="E9323" s="1" t="s">
        <v>65</v>
      </c>
    </row>
    <row r="9324" spans="1:5" x14ac:dyDescent="0.25">
      <c r="A9324" s="1" t="s">
        <v>3758</v>
      </c>
      <c r="B9324" s="1" t="s">
        <v>18346</v>
      </c>
      <c r="C9324" s="1" t="s">
        <v>18347</v>
      </c>
      <c r="D9324" s="1" t="str">
        <f t="shared" si="145"/>
        <v>洪○陞</v>
      </c>
      <c r="E9324" s="1" t="s">
        <v>572</v>
      </c>
    </row>
    <row r="9325" spans="1:5" x14ac:dyDescent="0.25">
      <c r="A9325" s="1" t="s">
        <v>3758</v>
      </c>
      <c r="B9325" s="1" t="s">
        <v>18348</v>
      </c>
      <c r="C9325" s="1" t="s">
        <v>18349</v>
      </c>
      <c r="D9325" s="1" t="str">
        <f t="shared" si="145"/>
        <v>趙○盈</v>
      </c>
      <c r="E9325" s="1" t="s">
        <v>15</v>
      </c>
    </row>
    <row r="9326" spans="1:5" x14ac:dyDescent="0.25">
      <c r="A9326" s="1" t="s">
        <v>3758</v>
      </c>
      <c r="B9326" s="1" t="s">
        <v>18350</v>
      </c>
      <c r="C9326" s="1" t="s">
        <v>18351</v>
      </c>
      <c r="D9326" s="1" t="str">
        <f t="shared" si="145"/>
        <v>洪○</v>
      </c>
      <c r="E9326" s="1" t="s">
        <v>45</v>
      </c>
    </row>
    <row r="9327" spans="1:5" x14ac:dyDescent="0.25">
      <c r="A9327" s="1" t="s">
        <v>3758</v>
      </c>
      <c r="B9327" s="1" t="s">
        <v>18352</v>
      </c>
      <c r="C9327" s="1" t="s">
        <v>18353</v>
      </c>
      <c r="D9327" s="1" t="str">
        <f t="shared" si="145"/>
        <v>洪○彥</v>
      </c>
      <c r="E9327" s="1" t="s">
        <v>45</v>
      </c>
    </row>
    <row r="9328" spans="1:5" x14ac:dyDescent="0.25">
      <c r="A9328" s="1" t="s">
        <v>3758</v>
      </c>
      <c r="B9328" s="1" t="s">
        <v>18354</v>
      </c>
      <c r="C9328" s="1" t="s">
        <v>18355</v>
      </c>
      <c r="D9328" s="1" t="str">
        <f t="shared" si="145"/>
        <v>洪○婕</v>
      </c>
      <c r="E9328" s="1" t="s">
        <v>65</v>
      </c>
    </row>
    <row r="9329" spans="1:5" x14ac:dyDescent="0.25">
      <c r="A9329" s="1" t="s">
        <v>3758</v>
      </c>
      <c r="B9329" s="1" t="s">
        <v>18356</v>
      </c>
      <c r="C9329" s="1" t="s">
        <v>18357</v>
      </c>
      <c r="D9329" s="1" t="str">
        <f t="shared" si="145"/>
        <v>張○翔</v>
      </c>
      <c r="E9329" s="1" t="s">
        <v>45</v>
      </c>
    </row>
    <row r="9330" spans="1:5" x14ac:dyDescent="0.25">
      <c r="A9330" s="1" t="s">
        <v>3758</v>
      </c>
      <c r="B9330" s="1" t="s">
        <v>18358</v>
      </c>
      <c r="C9330" s="1" t="s">
        <v>18359</v>
      </c>
      <c r="D9330" s="1" t="str">
        <f t="shared" si="145"/>
        <v>洪○凌</v>
      </c>
      <c r="E9330" s="1" t="s">
        <v>45</v>
      </c>
    </row>
    <row r="9331" spans="1:5" x14ac:dyDescent="0.25">
      <c r="A9331" s="1" t="s">
        <v>3758</v>
      </c>
      <c r="B9331" s="1" t="s">
        <v>18360</v>
      </c>
      <c r="C9331" s="1" t="s">
        <v>18361</v>
      </c>
      <c r="D9331" s="1" t="str">
        <f t="shared" si="145"/>
        <v>葉○妃</v>
      </c>
      <c r="E9331" s="1" t="s">
        <v>936</v>
      </c>
    </row>
    <row r="9332" spans="1:5" x14ac:dyDescent="0.25">
      <c r="A9332" s="1" t="s">
        <v>3758</v>
      </c>
      <c r="B9332" s="1" t="s">
        <v>18362</v>
      </c>
      <c r="C9332" s="1" t="s">
        <v>18363</v>
      </c>
      <c r="D9332" s="1" t="str">
        <f t="shared" si="145"/>
        <v>洪○詞</v>
      </c>
      <c r="E9332" s="1" t="s">
        <v>572</v>
      </c>
    </row>
    <row r="9333" spans="1:5" x14ac:dyDescent="0.25">
      <c r="A9333" s="1" t="s">
        <v>3758</v>
      </c>
      <c r="B9333" s="1" t="s">
        <v>18364</v>
      </c>
      <c r="C9333" s="1" t="s">
        <v>18365</v>
      </c>
      <c r="D9333" s="1" t="str">
        <f t="shared" si="145"/>
        <v>葉○珊</v>
      </c>
      <c r="E9333" s="1" t="s">
        <v>15</v>
      </c>
    </row>
    <row r="9334" spans="1:5" x14ac:dyDescent="0.25">
      <c r="A9334" s="1" t="s">
        <v>3758</v>
      </c>
      <c r="B9334" s="1" t="s">
        <v>18366</v>
      </c>
      <c r="C9334" s="1" t="s">
        <v>18367</v>
      </c>
      <c r="D9334" s="1" t="str">
        <f t="shared" si="145"/>
        <v>黃○霖</v>
      </c>
      <c r="E9334" s="1" t="s">
        <v>15</v>
      </c>
    </row>
    <row r="9335" spans="1:5" x14ac:dyDescent="0.25">
      <c r="A9335" s="1" t="s">
        <v>3758</v>
      </c>
      <c r="B9335" s="1" t="s">
        <v>18368</v>
      </c>
      <c r="C9335" s="1" t="s">
        <v>18369</v>
      </c>
      <c r="D9335" s="1" t="str">
        <f t="shared" si="145"/>
        <v>張○宏</v>
      </c>
      <c r="E9335" s="1" t="s">
        <v>18370</v>
      </c>
    </row>
    <row r="9336" spans="1:5" x14ac:dyDescent="0.25">
      <c r="A9336" s="1" t="s">
        <v>3758</v>
      </c>
      <c r="B9336" s="1" t="s">
        <v>18371</v>
      </c>
      <c r="C9336" s="1" t="s">
        <v>6668</v>
      </c>
      <c r="D9336" s="1" t="str">
        <f t="shared" si="145"/>
        <v>無○氏</v>
      </c>
      <c r="E9336" s="1" t="s">
        <v>45</v>
      </c>
    </row>
    <row r="9337" spans="1:5" x14ac:dyDescent="0.25">
      <c r="A9337" s="1" t="s">
        <v>3758</v>
      </c>
      <c r="B9337" s="1" t="s">
        <v>18372</v>
      </c>
      <c r="C9337" s="1" t="s">
        <v>18373</v>
      </c>
      <c r="D9337" s="1" t="str">
        <f t="shared" si="145"/>
        <v>王○儀</v>
      </c>
      <c r="E9337" s="1" t="s">
        <v>52</v>
      </c>
    </row>
    <row r="9338" spans="1:5" x14ac:dyDescent="0.25">
      <c r="A9338" s="1" t="s">
        <v>3758</v>
      </c>
      <c r="B9338" s="1" t="s">
        <v>18374</v>
      </c>
      <c r="C9338" s="1" t="s">
        <v>18375</v>
      </c>
      <c r="D9338" s="1" t="str">
        <f t="shared" si="145"/>
        <v>鄭○威</v>
      </c>
      <c r="E9338" s="1" t="s">
        <v>45</v>
      </c>
    </row>
    <row r="9339" spans="1:5" x14ac:dyDescent="0.25">
      <c r="A9339" s="1" t="s">
        <v>3758</v>
      </c>
      <c r="B9339" s="1" t="s">
        <v>18376</v>
      </c>
      <c r="C9339" s="1" t="s">
        <v>18377</v>
      </c>
      <c r="D9339" s="1" t="str">
        <f t="shared" si="145"/>
        <v>淯○</v>
      </c>
      <c r="E9339" s="1" t="s">
        <v>52</v>
      </c>
    </row>
    <row r="9340" spans="1:5" x14ac:dyDescent="0.25">
      <c r="A9340" s="1" t="s">
        <v>3758</v>
      </c>
      <c r="B9340" s="1" t="s">
        <v>18378</v>
      </c>
      <c r="C9340" s="1" t="s">
        <v>18379</v>
      </c>
      <c r="D9340" s="1" t="str">
        <f t="shared" si="145"/>
        <v>戴○信</v>
      </c>
      <c r="E9340" s="1" t="s">
        <v>850</v>
      </c>
    </row>
    <row r="9341" spans="1:5" x14ac:dyDescent="0.25">
      <c r="A9341" s="1" t="s">
        <v>3758</v>
      </c>
      <c r="B9341" s="1" t="s">
        <v>18380</v>
      </c>
      <c r="C9341" s="1" t="s">
        <v>18381</v>
      </c>
      <c r="D9341" s="1" t="str">
        <f t="shared" si="145"/>
        <v>才○麗</v>
      </c>
      <c r="E9341" s="1" t="s">
        <v>1300</v>
      </c>
    </row>
    <row r="9342" spans="1:5" x14ac:dyDescent="0.25">
      <c r="A9342" s="1" t="s">
        <v>3758</v>
      </c>
      <c r="B9342" s="1" t="s">
        <v>18382</v>
      </c>
      <c r="C9342" s="1" t="s">
        <v>3890</v>
      </c>
      <c r="D9342" s="1" t="str">
        <f t="shared" si="145"/>
        <v>許○豪</v>
      </c>
      <c r="E9342" s="1" t="s">
        <v>15</v>
      </c>
    </row>
    <row r="9343" spans="1:5" x14ac:dyDescent="0.25">
      <c r="A9343" s="1" t="s">
        <v>3758</v>
      </c>
      <c r="B9343" s="1" t="s">
        <v>18383</v>
      </c>
      <c r="C9343" s="1" t="s">
        <v>18384</v>
      </c>
      <c r="D9343" s="1" t="str">
        <f t="shared" si="145"/>
        <v>鄭○彩</v>
      </c>
      <c r="E9343" s="1" t="s">
        <v>18</v>
      </c>
    </row>
    <row r="9344" spans="1:5" x14ac:dyDescent="0.25">
      <c r="A9344" s="1" t="s">
        <v>3758</v>
      </c>
      <c r="B9344" s="1" t="s">
        <v>18385</v>
      </c>
      <c r="C9344" s="1" t="s">
        <v>18386</v>
      </c>
      <c r="D9344" s="1" t="str">
        <f t="shared" si="145"/>
        <v>鄭○樂</v>
      </c>
      <c r="E9344" s="1" t="s">
        <v>286</v>
      </c>
    </row>
    <row r="9345" spans="1:5" x14ac:dyDescent="0.25">
      <c r="A9345" s="1" t="s">
        <v>3758</v>
      </c>
      <c r="B9345" s="1" t="s">
        <v>18387</v>
      </c>
      <c r="C9345" s="1" t="s">
        <v>18388</v>
      </c>
      <c r="D9345" s="1" t="str">
        <f t="shared" si="145"/>
        <v>黃○豈</v>
      </c>
      <c r="E9345" s="1" t="s">
        <v>45</v>
      </c>
    </row>
    <row r="9346" spans="1:5" x14ac:dyDescent="0.25">
      <c r="A9346" s="1" t="s">
        <v>3758</v>
      </c>
      <c r="B9346" s="1" t="s">
        <v>18389</v>
      </c>
      <c r="C9346" s="1" t="s">
        <v>18390</v>
      </c>
      <c r="D9346" s="1" t="str">
        <f t="shared" si="145"/>
        <v>陳○展</v>
      </c>
      <c r="E9346" s="1" t="s">
        <v>15</v>
      </c>
    </row>
    <row r="9347" spans="1:5" x14ac:dyDescent="0.25">
      <c r="A9347" s="1" t="s">
        <v>3758</v>
      </c>
      <c r="B9347" s="1" t="s">
        <v>18391</v>
      </c>
      <c r="C9347" s="1" t="s">
        <v>18392</v>
      </c>
      <c r="D9347" s="1" t="str">
        <f t="shared" ref="D9347:D9410" si="146">REPLACE(C9347,2,1,"○")</f>
        <v>鴻○商號</v>
      </c>
      <c r="E9347" s="1" t="s">
        <v>18</v>
      </c>
    </row>
    <row r="9348" spans="1:5" x14ac:dyDescent="0.25">
      <c r="A9348" s="1" t="s">
        <v>3758</v>
      </c>
      <c r="B9348" s="1" t="s">
        <v>18393</v>
      </c>
      <c r="C9348" s="1" t="s">
        <v>18394</v>
      </c>
      <c r="D9348" s="1" t="str">
        <f t="shared" si="146"/>
        <v>陳○倫</v>
      </c>
      <c r="E9348" s="1" t="s">
        <v>7</v>
      </c>
    </row>
    <row r="9349" spans="1:5" x14ac:dyDescent="0.25">
      <c r="A9349" s="1" t="s">
        <v>3758</v>
      </c>
      <c r="B9349" s="1" t="s">
        <v>18395</v>
      </c>
      <c r="C9349" s="1" t="s">
        <v>18396</v>
      </c>
      <c r="D9349" s="1" t="str">
        <f t="shared" si="146"/>
        <v>陳○勳</v>
      </c>
      <c r="E9349" s="1" t="s">
        <v>15</v>
      </c>
    </row>
    <row r="9350" spans="1:5" x14ac:dyDescent="0.25">
      <c r="A9350" s="1" t="s">
        <v>3758</v>
      </c>
      <c r="B9350" s="1" t="s">
        <v>18397</v>
      </c>
      <c r="C9350" s="1" t="s">
        <v>6668</v>
      </c>
      <c r="D9350" s="1" t="str">
        <f t="shared" si="146"/>
        <v>無○氏</v>
      </c>
      <c r="E9350" s="1" t="s">
        <v>15</v>
      </c>
    </row>
    <row r="9351" spans="1:5" x14ac:dyDescent="0.25">
      <c r="A9351" s="1" t="s">
        <v>3758</v>
      </c>
      <c r="B9351" s="1" t="s">
        <v>18398</v>
      </c>
      <c r="C9351" s="1" t="s">
        <v>5972</v>
      </c>
      <c r="D9351" s="1" t="str">
        <f t="shared" si="146"/>
        <v>陳○伶</v>
      </c>
      <c r="E9351" s="1" t="s">
        <v>18</v>
      </c>
    </row>
    <row r="9352" spans="1:5" x14ac:dyDescent="0.25">
      <c r="A9352" s="1" t="s">
        <v>3758</v>
      </c>
      <c r="B9352" s="1" t="s">
        <v>18399</v>
      </c>
      <c r="C9352" s="1" t="s">
        <v>18400</v>
      </c>
      <c r="D9352" s="1" t="str">
        <f t="shared" si="146"/>
        <v>張○鈺</v>
      </c>
      <c r="E9352" s="1" t="s">
        <v>15</v>
      </c>
    </row>
    <row r="9353" spans="1:5" x14ac:dyDescent="0.25">
      <c r="A9353" s="1" t="s">
        <v>3758</v>
      </c>
      <c r="B9353" s="1" t="s">
        <v>18401</v>
      </c>
      <c r="C9353" s="1" t="s">
        <v>18402</v>
      </c>
      <c r="D9353" s="1" t="str">
        <f t="shared" si="146"/>
        <v>王○婷</v>
      </c>
      <c r="E9353" s="1" t="s">
        <v>45</v>
      </c>
    </row>
    <row r="9354" spans="1:5" x14ac:dyDescent="0.25">
      <c r="A9354" s="1" t="s">
        <v>3758</v>
      </c>
      <c r="B9354" s="1" t="s">
        <v>18403</v>
      </c>
      <c r="C9354" s="1" t="s">
        <v>18404</v>
      </c>
      <c r="D9354" s="1" t="str">
        <f t="shared" si="146"/>
        <v>徐○均</v>
      </c>
      <c r="E9354" s="1" t="s">
        <v>7</v>
      </c>
    </row>
    <row r="9355" spans="1:5" x14ac:dyDescent="0.25">
      <c r="A9355" s="1" t="s">
        <v>3758</v>
      </c>
      <c r="B9355" s="1" t="s">
        <v>18405</v>
      </c>
      <c r="C9355" s="1" t="s">
        <v>18406</v>
      </c>
      <c r="D9355" s="1" t="str">
        <f t="shared" si="146"/>
        <v>陳○禕</v>
      </c>
      <c r="E9355" s="1" t="s">
        <v>18</v>
      </c>
    </row>
    <row r="9356" spans="1:5" x14ac:dyDescent="0.25">
      <c r="A9356" s="1" t="s">
        <v>3758</v>
      </c>
      <c r="B9356" s="1" t="s">
        <v>18407</v>
      </c>
      <c r="C9356" s="1" t="s">
        <v>18408</v>
      </c>
      <c r="D9356" s="1" t="str">
        <f t="shared" si="146"/>
        <v>陳○樂</v>
      </c>
      <c r="E9356" s="1" t="s">
        <v>18</v>
      </c>
    </row>
    <row r="9357" spans="1:5" x14ac:dyDescent="0.25">
      <c r="A9357" s="1" t="s">
        <v>3758</v>
      </c>
      <c r="B9357" s="1" t="s">
        <v>18409</v>
      </c>
      <c r="C9357" s="1" t="s">
        <v>18410</v>
      </c>
      <c r="D9357" s="1" t="str">
        <f t="shared" si="146"/>
        <v>歐○允</v>
      </c>
      <c r="E9357" s="1" t="s">
        <v>15</v>
      </c>
    </row>
    <row r="9358" spans="1:5" x14ac:dyDescent="0.25">
      <c r="A9358" s="1" t="s">
        <v>3758</v>
      </c>
      <c r="B9358" s="1" t="s">
        <v>18411</v>
      </c>
      <c r="C9358" s="1" t="s">
        <v>18412</v>
      </c>
      <c r="D9358" s="1" t="str">
        <f t="shared" si="146"/>
        <v>歐○潔</v>
      </c>
      <c r="E9358" s="1" t="s">
        <v>52</v>
      </c>
    </row>
    <row r="9359" spans="1:5" x14ac:dyDescent="0.25">
      <c r="A9359" s="1" t="s">
        <v>3758</v>
      </c>
      <c r="B9359" s="1" t="s">
        <v>18413</v>
      </c>
      <c r="C9359" s="1" t="s">
        <v>18414</v>
      </c>
      <c r="D9359" s="1" t="str">
        <f t="shared" si="146"/>
        <v>王○樺</v>
      </c>
      <c r="E9359" s="1" t="s">
        <v>18</v>
      </c>
    </row>
    <row r="9360" spans="1:5" x14ac:dyDescent="0.25">
      <c r="A9360" s="1" t="s">
        <v>3758</v>
      </c>
      <c r="B9360" s="1" t="s">
        <v>18415</v>
      </c>
      <c r="C9360" s="1" t="s">
        <v>18416</v>
      </c>
      <c r="D9360" s="1" t="str">
        <f t="shared" si="146"/>
        <v>黃○溶</v>
      </c>
      <c r="E9360" s="1" t="s">
        <v>52</v>
      </c>
    </row>
    <row r="9361" spans="1:5" x14ac:dyDescent="0.25">
      <c r="A9361" s="1" t="s">
        <v>3758</v>
      </c>
      <c r="B9361" s="1" t="s">
        <v>18417</v>
      </c>
      <c r="C9361" s="1" t="s">
        <v>18418</v>
      </c>
      <c r="D9361" s="1" t="str">
        <f t="shared" si="146"/>
        <v>葉○妤</v>
      </c>
      <c r="E9361" s="1" t="s">
        <v>10</v>
      </c>
    </row>
    <row r="9362" spans="1:5" x14ac:dyDescent="0.25">
      <c r="A9362" s="1" t="s">
        <v>3758</v>
      </c>
      <c r="B9362" s="1" t="s">
        <v>18419</v>
      </c>
      <c r="C9362" s="1" t="s">
        <v>18420</v>
      </c>
      <c r="D9362" s="1" t="str">
        <f t="shared" si="146"/>
        <v>許○蕙</v>
      </c>
      <c r="E9362" s="1" t="s">
        <v>45</v>
      </c>
    </row>
    <row r="9363" spans="1:5" x14ac:dyDescent="0.25">
      <c r="A9363" s="1" t="s">
        <v>3758</v>
      </c>
      <c r="B9363" s="1" t="s">
        <v>18421</v>
      </c>
      <c r="C9363" s="1" t="s">
        <v>18422</v>
      </c>
      <c r="D9363" s="1" t="str">
        <f t="shared" si="146"/>
        <v>洪○悅</v>
      </c>
      <c r="E9363" s="1" t="s">
        <v>7</v>
      </c>
    </row>
    <row r="9364" spans="1:5" x14ac:dyDescent="0.25">
      <c r="A9364" s="1" t="s">
        <v>3758</v>
      </c>
      <c r="B9364" s="1" t="s">
        <v>18423</v>
      </c>
      <c r="C9364" s="1" t="s">
        <v>18424</v>
      </c>
      <c r="D9364" s="1" t="str">
        <f t="shared" si="146"/>
        <v>許○溦</v>
      </c>
      <c r="E9364" s="1" t="s">
        <v>45</v>
      </c>
    </row>
    <row r="9365" spans="1:5" x14ac:dyDescent="0.25">
      <c r="A9365" s="1" t="s">
        <v>3758</v>
      </c>
      <c r="B9365" s="1" t="s">
        <v>18425</v>
      </c>
      <c r="C9365" s="1" t="s">
        <v>18426</v>
      </c>
      <c r="D9365" s="1" t="str">
        <f t="shared" si="146"/>
        <v>吳○瑜</v>
      </c>
      <c r="E9365" s="1" t="s">
        <v>10</v>
      </c>
    </row>
    <row r="9366" spans="1:5" x14ac:dyDescent="0.25">
      <c r="A9366" s="1" t="s">
        <v>3758</v>
      </c>
      <c r="B9366" s="1" t="s">
        <v>18427</v>
      </c>
      <c r="C9366" s="1" t="s">
        <v>18426</v>
      </c>
      <c r="D9366" s="1" t="str">
        <f t="shared" si="146"/>
        <v>吳○瑜</v>
      </c>
      <c r="E9366" s="1" t="s">
        <v>18</v>
      </c>
    </row>
    <row r="9367" spans="1:5" x14ac:dyDescent="0.25">
      <c r="A9367" s="1" t="s">
        <v>3758</v>
      </c>
      <c r="B9367" s="1" t="s">
        <v>18428</v>
      </c>
      <c r="C9367" s="1" t="s">
        <v>18429</v>
      </c>
      <c r="D9367" s="1" t="str">
        <f t="shared" si="146"/>
        <v>黃○齊</v>
      </c>
      <c r="E9367" s="1" t="s">
        <v>45</v>
      </c>
    </row>
    <row r="9368" spans="1:5" x14ac:dyDescent="0.25">
      <c r="A9368" s="1" t="s">
        <v>3758</v>
      </c>
      <c r="B9368" s="1" t="s">
        <v>18430</v>
      </c>
      <c r="C9368" s="1" t="s">
        <v>18431</v>
      </c>
      <c r="D9368" s="1" t="str">
        <f t="shared" si="146"/>
        <v>許○維</v>
      </c>
      <c r="E9368" s="1" t="s">
        <v>15</v>
      </c>
    </row>
    <row r="9369" spans="1:5" x14ac:dyDescent="0.25">
      <c r="A9369" s="1" t="s">
        <v>3758</v>
      </c>
      <c r="B9369" s="1" t="s">
        <v>18432</v>
      </c>
      <c r="C9369" s="1" t="s">
        <v>18433</v>
      </c>
      <c r="D9369" s="1" t="str">
        <f t="shared" si="146"/>
        <v>丁○祐</v>
      </c>
      <c r="E9369" s="1" t="s">
        <v>7</v>
      </c>
    </row>
    <row r="9370" spans="1:5" x14ac:dyDescent="0.25">
      <c r="A9370" s="1" t="s">
        <v>3758</v>
      </c>
      <c r="B9370" s="1" t="s">
        <v>18434</v>
      </c>
      <c r="C9370" s="1" t="s">
        <v>18435</v>
      </c>
      <c r="D9370" s="1" t="str">
        <f t="shared" si="146"/>
        <v>蔡○諺</v>
      </c>
      <c r="E9370" s="1" t="s">
        <v>45</v>
      </c>
    </row>
    <row r="9371" spans="1:5" x14ac:dyDescent="0.25">
      <c r="A9371" s="1" t="s">
        <v>3758</v>
      </c>
      <c r="B9371" s="1" t="s">
        <v>18436</v>
      </c>
      <c r="C9371" s="1" t="s">
        <v>18437</v>
      </c>
      <c r="D9371" s="1" t="str">
        <f t="shared" si="146"/>
        <v>廖○萱</v>
      </c>
      <c r="E9371" s="1" t="s">
        <v>45</v>
      </c>
    </row>
    <row r="9372" spans="1:5" x14ac:dyDescent="0.25">
      <c r="A9372" s="1" t="s">
        <v>3758</v>
      </c>
      <c r="B9372" s="1" t="s">
        <v>18438</v>
      </c>
      <c r="C9372" s="1" t="s">
        <v>18439</v>
      </c>
      <c r="D9372" s="1" t="str">
        <f t="shared" si="146"/>
        <v>謝○</v>
      </c>
      <c r="E9372" s="1" t="s">
        <v>18</v>
      </c>
    </row>
    <row r="9373" spans="1:5" x14ac:dyDescent="0.25">
      <c r="A9373" s="1" t="s">
        <v>3758</v>
      </c>
      <c r="B9373" s="1" t="s">
        <v>18440</v>
      </c>
      <c r="C9373" s="1" t="s">
        <v>18441</v>
      </c>
      <c r="D9373" s="1" t="str">
        <f t="shared" si="146"/>
        <v>徐○寒</v>
      </c>
      <c r="E9373" s="1" t="s">
        <v>15</v>
      </c>
    </row>
    <row r="9374" spans="1:5" x14ac:dyDescent="0.25">
      <c r="A9374" s="1" t="s">
        <v>3758</v>
      </c>
      <c r="B9374" s="1" t="s">
        <v>18442</v>
      </c>
      <c r="C9374" s="1" t="s">
        <v>18443</v>
      </c>
      <c r="D9374" s="1" t="str">
        <f t="shared" si="146"/>
        <v>葉○潔</v>
      </c>
      <c r="E9374" s="1" t="s">
        <v>15</v>
      </c>
    </row>
    <row r="9375" spans="1:5" x14ac:dyDescent="0.25">
      <c r="A9375" s="1" t="s">
        <v>3758</v>
      </c>
      <c r="B9375" s="1" t="s">
        <v>18444</v>
      </c>
      <c r="C9375" s="1" t="s">
        <v>18445</v>
      </c>
      <c r="D9375" s="1" t="str">
        <f t="shared" si="146"/>
        <v>吳○玄</v>
      </c>
      <c r="E9375" s="1" t="s">
        <v>15</v>
      </c>
    </row>
    <row r="9376" spans="1:5" x14ac:dyDescent="0.25">
      <c r="A9376" s="1" t="s">
        <v>3758</v>
      </c>
      <c r="B9376" s="1" t="s">
        <v>18446</v>
      </c>
      <c r="C9376" s="1" t="s">
        <v>18447</v>
      </c>
      <c r="D9376" s="1" t="str">
        <f t="shared" si="146"/>
        <v>沈○</v>
      </c>
      <c r="E9376" s="1" t="s">
        <v>18</v>
      </c>
    </row>
    <row r="9377" spans="1:5" x14ac:dyDescent="0.25">
      <c r="A9377" s="1" t="s">
        <v>3758</v>
      </c>
      <c r="B9377" s="1" t="s">
        <v>18448</v>
      </c>
      <c r="C9377" s="1" t="s">
        <v>18449</v>
      </c>
      <c r="D9377" s="1" t="str">
        <f t="shared" si="146"/>
        <v>辛○恩</v>
      </c>
      <c r="E9377" s="1" t="s">
        <v>104</v>
      </c>
    </row>
    <row r="9378" spans="1:5" x14ac:dyDescent="0.25">
      <c r="A9378" s="1" t="s">
        <v>3758</v>
      </c>
      <c r="B9378" s="1" t="s">
        <v>18450</v>
      </c>
      <c r="C9378" s="1" t="s">
        <v>18449</v>
      </c>
      <c r="D9378" s="1" t="str">
        <f t="shared" si="146"/>
        <v>辛○恩</v>
      </c>
      <c r="E9378" s="1" t="s">
        <v>18</v>
      </c>
    </row>
    <row r="9379" spans="1:5" x14ac:dyDescent="0.25">
      <c r="A9379" s="1" t="s">
        <v>3758</v>
      </c>
      <c r="B9379" s="1" t="s">
        <v>18451</v>
      </c>
      <c r="C9379" s="1" t="s">
        <v>18452</v>
      </c>
      <c r="D9379" s="1" t="str">
        <f t="shared" si="146"/>
        <v>吳○勳</v>
      </c>
      <c r="E9379" s="1" t="s">
        <v>45</v>
      </c>
    </row>
    <row r="9380" spans="1:5" x14ac:dyDescent="0.25">
      <c r="A9380" s="1" t="s">
        <v>3758</v>
      </c>
      <c r="B9380" s="1" t="s">
        <v>18453</v>
      </c>
      <c r="C9380" s="1" t="s">
        <v>18454</v>
      </c>
      <c r="D9380" s="1" t="str">
        <f t="shared" si="146"/>
        <v>蔡○嫻</v>
      </c>
      <c r="E9380" s="1" t="s">
        <v>45</v>
      </c>
    </row>
    <row r="9381" spans="1:5" x14ac:dyDescent="0.25">
      <c r="A9381" s="1" t="s">
        <v>3758</v>
      </c>
      <c r="B9381" s="1" t="s">
        <v>18455</v>
      </c>
      <c r="C9381" s="1" t="s">
        <v>18456</v>
      </c>
      <c r="D9381" s="1" t="str">
        <f t="shared" si="146"/>
        <v>陳○均</v>
      </c>
      <c r="E9381" s="1" t="s">
        <v>7</v>
      </c>
    </row>
    <row r="9382" spans="1:5" x14ac:dyDescent="0.25">
      <c r="A9382" s="1" t="s">
        <v>3758</v>
      </c>
      <c r="B9382" s="1" t="s">
        <v>18457</v>
      </c>
      <c r="C9382" s="1" t="s">
        <v>18458</v>
      </c>
      <c r="D9382" s="1" t="str">
        <f t="shared" si="146"/>
        <v>柯○佑</v>
      </c>
      <c r="E9382" s="1" t="s">
        <v>7</v>
      </c>
    </row>
    <row r="9383" spans="1:5" x14ac:dyDescent="0.25">
      <c r="A9383" s="1" t="s">
        <v>3758</v>
      </c>
      <c r="B9383" s="1" t="s">
        <v>18459</v>
      </c>
      <c r="C9383" s="1" t="s">
        <v>18460</v>
      </c>
      <c r="D9383" s="1" t="str">
        <f t="shared" si="146"/>
        <v>程○</v>
      </c>
      <c r="E9383" s="1" t="s">
        <v>52</v>
      </c>
    </row>
    <row r="9384" spans="1:5" x14ac:dyDescent="0.25">
      <c r="A9384" s="1" t="s">
        <v>3758</v>
      </c>
      <c r="B9384" s="1" t="s">
        <v>18461</v>
      </c>
      <c r="C9384" s="1" t="s">
        <v>18462</v>
      </c>
      <c r="D9384" s="1" t="str">
        <f t="shared" si="146"/>
        <v>劉○菱</v>
      </c>
      <c r="E9384" s="1" t="s">
        <v>45</v>
      </c>
    </row>
    <row r="9385" spans="1:5" x14ac:dyDescent="0.25">
      <c r="A9385" s="1" t="s">
        <v>3758</v>
      </c>
      <c r="B9385" s="1" t="s">
        <v>18463</v>
      </c>
      <c r="C9385" s="1" t="s">
        <v>18464</v>
      </c>
      <c r="D9385" s="1" t="str">
        <f t="shared" si="146"/>
        <v>九○企業有限公司</v>
      </c>
      <c r="E9385" s="1" t="s">
        <v>23</v>
      </c>
    </row>
    <row r="9386" spans="1:5" x14ac:dyDescent="0.25">
      <c r="A9386" s="1" t="s">
        <v>3758</v>
      </c>
      <c r="B9386" s="1" t="s">
        <v>18465</v>
      </c>
      <c r="C9386" s="1" t="s">
        <v>18466</v>
      </c>
      <c r="D9386" s="1" t="str">
        <f t="shared" si="146"/>
        <v>陳○忻</v>
      </c>
      <c r="E9386" s="1" t="s">
        <v>45</v>
      </c>
    </row>
    <row r="9387" spans="1:5" x14ac:dyDescent="0.25">
      <c r="A9387" s="1" t="s">
        <v>3758</v>
      </c>
      <c r="B9387" s="1" t="s">
        <v>18467</v>
      </c>
      <c r="C9387" s="1" t="s">
        <v>18468</v>
      </c>
      <c r="D9387" s="1" t="str">
        <f t="shared" si="146"/>
        <v>賴○瞳</v>
      </c>
      <c r="E9387" s="1" t="s">
        <v>18</v>
      </c>
    </row>
    <row r="9388" spans="1:5" x14ac:dyDescent="0.25">
      <c r="A9388" s="1" t="s">
        <v>3758</v>
      </c>
      <c r="B9388" s="1" t="s">
        <v>18469</v>
      </c>
      <c r="C9388" s="1" t="s">
        <v>18470</v>
      </c>
      <c r="D9388" s="1" t="str">
        <f t="shared" si="146"/>
        <v>王○軍</v>
      </c>
      <c r="E9388" s="1" t="s">
        <v>18</v>
      </c>
    </row>
    <row r="9389" spans="1:5" x14ac:dyDescent="0.25">
      <c r="A9389" s="1" t="s">
        <v>3758</v>
      </c>
      <c r="B9389" s="1" t="s">
        <v>18471</v>
      </c>
      <c r="C9389" s="1" t="s">
        <v>18472</v>
      </c>
      <c r="D9389" s="1" t="str">
        <f t="shared" si="146"/>
        <v>高○哲</v>
      </c>
      <c r="E9389" s="1" t="s">
        <v>7</v>
      </c>
    </row>
    <row r="9390" spans="1:5" x14ac:dyDescent="0.25">
      <c r="A9390" s="1" t="s">
        <v>3758</v>
      </c>
      <c r="B9390" s="1" t="s">
        <v>18473</v>
      </c>
      <c r="C9390" s="1" t="s">
        <v>18474</v>
      </c>
      <c r="D9390" s="1" t="str">
        <f t="shared" si="146"/>
        <v>陳○法</v>
      </c>
      <c r="E9390" s="1" t="s">
        <v>45</v>
      </c>
    </row>
    <row r="9391" spans="1:5" x14ac:dyDescent="0.25">
      <c r="A9391" s="1" t="s">
        <v>3758</v>
      </c>
      <c r="B9391" s="1" t="s">
        <v>18475</v>
      </c>
      <c r="C9391" s="1" t="s">
        <v>18476</v>
      </c>
      <c r="D9391" s="1" t="str">
        <f t="shared" si="146"/>
        <v>海○界餐廳</v>
      </c>
      <c r="E9391" s="1" t="s">
        <v>52</v>
      </c>
    </row>
    <row r="9392" spans="1:5" x14ac:dyDescent="0.25">
      <c r="A9392" s="1" t="s">
        <v>3758</v>
      </c>
      <c r="B9392" s="1" t="s">
        <v>18477</v>
      </c>
      <c r="C9392" s="1" t="s">
        <v>18478</v>
      </c>
      <c r="D9392" s="1" t="str">
        <f t="shared" si="146"/>
        <v>陳○呈</v>
      </c>
      <c r="E9392" s="1" t="s">
        <v>15</v>
      </c>
    </row>
    <row r="9393" spans="1:5" x14ac:dyDescent="0.25">
      <c r="A9393" s="1" t="s">
        <v>3758</v>
      </c>
      <c r="B9393" s="1" t="s">
        <v>18479</v>
      </c>
      <c r="C9393" s="1" t="s">
        <v>18480</v>
      </c>
      <c r="D9393" s="1" t="str">
        <f t="shared" si="146"/>
        <v>關○涵</v>
      </c>
      <c r="E9393" s="1" t="s">
        <v>18481</v>
      </c>
    </row>
    <row r="9394" spans="1:5" x14ac:dyDescent="0.25">
      <c r="A9394" s="1" t="s">
        <v>3758</v>
      </c>
      <c r="B9394" s="1" t="s">
        <v>18482</v>
      </c>
      <c r="C9394" s="1" t="s">
        <v>18483</v>
      </c>
      <c r="D9394" s="1" t="str">
        <f t="shared" si="146"/>
        <v>陳○靖</v>
      </c>
      <c r="E9394" s="1" t="s">
        <v>23</v>
      </c>
    </row>
    <row r="9395" spans="1:5" x14ac:dyDescent="0.25">
      <c r="A9395" s="1" t="s">
        <v>3758</v>
      </c>
      <c r="B9395" s="1" t="s">
        <v>18484</v>
      </c>
      <c r="C9395" s="1" t="s">
        <v>18485</v>
      </c>
      <c r="D9395" s="1" t="str">
        <f t="shared" si="146"/>
        <v>黃○榮</v>
      </c>
      <c r="E9395" s="1" t="s">
        <v>18</v>
      </c>
    </row>
    <row r="9396" spans="1:5" x14ac:dyDescent="0.25">
      <c r="A9396" s="1" t="s">
        <v>3758</v>
      </c>
      <c r="B9396" s="1" t="s">
        <v>18486</v>
      </c>
      <c r="C9396" s="1" t="s">
        <v>18487</v>
      </c>
      <c r="D9396" s="1" t="str">
        <f t="shared" si="146"/>
        <v>許○予</v>
      </c>
      <c r="E9396" s="1" t="s">
        <v>10</v>
      </c>
    </row>
    <row r="9397" spans="1:5" x14ac:dyDescent="0.25">
      <c r="A9397" s="1" t="s">
        <v>3758</v>
      </c>
      <c r="B9397" s="1" t="s">
        <v>18488</v>
      </c>
      <c r="C9397" s="1" t="s">
        <v>18489</v>
      </c>
      <c r="D9397" s="1" t="str">
        <f t="shared" si="146"/>
        <v>許○恩</v>
      </c>
      <c r="E9397" s="1" t="s">
        <v>7</v>
      </c>
    </row>
    <row r="9398" spans="1:5" x14ac:dyDescent="0.25">
      <c r="A9398" s="1" t="s">
        <v>3758</v>
      </c>
      <c r="B9398" s="1" t="s">
        <v>18490</v>
      </c>
      <c r="C9398" s="1" t="s">
        <v>18491</v>
      </c>
      <c r="D9398" s="1" t="str">
        <f t="shared" si="146"/>
        <v>蔡○紜</v>
      </c>
      <c r="E9398" s="1" t="s">
        <v>15</v>
      </c>
    </row>
    <row r="9399" spans="1:5" x14ac:dyDescent="0.25">
      <c r="A9399" s="1" t="s">
        <v>3758</v>
      </c>
      <c r="B9399" s="1" t="s">
        <v>18492</v>
      </c>
      <c r="C9399" s="1" t="s">
        <v>18493</v>
      </c>
      <c r="D9399" s="1" t="str">
        <f t="shared" si="146"/>
        <v>黃○瑄</v>
      </c>
      <c r="E9399" s="1" t="s">
        <v>18</v>
      </c>
    </row>
    <row r="9400" spans="1:5" x14ac:dyDescent="0.25">
      <c r="A9400" s="1" t="s">
        <v>3758</v>
      </c>
      <c r="B9400" s="1" t="s">
        <v>18494</v>
      </c>
      <c r="C9400" s="1" t="s">
        <v>18495</v>
      </c>
      <c r="D9400" s="1" t="str">
        <f t="shared" si="146"/>
        <v>陳○云</v>
      </c>
      <c r="E9400" s="1" t="s">
        <v>572</v>
      </c>
    </row>
    <row r="9401" spans="1:5" x14ac:dyDescent="0.25">
      <c r="A9401" s="1" t="s">
        <v>3758</v>
      </c>
      <c r="B9401" s="1" t="s">
        <v>18496</v>
      </c>
      <c r="C9401" s="1" t="s">
        <v>18497</v>
      </c>
      <c r="D9401" s="1" t="str">
        <f t="shared" si="146"/>
        <v>陳○浚</v>
      </c>
      <c r="E9401" s="1" t="s">
        <v>45</v>
      </c>
    </row>
    <row r="9402" spans="1:5" x14ac:dyDescent="0.25">
      <c r="A9402" s="1" t="s">
        <v>3758</v>
      </c>
      <c r="B9402" s="1" t="s">
        <v>18498</v>
      </c>
      <c r="C9402" s="1" t="s">
        <v>18499</v>
      </c>
      <c r="D9402" s="1" t="str">
        <f t="shared" si="146"/>
        <v>吳○璇</v>
      </c>
      <c r="E9402" s="1" t="s">
        <v>18</v>
      </c>
    </row>
    <row r="9403" spans="1:5" x14ac:dyDescent="0.25">
      <c r="A9403" s="1" t="s">
        <v>3758</v>
      </c>
      <c r="B9403" s="1" t="s">
        <v>18500</v>
      </c>
      <c r="C9403" s="1" t="s">
        <v>18501</v>
      </c>
      <c r="D9403" s="1" t="str">
        <f t="shared" si="146"/>
        <v>蔡○祥</v>
      </c>
      <c r="E9403" s="1" t="s">
        <v>7</v>
      </c>
    </row>
    <row r="9404" spans="1:5" x14ac:dyDescent="0.25">
      <c r="A9404" s="1" t="s">
        <v>3758</v>
      </c>
      <c r="B9404" s="1" t="s">
        <v>18502</v>
      </c>
      <c r="C9404" s="1" t="s">
        <v>18503</v>
      </c>
      <c r="D9404" s="1" t="str">
        <f t="shared" si="146"/>
        <v>鄭○睿</v>
      </c>
      <c r="E9404" s="1" t="s">
        <v>45</v>
      </c>
    </row>
    <row r="9405" spans="1:5" x14ac:dyDescent="0.25">
      <c r="A9405" s="1" t="s">
        <v>3758</v>
      </c>
      <c r="B9405" s="1" t="s">
        <v>18504</v>
      </c>
      <c r="C9405" s="1" t="s">
        <v>18505</v>
      </c>
      <c r="D9405" s="1" t="str">
        <f t="shared" si="146"/>
        <v>顏○睿</v>
      </c>
      <c r="E9405" s="1" t="s">
        <v>18</v>
      </c>
    </row>
    <row r="9406" spans="1:5" x14ac:dyDescent="0.25">
      <c r="A9406" s="1" t="s">
        <v>3758</v>
      </c>
      <c r="B9406" s="1" t="s">
        <v>18506</v>
      </c>
      <c r="C9406" s="1" t="s">
        <v>18507</v>
      </c>
      <c r="D9406" s="1" t="str">
        <f t="shared" si="146"/>
        <v>王○翔</v>
      </c>
      <c r="E9406" s="1" t="s">
        <v>45</v>
      </c>
    </row>
    <row r="9407" spans="1:5" x14ac:dyDescent="0.25">
      <c r="A9407" s="1" t="s">
        <v>3758</v>
      </c>
      <c r="B9407" s="1" t="s">
        <v>18508</v>
      </c>
      <c r="C9407" s="1" t="s">
        <v>18509</v>
      </c>
      <c r="D9407" s="1" t="str">
        <f t="shared" si="146"/>
        <v>涂○祺</v>
      </c>
      <c r="E9407" s="1" t="s">
        <v>45</v>
      </c>
    </row>
    <row r="9408" spans="1:5" x14ac:dyDescent="0.25">
      <c r="A9408" s="1" t="s">
        <v>3758</v>
      </c>
      <c r="B9408" s="1" t="s">
        <v>18510</v>
      </c>
      <c r="C9408" s="1" t="s">
        <v>18511</v>
      </c>
      <c r="D9408" s="1" t="str">
        <f t="shared" si="146"/>
        <v>張○祺</v>
      </c>
      <c r="E9408" s="1" t="s">
        <v>23</v>
      </c>
    </row>
    <row r="9409" spans="1:5" x14ac:dyDescent="0.25">
      <c r="A9409" s="1" t="s">
        <v>3758</v>
      </c>
      <c r="B9409" s="1" t="s">
        <v>18512</v>
      </c>
      <c r="C9409" s="1" t="s">
        <v>18513</v>
      </c>
      <c r="D9409" s="1" t="str">
        <f t="shared" si="146"/>
        <v>盧○嘉</v>
      </c>
      <c r="E9409" s="1" t="s">
        <v>15</v>
      </c>
    </row>
    <row r="9410" spans="1:5" x14ac:dyDescent="0.25">
      <c r="A9410" s="1" t="s">
        <v>3758</v>
      </c>
      <c r="B9410" s="1" t="s">
        <v>18514</v>
      </c>
      <c r="C9410" s="1" t="s">
        <v>18515</v>
      </c>
      <c r="D9410" s="1" t="str">
        <f t="shared" si="146"/>
        <v>葉○馨</v>
      </c>
      <c r="E9410" s="1" t="s">
        <v>18</v>
      </c>
    </row>
    <row r="9411" spans="1:5" x14ac:dyDescent="0.25">
      <c r="A9411" s="1" t="s">
        <v>3758</v>
      </c>
      <c r="B9411" s="1" t="s">
        <v>18516</v>
      </c>
      <c r="C9411" s="1" t="s">
        <v>18517</v>
      </c>
      <c r="D9411" s="1" t="str">
        <f t="shared" ref="D9411:D9474" si="147">REPLACE(C9411,2,1,"○")</f>
        <v>紀○娣</v>
      </c>
      <c r="E9411" s="1" t="s">
        <v>52</v>
      </c>
    </row>
    <row r="9412" spans="1:5" x14ac:dyDescent="0.25">
      <c r="A9412" s="1" t="s">
        <v>3758</v>
      </c>
      <c r="B9412" s="1" t="s">
        <v>18518</v>
      </c>
      <c r="C9412" s="1" t="s">
        <v>18519</v>
      </c>
      <c r="D9412" s="1" t="str">
        <f t="shared" si="147"/>
        <v>歐○軒</v>
      </c>
      <c r="E9412" s="1" t="s">
        <v>15842</v>
      </c>
    </row>
    <row r="9413" spans="1:5" x14ac:dyDescent="0.25">
      <c r="A9413" s="1" t="s">
        <v>3758</v>
      </c>
      <c r="B9413" s="1" t="s">
        <v>18520</v>
      </c>
      <c r="C9413" s="1" t="s">
        <v>18521</v>
      </c>
      <c r="D9413" s="1" t="str">
        <f t="shared" si="147"/>
        <v>王○甯</v>
      </c>
      <c r="E9413" s="1" t="s">
        <v>52</v>
      </c>
    </row>
    <row r="9414" spans="1:5" x14ac:dyDescent="0.25">
      <c r="A9414" s="1" t="s">
        <v>3758</v>
      </c>
      <c r="B9414" s="1" t="s">
        <v>18522</v>
      </c>
      <c r="C9414" s="1" t="s">
        <v>18523</v>
      </c>
      <c r="D9414" s="1" t="str">
        <f t="shared" si="147"/>
        <v>黃○齊</v>
      </c>
      <c r="E9414" s="1" t="s">
        <v>45</v>
      </c>
    </row>
    <row r="9415" spans="1:5" x14ac:dyDescent="0.25">
      <c r="A9415" s="1" t="s">
        <v>3758</v>
      </c>
      <c r="B9415" s="1" t="s">
        <v>18524</v>
      </c>
      <c r="C9415" s="1" t="s">
        <v>18525</v>
      </c>
      <c r="D9415" s="1" t="str">
        <f t="shared" si="147"/>
        <v>宜○企業行</v>
      </c>
      <c r="E9415" s="1" t="s">
        <v>18</v>
      </c>
    </row>
    <row r="9416" spans="1:5" x14ac:dyDescent="0.25">
      <c r="A9416" s="1" t="s">
        <v>3758</v>
      </c>
      <c r="B9416" s="1" t="s">
        <v>18526</v>
      </c>
      <c r="C9416" s="1" t="s">
        <v>18527</v>
      </c>
      <c r="D9416" s="1" t="str">
        <f t="shared" si="147"/>
        <v>歐○瑜</v>
      </c>
      <c r="E9416" s="1" t="s">
        <v>10</v>
      </c>
    </row>
    <row r="9417" spans="1:5" x14ac:dyDescent="0.25">
      <c r="A9417" s="1" t="s">
        <v>3758</v>
      </c>
      <c r="B9417" s="1" t="s">
        <v>18528</v>
      </c>
      <c r="C9417" s="1" t="s">
        <v>18529</v>
      </c>
      <c r="D9417" s="1" t="str">
        <f t="shared" si="147"/>
        <v>洪○蘊</v>
      </c>
      <c r="E9417" s="1" t="s">
        <v>15</v>
      </c>
    </row>
    <row r="9418" spans="1:5" x14ac:dyDescent="0.25">
      <c r="A9418" s="1" t="s">
        <v>3758</v>
      </c>
      <c r="B9418" s="1" t="s">
        <v>18530</v>
      </c>
      <c r="C9418" s="1" t="s">
        <v>18531</v>
      </c>
      <c r="D9418" s="1" t="str">
        <f t="shared" si="147"/>
        <v>何○興</v>
      </c>
      <c r="E9418" s="1" t="s">
        <v>18</v>
      </c>
    </row>
    <row r="9419" spans="1:5" x14ac:dyDescent="0.25">
      <c r="A9419" s="1" t="s">
        <v>3758</v>
      </c>
      <c r="B9419" s="1" t="s">
        <v>18532</v>
      </c>
      <c r="C9419" s="1" t="s">
        <v>18533</v>
      </c>
      <c r="D9419" s="1" t="str">
        <f t="shared" si="147"/>
        <v>吳○婕</v>
      </c>
      <c r="E9419" s="1" t="s">
        <v>15</v>
      </c>
    </row>
    <row r="9420" spans="1:5" x14ac:dyDescent="0.25">
      <c r="A9420" s="1" t="s">
        <v>3758</v>
      </c>
      <c r="B9420" s="1" t="s">
        <v>18534</v>
      </c>
      <c r="C9420" s="1" t="s">
        <v>18535</v>
      </c>
      <c r="D9420" s="1" t="str">
        <f t="shared" si="147"/>
        <v>成○霓</v>
      </c>
      <c r="E9420" s="1" t="s">
        <v>15</v>
      </c>
    </row>
    <row r="9421" spans="1:5" x14ac:dyDescent="0.25">
      <c r="A9421" s="1" t="s">
        <v>3758</v>
      </c>
      <c r="B9421" s="1" t="s">
        <v>18536</v>
      </c>
      <c r="C9421" s="1" t="s">
        <v>18537</v>
      </c>
      <c r="D9421" s="1" t="str">
        <f t="shared" si="147"/>
        <v>余○璘</v>
      </c>
      <c r="E9421" s="1" t="s">
        <v>18</v>
      </c>
    </row>
    <row r="9422" spans="1:5" x14ac:dyDescent="0.25">
      <c r="A9422" s="1" t="s">
        <v>3758</v>
      </c>
      <c r="B9422" s="1" t="s">
        <v>18538</v>
      </c>
      <c r="C9422" s="1" t="s">
        <v>18539</v>
      </c>
      <c r="D9422" s="1" t="str">
        <f t="shared" si="147"/>
        <v>許○鎧</v>
      </c>
      <c r="E9422" s="1" t="s">
        <v>45</v>
      </c>
    </row>
    <row r="9423" spans="1:5" x14ac:dyDescent="0.25">
      <c r="A9423" s="1" t="s">
        <v>3758</v>
      </c>
      <c r="B9423" s="1" t="s">
        <v>18540</v>
      </c>
      <c r="C9423" s="1" t="s">
        <v>18541</v>
      </c>
      <c r="D9423" s="1" t="str">
        <f t="shared" si="147"/>
        <v>齊○晞</v>
      </c>
      <c r="E9423" s="1" t="s">
        <v>15</v>
      </c>
    </row>
    <row r="9424" spans="1:5" x14ac:dyDescent="0.25">
      <c r="A9424" s="1" t="s">
        <v>3758</v>
      </c>
      <c r="B9424" s="1" t="s">
        <v>18542</v>
      </c>
      <c r="C9424" s="1" t="s">
        <v>18543</v>
      </c>
      <c r="D9424" s="1" t="str">
        <f t="shared" si="147"/>
        <v>鄭○元</v>
      </c>
      <c r="E9424" s="1" t="s">
        <v>15</v>
      </c>
    </row>
    <row r="9425" spans="1:5" x14ac:dyDescent="0.25">
      <c r="A9425" s="1" t="s">
        <v>3758</v>
      </c>
      <c r="B9425" s="1" t="s">
        <v>18544</v>
      </c>
      <c r="C9425" s="1" t="s">
        <v>18545</v>
      </c>
      <c r="D9425" s="1" t="str">
        <f t="shared" si="147"/>
        <v>鄭○苹</v>
      </c>
      <c r="E9425" s="1" t="s">
        <v>18</v>
      </c>
    </row>
    <row r="9426" spans="1:5" x14ac:dyDescent="0.25">
      <c r="A9426" s="1" t="s">
        <v>3758</v>
      </c>
      <c r="B9426" s="1" t="s">
        <v>18546</v>
      </c>
      <c r="C9426" s="1" t="s">
        <v>18547</v>
      </c>
      <c r="D9426" s="1" t="str">
        <f t="shared" si="147"/>
        <v>陳○婕</v>
      </c>
      <c r="E9426" s="1" t="s">
        <v>45</v>
      </c>
    </row>
    <row r="9427" spans="1:5" x14ac:dyDescent="0.25">
      <c r="A9427" s="1" t="s">
        <v>3758</v>
      </c>
      <c r="B9427" s="1" t="s">
        <v>18548</v>
      </c>
      <c r="C9427" s="1" t="s">
        <v>18549</v>
      </c>
      <c r="D9427" s="1" t="str">
        <f t="shared" si="147"/>
        <v>呂○霖</v>
      </c>
      <c r="E9427" s="1" t="s">
        <v>286</v>
      </c>
    </row>
    <row r="9428" spans="1:5" x14ac:dyDescent="0.25">
      <c r="A9428" s="1" t="s">
        <v>3758</v>
      </c>
      <c r="B9428" s="1" t="s">
        <v>18550</v>
      </c>
      <c r="C9428" s="1" t="s">
        <v>18551</v>
      </c>
      <c r="D9428" s="1" t="str">
        <f t="shared" si="147"/>
        <v>王○</v>
      </c>
      <c r="E9428" s="1" t="s">
        <v>45</v>
      </c>
    </row>
    <row r="9429" spans="1:5" x14ac:dyDescent="0.25">
      <c r="A9429" s="1" t="s">
        <v>3758</v>
      </c>
      <c r="B9429" s="1" t="s">
        <v>18552</v>
      </c>
      <c r="C9429" s="1" t="s">
        <v>18553</v>
      </c>
      <c r="D9429" s="1" t="str">
        <f t="shared" si="147"/>
        <v>吳○燁</v>
      </c>
      <c r="E9429" s="1" t="s">
        <v>45</v>
      </c>
    </row>
    <row r="9430" spans="1:5" x14ac:dyDescent="0.25">
      <c r="A9430" s="1" t="s">
        <v>3758</v>
      </c>
      <c r="B9430" s="1" t="s">
        <v>18554</v>
      </c>
      <c r="C9430" s="1" t="s">
        <v>18047</v>
      </c>
      <c r="D9430" s="1" t="str">
        <f t="shared" si="147"/>
        <v>劉○文</v>
      </c>
      <c r="E9430" s="1" t="s">
        <v>10</v>
      </c>
    </row>
    <row r="9431" spans="1:5" x14ac:dyDescent="0.25">
      <c r="A9431" s="1" t="s">
        <v>3758</v>
      </c>
      <c r="B9431" s="1" t="s">
        <v>18555</v>
      </c>
      <c r="C9431" s="1" t="s">
        <v>18556</v>
      </c>
      <c r="D9431" s="1" t="str">
        <f t="shared" si="147"/>
        <v>李○毓</v>
      </c>
      <c r="E9431" s="1" t="s">
        <v>15</v>
      </c>
    </row>
    <row r="9432" spans="1:5" x14ac:dyDescent="0.25">
      <c r="A9432" s="1" t="s">
        <v>3758</v>
      </c>
      <c r="B9432" s="1" t="s">
        <v>18557</v>
      </c>
      <c r="C9432" s="1" t="s">
        <v>18558</v>
      </c>
      <c r="D9432" s="1" t="str">
        <f t="shared" si="147"/>
        <v>陳○禎</v>
      </c>
      <c r="E9432" s="1" t="s">
        <v>18</v>
      </c>
    </row>
    <row r="9433" spans="1:5" x14ac:dyDescent="0.25">
      <c r="A9433" s="1" t="s">
        <v>3758</v>
      </c>
      <c r="B9433" s="1" t="s">
        <v>18559</v>
      </c>
      <c r="C9433" s="1" t="s">
        <v>18560</v>
      </c>
      <c r="D9433" s="1" t="str">
        <f t="shared" si="147"/>
        <v>呂○</v>
      </c>
      <c r="E9433" s="1" t="s">
        <v>10</v>
      </c>
    </row>
    <row r="9434" spans="1:5" x14ac:dyDescent="0.25">
      <c r="A9434" s="1" t="s">
        <v>3758</v>
      </c>
      <c r="B9434" s="1" t="s">
        <v>18561</v>
      </c>
      <c r="C9434" s="1" t="s">
        <v>18562</v>
      </c>
      <c r="D9434" s="1" t="str">
        <f t="shared" si="147"/>
        <v>顏○勛</v>
      </c>
      <c r="E9434" s="1" t="s">
        <v>45</v>
      </c>
    </row>
    <row r="9435" spans="1:5" x14ac:dyDescent="0.25">
      <c r="A9435" s="1" t="s">
        <v>3758</v>
      </c>
      <c r="B9435" s="1" t="s">
        <v>18563</v>
      </c>
      <c r="C9435" s="1" t="s">
        <v>18564</v>
      </c>
      <c r="D9435" s="1" t="str">
        <f t="shared" si="147"/>
        <v>吳○瑄</v>
      </c>
      <c r="E9435" s="1" t="s">
        <v>18</v>
      </c>
    </row>
    <row r="9436" spans="1:5" x14ac:dyDescent="0.25">
      <c r="A9436" s="1" t="s">
        <v>3758</v>
      </c>
      <c r="B9436" s="1" t="s">
        <v>18565</v>
      </c>
      <c r="C9436" s="1" t="s">
        <v>18566</v>
      </c>
      <c r="D9436" s="1" t="str">
        <f t="shared" si="147"/>
        <v>李○悅</v>
      </c>
      <c r="E9436" s="1" t="s">
        <v>45</v>
      </c>
    </row>
    <row r="9437" spans="1:5" x14ac:dyDescent="0.25">
      <c r="A9437" s="1" t="s">
        <v>3758</v>
      </c>
      <c r="B9437" s="1" t="s">
        <v>18567</v>
      </c>
      <c r="C9437" s="1" t="s">
        <v>18568</v>
      </c>
      <c r="D9437" s="1" t="str">
        <f t="shared" si="147"/>
        <v>歐○伸</v>
      </c>
      <c r="E9437" s="1" t="s">
        <v>18</v>
      </c>
    </row>
    <row r="9438" spans="1:5" x14ac:dyDescent="0.25">
      <c r="A9438" s="1" t="s">
        <v>3758</v>
      </c>
      <c r="B9438" s="1" t="s">
        <v>18569</v>
      </c>
      <c r="C9438" s="1" t="s">
        <v>18551</v>
      </c>
      <c r="D9438" s="1" t="str">
        <f t="shared" si="147"/>
        <v>王○</v>
      </c>
      <c r="E9438" s="1" t="s">
        <v>45</v>
      </c>
    </row>
    <row r="9439" spans="1:5" x14ac:dyDescent="0.25">
      <c r="A9439" s="1" t="s">
        <v>3758</v>
      </c>
      <c r="B9439" s="1" t="s">
        <v>18570</v>
      </c>
      <c r="C9439" s="1" t="s">
        <v>18571</v>
      </c>
      <c r="D9439" s="1" t="str">
        <f t="shared" si="147"/>
        <v>呂○洋</v>
      </c>
      <c r="E9439" s="1" t="s">
        <v>18</v>
      </c>
    </row>
    <row r="9440" spans="1:5" x14ac:dyDescent="0.25">
      <c r="A9440" s="1" t="s">
        <v>3758</v>
      </c>
      <c r="B9440" s="1" t="s">
        <v>18572</v>
      </c>
      <c r="C9440" s="1" t="s">
        <v>18573</v>
      </c>
      <c r="D9440" s="1" t="str">
        <f t="shared" si="147"/>
        <v>王○茜</v>
      </c>
      <c r="E9440" s="1" t="s">
        <v>45</v>
      </c>
    </row>
    <row r="9441" spans="1:5" x14ac:dyDescent="0.25">
      <c r="A9441" s="1" t="s">
        <v>3758</v>
      </c>
      <c r="B9441" s="1" t="s">
        <v>18574</v>
      </c>
      <c r="C9441" s="1" t="s">
        <v>18575</v>
      </c>
      <c r="D9441" s="1" t="str">
        <f t="shared" si="147"/>
        <v>王○薰</v>
      </c>
      <c r="E9441" s="1" t="s">
        <v>7</v>
      </c>
    </row>
    <row r="9442" spans="1:5" x14ac:dyDescent="0.25">
      <c r="A9442" s="1" t="s">
        <v>3758</v>
      </c>
      <c r="B9442" s="1" t="s">
        <v>18576</v>
      </c>
      <c r="C9442" s="1" t="s">
        <v>18577</v>
      </c>
      <c r="D9442" s="1" t="str">
        <f t="shared" si="147"/>
        <v>盧○宏</v>
      </c>
      <c r="E9442" s="1" t="s">
        <v>15</v>
      </c>
    </row>
    <row r="9443" spans="1:5" x14ac:dyDescent="0.25">
      <c r="A9443" s="1" t="s">
        <v>3758</v>
      </c>
      <c r="B9443" s="1" t="s">
        <v>18578</v>
      </c>
      <c r="C9443" s="1" t="s">
        <v>18464</v>
      </c>
      <c r="D9443" s="1" t="str">
        <f t="shared" si="147"/>
        <v>九○企業有限公司</v>
      </c>
      <c r="E9443" s="1" t="s">
        <v>23</v>
      </c>
    </row>
    <row r="9444" spans="1:5" x14ac:dyDescent="0.25">
      <c r="A9444" s="1" t="s">
        <v>3758</v>
      </c>
      <c r="B9444" s="1" t="s">
        <v>18579</v>
      </c>
      <c r="C9444" s="1" t="s">
        <v>18580</v>
      </c>
      <c r="D9444" s="1" t="str">
        <f t="shared" si="147"/>
        <v>莊○甯</v>
      </c>
      <c r="E9444" s="1" t="s">
        <v>7</v>
      </c>
    </row>
    <row r="9445" spans="1:5" x14ac:dyDescent="0.25">
      <c r="A9445" s="1" t="s">
        <v>3758</v>
      </c>
      <c r="B9445" s="1" t="s">
        <v>18581</v>
      </c>
      <c r="C9445" s="1" t="s">
        <v>18582</v>
      </c>
      <c r="D9445" s="1" t="str">
        <f t="shared" si="147"/>
        <v>成○</v>
      </c>
      <c r="E9445" s="1" t="s">
        <v>15</v>
      </c>
    </row>
    <row r="9446" spans="1:5" x14ac:dyDescent="0.25">
      <c r="A9446" s="1" t="s">
        <v>3758</v>
      </c>
      <c r="B9446" s="1" t="s">
        <v>18583</v>
      </c>
      <c r="C9446" s="1" t="s">
        <v>18584</v>
      </c>
      <c r="D9446" s="1" t="str">
        <f t="shared" si="147"/>
        <v>許○綺</v>
      </c>
      <c r="E9446" s="1" t="s">
        <v>45</v>
      </c>
    </row>
    <row r="9447" spans="1:5" x14ac:dyDescent="0.25">
      <c r="A9447" s="1" t="s">
        <v>3758</v>
      </c>
      <c r="B9447" s="1" t="s">
        <v>18585</v>
      </c>
      <c r="C9447" s="1" t="s">
        <v>18586</v>
      </c>
      <c r="D9447" s="1" t="str">
        <f t="shared" si="147"/>
        <v>葉○淪</v>
      </c>
      <c r="E9447" s="1" t="s">
        <v>15</v>
      </c>
    </row>
    <row r="9448" spans="1:5" x14ac:dyDescent="0.25">
      <c r="A9448" s="1" t="s">
        <v>3758</v>
      </c>
      <c r="B9448" s="1" t="s">
        <v>18587</v>
      </c>
      <c r="C9448" s="1" t="s">
        <v>18588</v>
      </c>
      <c r="D9448" s="1" t="str">
        <f t="shared" si="147"/>
        <v>吳○泰</v>
      </c>
      <c r="E9448" s="1" t="s">
        <v>45</v>
      </c>
    </row>
    <row r="9449" spans="1:5" x14ac:dyDescent="0.25">
      <c r="A9449" s="1" t="s">
        <v>3758</v>
      </c>
      <c r="B9449" s="1" t="s">
        <v>18589</v>
      </c>
      <c r="C9449" s="1" t="s">
        <v>18590</v>
      </c>
      <c r="D9449" s="1" t="str">
        <f t="shared" si="147"/>
        <v>葉○松</v>
      </c>
      <c r="E9449" s="1" t="s">
        <v>10</v>
      </c>
    </row>
    <row r="9450" spans="1:5" x14ac:dyDescent="0.25">
      <c r="A9450" s="1" t="s">
        <v>3758</v>
      </c>
      <c r="B9450" s="1" t="s">
        <v>18591</v>
      </c>
      <c r="C9450" s="1" t="s">
        <v>917</v>
      </c>
      <c r="D9450" s="1" t="str">
        <f t="shared" si="147"/>
        <v>善○人士</v>
      </c>
      <c r="E9450" s="1" t="s">
        <v>23</v>
      </c>
    </row>
    <row r="9451" spans="1:5" x14ac:dyDescent="0.25">
      <c r="A9451" s="1" t="s">
        <v>3758</v>
      </c>
      <c r="B9451" s="1" t="s">
        <v>18592</v>
      </c>
      <c r="C9451" s="1" t="s">
        <v>917</v>
      </c>
      <c r="D9451" s="1" t="str">
        <f t="shared" si="147"/>
        <v>善○人士</v>
      </c>
      <c r="E9451" s="1" t="s">
        <v>104</v>
      </c>
    </row>
    <row r="9452" spans="1:5" x14ac:dyDescent="0.25">
      <c r="A9452" s="1" t="s">
        <v>3758</v>
      </c>
      <c r="B9452" s="1" t="s">
        <v>18593</v>
      </c>
      <c r="C9452" s="1" t="s">
        <v>18594</v>
      </c>
      <c r="D9452" s="1" t="str">
        <f t="shared" si="147"/>
        <v>許○亮</v>
      </c>
      <c r="E9452" s="1" t="s">
        <v>45</v>
      </c>
    </row>
    <row r="9453" spans="1:5" x14ac:dyDescent="0.25">
      <c r="A9453" s="1" t="s">
        <v>3758</v>
      </c>
      <c r="B9453" s="1" t="s">
        <v>18595</v>
      </c>
      <c r="C9453" s="1" t="s">
        <v>18596</v>
      </c>
      <c r="D9453" s="1" t="str">
        <f t="shared" si="147"/>
        <v>盧○誠</v>
      </c>
      <c r="E9453" s="1" t="s">
        <v>18</v>
      </c>
    </row>
    <row r="9454" spans="1:5" x14ac:dyDescent="0.25">
      <c r="A9454" s="1" t="s">
        <v>3758</v>
      </c>
      <c r="B9454" s="1" t="s">
        <v>18597</v>
      </c>
      <c r="C9454" s="1" t="s">
        <v>18598</v>
      </c>
      <c r="D9454" s="1" t="str">
        <f t="shared" si="147"/>
        <v>郭○勛</v>
      </c>
      <c r="E9454" s="1" t="s">
        <v>15</v>
      </c>
    </row>
    <row r="9455" spans="1:5" x14ac:dyDescent="0.25">
      <c r="A9455" s="1" t="s">
        <v>3758</v>
      </c>
      <c r="B9455" s="1" t="s">
        <v>18599</v>
      </c>
      <c r="C9455" s="1" t="s">
        <v>18600</v>
      </c>
      <c r="D9455" s="1" t="str">
        <f t="shared" si="147"/>
        <v>李○妮</v>
      </c>
      <c r="E9455" s="1" t="s">
        <v>575</v>
      </c>
    </row>
    <row r="9456" spans="1:5" x14ac:dyDescent="0.25">
      <c r="A9456" s="1" t="s">
        <v>3758</v>
      </c>
      <c r="B9456" s="1" t="s">
        <v>18601</v>
      </c>
      <c r="C9456" s="1" t="s">
        <v>18602</v>
      </c>
      <c r="D9456" s="1" t="str">
        <f t="shared" si="147"/>
        <v>許○才</v>
      </c>
      <c r="E9456" s="1" t="s">
        <v>595</v>
      </c>
    </row>
    <row r="9457" spans="1:5" x14ac:dyDescent="0.25">
      <c r="A9457" s="1" t="s">
        <v>3758</v>
      </c>
      <c r="B9457" s="1" t="s">
        <v>18603</v>
      </c>
      <c r="C9457" s="1" t="s">
        <v>15654</v>
      </c>
      <c r="D9457" s="1" t="str">
        <f t="shared" si="147"/>
        <v>許○瑋</v>
      </c>
      <c r="E9457" s="1" t="s">
        <v>15</v>
      </c>
    </row>
    <row r="9458" spans="1:5" x14ac:dyDescent="0.25">
      <c r="A9458" s="1" t="s">
        <v>3758</v>
      </c>
      <c r="B9458" s="1" t="s">
        <v>18604</v>
      </c>
      <c r="C9458" s="1" t="s">
        <v>18605</v>
      </c>
      <c r="D9458" s="1" t="str">
        <f t="shared" si="147"/>
        <v>許○程</v>
      </c>
      <c r="E9458" s="1" t="s">
        <v>15</v>
      </c>
    </row>
    <row r="9459" spans="1:5" x14ac:dyDescent="0.25">
      <c r="A9459" s="1" t="s">
        <v>3758</v>
      </c>
      <c r="B9459" s="1" t="s">
        <v>18606</v>
      </c>
      <c r="C9459" s="1" t="s">
        <v>18607</v>
      </c>
      <c r="D9459" s="1" t="str">
        <f t="shared" si="147"/>
        <v>張○允</v>
      </c>
      <c r="E9459" s="1" t="s">
        <v>15</v>
      </c>
    </row>
    <row r="9460" spans="1:5" x14ac:dyDescent="0.25">
      <c r="A9460" s="1" t="s">
        <v>3758</v>
      </c>
      <c r="B9460" s="1" t="s">
        <v>18608</v>
      </c>
      <c r="C9460" s="1" t="s">
        <v>18609</v>
      </c>
      <c r="D9460" s="1" t="str">
        <f t="shared" si="147"/>
        <v>許○綺</v>
      </c>
      <c r="E9460" s="1" t="s">
        <v>10</v>
      </c>
    </row>
    <row r="9461" spans="1:5" x14ac:dyDescent="0.25">
      <c r="A9461" s="1" t="s">
        <v>3758</v>
      </c>
      <c r="B9461" s="1" t="s">
        <v>18610</v>
      </c>
      <c r="C9461" s="1" t="s">
        <v>18611</v>
      </c>
      <c r="D9461" s="1" t="str">
        <f t="shared" si="147"/>
        <v>盧○淳</v>
      </c>
      <c r="E9461" s="1" t="s">
        <v>15</v>
      </c>
    </row>
    <row r="9462" spans="1:5" x14ac:dyDescent="0.25">
      <c r="A9462" s="1" t="s">
        <v>3758</v>
      </c>
      <c r="B9462" s="1" t="s">
        <v>18612</v>
      </c>
      <c r="C9462" s="1" t="s">
        <v>18613</v>
      </c>
      <c r="D9462" s="1" t="str">
        <f t="shared" si="147"/>
        <v>許○璿</v>
      </c>
      <c r="E9462" s="1" t="s">
        <v>18</v>
      </c>
    </row>
    <row r="9463" spans="1:5" x14ac:dyDescent="0.25">
      <c r="A9463" s="1" t="s">
        <v>3758</v>
      </c>
      <c r="B9463" s="1" t="s">
        <v>18614</v>
      </c>
      <c r="C9463" s="1" t="s">
        <v>18615</v>
      </c>
      <c r="D9463" s="1" t="str">
        <f t="shared" si="147"/>
        <v>廖○華</v>
      </c>
      <c r="E9463" s="1" t="s">
        <v>45</v>
      </c>
    </row>
    <row r="9464" spans="1:5" x14ac:dyDescent="0.25">
      <c r="A9464" s="1" t="s">
        <v>3758</v>
      </c>
      <c r="B9464" s="1" t="s">
        <v>18616</v>
      </c>
      <c r="C9464" s="1" t="s">
        <v>18617</v>
      </c>
      <c r="D9464" s="1" t="str">
        <f t="shared" si="147"/>
        <v>盧○瑋</v>
      </c>
      <c r="E9464" s="1" t="s">
        <v>15</v>
      </c>
    </row>
    <row r="9465" spans="1:5" x14ac:dyDescent="0.25">
      <c r="A9465" s="1" t="s">
        <v>3758</v>
      </c>
      <c r="B9465" s="1" t="s">
        <v>18618</v>
      </c>
      <c r="C9465" s="1" t="s">
        <v>5086</v>
      </c>
      <c r="D9465" s="1" t="str">
        <f t="shared" si="147"/>
        <v>李○毅</v>
      </c>
      <c r="E9465" s="1" t="s">
        <v>491</v>
      </c>
    </row>
    <row r="9466" spans="1:5" x14ac:dyDescent="0.25">
      <c r="A9466" s="1" t="s">
        <v>3758</v>
      </c>
      <c r="B9466" s="1" t="s">
        <v>18619</v>
      </c>
      <c r="C9466" s="1" t="s">
        <v>18620</v>
      </c>
      <c r="D9466" s="1" t="str">
        <f t="shared" si="147"/>
        <v>尤○惠</v>
      </c>
      <c r="E9466" s="1" t="s">
        <v>15</v>
      </c>
    </row>
    <row r="9467" spans="1:5" x14ac:dyDescent="0.25">
      <c r="A9467" s="1" t="s">
        <v>3758</v>
      </c>
      <c r="B9467" s="1" t="s">
        <v>18621</v>
      </c>
      <c r="C9467" s="1" t="s">
        <v>18622</v>
      </c>
      <c r="D9467" s="1" t="str">
        <f t="shared" si="147"/>
        <v>許○朋</v>
      </c>
      <c r="E9467" s="1" t="s">
        <v>5690</v>
      </c>
    </row>
    <row r="9468" spans="1:5" x14ac:dyDescent="0.25">
      <c r="A9468" s="1" t="s">
        <v>3758</v>
      </c>
      <c r="B9468" s="1" t="s">
        <v>18623</v>
      </c>
      <c r="C9468" s="1" t="s">
        <v>18624</v>
      </c>
      <c r="D9468" s="1" t="str">
        <f t="shared" si="147"/>
        <v>劉○媚</v>
      </c>
      <c r="E9468" s="1" t="s">
        <v>15</v>
      </c>
    </row>
    <row r="9469" spans="1:5" x14ac:dyDescent="0.25">
      <c r="A9469" s="1" t="s">
        <v>3758</v>
      </c>
      <c r="B9469" s="1" t="s">
        <v>18625</v>
      </c>
      <c r="C9469" s="1" t="s">
        <v>18626</v>
      </c>
      <c r="D9469" s="1" t="str">
        <f t="shared" si="147"/>
        <v>許○萱</v>
      </c>
      <c r="E9469" s="1" t="s">
        <v>15</v>
      </c>
    </row>
    <row r="9470" spans="1:5" x14ac:dyDescent="0.25">
      <c r="A9470" s="1" t="s">
        <v>3758</v>
      </c>
      <c r="B9470" s="1" t="s">
        <v>18627</v>
      </c>
      <c r="C9470" s="1" t="s">
        <v>18628</v>
      </c>
      <c r="D9470" s="1" t="str">
        <f t="shared" si="147"/>
        <v>劉○心</v>
      </c>
      <c r="E9470" s="1" t="s">
        <v>575</v>
      </c>
    </row>
    <row r="9471" spans="1:5" x14ac:dyDescent="0.25">
      <c r="A9471" s="1" t="s">
        <v>3758</v>
      </c>
      <c r="B9471" s="1" t="s">
        <v>18629</v>
      </c>
      <c r="C9471" s="1" t="s">
        <v>18630</v>
      </c>
      <c r="D9471" s="1" t="str">
        <f t="shared" si="147"/>
        <v>許○春</v>
      </c>
      <c r="E9471" s="1" t="s">
        <v>65</v>
      </c>
    </row>
    <row r="9472" spans="1:5" x14ac:dyDescent="0.25">
      <c r="A9472" s="1" t="s">
        <v>3758</v>
      </c>
      <c r="B9472" s="1" t="s">
        <v>18631</v>
      </c>
      <c r="C9472" s="1" t="s">
        <v>18632</v>
      </c>
      <c r="D9472" s="1" t="str">
        <f t="shared" si="147"/>
        <v>許○遠</v>
      </c>
      <c r="E9472" s="1" t="s">
        <v>15</v>
      </c>
    </row>
    <row r="9473" spans="1:5" x14ac:dyDescent="0.25">
      <c r="A9473" s="1" t="s">
        <v>3758</v>
      </c>
      <c r="B9473" s="1" t="s">
        <v>18633</v>
      </c>
      <c r="C9473" s="1" t="s">
        <v>18634</v>
      </c>
      <c r="D9473" s="1" t="str">
        <f t="shared" si="147"/>
        <v>洪○楷</v>
      </c>
      <c r="E9473" s="1" t="s">
        <v>7</v>
      </c>
    </row>
    <row r="9474" spans="1:5" x14ac:dyDescent="0.25">
      <c r="A9474" s="1" t="s">
        <v>3758</v>
      </c>
      <c r="B9474" s="1" t="s">
        <v>18635</v>
      </c>
      <c r="C9474" s="1" t="s">
        <v>18636</v>
      </c>
      <c r="D9474" s="1" t="str">
        <f t="shared" si="147"/>
        <v>李○寧</v>
      </c>
      <c r="E9474" s="1" t="s">
        <v>65</v>
      </c>
    </row>
    <row r="9475" spans="1:5" x14ac:dyDescent="0.25">
      <c r="A9475" s="1" t="s">
        <v>3758</v>
      </c>
      <c r="B9475" s="1" t="s">
        <v>18637</v>
      </c>
      <c r="C9475" s="1" t="s">
        <v>18638</v>
      </c>
      <c r="D9475" s="1" t="str">
        <f t="shared" ref="D9475:D9538" si="148">REPLACE(C9475,2,1,"○")</f>
        <v>許○瑜</v>
      </c>
      <c r="E9475" s="1" t="s">
        <v>15</v>
      </c>
    </row>
    <row r="9476" spans="1:5" x14ac:dyDescent="0.25">
      <c r="A9476" s="1" t="s">
        <v>3758</v>
      </c>
      <c r="B9476" s="1" t="s">
        <v>18639</v>
      </c>
      <c r="C9476" s="1" t="s">
        <v>18640</v>
      </c>
      <c r="D9476" s="1" t="str">
        <f t="shared" si="148"/>
        <v>許○倩</v>
      </c>
      <c r="E9476" s="1" t="s">
        <v>45</v>
      </c>
    </row>
    <row r="9477" spans="1:5" x14ac:dyDescent="0.25">
      <c r="A9477" s="1" t="s">
        <v>3758</v>
      </c>
      <c r="B9477" s="1" t="s">
        <v>18641</v>
      </c>
      <c r="C9477" s="1" t="s">
        <v>18642</v>
      </c>
      <c r="D9477" s="1" t="str">
        <f t="shared" si="148"/>
        <v>許○玉</v>
      </c>
      <c r="E9477" s="1" t="s">
        <v>10</v>
      </c>
    </row>
    <row r="9478" spans="1:5" x14ac:dyDescent="0.25">
      <c r="A9478" s="1" t="s">
        <v>3758</v>
      </c>
      <c r="B9478" s="1" t="s">
        <v>18643</v>
      </c>
      <c r="C9478" s="1" t="s">
        <v>18644</v>
      </c>
      <c r="D9478" s="1" t="str">
        <f t="shared" si="148"/>
        <v>盧○寧</v>
      </c>
      <c r="E9478" s="1" t="s">
        <v>15</v>
      </c>
    </row>
    <row r="9479" spans="1:5" x14ac:dyDescent="0.25">
      <c r="A9479" s="1" t="s">
        <v>3758</v>
      </c>
      <c r="B9479" s="1" t="s">
        <v>18645</v>
      </c>
      <c r="C9479" s="1" t="s">
        <v>18646</v>
      </c>
      <c r="D9479" s="1" t="str">
        <f t="shared" si="148"/>
        <v>許○耘</v>
      </c>
      <c r="E9479" s="1" t="s">
        <v>15</v>
      </c>
    </row>
    <row r="9480" spans="1:5" x14ac:dyDescent="0.25">
      <c r="A9480" s="1" t="s">
        <v>3758</v>
      </c>
      <c r="B9480" s="1" t="s">
        <v>18647</v>
      </c>
      <c r="C9480" s="1" t="s">
        <v>18648</v>
      </c>
      <c r="D9480" s="1" t="str">
        <f t="shared" si="148"/>
        <v>曾○菁</v>
      </c>
      <c r="E9480" s="1" t="s">
        <v>601</v>
      </c>
    </row>
    <row r="9481" spans="1:5" x14ac:dyDescent="0.25">
      <c r="A9481" s="1" t="s">
        <v>3758</v>
      </c>
      <c r="B9481" s="1" t="s">
        <v>18649</v>
      </c>
      <c r="C9481" s="1" t="s">
        <v>18650</v>
      </c>
      <c r="D9481" s="1" t="str">
        <f t="shared" si="148"/>
        <v>盧○佳</v>
      </c>
      <c r="E9481" s="1" t="s">
        <v>601</v>
      </c>
    </row>
    <row r="9482" spans="1:5" x14ac:dyDescent="0.25">
      <c r="A9482" s="1" t="s">
        <v>3758</v>
      </c>
      <c r="B9482" s="1" t="s">
        <v>18651</v>
      </c>
      <c r="C9482" s="1" t="s">
        <v>18652</v>
      </c>
      <c r="D9482" s="1" t="str">
        <f t="shared" si="148"/>
        <v>許○婷</v>
      </c>
      <c r="E9482" s="1" t="s">
        <v>1229</v>
      </c>
    </row>
    <row r="9483" spans="1:5" x14ac:dyDescent="0.25">
      <c r="A9483" s="1" t="s">
        <v>3758</v>
      </c>
      <c r="B9483" s="1" t="s">
        <v>18653</v>
      </c>
      <c r="C9483" s="1" t="s">
        <v>18654</v>
      </c>
      <c r="D9483" s="1" t="str">
        <f t="shared" si="148"/>
        <v>許○寧</v>
      </c>
      <c r="E9483" s="1" t="s">
        <v>572</v>
      </c>
    </row>
    <row r="9484" spans="1:5" x14ac:dyDescent="0.25">
      <c r="A9484" s="1" t="s">
        <v>3758</v>
      </c>
      <c r="B9484" s="1" t="s">
        <v>18655</v>
      </c>
      <c r="C9484" s="1" t="s">
        <v>18656</v>
      </c>
      <c r="D9484" s="1" t="str">
        <f t="shared" si="148"/>
        <v>盧○銘</v>
      </c>
      <c r="E9484" s="1" t="s">
        <v>601</v>
      </c>
    </row>
    <row r="9485" spans="1:5" x14ac:dyDescent="0.25">
      <c r="A9485" s="1" t="s">
        <v>3758</v>
      </c>
      <c r="B9485" s="1" t="s">
        <v>18657</v>
      </c>
      <c r="C9485" s="1" t="s">
        <v>18658</v>
      </c>
      <c r="D9485" s="1" t="str">
        <f t="shared" si="148"/>
        <v>陳○維</v>
      </c>
      <c r="E9485" s="1" t="s">
        <v>15</v>
      </c>
    </row>
    <row r="9486" spans="1:5" x14ac:dyDescent="0.25">
      <c r="A9486" s="1" t="s">
        <v>3758</v>
      </c>
      <c r="B9486" s="1" t="s">
        <v>18659</v>
      </c>
      <c r="C9486" s="1" t="s">
        <v>18660</v>
      </c>
      <c r="D9486" s="1" t="str">
        <f t="shared" si="148"/>
        <v>呂○芸</v>
      </c>
      <c r="E9486" s="1" t="s">
        <v>18</v>
      </c>
    </row>
    <row r="9487" spans="1:5" x14ac:dyDescent="0.25">
      <c r="A9487" s="1" t="s">
        <v>3758</v>
      </c>
      <c r="B9487" s="1" t="s">
        <v>18661</v>
      </c>
      <c r="C9487" s="1" t="s">
        <v>18662</v>
      </c>
      <c r="D9487" s="1" t="str">
        <f t="shared" si="148"/>
        <v>楊○丞</v>
      </c>
      <c r="E9487" s="1" t="s">
        <v>23</v>
      </c>
    </row>
    <row r="9488" spans="1:5" x14ac:dyDescent="0.25">
      <c r="A9488" s="1" t="s">
        <v>3758</v>
      </c>
      <c r="B9488" s="1" t="s">
        <v>18663</v>
      </c>
      <c r="C9488" s="1" t="s">
        <v>18664</v>
      </c>
      <c r="D9488" s="1" t="str">
        <f t="shared" si="148"/>
        <v>黃○彥</v>
      </c>
      <c r="E9488" s="1" t="s">
        <v>45</v>
      </c>
    </row>
    <row r="9489" spans="1:5" x14ac:dyDescent="0.25">
      <c r="A9489" s="1" t="s">
        <v>3758</v>
      </c>
      <c r="B9489" s="1" t="s">
        <v>18665</v>
      </c>
      <c r="C9489" s="1" t="s">
        <v>18666</v>
      </c>
      <c r="D9489" s="1" t="str">
        <f t="shared" si="148"/>
        <v>林○希</v>
      </c>
      <c r="E9489" s="1" t="s">
        <v>10</v>
      </c>
    </row>
    <row r="9490" spans="1:5" x14ac:dyDescent="0.25">
      <c r="A9490" s="1" t="s">
        <v>3758</v>
      </c>
      <c r="B9490" s="1" t="s">
        <v>18667</v>
      </c>
      <c r="C9490" s="1" t="s">
        <v>18668</v>
      </c>
      <c r="D9490" s="1" t="str">
        <f t="shared" si="148"/>
        <v>葉○樂</v>
      </c>
      <c r="E9490" s="1" t="s">
        <v>18</v>
      </c>
    </row>
    <row r="9491" spans="1:5" x14ac:dyDescent="0.25">
      <c r="A9491" s="1" t="s">
        <v>3758</v>
      </c>
      <c r="B9491" s="1" t="s">
        <v>18669</v>
      </c>
      <c r="C9491" s="1" t="s">
        <v>15643</v>
      </c>
      <c r="D9491" s="1" t="str">
        <f t="shared" si="148"/>
        <v>黃○翔</v>
      </c>
      <c r="E9491" s="1" t="s">
        <v>45</v>
      </c>
    </row>
    <row r="9492" spans="1:5" x14ac:dyDescent="0.25">
      <c r="A9492" s="1" t="s">
        <v>3758</v>
      </c>
      <c r="B9492" s="1" t="s">
        <v>18670</v>
      </c>
      <c r="C9492" s="1" t="s">
        <v>18671</v>
      </c>
      <c r="D9492" s="1" t="str">
        <f t="shared" si="148"/>
        <v>陳○旭</v>
      </c>
      <c r="E9492" s="1" t="s">
        <v>45</v>
      </c>
    </row>
    <row r="9493" spans="1:5" x14ac:dyDescent="0.25">
      <c r="A9493" s="1" t="s">
        <v>3758</v>
      </c>
      <c r="B9493" s="1" t="s">
        <v>18672</v>
      </c>
      <c r="C9493" s="1" t="s">
        <v>18673</v>
      </c>
      <c r="D9493" s="1" t="str">
        <f t="shared" si="148"/>
        <v>甘○妍</v>
      </c>
      <c r="E9493" s="1" t="s">
        <v>23</v>
      </c>
    </row>
    <row r="9494" spans="1:5" x14ac:dyDescent="0.25">
      <c r="A9494" s="1" t="s">
        <v>3758</v>
      </c>
      <c r="B9494" s="1" t="s">
        <v>18674</v>
      </c>
      <c r="C9494" s="1" t="s">
        <v>18675</v>
      </c>
      <c r="D9494" s="1" t="str">
        <f t="shared" si="148"/>
        <v>蔡○蕎</v>
      </c>
      <c r="E9494" s="1" t="s">
        <v>18</v>
      </c>
    </row>
    <row r="9495" spans="1:5" x14ac:dyDescent="0.25">
      <c r="A9495" s="1" t="s">
        <v>3758</v>
      </c>
      <c r="B9495" s="1" t="s">
        <v>18676</v>
      </c>
      <c r="C9495" s="1" t="s">
        <v>18677</v>
      </c>
      <c r="D9495" s="1" t="str">
        <f t="shared" si="148"/>
        <v>葉○筠</v>
      </c>
      <c r="E9495" s="1" t="s">
        <v>7</v>
      </c>
    </row>
    <row r="9496" spans="1:5" x14ac:dyDescent="0.25">
      <c r="A9496" s="1" t="s">
        <v>3758</v>
      </c>
      <c r="B9496" s="1" t="s">
        <v>18678</v>
      </c>
      <c r="C9496" s="1" t="s">
        <v>18679</v>
      </c>
      <c r="D9496" s="1" t="str">
        <f t="shared" si="148"/>
        <v>林○瑜</v>
      </c>
      <c r="E9496" s="1" t="s">
        <v>18</v>
      </c>
    </row>
    <row r="9497" spans="1:5" x14ac:dyDescent="0.25">
      <c r="A9497" s="1" t="s">
        <v>3758</v>
      </c>
      <c r="B9497" s="1" t="s">
        <v>18680</v>
      </c>
      <c r="C9497" s="1" t="s">
        <v>18681</v>
      </c>
      <c r="D9497" s="1" t="str">
        <f t="shared" si="148"/>
        <v>張○嘉</v>
      </c>
      <c r="E9497" s="1" t="s">
        <v>45</v>
      </c>
    </row>
    <row r="9498" spans="1:5" x14ac:dyDescent="0.25">
      <c r="A9498" s="1" t="s">
        <v>3758</v>
      </c>
      <c r="B9498" s="1" t="s">
        <v>18682</v>
      </c>
      <c r="C9498" s="1" t="s">
        <v>18683</v>
      </c>
      <c r="D9498" s="1" t="str">
        <f t="shared" si="148"/>
        <v>莊○漩</v>
      </c>
      <c r="E9498" s="1" t="s">
        <v>52</v>
      </c>
    </row>
    <row r="9499" spans="1:5" x14ac:dyDescent="0.25">
      <c r="A9499" s="1" t="s">
        <v>3758</v>
      </c>
      <c r="B9499" s="1" t="s">
        <v>18684</v>
      </c>
      <c r="C9499" s="1" t="s">
        <v>18685</v>
      </c>
      <c r="D9499" s="1" t="str">
        <f t="shared" si="148"/>
        <v>歐○瑤</v>
      </c>
      <c r="E9499" s="1" t="s">
        <v>15</v>
      </c>
    </row>
    <row r="9500" spans="1:5" x14ac:dyDescent="0.25">
      <c r="A9500" s="1" t="s">
        <v>3758</v>
      </c>
      <c r="B9500" s="1" t="s">
        <v>18686</v>
      </c>
      <c r="C9500" s="1" t="s">
        <v>18687</v>
      </c>
      <c r="D9500" s="1" t="str">
        <f t="shared" si="148"/>
        <v>陳○軒</v>
      </c>
      <c r="E9500" s="1" t="s">
        <v>18</v>
      </c>
    </row>
    <row r="9501" spans="1:5" x14ac:dyDescent="0.25">
      <c r="A9501" s="1" t="s">
        <v>3758</v>
      </c>
      <c r="B9501" s="1" t="s">
        <v>18688</v>
      </c>
      <c r="C9501" s="1" t="s">
        <v>18689</v>
      </c>
      <c r="D9501" s="1" t="str">
        <f t="shared" si="148"/>
        <v>陳○妍</v>
      </c>
      <c r="E9501" s="1" t="s">
        <v>18</v>
      </c>
    </row>
    <row r="9502" spans="1:5" x14ac:dyDescent="0.25">
      <c r="A9502" s="1" t="s">
        <v>3758</v>
      </c>
      <c r="B9502" s="1" t="s">
        <v>18690</v>
      </c>
      <c r="C9502" s="1" t="s">
        <v>18689</v>
      </c>
      <c r="D9502" s="1" t="str">
        <f t="shared" si="148"/>
        <v>陳○妍</v>
      </c>
      <c r="E9502" s="1" t="s">
        <v>1002</v>
      </c>
    </row>
    <row r="9503" spans="1:5" x14ac:dyDescent="0.25">
      <c r="A9503" s="1" t="s">
        <v>3758</v>
      </c>
      <c r="B9503" s="1" t="s">
        <v>18691</v>
      </c>
      <c r="C9503" s="1" t="s">
        <v>18692</v>
      </c>
      <c r="D9503" s="1" t="str">
        <f t="shared" si="148"/>
        <v>吳○恩</v>
      </c>
      <c r="E9503" s="1" t="s">
        <v>15</v>
      </c>
    </row>
    <row r="9504" spans="1:5" x14ac:dyDescent="0.25">
      <c r="A9504" s="1" t="s">
        <v>3758</v>
      </c>
      <c r="B9504" s="1" t="s">
        <v>18693</v>
      </c>
      <c r="C9504" s="1" t="s">
        <v>5963</v>
      </c>
      <c r="D9504" s="1" t="str">
        <f t="shared" si="148"/>
        <v>海○遊艇</v>
      </c>
      <c r="E9504" s="1" t="s">
        <v>23</v>
      </c>
    </row>
    <row r="9505" spans="1:5" x14ac:dyDescent="0.25">
      <c r="A9505" s="1" t="s">
        <v>3758</v>
      </c>
      <c r="B9505" s="1" t="s">
        <v>18694</v>
      </c>
      <c r="C9505" s="1" t="s">
        <v>18695</v>
      </c>
      <c r="D9505" s="1" t="str">
        <f t="shared" si="148"/>
        <v>耕○幼兒園</v>
      </c>
      <c r="E9505" s="1" t="s">
        <v>286</v>
      </c>
    </row>
    <row r="9506" spans="1:5" x14ac:dyDescent="0.25">
      <c r="A9506" s="1" t="s">
        <v>3758</v>
      </c>
      <c r="B9506" s="1" t="s">
        <v>18696</v>
      </c>
      <c r="C9506" s="1" t="s">
        <v>18695</v>
      </c>
      <c r="D9506" s="1" t="str">
        <f t="shared" si="148"/>
        <v>耕○幼兒園</v>
      </c>
      <c r="E9506" s="1" t="s">
        <v>7</v>
      </c>
    </row>
    <row r="9507" spans="1:5" x14ac:dyDescent="0.25">
      <c r="A9507" s="1" t="s">
        <v>3758</v>
      </c>
      <c r="B9507" s="1" t="s">
        <v>18697</v>
      </c>
      <c r="C9507" s="1" t="s">
        <v>18698</v>
      </c>
      <c r="D9507" s="1" t="str">
        <f t="shared" si="148"/>
        <v>邵○軒</v>
      </c>
      <c r="E9507" s="1" t="s">
        <v>18</v>
      </c>
    </row>
    <row r="9508" spans="1:5" x14ac:dyDescent="0.25">
      <c r="A9508" s="1" t="s">
        <v>3758</v>
      </c>
      <c r="B9508" s="1" t="s">
        <v>18699</v>
      </c>
      <c r="C9508" s="1" t="s">
        <v>18700</v>
      </c>
      <c r="D9508" s="1" t="str">
        <f t="shared" si="148"/>
        <v>顏○瑩</v>
      </c>
      <c r="E9508" s="1" t="s">
        <v>45</v>
      </c>
    </row>
    <row r="9509" spans="1:5" x14ac:dyDescent="0.25">
      <c r="A9509" s="1" t="s">
        <v>3758</v>
      </c>
      <c r="B9509" s="1" t="s">
        <v>18701</v>
      </c>
      <c r="C9509" s="1" t="s">
        <v>18702</v>
      </c>
      <c r="D9509" s="1" t="str">
        <f t="shared" si="148"/>
        <v>林○恩</v>
      </c>
      <c r="E9509" s="1" t="s">
        <v>10</v>
      </c>
    </row>
    <row r="9510" spans="1:5" x14ac:dyDescent="0.25">
      <c r="A9510" s="1" t="s">
        <v>3758</v>
      </c>
      <c r="B9510" s="1" t="s">
        <v>18703</v>
      </c>
      <c r="C9510" s="1" t="s">
        <v>18704</v>
      </c>
      <c r="D9510" s="1" t="str">
        <f t="shared" si="148"/>
        <v>鄭○丰</v>
      </c>
      <c r="E9510" s="1" t="s">
        <v>23</v>
      </c>
    </row>
    <row r="9511" spans="1:5" x14ac:dyDescent="0.25">
      <c r="A9511" s="1" t="s">
        <v>3758</v>
      </c>
      <c r="B9511" s="1" t="s">
        <v>18705</v>
      </c>
      <c r="C9511" s="1" t="s">
        <v>18706</v>
      </c>
      <c r="D9511" s="1" t="str">
        <f t="shared" si="148"/>
        <v>林○逸</v>
      </c>
      <c r="E9511" s="1" t="s">
        <v>18</v>
      </c>
    </row>
    <row r="9512" spans="1:5" x14ac:dyDescent="0.25">
      <c r="A9512" s="1" t="s">
        <v>3758</v>
      </c>
      <c r="B9512" s="1" t="s">
        <v>18707</v>
      </c>
      <c r="C9512" s="1" t="s">
        <v>18708</v>
      </c>
      <c r="D9512" s="1" t="str">
        <f t="shared" si="148"/>
        <v>黃○森</v>
      </c>
      <c r="E9512" s="1" t="s">
        <v>15</v>
      </c>
    </row>
    <row r="9513" spans="1:5" x14ac:dyDescent="0.25">
      <c r="A9513" s="1" t="s">
        <v>3758</v>
      </c>
      <c r="B9513" s="1" t="s">
        <v>18709</v>
      </c>
      <c r="C9513" s="1" t="s">
        <v>18710</v>
      </c>
      <c r="D9513" s="1" t="str">
        <f t="shared" si="148"/>
        <v>陳○宏</v>
      </c>
      <c r="E9513" s="1" t="s">
        <v>52</v>
      </c>
    </row>
    <row r="9514" spans="1:5" x14ac:dyDescent="0.25">
      <c r="A9514" s="1" t="s">
        <v>3758</v>
      </c>
      <c r="B9514" s="1" t="s">
        <v>18711</v>
      </c>
      <c r="C9514" s="1" t="s">
        <v>18712</v>
      </c>
      <c r="D9514" s="1" t="str">
        <f t="shared" si="148"/>
        <v>吳○</v>
      </c>
      <c r="E9514" s="1" t="s">
        <v>15</v>
      </c>
    </row>
    <row r="9515" spans="1:5" x14ac:dyDescent="0.25">
      <c r="A9515" s="1" t="s">
        <v>3758</v>
      </c>
      <c r="B9515" s="1" t="s">
        <v>18713</v>
      </c>
      <c r="C9515" s="1" t="s">
        <v>18714</v>
      </c>
      <c r="D9515" s="1" t="str">
        <f t="shared" si="148"/>
        <v>陳○精</v>
      </c>
      <c r="E9515" s="1" t="s">
        <v>18</v>
      </c>
    </row>
    <row r="9516" spans="1:5" x14ac:dyDescent="0.25">
      <c r="A9516" s="1" t="s">
        <v>3758</v>
      </c>
      <c r="B9516" s="1" t="s">
        <v>18715</v>
      </c>
      <c r="C9516" s="1" t="s">
        <v>18716</v>
      </c>
      <c r="D9516" s="1" t="str">
        <f t="shared" si="148"/>
        <v>林○雄</v>
      </c>
      <c r="E9516" s="1" t="s">
        <v>15</v>
      </c>
    </row>
    <row r="9517" spans="1:5" x14ac:dyDescent="0.25">
      <c r="A9517" s="1" t="s">
        <v>3758</v>
      </c>
      <c r="B9517" s="1" t="s">
        <v>18717</v>
      </c>
      <c r="C9517" s="1" t="s">
        <v>18718</v>
      </c>
      <c r="D9517" s="1" t="str">
        <f t="shared" si="148"/>
        <v>顏○名</v>
      </c>
      <c r="E9517" s="1" t="s">
        <v>52</v>
      </c>
    </row>
    <row r="9518" spans="1:5" x14ac:dyDescent="0.25">
      <c r="A9518" s="1" t="s">
        <v>3758</v>
      </c>
      <c r="B9518" s="1" t="s">
        <v>18719</v>
      </c>
      <c r="C9518" s="1" t="s">
        <v>18720</v>
      </c>
      <c r="D9518" s="1" t="str">
        <f t="shared" si="148"/>
        <v>陳○岳</v>
      </c>
      <c r="E9518" s="1" t="s">
        <v>45</v>
      </c>
    </row>
    <row r="9519" spans="1:5" x14ac:dyDescent="0.25">
      <c r="A9519" s="1" t="s">
        <v>3758</v>
      </c>
      <c r="B9519" s="1" t="s">
        <v>18721</v>
      </c>
      <c r="C9519" s="1" t="s">
        <v>18722</v>
      </c>
      <c r="D9519" s="1" t="str">
        <f t="shared" si="148"/>
        <v>陳○集</v>
      </c>
      <c r="E9519" s="1" t="s">
        <v>45</v>
      </c>
    </row>
    <row r="9520" spans="1:5" x14ac:dyDescent="0.25">
      <c r="A9520" s="1" t="s">
        <v>3758</v>
      </c>
      <c r="B9520" s="1" t="s">
        <v>18723</v>
      </c>
      <c r="C9520" s="1" t="s">
        <v>18724</v>
      </c>
      <c r="D9520" s="1" t="str">
        <f t="shared" si="148"/>
        <v>呂○雯</v>
      </c>
      <c r="E9520" s="1" t="s">
        <v>18</v>
      </c>
    </row>
    <row r="9521" spans="1:5" x14ac:dyDescent="0.25">
      <c r="A9521" s="1" t="s">
        <v>3758</v>
      </c>
      <c r="B9521" s="1" t="s">
        <v>18725</v>
      </c>
      <c r="C9521" s="1" t="s">
        <v>18726</v>
      </c>
      <c r="D9521" s="1" t="str">
        <f t="shared" si="148"/>
        <v>王○浩</v>
      </c>
      <c r="E9521" s="1" t="s">
        <v>23</v>
      </c>
    </row>
    <row r="9522" spans="1:5" x14ac:dyDescent="0.25">
      <c r="A9522" s="1" t="s">
        <v>3758</v>
      </c>
      <c r="B9522" s="1" t="s">
        <v>18727</v>
      </c>
      <c r="C9522" s="1" t="s">
        <v>18728</v>
      </c>
      <c r="D9522" s="1" t="str">
        <f t="shared" si="148"/>
        <v>吳○蓉</v>
      </c>
      <c r="E9522" s="1" t="s">
        <v>15</v>
      </c>
    </row>
    <row r="9523" spans="1:5" x14ac:dyDescent="0.25">
      <c r="A9523" s="1" t="s">
        <v>3758</v>
      </c>
      <c r="B9523" s="1" t="s">
        <v>18729</v>
      </c>
      <c r="C9523" s="1" t="s">
        <v>18730</v>
      </c>
      <c r="D9523" s="1" t="str">
        <f t="shared" si="148"/>
        <v>張○謹</v>
      </c>
      <c r="E9523" s="1" t="s">
        <v>18731</v>
      </c>
    </row>
    <row r="9524" spans="1:5" x14ac:dyDescent="0.25">
      <c r="A9524" s="1" t="s">
        <v>3758</v>
      </c>
      <c r="B9524" s="1" t="s">
        <v>18732</v>
      </c>
      <c r="C9524" s="1" t="s">
        <v>18733</v>
      </c>
      <c r="D9524" s="1" t="str">
        <f t="shared" si="148"/>
        <v>郭○儒</v>
      </c>
      <c r="E9524" s="1" t="s">
        <v>18</v>
      </c>
    </row>
    <row r="9525" spans="1:5" x14ac:dyDescent="0.25">
      <c r="A9525" s="1" t="s">
        <v>3758</v>
      </c>
      <c r="B9525" s="1" t="s">
        <v>18734</v>
      </c>
      <c r="C9525" s="1" t="s">
        <v>18735</v>
      </c>
      <c r="D9525" s="1" t="str">
        <f t="shared" si="148"/>
        <v>楊○婷</v>
      </c>
      <c r="E9525" s="1" t="s">
        <v>18</v>
      </c>
    </row>
    <row r="9526" spans="1:5" x14ac:dyDescent="0.25">
      <c r="A9526" s="1" t="s">
        <v>3758</v>
      </c>
      <c r="B9526" s="1" t="s">
        <v>18736</v>
      </c>
      <c r="C9526" s="1" t="s">
        <v>18737</v>
      </c>
      <c r="D9526" s="1" t="str">
        <f t="shared" si="148"/>
        <v>莊○</v>
      </c>
      <c r="E9526" s="1" t="s">
        <v>18</v>
      </c>
    </row>
    <row r="9527" spans="1:5" x14ac:dyDescent="0.25">
      <c r="A9527" s="1" t="s">
        <v>3758</v>
      </c>
      <c r="B9527" s="1" t="s">
        <v>18738</v>
      </c>
      <c r="C9527" s="1" t="s">
        <v>18739</v>
      </c>
      <c r="D9527" s="1" t="str">
        <f t="shared" si="148"/>
        <v>楊○錦</v>
      </c>
      <c r="E9527" s="1" t="s">
        <v>18</v>
      </c>
    </row>
    <row r="9528" spans="1:5" x14ac:dyDescent="0.25">
      <c r="A9528" s="1" t="s">
        <v>3758</v>
      </c>
      <c r="B9528" s="1" t="s">
        <v>18740</v>
      </c>
      <c r="C9528" s="1" t="s">
        <v>18741</v>
      </c>
      <c r="D9528" s="1" t="str">
        <f t="shared" si="148"/>
        <v>蔡○真.金子軒.金粲濰</v>
      </c>
      <c r="E9528" s="1" t="s">
        <v>32</v>
      </c>
    </row>
    <row r="9529" spans="1:5" x14ac:dyDescent="0.25">
      <c r="A9529" s="1" t="s">
        <v>3758</v>
      </c>
      <c r="B9529" s="1" t="s">
        <v>18742</v>
      </c>
      <c r="C9529" s="1" t="s">
        <v>18743</v>
      </c>
      <c r="D9529" s="1" t="str">
        <f t="shared" si="148"/>
        <v>社○法人澎湖縣保母服務協會</v>
      </c>
      <c r="E9529" s="1" t="s">
        <v>286</v>
      </c>
    </row>
    <row r="9530" spans="1:5" x14ac:dyDescent="0.25">
      <c r="A9530" s="1" t="s">
        <v>2632</v>
      </c>
      <c r="B9530" s="1" t="s">
        <v>18744</v>
      </c>
      <c r="C9530" s="1" t="s">
        <v>18745</v>
      </c>
      <c r="D9530" s="1" t="str">
        <f t="shared" si="148"/>
        <v>簡○玲</v>
      </c>
      <c r="E9530" s="1" t="s">
        <v>18746</v>
      </c>
    </row>
    <row r="9531" spans="1:5" x14ac:dyDescent="0.25">
      <c r="A9531" s="1" t="s">
        <v>2632</v>
      </c>
      <c r="B9531" s="1" t="s">
        <v>18747</v>
      </c>
      <c r="C9531" s="1" t="s">
        <v>18748</v>
      </c>
      <c r="D9531" s="1" t="str">
        <f t="shared" si="148"/>
        <v>林○姐</v>
      </c>
      <c r="E9531" s="1" t="s">
        <v>18749</v>
      </c>
    </row>
    <row r="9532" spans="1:5" x14ac:dyDescent="0.25">
      <c r="A9532" s="1" t="s">
        <v>3199</v>
      </c>
      <c r="B9532" s="1" t="s">
        <v>18750</v>
      </c>
      <c r="C9532" s="1" t="s">
        <v>18751</v>
      </c>
      <c r="D9532" s="1" t="str">
        <f t="shared" si="148"/>
        <v>楊○娸</v>
      </c>
      <c r="E9532" s="1" t="s">
        <v>18752</v>
      </c>
    </row>
    <row r="9533" spans="1:5" x14ac:dyDescent="0.25">
      <c r="A9533" s="1" t="s">
        <v>3199</v>
      </c>
      <c r="B9533" s="1" t="s">
        <v>18753</v>
      </c>
      <c r="C9533" s="1" t="s">
        <v>18754</v>
      </c>
      <c r="D9533" s="1" t="str">
        <f t="shared" si="148"/>
        <v>陳○儀</v>
      </c>
      <c r="E9533" s="1" t="s">
        <v>18755</v>
      </c>
    </row>
    <row r="9534" spans="1:5" x14ac:dyDescent="0.25">
      <c r="A9534" s="1" t="s">
        <v>4756</v>
      </c>
      <c r="B9534" s="1" t="s">
        <v>18756</v>
      </c>
      <c r="C9534" s="1" t="s">
        <v>18757</v>
      </c>
      <c r="D9534" s="1" t="str">
        <f t="shared" si="148"/>
        <v>林○瑩</v>
      </c>
      <c r="E9534" s="1" t="s">
        <v>18</v>
      </c>
    </row>
    <row r="9535" spans="1:5" x14ac:dyDescent="0.25">
      <c r="A9535" s="1" t="s">
        <v>4756</v>
      </c>
      <c r="B9535" s="1" t="s">
        <v>18758</v>
      </c>
      <c r="C9535" s="1" t="s">
        <v>18759</v>
      </c>
      <c r="D9535" s="1" t="str">
        <f t="shared" si="148"/>
        <v>段○馨</v>
      </c>
      <c r="E9535" s="1" t="s">
        <v>2294</v>
      </c>
    </row>
    <row r="9536" spans="1:5" x14ac:dyDescent="0.25">
      <c r="A9536" s="1" t="s">
        <v>4756</v>
      </c>
      <c r="B9536" s="1" t="s">
        <v>18760</v>
      </c>
      <c r="C9536" s="1" t="s">
        <v>18761</v>
      </c>
      <c r="D9536" s="1" t="str">
        <f t="shared" si="148"/>
        <v>周○瑩</v>
      </c>
      <c r="E9536" s="1" t="s">
        <v>15</v>
      </c>
    </row>
    <row r="9537" spans="1:5" x14ac:dyDescent="0.25">
      <c r="A9537" s="1" t="s">
        <v>4756</v>
      </c>
      <c r="B9537" s="1" t="s">
        <v>18762</v>
      </c>
      <c r="C9537" s="1" t="s">
        <v>8060</v>
      </c>
      <c r="D9537" s="1" t="str">
        <f t="shared" si="148"/>
        <v>顏○福</v>
      </c>
      <c r="E9537" s="1" t="s">
        <v>18</v>
      </c>
    </row>
    <row r="9538" spans="1:5" x14ac:dyDescent="0.25">
      <c r="A9538" s="1" t="s">
        <v>4756</v>
      </c>
      <c r="B9538" s="1" t="s">
        <v>18763</v>
      </c>
      <c r="C9538" s="1" t="s">
        <v>18764</v>
      </c>
      <c r="D9538" s="1" t="str">
        <f t="shared" si="148"/>
        <v>黃○萓</v>
      </c>
      <c r="E9538" s="1" t="s">
        <v>18</v>
      </c>
    </row>
    <row r="9539" spans="1:5" x14ac:dyDescent="0.25">
      <c r="A9539" s="1" t="s">
        <v>4756</v>
      </c>
      <c r="B9539" s="1" t="s">
        <v>18765</v>
      </c>
      <c r="C9539" s="1" t="s">
        <v>18766</v>
      </c>
      <c r="D9539" s="1" t="str">
        <f t="shared" ref="D9539:D9602" si="149">REPLACE(C9539,2,1,"○")</f>
        <v>林○誠</v>
      </c>
      <c r="E9539" s="1" t="s">
        <v>949</v>
      </c>
    </row>
    <row r="9540" spans="1:5" x14ac:dyDescent="0.25">
      <c r="A9540" s="1" t="s">
        <v>4756</v>
      </c>
      <c r="B9540" s="1" t="s">
        <v>18767</v>
      </c>
      <c r="C9540" s="1" t="s">
        <v>18768</v>
      </c>
      <c r="D9540" s="1" t="str">
        <f t="shared" si="149"/>
        <v>范○恩</v>
      </c>
      <c r="E9540" s="1" t="s">
        <v>18</v>
      </c>
    </row>
    <row r="9541" spans="1:5" x14ac:dyDescent="0.25">
      <c r="A9541" s="1" t="s">
        <v>4756</v>
      </c>
      <c r="B9541" s="1" t="s">
        <v>18769</v>
      </c>
      <c r="C9541" s="1" t="s">
        <v>18770</v>
      </c>
      <c r="D9541" s="1" t="str">
        <f t="shared" si="149"/>
        <v>陳○莉</v>
      </c>
      <c r="E9541" s="1" t="s">
        <v>18</v>
      </c>
    </row>
    <row r="9542" spans="1:5" x14ac:dyDescent="0.25">
      <c r="A9542" s="1" t="s">
        <v>4756</v>
      </c>
      <c r="B9542" s="1" t="s">
        <v>18771</v>
      </c>
      <c r="C9542" s="1" t="s">
        <v>18772</v>
      </c>
      <c r="D9542" s="1" t="str">
        <f t="shared" si="149"/>
        <v>吳○珍</v>
      </c>
      <c r="E9542" s="1" t="s">
        <v>45</v>
      </c>
    </row>
    <row r="9543" spans="1:5" x14ac:dyDescent="0.25">
      <c r="A9543" s="1" t="s">
        <v>4756</v>
      </c>
      <c r="B9543" s="1" t="s">
        <v>18773</v>
      </c>
      <c r="C9543" s="1" t="s">
        <v>18774</v>
      </c>
      <c r="D9543" s="1" t="str">
        <f t="shared" si="149"/>
        <v>蔡○祐</v>
      </c>
      <c r="E9543" s="1" t="s">
        <v>15</v>
      </c>
    </row>
    <row r="9544" spans="1:5" x14ac:dyDescent="0.25">
      <c r="A9544" s="1" t="s">
        <v>4756</v>
      </c>
      <c r="B9544" s="1" t="s">
        <v>18775</v>
      </c>
      <c r="C9544" s="1" t="s">
        <v>18776</v>
      </c>
      <c r="D9544" s="1" t="str">
        <f t="shared" si="149"/>
        <v>蘇○穎</v>
      </c>
      <c r="E9544" s="1" t="s">
        <v>18</v>
      </c>
    </row>
    <row r="9545" spans="1:5" x14ac:dyDescent="0.25">
      <c r="A9545" s="1" t="s">
        <v>4756</v>
      </c>
      <c r="B9545" s="1" t="s">
        <v>18777</v>
      </c>
      <c r="C9545" s="1" t="s">
        <v>18778</v>
      </c>
      <c r="D9545" s="1" t="str">
        <f t="shared" si="149"/>
        <v>達○自動化科技有限公司</v>
      </c>
      <c r="E9545" s="1" t="s">
        <v>18</v>
      </c>
    </row>
    <row r="9546" spans="1:5" x14ac:dyDescent="0.25">
      <c r="A9546" s="1" t="s">
        <v>4756</v>
      </c>
      <c r="B9546" s="1" t="s">
        <v>18779</v>
      </c>
      <c r="C9546" s="1" t="s">
        <v>18780</v>
      </c>
      <c r="D9546" s="1" t="str">
        <f t="shared" si="149"/>
        <v>蔡○能</v>
      </c>
      <c r="E9546" s="1" t="s">
        <v>18</v>
      </c>
    </row>
    <row r="9547" spans="1:5" x14ac:dyDescent="0.25">
      <c r="A9547" s="1" t="s">
        <v>4756</v>
      </c>
      <c r="B9547" s="1" t="s">
        <v>18781</v>
      </c>
      <c r="C9547" s="1" t="s">
        <v>18782</v>
      </c>
      <c r="D9547" s="1" t="str">
        <f t="shared" si="149"/>
        <v>蔡○喬</v>
      </c>
      <c r="E9547" s="1" t="s">
        <v>15</v>
      </c>
    </row>
    <row r="9548" spans="1:5" x14ac:dyDescent="0.25">
      <c r="A9548" s="1" t="s">
        <v>4756</v>
      </c>
      <c r="B9548" s="1" t="s">
        <v>18783</v>
      </c>
      <c r="C9548" s="1" t="s">
        <v>18784</v>
      </c>
      <c r="D9548" s="1" t="str">
        <f t="shared" si="149"/>
        <v>沈○蓉</v>
      </c>
      <c r="E9548" s="1" t="s">
        <v>6013</v>
      </c>
    </row>
    <row r="9549" spans="1:5" x14ac:dyDescent="0.25">
      <c r="A9549" s="1" t="s">
        <v>4756</v>
      </c>
      <c r="B9549" s="1" t="s">
        <v>18785</v>
      </c>
      <c r="C9549" s="1" t="s">
        <v>18786</v>
      </c>
      <c r="D9549" s="1" t="str">
        <f t="shared" si="149"/>
        <v>陳○</v>
      </c>
      <c r="E9549" s="1" t="s">
        <v>142</v>
      </c>
    </row>
    <row r="9550" spans="1:5" x14ac:dyDescent="0.25">
      <c r="A9550" s="1" t="s">
        <v>4756</v>
      </c>
      <c r="B9550" s="1" t="s">
        <v>18787</v>
      </c>
      <c r="C9550" s="1" t="s">
        <v>18788</v>
      </c>
      <c r="D9550" s="1" t="str">
        <f t="shared" si="149"/>
        <v>黃○利</v>
      </c>
      <c r="E9550" s="1" t="s">
        <v>15</v>
      </c>
    </row>
    <row r="9551" spans="1:5" x14ac:dyDescent="0.25">
      <c r="A9551" s="1" t="s">
        <v>4756</v>
      </c>
      <c r="B9551" s="1" t="s">
        <v>18789</v>
      </c>
      <c r="C9551" s="1" t="s">
        <v>18790</v>
      </c>
      <c r="D9551" s="1" t="str">
        <f t="shared" si="149"/>
        <v>王○喬</v>
      </c>
      <c r="E9551" s="1" t="s">
        <v>563</v>
      </c>
    </row>
    <row r="9552" spans="1:5" x14ac:dyDescent="0.25">
      <c r="A9552" s="1" t="s">
        <v>4756</v>
      </c>
      <c r="B9552" s="1" t="s">
        <v>18791</v>
      </c>
      <c r="C9552" s="1" t="s">
        <v>18792</v>
      </c>
      <c r="D9552" s="1" t="str">
        <f t="shared" si="149"/>
        <v>黃○銀</v>
      </c>
      <c r="E9552" s="1" t="s">
        <v>15</v>
      </c>
    </row>
    <row r="9553" spans="1:5" x14ac:dyDescent="0.25">
      <c r="A9553" s="1" t="s">
        <v>4756</v>
      </c>
      <c r="B9553" s="1" t="s">
        <v>18793</v>
      </c>
      <c r="C9553" s="1" t="s">
        <v>18794</v>
      </c>
      <c r="D9553" s="1" t="str">
        <f t="shared" si="149"/>
        <v>董○玲</v>
      </c>
      <c r="E9553" s="1" t="s">
        <v>617</v>
      </c>
    </row>
    <row r="9554" spans="1:5" x14ac:dyDescent="0.25">
      <c r="A9554" s="1" t="s">
        <v>4756</v>
      </c>
      <c r="B9554" s="1" t="s">
        <v>18795</v>
      </c>
      <c r="C9554" s="1" t="s">
        <v>18796</v>
      </c>
      <c r="D9554" s="1" t="str">
        <f t="shared" si="149"/>
        <v>陳○甄</v>
      </c>
      <c r="E9554" s="1" t="s">
        <v>1705</v>
      </c>
    </row>
    <row r="9555" spans="1:5" x14ac:dyDescent="0.25">
      <c r="A9555" s="1" t="s">
        <v>4756</v>
      </c>
      <c r="B9555" s="1" t="s">
        <v>18797</v>
      </c>
      <c r="C9555" s="1" t="s">
        <v>18798</v>
      </c>
      <c r="D9555" s="1" t="str">
        <f t="shared" si="149"/>
        <v>何○育</v>
      </c>
      <c r="E9555" s="1" t="s">
        <v>18799</v>
      </c>
    </row>
    <row r="9556" spans="1:5" x14ac:dyDescent="0.25">
      <c r="A9556" s="1" t="s">
        <v>4756</v>
      </c>
      <c r="B9556" s="1" t="s">
        <v>18800</v>
      </c>
      <c r="C9556" s="1" t="s">
        <v>18801</v>
      </c>
      <c r="D9556" s="1" t="str">
        <f t="shared" si="149"/>
        <v>曾○諺</v>
      </c>
      <c r="E9556" s="1" t="s">
        <v>18</v>
      </c>
    </row>
    <row r="9557" spans="1:5" x14ac:dyDescent="0.25">
      <c r="A9557" s="1" t="s">
        <v>4756</v>
      </c>
      <c r="B9557" s="1" t="s">
        <v>18802</v>
      </c>
      <c r="C9557" s="1" t="s">
        <v>18803</v>
      </c>
      <c r="D9557" s="1" t="str">
        <f t="shared" si="149"/>
        <v>劉○全</v>
      </c>
      <c r="E9557" s="1" t="s">
        <v>15</v>
      </c>
    </row>
    <row r="9558" spans="1:5" x14ac:dyDescent="0.25">
      <c r="A9558" s="1" t="s">
        <v>4756</v>
      </c>
      <c r="B9558" s="1" t="s">
        <v>18804</v>
      </c>
      <c r="C9558" s="1" t="s">
        <v>18805</v>
      </c>
      <c r="D9558" s="1" t="str">
        <f t="shared" si="149"/>
        <v>張○慧</v>
      </c>
      <c r="E9558" s="1" t="s">
        <v>15</v>
      </c>
    </row>
    <row r="9559" spans="1:5" x14ac:dyDescent="0.25">
      <c r="A9559" s="1" t="s">
        <v>4756</v>
      </c>
      <c r="B9559" s="1" t="s">
        <v>18806</v>
      </c>
      <c r="C9559" s="1" t="s">
        <v>18807</v>
      </c>
      <c r="D9559" s="1" t="str">
        <f t="shared" si="149"/>
        <v>嚴○宸</v>
      </c>
      <c r="E9559" s="1" t="s">
        <v>10</v>
      </c>
    </row>
    <row r="9560" spans="1:5" x14ac:dyDescent="0.25">
      <c r="A9560" s="1" t="s">
        <v>4756</v>
      </c>
      <c r="B9560" s="1" t="s">
        <v>18808</v>
      </c>
      <c r="C9560" s="1" t="s">
        <v>18809</v>
      </c>
      <c r="D9560" s="1" t="str">
        <f t="shared" si="149"/>
        <v>陳○葳</v>
      </c>
      <c r="E9560" s="1" t="s">
        <v>23</v>
      </c>
    </row>
    <row r="9561" spans="1:5" x14ac:dyDescent="0.25">
      <c r="A9561" s="1" t="s">
        <v>4756</v>
      </c>
      <c r="B9561" s="1" t="s">
        <v>18810</v>
      </c>
      <c r="C9561" s="1" t="s">
        <v>18811</v>
      </c>
      <c r="D9561" s="1" t="str">
        <f t="shared" si="149"/>
        <v>吳○賓</v>
      </c>
      <c r="E9561" s="1" t="s">
        <v>52</v>
      </c>
    </row>
    <row r="9562" spans="1:5" x14ac:dyDescent="0.25">
      <c r="A9562" s="1" t="s">
        <v>4756</v>
      </c>
      <c r="B9562" s="1" t="s">
        <v>18812</v>
      </c>
      <c r="C9562" s="1" t="s">
        <v>18813</v>
      </c>
      <c r="D9562" s="1" t="str">
        <f t="shared" si="149"/>
        <v>趙○薇</v>
      </c>
      <c r="E9562" s="1" t="s">
        <v>15</v>
      </c>
    </row>
    <row r="9563" spans="1:5" x14ac:dyDescent="0.25">
      <c r="A9563" s="1" t="s">
        <v>4756</v>
      </c>
      <c r="B9563" s="1" t="s">
        <v>18814</v>
      </c>
      <c r="C9563" s="1" t="s">
        <v>18815</v>
      </c>
      <c r="D9563" s="1" t="str">
        <f t="shared" si="149"/>
        <v>劉○維</v>
      </c>
      <c r="E9563" s="1" t="s">
        <v>7</v>
      </c>
    </row>
    <row r="9564" spans="1:5" x14ac:dyDescent="0.25">
      <c r="A9564" s="1" t="s">
        <v>4756</v>
      </c>
      <c r="B9564" s="1" t="s">
        <v>18816</v>
      </c>
      <c r="C9564" s="1" t="s">
        <v>18817</v>
      </c>
      <c r="D9564" s="1" t="str">
        <f t="shared" si="149"/>
        <v>簡○慈</v>
      </c>
      <c r="E9564" s="1" t="s">
        <v>15</v>
      </c>
    </row>
    <row r="9565" spans="1:5" x14ac:dyDescent="0.25">
      <c r="A9565" s="1" t="s">
        <v>4756</v>
      </c>
      <c r="B9565" s="1" t="s">
        <v>18818</v>
      </c>
      <c r="C9565" s="1" t="s">
        <v>18819</v>
      </c>
      <c r="D9565" s="1" t="str">
        <f t="shared" si="149"/>
        <v>陳○宏</v>
      </c>
      <c r="E9565" s="1" t="s">
        <v>650</v>
      </c>
    </row>
    <row r="9566" spans="1:5" x14ac:dyDescent="0.25">
      <c r="A9566" s="1" t="s">
        <v>4756</v>
      </c>
      <c r="B9566" s="1" t="s">
        <v>18820</v>
      </c>
      <c r="C9566" s="1" t="s">
        <v>18821</v>
      </c>
      <c r="D9566" s="1" t="str">
        <f t="shared" si="149"/>
        <v>曾○芬</v>
      </c>
      <c r="E9566" s="1" t="s">
        <v>10</v>
      </c>
    </row>
    <row r="9567" spans="1:5" x14ac:dyDescent="0.25">
      <c r="A9567" s="1" t="s">
        <v>4756</v>
      </c>
      <c r="B9567" s="1" t="s">
        <v>18822</v>
      </c>
      <c r="C9567" s="1" t="s">
        <v>18823</v>
      </c>
      <c r="D9567" s="1" t="str">
        <f t="shared" si="149"/>
        <v>陳○蓁</v>
      </c>
      <c r="E9567" s="1" t="s">
        <v>15</v>
      </c>
    </row>
    <row r="9568" spans="1:5" x14ac:dyDescent="0.25">
      <c r="A9568" s="1" t="s">
        <v>4756</v>
      </c>
      <c r="B9568" s="1" t="s">
        <v>18824</v>
      </c>
      <c r="C9568" s="1" t="s">
        <v>18825</v>
      </c>
      <c r="D9568" s="1" t="str">
        <f t="shared" si="149"/>
        <v>陳○婕</v>
      </c>
      <c r="E9568" s="1" t="s">
        <v>18</v>
      </c>
    </row>
    <row r="9569" spans="1:5" x14ac:dyDescent="0.25">
      <c r="A9569" s="1" t="s">
        <v>4756</v>
      </c>
      <c r="B9569" s="1" t="s">
        <v>18826</v>
      </c>
      <c r="C9569" s="1" t="s">
        <v>18827</v>
      </c>
      <c r="D9569" s="1" t="str">
        <f t="shared" si="149"/>
        <v>康○甄</v>
      </c>
      <c r="E9569" s="1" t="s">
        <v>15</v>
      </c>
    </row>
    <row r="9570" spans="1:5" x14ac:dyDescent="0.25">
      <c r="A9570" s="1" t="s">
        <v>4756</v>
      </c>
      <c r="B9570" s="1" t="s">
        <v>18828</v>
      </c>
      <c r="C9570" s="1" t="s">
        <v>18829</v>
      </c>
      <c r="D9570" s="1" t="str">
        <f t="shared" si="149"/>
        <v>陳○涵</v>
      </c>
      <c r="E9570" s="1" t="s">
        <v>45</v>
      </c>
    </row>
    <row r="9571" spans="1:5" x14ac:dyDescent="0.25">
      <c r="A9571" s="1" t="s">
        <v>4756</v>
      </c>
      <c r="B9571" s="1" t="s">
        <v>18830</v>
      </c>
      <c r="C9571" s="1" t="s">
        <v>18831</v>
      </c>
      <c r="D9571" s="1" t="str">
        <f t="shared" si="149"/>
        <v>劉○敏</v>
      </c>
      <c r="E9571" s="1" t="s">
        <v>23</v>
      </c>
    </row>
    <row r="9572" spans="1:5" x14ac:dyDescent="0.25">
      <c r="A9572" s="1" t="s">
        <v>4756</v>
      </c>
      <c r="B9572" s="1" t="s">
        <v>18832</v>
      </c>
      <c r="C9572" s="1" t="s">
        <v>18833</v>
      </c>
      <c r="D9572" s="1" t="str">
        <f t="shared" si="149"/>
        <v>陳○娟</v>
      </c>
      <c r="E9572" s="1" t="s">
        <v>52</v>
      </c>
    </row>
    <row r="9573" spans="1:5" x14ac:dyDescent="0.25">
      <c r="A9573" s="1" t="s">
        <v>4756</v>
      </c>
      <c r="B9573" s="1" t="s">
        <v>18834</v>
      </c>
      <c r="C9573" s="1" t="s">
        <v>18835</v>
      </c>
      <c r="D9573" s="1" t="str">
        <f t="shared" si="149"/>
        <v>邱○謙</v>
      </c>
      <c r="E9573" s="1" t="s">
        <v>18</v>
      </c>
    </row>
    <row r="9574" spans="1:5" x14ac:dyDescent="0.25">
      <c r="A9574" s="1" t="s">
        <v>4756</v>
      </c>
      <c r="B9574" s="1" t="s">
        <v>18836</v>
      </c>
      <c r="C9574" s="1" t="s">
        <v>18837</v>
      </c>
      <c r="D9574" s="1" t="str">
        <f t="shared" si="149"/>
        <v>蔣○倫</v>
      </c>
      <c r="E9574" s="1" t="s">
        <v>104</v>
      </c>
    </row>
    <row r="9575" spans="1:5" x14ac:dyDescent="0.25">
      <c r="A9575" s="1" t="s">
        <v>4756</v>
      </c>
      <c r="B9575" s="1" t="s">
        <v>18838</v>
      </c>
      <c r="C9575" s="1" t="s">
        <v>18839</v>
      </c>
      <c r="D9575" s="1" t="str">
        <f t="shared" si="149"/>
        <v>龔○義</v>
      </c>
      <c r="E9575" s="1" t="s">
        <v>45</v>
      </c>
    </row>
    <row r="9576" spans="1:5" x14ac:dyDescent="0.25">
      <c r="A9576" s="1" t="s">
        <v>4756</v>
      </c>
      <c r="B9576" s="1" t="s">
        <v>18840</v>
      </c>
      <c r="C9576" s="1" t="s">
        <v>18841</v>
      </c>
      <c r="D9576" s="1" t="str">
        <f t="shared" si="149"/>
        <v>黃○昀</v>
      </c>
      <c r="E9576" s="1" t="s">
        <v>45</v>
      </c>
    </row>
    <row r="9577" spans="1:5" x14ac:dyDescent="0.25">
      <c r="A9577" s="1" t="s">
        <v>4756</v>
      </c>
      <c r="B9577" s="1" t="s">
        <v>18842</v>
      </c>
      <c r="C9577" s="1" t="s">
        <v>18843</v>
      </c>
      <c r="D9577" s="1" t="str">
        <f t="shared" si="149"/>
        <v>蘇○芯</v>
      </c>
      <c r="E9577" s="1" t="s">
        <v>15</v>
      </c>
    </row>
    <row r="9578" spans="1:5" x14ac:dyDescent="0.25">
      <c r="A9578" s="1" t="s">
        <v>4756</v>
      </c>
      <c r="B9578" s="1" t="s">
        <v>18844</v>
      </c>
      <c r="C9578" s="1" t="s">
        <v>18845</v>
      </c>
      <c r="D9578" s="1" t="str">
        <f t="shared" si="149"/>
        <v>余○玲</v>
      </c>
      <c r="E9578" s="1" t="s">
        <v>52</v>
      </c>
    </row>
    <row r="9579" spans="1:5" x14ac:dyDescent="0.25">
      <c r="A9579" s="1" t="s">
        <v>4756</v>
      </c>
      <c r="B9579" s="1" t="s">
        <v>18846</v>
      </c>
      <c r="C9579" s="1" t="s">
        <v>18847</v>
      </c>
      <c r="D9579" s="1" t="str">
        <f t="shared" si="149"/>
        <v>李○儀</v>
      </c>
      <c r="E9579" s="1" t="s">
        <v>18</v>
      </c>
    </row>
    <row r="9580" spans="1:5" x14ac:dyDescent="0.25">
      <c r="A9580" s="1" t="s">
        <v>4756</v>
      </c>
      <c r="B9580" s="1" t="s">
        <v>18848</v>
      </c>
      <c r="C9580" s="1" t="s">
        <v>18849</v>
      </c>
      <c r="D9580" s="1" t="str">
        <f t="shared" si="149"/>
        <v>劉○均</v>
      </c>
      <c r="E9580" s="1" t="s">
        <v>45</v>
      </c>
    </row>
    <row r="9581" spans="1:5" x14ac:dyDescent="0.25">
      <c r="A9581" s="1" t="s">
        <v>4756</v>
      </c>
      <c r="B9581" s="1" t="s">
        <v>18850</v>
      </c>
      <c r="C9581" s="1" t="s">
        <v>18851</v>
      </c>
      <c r="D9581" s="1" t="str">
        <f t="shared" si="149"/>
        <v>謝○珍</v>
      </c>
      <c r="E9581" s="1" t="s">
        <v>45</v>
      </c>
    </row>
    <row r="9582" spans="1:5" x14ac:dyDescent="0.25">
      <c r="A9582" s="1" t="s">
        <v>4756</v>
      </c>
      <c r="B9582" s="1" t="s">
        <v>18852</v>
      </c>
      <c r="C9582" s="1" t="s">
        <v>18853</v>
      </c>
      <c r="D9582" s="1" t="str">
        <f t="shared" si="149"/>
        <v>蘇○美</v>
      </c>
      <c r="E9582" s="1" t="s">
        <v>15</v>
      </c>
    </row>
    <row r="9583" spans="1:5" x14ac:dyDescent="0.25">
      <c r="A9583" s="1" t="s">
        <v>4756</v>
      </c>
      <c r="B9583" s="1" t="s">
        <v>18854</v>
      </c>
      <c r="C9583" s="1" t="s">
        <v>18855</v>
      </c>
      <c r="D9583" s="1" t="str">
        <f t="shared" si="149"/>
        <v>黃○蓓</v>
      </c>
      <c r="E9583" s="1" t="s">
        <v>15</v>
      </c>
    </row>
    <row r="9584" spans="1:5" x14ac:dyDescent="0.25">
      <c r="A9584" s="1" t="s">
        <v>4756</v>
      </c>
      <c r="B9584" s="1" t="s">
        <v>18856</v>
      </c>
      <c r="C9584" s="1" t="s">
        <v>18857</v>
      </c>
      <c r="D9584" s="1" t="str">
        <f t="shared" si="149"/>
        <v>黃○恬</v>
      </c>
      <c r="E9584" s="1" t="s">
        <v>15</v>
      </c>
    </row>
    <row r="9585" spans="1:5" x14ac:dyDescent="0.25">
      <c r="A9585" s="1" t="s">
        <v>4756</v>
      </c>
      <c r="B9585" s="1" t="s">
        <v>18858</v>
      </c>
      <c r="C9585" s="1" t="s">
        <v>18859</v>
      </c>
      <c r="D9585" s="1" t="str">
        <f t="shared" si="149"/>
        <v>許○婷</v>
      </c>
      <c r="E9585" s="1" t="s">
        <v>18</v>
      </c>
    </row>
    <row r="9586" spans="1:5" x14ac:dyDescent="0.25">
      <c r="A9586" s="1" t="s">
        <v>4756</v>
      </c>
      <c r="B9586" s="1" t="s">
        <v>18860</v>
      </c>
      <c r="C9586" s="1" t="s">
        <v>18861</v>
      </c>
      <c r="D9586" s="1" t="str">
        <f t="shared" si="149"/>
        <v>卓○芸</v>
      </c>
      <c r="E9586" s="1" t="s">
        <v>15</v>
      </c>
    </row>
    <row r="9587" spans="1:5" x14ac:dyDescent="0.25">
      <c r="A9587" s="1" t="s">
        <v>4756</v>
      </c>
      <c r="B9587" s="1" t="s">
        <v>18862</v>
      </c>
      <c r="C9587" s="1" t="s">
        <v>18863</v>
      </c>
      <c r="D9587" s="1" t="str">
        <f t="shared" si="149"/>
        <v>郭○崴</v>
      </c>
      <c r="E9587" s="1" t="s">
        <v>10</v>
      </c>
    </row>
    <row r="9588" spans="1:5" x14ac:dyDescent="0.25">
      <c r="A9588" s="1" t="s">
        <v>4756</v>
      </c>
      <c r="B9588" s="1" t="s">
        <v>18864</v>
      </c>
      <c r="C9588" s="1" t="s">
        <v>18865</v>
      </c>
      <c r="D9588" s="1" t="str">
        <f t="shared" si="149"/>
        <v>黃○銘</v>
      </c>
      <c r="E9588" s="1" t="s">
        <v>18</v>
      </c>
    </row>
    <row r="9589" spans="1:5" x14ac:dyDescent="0.25">
      <c r="A9589" s="1" t="s">
        <v>4756</v>
      </c>
      <c r="B9589" s="1" t="s">
        <v>18866</v>
      </c>
      <c r="C9589" s="1" t="s">
        <v>18867</v>
      </c>
      <c r="D9589" s="1" t="str">
        <f t="shared" si="149"/>
        <v>李○志</v>
      </c>
      <c r="E9589" s="1" t="s">
        <v>15</v>
      </c>
    </row>
    <row r="9590" spans="1:5" x14ac:dyDescent="0.25">
      <c r="A9590" s="1" t="s">
        <v>4756</v>
      </c>
      <c r="B9590" s="1" t="s">
        <v>18868</v>
      </c>
      <c r="C9590" s="1" t="s">
        <v>18869</v>
      </c>
      <c r="D9590" s="1" t="str">
        <f t="shared" si="149"/>
        <v>李○如</v>
      </c>
      <c r="E9590" s="1" t="s">
        <v>18</v>
      </c>
    </row>
    <row r="9591" spans="1:5" x14ac:dyDescent="0.25">
      <c r="A9591" s="1" t="s">
        <v>4756</v>
      </c>
      <c r="B9591" s="1" t="s">
        <v>18870</v>
      </c>
      <c r="C9591" s="1" t="s">
        <v>18871</v>
      </c>
      <c r="D9591" s="1" t="str">
        <f t="shared" si="149"/>
        <v>吳○任</v>
      </c>
      <c r="E9591" s="1" t="s">
        <v>286</v>
      </c>
    </row>
    <row r="9592" spans="1:5" x14ac:dyDescent="0.25">
      <c r="A9592" s="1" t="s">
        <v>4756</v>
      </c>
      <c r="B9592" s="1" t="s">
        <v>18872</v>
      </c>
      <c r="C9592" s="1" t="s">
        <v>18873</v>
      </c>
      <c r="D9592" s="1" t="str">
        <f t="shared" si="149"/>
        <v>曾○靜</v>
      </c>
      <c r="E9592" s="1" t="s">
        <v>45</v>
      </c>
    </row>
    <row r="9593" spans="1:5" x14ac:dyDescent="0.25">
      <c r="A9593" s="1" t="s">
        <v>4756</v>
      </c>
      <c r="B9593" s="1" t="s">
        <v>18874</v>
      </c>
      <c r="C9593" s="1" t="s">
        <v>18875</v>
      </c>
      <c r="D9593" s="1" t="str">
        <f t="shared" si="149"/>
        <v>盧○淳</v>
      </c>
      <c r="E9593" s="1" t="s">
        <v>45</v>
      </c>
    </row>
    <row r="9594" spans="1:5" x14ac:dyDescent="0.25">
      <c r="A9594" s="1" t="s">
        <v>4756</v>
      </c>
      <c r="B9594" s="1" t="s">
        <v>18876</v>
      </c>
      <c r="C9594" s="1" t="s">
        <v>18877</v>
      </c>
      <c r="D9594" s="1" t="str">
        <f t="shared" si="149"/>
        <v>蕭○尚</v>
      </c>
      <c r="E9594" s="1" t="s">
        <v>104</v>
      </c>
    </row>
    <row r="9595" spans="1:5" x14ac:dyDescent="0.25">
      <c r="A9595" s="1" t="s">
        <v>4756</v>
      </c>
      <c r="B9595" s="1" t="s">
        <v>18878</v>
      </c>
      <c r="C9595" s="1" t="s">
        <v>18879</v>
      </c>
      <c r="D9595" s="1" t="str">
        <f t="shared" si="149"/>
        <v>康○傑</v>
      </c>
      <c r="E9595" s="1" t="s">
        <v>45</v>
      </c>
    </row>
    <row r="9596" spans="1:5" x14ac:dyDescent="0.25">
      <c r="A9596" s="1" t="s">
        <v>4756</v>
      </c>
      <c r="B9596" s="1" t="s">
        <v>18880</v>
      </c>
      <c r="C9596" s="1" t="s">
        <v>18881</v>
      </c>
      <c r="D9596" s="1" t="str">
        <f t="shared" si="149"/>
        <v>張○謀</v>
      </c>
      <c r="E9596" s="1" t="s">
        <v>15</v>
      </c>
    </row>
    <row r="9597" spans="1:5" x14ac:dyDescent="0.25">
      <c r="A9597" s="1" t="s">
        <v>4756</v>
      </c>
      <c r="B9597" s="1" t="s">
        <v>18882</v>
      </c>
      <c r="C9597" s="1" t="s">
        <v>15326</v>
      </c>
      <c r="D9597" s="1" t="str">
        <f t="shared" si="149"/>
        <v>黃○晴</v>
      </c>
      <c r="E9597" s="1" t="s">
        <v>7</v>
      </c>
    </row>
    <row r="9598" spans="1:5" x14ac:dyDescent="0.25">
      <c r="A9598" s="1" t="s">
        <v>4756</v>
      </c>
      <c r="B9598" s="1" t="s">
        <v>18883</v>
      </c>
      <c r="C9598" s="1" t="s">
        <v>18884</v>
      </c>
      <c r="D9598" s="1" t="str">
        <f t="shared" si="149"/>
        <v>楊○寧</v>
      </c>
      <c r="E9598" s="1" t="s">
        <v>15</v>
      </c>
    </row>
    <row r="9599" spans="1:5" x14ac:dyDescent="0.25">
      <c r="A9599" s="1" t="s">
        <v>4756</v>
      </c>
      <c r="B9599" s="1" t="s">
        <v>18885</v>
      </c>
      <c r="C9599" s="1" t="s">
        <v>18886</v>
      </c>
      <c r="D9599" s="1" t="str">
        <f t="shared" si="149"/>
        <v>邱○</v>
      </c>
      <c r="E9599" s="1" t="s">
        <v>10</v>
      </c>
    </row>
    <row r="9600" spans="1:5" x14ac:dyDescent="0.25">
      <c r="A9600" s="1" t="s">
        <v>4756</v>
      </c>
      <c r="B9600" s="1" t="s">
        <v>18887</v>
      </c>
      <c r="C9600" s="1" t="s">
        <v>18888</v>
      </c>
      <c r="D9600" s="1" t="str">
        <f t="shared" si="149"/>
        <v>張○愷</v>
      </c>
      <c r="E9600" s="1" t="s">
        <v>15</v>
      </c>
    </row>
    <row r="9601" spans="1:5" x14ac:dyDescent="0.25">
      <c r="A9601" s="1" t="s">
        <v>4756</v>
      </c>
      <c r="B9601" s="1" t="s">
        <v>18889</v>
      </c>
      <c r="C9601" s="1" t="s">
        <v>18890</v>
      </c>
      <c r="D9601" s="1" t="str">
        <f t="shared" si="149"/>
        <v>葉○鳴</v>
      </c>
      <c r="E9601" s="1" t="s">
        <v>10</v>
      </c>
    </row>
    <row r="9602" spans="1:5" x14ac:dyDescent="0.25">
      <c r="A9602" s="1" t="s">
        <v>4756</v>
      </c>
      <c r="B9602" s="1" t="s">
        <v>18891</v>
      </c>
      <c r="C9602" s="1" t="s">
        <v>18892</v>
      </c>
      <c r="D9602" s="1" t="str">
        <f t="shared" si="149"/>
        <v>陳○蓁</v>
      </c>
      <c r="E9602" s="1" t="s">
        <v>45</v>
      </c>
    </row>
    <row r="9603" spans="1:5" x14ac:dyDescent="0.25">
      <c r="A9603" s="1" t="s">
        <v>4756</v>
      </c>
      <c r="B9603" s="1" t="s">
        <v>18893</v>
      </c>
      <c r="C9603" s="1" t="s">
        <v>8238</v>
      </c>
      <c r="D9603" s="1" t="str">
        <f t="shared" ref="D9603:D9666" si="150">REPLACE(C9603,2,1,"○")</f>
        <v>林○萍</v>
      </c>
      <c r="E9603" s="1" t="s">
        <v>18</v>
      </c>
    </row>
    <row r="9604" spans="1:5" x14ac:dyDescent="0.25">
      <c r="A9604" s="1" t="s">
        <v>4756</v>
      </c>
      <c r="B9604" s="1" t="s">
        <v>18894</v>
      </c>
      <c r="C9604" s="1" t="s">
        <v>18895</v>
      </c>
      <c r="D9604" s="1" t="str">
        <f t="shared" si="150"/>
        <v>周○</v>
      </c>
      <c r="E9604" s="1" t="s">
        <v>10</v>
      </c>
    </row>
    <row r="9605" spans="1:5" x14ac:dyDescent="0.25">
      <c r="A9605" s="1" t="s">
        <v>4756</v>
      </c>
      <c r="B9605" s="1" t="s">
        <v>18896</v>
      </c>
      <c r="C9605" s="1" t="s">
        <v>18897</v>
      </c>
      <c r="D9605" s="1" t="str">
        <f t="shared" si="150"/>
        <v>周○琥</v>
      </c>
      <c r="E9605" s="1" t="s">
        <v>18</v>
      </c>
    </row>
    <row r="9606" spans="1:5" x14ac:dyDescent="0.25">
      <c r="A9606" s="1" t="s">
        <v>4756</v>
      </c>
      <c r="B9606" s="1" t="s">
        <v>18898</v>
      </c>
      <c r="C9606" s="1" t="s">
        <v>18899</v>
      </c>
      <c r="D9606" s="1" t="str">
        <f t="shared" si="150"/>
        <v>陳○萱</v>
      </c>
      <c r="E9606" s="1" t="s">
        <v>45</v>
      </c>
    </row>
    <row r="9607" spans="1:5" x14ac:dyDescent="0.25">
      <c r="A9607" s="1" t="s">
        <v>4756</v>
      </c>
      <c r="B9607" s="1" t="s">
        <v>18900</v>
      </c>
      <c r="C9607" s="1" t="s">
        <v>18901</v>
      </c>
      <c r="D9607" s="1" t="str">
        <f t="shared" si="150"/>
        <v>陶○雯</v>
      </c>
      <c r="E9607" s="1" t="s">
        <v>1705</v>
      </c>
    </row>
    <row r="9608" spans="1:5" x14ac:dyDescent="0.25">
      <c r="A9608" s="1" t="s">
        <v>4756</v>
      </c>
      <c r="B9608" s="1" t="s">
        <v>18902</v>
      </c>
      <c r="C9608" s="1" t="s">
        <v>18903</v>
      </c>
      <c r="D9608" s="1" t="str">
        <f t="shared" si="150"/>
        <v>李○琴</v>
      </c>
      <c r="E9608" s="1" t="s">
        <v>7</v>
      </c>
    </row>
    <row r="9609" spans="1:5" x14ac:dyDescent="0.25">
      <c r="A9609" s="1" t="s">
        <v>4756</v>
      </c>
      <c r="B9609" s="1" t="s">
        <v>18904</v>
      </c>
      <c r="C9609" s="1" t="s">
        <v>18905</v>
      </c>
      <c r="D9609" s="1" t="str">
        <f t="shared" si="150"/>
        <v>蔡○諭</v>
      </c>
      <c r="E9609" s="1" t="s">
        <v>15</v>
      </c>
    </row>
    <row r="9610" spans="1:5" x14ac:dyDescent="0.25">
      <c r="A9610" s="1" t="s">
        <v>4756</v>
      </c>
      <c r="B9610" s="1" t="s">
        <v>18906</v>
      </c>
      <c r="C9610" s="1" t="s">
        <v>18907</v>
      </c>
      <c r="D9610" s="1" t="str">
        <f t="shared" si="150"/>
        <v>蘇○輝</v>
      </c>
      <c r="E9610" s="1" t="s">
        <v>617</v>
      </c>
    </row>
    <row r="9611" spans="1:5" x14ac:dyDescent="0.25">
      <c r="A9611" s="1" t="s">
        <v>4756</v>
      </c>
      <c r="B9611" s="1" t="s">
        <v>18908</v>
      </c>
      <c r="C9611" s="1" t="s">
        <v>18909</v>
      </c>
      <c r="D9611" s="1" t="str">
        <f t="shared" si="150"/>
        <v>廖○勛</v>
      </c>
      <c r="E9611" s="1" t="s">
        <v>15</v>
      </c>
    </row>
    <row r="9612" spans="1:5" x14ac:dyDescent="0.25">
      <c r="A9612" s="1" t="s">
        <v>4756</v>
      </c>
      <c r="B9612" s="1" t="s">
        <v>18910</v>
      </c>
      <c r="C9612" s="1" t="s">
        <v>18911</v>
      </c>
      <c r="D9612" s="1" t="str">
        <f t="shared" si="150"/>
        <v>王○璇</v>
      </c>
      <c r="E9612" s="1" t="s">
        <v>15</v>
      </c>
    </row>
    <row r="9613" spans="1:5" x14ac:dyDescent="0.25">
      <c r="A9613" s="1" t="s">
        <v>4756</v>
      </c>
      <c r="B9613" s="1" t="s">
        <v>18912</v>
      </c>
      <c r="C9613" s="1" t="s">
        <v>4423</v>
      </c>
      <c r="D9613" s="1" t="str">
        <f t="shared" si="150"/>
        <v>吳○萱</v>
      </c>
      <c r="E9613" s="1" t="s">
        <v>15</v>
      </c>
    </row>
    <row r="9614" spans="1:5" x14ac:dyDescent="0.25">
      <c r="A9614" s="1" t="s">
        <v>4756</v>
      </c>
      <c r="B9614" s="1" t="s">
        <v>18913</v>
      </c>
      <c r="C9614" s="1" t="s">
        <v>3925</v>
      </c>
      <c r="D9614" s="1" t="str">
        <f t="shared" si="150"/>
        <v>吳○融</v>
      </c>
      <c r="E9614" s="1" t="s">
        <v>15</v>
      </c>
    </row>
    <row r="9615" spans="1:5" x14ac:dyDescent="0.25">
      <c r="A9615" s="1" t="s">
        <v>4756</v>
      </c>
      <c r="B9615" s="1" t="s">
        <v>18914</v>
      </c>
      <c r="C9615" s="1" t="s">
        <v>6289</v>
      </c>
      <c r="D9615" s="1" t="str">
        <f t="shared" si="150"/>
        <v>呂○蓁</v>
      </c>
      <c r="E9615" s="1" t="s">
        <v>15</v>
      </c>
    </row>
    <row r="9616" spans="1:5" x14ac:dyDescent="0.25">
      <c r="A9616" s="1" t="s">
        <v>4756</v>
      </c>
      <c r="B9616" s="1" t="s">
        <v>18915</v>
      </c>
      <c r="C9616" s="1" t="s">
        <v>18916</v>
      </c>
      <c r="D9616" s="1" t="str">
        <f t="shared" si="150"/>
        <v>楊○</v>
      </c>
      <c r="E9616" s="1" t="s">
        <v>554</v>
      </c>
    </row>
    <row r="9617" spans="1:5" x14ac:dyDescent="0.25">
      <c r="A9617" s="1" t="s">
        <v>4756</v>
      </c>
      <c r="B9617" s="1" t="s">
        <v>18917</v>
      </c>
      <c r="C9617" s="1" t="s">
        <v>18918</v>
      </c>
      <c r="D9617" s="1" t="str">
        <f t="shared" si="150"/>
        <v>陳○志</v>
      </c>
      <c r="E9617" s="1" t="s">
        <v>3710</v>
      </c>
    </row>
    <row r="9618" spans="1:5" x14ac:dyDescent="0.25">
      <c r="A9618" s="1" t="s">
        <v>4756</v>
      </c>
      <c r="B9618" s="1" t="s">
        <v>18919</v>
      </c>
      <c r="C9618" s="1" t="s">
        <v>18920</v>
      </c>
      <c r="D9618" s="1" t="str">
        <f t="shared" si="150"/>
        <v>范○蘋</v>
      </c>
      <c r="E9618" s="1" t="s">
        <v>10</v>
      </c>
    </row>
    <row r="9619" spans="1:5" x14ac:dyDescent="0.25">
      <c r="A9619" s="1" t="s">
        <v>4756</v>
      </c>
      <c r="B9619" s="1" t="s">
        <v>18921</v>
      </c>
      <c r="C9619" s="1" t="s">
        <v>18922</v>
      </c>
      <c r="D9619" s="1" t="str">
        <f t="shared" si="150"/>
        <v>羅○芝</v>
      </c>
      <c r="E9619" s="1" t="s">
        <v>740</v>
      </c>
    </row>
    <row r="9620" spans="1:5" x14ac:dyDescent="0.25">
      <c r="A9620" s="1" t="s">
        <v>4756</v>
      </c>
      <c r="B9620" s="1" t="s">
        <v>18923</v>
      </c>
      <c r="C9620" s="1" t="s">
        <v>18924</v>
      </c>
      <c r="D9620" s="1" t="str">
        <f t="shared" si="150"/>
        <v>吳○翰</v>
      </c>
      <c r="E9620" s="1" t="s">
        <v>15</v>
      </c>
    </row>
    <row r="9621" spans="1:5" x14ac:dyDescent="0.25">
      <c r="A9621" s="1" t="s">
        <v>4756</v>
      </c>
      <c r="B9621" s="1" t="s">
        <v>18925</v>
      </c>
      <c r="C9621" s="1" t="s">
        <v>18926</v>
      </c>
      <c r="D9621" s="1" t="str">
        <f t="shared" si="150"/>
        <v>謝○君</v>
      </c>
      <c r="E9621" s="1" t="s">
        <v>15</v>
      </c>
    </row>
    <row r="9622" spans="1:5" x14ac:dyDescent="0.25">
      <c r="A9622" s="1" t="s">
        <v>4756</v>
      </c>
      <c r="B9622" s="1" t="s">
        <v>18927</v>
      </c>
      <c r="C9622" s="1" t="s">
        <v>18928</v>
      </c>
      <c r="D9622" s="1" t="str">
        <f t="shared" si="150"/>
        <v>李○醇</v>
      </c>
      <c r="E9622" s="1" t="s">
        <v>575</v>
      </c>
    </row>
    <row r="9623" spans="1:5" x14ac:dyDescent="0.25">
      <c r="A9623" s="1" t="s">
        <v>4756</v>
      </c>
      <c r="B9623" s="1" t="s">
        <v>18929</v>
      </c>
      <c r="C9623" s="1" t="s">
        <v>18930</v>
      </c>
      <c r="D9623" s="1" t="str">
        <f t="shared" si="150"/>
        <v>潘○廷</v>
      </c>
      <c r="E9623" s="1" t="s">
        <v>7</v>
      </c>
    </row>
    <row r="9624" spans="1:5" x14ac:dyDescent="0.25">
      <c r="A9624" s="1" t="s">
        <v>4756</v>
      </c>
      <c r="B9624" s="1" t="s">
        <v>18931</v>
      </c>
      <c r="C9624" s="1" t="s">
        <v>18932</v>
      </c>
      <c r="D9624" s="1" t="str">
        <f t="shared" si="150"/>
        <v>歐○銘</v>
      </c>
      <c r="E9624" s="1" t="s">
        <v>18</v>
      </c>
    </row>
    <row r="9625" spans="1:5" x14ac:dyDescent="0.25">
      <c r="A9625" s="1" t="s">
        <v>4756</v>
      </c>
      <c r="B9625" s="1" t="s">
        <v>18933</v>
      </c>
      <c r="C9625" s="1" t="s">
        <v>18934</v>
      </c>
      <c r="D9625" s="1" t="str">
        <f t="shared" si="150"/>
        <v>謝○明</v>
      </c>
      <c r="E9625" s="1" t="s">
        <v>52</v>
      </c>
    </row>
    <row r="9626" spans="1:5" x14ac:dyDescent="0.25">
      <c r="A9626" s="1" t="s">
        <v>4756</v>
      </c>
      <c r="B9626" s="1" t="s">
        <v>18935</v>
      </c>
      <c r="C9626" s="1" t="s">
        <v>18936</v>
      </c>
      <c r="D9626" s="1" t="str">
        <f t="shared" si="150"/>
        <v>許○眉</v>
      </c>
      <c r="E9626" s="1" t="s">
        <v>18</v>
      </c>
    </row>
    <row r="9627" spans="1:5" x14ac:dyDescent="0.25">
      <c r="A9627" s="1" t="s">
        <v>4756</v>
      </c>
      <c r="B9627" s="1" t="s">
        <v>18937</v>
      </c>
      <c r="C9627" s="1" t="s">
        <v>18938</v>
      </c>
      <c r="D9627" s="1" t="str">
        <f t="shared" si="150"/>
        <v>蔡○璋</v>
      </c>
      <c r="E9627" s="1" t="s">
        <v>23</v>
      </c>
    </row>
    <row r="9628" spans="1:5" x14ac:dyDescent="0.25">
      <c r="A9628" s="1" t="s">
        <v>4756</v>
      </c>
      <c r="B9628" s="1" t="s">
        <v>18939</v>
      </c>
      <c r="C9628" s="1" t="s">
        <v>18940</v>
      </c>
      <c r="D9628" s="1" t="str">
        <f t="shared" si="150"/>
        <v>陳○雯</v>
      </c>
      <c r="E9628" s="1" t="s">
        <v>52</v>
      </c>
    </row>
    <row r="9629" spans="1:5" x14ac:dyDescent="0.25">
      <c r="A9629" s="1" t="s">
        <v>4756</v>
      </c>
      <c r="B9629" s="1" t="s">
        <v>18941</v>
      </c>
      <c r="C9629" s="1" t="s">
        <v>18942</v>
      </c>
      <c r="D9629" s="1" t="str">
        <f t="shared" si="150"/>
        <v>陳○婕</v>
      </c>
      <c r="E9629" s="1" t="s">
        <v>45</v>
      </c>
    </row>
    <row r="9630" spans="1:5" x14ac:dyDescent="0.25">
      <c r="A9630" s="1" t="s">
        <v>4756</v>
      </c>
      <c r="B9630" s="1" t="s">
        <v>18943</v>
      </c>
      <c r="C9630" s="1" t="s">
        <v>18944</v>
      </c>
      <c r="D9630" s="1" t="str">
        <f t="shared" si="150"/>
        <v>王○森</v>
      </c>
      <c r="E9630" s="1" t="s">
        <v>598</v>
      </c>
    </row>
    <row r="9631" spans="1:5" x14ac:dyDescent="0.25">
      <c r="A9631" s="1" t="s">
        <v>4756</v>
      </c>
      <c r="B9631" s="1" t="s">
        <v>18945</v>
      </c>
      <c r="C9631" s="1" t="s">
        <v>18946</v>
      </c>
      <c r="D9631" s="1" t="str">
        <f t="shared" si="150"/>
        <v>朱○笙</v>
      </c>
      <c r="E9631" s="1" t="s">
        <v>572</v>
      </c>
    </row>
    <row r="9632" spans="1:5" x14ac:dyDescent="0.25">
      <c r="A9632" s="1" t="s">
        <v>4756</v>
      </c>
      <c r="B9632" s="1" t="s">
        <v>18947</v>
      </c>
      <c r="C9632" s="1" t="s">
        <v>18948</v>
      </c>
      <c r="D9632" s="1" t="str">
        <f t="shared" si="150"/>
        <v>宋○豪</v>
      </c>
      <c r="E9632" s="1" t="s">
        <v>15</v>
      </c>
    </row>
    <row r="9633" spans="1:5" x14ac:dyDescent="0.25">
      <c r="A9633" s="1" t="s">
        <v>4756</v>
      </c>
      <c r="B9633" s="1" t="s">
        <v>18949</v>
      </c>
      <c r="C9633" s="1" t="s">
        <v>18950</v>
      </c>
      <c r="D9633" s="1" t="str">
        <f t="shared" si="150"/>
        <v>常○舜</v>
      </c>
      <c r="E9633" s="1" t="s">
        <v>7</v>
      </c>
    </row>
    <row r="9634" spans="1:5" x14ac:dyDescent="0.25">
      <c r="A9634" s="1" t="s">
        <v>4756</v>
      </c>
      <c r="B9634" s="1" t="s">
        <v>18951</v>
      </c>
      <c r="C9634" s="1" t="s">
        <v>18952</v>
      </c>
      <c r="D9634" s="1" t="str">
        <f t="shared" si="150"/>
        <v>劉○鈞</v>
      </c>
      <c r="E9634" s="1" t="s">
        <v>1192</v>
      </c>
    </row>
    <row r="9635" spans="1:5" x14ac:dyDescent="0.25">
      <c r="A9635" s="1" t="s">
        <v>4756</v>
      </c>
      <c r="B9635" s="1" t="s">
        <v>18953</v>
      </c>
      <c r="C9635" s="1" t="s">
        <v>18954</v>
      </c>
      <c r="D9635" s="1" t="str">
        <f t="shared" si="150"/>
        <v>卯○琳</v>
      </c>
      <c r="E9635" s="1" t="s">
        <v>557</v>
      </c>
    </row>
    <row r="9636" spans="1:5" x14ac:dyDescent="0.25">
      <c r="A9636" s="1" t="s">
        <v>4756</v>
      </c>
      <c r="B9636" s="1" t="s">
        <v>18955</v>
      </c>
      <c r="C9636" s="1" t="s">
        <v>18956</v>
      </c>
      <c r="D9636" s="1" t="str">
        <f t="shared" si="150"/>
        <v>戴○庭</v>
      </c>
      <c r="E9636" s="1" t="s">
        <v>601</v>
      </c>
    </row>
    <row r="9637" spans="1:5" x14ac:dyDescent="0.25">
      <c r="A9637" s="1" t="s">
        <v>4756</v>
      </c>
      <c r="B9637" s="1" t="s">
        <v>18957</v>
      </c>
      <c r="C9637" s="1" t="s">
        <v>18958</v>
      </c>
      <c r="D9637" s="1" t="str">
        <f t="shared" si="150"/>
        <v>林○育</v>
      </c>
      <c r="E9637" s="1" t="s">
        <v>575</v>
      </c>
    </row>
    <row r="9638" spans="1:5" x14ac:dyDescent="0.25">
      <c r="A9638" s="1" t="s">
        <v>4756</v>
      </c>
      <c r="B9638" s="1" t="s">
        <v>18959</v>
      </c>
      <c r="C9638" s="1" t="s">
        <v>7624</v>
      </c>
      <c r="D9638" s="1" t="str">
        <f t="shared" si="150"/>
        <v>黃○瑄</v>
      </c>
      <c r="E9638" s="1" t="s">
        <v>575</v>
      </c>
    </row>
    <row r="9639" spans="1:5" x14ac:dyDescent="0.25">
      <c r="A9639" s="1" t="s">
        <v>4756</v>
      </c>
      <c r="B9639" s="1" t="s">
        <v>18960</v>
      </c>
      <c r="C9639" s="1" t="s">
        <v>18961</v>
      </c>
      <c r="D9639" s="1" t="str">
        <f t="shared" si="150"/>
        <v>吳○毅</v>
      </c>
      <c r="E9639" s="1" t="s">
        <v>575</v>
      </c>
    </row>
    <row r="9640" spans="1:5" x14ac:dyDescent="0.25">
      <c r="A9640" s="1" t="s">
        <v>4756</v>
      </c>
      <c r="B9640" s="1" t="s">
        <v>18962</v>
      </c>
      <c r="C9640" s="1" t="s">
        <v>18963</v>
      </c>
      <c r="D9640" s="1" t="str">
        <f t="shared" si="150"/>
        <v>許○諾</v>
      </c>
      <c r="E9640" s="1" t="s">
        <v>65</v>
      </c>
    </row>
    <row r="9641" spans="1:5" x14ac:dyDescent="0.25">
      <c r="A9641" s="1" t="s">
        <v>4756</v>
      </c>
      <c r="B9641" s="1" t="s">
        <v>18964</v>
      </c>
      <c r="C9641" s="1" t="s">
        <v>18965</v>
      </c>
      <c r="D9641" s="1" t="str">
        <f t="shared" si="150"/>
        <v>尤○文</v>
      </c>
      <c r="E9641" s="1" t="s">
        <v>575</v>
      </c>
    </row>
    <row r="9642" spans="1:5" x14ac:dyDescent="0.25">
      <c r="A9642" s="1" t="s">
        <v>4756</v>
      </c>
      <c r="B9642" s="1" t="s">
        <v>18966</v>
      </c>
      <c r="C9642" s="1" t="s">
        <v>18967</v>
      </c>
      <c r="D9642" s="1" t="str">
        <f t="shared" si="150"/>
        <v>江○廷</v>
      </c>
      <c r="E9642" s="1" t="s">
        <v>1224</v>
      </c>
    </row>
    <row r="9643" spans="1:5" x14ac:dyDescent="0.25">
      <c r="A9643" s="1" t="s">
        <v>4756</v>
      </c>
      <c r="B9643" s="1" t="s">
        <v>18968</v>
      </c>
      <c r="C9643" s="1" t="s">
        <v>18969</v>
      </c>
      <c r="D9643" s="1" t="str">
        <f t="shared" si="150"/>
        <v>陳○鈴</v>
      </c>
      <c r="E9643" s="1" t="s">
        <v>927</v>
      </c>
    </row>
    <row r="9644" spans="1:5" x14ac:dyDescent="0.25">
      <c r="A9644" s="1" t="s">
        <v>4756</v>
      </c>
      <c r="B9644" s="1" t="s">
        <v>18970</v>
      </c>
      <c r="C9644" s="1" t="s">
        <v>18971</v>
      </c>
      <c r="D9644" s="1" t="str">
        <f t="shared" si="150"/>
        <v>王○</v>
      </c>
      <c r="E9644" s="1" t="s">
        <v>65</v>
      </c>
    </row>
    <row r="9645" spans="1:5" x14ac:dyDescent="0.25">
      <c r="A9645" s="1" t="s">
        <v>4756</v>
      </c>
      <c r="B9645" s="1" t="s">
        <v>18972</v>
      </c>
      <c r="C9645" s="1" t="s">
        <v>18973</v>
      </c>
      <c r="D9645" s="1" t="str">
        <f t="shared" si="150"/>
        <v>許○生</v>
      </c>
      <c r="E9645" s="1" t="s">
        <v>656</v>
      </c>
    </row>
    <row r="9646" spans="1:5" x14ac:dyDescent="0.25">
      <c r="A9646" s="1" t="s">
        <v>4756</v>
      </c>
      <c r="B9646" s="1" t="s">
        <v>18974</v>
      </c>
      <c r="C9646" s="1" t="s">
        <v>18975</v>
      </c>
      <c r="D9646" s="1" t="str">
        <f t="shared" si="150"/>
        <v>蕭○瑋</v>
      </c>
      <c r="E9646" s="1" t="s">
        <v>18976</v>
      </c>
    </row>
    <row r="9647" spans="1:5" x14ac:dyDescent="0.25">
      <c r="A9647" s="1" t="s">
        <v>4756</v>
      </c>
      <c r="B9647" s="1" t="s">
        <v>18977</v>
      </c>
      <c r="C9647" s="1" t="s">
        <v>18978</v>
      </c>
      <c r="D9647" s="1" t="str">
        <f t="shared" si="150"/>
        <v>盧○丞</v>
      </c>
      <c r="E9647" s="1" t="s">
        <v>563</v>
      </c>
    </row>
    <row r="9648" spans="1:5" x14ac:dyDescent="0.25">
      <c r="A9648" s="1" t="s">
        <v>4756</v>
      </c>
      <c r="B9648" s="1" t="s">
        <v>18979</v>
      </c>
      <c r="C9648" s="1" t="s">
        <v>18980</v>
      </c>
      <c r="D9648" s="1" t="str">
        <f t="shared" si="150"/>
        <v>李○佑</v>
      </c>
      <c r="E9648" s="1" t="s">
        <v>575</v>
      </c>
    </row>
    <row r="9649" spans="1:5" x14ac:dyDescent="0.25">
      <c r="A9649" s="1" t="s">
        <v>4756</v>
      </c>
      <c r="B9649" s="1" t="s">
        <v>18981</v>
      </c>
      <c r="C9649" s="1" t="s">
        <v>18982</v>
      </c>
      <c r="D9649" s="1" t="str">
        <f t="shared" si="150"/>
        <v>林○辰</v>
      </c>
      <c r="E9649" s="1" t="s">
        <v>601</v>
      </c>
    </row>
    <row r="9650" spans="1:5" x14ac:dyDescent="0.25">
      <c r="A9650" s="1" t="s">
        <v>4756</v>
      </c>
      <c r="B9650" s="1" t="s">
        <v>18983</v>
      </c>
      <c r="C9650" s="1" t="s">
        <v>18984</v>
      </c>
      <c r="D9650" s="1" t="str">
        <f t="shared" si="150"/>
        <v>謝○璇</v>
      </c>
      <c r="E9650" s="1" t="s">
        <v>575</v>
      </c>
    </row>
    <row r="9651" spans="1:5" x14ac:dyDescent="0.25">
      <c r="A9651" s="1" t="s">
        <v>4756</v>
      </c>
      <c r="B9651" s="1" t="s">
        <v>18985</v>
      </c>
      <c r="C9651" s="1" t="s">
        <v>18986</v>
      </c>
      <c r="D9651" s="1" t="str">
        <f t="shared" si="150"/>
        <v>羅○人</v>
      </c>
      <c r="E9651" s="1" t="s">
        <v>761</v>
      </c>
    </row>
    <row r="9652" spans="1:5" x14ac:dyDescent="0.25">
      <c r="A9652" s="1" t="s">
        <v>4756</v>
      </c>
      <c r="B9652" s="1" t="s">
        <v>18987</v>
      </c>
      <c r="C9652" s="1" t="s">
        <v>18988</v>
      </c>
      <c r="D9652" s="1" t="str">
        <f t="shared" si="150"/>
        <v>余○艗</v>
      </c>
      <c r="E9652" s="1" t="s">
        <v>740</v>
      </c>
    </row>
    <row r="9653" spans="1:5" x14ac:dyDescent="0.25">
      <c r="A9653" s="1" t="s">
        <v>4756</v>
      </c>
      <c r="B9653" s="1" t="s">
        <v>18989</v>
      </c>
      <c r="C9653" s="1" t="s">
        <v>18990</v>
      </c>
      <c r="D9653" s="1" t="str">
        <f t="shared" si="150"/>
        <v>楊○祐</v>
      </c>
      <c r="E9653" s="1" t="s">
        <v>936</v>
      </c>
    </row>
    <row r="9654" spans="1:5" x14ac:dyDescent="0.25">
      <c r="A9654" s="1" t="s">
        <v>4756</v>
      </c>
      <c r="B9654" s="1" t="s">
        <v>18991</v>
      </c>
      <c r="C9654" s="1" t="s">
        <v>18992</v>
      </c>
      <c r="D9654" s="1" t="str">
        <f t="shared" si="150"/>
        <v>蔣○芸</v>
      </c>
      <c r="E9654" s="1" t="s">
        <v>650</v>
      </c>
    </row>
    <row r="9655" spans="1:5" x14ac:dyDescent="0.25">
      <c r="A9655" s="1" t="s">
        <v>4756</v>
      </c>
      <c r="B9655" s="1" t="s">
        <v>18993</v>
      </c>
      <c r="C9655" s="1" t="s">
        <v>18994</v>
      </c>
      <c r="D9655" s="1" t="str">
        <f t="shared" si="150"/>
        <v>林○緯</v>
      </c>
      <c r="E9655" s="1" t="s">
        <v>650</v>
      </c>
    </row>
    <row r="9656" spans="1:5" x14ac:dyDescent="0.25">
      <c r="A9656" s="1" t="s">
        <v>4756</v>
      </c>
      <c r="B9656" s="1" t="s">
        <v>18995</v>
      </c>
      <c r="C9656" s="1" t="s">
        <v>18996</v>
      </c>
      <c r="D9656" s="1" t="str">
        <f t="shared" si="150"/>
        <v>王○恩</v>
      </c>
      <c r="E9656" s="1" t="s">
        <v>601</v>
      </c>
    </row>
    <row r="9657" spans="1:5" x14ac:dyDescent="0.25">
      <c r="A9657" s="1" t="s">
        <v>4756</v>
      </c>
      <c r="B9657" s="1" t="s">
        <v>18997</v>
      </c>
      <c r="C9657" s="1" t="s">
        <v>18998</v>
      </c>
      <c r="D9657" s="1" t="str">
        <f t="shared" si="150"/>
        <v>左○國中</v>
      </c>
      <c r="E9657" s="1" t="s">
        <v>911</v>
      </c>
    </row>
    <row r="9658" spans="1:5" x14ac:dyDescent="0.25">
      <c r="A9658" s="1" t="s">
        <v>4756</v>
      </c>
      <c r="B9658" s="1" t="s">
        <v>18999</v>
      </c>
      <c r="C9658" s="1" t="s">
        <v>19000</v>
      </c>
      <c r="D9658" s="1" t="str">
        <f t="shared" si="150"/>
        <v>前○國小前金區樂齡學習中心</v>
      </c>
      <c r="E9658" s="1" t="s">
        <v>19001</v>
      </c>
    </row>
    <row r="9659" spans="1:5" x14ac:dyDescent="0.25">
      <c r="A9659" s="1" t="s">
        <v>4756</v>
      </c>
      <c r="B9659" s="1" t="s">
        <v>19002</v>
      </c>
      <c r="C9659" s="1" t="s">
        <v>19003</v>
      </c>
      <c r="D9659" s="1" t="str">
        <f t="shared" si="150"/>
        <v>吳○芳</v>
      </c>
      <c r="E9659" s="1" t="s">
        <v>18</v>
      </c>
    </row>
    <row r="9660" spans="1:5" x14ac:dyDescent="0.25">
      <c r="A9660" s="1" t="s">
        <v>4756</v>
      </c>
      <c r="B9660" s="1" t="s">
        <v>19004</v>
      </c>
      <c r="C9660" s="1" t="s">
        <v>19005</v>
      </c>
      <c r="D9660" s="1" t="str">
        <f t="shared" si="150"/>
        <v>廖○慧</v>
      </c>
      <c r="E9660" s="1" t="s">
        <v>15</v>
      </c>
    </row>
    <row r="9661" spans="1:5" x14ac:dyDescent="0.25">
      <c r="A9661" s="1" t="s">
        <v>4756</v>
      </c>
      <c r="B9661" s="1" t="s">
        <v>19006</v>
      </c>
      <c r="C9661" s="1" t="s">
        <v>19007</v>
      </c>
      <c r="D9661" s="1" t="str">
        <f t="shared" si="150"/>
        <v>王○晴</v>
      </c>
      <c r="E9661" s="1" t="s">
        <v>65</v>
      </c>
    </row>
    <row r="9662" spans="1:5" x14ac:dyDescent="0.25">
      <c r="A9662" s="1" t="s">
        <v>4756</v>
      </c>
      <c r="B9662" s="1" t="s">
        <v>19008</v>
      </c>
      <c r="C9662" s="1" t="s">
        <v>19009</v>
      </c>
      <c r="D9662" s="1" t="str">
        <f t="shared" si="150"/>
        <v>高○娜</v>
      </c>
      <c r="E9662" s="1" t="s">
        <v>45</v>
      </c>
    </row>
    <row r="9663" spans="1:5" x14ac:dyDescent="0.25">
      <c r="A9663" s="1" t="s">
        <v>4756</v>
      </c>
      <c r="B9663" s="1" t="s">
        <v>19010</v>
      </c>
      <c r="C9663" s="1" t="s">
        <v>19011</v>
      </c>
      <c r="D9663" s="1" t="str">
        <f t="shared" si="150"/>
        <v>吳○軒</v>
      </c>
      <c r="E9663" s="1" t="s">
        <v>97</v>
      </c>
    </row>
    <row r="9664" spans="1:5" x14ac:dyDescent="0.25">
      <c r="A9664" s="1" t="s">
        <v>4756</v>
      </c>
      <c r="B9664" s="1" t="s">
        <v>19012</v>
      </c>
      <c r="C9664" s="1" t="s">
        <v>10119</v>
      </c>
      <c r="D9664" s="1" t="str">
        <f t="shared" si="150"/>
        <v>陳○娟</v>
      </c>
      <c r="E9664" s="1" t="s">
        <v>572</v>
      </c>
    </row>
    <row r="9665" spans="1:5" x14ac:dyDescent="0.25">
      <c r="A9665" s="1" t="s">
        <v>4756</v>
      </c>
      <c r="B9665" s="1" t="s">
        <v>19013</v>
      </c>
      <c r="C9665" s="1" t="s">
        <v>19014</v>
      </c>
      <c r="D9665" s="1" t="str">
        <f t="shared" si="150"/>
        <v>林○良</v>
      </c>
      <c r="E9665" s="1" t="s">
        <v>23</v>
      </c>
    </row>
    <row r="9666" spans="1:5" x14ac:dyDescent="0.25">
      <c r="A9666" s="1" t="s">
        <v>4756</v>
      </c>
      <c r="B9666" s="1" t="s">
        <v>19015</v>
      </c>
      <c r="C9666" s="1" t="s">
        <v>19016</v>
      </c>
      <c r="D9666" s="1" t="str">
        <f t="shared" si="150"/>
        <v>丁○宜</v>
      </c>
      <c r="E9666" s="1" t="s">
        <v>538</v>
      </c>
    </row>
    <row r="9667" spans="1:5" x14ac:dyDescent="0.25">
      <c r="A9667" s="1" t="s">
        <v>4756</v>
      </c>
      <c r="B9667" s="1" t="s">
        <v>19017</v>
      </c>
      <c r="C9667" s="1" t="s">
        <v>19018</v>
      </c>
      <c r="D9667" s="1" t="str">
        <f t="shared" ref="D9667:D9730" si="151">REPLACE(C9667,2,1,"○")</f>
        <v>李○鈴</v>
      </c>
      <c r="E9667" s="1" t="s">
        <v>52</v>
      </c>
    </row>
    <row r="9668" spans="1:5" x14ac:dyDescent="0.25">
      <c r="A9668" s="1" t="s">
        <v>4756</v>
      </c>
      <c r="B9668" s="1" t="s">
        <v>19019</v>
      </c>
      <c r="C9668" s="1" t="s">
        <v>19020</v>
      </c>
      <c r="D9668" s="1" t="str">
        <f t="shared" si="151"/>
        <v>郭○伶</v>
      </c>
      <c r="E9668" s="1" t="s">
        <v>45</v>
      </c>
    </row>
    <row r="9669" spans="1:5" x14ac:dyDescent="0.25">
      <c r="A9669" s="1" t="s">
        <v>4756</v>
      </c>
      <c r="B9669" s="1" t="s">
        <v>19021</v>
      </c>
      <c r="C9669" s="1" t="s">
        <v>19022</v>
      </c>
      <c r="D9669" s="1" t="str">
        <f t="shared" si="151"/>
        <v>林○婷</v>
      </c>
      <c r="E9669" s="1" t="s">
        <v>7</v>
      </c>
    </row>
    <row r="9670" spans="1:5" x14ac:dyDescent="0.25">
      <c r="A9670" s="1" t="s">
        <v>4756</v>
      </c>
      <c r="B9670" s="1" t="s">
        <v>19023</v>
      </c>
      <c r="C9670" s="1" t="s">
        <v>19024</v>
      </c>
      <c r="D9670" s="1" t="str">
        <f t="shared" si="151"/>
        <v>董○謙</v>
      </c>
      <c r="E9670" s="1" t="s">
        <v>15</v>
      </c>
    </row>
    <row r="9671" spans="1:5" x14ac:dyDescent="0.25">
      <c r="A9671" s="1" t="s">
        <v>4756</v>
      </c>
      <c r="B9671" s="1" t="s">
        <v>19025</v>
      </c>
      <c r="C9671" s="1" t="s">
        <v>19026</v>
      </c>
      <c r="D9671" s="1" t="str">
        <f t="shared" si="151"/>
        <v>陳○弘</v>
      </c>
      <c r="E9671" s="1" t="s">
        <v>52</v>
      </c>
    </row>
    <row r="9672" spans="1:5" x14ac:dyDescent="0.25">
      <c r="A9672" s="1" t="s">
        <v>4756</v>
      </c>
      <c r="B9672" s="1" t="s">
        <v>19027</v>
      </c>
      <c r="C9672" s="1" t="s">
        <v>19028</v>
      </c>
      <c r="D9672" s="1" t="str">
        <f t="shared" si="151"/>
        <v>陳○承</v>
      </c>
      <c r="E9672" s="1" t="s">
        <v>23</v>
      </c>
    </row>
    <row r="9673" spans="1:5" x14ac:dyDescent="0.25">
      <c r="A9673" s="1" t="s">
        <v>4756</v>
      </c>
      <c r="B9673" s="1" t="s">
        <v>19029</v>
      </c>
      <c r="C9673" s="1" t="s">
        <v>19030</v>
      </c>
      <c r="D9673" s="1" t="str">
        <f t="shared" si="151"/>
        <v>趙○豪</v>
      </c>
      <c r="E9673" s="1" t="s">
        <v>23</v>
      </c>
    </row>
    <row r="9674" spans="1:5" x14ac:dyDescent="0.25">
      <c r="A9674" s="1" t="s">
        <v>4756</v>
      </c>
      <c r="B9674" s="1" t="s">
        <v>19031</v>
      </c>
      <c r="C9674" s="1" t="s">
        <v>19032</v>
      </c>
      <c r="D9674" s="1" t="str">
        <f t="shared" si="151"/>
        <v>賴○禹</v>
      </c>
      <c r="E9674" s="1" t="s">
        <v>7</v>
      </c>
    </row>
    <row r="9675" spans="1:5" x14ac:dyDescent="0.25">
      <c r="A9675" s="1" t="s">
        <v>4756</v>
      </c>
      <c r="B9675" s="1" t="s">
        <v>19033</v>
      </c>
      <c r="C9675" s="1" t="s">
        <v>19034</v>
      </c>
      <c r="D9675" s="1" t="str">
        <f t="shared" si="151"/>
        <v>蕭○玥</v>
      </c>
      <c r="E9675" s="1" t="s">
        <v>15</v>
      </c>
    </row>
    <row r="9676" spans="1:5" x14ac:dyDescent="0.25">
      <c r="A9676" s="1" t="s">
        <v>4756</v>
      </c>
      <c r="B9676" s="1" t="s">
        <v>19035</v>
      </c>
      <c r="C9676" s="1" t="s">
        <v>19036</v>
      </c>
      <c r="D9676" s="1" t="str">
        <f t="shared" si="151"/>
        <v>廖○萱</v>
      </c>
      <c r="E9676" s="1" t="s">
        <v>7</v>
      </c>
    </row>
    <row r="9677" spans="1:5" x14ac:dyDescent="0.25">
      <c r="A9677" s="1" t="s">
        <v>4756</v>
      </c>
      <c r="B9677" s="1" t="s">
        <v>19037</v>
      </c>
      <c r="C9677" s="1" t="s">
        <v>19038</v>
      </c>
      <c r="D9677" s="1" t="str">
        <f t="shared" si="151"/>
        <v>曾○梅</v>
      </c>
      <c r="E9677" s="1" t="s">
        <v>2466</v>
      </c>
    </row>
    <row r="9678" spans="1:5" x14ac:dyDescent="0.25">
      <c r="A9678" s="1" t="s">
        <v>4756</v>
      </c>
      <c r="B9678" s="1" t="s">
        <v>19039</v>
      </c>
      <c r="C9678" s="1" t="s">
        <v>19040</v>
      </c>
      <c r="D9678" s="1" t="str">
        <f t="shared" si="151"/>
        <v>吳○娟</v>
      </c>
      <c r="E9678" s="1" t="s">
        <v>2466</v>
      </c>
    </row>
    <row r="9679" spans="1:5" x14ac:dyDescent="0.25">
      <c r="A9679" s="1" t="s">
        <v>4756</v>
      </c>
      <c r="B9679" s="1" t="s">
        <v>19041</v>
      </c>
      <c r="C9679" s="1" t="s">
        <v>19042</v>
      </c>
      <c r="D9679" s="1" t="str">
        <f t="shared" si="151"/>
        <v>吳○賢</v>
      </c>
      <c r="E9679" s="1" t="s">
        <v>45</v>
      </c>
    </row>
    <row r="9680" spans="1:5" x14ac:dyDescent="0.25">
      <c r="A9680" s="1" t="s">
        <v>4756</v>
      </c>
      <c r="B9680" s="1" t="s">
        <v>19043</v>
      </c>
      <c r="C9680" s="1" t="s">
        <v>19044</v>
      </c>
      <c r="D9680" s="1" t="str">
        <f t="shared" si="151"/>
        <v>吳○銨</v>
      </c>
      <c r="E9680" s="1" t="s">
        <v>10</v>
      </c>
    </row>
    <row r="9681" spans="1:5" x14ac:dyDescent="0.25">
      <c r="A9681" s="1" t="s">
        <v>4756</v>
      </c>
      <c r="B9681" s="1" t="s">
        <v>19045</v>
      </c>
      <c r="C9681" s="1" t="s">
        <v>19046</v>
      </c>
      <c r="D9681" s="1" t="str">
        <f t="shared" si="151"/>
        <v>熊○均</v>
      </c>
      <c r="E9681" s="1" t="s">
        <v>45</v>
      </c>
    </row>
    <row r="9682" spans="1:5" x14ac:dyDescent="0.25">
      <c r="A9682" s="1" t="s">
        <v>4756</v>
      </c>
      <c r="B9682" s="1" t="s">
        <v>19047</v>
      </c>
      <c r="C9682" s="1" t="s">
        <v>19048</v>
      </c>
      <c r="D9682" s="1" t="str">
        <f t="shared" si="151"/>
        <v>許○豪</v>
      </c>
      <c r="E9682" s="1" t="s">
        <v>18</v>
      </c>
    </row>
    <row r="9683" spans="1:5" x14ac:dyDescent="0.25">
      <c r="A9683" s="1" t="s">
        <v>4756</v>
      </c>
      <c r="B9683" s="1" t="s">
        <v>19049</v>
      </c>
      <c r="C9683" s="1" t="s">
        <v>19050</v>
      </c>
      <c r="D9683" s="1" t="str">
        <f t="shared" si="151"/>
        <v>黃○碩</v>
      </c>
      <c r="E9683" s="1" t="s">
        <v>18</v>
      </c>
    </row>
    <row r="9684" spans="1:5" x14ac:dyDescent="0.25">
      <c r="A9684" s="1" t="s">
        <v>4756</v>
      </c>
      <c r="B9684" s="1" t="s">
        <v>19051</v>
      </c>
      <c r="C9684" s="1" t="s">
        <v>19052</v>
      </c>
      <c r="D9684" s="1" t="str">
        <f t="shared" si="151"/>
        <v>蔡○娟.謝昕霓.吳寀(兒).莊佩樺</v>
      </c>
      <c r="E9684" s="1" t="s">
        <v>15</v>
      </c>
    </row>
    <row r="9685" spans="1:5" x14ac:dyDescent="0.25">
      <c r="A9685" s="1" t="s">
        <v>4756</v>
      </c>
      <c r="B9685" s="1" t="s">
        <v>19053</v>
      </c>
      <c r="C9685" s="1" t="s">
        <v>1668</v>
      </c>
      <c r="D9685" s="1" t="str">
        <f t="shared" si="151"/>
        <v>陳○均</v>
      </c>
      <c r="E9685" s="1" t="s">
        <v>18</v>
      </c>
    </row>
    <row r="9686" spans="1:5" x14ac:dyDescent="0.25">
      <c r="A9686" s="1" t="s">
        <v>4756</v>
      </c>
      <c r="B9686" s="1" t="s">
        <v>19054</v>
      </c>
      <c r="C9686" s="1" t="s">
        <v>19055</v>
      </c>
      <c r="D9686" s="1" t="str">
        <f t="shared" si="151"/>
        <v>林○誼</v>
      </c>
      <c r="E9686" s="1" t="s">
        <v>10</v>
      </c>
    </row>
    <row r="9687" spans="1:5" x14ac:dyDescent="0.25">
      <c r="A9687" s="1" t="s">
        <v>4756</v>
      </c>
      <c r="B9687" s="1" t="s">
        <v>19056</v>
      </c>
      <c r="C9687" s="1" t="s">
        <v>19057</v>
      </c>
      <c r="D9687" s="1" t="str">
        <f t="shared" si="151"/>
        <v>謝○雯</v>
      </c>
      <c r="E9687" s="1" t="s">
        <v>17372</v>
      </c>
    </row>
    <row r="9688" spans="1:5" x14ac:dyDescent="0.25">
      <c r="A9688" s="1" t="s">
        <v>4756</v>
      </c>
      <c r="B9688" s="1" t="s">
        <v>19058</v>
      </c>
      <c r="C9688" s="1" t="s">
        <v>19059</v>
      </c>
      <c r="D9688" s="1" t="str">
        <f t="shared" si="151"/>
        <v>陳○嘉</v>
      </c>
      <c r="E9688" s="1" t="s">
        <v>18</v>
      </c>
    </row>
    <row r="9689" spans="1:5" x14ac:dyDescent="0.25">
      <c r="A9689" s="1" t="s">
        <v>4756</v>
      </c>
      <c r="B9689" s="1" t="s">
        <v>19060</v>
      </c>
      <c r="C9689" s="1" t="s">
        <v>19061</v>
      </c>
      <c r="D9689" s="1" t="str">
        <f t="shared" si="151"/>
        <v>吳○純</v>
      </c>
      <c r="E9689" s="1" t="s">
        <v>45</v>
      </c>
    </row>
    <row r="9690" spans="1:5" x14ac:dyDescent="0.25">
      <c r="A9690" s="1" t="s">
        <v>4756</v>
      </c>
      <c r="B9690" s="1" t="s">
        <v>19062</v>
      </c>
      <c r="C9690" s="1" t="s">
        <v>19063</v>
      </c>
      <c r="D9690" s="1" t="str">
        <f t="shared" si="151"/>
        <v>王○青</v>
      </c>
      <c r="E9690" s="1" t="s">
        <v>23</v>
      </c>
    </row>
    <row r="9691" spans="1:5" x14ac:dyDescent="0.25">
      <c r="A9691" s="1" t="s">
        <v>4756</v>
      </c>
      <c r="B9691" s="1" t="s">
        <v>19064</v>
      </c>
      <c r="C9691" s="1" t="s">
        <v>19065</v>
      </c>
      <c r="D9691" s="1" t="str">
        <f t="shared" si="151"/>
        <v>郭○詠</v>
      </c>
      <c r="E9691" s="1" t="s">
        <v>7</v>
      </c>
    </row>
    <row r="9692" spans="1:5" x14ac:dyDescent="0.25">
      <c r="A9692" s="1" t="s">
        <v>4756</v>
      </c>
      <c r="B9692" s="1" t="s">
        <v>19066</v>
      </c>
      <c r="C9692" s="1" t="s">
        <v>19067</v>
      </c>
      <c r="D9692" s="1" t="str">
        <f t="shared" si="151"/>
        <v>蕭○佳</v>
      </c>
      <c r="E9692" s="1" t="s">
        <v>10</v>
      </c>
    </row>
    <row r="9693" spans="1:5" x14ac:dyDescent="0.25">
      <c r="A9693" s="1" t="s">
        <v>4756</v>
      </c>
      <c r="B9693" s="1" t="s">
        <v>19068</v>
      </c>
      <c r="C9693" s="1" t="s">
        <v>19069</v>
      </c>
      <c r="D9693" s="1" t="str">
        <f t="shared" si="151"/>
        <v>姚○玲</v>
      </c>
      <c r="E9693" s="1" t="s">
        <v>18</v>
      </c>
    </row>
    <row r="9694" spans="1:5" x14ac:dyDescent="0.25">
      <c r="A9694" s="1" t="s">
        <v>4756</v>
      </c>
      <c r="B9694" s="1" t="s">
        <v>19070</v>
      </c>
      <c r="C9694" s="1" t="s">
        <v>19071</v>
      </c>
      <c r="D9694" s="1" t="str">
        <f t="shared" si="151"/>
        <v>薛○忠</v>
      </c>
      <c r="E9694" s="1" t="s">
        <v>10</v>
      </c>
    </row>
    <row r="9695" spans="1:5" x14ac:dyDescent="0.25">
      <c r="A9695" s="1" t="s">
        <v>4756</v>
      </c>
      <c r="B9695" s="1" t="s">
        <v>19072</v>
      </c>
      <c r="C9695" s="1" t="s">
        <v>19073</v>
      </c>
      <c r="D9695" s="1" t="str">
        <f t="shared" si="151"/>
        <v>趙○翊</v>
      </c>
      <c r="E9695" s="1" t="s">
        <v>18</v>
      </c>
    </row>
    <row r="9696" spans="1:5" x14ac:dyDescent="0.25">
      <c r="A9696" s="1" t="s">
        <v>4756</v>
      </c>
      <c r="B9696" s="1" t="s">
        <v>19074</v>
      </c>
      <c r="C9696" s="1" t="s">
        <v>19075</v>
      </c>
      <c r="D9696" s="1" t="str">
        <f t="shared" si="151"/>
        <v>蔡○泓</v>
      </c>
      <c r="E9696" s="1" t="s">
        <v>7</v>
      </c>
    </row>
    <row r="9697" spans="1:5" x14ac:dyDescent="0.25">
      <c r="A9697" s="1" t="s">
        <v>4756</v>
      </c>
      <c r="B9697" s="1" t="s">
        <v>19076</v>
      </c>
      <c r="C9697" s="1" t="s">
        <v>19077</v>
      </c>
      <c r="D9697" s="1" t="str">
        <f t="shared" si="151"/>
        <v>彭○揚</v>
      </c>
      <c r="E9697" s="1" t="s">
        <v>23</v>
      </c>
    </row>
    <row r="9698" spans="1:5" x14ac:dyDescent="0.25">
      <c r="A9698" s="1" t="s">
        <v>4756</v>
      </c>
      <c r="B9698" s="1" t="s">
        <v>19078</v>
      </c>
      <c r="C9698" s="1" t="s">
        <v>19079</v>
      </c>
      <c r="D9698" s="1" t="str">
        <f t="shared" si="151"/>
        <v>蔡○宜</v>
      </c>
      <c r="E9698" s="1" t="s">
        <v>18</v>
      </c>
    </row>
    <row r="9699" spans="1:5" x14ac:dyDescent="0.25">
      <c r="A9699" s="1" t="s">
        <v>4756</v>
      </c>
      <c r="B9699" s="1" t="s">
        <v>19080</v>
      </c>
      <c r="C9699" s="1" t="s">
        <v>19081</v>
      </c>
      <c r="D9699" s="1" t="str">
        <f t="shared" si="151"/>
        <v>李○家</v>
      </c>
      <c r="E9699" s="1" t="s">
        <v>52</v>
      </c>
    </row>
    <row r="9700" spans="1:5" x14ac:dyDescent="0.25">
      <c r="A9700" s="1" t="s">
        <v>4756</v>
      </c>
      <c r="B9700" s="1" t="s">
        <v>19082</v>
      </c>
      <c r="C9700" s="1" t="s">
        <v>19083</v>
      </c>
      <c r="D9700" s="1" t="str">
        <f t="shared" si="151"/>
        <v>蔡○瓊鑾</v>
      </c>
      <c r="E9700" s="1" t="s">
        <v>23</v>
      </c>
    </row>
    <row r="9701" spans="1:5" x14ac:dyDescent="0.25">
      <c r="A9701" s="1" t="s">
        <v>4756</v>
      </c>
      <c r="B9701" s="1" t="s">
        <v>19084</v>
      </c>
      <c r="C9701" s="1" t="s">
        <v>19071</v>
      </c>
      <c r="D9701" s="1" t="str">
        <f t="shared" si="151"/>
        <v>薛○忠</v>
      </c>
      <c r="E9701" s="1" t="s">
        <v>10</v>
      </c>
    </row>
    <row r="9702" spans="1:5" x14ac:dyDescent="0.25">
      <c r="A9702" s="1" t="s">
        <v>4756</v>
      </c>
      <c r="B9702" s="1" t="s">
        <v>19085</v>
      </c>
      <c r="C9702" s="1" t="s">
        <v>19086</v>
      </c>
      <c r="D9702" s="1" t="str">
        <f t="shared" si="151"/>
        <v>黃○豪</v>
      </c>
      <c r="E9702" s="1" t="s">
        <v>18</v>
      </c>
    </row>
    <row r="9703" spans="1:5" x14ac:dyDescent="0.25">
      <c r="A9703" s="1" t="s">
        <v>4756</v>
      </c>
      <c r="B9703" s="1" t="s">
        <v>19087</v>
      </c>
      <c r="C9703" s="1" t="s">
        <v>19088</v>
      </c>
      <c r="D9703" s="1" t="str">
        <f t="shared" si="151"/>
        <v>李○芬</v>
      </c>
      <c r="E9703" s="1" t="s">
        <v>18</v>
      </c>
    </row>
    <row r="9704" spans="1:5" x14ac:dyDescent="0.25">
      <c r="A9704" s="1" t="s">
        <v>4756</v>
      </c>
      <c r="B9704" s="1" t="s">
        <v>19089</v>
      </c>
      <c r="C9704" s="1" t="s">
        <v>19090</v>
      </c>
      <c r="D9704" s="1" t="str">
        <f t="shared" si="151"/>
        <v>黃○燦</v>
      </c>
      <c r="E9704" s="1" t="s">
        <v>214</v>
      </c>
    </row>
    <row r="9705" spans="1:5" x14ac:dyDescent="0.25">
      <c r="A9705" s="1" t="s">
        <v>4756</v>
      </c>
      <c r="B9705" s="1" t="s">
        <v>19091</v>
      </c>
      <c r="C9705" s="1" t="s">
        <v>2716</v>
      </c>
      <c r="D9705" s="1" t="str">
        <f t="shared" si="151"/>
        <v>王○涵</v>
      </c>
      <c r="E9705" s="1" t="s">
        <v>18</v>
      </c>
    </row>
    <row r="9706" spans="1:5" x14ac:dyDescent="0.25">
      <c r="A9706" s="1" t="s">
        <v>4756</v>
      </c>
      <c r="B9706" s="1" t="s">
        <v>19092</v>
      </c>
      <c r="C9706" s="1" t="s">
        <v>19093</v>
      </c>
      <c r="D9706" s="1" t="str">
        <f t="shared" si="151"/>
        <v>劉○妤</v>
      </c>
      <c r="E9706" s="1" t="s">
        <v>18</v>
      </c>
    </row>
    <row r="9707" spans="1:5" x14ac:dyDescent="0.25">
      <c r="A9707" s="1" t="s">
        <v>4756</v>
      </c>
      <c r="B9707" s="1" t="s">
        <v>19094</v>
      </c>
      <c r="C9707" s="1" t="s">
        <v>19030</v>
      </c>
      <c r="D9707" s="1" t="str">
        <f t="shared" si="151"/>
        <v>趙○豪</v>
      </c>
      <c r="E9707" s="1" t="s">
        <v>23</v>
      </c>
    </row>
    <row r="9708" spans="1:5" x14ac:dyDescent="0.25">
      <c r="A9708" s="1" t="s">
        <v>4756</v>
      </c>
      <c r="B9708" s="1" t="s">
        <v>19095</v>
      </c>
      <c r="C9708" s="1" t="s">
        <v>19096</v>
      </c>
      <c r="D9708" s="1" t="str">
        <f t="shared" si="151"/>
        <v>王○明</v>
      </c>
      <c r="E9708" s="1" t="s">
        <v>23</v>
      </c>
    </row>
    <row r="9709" spans="1:5" x14ac:dyDescent="0.25">
      <c r="A9709" s="1" t="s">
        <v>4756</v>
      </c>
      <c r="B9709" s="1" t="s">
        <v>19097</v>
      </c>
      <c r="C9709" s="1" t="s">
        <v>19098</v>
      </c>
      <c r="D9709" s="1" t="str">
        <f t="shared" si="151"/>
        <v>黃○凱</v>
      </c>
      <c r="E9709" s="1" t="s">
        <v>18</v>
      </c>
    </row>
    <row r="9710" spans="1:5" x14ac:dyDescent="0.25">
      <c r="A9710" s="1" t="s">
        <v>4756</v>
      </c>
      <c r="B9710" s="1" t="s">
        <v>19099</v>
      </c>
      <c r="C9710" s="1" t="s">
        <v>19100</v>
      </c>
      <c r="D9710" s="1" t="str">
        <f t="shared" si="151"/>
        <v>許○耀</v>
      </c>
      <c r="E9710" s="1" t="s">
        <v>18</v>
      </c>
    </row>
    <row r="9711" spans="1:5" x14ac:dyDescent="0.25">
      <c r="A9711" s="1" t="s">
        <v>4756</v>
      </c>
      <c r="B9711" s="1" t="s">
        <v>19101</v>
      </c>
      <c r="C9711" s="1" t="s">
        <v>19102</v>
      </c>
      <c r="D9711" s="1" t="str">
        <f t="shared" si="151"/>
        <v>蔡○憲</v>
      </c>
      <c r="E9711" s="1" t="s">
        <v>23</v>
      </c>
    </row>
    <row r="9712" spans="1:5" x14ac:dyDescent="0.25">
      <c r="A9712" s="1" t="s">
        <v>4756</v>
      </c>
      <c r="B9712" s="1" t="s">
        <v>19103</v>
      </c>
      <c r="C9712" s="1" t="s">
        <v>19104</v>
      </c>
      <c r="D9712" s="1" t="str">
        <f t="shared" si="151"/>
        <v>陳○安</v>
      </c>
      <c r="E9712" s="1" t="s">
        <v>10</v>
      </c>
    </row>
    <row r="9713" spans="1:5" x14ac:dyDescent="0.25">
      <c r="A9713" s="1" t="s">
        <v>4756</v>
      </c>
      <c r="B9713" s="1" t="s">
        <v>19105</v>
      </c>
      <c r="C9713" s="1" t="s">
        <v>19106</v>
      </c>
      <c r="D9713" s="1" t="str">
        <f t="shared" si="151"/>
        <v>游○瑜</v>
      </c>
      <c r="E9713" s="1" t="s">
        <v>18</v>
      </c>
    </row>
    <row r="9714" spans="1:5" x14ac:dyDescent="0.25">
      <c r="A9714" s="1" t="s">
        <v>4756</v>
      </c>
      <c r="B9714" s="1" t="s">
        <v>19107</v>
      </c>
      <c r="C9714" s="1" t="s">
        <v>19108</v>
      </c>
      <c r="D9714" s="1" t="str">
        <f t="shared" si="151"/>
        <v>黃○欣</v>
      </c>
      <c r="E9714" s="1" t="s">
        <v>18</v>
      </c>
    </row>
    <row r="9715" spans="1:5" x14ac:dyDescent="0.25">
      <c r="A9715" s="1" t="s">
        <v>4756</v>
      </c>
      <c r="B9715" s="1" t="s">
        <v>19109</v>
      </c>
      <c r="C9715" s="1" t="s">
        <v>19110</v>
      </c>
      <c r="D9715" s="1" t="str">
        <f t="shared" si="151"/>
        <v>蔡○鈞</v>
      </c>
      <c r="E9715" s="1" t="s">
        <v>18</v>
      </c>
    </row>
    <row r="9716" spans="1:5" x14ac:dyDescent="0.25">
      <c r="A9716" s="1" t="s">
        <v>4756</v>
      </c>
      <c r="B9716" s="1" t="s">
        <v>19111</v>
      </c>
      <c r="C9716" s="1" t="s">
        <v>19112</v>
      </c>
      <c r="D9716" s="1" t="str">
        <f t="shared" si="151"/>
        <v>趙○欣</v>
      </c>
      <c r="E9716" s="1" t="s">
        <v>18</v>
      </c>
    </row>
    <row r="9717" spans="1:5" x14ac:dyDescent="0.25">
      <c r="A9717" s="1" t="s">
        <v>4756</v>
      </c>
      <c r="B9717" s="1" t="s">
        <v>19113</v>
      </c>
      <c r="C9717" s="1" t="s">
        <v>19114</v>
      </c>
      <c r="D9717" s="1" t="str">
        <f t="shared" si="151"/>
        <v>陳○榆</v>
      </c>
      <c r="E9717" s="1" t="s">
        <v>15</v>
      </c>
    </row>
    <row r="9718" spans="1:5" x14ac:dyDescent="0.25">
      <c r="A9718" s="1" t="s">
        <v>4756</v>
      </c>
      <c r="B9718" s="1" t="s">
        <v>19115</v>
      </c>
      <c r="C9718" s="1" t="s">
        <v>19116</v>
      </c>
      <c r="D9718" s="1" t="str">
        <f t="shared" si="151"/>
        <v>陳○禹</v>
      </c>
      <c r="E9718" s="1" t="s">
        <v>15</v>
      </c>
    </row>
    <row r="9719" spans="1:5" x14ac:dyDescent="0.25">
      <c r="A9719" s="1" t="s">
        <v>4756</v>
      </c>
      <c r="B9719" s="1" t="s">
        <v>19117</v>
      </c>
      <c r="C9719" s="1" t="s">
        <v>19118</v>
      </c>
      <c r="D9719" s="1" t="str">
        <f t="shared" si="151"/>
        <v>陳○竹</v>
      </c>
      <c r="E9719" s="1" t="s">
        <v>18</v>
      </c>
    </row>
    <row r="9720" spans="1:5" x14ac:dyDescent="0.25">
      <c r="A9720" s="1" t="s">
        <v>4756</v>
      </c>
      <c r="B9720" s="1" t="s">
        <v>19119</v>
      </c>
      <c r="C9720" s="1" t="s">
        <v>19120</v>
      </c>
      <c r="D9720" s="1" t="str">
        <f t="shared" si="151"/>
        <v>黃○傑</v>
      </c>
      <c r="E9720" s="1" t="s">
        <v>18</v>
      </c>
    </row>
    <row r="9721" spans="1:5" x14ac:dyDescent="0.25">
      <c r="A9721" s="1" t="s">
        <v>4756</v>
      </c>
      <c r="B9721" s="1" t="s">
        <v>19121</v>
      </c>
      <c r="C9721" s="1" t="s">
        <v>19122</v>
      </c>
      <c r="D9721" s="1" t="str">
        <f t="shared" si="151"/>
        <v>董○雅</v>
      </c>
      <c r="E9721" s="1" t="s">
        <v>15</v>
      </c>
    </row>
    <row r="9722" spans="1:5" x14ac:dyDescent="0.25">
      <c r="A9722" s="1" t="s">
        <v>4756</v>
      </c>
      <c r="B9722" s="1" t="s">
        <v>19123</v>
      </c>
      <c r="C9722" s="1" t="s">
        <v>19124</v>
      </c>
      <c r="D9722" s="1" t="str">
        <f t="shared" si="151"/>
        <v>黃○愷</v>
      </c>
      <c r="E9722" s="1" t="s">
        <v>45</v>
      </c>
    </row>
    <row r="9723" spans="1:5" x14ac:dyDescent="0.25">
      <c r="A9723" s="1" t="s">
        <v>4756</v>
      </c>
      <c r="B9723" s="1" t="s">
        <v>19125</v>
      </c>
      <c r="C9723" s="1" t="s">
        <v>19126</v>
      </c>
      <c r="D9723" s="1" t="str">
        <f t="shared" si="151"/>
        <v>赫○</v>
      </c>
      <c r="E9723" s="1" t="s">
        <v>598</v>
      </c>
    </row>
    <row r="9724" spans="1:5" x14ac:dyDescent="0.25">
      <c r="A9724" s="1" t="s">
        <v>4756</v>
      </c>
      <c r="B9724" s="1" t="s">
        <v>19127</v>
      </c>
      <c r="C9724" s="1" t="s">
        <v>19128</v>
      </c>
      <c r="D9724" s="1" t="str">
        <f t="shared" si="151"/>
        <v>郭○詠</v>
      </c>
      <c r="E9724" s="1" t="s">
        <v>7</v>
      </c>
    </row>
    <row r="9725" spans="1:5" x14ac:dyDescent="0.25">
      <c r="A9725" s="1" t="s">
        <v>4756</v>
      </c>
      <c r="B9725" s="1" t="s">
        <v>19129</v>
      </c>
      <c r="C9725" s="1" t="s">
        <v>19130</v>
      </c>
      <c r="D9725" s="1" t="str">
        <f t="shared" si="151"/>
        <v>徐○琳愛心團隊</v>
      </c>
      <c r="E9725" s="1" t="s">
        <v>19131</v>
      </c>
    </row>
    <row r="9726" spans="1:5" x14ac:dyDescent="0.25">
      <c r="A9726" s="1" t="s">
        <v>4756</v>
      </c>
      <c r="B9726" s="1" t="s">
        <v>19132</v>
      </c>
      <c r="C9726" s="1" t="s">
        <v>19133</v>
      </c>
      <c r="D9726" s="1" t="str">
        <f t="shared" si="151"/>
        <v>蘇○賢</v>
      </c>
      <c r="E9726" s="1" t="s">
        <v>18</v>
      </c>
    </row>
    <row r="9727" spans="1:5" x14ac:dyDescent="0.25">
      <c r="A9727" s="1" t="s">
        <v>4756</v>
      </c>
      <c r="B9727" s="1" t="s">
        <v>19134</v>
      </c>
      <c r="C9727" s="1" t="s">
        <v>19135</v>
      </c>
      <c r="D9727" s="1" t="str">
        <f t="shared" si="151"/>
        <v>林○凱</v>
      </c>
      <c r="E9727" s="1" t="s">
        <v>18</v>
      </c>
    </row>
    <row r="9728" spans="1:5" x14ac:dyDescent="0.25">
      <c r="A9728" s="1" t="s">
        <v>4756</v>
      </c>
      <c r="B9728" s="1" t="s">
        <v>19136</v>
      </c>
      <c r="C9728" s="1" t="s">
        <v>19137</v>
      </c>
      <c r="D9728" s="1" t="str">
        <f t="shared" si="151"/>
        <v>楊○勝</v>
      </c>
      <c r="E9728" s="1" t="s">
        <v>286</v>
      </c>
    </row>
    <row r="9729" spans="1:5" x14ac:dyDescent="0.25">
      <c r="A9729" s="1" t="s">
        <v>4756</v>
      </c>
      <c r="B9729" s="1" t="s">
        <v>19138</v>
      </c>
      <c r="C9729" s="1" t="s">
        <v>19139</v>
      </c>
      <c r="D9729" s="1" t="str">
        <f t="shared" si="151"/>
        <v>陳○萱</v>
      </c>
      <c r="E9729" s="1" t="s">
        <v>7</v>
      </c>
    </row>
    <row r="9730" spans="1:5" x14ac:dyDescent="0.25">
      <c r="A9730" s="1" t="s">
        <v>4756</v>
      </c>
      <c r="B9730" s="1" t="s">
        <v>19140</v>
      </c>
      <c r="C9730" s="1" t="s">
        <v>19141</v>
      </c>
      <c r="D9730" s="1" t="str">
        <f t="shared" si="151"/>
        <v>李○晴</v>
      </c>
      <c r="E9730" s="1" t="s">
        <v>10</v>
      </c>
    </row>
    <row r="9731" spans="1:5" x14ac:dyDescent="0.25">
      <c r="A9731" s="1" t="s">
        <v>4756</v>
      </c>
      <c r="B9731" s="1" t="s">
        <v>19142</v>
      </c>
      <c r="C9731" s="1" t="s">
        <v>19143</v>
      </c>
      <c r="D9731" s="1" t="str">
        <f t="shared" ref="D9731:D9794" si="152">REPLACE(C9731,2,1,"○")</f>
        <v>鄭○尹</v>
      </c>
      <c r="E9731" s="1" t="s">
        <v>23</v>
      </c>
    </row>
    <row r="9732" spans="1:5" x14ac:dyDescent="0.25">
      <c r="A9732" s="1" t="s">
        <v>4756</v>
      </c>
      <c r="B9732" s="1" t="s">
        <v>19144</v>
      </c>
      <c r="C9732" s="1" t="s">
        <v>19145</v>
      </c>
      <c r="D9732" s="1" t="str">
        <f t="shared" si="152"/>
        <v>吳○韋</v>
      </c>
      <c r="E9732" s="1" t="s">
        <v>18</v>
      </c>
    </row>
    <row r="9733" spans="1:5" x14ac:dyDescent="0.25">
      <c r="A9733" s="1" t="s">
        <v>4756</v>
      </c>
      <c r="B9733" s="1" t="s">
        <v>19146</v>
      </c>
      <c r="C9733" s="1" t="s">
        <v>19147</v>
      </c>
      <c r="D9733" s="1" t="str">
        <f t="shared" si="152"/>
        <v>洪○頡</v>
      </c>
      <c r="E9733" s="1" t="s">
        <v>286</v>
      </c>
    </row>
    <row r="9734" spans="1:5" x14ac:dyDescent="0.25">
      <c r="A9734" s="1" t="s">
        <v>4756</v>
      </c>
      <c r="B9734" s="1" t="s">
        <v>19148</v>
      </c>
      <c r="C9734" s="1" t="s">
        <v>19149</v>
      </c>
      <c r="D9734" s="1" t="str">
        <f t="shared" si="152"/>
        <v>程○奎</v>
      </c>
      <c r="E9734" s="1" t="s">
        <v>18</v>
      </c>
    </row>
    <row r="9735" spans="1:5" x14ac:dyDescent="0.25">
      <c r="A9735" s="1" t="s">
        <v>4756</v>
      </c>
      <c r="B9735" s="1" t="s">
        <v>19150</v>
      </c>
      <c r="C9735" s="1" t="s">
        <v>19151</v>
      </c>
      <c r="D9735" s="1" t="str">
        <f t="shared" si="152"/>
        <v>楊○雅</v>
      </c>
      <c r="E9735" s="1" t="s">
        <v>10</v>
      </c>
    </row>
    <row r="9736" spans="1:5" x14ac:dyDescent="0.25">
      <c r="A9736" s="1" t="s">
        <v>4756</v>
      </c>
      <c r="B9736" s="1" t="s">
        <v>19152</v>
      </c>
      <c r="C9736" s="1" t="s">
        <v>19153</v>
      </c>
      <c r="D9736" s="1" t="str">
        <f t="shared" si="152"/>
        <v>徐○睿</v>
      </c>
      <c r="E9736" s="1" t="s">
        <v>18</v>
      </c>
    </row>
    <row r="9737" spans="1:5" x14ac:dyDescent="0.25">
      <c r="A9737" s="1" t="s">
        <v>4756</v>
      </c>
      <c r="B9737" s="1" t="s">
        <v>19154</v>
      </c>
      <c r="C9737" s="1" t="s">
        <v>19155</v>
      </c>
      <c r="D9737" s="1" t="str">
        <f t="shared" si="152"/>
        <v>朱○雍</v>
      </c>
      <c r="E9737" s="1" t="s">
        <v>15794</v>
      </c>
    </row>
    <row r="9738" spans="1:5" x14ac:dyDescent="0.25">
      <c r="A9738" s="1" t="s">
        <v>4756</v>
      </c>
      <c r="B9738" s="1" t="s">
        <v>19156</v>
      </c>
      <c r="C9738" s="1" t="s">
        <v>19157</v>
      </c>
      <c r="D9738" s="1" t="str">
        <f t="shared" si="152"/>
        <v>吳○恩</v>
      </c>
      <c r="E9738" s="1" t="s">
        <v>45</v>
      </c>
    </row>
    <row r="9739" spans="1:5" x14ac:dyDescent="0.25">
      <c r="A9739" s="1" t="s">
        <v>4756</v>
      </c>
      <c r="B9739" s="1" t="s">
        <v>19158</v>
      </c>
      <c r="C9739" s="1" t="s">
        <v>19159</v>
      </c>
      <c r="D9739" s="1" t="str">
        <f t="shared" si="152"/>
        <v>郭○麒</v>
      </c>
      <c r="E9739" s="1" t="s">
        <v>18</v>
      </c>
    </row>
    <row r="9740" spans="1:5" x14ac:dyDescent="0.25">
      <c r="A9740" s="1" t="s">
        <v>4756</v>
      </c>
      <c r="B9740" s="1" t="s">
        <v>19160</v>
      </c>
      <c r="C9740" s="1" t="s">
        <v>19161</v>
      </c>
      <c r="D9740" s="1" t="str">
        <f t="shared" si="152"/>
        <v>綵○實業有限公司</v>
      </c>
      <c r="E9740" s="1" t="s">
        <v>18</v>
      </c>
    </row>
    <row r="9741" spans="1:5" x14ac:dyDescent="0.25">
      <c r="A9741" s="1" t="s">
        <v>4756</v>
      </c>
      <c r="B9741" s="1" t="s">
        <v>19162</v>
      </c>
      <c r="C9741" s="1" t="s">
        <v>19163</v>
      </c>
      <c r="D9741" s="1" t="str">
        <f t="shared" si="152"/>
        <v>陳○嘉</v>
      </c>
      <c r="E9741" s="1" t="s">
        <v>10</v>
      </c>
    </row>
    <row r="9742" spans="1:5" x14ac:dyDescent="0.25">
      <c r="A9742" s="1" t="s">
        <v>4756</v>
      </c>
      <c r="B9742" s="1" t="s">
        <v>19164</v>
      </c>
      <c r="C9742" s="1" t="s">
        <v>19165</v>
      </c>
      <c r="D9742" s="1" t="str">
        <f t="shared" si="152"/>
        <v>陳○潔</v>
      </c>
      <c r="E9742" s="1" t="s">
        <v>10</v>
      </c>
    </row>
    <row r="9743" spans="1:5" x14ac:dyDescent="0.25">
      <c r="A9743" s="1" t="s">
        <v>4756</v>
      </c>
      <c r="B9743" s="1" t="s">
        <v>19166</v>
      </c>
      <c r="C9743" s="1" t="s">
        <v>19167</v>
      </c>
      <c r="D9743" s="1" t="str">
        <f t="shared" si="152"/>
        <v>蘇○香</v>
      </c>
      <c r="E9743" s="1" t="s">
        <v>10</v>
      </c>
    </row>
    <row r="9744" spans="1:5" x14ac:dyDescent="0.25">
      <c r="A9744" s="1" t="s">
        <v>4756</v>
      </c>
      <c r="B9744" s="1" t="s">
        <v>19168</v>
      </c>
      <c r="C9744" s="1" t="s">
        <v>17765</v>
      </c>
      <c r="D9744" s="1" t="str">
        <f t="shared" si="152"/>
        <v>李○華</v>
      </c>
      <c r="E9744" s="1" t="s">
        <v>18</v>
      </c>
    </row>
    <row r="9745" spans="1:5" x14ac:dyDescent="0.25">
      <c r="A9745" s="1" t="s">
        <v>4756</v>
      </c>
      <c r="B9745" s="1" t="s">
        <v>19169</v>
      </c>
      <c r="C9745" s="1" t="s">
        <v>19170</v>
      </c>
      <c r="D9745" s="1" t="str">
        <f t="shared" si="152"/>
        <v>李○湄</v>
      </c>
      <c r="E9745" s="1" t="s">
        <v>18</v>
      </c>
    </row>
    <row r="9746" spans="1:5" x14ac:dyDescent="0.25">
      <c r="A9746" s="1" t="s">
        <v>4756</v>
      </c>
      <c r="B9746" s="1" t="s">
        <v>19171</v>
      </c>
      <c r="C9746" s="1" t="s">
        <v>19172</v>
      </c>
      <c r="D9746" s="1" t="str">
        <f t="shared" si="152"/>
        <v>黃○春</v>
      </c>
      <c r="E9746" s="1" t="s">
        <v>18</v>
      </c>
    </row>
    <row r="9747" spans="1:5" x14ac:dyDescent="0.25">
      <c r="A9747" s="1" t="s">
        <v>4756</v>
      </c>
      <c r="B9747" s="1" t="s">
        <v>19173</v>
      </c>
      <c r="C9747" s="1" t="s">
        <v>19174</v>
      </c>
      <c r="D9747" s="1" t="str">
        <f t="shared" si="152"/>
        <v>陳○睿.黃苑秝</v>
      </c>
      <c r="E9747" s="1" t="s">
        <v>10</v>
      </c>
    </row>
    <row r="9748" spans="1:5" x14ac:dyDescent="0.25">
      <c r="A9748" s="1" t="s">
        <v>4756</v>
      </c>
      <c r="B9748" s="1" t="s">
        <v>19175</v>
      </c>
      <c r="C9748" s="1" t="s">
        <v>19176</v>
      </c>
      <c r="D9748" s="1" t="str">
        <f t="shared" si="152"/>
        <v>蘇○吉</v>
      </c>
      <c r="E9748" s="1" t="s">
        <v>286</v>
      </c>
    </row>
    <row r="9749" spans="1:5" x14ac:dyDescent="0.25">
      <c r="A9749" s="1" t="s">
        <v>4756</v>
      </c>
      <c r="B9749" s="1" t="s">
        <v>19177</v>
      </c>
      <c r="C9749" s="1" t="s">
        <v>19178</v>
      </c>
      <c r="D9749" s="1" t="str">
        <f t="shared" si="152"/>
        <v>田○世</v>
      </c>
      <c r="E9749" s="1" t="s">
        <v>18</v>
      </c>
    </row>
    <row r="9750" spans="1:5" x14ac:dyDescent="0.25">
      <c r="A9750" s="1" t="s">
        <v>4756</v>
      </c>
      <c r="B9750" s="1" t="s">
        <v>19179</v>
      </c>
      <c r="C9750" s="1" t="s">
        <v>19180</v>
      </c>
      <c r="D9750" s="1" t="str">
        <f t="shared" si="152"/>
        <v>王○詞</v>
      </c>
      <c r="E9750" s="1" t="s">
        <v>18</v>
      </c>
    </row>
    <row r="9751" spans="1:5" x14ac:dyDescent="0.25">
      <c r="A9751" s="1" t="s">
        <v>4756</v>
      </c>
      <c r="B9751" s="1" t="s">
        <v>19181</v>
      </c>
      <c r="C9751" s="1" t="s">
        <v>19182</v>
      </c>
      <c r="D9751" s="1" t="str">
        <f t="shared" si="152"/>
        <v>鄭○清</v>
      </c>
      <c r="E9751" s="1" t="s">
        <v>23</v>
      </c>
    </row>
    <row r="9752" spans="1:5" x14ac:dyDescent="0.25">
      <c r="A9752" s="1" t="s">
        <v>4756</v>
      </c>
      <c r="B9752" s="1" t="s">
        <v>19183</v>
      </c>
      <c r="C9752" s="1" t="s">
        <v>19184</v>
      </c>
      <c r="D9752" s="1" t="str">
        <f t="shared" si="152"/>
        <v>洪○齡</v>
      </c>
      <c r="E9752" s="1" t="s">
        <v>18</v>
      </c>
    </row>
    <row r="9753" spans="1:5" x14ac:dyDescent="0.25">
      <c r="A9753" s="1" t="s">
        <v>4756</v>
      </c>
      <c r="B9753" s="1" t="s">
        <v>19185</v>
      </c>
      <c r="C9753" s="1" t="s">
        <v>19186</v>
      </c>
      <c r="D9753" s="1" t="str">
        <f t="shared" si="152"/>
        <v>蘇○惠</v>
      </c>
      <c r="E9753" s="1" t="s">
        <v>18</v>
      </c>
    </row>
    <row r="9754" spans="1:5" x14ac:dyDescent="0.25">
      <c r="A9754" s="1" t="s">
        <v>4756</v>
      </c>
      <c r="B9754" s="1" t="s">
        <v>19187</v>
      </c>
      <c r="C9754" s="1" t="s">
        <v>19188</v>
      </c>
      <c r="D9754" s="1" t="str">
        <f t="shared" si="152"/>
        <v>林○鑾</v>
      </c>
      <c r="E9754" s="1" t="s">
        <v>18</v>
      </c>
    </row>
    <row r="9755" spans="1:5" x14ac:dyDescent="0.25">
      <c r="A9755" s="1" t="s">
        <v>4756</v>
      </c>
      <c r="B9755" s="1" t="s">
        <v>19189</v>
      </c>
      <c r="C9755" s="1" t="s">
        <v>19190</v>
      </c>
      <c r="D9755" s="1" t="str">
        <f t="shared" si="152"/>
        <v>王○蘭</v>
      </c>
      <c r="E9755" s="1" t="s">
        <v>23</v>
      </c>
    </row>
    <row r="9756" spans="1:5" x14ac:dyDescent="0.25">
      <c r="A9756" s="1" t="s">
        <v>4756</v>
      </c>
      <c r="B9756" s="1" t="s">
        <v>19191</v>
      </c>
      <c r="C9756" s="1" t="s">
        <v>19192</v>
      </c>
      <c r="D9756" s="1" t="str">
        <f t="shared" si="152"/>
        <v>吳○裕</v>
      </c>
      <c r="E9756" s="1" t="s">
        <v>18</v>
      </c>
    </row>
    <row r="9757" spans="1:5" x14ac:dyDescent="0.25">
      <c r="A9757" s="1" t="s">
        <v>4756</v>
      </c>
      <c r="B9757" s="1" t="s">
        <v>19193</v>
      </c>
      <c r="C9757" s="1" t="s">
        <v>19194</v>
      </c>
      <c r="D9757" s="1" t="str">
        <f t="shared" si="152"/>
        <v>林○岑</v>
      </c>
      <c r="E9757" s="1" t="s">
        <v>15</v>
      </c>
    </row>
    <row r="9758" spans="1:5" x14ac:dyDescent="0.25">
      <c r="A9758" s="1" t="s">
        <v>4756</v>
      </c>
      <c r="B9758" s="1" t="s">
        <v>19195</v>
      </c>
      <c r="C9758" s="1" t="s">
        <v>19196</v>
      </c>
      <c r="D9758" s="1" t="str">
        <f t="shared" si="152"/>
        <v>曾○薇</v>
      </c>
      <c r="E9758" s="1" t="s">
        <v>52</v>
      </c>
    </row>
    <row r="9759" spans="1:5" x14ac:dyDescent="0.25">
      <c r="A9759" s="1" t="s">
        <v>4756</v>
      </c>
      <c r="B9759" s="1" t="s">
        <v>19197</v>
      </c>
      <c r="C9759" s="1" t="s">
        <v>19198</v>
      </c>
      <c r="D9759" s="1" t="str">
        <f t="shared" si="152"/>
        <v>吳○坪</v>
      </c>
      <c r="E9759" s="1" t="s">
        <v>286</v>
      </c>
    </row>
    <row r="9760" spans="1:5" x14ac:dyDescent="0.25">
      <c r="A9760" s="1" t="s">
        <v>4756</v>
      </c>
      <c r="B9760" s="1" t="s">
        <v>19199</v>
      </c>
      <c r="C9760" s="1" t="s">
        <v>19200</v>
      </c>
      <c r="D9760" s="1" t="str">
        <f t="shared" si="152"/>
        <v>劉○泰</v>
      </c>
      <c r="E9760" s="1" t="s">
        <v>18</v>
      </c>
    </row>
    <row r="9761" spans="1:5" x14ac:dyDescent="0.25">
      <c r="A9761" s="1" t="s">
        <v>4756</v>
      </c>
      <c r="B9761" s="1" t="s">
        <v>19201</v>
      </c>
      <c r="C9761" s="1" t="s">
        <v>19202</v>
      </c>
      <c r="D9761" s="1" t="str">
        <f t="shared" si="152"/>
        <v>李○</v>
      </c>
      <c r="E9761" s="1" t="s">
        <v>18</v>
      </c>
    </row>
    <row r="9762" spans="1:5" x14ac:dyDescent="0.25">
      <c r="A9762" s="1" t="s">
        <v>4756</v>
      </c>
      <c r="B9762" s="1" t="s">
        <v>19203</v>
      </c>
      <c r="C9762" s="1" t="s">
        <v>19204</v>
      </c>
      <c r="D9762" s="1" t="str">
        <f t="shared" si="152"/>
        <v>陳○淨</v>
      </c>
      <c r="E9762" s="1" t="s">
        <v>18</v>
      </c>
    </row>
    <row r="9763" spans="1:5" x14ac:dyDescent="0.25">
      <c r="A9763" s="1" t="s">
        <v>4756</v>
      </c>
      <c r="B9763" s="1" t="s">
        <v>19205</v>
      </c>
      <c r="C9763" s="1" t="s">
        <v>19206</v>
      </c>
      <c r="D9763" s="1" t="str">
        <f t="shared" si="152"/>
        <v>張○杰</v>
      </c>
      <c r="E9763" s="1" t="s">
        <v>15</v>
      </c>
    </row>
    <row r="9764" spans="1:5" x14ac:dyDescent="0.25">
      <c r="A9764" s="1" t="s">
        <v>4756</v>
      </c>
      <c r="B9764" s="1" t="s">
        <v>19207</v>
      </c>
      <c r="C9764" s="1" t="s">
        <v>19208</v>
      </c>
      <c r="D9764" s="1" t="str">
        <f t="shared" si="152"/>
        <v>呂○蘇</v>
      </c>
      <c r="E9764" s="1" t="s">
        <v>575</v>
      </c>
    </row>
    <row r="9765" spans="1:5" x14ac:dyDescent="0.25">
      <c r="A9765" s="1" t="s">
        <v>4756</v>
      </c>
      <c r="B9765" s="1" t="s">
        <v>19209</v>
      </c>
      <c r="C9765" s="1" t="s">
        <v>19210</v>
      </c>
      <c r="D9765" s="1" t="str">
        <f t="shared" si="152"/>
        <v>李○萱</v>
      </c>
      <c r="E9765" s="1" t="s">
        <v>15</v>
      </c>
    </row>
    <row r="9766" spans="1:5" x14ac:dyDescent="0.25">
      <c r="A9766" s="1" t="s">
        <v>4756</v>
      </c>
      <c r="B9766" s="1" t="s">
        <v>19211</v>
      </c>
      <c r="C9766" s="1" t="s">
        <v>19212</v>
      </c>
      <c r="D9766" s="1" t="str">
        <f t="shared" si="152"/>
        <v>鄭○倫</v>
      </c>
      <c r="E9766" s="1" t="s">
        <v>1141</v>
      </c>
    </row>
    <row r="9767" spans="1:5" x14ac:dyDescent="0.25">
      <c r="A9767" s="1" t="s">
        <v>4756</v>
      </c>
      <c r="B9767" s="1" t="s">
        <v>19213</v>
      </c>
      <c r="C9767" s="1" t="s">
        <v>19214</v>
      </c>
      <c r="D9767" s="1" t="str">
        <f t="shared" si="152"/>
        <v>黨○</v>
      </c>
      <c r="E9767" s="1" t="s">
        <v>1229</v>
      </c>
    </row>
    <row r="9768" spans="1:5" x14ac:dyDescent="0.25">
      <c r="A9768" s="1" t="s">
        <v>4756</v>
      </c>
      <c r="B9768" s="1" t="s">
        <v>19215</v>
      </c>
      <c r="C9768" s="1" t="s">
        <v>19216</v>
      </c>
      <c r="D9768" s="1" t="str">
        <f t="shared" si="152"/>
        <v>謝○柳</v>
      </c>
      <c r="E9768" s="1" t="s">
        <v>15</v>
      </c>
    </row>
    <row r="9769" spans="1:5" x14ac:dyDescent="0.25">
      <c r="A9769" s="1" t="s">
        <v>4756</v>
      </c>
      <c r="B9769" s="1" t="s">
        <v>19217</v>
      </c>
      <c r="C9769" s="1" t="s">
        <v>19218</v>
      </c>
      <c r="D9769" s="1" t="str">
        <f t="shared" si="152"/>
        <v>陳○瀚</v>
      </c>
      <c r="E9769" s="1" t="s">
        <v>554</v>
      </c>
    </row>
    <row r="9770" spans="1:5" x14ac:dyDescent="0.25">
      <c r="A9770" s="1" t="s">
        <v>4756</v>
      </c>
      <c r="B9770" s="1" t="s">
        <v>19219</v>
      </c>
      <c r="C9770" s="1" t="s">
        <v>19220</v>
      </c>
      <c r="D9770" s="1" t="str">
        <f t="shared" si="152"/>
        <v>呂○銘</v>
      </c>
      <c r="E9770" s="1" t="s">
        <v>15</v>
      </c>
    </row>
    <row r="9771" spans="1:5" x14ac:dyDescent="0.25">
      <c r="A9771" s="1" t="s">
        <v>4756</v>
      </c>
      <c r="B9771" s="1" t="s">
        <v>19221</v>
      </c>
      <c r="C9771" s="1" t="s">
        <v>19222</v>
      </c>
      <c r="D9771" s="1" t="str">
        <f t="shared" si="152"/>
        <v>陳○睿</v>
      </c>
      <c r="E9771" s="1" t="s">
        <v>15</v>
      </c>
    </row>
    <row r="9772" spans="1:5" x14ac:dyDescent="0.25">
      <c r="A9772" s="1" t="s">
        <v>4756</v>
      </c>
      <c r="B9772" s="1" t="s">
        <v>19223</v>
      </c>
      <c r="C9772" s="1" t="s">
        <v>19224</v>
      </c>
      <c r="D9772" s="1" t="str">
        <f t="shared" si="152"/>
        <v>黃○</v>
      </c>
      <c r="E9772" s="1" t="s">
        <v>65</v>
      </c>
    </row>
    <row r="9773" spans="1:5" x14ac:dyDescent="0.25">
      <c r="A9773" s="1" t="s">
        <v>4756</v>
      </c>
      <c r="B9773" s="1" t="s">
        <v>19225</v>
      </c>
      <c r="C9773" s="1" t="s">
        <v>19226</v>
      </c>
      <c r="D9773" s="1" t="str">
        <f t="shared" si="152"/>
        <v>陳○興</v>
      </c>
      <c r="E9773" s="1" t="s">
        <v>15</v>
      </c>
    </row>
    <row r="9774" spans="1:5" x14ac:dyDescent="0.25">
      <c r="A9774" s="1" t="s">
        <v>4756</v>
      </c>
      <c r="B9774" s="1" t="s">
        <v>19227</v>
      </c>
      <c r="C9774" s="1" t="s">
        <v>19228</v>
      </c>
      <c r="D9774" s="1" t="str">
        <f t="shared" si="152"/>
        <v>許○容</v>
      </c>
      <c r="E9774" s="1" t="s">
        <v>15</v>
      </c>
    </row>
    <row r="9775" spans="1:5" x14ac:dyDescent="0.25">
      <c r="A9775" s="1" t="s">
        <v>4756</v>
      </c>
      <c r="B9775" s="1" t="s">
        <v>19229</v>
      </c>
      <c r="C9775" s="1" t="s">
        <v>19230</v>
      </c>
      <c r="D9775" s="1" t="str">
        <f t="shared" si="152"/>
        <v>陳○齡</v>
      </c>
      <c r="E9775" s="1" t="s">
        <v>949</v>
      </c>
    </row>
    <row r="9776" spans="1:5" x14ac:dyDescent="0.25">
      <c r="A9776" s="1" t="s">
        <v>4756</v>
      </c>
      <c r="B9776" s="1" t="s">
        <v>19231</v>
      </c>
      <c r="C9776" s="1" t="s">
        <v>19232</v>
      </c>
      <c r="D9776" s="1" t="str">
        <f t="shared" si="152"/>
        <v>關○昇</v>
      </c>
      <c r="E9776" s="1" t="s">
        <v>52</v>
      </c>
    </row>
    <row r="9777" spans="1:5" x14ac:dyDescent="0.25">
      <c r="A9777" s="1" t="s">
        <v>4756</v>
      </c>
      <c r="B9777" s="1" t="s">
        <v>19233</v>
      </c>
      <c r="C9777" s="1" t="s">
        <v>917</v>
      </c>
      <c r="D9777" s="1" t="str">
        <f t="shared" si="152"/>
        <v>善○人士</v>
      </c>
      <c r="E9777" s="1" t="s">
        <v>617</v>
      </c>
    </row>
    <row r="9778" spans="1:5" x14ac:dyDescent="0.25">
      <c r="A9778" s="1" t="s">
        <v>4756</v>
      </c>
      <c r="B9778" s="1" t="s">
        <v>19234</v>
      </c>
      <c r="C9778" s="1" t="s">
        <v>19235</v>
      </c>
      <c r="D9778" s="1" t="str">
        <f t="shared" si="152"/>
        <v>高○</v>
      </c>
      <c r="E9778" s="1" t="s">
        <v>45</v>
      </c>
    </row>
    <row r="9779" spans="1:5" x14ac:dyDescent="0.25">
      <c r="A9779" s="1" t="s">
        <v>4756</v>
      </c>
      <c r="B9779" s="1" t="s">
        <v>19236</v>
      </c>
      <c r="C9779" s="1" t="s">
        <v>19237</v>
      </c>
      <c r="D9779" s="1" t="str">
        <f t="shared" si="152"/>
        <v>李○熏</v>
      </c>
      <c r="E9779" s="1" t="s">
        <v>563</v>
      </c>
    </row>
    <row r="9780" spans="1:5" x14ac:dyDescent="0.25">
      <c r="A9780" s="1" t="s">
        <v>4756</v>
      </c>
      <c r="B9780" s="1" t="s">
        <v>19238</v>
      </c>
      <c r="C9780" s="1" t="s">
        <v>19239</v>
      </c>
      <c r="D9780" s="1" t="str">
        <f t="shared" si="152"/>
        <v>鄭○才</v>
      </c>
      <c r="E9780" s="1" t="s">
        <v>927</v>
      </c>
    </row>
    <row r="9781" spans="1:5" x14ac:dyDescent="0.25">
      <c r="A9781" s="1" t="s">
        <v>4756</v>
      </c>
      <c r="B9781" s="1" t="s">
        <v>19240</v>
      </c>
      <c r="C9781" s="1" t="s">
        <v>19241</v>
      </c>
      <c r="D9781" s="1" t="str">
        <f t="shared" si="152"/>
        <v>陳○盈</v>
      </c>
      <c r="E9781" s="1" t="s">
        <v>45</v>
      </c>
    </row>
    <row r="9782" spans="1:5" x14ac:dyDescent="0.25">
      <c r="A9782" s="1" t="s">
        <v>4756</v>
      </c>
      <c r="B9782" s="1" t="s">
        <v>19242</v>
      </c>
      <c r="C9782" s="1" t="s">
        <v>19243</v>
      </c>
      <c r="D9782" s="1" t="str">
        <f t="shared" si="152"/>
        <v>蔡○民</v>
      </c>
      <c r="E9782" s="1" t="s">
        <v>15</v>
      </c>
    </row>
    <row r="9783" spans="1:5" x14ac:dyDescent="0.25">
      <c r="A9783" s="1" t="s">
        <v>4756</v>
      </c>
      <c r="B9783" s="1" t="s">
        <v>19244</v>
      </c>
      <c r="C9783" s="1" t="s">
        <v>19245</v>
      </c>
      <c r="D9783" s="1" t="str">
        <f t="shared" si="152"/>
        <v>姚○萍</v>
      </c>
      <c r="E9783" s="1" t="s">
        <v>15</v>
      </c>
    </row>
    <row r="9784" spans="1:5" x14ac:dyDescent="0.25">
      <c r="A9784" s="1" t="s">
        <v>4756</v>
      </c>
      <c r="B9784" s="1" t="s">
        <v>19246</v>
      </c>
      <c r="C9784" s="1" t="s">
        <v>19247</v>
      </c>
      <c r="D9784" s="1" t="str">
        <f t="shared" si="152"/>
        <v>陳○輝</v>
      </c>
      <c r="E9784" s="1" t="s">
        <v>10</v>
      </c>
    </row>
    <row r="9785" spans="1:5" x14ac:dyDescent="0.25">
      <c r="A9785" s="1" t="s">
        <v>4756</v>
      </c>
      <c r="B9785" s="1" t="s">
        <v>19248</v>
      </c>
      <c r="C9785" s="1" t="s">
        <v>19249</v>
      </c>
      <c r="D9785" s="1" t="str">
        <f t="shared" si="152"/>
        <v>陳○彬</v>
      </c>
      <c r="E9785" s="1" t="s">
        <v>15</v>
      </c>
    </row>
    <row r="9786" spans="1:5" x14ac:dyDescent="0.25">
      <c r="A9786" s="1" t="s">
        <v>4756</v>
      </c>
      <c r="B9786" s="1" t="s">
        <v>19250</v>
      </c>
      <c r="C9786" s="1" t="s">
        <v>19251</v>
      </c>
      <c r="D9786" s="1" t="str">
        <f t="shared" si="152"/>
        <v>施○山</v>
      </c>
      <c r="E9786" s="1" t="s">
        <v>52</v>
      </c>
    </row>
    <row r="9787" spans="1:5" x14ac:dyDescent="0.25">
      <c r="A9787" s="1" t="s">
        <v>4756</v>
      </c>
      <c r="B9787" s="1" t="s">
        <v>19252</v>
      </c>
      <c r="C9787" s="1" t="s">
        <v>19253</v>
      </c>
      <c r="D9787" s="1" t="str">
        <f t="shared" si="152"/>
        <v>李○東</v>
      </c>
      <c r="E9787" s="1" t="s">
        <v>15</v>
      </c>
    </row>
    <row r="9788" spans="1:5" x14ac:dyDescent="0.25">
      <c r="A9788" s="1" t="s">
        <v>4756</v>
      </c>
      <c r="B9788" s="1" t="s">
        <v>19254</v>
      </c>
      <c r="C9788" s="1" t="s">
        <v>19255</v>
      </c>
      <c r="D9788" s="1" t="str">
        <f t="shared" si="152"/>
        <v>黃○欣</v>
      </c>
      <c r="E9788" s="1" t="s">
        <v>45</v>
      </c>
    </row>
    <row r="9789" spans="1:5" x14ac:dyDescent="0.25">
      <c r="A9789" s="1" t="s">
        <v>4756</v>
      </c>
      <c r="B9789" s="1" t="s">
        <v>19256</v>
      </c>
      <c r="C9789" s="1" t="s">
        <v>19257</v>
      </c>
      <c r="D9789" s="1" t="str">
        <f t="shared" si="152"/>
        <v>李○和</v>
      </c>
      <c r="E9789" s="1" t="s">
        <v>45</v>
      </c>
    </row>
    <row r="9790" spans="1:5" x14ac:dyDescent="0.25">
      <c r="A9790" s="1" t="s">
        <v>4756</v>
      </c>
      <c r="B9790" s="1" t="s">
        <v>19258</v>
      </c>
      <c r="C9790" s="1" t="s">
        <v>19259</v>
      </c>
      <c r="D9790" s="1" t="str">
        <f t="shared" si="152"/>
        <v>陳○兒</v>
      </c>
      <c r="E9790" s="1" t="s">
        <v>18</v>
      </c>
    </row>
    <row r="9791" spans="1:5" x14ac:dyDescent="0.25">
      <c r="A9791" s="1" t="s">
        <v>4756</v>
      </c>
      <c r="B9791" s="1" t="s">
        <v>19260</v>
      </c>
      <c r="C9791" s="1" t="s">
        <v>19261</v>
      </c>
      <c r="D9791" s="1" t="str">
        <f t="shared" si="152"/>
        <v>許○謙</v>
      </c>
      <c r="E9791" s="1" t="s">
        <v>45</v>
      </c>
    </row>
    <row r="9792" spans="1:5" x14ac:dyDescent="0.25">
      <c r="A9792" s="1" t="s">
        <v>4756</v>
      </c>
      <c r="B9792" s="1" t="s">
        <v>19262</v>
      </c>
      <c r="C9792" s="1" t="s">
        <v>19263</v>
      </c>
      <c r="D9792" s="1" t="str">
        <f t="shared" si="152"/>
        <v>陳○妤</v>
      </c>
      <c r="E9792" s="1" t="s">
        <v>65</v>
      </c>
    </row>
    <row r="9793" spans="1:5" x14ac:dyDescent="0.25">
      <c r="A9793" s="1" t="s">
        <v>4756</v>
      </c>
      <c r="B9793" s="1" t="s">
        <v>19264</v>
      </c>
      <c r="C9793" s="1" t="s">
        <v>19265</v>
      </c>
      <c r="D9793" s="1" t="str">
        <f t="shared" si="152"/>
        <v>呂○穎</v>
      </c>
      <c r="E9793" s="1" t="s">
        <v>15</v>
      </c>
    </row>
    <row r="9794" spans="1:5" x14ac:dyDescent="0.25">
      <c r="A9794" s="1" t="s">
        <v>4756</v>
      </c>
      <c r="B9794" s="1" t="s">
        <v>19266</v>
      </c>
      <c r="C9794" s="1" t="s">
        <v>19267</v>
      </c>
      <c r="D9794" s="1" t="str">
        <f t="shared" si="152"/>
        <v>吳○瑄</v>
      </c>
      <c r="E9794" s="1" t="s">
        <v>15</v>
      </c>
    </row>
    <row r="9795" spans="1:5" x14ac:dyDescent="0.25">
      <c r="A9795" s="1" t="s">
        <v>4756</v>
      </c>
      <c r="B9795" s="1" t="s">
        <v>19268</v>
      </c>
      <c r="C9795" s="1" t="s">
        <v>19269</v>
      </c>
      <c r="D9795" s="1" t="str">
        <f t="shared" ref="D9795:D9858" si="153">REPLACE(C9795,2,1,"○")</f>
        <v>陳○婷</v>
      </c>
      <c r="E9795" s="1" t="s">
        <v>572</v>
      </c>
    </row>
    <row r="9796" spans="1:5" x14ac:dyDescent="0.25">
      <c r="A9796" s="1" t="s">
        <v>4756</v>
      </c>
      <c r="B9796" s="1" t="s">
        <v>19270</v>
      </c>
      <c r="C9796" s="1" t="s">
        <v>19271</v>
      </c>
      <c r="D9796" s="1" t="str">
        <f t="shared" si="153"/>
        <v>呂○毅</v>
      </c>
      <c r="E9796" s="1" t="s">
        <v>575</v>
      </c>
    </row>
    <row r="9797" spans="1:5" x14ac:dyDescent="0.25">
      <c r="A9797" s="1" t="s">
        <v>4756</v>
      </c>
      <c r="B9797" s="1" t="s">
        <v>19272</v>
      </c>
      <c r="C9797" s="1" t="s">
        <v>19273</v>
      </c>
      <c r="D9797" s="1" t="str">
        <f t="shared" si="153"/>
        <v>林○杰</v>
      </c>
      <c r="E9797" s="1" t="s">
        <v>1135</v>
      </c>
    </row>
    <row r="9798" spans="1:5" x14ac:dyDescent="0.25">
      <c r="A9798" s="1" t="s">
        <v>4756</v>
      </c>
      <c r="B9798" s="1" t="s">
        <v>19274</v>
      </c>
      <c r="C9798" s="1" t="s">
        <v>19275</v>
      </c>
      <c r="D9798" s="1" t="str">
        <f t="shared" si="153"/>
        <v>陳○鈴</v>
      </c>
      <c r="E9798" s="1" t="s">
        <v>10</v>
      </c>
    </row>
    <row r="9799" spans="1:5" x14ac:dyDescent="0.25">
      <c r="A9799" s="1" t="s">
        <v>4756</v>
      </c>
      <c r="B9799" s="1" t="s">
        <v>19276</v>
      </c>
      <c r="C9799" s="1" t="s">
        <v>19277</v>
      </c>
      <c r="D9799" s="1" t="str">
        <f t="shared" si="153"/>
        <v>林○萱</v>
      </c>
      <c r="E9799" s="1" t="s">
        <v>1315</v>
      </c>
    </row>
    <row r="9800" spans="1:5" x14ac:dyDescent="0.25">
      <c r="A9800" s="1" t="s">
        <v>4756</v>
      </c>
      <c r="B9800" s="1" t="s">
        <v>19278</v>
      </c>
      <c r="C9800" s="1" t="s">
        <v>19279</v>
      </c>
      <c r="D9800" s="1" t="str">
        <f t="shared" si="153"/>
        <v>黃○謙</v>
      </c>
      <c r="E9800" s="1" t="s">
        <v>15</v>
      </c>
    </row>
    <row r="9801" spans="1:5" x14ac:dyDescent="0.25">
      <c r="A9801" s="1" t="s">
        <v>4756</v>
      </c>
      <c r="B9801" s="1" t="s">
        <v>19280</v>
      </c>
      <c r="C9801" s="1" t="s">
        <v>19281</v>
      </c>
      <c r="D9801" s="1" t="str">
        <f t="shared" si="153"/>
        <v>胡○榆</v>
      </c>
      <c r="E9801" s="1" t="s">
        <v>13098</v>
      </c>
    </row>
    <row r="9802" spans="1:5" x14ac:dyDescent="0.25">
      <c r="A9802" s="1" t="s">
        <v>4756</v>
      </c>
      <c r="B9802" s="1" t="s">
        <v>19282</v>
      </c>
      <c r="C9802" s="1" t="s">
        <v>19283</v>
      </c>
      <c r="D9802" s="1" t="str">
        <f t="shared" si="153"/>
        <v>蔡○倫</v>
      </c>
      <c r="E9802" s="1" t="s">
        <v>601</v>
      </c>
    </row>
    <row r="9803" spans="1:5" x14ac:dyDescent="0.25">
      <c r="A9803" s="1" t="s">
        <v>4756</v>
      </c>
      <c r="B9803" s="1" t="s">
        <v>19284</v>
      </c>
      <c r="C9803" s="1" t="s">
        <v>19285</v>
      </c>
      <c r="D9803" s="1" t="str">
        <f t="shared" si="153"/>
        <v>謝○芯</v>
      </c>
      <c r="E9803" s="1" t="s">
        <v>18</v>
      </c>
    </row>
    <row r="9804" spans="1:5" x14ac:dyDescent="0.25">
      <c r="A9804" s="1" t="s">
        <v>4756</v>
      </c>
      <c r="B9804" s="1" t="s">
        <v>19286</v>
      </c>
      <c r="C9804" s="1" t="s">
        <v>19287</v>
      </c>
      <c r="D9804" s="1" t="str">
        <f t="shared" si="153"/>
        <v>楊○棟</v>
      </c>
      <c r="E9804" s="1" t="s">
        <v>45</v>
      </c>
    </row>
    <row r="9805" spans="1:5" x14ac:dyDescent="0.25">
      <c r="A9805" s="1" t="s">
        <v>4756</v>
      </c>
      <c r="B9805" s="1" t="s">
        <v>19288</v>
      </c>
      <c r="C9805" s="1" t="s">
        <v>19289</v>
      </c>
      <c r="D9805" s="1" t="str">
        <f t="shared" si="153"/>
        <v>王○瑋</v>
      </c>
      <c r="E9805" s="1" t="s">
        <v>575</v>
      </c>
    </row>
    <row r="9806" spans="1:5" x14ac:dyDescent="0.25">
      <c r="A9806" s="1" t="s">
        <v>4756</v>
      </c>
      <c r="B9806" s="1" t="s">
        <v>19290</v>
      </c>
      <c r="C9806" s="1" t="s">
        <v>19291</v>
      </c>
      <c r="D9806" s="1" t="str">
        <f t="shared" si="153"/>
        <v>楊○星</v>
      </c>
      <c r="E9806" s="1" t="s">
        <v>45</v>
      </c>
    </row>
    <row r="9807" spans="1:5" x14ac:dyDescent="0.25">
      <c r="A9807" s="1" t="s">
        <v>4756</v>
      </c>
      <c r="B9807" s="1" t="s">
        <v>19292</v>
      </c>
      <c r="C9807" s="1" t="s">
        <v>19293</v>
      </c>
      <c r="D9807" s="1" t="str">
        <f t="shared" si="153"/>
        <v>關○中</v>
      </c>
      <c r="E9807" s="1" t="s">
        <v>18</v>
      </c>
    </row>
    <row r="9808" spans="1:5" x14ac:dyDescent="0.25">
      <c r="A9808" s="1" t="s">
        <v>4756</v>
      </c>
      <c r="B9808" s="1" t="s">
        <v>19294</v>
      </c>
      <c r="C9808" s="1" t="s">
        <v>11690</v>
      </c>
      <c r="D9808" s="1" t="str">
        <f t="shared" si="153"/>
        <v>陳○男</v>
      </c>
      <c r="E9808" s="1" t="s">
        <v>15</v>
      </c>
    </row>
    <row r="9809" spans="1:5" x14ac:dyDescent="0.25">
      <c r="A9809" s="1" t="s">
        <v>4756</v>
      </c>
      <c r="B9809" s="1" t="s">
        <v>19295</v>
      </c>
      <c r="C9809" s="1" t="s">
        <v>19296</v>
      </c>
      <c r="D9809" s="1" t="str">
        <f t="shared" si="153"/>
        <v>謝○美</v>
      </c>
      <c r="E9809" s="1" t="s">
        <v>45</v>
      </c>
    </row>
    <row r="9810" spans="1:5" x14ac:dyDescent="0.25">
      <c r="A9810" s="1" t="s">
        <v>4756</v>
      </c>
      <c r="B9810" s="1" t="s">
        <v>19297</v>
      </c>
      <c r="C9810" s="1" t="s">
        <v>19298</v>
      </c>
      <c r="D9810" s="1" t="str">
        <f t="shared" si="153"/>
        <v>張○毓</v>
      </c>
      <c r="E9810" s="1" t="s">
        <v>15</v>
      </c>
    </row>
    <row r="9811" spans="1:5" x14ac:dyDescent="0.25">
      <c r="A9811" s="1" t="s">
        <v>4756</v>
      </c>
      <c r="B9811" s="1" t="s">
        <v>19299</v>
      </c>
      <c r="C9811" s="1" t="s">
        <v>12716</v>
      </c>
      <c r="D9811" s="1" t="str">
        <f t="shared" si="153"/>
        <v>吳○泰</v>
      </c>
      <c r="E9811" s="1" t="s">
        <v>601</v>
      </c>
    </row>
    <row r="9812" spans="1:5" x14ac:dyDescent="0.25">
      <c r="A9812" s="1" t="s">
        <v>4756</v>
      </c>
      <c r="B9812" s="1" t="s">
        <v>19300</v>
      </c>
      <c r="C9812" s="1" t="s">
        <v>19301</v>
      </c>
      <c r="D9812" s="1" t="str">
        <f t="shared" si="153"/>
        <v>呂○真</v>
      </c>
      <c r="E9812" s="1" t="s">
        <v>18</v>
      </c>
    </row>
    <row r="9813" spans="1:5" x14ac:dyDescent="0.25">
      <c r="A9813" s="1" t="s">
        <v>4756</v>
      </c>
      <c r="B9813" s="1" t="s">
        <v>19302</v>
      </c>
      <c r="C9813" s="1" t="s">
        <v>19303</v>
      </c>
      <c r="D9813" s="1" t="str">
        <f t="shared" si="153"/>
        <v>陳○強</v>
      </c>
      <c r="E9813" s="1" t="s">
        <v>45</v>
      </c>
    </row>
    <row r="9814" spans="1:5" x14ac:dyDescent="0.25">
      <c r="A9814" s="1" t="s">
        <v>4756</v>
      </c>
      <c r="B9814" s="1" t="s">
        <v>19304</v>
      </c>
      <c r="C9814" s="1" t="s">
        <v>19305</v>
      </c>
      <c r="D9814" s="1" t="str">
        <f t="shared" si="153"/>
        <v>呂○萱</v>
      </c>
      <c r="E9814" s="1" t="s">
        <v>15</v>
      </c>
    </row>
    <row r="9815" spans="1:5" x14ac:dyDescent="0.25">
      <c r="A9815" s="1" t="s">
        <v>4756</v>
      </c>
      <c r="B9815" s="1" t="s">
        <v>19306</v>
      </c>
      <c r="C9815" s="1" t="s">
        <v>19307</v>
      </c>
      <c r="D9815" s="1" t="str">
        <f t="shared" si="153"/>
        <v>黃○猛</v>
      </c>
      <c r="E9815" s="1" t="s">
        <v>1389</v>
      </c>
    </row>
    <row r="9816" spans="1:5" x14ac:dyDescent="0.25">
      <c r="A9816" s="1" t="s">
        <v>4756</v>
      </c>
      <c r="B9816" s="1" t="s">
        <v>19308</v>
      </c>
      <c r="C9816" s="1" t="s">
        <v>19309</v>
      </c>
      <c r="D9816" s="1" t="str">
        <f t="shared" si="153"/>
        <v>李○威</v>
      </c>
      <c r="E9816" s="1" t="s">
        <v>15</v>
      </c>
    </row>
    <row r="9817" spans="1:5" x14ac:dyDescent="0.25">
      <c r="A9817" s="1" t="s">
        <v>4756</v>
      </c>
      <c r="B9817" s="1" t="s">
        <v>19310</v>
      </c>
      <c r="C9817" s="1" t="s">
        <v>19311</v>
      </c>
      <c r="D9817" s="1" t="str">
        <f t="shared" si="153"/>
        <v>卞○涵</v>
      </c>
      <c r="E9817" s="1" t="s">
        <v>601</v>
      </c>
    </row>
    <row r="9818" spans="1:5" x14ac:dyDescent="0.25">
      <c r="A9818" s="1" t="s">
        <v>4756</v>
      </c>
      <c r="B9818" s="1" t="s">
        <v>19312</v>
      </c>
      <c r="C9818" s="1" t="s">
        <v>19313</v>
      </c>
      <c r="D9818" s="1" t="str">
        <f t="shared" si="153"/>
        <v>林○宇</v>
      </c>
      <c r="E9818" s="1" t="s">
        <v>15</v>
      </c>
    </row>
    <row r="9819" spans="1:5" x14ac:dyDescent="0.25">
      <c r="A9819" s="1" t="s">
        <v>4756</v>
      </c>
      <c r="B9819" s="1" t="s">
        <v>19314</v>
      </c>
      <c r="C9819" s="1" t="s">
        <v>19315</v>
      </c>
      <c r="D9819" s="1" t="str">
        <f t="shared" si="153"/>
        <v>杜○靖</v>
      </c>
      <c r="E9819" s="1" t="s">
        <v>1192</v>
      </c>
    </row>
    <row r="9820" spans="1:5" x14ac:dyDescent="0.25">
      <c r="A9820" s="1" t="s">
        <v>4756</v>
      </c>
      <c r="B9820" s="1" t="s">
        <v>19316</v>
      </c>
      <c r="C9820" s="1" t="s">
        <v>19317</v>
      </c>
      <c r="D9820" s="1" t="str">
        <f t="shared" si="153"/>
        <v>呂○穎</v>
      </c>
      <c r="E9820" s="1" t="s">
        <v>7200</v>
      </c>
    </row>
    <row r="9821" spans="1:5" x14ac:dyDescent="0.25">
      <c r="A9821" s="1" t="s">
        <v>4756</v>
      </c>
      <c r="B9821" s="1" t="s">
        <v>19318</v>
      </c>
      <c r="C9821" s="1" t="s">
        <v>19319</v>
      </c>
      <c r="D9821" s="1" t="str">
        <f t="shared" si="153"/>
        <v>朱○明</v>
      </c>
      <c r="E9821" s="1" t="s">
        <v>586</v>
      </c>
    </row>
    <row r="9822" spans="1:5" x14ac:dyDescent="0.25">
      <c r="A9822" s="1" t="s">
        <v>4756</v>
      </c>
      <c r="B9822" s="1" t="s">
        <v>19320</v>
      </c>
      <c r="C9822" s="1" t="s">
        <v>19321</v>
      </c>
      <c r="D9822" s="1" t="str">
        <f t="shared" si="153"/>
        <v>蔡○麒</v>
      </c>
      <c r="E9822" s="1" t="s">
        <v>575</v>
      </c>
    </row>
    <row r="9823" spans="1:5" x14ac:dyDescent="0.25">
      <c r="A9823" s="1" t="s">
        <v>4756</v>
      </c>
      <c r="B9823" s="1" t="s">
        <v>19322</v>
      </c>
      <c r="C9823" s="1" t="s">
        <v>19323</v>
      </c>
      <c r="D9823" s="1" t="str">
        <f t="shared" si="153"/>
        <v>陳○娼</v>
      </c>
      <c r="E9823" s="1" t="s">
        <v>583</v>
      </c>
    </row>
    <row r="9824" spans="1:5" x14ac:dyDescent="0.25">
      <c r="A9824" s="1" t="s">
        <v>4756</v>
      </c>
      <c r="B9824" s="1" t="s">
        <v>19324</v>
      </c>
      <c r="C9824" s="1" t="s">
        <v>19325</v>
      </c>
      <c r="D9824" s="1" t="str">
        <f t="shared" si="153"/>
        <v>郭○彥</v>
      </c>
      <c r="E9824" s="1" t="s">
        <v>15</v>
      </c>
    </row>
    <row r="9825" spans="1:5" x14ac:dyDescent="0.25">
      <c r="A9825" s="1" t="s">
        <v>4756</v>
      </c>
      <c r="B9825" s="1" t="s">
        <v>19326</v>
      </c>
      <c r="C9825" s="1" t="s">
        <v>19327</v>
      </c>
      <c r="D9825" s="1" t="str">
        <f t="shared" si="153"/>
        <v>楊○文</v>
      </c>
      <c r="E9825" s="1" t="s">
        <v>15</v>
      </c>
    </row>
    <row r="9826" spans="1:5" x14ac:dyDescent="0.25">
      <c r="A9826" s="1" t="s">
        <v>4756</v>
      </c>
      <c r="B9826" s="1" t="s">
        <v>19328</v>
      </c>
      <c r="C9826" s="1" t="s">
        <v>19329</v>
      </c>
      <c r="D9826" s="1" t="str">
        <f t="shared" si="153"/>
        <v>張○宜</v>
      </c>
      <c r="E9826" s="1" t="s">
        <v>15</v>
      </c>
    </row>
    <row r="9827" spans="1:5" x14ac:dyDescent="0.25">
      <c r="A9827" s="1" t="s">
        <v>4756</v>
      </c>
      <c r="B9827" s="1" t="s">
        <v>19330</v>
      </c>
      <c r="C9827" s="1" t="s">
        <v>19331</v>
      </c>
      <c r="D9827" s="1" t="str">
        <f t="shared" si="153"/>
        <v>羅○</v>
      </c>
      <c r="E9827" s="1" t="s">
        <v>15</v>
      </c>
    </row>
    <row r="9828" spans="1:5" x14ac:dyDescent="0.25">
      <c r="A9828" s="1" t="s">
        <v>4756</v>
      </c>
      <c r="B9828" s="1" t="s">
        <v>19332</v>
      </c>
      <c r="C9828" s="1" t="s">
        <v>19333</v>
      </c>
      <c r="D9828" s="1" t="str">
        <f t="shared" si="153"/>
        <v>吳○汶</v>
      </c>
      <c r="E9828" s="1" t="s">
        <v>1020</v>
      </c>
    </row>
    <row r="9829" spans="1:5" x14ac:dyDescent="0.25">
      <c r="A9829" s="1" t="s">
        <v>4756</v>
      </c>
      <c r="B9829" s="1" t="s">
        <v>19334</v>
      </c>
      <c r="C9829" s="1" t="s">
        <v>19335</v>
      </c>
      <c r="D9829" s="1" t="str">
        <f t="shared" si="153"/>
        <v>辛○珍</v>
      </c>
      <c r="E9829" s="1" t="s">
        <v>650</v>
      </c>
    </row>
    <row r="9830" spans="1:5" x14ac:dyDescent="0.25">
      <c r="A9830" s="1" t="s">
        <v>4756</v>
      </c>
      <c r="B9830" s="1" t="s">
        <v>19336</v>
      </c>
      <c r="C9830" s="1" t="s">
        <v>19249</v>
      </c>
      <c r="D9830" s="1" t="str">
        <f t="shared" si="153"/>
        <v>陳○彬</v>
      </c>
      <c r="E9830" s="1" t="s">
        <v>15</v>
      </c>
    </row>
    <row r="9831" spans="1:5" x14ac:dyDescent="0.25">
      <c r="A9831" s="1" t="s">
        <v>4756</v>
      </c>
      <c r="B9831" s="1" t="s">
        <v>19337</v>
      </c>
      <c r="C9831" s="1" t="s">
        <v>19338</v>
      </c>
      <c r="D9831" s="1" t="str">
        <f t="shared" si="153"/>
        <v>陳○菱</v>
      </c>
      <c r="E9831" s="1" t="s">
        <v>7</v>
      </c>
    </row>
    <row r="9832" spans="1:5" x14ac:dyDescent="0.25">
      <c r="A9832" s="1" t="s">
        <v>4756</v>
      </c>
      <c r="B9832" s="1" t="s">
        <v>19339</v>
      </c>
      <c r="C9832" s="1" t="s">
        <v>12720</v>
      </c>
      <c r="D9832" s="1" t="str">
        <f t="shared" si="153"/>
        <v>呂○源</v>
      </c>
      <c r="E9832" s="1" t="s">
        <v>575</v>
      </c>
    </row>
    <row r="9833" spans="1:5" x14ac:dyDescent="0.25">
      <c r="A9833" s="1" t="s">
        <v>4756</v>
      </c>
      <c r="B9833" s="1" t="s">
        <v>19340</v>
      </c>
      <c r="C9833" s="1" t="s">
        <v>19341</v>
      </c>
      <c r="D9833" s="1" t="str">
        <f t="shared" si="153"/>
        <v>洪○城</v>
      </c>
      <c r="E9833" s="1" t="s">
        <v>491</v>
      </c>
    </row>
    <row r="9834" spans="1:5" x14ac:dyDescent="0.25">
      <c r="A9834" s="1" t="s">
        <v>4756</v>
      </c>
      <c r="B9834" s="1" t="s">
        <v>19342</v>
      </c>
      <c r="C9834" s="1" t="s">
        <v>19343</v>
      </c>
      <c r="D9834" s="1" t="str">
        <f t="shared" si="153"/>
        <v>邱○祥</v>
      </c>
      <c r="E9834" s="1" t="s">
        <v>601</v>
      </c>
    </row>
    <row r="9835" spans="1:5" x14ac:dyDescent="0.25">
      <c r="A9835" s="1" t="s">
        <v>4756</v>
      </c>
      <c r="B9835" s="1" t="s">
        <v>19344</v>
      </c>
      <c r="C9835" s="1" t="s">
        <v>19345</v>
      </c>
      <c r="D9835" s="1" t="str">
        <f t="shared" si="153"/>
        <v>盧○貞</v>
      </c>
      <c r="E9835" s="1" t="s">
        <v>575</v>
      </c>
    </row>
    <row r="9836" spans="1:5" x14ac:dyDescent="0.25">
      <c r="A9836" s="1" t="s">
        <v>4756</v>
      </c>
      <c r="B9836" s="1" t="s">
        <v>19346</v>
      </c>
      <c r="C9836" s="1" t="s">
        <v>19347</v>
      </c>
      <c r="D9836" s="1" t="str">
        <f t="shared" si="153"/>
        <v>吳○峰</v>
      </c>
      <c r="E9836" s="1" t="s">
        <v>45</v>
      </c>
    </row>
    <row r="9837" spans="1:5" x14ac:dyDescent="0.25">
      <c r="A9837" s="1" t="s">
        <v>4756</v>
      </c>
      <c r="B9837" s="1" t="s">
        <v>19348</v>
      </c>
      <c r="C9837" s="1" t="s">
        <v>19349</v>
      </c>
      <c r="D9837" s="1" t="str">
        <f t="shared" si="153"/>
        <v>張○竹</v>
      </c>
      <c r="E9837" s="1" t="s">
        <v>1433</v>
      </c>
    </row>
    <row r="9838" spans="1:5" x14ac:dyDescent="0.25">
      <c r="A9838" s="1" t="s">
        <v>4756</v>
      </c>
      <c r="B9838" s="1" t="s">
        <v>19350</v>
      </c>
      <c r="C9838" s="1" t="s">
        <v>19351</v>
      </c>
      <c r="D9838" s="1" t="str">
        <f t="shared" si="153"/>
        <v>謝○安</v>
      </c>
      <c r="E9838" s="1" t="s">
        <v>580</v>
      </c>
    </row>
    <row r="9839" spans="1:5" x14ac:dyDescent="0.25">
      <c r="A9839" s="1" t="s">
        <v>4756</v>
      </c>
      <c r="B9839" s="1" t="s">
        <v>19352</v>
      </c>
      <c r="C9839" s="1" t="s">
        <v>19353</v>
      </c>
      <c r="D9839" s="1" t="str">
        <f t="shared" si="153"/>
        <v>劉○廷</v>
      </c>
      <c r="E9839" s="1" t="s">
        <v>65</v>
      </c>
    </row>
    <row r="9840" spans="1:5" x14ac:dyDescent="0.25">
      <c r="A9840" s="1" t="s">
        <v>4756</v>
      </c>
      <c r="B9840" s="1" t="s">
        <v>19354</v>
      </c>
      <c r="C9840" s="1" t="s">
        <v>19355</v>
      </c>
      <c r="D9840" s="1" t="str">
        <f t="shared" si="153"/>
        <v>謝○軒</v>
      </c>
      <c r="E9840" s="1" t="s">
        <v>45</v>
      </c>
    </row>
    <row r="9841" spans="1:5" x14ac:dyDescent="0.25">
      <c r="A9841" s="1" t="s">
        <v>4756</v>
      </c>
      <c r="B9841" s="1" t="s">
        <v>19356</v>
      </c>
      <c r="C9841" s="1" t="s">
        <v>19357</v>
      </c>
      <c r="D9841" s="1" t="str">
        <f t="shared" si="153"/>
        <v>薛○均</v>
      </c>
      <c r="E9841" s="1" t="s">
        <v>142</v>
      </c>
    </row>
    <row r="9842" spans="1:5" x14ac:dyDescent="0.25">
      <c r="A9842" s="1" t="s">
        <v>4756</v>
      </c>
      <c r="B9842" s="1" t="s">
        <v>19358</v>
      </c>
      <c r="C9842" s="1" t="s">
        <v>19359</v>
      </c>
      <c r="D9842" s="1" t="str">
        <f t="shared" si="153"/>
        <v>王○呈</v>
      </c>
      <c r="E9842" s="1" t="s">
        <v>18</v>
      </c>
    </row>
    <row r="9843" spans="1:5" x14ac:dyDescent="0.25">
      <c r="A9843" s="1" t="s">
        <v>4756</v>
      </c>
      <c r="B9843" s="1" t="s">
        <v>19360</v>
      </c>
      <c r="C9843" s="1" t="s">
        <v>19361</v>
      </c>
      <c r="D9843" s="1" t="str">
        <f t="shared" si="153"/>
        <v>謝○騏</v>
      </c>
      <c r="E9843" s="1" t="s">
        <v>15</v>
      </c>
    </row>
    <row r="9844" spans="1:5" x14ac:dyDescent="0.25">
      <c r="A9844" s="1" t="s">
        <v>4756</v>
      </c>
      <c r="B9844" s="1" t="s">
        <v>19362</v>
      </c>
      <c r="C9844" s="1" t="s">
        <v>19363</v>
      </c>
      <c r="D9844" s="1" t="str">
        <f t="shared" si="153"/>
        <v>黃○誠</v>
      </c>
      <c r="E9844" s="1" t="s">
        <v>15</v>
      </c>
    </row>
    <row r="9845" spans="1:5" x14ac:dyDescent="0.25">
      <c r="A9845" s="1" t="s">
        <v>4756</v>
      </c>
      <c r="B9845" s="1" t="s">
        <v>19364</v>
      </c>
      <c r="C9845" s="1" t="s">
        <v>19365</v>
      </c>
      <c r="D9845" s="1" t="str">
        <f t="shared" si="153"/>
        <v>李○倫</v>
      </c>
      <c r="E9845" s="1" t="s">
        <v>289</v>
      </c>
    </row>
    <row r="9846" spans="1:5" x14ac:dyDescent="0.25">
      <c r="A9846" s="1" t="s">
        <v>4756</v>
      </c>
      <c r="B9846" s="1" t="s">
        <v>19366</v>
      </c>
      <c r="C9846" s="1" t="s">
        <v>19367</v>
      </c>
      <c r="D9846" s="1" t="str">
        <f t="shared" si="153"/>
        <v>胡○掌</v>
      </c>
      <c r="E9846" s="1" t="s">
        <v>575</v>
      </c>
    </row>
    <row r="9847" spans="1:5" x14ac:dyDescent="0.25">
      <c r="A9847" s="1" t="s">
        <v>4756</v>
      </c>
      <c r="B9847" s="1" t="s">
        <v>19368</v>
      </c>
      <c r="C9847" s="1" t="s">
        <v>12764</v>
      </c>
      <c r="D9847" s="1" t="str">
        <f t="shared" si="153"/>
        <v>呂○德</v>
      </c>
      <c r="E9847" s="1" t="s">
        <v>491</v>
      </c>
    </row>
    <row r="9848" spans="1:5" x14ac:dyDescent="0.25">
      <c r="A9848" s="1" t="s">
        <v>4756</v>
      </c>
      <c r="B9848" s="1" t="s">
        <v>19369</v>
      </c>
      <c r="C9848" s="1" t="s">
        <v>19370</v>
      </c>
      <c r="D9848" s="1" t="str">
        <f t="shared" si="153"/>
        <v>謝○仁</v>
      </c>
      <c r="E9848" s="1" t="s">
        <v>1500</v>
      </c>
    </row>
    <row r="9849" spans="1:5" x14ac:dyDescent="0.25">
      <c r="A9849" s="1" t="s">
        <v>4756</v>
      </c>
      <c r="B9849" s="1" t="s">
        <v>19371</v>
      </c>
      <c r="C9849" s="1" t="s">
        <v>19372</v>
      </c>
      <c r="D9849" s="1" t="str">
        <f t="shared" si="153"/>
        <v>蔡○蕙</v>
      </c>
      <c r="E9849" s="1" t="s">
        <v>45</v>
      </c>
    </row>
    <row r="9850" spans="1:5" x14ac:dyDescent="0.25">
      <c r="A9850" s="1" t="s">
        <v>4756</v>
      </c>
      <c r="B9850" s="1" t="s">
        <v>19373</v>
      </c>
      <c r="C9850" s="1" t="s">
        <v>19374</v>
      </c>
      <c r="D9850" s="1" t="str">
        <f t="shared" si="153"/>
        <v>莊○甯</v>
      </c>
      <c r="E9850" s="1" t="s">
        <v>45</v>
      </c>
    </row>
    <row r="9851" spans="1:5" x14ac:dyDescent="0.25">
      <c r="A9851" s="1" t="s">
        <v>4756</v>
      </c>
      <c r="B9851" s="1" t="s">
        <v>19375</v>
      </c>
      <c r="C9851" s="1" t="s">
        <v>19376</v>
      </c>
      <c r="D9851" s="1" t="str">
        <f t="shared" si="153"/>
        <v>王○慈</v>
      </c>
      <c r="E9851" s="1" t="s">
        <v>15</v>
      </c>
    </row>
    <row r="9852" spans="1:5" x14ac:dyDescent="0.25">
      <c r="A9852" s="1" t="s">
        <v>4756</v>
      </c>
      <c r="B9852" s="1" t="s">
        <v>19377</v>
      </c>
      <c r="C9852" s="1" t="s">
        <v>19378</v>
      </c>
      <c r="D9852" s="1" t="str">
        <f t="shared" si="153"/>
        <v>李○翰</v>
      </c>
      <c r="E9852" s="1" t="s">
        <v>15</v>
      </c>
    </row>
    <row r="9853" spans="1:5" x14ac:dyDescent="0.25">
      <c r="A9853" s="1" t="s">
        <v>4756</v>
      </c>
      <c r="B9853" s="1" t="s">
        <v>19379</v>
      </c>
      <c r="C9853" s="1" t="s">
        <v>19380</v>
      </c>
      <c r="D9853" s="1" t="str">
        <f t="shared" si="153"/>
        <v>李○彬</v>
      </c>
      <c r="E9853" s="1" t="s">
        <v>18</v>
      </c>
    </row>
    <row r="9854" spans="1:5" x14ac:dyDescent="0.25">
      <c r="A9854" s="1" t="s">
        <v>4756</v>
      </c>
      <c r="B9854" s="1" t="s">
        <v>19381</v>
      </c>
      <c r="C9854" s="1" t="s">
        <v>19382</v>
      </c>
      <c r="D9854" s="1" t="str">
        <f t="shared" si="153"/>
        <v>陳○希</v>
      </c>
      <c r="E9854" s="1" t="s">
        <v>45</v>
      </c>
    </row>
    <row r="9855" spans="1:5" x14ac:dyDescent="0.25">
      <c r="A9855" s="1" t="s">
        <v>4756</v>
      </c>
      <c r="B9855" s="1" t="s">
        <v>19383</v>
      </c>
      <c r="C9855" s="1" t="s">
        <v>19384</v>
      </c>
      <c r="D9855" s="1" t="str">
        <f t="shared" si="153"/>
        <v>蔡○硯</v>
      </c>
      <c r="E9855" s="1" t="s">
        <v>15</v>
      </c>
    </row>
    <row r="9856" spans="1:5" x14ac:dyDescent="0.25">
      <c r="A9856" s="1" t="s">
        <v>4756</v>
      </c>
      <c r="B9856" s="1" t="s">
        <v>19385</v>
      </c>
      <c r="C9856" s="1" t="s">
        <v>19386</v>
      </c>
      <c r="D9856" s="1" t="str">
        <f t="shared" si="153"/>
        <v>陳○涵</v>
      </c>
      <c r="E9856" s="1" t="s">
        <v>7</v>
      </c>
    </row>
    <row r="9857" spans="1:5" x14ac:dyDescent="0.25">
      <c r="A9857" s="1" t="s">
        <v>4756</v>
      </c>
      <c r="B9857" s="1" t="s">
        <v>19387</v>
      </c>
      <c r="C9857" s="1" t="s">
        <v>19388</v>
      </c>
      <c r="D9857" s="1" t="str">
        <f t="shared" si="153"/>
        <v>聖○工程行</v>
      </c>
      <c r="E9857" s="1" t="s">
        <v>10</v>
      </c>
    </row>
    <row r="9858" spans="1:5" x14ac:dyDescent="0.25">
      <c r="A9858" s="1" t="s">
        <v>4756</v>
      </c>
      <c r="B9858" s="1" t="s">
        <v>19389</v>
      </c>
      <c r="C9858" s="1" t="s">
        <v>19390</v>
      </c>
      <c r="D9858" s="1" t="str">
        <f t="shared" si="153"/>
        <v>邱○葵</v>
      </c>
      <c r="E9858" s="1" t="s">
        <v>15</v>
      </c>
    </row>
    <row r="9859" spans="1:5" x14ac:dyDescent="0.25">
      <c r="A9859" s="1" t="s">
        <v>4756</v>
      </c>
      <c r="B9859" s="1" t="s">
        <v>19391</v>
      </c>
      <c r="C9859" s="1" t="s">
        <v>19392</v>
      </c>
      <c r="D9859" s="1" t="str">
        <f t="shared" ref="D9859:D9922" si="154">REPLACE(C9859,2,1,"○")</f>
        <v>吳○育</v>
      </c>
      <c r="E9859" s="1" t="s">
        <v>18</v>
      </c>
    </row>
    <row r="9860" spans="1:5" x14ac:dyDescent="0.25">
      <c r="A9860" s="1" t="s">
        <v>4756</v>
      </c>
      <c r="B9860" s="1" t="s">
        <v>19393</v>
      </c>
      <c r="C9860" s="1" t="s">
        <v>19394</v>
      </c>
      <c r="D9860" s="1" t="str">
        <f t="shared" si="154"/>
        <v>許○嘉</v>
      </c>
      <c r="E9860" s="1" t="s">
        <v>15</v>
      </c>
    </row>
    <row r="9861" spans="1:5" x14ac:dyDescent="0.25">
      <c r="A9861" s="1" t="s">
        <v>4756</v>
      </c>
      <c r="B9861" s="1" t="s">
        <v>19395</v>
      </c>
      <c r="C9861" s="1" t="s">
        <v>19396</v>
      </c>
      <c r="D9861" s="1" t="str">
        <f t="shared" si="154"/>
        <v>蔡○萱</v>
      </c>
      <c r="E9861" s="1" t="s">
        <v>52</v>
      </c>
    </row>
    <row r="9862" spans="1:5" x14ac:dyDescent="0.25">
      <c r="A9862" s="1" t="s">
        <v>4756</v>
      </c>
      <c r="B9862" s="1" t="s">
        <v>19397</v>
      </c>
      <c r="C9862" s="1" t="s">
        <v>19398</v>
      </c>
      <c r="D9862" s="1" t="str">
        <f t="shared" si="154"/>
        <v>董○霏</v>
      </c>
      <c r="E9862" s="1" t="s">
        <v>15</v>
      </c>
    </row>
    <row r="9863" spans="1:5" x14ac:dyDescent="0.25">
      <c r="A9863" s="1" t="s">
        <v>4756</v>
      </c>
      <c r="B9863" s="1" t="s">
        <v>19399</v>
      </c>
      <c r="C9863" s="1" t="s">
        <v>19400</v>
      </c>
      <c r="D9863" s="1" t="str">
        <f t="shared" si="154"/>
        <v>李○儒</v>
      </c>
      <c r="E9863" s="1" t="s">
        <v>10</v>
      </c>
    </row>
    <row r="9864" spans="1:5" x14ac:dyDescent="0.25">
      <c r="A9864" s="1" t="s">
        <v>4756</v>
      </c>
      <c r="B9864" s="1" t="s">
        <v>19401</v>
      </c>
      <c r="C9864" s="1" t="s">
        <v>19402</v>
      </c>
      <c r="D9864" s="1" t="str">
        <f t="shared" si="154"/>
        <v>蔡○辰</v>
      </c>
      <c r="E9864" s="1" t="s">
        <v>65</v>
      </c>
    </row>
    <row r="9865" spans="1:5" x14ac:dyDescent="0.25">
      <c r="A9865" s="1" t="s">
        <v>4756</v>
      </c>
      <c r="B9865" s="1" t="s">
        <v>19403</v>
      </c>
      <c r="C9865" s="1" t="s">
        <v>19404</v>
      </c>
      <c r="D9865" s="1" t="str">
        <f t="shared" si="154"/>
        <v>陳○棠</v>
      </c>
      <c r="E9865" s="1" t="s">
        <v>45</v>
      </c>
    </row>
    <row r="9866" spans="1:5" x14ac:dyDescent="0.25">
      <c r="A9866" s="1" t="s">
        <v>4756</v>
      </c>
      <c r="B9866" s="1" t="s">
        <v>19405</v>
      </c>
      <c r="C9866" s="1" t="s">
        <v>19406</v>
      </c>
      <c r="D9866" s="1" t="str">
        <f t="shared" si="154"/>
        <v>陳○群</v>
      </c>
      <c r="E9866" s="1" t="s">
        <v>45</v>
      </c>
    </row>
    <row r="9867" spans="1:5" x14ac:dyDescent="0.25">
      <c r="A9867" s="1" t="s">
        <v>4756</v>
      </c>
      <c r="B9867" s="1" t="s">
        <v>19407</v>
      </c>
      <c r="C9867" s="1" t="s">
        <v>19408</v>
      </c>
      <c r="D9867" s="1" t="str">
        <f t="shared" si="154"/>
        <v>洪○龍</v>
      </c>
      <c r="E9867" s="1" t="s">
        <v>65</v>
      </c>
    </row>
    <row r="9868" spans="1:5" x14ac:dyDescent="0.25">
      <c r="A9868" s="1" t="s">
        <v>4756</v>
      </c>
      <c r="B9868" s="1" t="s">
        <v>19409</v>
      </c>
      <c r="C9868" s="1" t="s">
        <v>19410</v>
      </c>
      <c r="D9868" s="1" t="str">
        <f t="shared" si="154"/>
        <v>吳○樂</v>
      </c>
      <c r="E9868" s="1" t="s">
        <v>52</v>
      </c>
    </row>
    <row r="9869" spans="1:5" x14ac:dyDescent="0.25">
      <c r="A9869" s="1" t="s">
        <v>4756</v>
      </c>
      <c r="B9869" s="1" t="s">
        <v>19411</v>
      </c>
      <c r="C9869" s="1" t="s">
        <v>19412</v>
      </c>
      <c r="D9869" s="1" t="str">
        <f t="shared" si="154"/>
        <v>李○瑾</v>
      </c>
      <c r="E9869" s="1" t="s">
        <v>7</v>
      </c>
    </row>
    <row r="9870" spans="1:5" x14ac:dyDescent="0.25">
      <c r="A9870" s="1" t="s">
        <v>4756</v>
      </c>
      <c r="B9870" s="1" t="s">
        <v>19413</v>
      </c>
      <c r="C9870" s="1" t="s">
        <v>19414</v>
      </c>
      <c r="D9870" s="1" t="str">
        <f t="shared" si="154"/>
        <v>王○晴</v>
      </c>
      <c r="E9870" s="1" t="s">
        <v>15</v>
      </c>
    </row>
    <row r="9871" spans="1:5" x14ac:dyDescent="0.25">
      <c r="A9871" s="1" t="s">
        <v>4756</v>
      </c>
      <c r="B9871" s="1" t="s">
        <v>19415</v>
      </c>
      <c r="C9871" s="1" t="s">
        <v>1926</v>
      </c>
      <c r="D9871" s="1" t="str">
        <f t="shared" si="154"/>
        <v>陳○宇</v>
      </c>
      <c r="E9871" s="1" t="s">
        <v>45</v>
      </c>
    </row>
    <row r="9872" spans="1:5" x14ac:dyDescent="0.25">
      <c r="A9872" s="1" t="s">
        <v>4756</v>
      </c>
      <c r="B9872" s="1" t="s">
        <v>19416</v>
      </c>
      <c r="C9872" s="1" t="s">
        <v>19417</v>
      </c>
      <c r="D9872" s="1" t="str">
        <f t="shared" si="154"/>
        <v>洪○祐</v>
      </c>
      <c r="E9872" s="1" t="s">
        <v>18</v>
      </c>
    </row>
    <row r="9873" spans="1:5" x14ac:dyDescent="0.25">
      <c r="A9873" s="1" t="s">
        <v>4756</v>
      </c>
      <c r="B9873" s="1" t="s">
        <v>19418</v>
      </c>
      <c r="C9873" s="1" t="s">
        <v>19419</v>
      </c>
      <c r="D9873" s="1" t="str">
        <f t="shared" si="154"/>
        <v>張○淮</v>
      </c>
      <c r="E9873" s="1" t="s">
        <v>15</v>
      </c>
    </row>
    <row r="9874" spans="1:5" x14ac:dyDescent="0.25">
      <c r="A9874" s="1" t="s">
        <v>4756</v>
      </c>
      <c r="B9874" s="1" t="s">
        <v>19420</v>
      </c>
      <c r="C9874" s="1" t="s">
        <v>19421</v>
      </c>
      <c r="D9874" s="1" t="str">
        <f t="shared" si="154"/>
        <v>莊○皓</v>
      </c>
      <c r="E9874" s="1" t="s">
        <v>52</v>
      </c>
    </row>
    <row r="9875" spans="1:5" x14ac:dyDescent="0.25">
      <c r="A9875" s="1" t="s">
        <v>4756</v>
      </c>
      <c r="B9875" s="1" t="s">
        <v>19422</v>
      </c>
      <c r="C9875" s="1" t="s">
        <v>19423</v>
      </c>
      <c r="D9875" s="1" t="str">
        <f t="shared" si="154"/>
        <v>王○華</v>
      </c>
      <c r="E9875" s="1" t="s">
        <v>45</v>
      </c>
    </row>
    <row r="9876" spans="1:5" x14ac:dyDescent="0.25">
      <c r="A9876" s="1" t="s">
        <v>4756</v>
      </c>
      <c r="B9876" s="1" t="s">
        <v>19424</v>
      </c>
      <c r="C9876" s="1" t="s">
        <v>19425</v>
      </c>
      <c r="D9876" s="1" t="str">
        <f t="shared" si="154"/>
        <v>黃○鳳</v>
      </c>
      <c r="E9876" s="1" t="s">
        <v>18</v>
      </c>
    </row>
    <row r="9877" spans="1:5" x14ac:dyDescent="0.25">
      <c r="A9877" s="1" t="s">
        <v>4756</v>
      </c>
      <c r="B9877" s="1" t="s">
        <v>19426</v>
      </c>
      <c r="C9877" s="1" t="s">
        <v>19427</v>
      </c>
      <c r="D9877" s="1" t="str">
        <f t="shared" si="154"/>
        <v>陳○智</v>
      </c>
      <c r="E9877" s="1" t="s">
        <v>45</v>
      </c>
    </row>
    <row r="9878" spans="1:5" x14ac:dyDescent="0.25">
      <c r="A9878" s="1" t="s">
        <v>4756</v>
      </c>
      <c r="B9878" s="1" t="s">
        <v>19428</v>
      </c>
      <c r="C9878" s="1" t="s">
        <v>19429</v>
      </c>
      <c r="D9878" s="1" t="str">
        <f t="shared" si="154"/>
        <v>吳○廷</v>
      </c>
      <c r="E9878" s="1" t="s">
        <v>15</v>
      </c>
    </row>
    <row r="9879" spans="1:5" x14ac:dyDescent="0.25">
      <c r="A9879" s="1" t="s">
        <v>4756</v>
      </c>
      <c r="B9879" s="1" t="s">
        <v>19430</v>
      </c>
      <c r="C9879" s="1" t="s">
        <v>19431</v>
      </c>
      <c r="D9879" s="1" t="str">
        <f t="shared" si="154"/>
        <v>陳○伊</v>
      </c>
      <c r="E9879" s="1" t="s">
        <v>18</v>
      </c>
    </row>
    <row r="9880" spans="1:5" x14ac:dyDescent="0.25">
      <c r="A9880" s="1" t="s">
        <v>4756</v>
      </c>
      <c r="B9880" s="1" t="s">
        <v>19432</v>
      </c>
      <c r="C9880" s="1" t="s">
        <v>19433</v>
      </c>
      <c r="D9880" s="1" t="str">
        <f t="shared" si="154"/>
        <v>張○</v>
      </c>
      <c r="E9880" s="1" t="s">
        <v>10</v>
      </c>
    </row>
    <row r="9881" spans="1:5" x14ac:dyDescent="0.25">
      <c r="A9881" s="1" t="s">
        <v>4756</v>
      </c>
      <c r="B9881" s="1" t="s">
        <v>19434</v>
      </c>
      <c r="C9881" s="1" t="s">
        <v>19435</v>
      </c>
      <c r="D9881" s="1" t="str">
        <f t="shared" si="154"/>
        <v>蔡○宇</v>
      </c>
      <c r="E9881" s="1" t="s">
        <v>45</v>
      </c>
    </row>
    <row r="9882" spans="1:5" x14ac:dyDescent="0.25">
      <c r="A9882" s="1" t="s">
        <v>4756</v>
      </c>
      <c r="B9882" s="1" t="s">
        <v>19436</v>
      </c>
      <c r="C9882" s="1" t="s">
        <v>19437</v>
      </c>
      <c r="D9882" s="1" t="str">
        <f t="shared" si="154"/>
        <v>張○婧</v>
      </c>
      <c r="E9882" s="1" t="s">
        <v>7</v>
      </c>
    </row>
    <row r="9883" spans="1:5" x14ac:dyDescent="0.25">
      <c r="A9883" s="1" t="s">
        <v>4756</v>
      </c>
      <c r="B9883" s="1" t="s">
        <v>19438</v>
      </c>
      <c r="C9883" s="1" t="s">
        <v>19439</v>
      </c>
      <c r="D9883" s="1" t="str">
        <f t="shared" si="154"/>
        <v>翁○昌</v>
      </c>
      <c r="E9883" s="1" t="s">
        <v>45</v>
      </c>
    </row>
    <row r="9884" spans="1:5" x14ac:dyDescent="0.25">
      <c r="A9884" s="1" t="s">
        <v>4756</v>
      </c>
      <c r="B9884" s="1" t="s">
        <v>19440</v>
      </c>
      <c r="C9884" s="1" t="s">
        <v>19441</v>
      </c>
      <c r="D9884" s="1" t="str">
        <f t="shared" si="154"/>
        <v>黃○瑀</v>
      </c>
      <c r="E9884" s="1" t="s">
        <v>18</v>
      </c>
    </row>
    <row r="9885" spans="1:5" x14ac:dyDescent="0.25">
      <c r="A9885" s="1" t="s">
        <v>4756</v>
      </c>
      <c r="B9885" s="1" t="s">
        <v>19442</v>
      </c>
      <c r="C9885" s="1" t="s">
        <v>19443</v>
      </c>
      <c r="D9885" s="1" t="str">
        <f t="shared" si="154"/>
        <v>許○婷</v>
      </c>
      <c r="E9885" s="1" t="s">
        <v>45</v>
      </c>
    </row>
    <row r="9886" spans="1:5" x14ac:dyDescent="0.25">
      <c r="A9886" s="1" t="s">
        <v>4756</v>
      </c>
      <c r="B9886" s="1" t="s">
        <v>19444</v>
      </c>
      <c r="C9886" s="1" t="s">
        <v>19445</v>
      </c>
      <c r="D9886" s="1" t="str">
        <f t="shared" si="154"/>
        <v>葉○綺</v>
      </c>
      <c r="E9886" s="1" t="s">
        <v>45</v>
      </c>
    </row>
    <row r="9887" spans="1:5" x14ac:dyDescent="0.25">
      <c r="A9887" s="1" t="s">
        <v>4756</v>
      </c>
      <c r="B9887" s="1" t="s">
        <v>19446</v>
      </c>
      <c r="C9887" s="1" t="s">
        <v>19447</v>
      </c>
      <c r="D9887" s="1" t="str">
        <f t="shared" si="154"/>
        <v>何○政</v>
      </c>
      <c r="E9887" s="1" t="s">
        <v>15</v>
      </c>
    </row>
    <row r="9888" spans="1:5" x14ac:dyDescent="0.25">
      <c r="A9888" s="1" t="s">
        <v>4756</v>
      </c>
      <c r="B9888" s="1" t="s">
        <v>19448</v>
      </c>
      <c r="C9888" s="1" t="s">
        <v>19449</v>
      </c>
      <c r="D9888" s="1" t="str">
        <f t="shared" si="154"/>
        <v>陳○彤</v>
      </c>
      <c r="E9888" s="1" t="s">
        <v>52</v>
      </c>
    </row>
    <row r="9889" spans="1:5" x14ac:dyDescent="0.25">
      <c r="A9889" s="1" t="s">
        <v>4756</v>
      </c>
      <c r="B9889" s="1" t="s">
        <v>19450</v>
      </c>
      <c r="C9889" s="1" t="s">
        <v>19451</v>
      </c>
      <c r="D9889" s="1" t="str">
        <f t="shared" si="154"/>
        <v>吳○展</v>
      </c>
      <c r="E9889" s="1" t="s">
        <v>15</v>
      </c>
    </row>
    <row r="9890" spans="1:5" x14ac:dyDescent="0.25">
      <c r="A9890" s="1" t="s">
        <v>4756</v>
      </c>
      <c r="B9890" s="1" t="s">
        <v>19452</v>
      </c>
      <c r="C9890" s="1" t="s">
        <v>19453</v>
      </c>
      <c r="D9890" s="1" t="str">
        <f t="shared" si="154"/>
        <v>辛○</v>
      </c>
      <c r="E9890" s="1" t="s">
        <v>45</v>
      </c>
    </row>
    <row r="9891" spans="1:5" x14ac:dyDescent="0.25">
      <c r="A9891" s="1" t="s">
        <v>4756</v>
      </c>
      <c r="B9891" s="1" t="s">
        <v>19454</v>
      </c>
      <c r="C9891" s="1" t="s">
        <v>917</v>
      </c>
      <c r="D9891" s="1" t="str">
        <f t="shared" si="154"/>
        <v>善○人士</v>
      </c>
      <c r="E9891" s="1" t="s">
        <v>45</v>
      </c>
    </row>
    <row r="9892" spans="1:5" x14ac:dyDescent="0.25">
      <c r="A9892" s="1" t="s">
        <v>4756</v>
      </c>
      <c r="B9892" s="1" t="s">
        <v>19455</v>
      </c>
      <c r="C9892" s="1" t="s">
        <v>19456</v>
      </c>
      <c r="D9892" s="1" t="str">
        <f t="shared" si="154"/>
        <v>葉○妘</v>
      </c>
      <c r="E9892" s="1" t="s">
        <v>7</v>
      </c>
    </row>
    <row r="9893" spans="1:5" x14ac:dyDescent="0.25">
      <c r="A9893" s="1" t="s">
        <v>4756</v>
      </c>
      <c r="B9893" s="1" t="s">
        <v>19457</v>
      </c>
      <c r="C9893" s="1" t="s">
        <v>19458</v>
      </c>
      <c r="D9893" s="1" t="str">
        <f t="shared" si="154"/>
        <v>葉○妍</v>
      </c>
      <c r="E9893" s="1" t="s">
        <v>7</v>
      </c>
    </row>
    <row r="9894" spans="1:5" x14ac:dyDescent="0.25">
      <c r="A9894" s="1" t="s">
        <v>4756</v>
      </c>
      <c r="B9894" s="1" t="s">
        <v>19459</v>
      </c>
      <c r="C9894" s="1" t="s">
        <v>9050</v>
      </c>
      <c r="D9894" s="1" t="str">
        <f t="shared" si="154"/>
        <v>陳○瑄</v>
      </c>
      <c r="E9894" s="1" t="s">
        <v>15</v>
      </c>
    </row>
    <row r="9895" spans="1:5" x14ac:dyDescent="0.25">
      <c r="A9895" s="1" t="s">
        <v>4756</v>
      </c>
      <c r="B9895" s="1" t="s">
        <v>19460</v>
      </c>
      <c r="C9895" s="1" t="s">
        <v>19461</v>
      </c>
      <c r="D9895" s="1" t="str">
        <f t="shared" si="154"/>
        <v>歐○睿</v>
      </c>
      <c r="E9895" s="1" t="s">
        <v>18</v>
      </c>
    </row>
    <row r="9896" spans="1:5" x14ac:dyDescent="0.25">
      <c r="A9896" s="1" t="s">
        <v>4756</v>
      </c>
      <c r="B9896" s="1" t="s">
        <v>19462</v>
      </c>
      <c r="C9896" s="1" t="s">
        <v>19463</v>
      </c>
      <c r="D9896" s="1" t="str">
        <f t="shared" si="154"/>
        <v>王○安</v>
      </c>
      <c r="E9896" s="1" t="s">
        <v>740</v>
      </c>
    </row>
    <row r="9897" spans="1:5" x14ac:dyDescent="0.25">
      <c r="A9897" s="1" t="s">
        <v>4756</v>
      </c>
      <c r="B9897" s="1" t="s">
        <v>19464</v>
      </c>
      <c r="C9897" s="1" t="s">
        <v>19465</v>
      </c>
      <c r="D9897" s="1" t="str">
        <f t="shared" si="154"/>
        <v>陳○睿</v>
      </c>
      <c r="E9897" s="1" t="s">
        <v>45</v>
      </c>
    </row>
    <row r="9898" spans="1:5" x14ac:dyDescent="0.25">
      <c r="A9898" s="1" t="s">
        <v>4756</v>
      </c>
      <c r="B9898" s="1" t="s">
        <v>19466</v>
      </c>
      <c r="C9898" s="1" t="s">
        <v>16809</v>
      </c>
      <c r="D9898" s="1" t="str">
        <f t="shared" si="154"/>
        <v>林○均</v>
      </c>
      <c r="E9898" s="1" t="s">
        <v>1723</v>
      </c>
    </row>
    <row r="9899" spans="1:5" x14ac:dyDescent="0.25">
      <c r="A9899" s="1" t="s">
        <v>4756</v>
      </c>
      <c r="B9899" s="1" t="s">
        <v>19467</v>
      </c>
      <c r="C9899" s="1" t="s">
        <v>19468</v>
      </c>
      <c r="D9899" s="1" t="str">
        <f t="shared" si="154"/>
        <v>王○卉</v>
      </c>
      <c r="E9899" s="1" t="s">
        <v>15</v>
      </c>
    </row>
    <row r="9900" spans="1:5" x14ac:dyDescent="0.25">
      <c r="A9900" s="1" t="s">
        <v>4756</v>
      </c>
      <c r="B9900" s="1" t="s">
        <v>19469</v>
      </c>
      <c r="C9900" s="1" t="s">
        <v>917</v>
      </c>
      <c r="D9900" s="1" t="str">
        <f t="shared" si="154"/>
        <v>善○人士</v>
      </c>
      <c r="E9900" s="1" t="s">
        <v>52</v>
      </c>
    </row>
    <row r="9901" spans="1:5" x14ac:dyDescent="0.25">
      <c r="A9901" s="1" t="s">
        <v>4756</v>
      </c>
      <c r="B9901" s="1" t="s">
        <v>19470</v>
      </c>
      <c r="C9901" s="1" t="s">
        <v>19471</v>
      </c>
      <c r="D9901" s="1" t="str">
        <f t="shared" si="154"/>
        <v>孫○頤</v>
      </c>
      <c r="E9901" s="1" t="s">
        <v>15</v>
      </c>
    </row>
    <row r="9902" spans="1:5" x14ac:dyDescent="0.25">
      <c r="A9902" s="1" t="s">
        <v>4756</v>
      </c>
      <c r="B9902" s="1" t="s">
        <v>19472</v>
      </c>
      <c r="C9902" s="1" t="s">
        <v>19473</v>
      </c>
      <c r="D9902" s="1" t="str">
        <f t="shared" si="154"/>
        <v>廖○松</v>
      </c>
      <c r="E9902" s="1" t="s">
        <v>23</v>
      </c>
    </row>
    <row r="9903" spans="1:5" x14ac:dyDescent="0.25">
      <c r="A9903" s="1" t="s">
        <v>4756</v>
      </c>
      <c r="B9903" s="1" t="s">
        <v>19474</v>
      </c>
      <c r="C9903" s="1" t="s">
        <v>19475</v>
      </c>
      <c r="D9903" s="1" t="str">
        <f t="shared" si="154"/>
        <v>林○燁</v>
      </c>
      <c r="E9903" s="1" t="s">
        <v>45</v>
      </c>
    </row>
    <row r="9904" spans="1:5" x14ac:dyDescent="0.25">
      <c r="A9904" s="1" t="s">
        <v>4756</v>
      </c>
      <c r="B9904" s="1" t="s">
        <v>19476</v>
      </c>
      <c r="C9904" s="1" t="s">
        <v>19477</v>
      </c>
      <c r="D9904" s="1" t="str">
        <f t="shared" si="154"/>
        <v>陳○彤</v>
      </c>
      <c r="E9904" s="1" t="s">
        <v>45</v>
      </c>
    </row>
    <row r="9905" spans="1:5" x14ac:dyDescent="0.25">
      <c r="A9905" s="1" t="s">
        <v>4756</v>
      </c>
      <c r="B9905" s="1" t="s">
        <v>19478</v>
      </c>
      <c r="C9905" s="1" t="s">
        <v>19479</v>
      </c>
      <c r="D9905" s="1" t="str">
        <f t="shared" si="154"/>
        <v>張○瑄</v>
      </c>
      <c r="E9905" s="1" t="s">
        <v>15</v>
      </c>
    </row>
    <row r="9906" spans="1:5" x14ac:dyDescent="0.25">
      <c r="A9906" s="1" t="s">
        <v>4756</v>
      </c>
      <c r="B9906" s="1" t="s">
        <v>19480</v>
      </c>
      <c r="C9906" s="1" t="s">
        <v>19481</v>
      </c>
      <c r="D9906" s="1" t="str">
        <f t="shared" si="154"/>
        <v>浯○建設股份有限公司</v>
      </c>
      <c r="E9906" s="1" t="s">
        <v>45</v>
      </c>
    </row>
    <row r="9907" spans="1:5" x14ac:dyDescent="0.25">
      <c r="A9907" s="1" t="s">
        <v>4756</v>
      </c>
      <c r="B9907" s="1" t="s">
        <v>19482</v>
      </c>
      <c r="C9907" s="1" t="s">
        <v>19483</v>
      </c>
      <c r="D9907" s="1" t="str">
        <f t="shared" si="154"/>
        <v>許○瑩</v>
      </c>
      <c r="E9907" s="1" t="s">
        <v>15</v>
      </c>
    </row>
    <row r="9908" spans="1:5" x14ac:dyDescent="0.25">
      <c r="A9908" s="1" t="s">
        <v>4756</v>
      </c>
      <c r="B9908" s="1" t="s">
        <v>19484</v>
      </c>
      <c r="C9908" s="1" t="s">
        <v>19485</v>
      </c>
      <c r="D9908" s="1" t="str">
        <f t="shared" si="154"/>
        <v>周○</v>
      </c>
      <c r="E9908" s="1" t="s">
        <v>45</v>
      </c>
    </row>
    <row r="9909" spans="1:5" x14ac:dyDescent="0.25">
      <c r="A9909" s="1" t="s">
        <v>4756</v>
      </c>
      <c r="B9909" s="1" t="s">
        <v>19486</v>
      </c>
      <c r="C9909" s="1" t="s">
        <v>19487</v>
      </c>
      <c r="D9909" s="1" t="str">
        <f t="shared" si="154"/>
        <v>楊○文</v>
      </c>
      <c r="E9909" s="1" t="s">
        <v>15</v>
      </c>
    </row>
    <row r="9910" spans="1:5" x14ac:dyDescent="0.25">
      <c r="A9910" s="1" t="s">
        <v>4756</v>
      </c>
      <c r="B9910" s="1" t="s">
        <v>19488</v>
      </c>
      <c r="C9910" s="1" t="s">
        <v>19489</v>
      </c>
      <c r="D9910" s="1" t="str">
        <f t="shared" si="154"/>
        <v>邱○婷</v>
      </c>
      <c r="E9910" s="1" t="s">
        <v>15</v>
      </c>
    </row>
    <row r="9911" spans="1:5" x14ac:dyDescent="0.25">
      <c r="A9911" s="1" t="s">
        <v>4756</v>
      </c>
      <c r="B9911" s="1" t="s">
        <v>19490</v>
      </c>
      <c r="C9911" s="1" t="s">
        <v>19491</v>
      </c>
      <c r="D9911" s="1" t="str">
        <f t="shared" si="154"/>
        <v>林○蒼</v>
      </c>
      <c r="E9911" s="1" t="s">
        <v>45</v>
      </c>
    </row>
    <row r="9912" spans="1:5" x14ac:dyDescent="0.25">
      <c r="A9912" s="1" t="s">
        <v>4756</v>
      </c>
      <c r="B9912" s="1" t="s">
        <v>19492</v>
      </c>
      <c r="C9912" s="1" t="s">
        <v>19493</v>
      </c>
      <c r="D9912" s="1" t="str">
        <f t="shared" si="154"/>
        <v>呂○蕎</v>
      </c>
      <c r="E9912" s="1" t="s">
        <v>10</v>
      </c>
    </row>
    <row r="9913" spans="1:5" x14ac:dyDescent="0.25">
      <c r="A9913" s="1" t="s">
        <v>4756</v>
      </c>
      <c r="B9913" s="1" t="s">
        <v>19494</v>
      </c>
      <c r="C9913" s="1" t="s">
        <v>19495</v>
      </c>
      <c r="D9913" s="1" t="str">
        <f t="shared" si="154"/>
        <v>陳○翎</v>
      </c>
      <c r="E9913" s="1" t="s">
        <v>15</v>
      </c>
    </row>
    <row r="9914" spans="1:5" x14ac:dyDescent="0.25">
      <c r="A9914" s="1" t="s">
        <v>4756</v>
      </c>
      <c r="B9914" s="1" t="s">
        <v>19496</v>
      </c>
      <c r="C9914" s="1" t="s">
        <v>19497</v>
      </c>
      <c r="D9914" s="1" t="str">
        <f t="shared" si="154"/>
        <v>陳○興</v>
      </c>
      <c r="E9914" s="1" t="s">
        <v>18</v>
      </c>
    </row>
    <row r="9915" spans="1:5" x14ac:dyDescent="0.25">
      <c r="A9915" s="1" t="s">
        <v>4756</v>
      </c>
      <c r="B9915" s="1" t="s">
        <v>19498</v>
      </c>
      <c r="C9915" s="1" t="s">
        <v>19499</v>
      </c>
      <c r="D9915" s="1" t="str">
        <f t="shared" si="154"/>
        <v>呂○翰</v>
      </c>
      <c r="E9915" s="1" t="s">
        <v>15</v>
      </c>
    </row>
    <row r="9916" spans="1:5" x14ac:dyDescent="0.25">
      <c r="A9916" s="1" t="s">
        <v>4756</v>
      </c>
      <c r="B9916" s="1" t="s">
        <v>19500</v>
      </c>
      <c r="C9916" s="1" t="s">
        <v>19501</v>
      </c>
      <c r="D9916" s="1" t="str">
        <f t="shared" si="154"/>
        <v>李○茹</v>
      </c>
      <c r="E9916" s="1" t="s">
        <v>45</v>
      </c>
    </row>
    <row r="9917" spans="1:5" x14ac:dyDescent="0.25">
      <c r="A9917" s="1" t="s">
        <v>4756</v>
      </c>
      <c r="B9917" s="1" t="s">
        <v>19502</v>
      </c>
      <c r="C9917" s="1" t="s">
        <v>917</v>
      </c>
      <c r="D9917" s="1" t="str">
        <f t="shared" si="154"/>
        <v>善○人士</v>
      </c>
      <c r="E9917" s="1" t="s">
        <v>15</v>
      </c>
    </row>
    <row r="9918" spans="1:5" x14ac:dyDescent="0.25">
      <c r="A9918" s="1" t="s">
        <v>4756</v>
      </c>
      <c r="B9918" s="1" t="s">
        <v>19503</v>
      </c>
      <c r="C9918" s="1" t="s">
        <v>917</v>
      </c>
      <c r="D9918" s="1" t="str">
        <f t="shared" si="154"/>
        <v>善○人士</v>
      </c>
      <c r="E9918" s="1" t="s">
        <v>10</v>
      </c>
    </row>
    <row r="9919" spans="1:5" x14ac:dyDescent="0.25">
      <c r="A9919" s="1" t="s">
        <v>4756</v>
      </c>
      <c r="B9919" s="1" t="s">
        <v>19504</v>
      </c>
      <c r="C9919" s="1" t="s">
        <v>19505</v>
      </c>
      <c r="D9919" s="1" t="str">
        <f t="shared" si="154"/>
        <v>歐○興</v>
      </c>
      <c r="E9919" s="1" t="s">
        <v>15</v>
      </c>
    </row>
    <row r="9920" spans="1:5" x14ac:dyDescent="0.25">
      <c r="A9920" s="1" t="s">
        <v>4756</v>
      </c>
      <c r="B9920" s="1" t="s">
        <v>19506</v>
      </c>
      <c r="C9920" s="1" t="s">
        <v>19507</v>
      </c>
      <c r="D9920" s="1" t="str">
        <f t="shared" si="154"/>
        <v>李○勳</v>
      </c>
      <c r="E9920" s="1" t="s">
        <v>15</v>
      </c>
    </row>
    <row r="9921" spans="1:5" x14ac:dyDescent="0.25">
      <c r="A9921" s="1" t="s">
        <v>4756</v>
      </c>
      <c r="B9921" s="1" t="s">
        <v>19508</v>
      </c>
      <c r="C9921" s="1" t="s">
        <v>19509</v>
      </c>
      <c r="D9921" s="1" t="str">
        <f t="shared" si="154"/>
        <v>李○偉</v>
      </c>
      <c r="E9921" s="1" t="s">
        <v>7</v>
      </c>
    </row>
    <row r="9922" spans="1:5" x14ac:dyDescent="0.25">
      <c r="A9922" s="1" t="s">
        <v>4756</v>
      </c>
      <c r="B9922" s="1" t="s">
        <v>19510</v>
      </c>
      <c r="C9922" s="1" t="s">
        <v>19511</v>
      </c>
      <c r="D9922" s="1" t="str">
        <f t="shared" si="154"/>
        <v>陳○緹</v>
      </c>
      <c r="E9922" s="1" t="s">
        <v>45</v>
      </c>
    </row>
    <row r="9923" spans="1:5" x14ac:dyDescent="0.25">
      <c r="A9923" s="1" t="s">
        <v>4756</v>
      </c>
      <c r="B9923" s="1" t="s">
        <v>19512</v>
      </c>
      <c r="C9923" s="1" t="s">
        <v>11388</v>
      </c>
      <c r="D9923" s="1" t="str">
        <f t="shared" ref="D9923:D9986" si="155">REPLACE(C9923,2,1,"○")</f>
        <v>蔡○容</v>
      </c>
      <c r="E9923" s="1" t="s">
        <v>18</v>
      </c>
    </row>
    <row r="9924" spans="1:5" x14ac:dyDescent="0.25">
      <c r="A9924" s="1" t="s">
        <v>4756</v>
      </c>
      <c r="B9924" s="1" t="s">
        <v>19513</v>
      </c>
      <c r="C9924" s="1" t="s">
        <v>19514</v>
      </c>
      <c r="D9924" s="1" t="str">
        <f t="shared" si="155"/>
        <v>陳○妤</v>
      </c>
      <c r="E9924" s="1" t="s">
        <v>15</v>
      </c>
    </row>
    <row r="9925" spans="1:5" x14ac:dyDescent="0.25">
      <c r="A9925" s="1" t="s">
        <v>4756</v>
      </c>
      <c r="B9925" s="1" t="s">
        <v>19515</v>
      </c>
      <c r="C9925" s="1" t="s">
        <v>19516</v>
      </c>
      <c r="D9925" s="1" t="str">
        <f t="shared" si="155"/>
        <v>李○庭</v>
      </c>
      <c r="E9925" s="1" t="s">
        <v>45</v>
      </c>
    </row>
    <row r="9926" spans="1:5" x14ac:dyDescent="0.25">
      <c r="A9926" s="1" t="s">
        <v>4756</v>
      </c>
      <c r="B9926" s="1" t="s">
        <v>19517</v>
      </c>
      <c r="C9926" s="1" t="s">
        <v>19518</v>
      </c>
      <c r="D9926" s="1" t="str">
        <f t="shared" si="155"/>
        <v>周○嵐</v>
      </c>
      <c r="E9926" s="1" t="s">
        <v>15</v>
      </c>
    </row>
    <row r="9927" spans="1:5" x14ac:dyDescent="0.25">
      <c r="A9927" s="1" t="s">
        <v>4756</v>
      </c>
      <c r="B9927" s="1" t="s">
        <v>19519</v>
      </c>
      <c r="C9927" s="1" t="s">
        <v>19520</v>
      </c>
      <c r="D9927" s="1" t="str">
        <f t="shared" si="155"/>
        <v>莊○翔</v>
      </c>
      <c r="E9927" s="1" t="s">
        <v>15</v>
      </c>
    </row>
    <row r="9928" spans="1:5" x14ac:dyDescent="0.25">
      <c r="A9928" s="1" t="s">
        <v>4756</v>
      </c>
      <c r="B9928" s="1" t="s">
        <v>19521</v>
      </c>
      <c r="C9928" s="1" t="s">
        <v>19522</v>
      </c>
      <c r="D9928" s="1" t="str">
        <f t="shared" si="155"/>
        <v>李○宸</v>
      </c>
      <c r="E9928" s="1" t="s">
        <v>18</v>
      </c>
    </row>
    <row r="9929" spans="1:5" x14ac:dyDescent="0.25">
      <c r="A9929" s="1" t="s">
        <v>4756</v>
      </c>
      <c r="B9929" s="1" t="s">
        <v>19523</v>
      </c>
      <c r="C9929" s="1" t="s">
        <v>19524</v>
      </c>
      <c r="D9929" s="1" t="str">
        <f t="shared" si="155"/>
        <v>陳○</v>
      </c>
      <c r="E9929" s="1" t="s">
        <v>15</v>
      </c>
    </row>
    <row r="9930" spans="1:5" x14ac:dyDescent="0.25">
      <c r="A9930" s="1" t="s">
        <v>4756</v>
      </c>
      <c r="B9930" s="1" t="s">
        <v>19525</v>
      </c>
      <c r="C9930" s="1" t="s">
        <v>19526</v>
      </c>
      <c r="D9930" s="1" t="str">
        <f t="shared" si="155"/>
        <v>莊○皓</v>
      </c>
      <c r="E9930" s="1" t="s">
        <v>45</v>
      </c>
    </row>
    <row r="9931" spans="1:5" x14ac:dyDescent="0.25">
      <c r="A9931" s="1" t="s">
        <v>4756</v>
      </c>
      <c r="B9931" s="1" t="s">
        <v>19527</v>
      </c>
      <c r="C9931" s="1" t="s">
        <v>19528</v>
      </c>
      <c r="D9931" s="1" t="str">
        <f t="shared" si="155"/>
        <v>林○潔</v>
      </c>
      <c r="E9931" s="1" t="s">
        <v>15</v>
      </c>
    </row>
    <row r="9932" spans="1:5" x14ac:dyDescent="0.25">
      <c r="A9932" s="1" t="s">
        <v>4756</v>
      </c>
      <c r="B9932" s="1" t="s">
        <v>19529</v>
      </c>
      <c r="C9932" s="1" t="s">
        <v>19530</v>
      </c>
      <c r="D9932" s="1" t="str">
        <f t="shared" si="155"/>
        <v>陳○駿</v>
      </c>
      <c r="E9932" s="1" t="s">
        <v>18</v>
      </c>
    </row>
    <row r="9933" spans="1:5" x14ac:dyDescent="0.25">
      <c r="A9933" s="1" t="s">
        <v>4756</v>
      </c>
      <c r="B9933" s="1" t="s">
        <v>19531</v>
      </c>
      <c r="C9933" s="1" t="s">
        <v>19532</v>
      </c>
      <c r="D9933" s="1" t="str">
        <f t="shared" si="155"/>
        <v>陳○怡</v>
      </c>
      <c r="E9933" s="1" t="s">
        <v>45</v>
      </c>
    </row>
    <row r="9934" spans="1:5" x14ac:dyDescent="0.25">
      <c r="A9934" s="1" t="s">
        <v>4756</v>
      </c>
      <c r="B9934" s="1" t="s">
        <v>19533</v>
      </c>
      <c r="C9934" s="1" t="s">
        <v>19534</v>
      </c>
      <c r="D9934" s="1" t="str">
        <f t="shared" si="155"/>
        <v>江○瑩</v>
      </c>
      <c r="E9934" s="1" t="s">
        <v>45</v>
      </c>
    </row>
    <row r="9935" spans="1:5" x14ac:dyDescent="0.25">
      <c r="A9935" s="1" t="s">
        <v>4756</v>
      </c>
      <c r="B9935" s="1" t="s">
        <v>19535</v>
      </c>
      <c r="C9935" s="1" t="s">
        <v>17906</v>
      </c>
      <c r="D9935" s="1" t="str">
        <f t="shared" si="155"/>
        <v>杜○宇</v>
      </c>
      <c r="E9935" s="1" t="s">
        <v>15</v>
      </c>
    </row>
    <row r="9936" spans="1:5" x14ac:dyDescent="0.25">
      <c r="A9936" s="1" t="s">
        <v>4756</v>
      </c>
      <c r="B9936" s="1" t="s">
        <v>19536</v>
      </c>
      <c r="C9936" s="1" t="s">
        <v>19537</v>
      </c>
      <c r="D9936" s="1" t="str">
        <f t="shared" si="155"/>
        <v>吳○恩</v>
      </c>
      <c r="E9936" s="1" t="s">
        <v>45</v>
      </c>
    </row>
    <row r="9937" spans="1:5" x14ac:dyDescent="0.25">
      <c r="A9937" s="1" t="s">
        <v>4756</v>
      </c>
      <c r="B9937" s="1" t="s">
        <v>19538</v>
      </c>
      <c r="C9937" s="1" t="s">
        <v>19539</v>
      </c>
      <c r="D9937" s="1" t="str">
        <f t="shared" si="155"/>
        <v>楊○澤</v>
      </c>
      <c r="E9937" s="1" t="s">
        <v>18</v>
      </c>
    </row>
    <row r="9938" spans="1:5" x14ac:dyDescent="0.25">
      <c r="A9938" s="1" t="s">
        <v>4756</v>
      </c>
      <c r="B9938" s="1" t="s">
        <v>19540</v>
      </c>
      <c r="C9938" s="1" t="s">
        <v>19541</v>
      </c>
      <c r="D9938" s="1" t="str">
        <f t="shared" si="155"/>
        <v>呂○祐</v>
      </c>
      <c r="E9938" s="1" t="s">
        <v>18</v>
      </c>
    </row>
    <row r="9939" spans="1:5" x14ac:dyDescent="0.25">
      <c r="A9939" s="1" t="s">
        <v>4756</v>
      </c>
      <c r="B9939" s="1" t="s">
        <v>19542</v>
      </c>
      <c r="C9939" s="1" t="s">
        <v>19543</v>
      </c>
      <c r="D9939" s="1" t="str">
        <f t="shared" si="155"/>
        <v>王○宏</v>
      </c>
      <c r="E9939" s="1" t="s">
        <v>18</v>
      </c>
    </row>
    <row r="9940" spans="1:5" x14ac:dyDescent="0.25">
      <c r="A9940" s="1" t="s">
        <v>4756</v>
      </c>
      <c r="B9940" s="1" t="s">
        <v>19544</v>
      </c>
      <c r="C9940" s="1" t="s">
        <v>19545</v>
      </c>
      <c r="D9940" s="1" t="str">
        <f t="shared" si="155"/>
        <v>劉○禎</v>
      </c>
      <c r="E9940" s="1" t="s">
        <v>23</v>
      </c>
    </row>
    <row r="9941" spans="1:5" x14ac:dyDescent="0.25">
      <c r="A9941" s="1" t="s">
        <v>4756</v>
      </c>
      <c r="B9941" s="1" t="s">
        <v>19546</v>
      </c>
      <c r="C9941" s="1" t="s">
        <v>19547</v>
      </c>
      <c r="D9941" s="1" t="str">
        <f t="shared" si="155"/>
        <v>陳○瑋</v>
      </c>
      <c r="E9941" s="1" t="s">
        <v>18</v>
      </c>
    </row>
    <row r="9942" spans="1:5" x14ac:dyDescent="0.25">
      <c r="A9942" s="1" t="s">
        <v>4756</v>
      </c>
      <c r="B9942" s="1" t="s">
        <v>19548</v>
      </c>
      <c r="C9942" s="1" t="s">
        <v>19549</v>
      </c>
      <c r="D9942" s="1" t="str">
        <f t="shared" si="155"/>
        <v>蔡○澄</v>
      </c>
      <c r="E9942" s="1" t="s">
        <v>15</v>
      </c>
    </row>
    <row r="9943" spans="1:5" x14ac:dyDescent="0.25">
      <c r="A9943" s="1" t="s">
        <v>4756</v>
      </c>
      <c r="B9943" s="1" t="s">
        <v>19550</v>
      </c>
      <c r="C9943" s="1" t="s">
        <v>19551</v>
      </c>
      <c r="D9943" s="1" t="str">
        <f t="shared" si="155"/>
        <v>林○瓏</v>
      </c>
      <c r="E9943" s="1" t="s">
        <v>15</v>
      </c>
    </row>
    <row r="9944" spans="1:5" x14ac:dyDescent="0.25">
      <c r="A9944" s="1" t="s">
        <v>4756</v>
      </c>
      <c r="B9944" s="1" t="s">
        <v>19552</v>
      </c>
      <c r="C9944" s="1" t="s">
        <v>19553</v>
      </c>
      <c r="D9944" s="1" t="str">
        <f t="shared" si="155"/>
        <v>唐○馨</v>
      </c>
      <c r="E9944" s="1" t="s">
        <v>10</v>
      </c>
    </row>
    <row r="9945" spans="1:5" x14ac:dyDescent="0.25">
      <c r="A9945" s="1" t="s">
        <v>4756</v>
      </c>
      <c r="B9945" s="1" t="s">
        <v>19554</v>
      </c>
      <c r="C9945" s="1" t="s">
        <v>19555</v>
      </c>
      <c r="D9945" s="1" t="str">
        <f t="shared" si="155"/>
        <v>王○惠</v>
      </c>
      <c r="E9945" s="1" t="s">
        <v>15</v>
      </c>
    </row>
    <row r="9946" spans="1:5" x14ac:dyDescent="0.25">
      <c r="A9946" s="1" t="s">
        <v>4756</v>
      </c>
      <c r="B9946" s="1" t="s">
        <v>19556</v>
      </c>
      <c r="C9946" s="1" t="s">
        <v>19557</v>
      </c>
      <c r="D9946" s="1" t="str">
        <f t="shared" si="155"/>
        <v>李○絮</v>
      </c>
      <c r="E9946" s="1" t="s">
        <v>18</v>
      </c>
    </row>
    <row r="9947" spans="1:5" x14ac:dyDescent="0.25">
      <c r="A9947" s="1" t="s">
        <v>4756</v>
      </c>
      <c r="B9947" s="1" t="s">
        <v>19558</v>
      </c>
      <c r="C9947" s="1" t="s">
        <v>19559</v>
      </c>
      <c r="D9947" s="1" t="str">
        <f t="shared" si="155"/>
        <v>柯○雯</v>
      </c>
      <c r="E9947" s="1" t="s">
        <v>18</v>
      </c>
    </row>
    <row r="9948" spans="1:5" x14ac:dyDescent="0.25">
      <c r="A9948" s="1" t="s">
        <v>4756</v>
      </c>
      <c r="B9948" s="1" t="s">
        <v>19560</v>
      </c>
      <c r="C9948" s="1" t="s">
        <v>19561</v>
      </c>
      <c r="D9948" s="1" t="str">
        <f t="shared" si="155"/>
        <v>劉○誼</v>
      </c>
      <c r="E9948" s="1" t="s">
        <v>45</v>
      </c>
    </row>
    <row r="9949" spans="1:5" x14ac:dyDescent="0.25">
      <c r="A9949" s="1" t="s">
        <v>4756</v>
      </c>
      <c r="B9949" s="1" t="s">
        <v>19562</v>
      </c>
      <c r="C9949" s="1" t="s">
        <v>19563</v>
      </c>
      <c r="D9949" s="1" t="str">
        <f t="shared" si="155"/>
        <v>陳○蓁</v>
      </c>
      <c r="E9949" s="1" t="s">
        <v>15</v>
      </c>
    </row>
    <row r="9950" spans="1:5" x14ac:dyDescent="0.25">
      <c r="A9950" s="1" t="s">
        <v>4756</v>
      </c>
      <c r="B9950" s="1" t="s">
        <v>19564</v>
      </c>
      <c r="C9950" s="1" t="s">
        <v>19565</v>
      </c>
      <c r="D9950" s="1" t="str">
        <f t="shared" si="155"/>
        <v>陳○云</v>
      </c>
      <c r="E9950" s="1" t="s">
        <v>15</v>
      </c>
    </row>
    <row r="9951" spans="1:5" x14ac:dyDescent="0.25">
      <c r="A9951" s="1" t="s">
        <v>4756</v>
      </c>
      <c r="B9951" s="1" t="s">
        <v>19566</v>
      </c>
      <c r="C9951" s="1" t="s">
        <v>19567</v>
      </c>
      <c r="D9951" s="1" t="str">
        <f t="shared" si="155"/>
        <v>陳○安</v>
      </c>
      <c r="E9951" s="1" t="s">
        <v>45</v>
      </c>
    </row>
    <row r="9952" spans="1:5" x14ac:dyDescent="0.25">
      <c r="A9952" s="1" t="s">
        <v>4756</v>
      </c>
      <c r="B9952" s="1" t="s">
        <v>19568</v>
      </c>
      <c r="C9952" s="1" t="s">
        <v>917</v>
      </c>
      <c r="D9952" s="1" t="str">
        <f t="shared" si="155"/>
        <v>善○人士</v>
      </c>
      <c r="E9952" s="1" t="s">
        <v>45</v>
      </c>
    </row>
    <row r="9953" spans="1:5" x14ac:dyDescent="0.25">
      <c r="A9953" s="1" t="s">
        <v>4756</v>
      </c>
      <c r="B9953" s="1" t="s">
        <v>19569</v>
      </c>
      <c r="C9953" s="1" t="s">
        <v>19570</v>
      </c>
      <c r="D9953" s="1" t="str">
        <f t="shared" si="155"/>
        <v>陳○萱</v>
      </c>
      <c r="E9953" s="1" t="s">
        <v>10</v>
      </c>
    </row>
    <row r="9954" spans="1:5" x14ac:dyDescent="0.25">
      <c r="A9954" s="1" t="s">
        <v>4756</v>
      </c>
      <c r="B9954" s="1" t="s">
        <v>19571</v>
      </c>
      <c r="C9954" s="1" t="s">
        <v>19572</v>
      </c>
      <c r="D9954" s="1" t="str">
        <f t="shared" si="155"/>
        <v>鄭○恬</v>
      </c>
      <c r="E9954" s="1" t="s">
        <v>15</v>
      </c>
    </row>
    <row r="9955" spans="1:5" x14ac:dyDescent="0.25">
      <c r="A9955" s="1" t="s">
        <v>4756</v>
      </c>
      <c r="B9955" s="1" t="s">
        <v>19573</v>
      </c>
      <c r="C9955" s="1" t="s">
        <v>19574</v>
      </c>
      <c r="D9955" s="1" t="str">
        <f t="shared" si="155"/>
        <v>林○穎</v>
      </c>
      <c r="E9955" s="1" t="s">
        <v>18</v>
      </c>
    </row>
    <row r="9956" spans="1:5" x14ac:dyDescent="0.25">
      <c r="A9956" s="1" t="s">
        <v>4756</v>
      </c>
      <c r="B9956" s="1" t="s">
        <v>19575</v>
      </c>
      <c r="C9956" s="1" t="s">
        <v>19576</v>
      </c>
      <c r="D9956" s="1" t="str">
        <f t="shared" si="155"/>
        <v>翁○慶</v>
      </c>
      <c r="E9956" s="1" t="s">
        <v>214</v>
      </c>
    </row>
    <row r="9957" spans="1:5" x14ac:dyDescent="0.25">
      <c r="A9957" s="1" t="s">
        <v>4756</v>
      </c>
      <c r="B9957" s="1" t="s">
        <v>19577</v>
      </c>
      <c r="C9957" s="1" t="s">
        <v>19578</v>
      </c>
      <c r="D9957" s="1" t="str">
        <f t="shared" si="155"/>
        <v>林○謙</v>
      </c>
      <c r="E9957" s="1" t="s">
        <v>45</v>
      </c>
    </row>
    <row r="9958" spans="1:5" x14ac:dyDescent="0.25">
      <c r="A9958" s="1" t="s">
        <v>4756</v>
      </c>
      <c r="B9958" s="1" t="s">
        <v>19579</v>
      </c>
      <c r="C9958" s="1" t="s">
        <v>19580</v>
      </c>
      <c r="D9958" s="1" t="str">
        <f t="shared" si="155"/>
        <v>蔡○茵</v>
      </c>
      <c r="E9958" s="1" t="s">
        <v>18</v>
      </c>
    </row>
    <row r="9959" spans="1:5" x14ac:dyDescent="0.25">
      <c r="A9959" s="1" t="s">
        <v>4756</v>
      </c>
      <c r="B9959" s="1" t="s">
        <v>19581</v>
      </c>
      <c r="C9959" s="1" t="s">
        <v>19582</v>
      </c>
      <c r="D9959" s="1" t="str">
        <f t="shared" si="155"/>
        <v>金○縣金湖鎮牧草產銷班第一班</v>
      </c>
      <c r="E9959" s="1" t="s">
        <v>45</v>
      </c>
    </row>
    <row r="9960" spans="1:5" x14ac:dyDescent="0.25">
      <c r="A9960" s="1" t="s">
        <v>4756</v>
      </c>
      <c r="B9960" s="1" t="s">
        <v>19583</v>
      </c>
      <c r="C9960" s="1" t="s">
        <v>19584</v>
      </c>
      <c r="D9960" s="1" t="str">
        <f t="shared" si="155"/>
        <v>董○霖</v>
      </c>
      <c r="E9960" s="1" t="s">
        <v>23</v>
      </c>
    </row>
    <row r="9961" spans="1:5" x14ac:dyDescent="0.25">
      <c r="A9961" s="1" t="s">
        <v>4756</v>
      </c>
      <c r="B9961" s="1" t="s">
        <v>19585</v>
      </c>
      <c r="C9961" s="1" t="s">
        <v>19584</v>
      </c>
      <c r="D9961" s="1" t="str">
        <f t="shared" si="155"/>
        <v>董○霖</v>
      </c>
      <c r="E9961" s="1" t="s">
        <v>2033</v>
      </c>
    </row>
    <row r="9962" spans="1:5" x14ac:dyDescent="0.25">
      <c r="A9962" s="1" t="s">
        <v>4756</v>
      </c>
      <c r="B9962" s="1" t="s">
        <v>19586</v>
      </c>
      <c r="C9962" s="1" t="s">
        <v>19587</v>
      </c>
      <c r="D9962" s="1" t="str">
        <f t="shared" si="155"/>
        <v>黃○芹</v>
      </c>
      <c r="E9962" s="1" t="s">
        <v>52</v>
      </c>
    </row>
    <row r="9963" spans="1:5" x14ac:dyDescent="0.25">
      <c r="A9963" s="1" t="s">
        <v>4756</v>
      </c>
      <c r="B9963" s="1" t="s">
        <v>19588</v>
      </c>
      <c r="C9963" s="1" t="s">
        <v>19589</v>
      </c>
      <c r="D9963" s="1" t="str">
        <f t="shared" si="155"/>
        <v>冠○</v>
      </c>
      <c r="E9963" s="1" t="s">
        <v>15</v>
      </c>
    </row>
    <row r="9964" spans="1:5" x14ac:dyDescent="0.25">
      <c r="A9964" s="1" t="s">
        <v>4756</v>
      </c>
      <c r="B9964" s="1" t="s">
        <v>19590</v>
      </c>
      <c r="C9964" s="1" t="s">
        <v>19591</v>
      </c>
      <c r="D9964" s="1" t="str">
        <f t="shared" si="155"/>
        <v>陳○紘</v>
      </c>
      <c r="E9964" s="1" t="s">
        <v>15</v>
      </c>
    </row>
    <row r="9965" spans="1:5" x14ac:dyDescent="0.25">
      <c r="A9965" s="1" t="s">
        <v>3758</v>
      </c>
      <c r="B9965" s="1" t="s">
        <v>19592</v>
      </c>
      <c r="C9965" s="1" t="s">
        <v>19593</v>
      </c>
      <c r="D9965" s="1" t="str">
        <f t="shared" si="155"/>
        <v>游○印</v>
      </c>
      <c r="E9965" s="1" t="s">
        <v>405</v>
      </c>
    </row>
    <row r="9966" spans="1:5" x14ac:dyDescent="0.25">
      <c r="A9966" s="1" t="s">
        <v>3654</v>
      </c>
      <c r="B9966" s="1" t="s">
        <v>19594</v>
      </c>
      <c r="C9966" s="1" t="s">
        <v>19595</v>
      </c>
      <c r="D9966" s="1" t="str">
        <f t="shared" si="155"/>
        <v>張○元</v>
      </c>
      <c r="E9966" s="1" t="s">
        <v>19596</v>
      </c>
    </row>
    <row r="9967" spans="1:5" x14ac:dyDescent="0.25">
      <c r="A9967" s="1" t="s">
        <v>3654</v>
      </c>
      <c r="B9967" s="1" t="s">
        <v>19597</v>
      </c>
      <c r="C9967" s="1" t="s">
        <v>19598</v>
      </c>
      <c r="D9967" s="1" t="str">
        <f t="shared" si="155"/>
        <v>張○純</v>
      </c>
      <c r="E9967" s="1" t="s">
        <v>19596</v>
      </c>
    </row>
    <row r="9968" spans="1:5" x14ac:dyDescent="0.25">
      <c r="A9968" s="1" t="s">
        <v>4143</v>
      </c>
      <c r="B9968" s="1" t="s">
        <v>19599</v>
      </c>
      <c r="C9968" s="1" t="s">
        <v>19600</v>
      </c>
      <c r="D9968" s="1" t="str">
        <f t="shared" si="155"/>
        <v>李○探</v>
      </c>
      <c r="E9968" s="1" t="s">
        <v>6369</v>
      </c>
    </row>
    <row r="9969" spans="1:5" x14ac:dyDescent="0.25">
      <c r="A9969" s="1" t="s">
        <v>4143</v>
      </c>
      <c r="B9969" s="1" t="s">
        <v>19601</v>
      </c>
      <c r="C9969" s="1" t="s">
        <v>19600</v>
      </c>
      <c r="D9969" s="1" t="str">
        <f t="shared" si="155"/>
        <v>李○探</v>
      </c>
      <c r="E9969" s="1" t="s">
        <v>403</v>
      </c>
    </row>
    <row r="9970" spans="1:5" x14ac:dyDescent="0.25">
      <c r="A9970" s="1" t="s">
        <v>4756</v>
      </c>
      <c r="B9970" s="1" t="s">
        <v>19602</v>
      </c>
      <c r="C9970" s="1" t="s">
        <v>19603</v>
      </c>
      <c r="D9970" s="1" t="str">
        <f t="shared" si="155"/>
        <v>天○宮(媽祖廟)</v>
      </c>
      <c r="E9970" s="1" t="s">
        <v>403</v>
      </c>
    </row>
    <row r="9971" spans="1:5" x14ac:dyDescent="0.25">
      <c r="A9971" s="1" t="s">
        <v>4756</v>
      </c>
      <c r="B9971" s="1" t="s">
        <v>19604</v>
      </c>
      <c r="C9971" s="1" t="s">
        <v>10340</v>
      </c>
      <c r="D9971" s="1" t="str">
        <f t="shared" si="155"/>
        <v>旗○國中</v>
      </c>
      <c r="E9971" s="1" t="s">
        <v>2601</v>
      </c>
    </row>
    <row r="9972" spans="1:5" x14ac:dyDescent="0.25">
      <c r="A9972" s="1" t="s">
        <v>4756</v>
      </c>
      <c r="B9972" s="1" t="s">
        <v>19605</v>
      </c>
      <c r="C9972" s="1" t="s">
        <v>10340</v>
      </c>
      <c r="D9972" s="1" t="str">
        <f t="shared" si="155"/>
        <v>旗○國中</v>
      </c>
      <c r="E9972" s="1" t="s">
        <v>19606</v>
      </c>
    </row>
    <row r="9973" spans="1:5" x14ac:dyDescent="0.25">
      <c r="A9973" s="1" t="s">
        <v>4756</v>
      </c>
      <c r="B9973" s="1" t="s">
        <v>19607</v>
      </c>
      <c r="C9973" s="1" t="s">
        <v>19608</v>
      </c>
      <c r="D9973" s="1" t="str">
        <f t="shared" si="155"/>
        <v>林○祥</v>
      </c>
      <c r="E9973" s="1" t="s">
        <v>15</v>
      </c>
    </row>
    <row r="9974" spans="1:5" x14ac:dyDescent="0.25">
      <c r="A9974" s="1" t="s">
        <v>4756</v>
      </c>
      <c r="B9974" s="1" t="s">
        <v>19609</v>
      </c>
      <c r="C9974" s="1" t="s">
        <v>19610</v>
      </c>
      <c r="D9974" s="1" t="str">
        <f t="shared" si="155"/>
        <v>周○儒</v>
      </c>
      <c r="E9974" s="1" t="s">
        <v>15</v>
      </c>
    </row>
    <row r="9975" spans="1:5" x14ac:dyDescent="0.25">
      <c r="A9975" s="1" t="s">
        <v>4756</v>
      </c>
      <c r="B9975" s="1" t="s">
        <v>19611</v>
      </c>
      <c r="C9975" s="1" t="s">
        <v>19612</v>
      </c>
      <c r="D9975" s="1" t="str">
        <f t="shared" si="155"/>
        <v>林○甡</v>
      </c>
      <c r="E9975" s="1" t="s">
        <v>45</v>
      </c>
    </row>
    <row r="9976" spans="1:5" x14ac:dyDescent="0.25">
      <c r="A9976" s="1" t="s">
        <v>4756</v>
      </c>
      <c r="B9976" s="1" t="s">
        <v>19613</v>
      </c>
      <c r="C9976" s="1" t="s">
        <v>19614</v>
      </c>
      <c r="D9976" s="1" t="str">
        <f t="shared" si="155"/>
        <v>巫○越</v>
      </c>
      <c r="E9976" s="1" t="s">
        <v>15</v>
      </c>
    </row>
    <row r="9977" spans="1:5" x14ac:dyDescent="0.25">
      <c r="A9977" s="1" t="s">
        <v>4756</v>
      </c>
      <c r="B9977" s="1" t="s">
        <v>19615</v>
      </c>
      <c r="C9977" s="1" t="s">
        <v>19616</v>
      </c>
      <c r="D9977" s="1" t="str">
        <f t="shared" si="155"/>
        <v>陳○旻</v>
      </c>
      <c r="E9977" s="1" t="s">
        <v>32</v>
      </c>
    </row>
    <row r="9978" spans="1:5" x14ac:dyDescent="0.25">
      <c r="A9978" s="1" t="s">
        <v>4756</v>
      </c>
      <c r="B9978" s="1" t="s">
        <v>19617</v>
      </c>
      <c r="C9978" s="1" t="s">
        <v>19616</v>
      </c>
      <c r="D9978" s="1" t="str">
        <f t="shared" si="155"/>
        <v>陳○旻</v>
      </c>
      <c r="E9978" s="1" t="s">
        <v>183</v>
      </c>
    </row>
    <row r="9979" spans="1:5" x14ac:dyDescent="0.25">
      <c r="A9979" s="1" t="s">
        <v>4756</v>
      </c>
      <c r="B9979" s="1" t="s">
        <v>19618</v>
      </c>
      <c r="C9979" s="1" t="s">
        <v>19619</v>
      </c>
      <c r="D9979" s="1" t="str">
        <f t="shared" si="155"/>
        <v>陳○倫</v>
      </c>
      <c r="E9979" s="1" t="s">
        <v>15</v>
      </c>
    </row>
    <row r="9980" spans="1:5" x14ac:dyDescent="0.25">
      <c r="A9980" s="1" t="s">
        <v>4756</v>
      </c>
      <c r="B9980" s="1" t="s">
        <v>19620</v>
      </c>
      <c r="C9980" s="1" t="s">
        <v>19621</v>
      </c>
      <c r="D9980" s="1" t="str">
        <f t="shared" si="155"/>
        <v>凌○郁</v>
      </c>
      <c r="E9980" s="1" t="s">
        <v>15</v>
      </c>
    </row>
    <row r="9981" spans="1:5" x14ac:dyDescent="0.25">
      <c r="A9981" s="1" t="s">
        <v>4756</v>
      </c>
      <c r="B9981" s="1" t="s">
        <v>19622</v>
      </c>
      <c r="C9981" s="1" t="s">
        <v>19623</v>
      </c>
      <c r="D9981" s="1" t="str">
        <f t="shared" si="155"/>
        <v>謝○蕙</v>
      </c>
      <c r="E9981" s="1" t="s">
        <v>10</v>
      </c>
    </row>
    <row r="9982" spans="1:5" x14ac:dyDescent="0.25">
      <c r="A9982" s="1" t="s">
        <v>4756</v>
      </c>
      <c r="B9982" s="1" t="s">
        <v>19624</v>
      </c>
      <c r="C9982" s="1" t="s">
        <v>19625</v>
      </c>
      <c r="D9982" s="1" t="str">
        <f t="shared" si="155"/>
        <v>林○興</v>
      </c>
      <c r="E9982" s="1" t="s">
        <v>15</v>
      </c>
    </row>
    <row r="9983" spans="1:5" x14ac:dyDescent="0.25">
      <c r="A9983" s="1" t="s">
        <v>4756</v>
      </c>
      <c r="B9983" s="1" t="s">
        <v>19626</v>
      </c>
      <c r="C9983" s="1" t="s">
        <v>19627</v>
      </c>
      <c r="D9983" s="1" t="str">
        <f t="shared" si="155"/>
        <v>胡○綾</v>
      </c>
      <c r="E9983" s="1" t="s">
        <v>52</v>
      </c>
    </row>
    <row r="9984" spans="1:5" x14ac:dyDescent="0.25">
      <c r="A9984" s="1" t="s">
        <v>4756</v>
      </c>
      <c r="B9984" s="1" t="s">
        <v>19628</v>
      </c>
      <c r="C9984" s="1" t="s">
        <v>19629</v>
      </c>
      <c r="D9984" s="1" t="str">
        <f t="shared" si="155"/>
        <v>陳○銓</v>
      </c>
      <c r="E9984" s="1" t="s">
        <v>18</v>
      </c>
    </row>
    <row r="9985" spans="1:5" x14ac:dyDescent="0.25">
      <c r="A9985" s="1" t="s">
        <v>4756</v>
      </c>
      <c r="B9985" s="1" t="s">
        <v>19630</v>
      </c>
      <c r="C9985" s="1" t="s">
        <v>19631</v>
      </c>
      <c r="D9985" s="1" t="str">
        <f t="shared" si="155"/>
        <v>林○鏵</v>
      </c>
      <c r="E9985" s="1" t="s">
        <v>45</v>
      </c>
    </row>
    <row r="9986" spans="1:5" x14ac:dyDescent="0.25">
      <c r="A9986" s="1" t="s">
        <v>4756</v>
      </c>
      <c r="B9986" s="1" t="s">
        <v>19632</v>
      </c>
      <c r="C9986" s="1" t="s">
        <v>19633</v>
      </c>
      <c r="D9986" s="1" t="str">
        <f t="shared" si="155"/>
        <v>李○均</v>
      </c>
      <c r="E9986" s="1" t="s">
        <v>45</v>
      </c>
    </row>
    <row r="9987" spans="1:5" x14ac:dyDescent="0.25">
      <c r="A9987" s="1" t="s">
        <v>4756</v>
      </c>
      <c r="B9987" s="1" t="s">
        <v>19634</v>
      </c>
      <c r="C9987" s="1" t="s">
        <v>19635</v>
      </c>
      <c r="D9987" s="1" t="str">
        <f t="shared" ref="D9987:D10050" si="156">REPLACE(C9987,2,1,"○")</f>
        <v>許○華</v>
      </c>
      <c r="E9987" s="1" t="s">
        <v>15</v>
      </c>
    </row>
    <row r="9988" spans="1:5" x14ac:dyDescent="0.25">
      <c r="A9988" s="1" t="s">
        <v>4756</v>
      </c>
      <c r="B9988" s="1" t="s">
        <v>19636</v>
      </c>
      <c r="C9988" s="1" t="s">
        <v>2929</v>
      </c>
      <c r="D9988" s="1" t="str">
        <f t="shared" si="156"/>
        <v>李○安</v>
      </c>
      <c r="E9988" s="1" t="s">
        <v>45</v>
      </c>
    </row>
    <row r="9989" spans="1:5" x14ac:dyDescent="0.25">
      <c r="A9989" s="1" t="s">
        <v>4756</v>
      </c>
      <c r="B9989" s="1" t="s">
        <v>19637</v>
      </c>
      <c r="C9989" s="1" t="s">
        <v>19638</v>
      </c>
      <c r="D9989" s="1" t="str">
        <f t="shared" si="156"/>
        <v>張○侑</v>
      </c>
      <c r="E9989" s="1" t="s">
        <v>23</v>
      </c>
    </row>
    <row r="9990" spans="1:5" x14ac:dyDescent="0.25">
      <c r="A9990" s="1" t="s">
        <v>4756</v>
      </c>
      <c r="B9990" s="1" t="s">
        <v>19639</v>
      </c>
      <c r="C9990" s="1" t="s">
        <v>19640</v>
      </c>
      <c r="D9990" s="1" t="str">
        <f t="shared" si="156"/>
        <v>謝○廷</v>
      </c>
      <c r="E9990" s="1" t="s">
        <v>15</v>
      </c>
    </row>
    <row r="9991" spans="1:5" x14ac:dyDescent="0.25">
      <c r="A9991" s="1" t="s">
        <v>4756</v>
      </c>
      <c r="B9991" s="1" t="s">
        <v>19641</v>
      </c>
      <c r="C9991" s="1" t="s">
        <v>19642</v>
      </c>
      <c r="D9991" s="1" t="str">
        <f t="shared" si="156"/>
        <v>孫○越</v>
      </c>
      <c r="E9991" s="1" t="s">
        <v>7</v>
      </c>
    </row>
    <row r="9992" spans="1:5" x14ac:dyDescent="0.25">
      <c r="A9992" s="1" t="s">
        <v>4756</v>
      </c>
      <c r="B9992" s="1" t="s">
        <v>19643</v>
      </c>
      <c r="C9992" s="1" t="s">
        <v>19644</v>
      </c>
      <c r="D9992" s="1" t="str">
        <f t="shared" si="156"/>
        <v>陳○鎰</v>
      </c>
      <c r="E9992" s="1" t="s">
        <v>10</v>
      </c>
    </row>
    <row r="9993" spans="1:5" x14ac:dyDescent="0.25">
      <c r="A9993" s="1" t="s">
        <v>4756</v>
      </c>
      <c r="B9993" s="1" t="s">
        <v>19645</v>
      </c>
      <c r="C9993" s="1" t="s">
        <v>19646</v>
      </c>
      <c r="D9993" s="1" t="str">
        <f t="shared" si="156"/>
        <v>陳○蓉</v>
      </c>
      <c r="E9993" s="1" t="s">
        <v>45</v>
      </c>
    </row>
    <row r="9994" spans="1:5" x14ac:dyDescent="0.25">
      <c r="A9994" s="1" t="s">
        <v>4756</v>
      </c>
      <c r="B9994" s="1" t="s">
        <v>19647</v>
      </c>
      <c r="C9994" s="1" t="s">
        <v>19648</v>
      </c>
      <c r="D9994" s="1" t="str">
        <f t="shared" si="156"/>
        <v>陳○寧</v>
      </c>
      <c r="E9994" s="1" t="s">
        <v>45</v>
      </c>
    </row>
    <row r="9995" spans="1:5" x14ac:dyDescent="0.25">
      <c r="A9995" s="1" t="s">
        <v>4756</v>
      </c>
      <c r="B9995" s="1" t="s">
        <v>19649</v>
      </c>
      <c r="C9995" s="1" t="s">
        <v>19650</v>
      </c>
      <c r="D9995" s="1" t="str">
        <f t="shared" si="156"/>
        <v>劉○齊</v>
      </c>
      <c r="E9995" s="1" t="s">
        <v>65</v>
      </c>
    </row>
    <row r="9996" spans="1:5" x14ac:dyDescent="0.25">
      <c r="A9996" s="1" t="s">
        <v>4756</v>
      </c>
      <c r="B9996" s="1" t="s">
        <v>19651</v>
      </c>
      <c r="C9996" s="1" t="s">
        <v>19652</v>
      </c>
      <c r="D9996" s="1" t="str">
        <f t="shared" si="156"/>
        <v>吳○芝</v>
      </c>
      <c r="E9996" s="1" t="s">
        <v>45</v>
      </c>
    </row>
    <row r="9997" spans="1:5" x14ac:dyDescent="0.25">
      <c r="A9997" s="1" t="s">
        <v>4756</v>
      </c>
      <c r="B9997" s="1" t="s">
        <v>19653</v>
      </c>
      <c r="C9997" s="1" t="s">
        <v>19654</v>
      </c>
      <c r="D9997" s="1" t="str">
        <f t="shared" si="156"/>
        <v>董○承</v>
      </c>
      <c r="E9997" s="1" t="s">
        <v>19655</v>
      </c>
    </row>
    <row r="9998" spans="1:5" x14ac:dyDescent="0.25">
      <c r="A9998" s="1" t="s">
        <v>4756</v>
      </c>
      <c r="B9998" s="1" t="s">
        <v>19656</v>
      </c>
      <c r="C9998" s="1" t="s">
        <v>15316</v>
      </c>
      <c r="D9998" s="1" t="str">
        <f t="shared" si="156"/>
        <v>楠○國中</v>
      </c>
      <c r="E9998" s="1" t="s">
        <v>19657</v>
      </c>
    </row>
    <row r="9999" spans="1:5" x14ac:dyDescent="0.25">
      <c r="A9999" s="1" t="s">
        <v>4756</v>
      </c>
      <c r="B9999" s="1" t="s">
        <v>19658</v>
      </c>
      <c r="C9999" s="1" t="s">
        <v>917</v>
      </c>
      <c r="D9999" s="1" t="str">
        <f t="shared" si="156"/>
        <v>善○人士</v>
      </c>
      <c r="E9999" s="1" t="s">
        <v>227</v>
      </c>
    </row>
    <row r="10000" spans="1:5" x14ac:dyDescent="0.25">
      <c r="A10000" s="1" t="s">
        <v>4756</v>
      </c>
      <c r="B10000" s="1" t="s">
        <v>19659</v>
      </c>
      <c r="C10000" s="1" t="s">
        <v>19660</v>
      </c>
      <c r="D10000" s="1" t="str">
        <f t="shared" si="156"/>
        <v>邱○勝</v>
      </c>
      <c r="E10000" s="1" t="s">
        <v>18</v>
      </c>
    </row>
    <row r="10001" spans="1:5" x14ac:dyDescent="0.25">
      <c r="A10001" s="1" t="s">
        <v>4756</v>
      </c>
      <c r="B10001" s="1" t="s">
        <v>19661</v>
      </c>
      <c r="C10001" s="1" t="s">
        <v>19662</v>
      </c>
      <c r="D10001" s="1" t="str">
        <f t="shared" si="156"/>
        <v>陳○雄</v>
      </c>
      <c r="E10001" s="1" t="s">
        <v>52</v>
      </c>
    </row>
    <row r="10002" spans="1:5" x14ac:dyDescent="0.25">
      <c r="A10002" s="1" t="s">
        <v>4756</v>
      </c>
      <c r="B10002" s="1" t="s">
        <v>19663</v>
      </c>
      <c r="C10002" s="1" t="s">
        <v>19664</v>
      </c>
      <c r="D10002" s="1" t="str">
        <f t="shared" si="156"/>
        <v>陳○哲</v>
      </c>
      <c r="E10002" s="1" t="s">
        <v>15</v>
      </c>
    </row>
    <row r="10003" spans="1:5" x14ac:dyDescent="0.25">
      <c r="A10003" s="1" t="s">
        <v>4756</v>
      </c>
      <c r="B10003" s="1" t="s">
        <v>19665</v>
      </c>
      <c r="C10003" s="1" t="s">
        <v>19666</v>
      </c>
      <c r="D10003" s="1" t="str">
        <f t="shared" si="156"/>
        <v>沙○珊</v>
      </c>
      <c r="E10003" s="1" t="s">
        <v>18</v>
      </c>
    </row>
    <row r="10004" spans="1:5" x14ac:dyDescent="0.25">
      <c r="A10004" s="1" t="s">
        <v>4756</v>
      </c>
      <c r="B10004" s="1" t="s">
        <v>19667</v>
      </c>
      <c r="C10004" s="1" t="s">
        <v>19668</v>
      </c>
      <c r="D10004" s="1" t="str">
        <f t="shared" si="156"/>
        <v>蔣○花</v>
      </c>
      <c r="E10004" s="1" t="s">
        <v>18</v>
      </c>
    </row>
    <row r="10005" spans="1:5" x14ac:dyDescent="0.25">
      <c r="A10005" s="1" t="s">
        <v>4756</v>
      </c>
      <c r="B10005" s="1" t="s">
        <v>19669</v>
      </c>
      <c r="C10005" s="1" t="s">
        <v>19670</v>
      </c>
      <c r="D10005" s="1" t="str">
        <f t="shared" si="156"/>
        <v>蔡○儒</v>
      </c>
      <c r="E10005" s="1" t="s">
        <v>18</v>
      </c>
    </row>
    <row r="10006" spans="1:5" x14ac:dyDescent="0.25">
      <c r="A10006" s="1" t="s">
        <v>4756</v>
      </c>
      <c r="B10006" s="1" t="s">
        <v>19671</v>
      </c>
      <c r="C10006" s="1" t="s">
        <v>19672</v>
      </c>
      <c r="D10006" s="1" t="str">
        <f t="shared" si="156"/>
        <v>高○珍</v>
      </c>
      <c r="E10006" s="1" t="s">
        <v>18</v>
      </c>
    </row>
    <row r="10007" spans="1:5" x14ac:dyDescent="0.25">
      <c r="A10007" s="1" t="s">
        <v>4756</v>
      </c>
      <c r="B10007" s="1" t="s">
        <v>19673</v>
      </c>
      <c r="C10007" s="1" t="s">
        <v>19674</v>
      </c>
      <c r="D10007" s="1" t="str">
        <f t="shared" si="156"/>
        <v>李○萱</v>
      </c>
      <c r="E10007" s="1" t="s">
        <v>45</v>
      </c>
    </row>
    <row r="10008" spans="1:5" x14ac:dyDescent="0.25">
      <c r="A10008" s="1" t="s">
        <v>4756</v>
      </c>
      <c r="B10008" s="1" t="s">
        <v>19675</v>
      </c>
      <c r="C10008" s="1" t="s">
        <v>19676</v>
      </c>
      <c r="D10008" s="1" t="str">
        <f t="shared" si="156"/>
        <v>鄭○安</v>
      </c>
      <c r="E10008" s="1" t="s">
        <v>15</v>
      </c>
    </row>
    <row r="10009" spans="1:5" x14ac:dyDescent="0.25">
      <c r="A10009" s="1" t="s">
        <v>4756</v>
      </c>
      <c r="B10009" s="1" t="s">
        <v>19677</v>
      </c>
      <c r="C10009" s="1" t="s">
        <v>18305</v>
      </c>
      <c r="D10009" s="1" t="str">
        <f t="shared" si="156"/>
        <v>鄭○妤</v>
      </c>
      <c r="E10009" s="1" t="s">
        <v>7</v>
      </c>
    </row>
    <row r="10010" spans="1:5" x14ac:dyDescent="0.25">
      <c r="A10010" s="1" t="s">
        <v>4756</v>
      </c>
      <c r="B10010" s="1" t="s">
        <v>19678</v>
      </c>
      <c r="C10010" s="1" t="s">
        <v>19679</v>
      </c>
      <c r="D10010" s="1" t="str">
        <f t="shared" si="156"/>
        <v>于○亭</v>
      </c>
      <c r="E10010" s="1" t="s">
        <v>65</v>
      </c>
    </row>
    <row r="10011" spans="1:5" x14ac:dyDescent="0.25">
      <c r="A10011" s="1" t="s">
        <v>4756</v>
      </c>
      <c r="B10011" s="1" t="s">
        <v>19680</v>
      </c>
      <c r="C10011" s="1" t="s">
        <v>19681</v>
      </c>
      <c r="D10011" s="1" t="str">
        <f t="shared" si="156"/>
        <v>黃○</v>
      </c>
      <c r="E10011" s="1" t="s">
        <v>45</v>
      </c>
    </row>
    <row r="10012" spans="1:5" x14ac:dyDescent="0.25">
      <c r="A10012" s="1" t="s">
        <v>4756</v>
      </c>
      <c r="B10012" s="1" t="s">
        <v>19682</v>
      </c>
      <c r="C10012" s="1" t="s">
        <v>19683</v>
      </c>
      <c r="D10012" s="1" t="str">
        <f t="shared" si="156"/>
        <v>洪○惠</v>
      </c>
      <c r="E10012" s="1" t="s">
        <v>10</v>
      </c>
    </row>
    <row r="10013" spans="1:5" x14ac:dyDescent="0.25">
      <c r="A10013" s="1" t="s">
        <v>4756</v>
      </c>
      <c r="B10013" s="1" t="s">
        <v>19684</v>
      </c>
      <c r="C10013" s="1" t="s">
        <v>19685</v>
      </c>
      <c r="D10013" s="1" t="str">
        <f t="shared" si="156"/>
        <v>蘇○文</v>
      </c>
      <c r="E10013" s="1" t="s">
        <v>23</v>
      </c>
    </row>
    <row r="10014" spans="1:5" x14ac:dyDescent="0.25">
      <c r="A10014" s="1" t="s">
        <v>4756</v>
      </c>
      <c r="B10014" s="1" t="s">
        <v>19686</v>
      </c>
      <c r="C10014" s="1" t="s">
        <v>19685</v>
      </c>
      <c r="D10014" s="1" t="str">
        <f t="shared" si="156"/>
        <v>蘇○文</v>
      </c>
      <c r="E10014" s="1" t="s">
        <v>10</v>
      </c>
    </row>
    <row r="10015" spans="1:5" x14ac:dyDescent="0.25">
      <c r="A10015" s="1" t="s">
        <v>4756</v>
      </c>
      <c r="B10015" s="1" t="s">
        <v>19687</v>
      </c>
      <c r="C10015" s="1" t="s">
        <v>19688</v>
      </c>
      <c r="D10015" s="1" t="str">
        <f t="shared" si="156"/>
        <v>蘇○珍</v>
      </c>
      <c r="E10015" s="1" t="s">
        <v>18</v>
      </c>
    </row>
    <row r="10016" spans="1:5" x14ac:dyDescent="0.25">
      <c r="A10016" s="1" t="s">
        <v>4756</v>
      </c>
      <c r="B10016" s="1" t="s">
        <v>19689</v>
      </c>
      <c r="C10016" s="1" t="s">
        <v>19690</v>
      </c>
      <c r="D10016" s="1" t="str">
        <f t="shared" si="156"/>
        <v>卓○喻</v>
      </c>
      <c r="E10016" s="1" t="s">
        <v>19691</v>
      </c>
    </row>
    <row r="10017" spans="1:5" x14ac:dyDescent="0.25">
      <c r="A10017" s="1" t="s">
        <v>4756</v>
      </c>
      <c r="B10017" s="1" t="s">
        <v>19692</v>
      </c>
      <c r="C10017" s="1" t="s">
        <v>19693</v>
      </c>
      <c r="D10017" s="1" t="str">
        <f t="shared" si="156"/>
        <v>吳○婷</v>
      </c>
      <c r="E10017" s="1" t="s">
        <v>15</v>
      </c>
    </row>
    <row r="10018" spans="1:5" x14ac:dyDescent="0.25">
      <c r="A10018" s="1" t="s">
        <v>4756</v>
      </c>
      <c r="B10018" s="1" t="s">
        <v>19694</v>
      </c>
      <c r="C10018" s="1" t="s">
        <v>19695</v>
      </c>
      <c r="D10018" s="1" t="str">
        <f t="shared" si="156"/>
        <v>蕭○懌</v>
      </c>
      <c r="E10018" s="1" t="s">
        <v>7</v>
      </c>
    </row>
    <row r="10019" spans="1:5" x14ac:dyDescent="0.25">
      <c r="A10019" s="1" t="s">
        <v>4756</v>
      </c>
      <c r="B10019" s="1" t="s">
        <v>19696</v>
      </c>
      <c r="C10019" s="1" t="s">
        <v>19697</v>
      </c>
      <c r="D10019" s="1" t="str">
        <f t="shared" si="156"/>
        <v>陳○瑄</v>
      </c>
      <c r="E10019" s="1" t="s">
        <v>45</v>
      </c>
    </row>
    <row r="10020" spans="1:5" x14ac:dyDescent="0.25">
      <c r="A10020" s="1" t="s">
        <v>4756</v>
      </c>
      <c r="B10020" s="1" t="s">
        <v>19698</v>
      </c>
      <c r="C10020" s="1" t="s">
        <v>19699</v>
      </c>
      <c r="D10020" s="1" t="str">
        <f t="shared" si="156"/>
        <v>朱○琳</v>
      </c>
      <c r="E10020" s="1" t="s">
        <v>7</v>
      </c>
    </row>
    <row r="10021" spans="1:5" x14ac:dyDescent="0.25">
      <c r="A10021" s="1" t="s">
        <v>4756</v>
      </c>
      <c r="B10021" s="1" t="s">
        <v>19700</v>
      </c>
      <c r="C10021" s="1" t="s">
        <v>19701</v>
      </c>
      <c r="D10021" s="1" t="str">
        <f t="shared" si="156"/>
        <v>甘○文</v>
      </c>
      <c r="E10021" s="1" t="s">
        <v>7</v>
      </c>
    </row>
    <row r="10022" spans="1:5" x14ac:dyDescent="0.25">
      <c r="A10022" s="1" t="s">
        <v>4756</v>
      </c>
      <c r="B10022" s="1" t="s">
        <v>19702</v>
      </c>
      <c r="C10022" s="1" t="s">
        <v>19703</v>
      </c>
      <c r="D10022" s="1" t="str">
        <f t="shared" si="156"/>
        <v>蔡○恭</v>
      </c>
      <c r="E10022" s="1" t="s">
        <v>18</v>
      </c>
    </row>
    <row r="10023" spans="1:5" x14ac:dyDescent="0.25">
      <c r="A10023" s="1" t="s">
        <v>4756</v>
      </c>
      <c r="B10023" s="1" t="s">
        <v>19704</v>
      </c>
      <c r="C10023" s="1" t="s">
        <v>19705</v>
      </c>
      <c r="D10023" s="1" t="str">
        <f t="shared" si="156"/>
        <v>周○恩</v>
      </c>
      <c r="E10023" s="1" t="s">
        <v>45</v>
      </c>
    </row>
    <row r="10024" spans="1:5" x14ac:dyDescent="0.25">
      <c r="A10024" s="1" t="s">
        <v>3758</v>
      </c>
      <c r="B10024" s="1" t="s">
        <v>19706</v>
      </c>
      <c r="C10024" s="1" t="s">
        <v>19707</v>
      </c>
      <c r="D10024" s="1" t="str">
        <f t="shared" si="156"/>
        <v>高○市油廠國小</v>
      </c>
      <c r="E10024" s="1" t="s">
        <v>19708</v>
      </c>
    </row>
    <row r="10025" spans="1:5" x14ac:dyDescent="0.25">
      <c r="A10025" s="1" t="s">
        <v>3758</v>
      </c>
      <c r="B10025" s="1" t="s">
        <v>19709</v>
      </c>
      <c r="C10025" s="1" t="s">
        <v>19710</v>
      </c>
      <c r="D10025" s="1" t="str">
        <f t="shared" si="156"/>
        <v>梁○明</v>
      </c>
      <c r="E10025" s="1" t="s">
        <v>23</v>
      </c>
    </row>
    <row r="10026" spans="1:5" x14ac:dyDescent="0.25">
      <c r="A10026" s="1" t="s">
        <v>3758</v>
      </c>
      <c r="B10026" s="1" t="s">
        <v>19711</v>
      </c>
      <c r="C10026" s="1" t="s">
        <v>19712</v>
      </c>
      <c r="D10026" s="1" t="str">
        <f t="shared" si="156"/>
        <v>李○平</v>
      </c>
      <c r="E10026" s="1" t="s">
        <v>18</v>
      </c>
    </row>
    <row r="10027" spans="1:5" x14ac:dyDescent="0.25">
      <c r="A10027" s="1" t="s">
        <v>4143</v>
      </c>
      <c r="B10027" s="1" t="s">
        <v>19713</v>
      </c>
      <c r="C10027" s="1" t="s">
        <v>917</v>
      </c>
      <c r="D10027" s="1" t="str">
        <f t="shared" si="156"/>
        <v>善○人士</v>
      </c>
      <c r="E10027" s="1" t="s">
        <v>65</v>
      </c>
    </row>
    <row r="10028" spans="1:5" x14ac:dyDescent="0.25">
      <c r="A10028" s="1" t="s">
        <v>4143</v>
      </c>
      <c r="B10028" s="1" t="s">
        <v>19714</v>
      </c>
      <c r="C10028" s="1" t="s">
        <v>19715</v>
      </c>
      <c r="D10028" s="1" t="str">
        <f t="shared" si="156"/>
        <v>陳○涵</v>
      </c>
      <c r="E10028" s="1" t="s">
        <v>572</v>
      </c>
    </row>
    <row r="10029" spans="1:5" x14ac:dyDescent="0.25">
      <c r="A10029" s="1" t="s">
        <v>4143</v>
      </c>
      <c r="B10029" s="1" t="s">
        <v>19716</v>
      </c>
      <c r="C10029" s="1" t="s">
        <v>19717</v>
      </c>
      <c r="D10029" s="1" t="str">
        <f t="shared" si="156"/>
        <v>鄭○元</v>
      </c>
      <c r="E10029" s="1" t="s">
        <v>65</v>
      </c>
    </row>
    <row r="10030" spans="1:5" x14ac:dyDescent="0.25">
      <c r="A10030" s="1" t="s">
        <v>4143</v>
      </c>
      <c r="B10030" s="1" t="s">
        <v>19718</v>
      </c>
      <c r="C10030" s="1" t="s">
        <v>19719</v>
      </c>
      <c r="D10030" s="1" t="str">
        <f t="shared" si="156"/>
        <v>蔡○麟</v>
      </c>
      <c r="E10030" s="1" t="s">
        <v>10</v>
      </c>
    </row>
    <row r="10031" spans="1:5" x14ac:dyDescent="0.25">
      <c r="A10031" s="1" t="s">
        <v>4143</v>
      </c>
      <c r="B10031" s="1" t="s">
        <v>19720</v>
      </c>
      <c r="C10031" s="1" t="s">
        <v>19721</v>
      </c>
      <c r="D10031" s="1" t="str">
        <f t="shared" si="156"/>
        <v>邱○璋</v>
      </c>
      <c r="E10031" s="1" t="s">
        <v>2700</v>
      </c>
    </row>
    <row r="10032" spans="1:5" x14ac:dyDescent="0.25">
      <c r="A10032" s="1" t="s">
        <v>4143</v>
      </c>
      <c r="B10032" s="1" t="s">
        <v>19722</v>
      </c>
      <c r="C10032" s="1" t="s">
        <v>1926</v>
      </c>
      <c r="D10032" s="1" t="str">
        <f t="shared" si="156"/>
        <v>陳○宇</v>
      </c>
      <c r="E10032" s="1" t="s">
        <v>1224</v>
      </c>
    </row>
    <row r="10033" spans="1:5" x14ac:dyDescent="0.25">
      <c r="A10033" s="1" t="s">
        <v>4143</v>
      </c>
      <c r="B10033" s="1" t="s">
        <v>19723</v>
      </c>
      <c r="C10033" s="1" t="s">
        <v>19724</v>
      </c>
      <c r="D10033" s="1" t="str">
        <f t="shared" si="156"/>
        <v>柯○萱</v>
      </c>
      <c r="E10033" s="1" t="s">
        <v>949</v>
      </c>
    </row>
    <row r="10034" spans="1:5" x14ac:dyDescent="0.25">
      <c r="A10034" s="1" t="s">
        <v>4143</v>
      </c>
      <c r="B10034" s="1" t="s">
        <v>19725</v>
      </c>
      <c r="C10034" s="1" t="s">
        <v>19726</v>
      </c>
      <c r="D10034" s="1" t="str">
        <f t="shared" si="156"/>
        <v>陳○璋</v>
      </c>
      <c r="E10034" s="1" t="s">
        <v>1500</v>
      </c>
    </row>
    <row r="10035" spans="1:5" x14ac:dyDescent="0.25">
      <c r="A10035" s="1" t="s">
        <v>4143</v>
      </c>
      <c r="B10035" s="1" t="s">
        <v>19727</v>
      </c>
      <c r="C10035" s="1" t="s">
        <v>19728</v>
      </c>
      <c r="D10035" s="1" t="str">
        <f t="shared" si="156"/>
        <v>尤○申</v>
      </c>
      <c r="E10035" s="1" t="s">
        <v>15</v>
      </c>
    </row>
    <row r="10036" spans="1:5" x14ac:dyDescent="0.25">
      <c r="A10036" s="1" t="s">
        <v>4143</v>
      </c>
      <c r="B10036" s="1" t="s">
        <v>19729</v>
      </c>
      <c r="C10036" s="1" t="s">
        <v>19730</v>
      </c>
      <c r="D10036" s="1" t="str">
        <f t="shared" si="156"/>
        <v>蔡○儂</v>
      </c>
      <c r="E10036" s="1" t="s">
        <v>15</v>
      </c>
    </row>
    <row r="10037" spans="1:5" x14ac:dyDescent="0.25">
      <c r="A10037" s="1" t="s">
        <v>4143</v>
      </c>
      <c r="B10037" s="1" t="s">
        <v>19731</v>
      </c>
      <c r="C10037" s="1" t="s">
        <v>19732</v>
      </c>
      <c r="D10037" s="1" t="str">
        <f t="shared" si="156"/>
        <v>顏○華</v>
      </c>
      <c r="E10037" s="1" t="s">
        <v>45</v>
      </c>
    </row>
    <row r="10038" spans="1:5" x14ac:dyDescent="0.25">
      <c r="A10038" s="1" t="s">
        <v>4143</v>
      </c>
      <c r="B10038" s="1" t="s">
        <v>19733</v>
      </c>
      <c r="C10038" s="1" t="s">
        <v>19734</v>
      </c>
      <c r="D10038" s="1" t="str">
        <f t="shared" si="156"/>
        <v>李○霖</v>
      </c>
      <c r="E10038" s="1" t="s">
        <v>10</v>
      </c>
    </row>
    <row r="10039" spans="1:5" x14ac:dyDescent="0.25">
      <c r="A10039" s="1" t="s">
        <v>4143</v>
      </c>
      <c r="B10039" s="1" t="s">
        <v>19735</v>
      </c>
      <c r="C10039" s="1" t="s">
        <v>19736</v>
      </c>
      <c r="D10039" s="1" t="str">
        <f t="shared" si="156"/>
        <v>曾○誼</v>
      </c>
      <c r="E10039" s="1" t="s">
        <v>580</v>
      </c>
    </row>
    <row r="10040" spans="1:5" x14ac:dyDescent="0.25">
      <c r="A10040" s="1" t="s">
        <v>4143</v>
      </c>
      <c r="B10040" s="1" t="s">
        <v>19737</v>
      </c>
      <c r="C10040" s="1" t="s">
        <v>19738</v>
      </c>
      <c r="D10040" s="1" t="str">
        <f t="shared" si="156"/>
        <v>陳○維</v>
      </c>
      <c r="E10040" s="1" t="s">
        <v>52</v>
      </c>
    </row>
    <row r="10041" spans="1:5" x14ac:dyDescent="0.25">
      <c r="A10041" s="1" t="s">
        <v>4143</v>
      </c>
      <c r="B10041" s="1" t="s">
        <v>19739</v>
      </c>
      <c r="C10041" s="1" t="s">
        <v>19740</v>
      </c>
      <c r="D10041" s="1" t="str">
        <f t="shared" si="156"/>
        <v>戴○貴</v>
      </c>
      <c r="E10041" s="1" t="s">
        <v>286</v>
      </c>
    </row>
    <row r="10042" spans="1:5" x14ac:dyDescent="0.25">
      <c r="A10042" s="1" t="s">
        <v>4143</v>
      </c>
      <c r="B10042" s="1" t="s">
        <v>19741</v>
      </c>
      <c r="C10042" s="1" t="s">
        <v>19742</v>
      </c>
      <c r="D10042" s="1" t="str">
        <f t="shared" si="156"/>
        <v>湯○庭</v>
      </c>
      <c r="E10042" s="1" t="s">
        <v>15</v>
      </c>
    </row>
    <row r="10043" spans="1:5" x14ac:dyDescent="0.25">
      <c r="A10043" s="1" t="s">
        <v>4143</v>
      </c>
      <c r="B10043" s="1" t="s">
        <v>19743</v>
      </c>
      <c r="C10043" s="1" t="s">
        <v>19744</v>
      </c>
      <c r="D10043" s="1" t="str">
        <f t="shared" si="156"/>
        <v>陳○繹</v>
      </c>
      <c r="E10043" s="1" t="s">
        <v>15</v>
      </c>
    </row>
    <row r="10044" spans="1:5" x14ac:dyDescent="0.25">
      <c r="A10044" s="1" t="s">
        <v>4143</v>
      </c>
      <c r="B10044" s="1" t="s">
        <v>19745</v>
      </c>
      <c r="C10044" s="1" t="s">
        <v>19746</v>
      </c>
      <c r="D10044" s="1" t="str">
        <f t="shared" si="156"/>
        <v>鄭○侖</v>
      </c>
      <c r="E10044" s="1" t="s">
        <v>575</v>
      </c>
    </row>
    <row r="10045" spans="1:5" x14ac:dyDescent="0.25">
      <c r="A10045" s="1" t="s">
        <v>4143</v>
      </c>
      <c r="B10045" s="1" t="s">
        <v>19747</v>
      </c>
      <c r="C10045" s="1" t="s">
        <v>19748</v>
      </c>
      <c r="D10045" s="1" t="str">
        <f t="shared" si="156"/>
        <v>翁○苹</v>
      </c>
      <c r="E10045" s="1" t="s">
        <v>45</v>
      </c>
    </row>
    <row r="10046" spans="1:5" x14ac:dyDescent="0.25">
      <c r="A10046" s="1" t="s">
        <v>4143</v>
      </c>
      <c r="B10046" s="1" t="s">
        <v>19749</v>
      </c>
      <c r="C10046" s="1" t="s">
        <v>19750</v>
      </c>
      <c r="D10046" s="1" t="str">
        <f t="shared" si="156"/>
        <v>蔡○潔</v>
      </c>
      <c r="E10046" s="1" t="s">
        <v>1224</v>
      </c>
    </row>
    <row r="10047" spans="1:5" x14ac:dyDescent="0.25">
      <c r="A10047" s="1" t="s">
        <v>4143</v>
      </c>
      <c r="B10047" s="1" t="s">
        <v>19751</v>
      </c>
      <c r="C10047" s="1" t="s">
        <v>19752</v>
      </c>
      <c r="D10047" s="1" t="str">
        <f t="shared" si="156"/>
        <v>吳○淇</v>
      </c>
      <c r="E10047" s="1" t="s">
        <v>15</v>
      </c>
    </row>
    <row r="10048" spans="1:5" x14ac:dyDescent="0.25">
      <c r="A10048" s="1" t="s">
        <v>4143</v>
      </c>
      <c r="B10048" s="1" t="s">
        <v>19753</v>
      </c>
      <c r="C10048" s="1" t="s">
        <v>19754</v>
      </c>
      <c r="D10048" s="1" t="str">
        <f t="shared" si="156"/>
        <v>賴○樺</v>
      </c>
      <c r="E10048" s="1" t="s">
        <v>7</v>
      </c>
    </row>
    <row r="10049" spans="1:5" x14ac:dyDescent="0.25">
      <c r="A10049" s="1" t="s">
        <v>4143</v>
      </c>
      <c r="B10049" s="1" t="s">
        <v>19755</v>
      </c>
      <c r="C10049" s="1" t="s">
        <v>19756</v>
      </c>
      <c r="D10049" s="1" t="str">
        <f t="shared" si="156"/>
        <v>後○國中</v>
      </c>
      <c r="E10049" s="1" t="s">
        <v>19757</v>
      </c>
    </row>
    <row r="10050" spans="1:5" x14ac:dyDescent="0.25">
      <c r="A10050" s="1" t="s">
        <v>4143</v>
      </c>
      <c r="B10050" s="1" t="s">
        <v>19758</v>
      </c>
      <c r="C10050" s="1" t="s">
        <v>19759</v>
      </c>
      <c r="D10050" s="1" t="str">
        <f t="shared" si="156"/>
        <v>李○軒</v>
      </c>
      <c r="E10050" s="1" t="s">
        <v>65</v>
      </c>
    </row>
    <row r="10051" spans="1:5" x14ac:dyDescent="0.25">
      <c r="A10051" s="1" t="s">
        <v>4143</v>
      </c>
      <c r="B10051" s="1" t="s">
        <v>19760</v>
      </c>
      <c r="C10051" s="1" t="s">
        <v>19761</v>
      </c>
      <c r="D10051" s="1" t="str">
        <f t="shared" ref="D10051:D10114" si="157">REPLACE(C10051,2,1,"○")</f>
        <v>林○泰</v>
      </c>
      <c r="E10051" s="1" t="s">
        <v>15</v>
      </c>
    </row>
    <row r="10052" spans="1:5" x14ac:dyDescent="0.25">
      <c r="A10052" s="1" t="s">
        <v>4143</v>
      </c>
      <c r="B10052" s="1" t="s">
        <v>19762</v>
      </c>
      <c r="C10052" s="1" t="s">
        <v>19763</v>
      </c>
      <c r="D10052" s="1" t="str">
        <f t="shared" si="157"/>
        <v>潘○生</v>
      </c>
      <c r="E10052" s="1" t="s">
        <v>23</v>
      </c>
    </row>
    <row r="10053" spans="1:5" x14ac:dyDescent="0.25">
      <c r="A10053" s="1" t="s">
        <v>4143</v>
      </c>
      <c r="B10053" s="1" t="s">
        <v>19764</v>
      </c>
      <c r="C10053" s="1" t="s">
        <v>19765</v>
      </c>
      <c r="D10053" s="1" t="str">
        <f t="shared" si="157"/>
        <v>涂○成</v>
      </c>
      <c r="E10053" s="1" t="s">
        <v>15</v>
      </c>
    </row>
    <row r="10054" spans="1:5" x14ac:dyDescent="0.25">
      <c r="A10054" s="1" t="s">
        <v>4143</v>
      </c>
      <c r="B10054" s="1" t="s">
        <v>19766</v>
      </c>
      <c r="C10054" s="1" t="s">
        <v>19767</v>
      </c>
      <c r="D10054" s="1" t="str">
        <f t="shared" si="157"/>
        <v>譚○澤</v>
      </c>
      <c r="E10054" s="1" t="s">
        <v>10</v>
      </c>
    </row>
    <row r="10055" spans="1:5" x14ac:dyDescent="0.25">
      <c r="A10055" s="1" t="s">
        <v>4143</v>
      </c>
      <c r="B10055" s="1" t="s">
        <v>19768</v>
      </c>
      <c r="C10055" s="1" t="s">
        <v>19769</v>
      </c>
      <c r="D10055" s="1" t="str">
        <f t="shared" si="157"/>
        <v>朱○貞</v>
      </c>
      <c r="E10055" s="1" t="s">
        <v>10</v>
      </c>
    </row>
    <row r="10056" spans="1:5" x14ac:dyDescent="0.25">
      <c r="A10056" s="1" t="s">
        <v>4143</v>
      </c>
      <c r="B10056" s="1" t="s">
        <v>19770</v>
      </c>
      <c r="C10056" s="1" t="s">
        <v>19771</v>
      </c>
      <c r="D10056" s="1" t="str">
        <f t="shared" si="157"/>
        <v>林○儀</v>
      </c>
      <c r="E10056" s="1" t="s">
        <v>7242</v>
      </c>
    </row>
    <row r="10057" spans="1:5" x14ac:dyDescent="0.25">
      <c r="A10057" s="1" t="s">
        <v>4143</v>
      </c>
      <c r="B10057" s="1" t="s">
        <v>19772</v>
      </c>
      <c r="C10057" s="1" t="s">
        <v>19773</v>
      </c>
      <c r="D10057" s="1" t="str">
        <f t="shared" si="157"/>
        <v>林○鈴</v>
      </c>
      <c r="E10057" s="1" t="s">
        <v>10</v>
      </c>
    </row>
    <row r="10058" spans="1:5" x14ac:dyDescent="0.25">
      <c r="A10058" s="1" t="s">
        <v>4143</v>
      </c>
      <c r="B10058" s="1" t="s">
        <v>19774</v>
      </c>
      <c r="C10058" s="1" t="s">
        <v>19775</v>
      </c>
      <c r="D10058" s="1" t="str">
        <f t="shared" si="157"/>
        <v>張○軒</v>
      </c>
      <c r="E10058" s="1" t="s">
        <v>491</v>
      </c>
    </row>
    <row r="10059" spans="1:5" x14ac:dyDescent="0.25">
      <c r="A10059" s="1" t="s">
        <v>4143</v>
      </c>
      <c r="B10059" s="1" t="s">
        <v>19776</v>
      </c>
      <c r="C10059" s="1" t="s">
        <v>19777</v>
      </c>
      <c r="D10059" s="1" t="str">
        <f t="shared" si="157"/>
        <v>林○則</v>
      </c>
      <c r="E10059" s="1" t="s">
        <v>52</v>
      </c>
    </row>
    <row r="10060" spans="1:5" x14ac:dyDescent="0.25">
      <c r="A10060" s="1" t="s">
        <v>4143</v>
      </c>
      <c r="B10060" s="1" t="s">
        <v>19778</v>
      </c>
      <c r="C10060" s="1" t="s">
        <v>19779</v>
      </c>
      <c r="D10060" s="1" t="str">
        <f t="shared" si="157"/>
        <v>朱○麟</v>
      </c>
      <c r="E10060" s="1" t="s">
        <v>18</v>
      </c>
    </row>
    <row r="10061" spans="1:5" x14ac:dyDescent="0.25">
      <c r="A10061" s="1" t="s">
        <v>4143</v>
      </c>
      <c r="B10061" s="1" t="s">
        <v>19780</v>
      </c>
      <c r="C10061" s="1" t="s">
        <v>19781</v>
      </c>
      <c r="D10061" s="1" t="str">
        <f t="shared" si="157"/>
        <v>伍○輝</v>
      </c>
      <c r="E10061" s="1" t="s">
        <v>15</v>
      </c>
    </row>
    <row r="10062" spans="1:5" x14ac:dyDescent="0.25">
      <c r="A10062" s="1" t="s">
        <v>4143</v>
      </c>
      <c r="B10062" s="1" t="s">
        <v>19782</v>
      </c>
      <c r="C10062" s="1" t="s">
        <v>19783</v>
      </c>
      <c r="D10062" s="1" t="str">
        <f t="shared" si="157"/>
        <v>夏○承</v>
      </c>
      <c r="E10062" s="1" t="s">
        <v>23</v>
      </c>
    </row>
    <row r="10063" spans="1:5" x14ac:dyDescent="0.25">
      <c r="A10063" s="1" t="s">
        <v>4143</v>
      </c>
      <c r="B10063" s="1" t="s">
        <v>19784</v>
      </c>
      <c r="C10063" s="1" t="s">
        <v>19785</v>
      </c>
      <c r="D10063" s="1" t="str">
        <f t="shared" si="157"/>
        <v>蕭○均</v>
      </c>
      <c r="E10063" s="1" t="s">
        <v>45</v>
      </c>
    </row>
    <row r="10064" spans="1:5" x14ac:dyDescent="0.25">
      <c r="A10064" s="1" t="s">
        <v>4143</v>
      </c>
      <c r="B10064" s="1" t="s">
        <v>19786</v>
      </c>
      <c r="C10064" s="1" t="s">
        <v>19787</v>
      </c>
      <c r="D10064" s="1" t="str">
        <f t="shared" si="157"/>
        <v>石○婕</v>
      </c>
      <c r="E10064" s="1" t="s">
        <v>45</v>
      </c>
    </row>
    <row r="10065" spans="1:5" x14ac:dyDescent="0.25">
      <c r="A10065" s="1" t="s">
        <v>4143</v>
      </c>
      <c r="B10065" s="1" t="s">
        <v>19788</v>
      </c>
      <c r="C10065" s="1" t="s">
        <v>19789</v>
      </c>
      <c r="D10065" s="1" t="str">
        <f t="shared" si="157"/>
        <v>江○邑</v>
      </c>
      <c r="E10065" s="1" t="s">
        <v>10</v>
      </c>
    </row>
    <row r="10066" spans="1:5" x14ac:dyDescent="0.25">
      <c r="A10066" s="1" t="s">
        <v>4143</v>
      </c>
      <c r="B10066" s="1" t="s">
        <v>19790</v>
      </c>
      <c r="C10066" s="1" t="s">
        <v>19791</v>
      </c>
      <c r="D10066" s="1" t="str">
        <f t="shared" si="157"/>
        <v>王○玟</v>
      </c>
      <c r="E10066" s="1" t="s">
        <v>7</v>
      </c>
    </row>
    <row r="10067" spans="1:5" x14ac:dyDescent="0.25">
      <c r="A10067" s="1" t="s">
        <v>4143</v>
      </c>
      <c r="B10067" s="1" t="s">
        <v>19792</v>
      </c>
      <c r="C10067" s="1" t="s">
        <v>19793</v>
      </c>
      <c r="D10067" s="1" t="str">
        <f t="shared" si="157"/>
        <v>胡○華</v>
      </c>
      <c r="E10067" s="1" t="s">
        <v>7</v>
      </c>
    </row>
    <row r="10068" spans="1:5" x14ac:dyDescent="0.25">
      <c r="A10068" s="1" t="s">
        <v>4143</v>
      </c>
      <c r="B10068" s="1" t="s">
        <v>19794</v>
      </c>
      <c r="C10068" s="1" t="s">
        <v>19795</v>
      </c>
      <c r="D10068" s="1" t="str">
        <f t="shared" si="157"/>
        <v>辛○侖</v>
      </c>
      <c r="E10068" s="1" t="s">
        <v>575</v>
      </c>
    </row>
    <row r="10069" spans="1:5" x14ac:dyDescent="0.25">
      <c r="A10069" s="1" t="s">
        <v>4143</v>
      </c>
      <c r="B10069" s="1" t="s">
        <v>19796</v>
      </c>
      <c r="C10069" s="1" t="s">
        <v>19797</v>
      </c>
      <c r="D10069" s="1" t="str">
        <f t="shared" si="157"/>
        <v>郭○瑄</v>
      </c>
      <c r="E10069" s="1" t="s">
        <v>575</v>
      </c>
    </row>
    <row r="10070" spans="1:5" x14ac:dyDescent="0.25">
      <c r="A10070" s="1" t="s">
        <v>4143</v>
      </c>
      <c r="B10070" s="1" t="s">
        <v>19798</v>
      </c>
      <c r="C10070" s="1" t="s">
        <v>19799</v>
      </c>
      <c r="D10070" s="1" t="str">
        <f t="shared" si="157"/>
        <v>鍾○諺</v>
      </c>
      <c r="E10070" s="1" t="s">
        <v>15</v>
      </c>
    </row>
    <row r="10071" spans="1:5" x14ac:dyDescent="0.25">
      <c r="A10071" s="1" t="s">
        <v>4143</v>
      </c>
      <c r="B10071" s="1" t="s">
        <v>19800</v>
      </c>
      <c r="C10071" s="1" t="s">
        <v>19801</v>
      </c>
      <c r="D10071" s="1" t="str">
        <f t="shared" si="157"/>
        <v>李○勳</v>
      </c>
      <c r="E10071" s="1" t="s">
        <v>45</v>
      </c>
    </row>
    <row r="10072" spans="1:5" x14ac:dyDescent="0.25">
      <c r="A10072" s="1" t="s">
        <v>4143</v>
      </c>
      <c r="B10072" s="1" t="s">
        <v>19802</v>
      </c>
      <c r="C10072" s="1" t="s">
        <v>19803</v>
      </c>
      <c r="D10072" s="1" t="str">
        <f t="shared" si="157"/>
        <v>蔡○喬</v>
      </c>
      <c r="E10072" s="1" t="s">
        <v>15</v>
      </c>
    </row>
    <row r="10073" spans="1:5" x14ac:dyDescent="0.25">
      <c r="A10073" s="1" t="s">
        <v>4143</v>
      </c>
      <c r="B10073" s="1" t="s">
        <v>19804</v>
      </c>
      <c r="C10073" s="1" t="s">
        <v>19805</v>
      </c>
      <c r="D10073" s="1" t="str">
        <f t="shared" si="157"/>
        <v>劉○誠</v>
      </c>
      <c r="E10073" s="1" t="s">
        <v>52</v>
      </c>
    </row>
    <row r="10074" spans="1:5" x14ac:dyDescent="0.25">
      <c r="A10074" s="1" t="s">
        <v>4143</v>
      </c>
      <c r="B10074" s="1" t="s">
        <v>19806</v>
      </c>
      <c r="C10074" s="1" t="s">
        <v>19807</v>
      </c>
      <c r="D10074" s="1" t="str">
        <f t="shared" si="157"/>
        <v>謝○娟</v>
      </c>
      <c r="E10074" s="1" t="s">
        <v>45</v>
      </c>
    </row>
    <row r="10075" spans="1:5" x14ac:dyDescent="0.25">
      <c r="A10075" s="1" t="s">
        <v>4143</v>
      </c>
      <c r="B10075" s="1" t="s">
        <v>19808</v>
      </c>
      <c r="C10075" s="1" t="s">
        <v>19809</v>
      </c>
      <c r="D10075" s="1" t="str">
        <f t="shared" si="157"/>
        <v>蘇○涵</v>
      </c>
      <c r="E10075" s="1" t="s">
        <v>45</v>
      </c>
    </row>
    <row r="10076" spans="1:5" x14ac:dyDescent="0.25">
      <c r="A10076" s="1" t="s">
        <v>4143</v>
      </c>
      <c r="B10076" s="1" t="s">
        <v>19810</v>
      </c>
      <c r="C10076" s="1" t="s">
        <v>19811</v>
      </c>
      <c r="D10076" s="1" t="str">
        <f t="shared" si="157"/>
        <v>王○文</v>
      </c>
      <c r="E10076" s="1" t="s">
        <v>45</v>
      </c>
    </row>
    <row r="10077" spans="1:5" x14ac:dyDescent="0.25">
      <c r="A10077" s="1" t="s">
        <v>4143</v>
      </c>
      <c r="B10077" s="1" t="s">
        <v>19812</v>
      </c>
      <c r="C10077" s="1" t="s">
        <v>19813</v>
      </c>
      <c r="D10077" s="1" t="str">
        <f t="shared" si="157"/>
        <v>費○卿</v>
      </c>
      <c r="E10077" s="1" t="s">
        <v>2111</v>
      </c>
    </row>
    <row r="10078" spans="1:5" x14ac:dyDescent="0.25">
      <c r="A10078" s="1" t="s">
        <v>4143</v>
      </c>
      <c r="B10078" s="1" t="s">
        <v>19814</v>
      </c>
      <c r="C10078" s="1" t="s">
        <v>19815</v>
      </c>
      <c r="D10078" s="1" t="str">
        <f t="shared" si="157"/>
        <v>詹○育</v>
      </c>
      <c r="E10078" s="1" t="s">
        <v>10</v>
      </c>
    </row>
    <row r="10079" spans="1:5" x14ac:dyDescent="0.25">
      <c r="A10079" s="1" t="s">
        <v>4143</v>
      </c>
      <c r="B10079" s="1" t="s">
        <v>19816</v>
      </c>
      <c r="C10079" s="1" t="s">
        <v>19817</v>
      </c>
      <c r="D10079" s="1" t="str">
        <f t="shared" si="157"/>
        <v>史○祐</v>
      </c>
      <c r="E10079" s="1" t="s">
        <v>10</v>
      </c>
    </row>
    <row r="10080" spans="1:5" x14ac:dyDescent="0.25">
      <c r="A10080" s="1" t="s">
        <v>4143</v>
      </c>
      <c r="B10080" s="1" t="s">
        <v>19818</v>
      </c>
      <c r="C10080" s="1" t="s">
        <v>19819</v>
      </c>
      <c r="D10080" s="1" t="str">
        <f t="shared" si="157"/>
        <v>蔡○誼.蔡欣儒</v>
      </c>
      <c r="E10080" s="1" t="s">
        <v>3492</v>
      </c>
    </row>
    <row r="10081" spans="1:5" x14ac:dyDescent="0.25">
      <c r="A10081" s="1" t="s">
        <v>4143</v>
      </c>
      <c r="B10081" s="1" t="s">
        <v>19820</v>
      </c>
      <c r="C10081" s="1" t="s">
        <v>19821</v>
      </c>
      <c r="D10081" s="1" t="str">
        <f t="shared" si="157"/>
        <v>陳○錦</v>
      </c>
      <c r="E10081" s="1" t="s">
        <v>18</v>
      </c>
    </row>
    <row r="10082" spans="1:5" x14ac:dyDescent="0.25">
      <c r="A10082" s="1" t="s">
        <v>4143</v>
      </c>
      <c r="B10082" s="1" t="s">
        <v>19822</v>
      </c>
      <c r="C10082" s="1" t="s">
        <v>19823</v>
      </c>
      <c r="D10082" s="1" t="str">
        <f t="shared" si="157"/>
        <v>郭○琳</v>
      </c>
      <c r="E10082" s="1" t="s">
        <v>52</v>
      </c>
    </row>
    <row r="10083" spans="1:5" x14ac:dyDescent="0.25">
      <c r="A10083" s="1" t="s">
        <v>4143</v>
      </c>
      <c r="B10083" s="1" t="s">
        <v>19824</v>
      </c>
      <c r="C10083" s="1" t="s">
        <v>19825</v>
      </c>
      <c r="D10083" s="1" t="str">
        <f t="shared" si="157"/>
        <v>李○怡</v>
      </c>
      <c r="E10083" s="1" t="s">
        <v>7</v>
      </c>
    </row>
    <row r="10084" spans="1:5" x14ac:dyDescent="0.25">
      <c r="A10084" s="1" t="s">
        <v>4143</v>
      </c>
      <c r="B10084" s="1" t="s">
        <v>19826</v>
      </c>
      <c r="C10084" s="1" t="s">
        <v>19827</v>
      </c>
      <c r="D10084" s="1" t="str">
        <f t="shared" si="157"/>
        <v>邱○頡</v>
      </c>
      <c r="E10084" s="1" t="s">
        <v>1315</v>
      </c>
    </row>
    <row r="10085" spans="1:5" x14ac:dyDescent="0.25">
      <c r="A10085" s="1" t="s">
        <v>4143</v>
      </c>
      <c r="B10085" s="1" t="s">
        <v>19828</v>
      </c>
      <c r="C10085" s="1" t="s">
        <v>19829</v>
      </c>
      <c r="D10085" s="1" t="str">
        <f t="shared" si="157"/>
        <v>賴○霞</v>
      </c>
      <c r="E10085" s="1" t="s">
        <v>7</v>
      </c>
    </row>
    <row r="10086" spans="1:5" x14ac:dyDescent="0.25">
      <c r="A10086" s="1" t="s">
        <v>4143</v>
      </c>
      <c r="B10086" s="1" t="s">
        <v>19830</v>
      </c>
      <c r="C10086" s="1" t="s">
        <v>19831</v>
      </c>
      <c r="D10086" s="1" t="str">
        <f t="shared" si="157"/>
        <v>邱○琳</v>
      </c>
      <c r="E10086" s="1" t="s">
        <v>45</v>
      </c>
    </row>
    <row r="10087" spans="1:5" x14ac:dyDescent="0.25">
      <c r="A10087" s="1" t="s">
        <v>4143</v>
      </c>
      <c r="B10087" s="1" t="s">
        <v>19832</v>
      </c>
      <c r="C10087" s="1" t="s">
        <v>19833</v>
      </c>
      <c r="D10087" s="1" t="str">
        <f t="shared" si="157"/>
        <v>黃○龍</v>
      </c>
      <c r="E10087" s="1" t="s">
        <v>575</v>
      </c>
    </row>
    <row r="10088" spans="1:5" x14ac:dyDescent="0.25">
      <c r="A10088" s="1" t="s">
        <v>4143</v>
      </c>
      <c r="B10088" s="1" t="s">
        <v>19834</v>
      </c>
      <c r="C10088" s="1" t="s">
        <v>19835</v>
      </c>
      <c r="D10088" s="1" t="str">
        <f t="shared" si="157"/>
        <v>黃○翰</v>
      </c>
      <c r="E10088" s="1" t="s">
        <v>650</v>
      </c>
    </row>
    <row r="10089" spans="1:5" x14ac:dyDescent="0.25">
      <c r="A10089" s="1" t="s">
        <v>4143</v>
      </c>
      <c r="B10089" s="1" t="s">
        <v>19836</v>
      </c>
      <c r="C10089" s="1" t="s">
        <v>19837</v>
      </c>
      <c r="D10089" s="1" t="str">
        <f t="shared" si="157"/>
        <v>吳○錡</v>
      </c>
      <c r="E10089" s="1" t="s">
        <v>575</v>
      </c>
    </row>
    <row r="10090" spans="1:5" x14ac:dyDescent="0.25">
      <c r="A10090" s="1" t="s">
        <v>4143</v>
      </c>
      <c r="B10090" s="1" t="s">
        <v>19838</v>
      </c>
      <c r="C10090" s="1" t="s">
        <v>19839</v>
      </c>
      <c r="D10090" s="1" t="str">
        <f t="shared" si="157"/>
        <v>黃○慈</v>
      </c>
      <c r="E10090" s="1" t="s">
        <v>650</v>
      </c>
    </row>
    <row r="10091" spans="1:5" x14ac:dyDescent="0.25">
      <c r="A10091" s="1" t="s">
        <v>4143</v>
      </c>
      <c r="B10091" s="1" t="s">
        <v>19840</v>
      </c>
      <c r="C10091" s="1" t="s">
        <v>19841</v>
      </c>
      <c r="D10091" s="1" t="str">
        <f t="shared" si="157"/>
        <v>吳○榮</v>
      </c>
      <c r="E10091" s="1" t="s">
        <v>575</v>
      </c>
    </row>
    <row r="10092" spans="1:5" x14ac:dyDescent="0.25">
      <c r="A10092" s="1" t="s">
        <v>4143</v>
      </c>
      <c r="B10092" s="1" t="s">
        <v>19842</v>
      </c>
      <c r="C10092" s="1" t="s">
        <v>19843</v>
      </c>
      <c r="D10092" s="1" t="str">
        <f t="shared" si="157"/>
        <v>邱○玲</v>
      </c>
      <c r="E10092" s="1" t="s">
        <v>601</v>
      </c>
    </row>
    <row r="10093" spans="1:5" x14ac:dyDescent="0.25">
      <c r="A10093" s="1" t="s">
        <v>4143</v>
      </c>
      <c r="B10093" s="1" t="s">
        <v>19844</v>
      </c>
      <c r="C10093" s="1" t="s">
        <v>19845</v>
      </c>
      <c r="D10093" s="1" t="str">
        <f t="shared" si="157"/>
        <v>李○蓁</v>
      </c>
      <c r="E10093" s="1" t="s">
        <v>15</v>
      </c>
    </row>
    <row r="10094" spans="1:5" x14ac:dyDescent="0.25">
      <c r="A10094" s="1" t="s">
        <v>4143</v>
      </c>
      <c r="B10094" s="1" t="s">
        <v>19846</v>
      </c>
      <c r="C10094" s="1" t="s">
        <v>19847</v>
      </c>
      <c r="D10094" s="1" t="str">
        <f t="shared" si="157"/>
        <v>郭○莉</v>
      </c>
      <c r="E10094" s="1" t="s">
        <v>286</v>
      </c>
    </row>
    <row r="10095" spans="1:5" x14ac:dyDescent="0.25">
      <c r="A10095" s="1" t="s">
        <v>4143</v>
      </c>
      <c r="B10095" s="1" t="s">
        <v>19848</v>
      </c>
      <c r="C10095" s="1" t="s">
        <v>19849</v>
      </c>
      <c r="D10095" s="1" t="str">
        <f t="shared" si="157"/>
        <v>謝○珈</v>
      </c>
      <c r="E10095" s="1" t="s">
        <v>3710</v>
      </c>
    </row>
    <row r="10096" spans="1:5" x14ac:dyDescent="0.25">
      <c r="A10096" s="1" t="s">
        <v>4143</v>
      </c>
      <c r="B10096" s="1" t="s">
        <v>19850</v>
      </c>
      <c r="C10096" s="1" t="s">
        <v>19851</v>
      </c>
      <c r="D10096" s="1" t="str">
        <f t="shared" si="157"/>
        <v>李○芳</v>
      </c>
      <c r="E10096" s="1" t="s">
        <v>45</v>
      </c>
    </row>
    <row r="10097" spans="1:5" x14ac:dyDescent="0.25">
      <c r="A10097" s="1" t="s">
        <v>4143</v>
      </c>
      <c r="B10097" s="1" t="s">
        <v>19852</v>
      </c>
      <c r="C10097" s="1" t="s">
        <v>19853</v>
      </c>
      <c r="D10097" s="1" t="str">
        <f t="shared" si="157"/>
        <v>林○宏</v>
      </c>
      <c r="E10097" s="1" t="s">
        <v>15</v>
      </c>
    </row>
    <row r="10098" spans="1:5" x14ac:dyDescent="0.25">
      <c r="A10098" s="1" t="s">
        <v>4143</v>
      </c>
      <c r="B10098" s="1" t="s">
        <v>19854</v>
      </c>
      <c r="C10098" s="1" t="s">
        <v>19855</v>
      </c>
      <c r="D10098" s="1" t="str">
        <f t="shared" si="157"/>
        <v>李○傑</v>
      </c>
      <c r="E10098" s="1" t="s">
        <v>15</v>
      </c>
    </row>
    <row r="10099" spans="1:5" x14ac:dyDescent="0.25">
      <c r="A10099" s="1" t="s">
        <v>4143</v>
      </c>
      <c r="B10099" s="1" t="s">
        <v>19856</v>
      </c>
      <c r="C10099" s="1" t="s">
        <v>917</v>
      </c>
      <c r="D10099" s="1" t="str">
        <f t="shared" si="157"/>
        <v>善○人士</v>
      </c>
      <c r="E10099" s="1" t="s">
        <v>45</v>
      </c>
    </row>
    <row r="10100" spans="1:5" x14ac:dyDescent="0.25">
      <c r="A10100" s="1" t="s">
        <v>4143</v>
      </c>
      <c r="B10100" s="1" t="s">
        <v>19857</v>
      </c>
      <c r="C10100" s="1" t="s">
        <v>19858</v>
      </c>
      <c r="D10100" s="1" t="str">
        <f t="shared" si="157"/>
        <v>彭○華</v>
      </c>
      <c r="E10100" s="1" t="s">
        <v>18</v>
      </c>
    </row>
    <row r="10101" spans="1:5" x14ac:dyDescent="0.25">
      <c r="A10101" s="1" t="s">
        <v>4143</v>
      </c>
      <c r="B10101" s="1" t="s">
        <v>19859</v>
      </c>
      <c r="C10101" s="1" t="s">
        <v>19860</v>
      </c>
      <c r="D10101" s="1" t="str">
        <f t="shared" si="157"/>
        <v>吳○平</v>
      </c>
      <c r="E10101" s="1" t="s">
        <v>45</v>
      </c>
    </row>
    <row r="10102" spans="1:5" x14ac:dyDescent="0.25">
      <c r="A10102" s="1" t="s">
        <v>4143</v>
      </c>
      <c r="B10102" s="1" t="s">
        <v>19861</v>
      </c>
      <c r="C10102" s="1" t="s">
        <v>19862</v>
      </c>
      <c r="D10102" s="1" t="str">
        <f t="shared" si="157"/>
        <v>方○玲</v>
      </c>
      <c r="E10102" s="1" t="s">
        <v>15</v>
      </c>
    </row>
    <row r="10103" spans="1:5" x14ac:dyDescent="0.25">
      <c r="A10103" s="1" t="s">
        <v>4143</v>
      </c>
      <c r="B10103" s="1" t="s">
        <v>19863</v>
      </c>
      <c r="C10103" s="1" t="s">
        <v>13229</v>
      </c>
      <c r="D10103" s="1" t="str">
        <f t="shared" si="157"/>
        <v>楊○瑄</v>
      </c>
      <c r="E10103" s="1" t="s">
        <v>65</v>
      </c>
    </row>
    <row r="10104" spans="1:5" x14ac:dyDescent="0.25">
      <c r="A10104" s="1" t="s">
        <v>4143</v>
      </c>
      <c r="B10104" s="1" t="s">
        <v>19864</v>
      </c>
      <c r="C10104" s="1" t="s">
        <v>19865</v>
      </c>
      <c r="D10104" s="1" t="str">
        <f t="shared" si="157"/>
        <v>黃○鈞</v>
      </c>
      <c r="E10104" s="1" t="s">
        <v>1389</v>
      </c>
    </row>
    <row r="10105" spans="1:5" x14ac:dyDescent="0.25">
      <c r="A10105" s="1" t="s">
        <v>4143</v>
      </c>
      <c r="B10105" s="1" t="s">
        <v>19866</v>
      </c>
      <c r="C10105" s="1" t="s">
        <v>19867</v>
      </c>
      <c r="D10105" s="1" t="str">
        <f t="shared" si="157"/>
        <v>郭○逸</v>
      </c>
      <c r="E10105" s="1" t="s">
        <v>1224</v>
      </c>
    </row>
    <row r="10106" spans="1:5" x14ac:dyDescent="0.25">
      <c r="A10106" s="1" t="s">
        <v>4143</v>
      </c>
      <c r="B10106" s="1" t="s">
        <v>19868</v>
      </c>
      <c r="C10106" s="1" t="s">
        <v>19869</v>
      </c>
      <c r="D10106" s="1" t="str">
        <f t="shared" si="157"/>
        <v>李○芳</v>
      </c>
      <c r="E10106" s="1" t="s">
        <v>7</v>
      </c>
    </row>
    <row r="10107" spans="1:5" x14ac:dyDescent="0.25">
      <c r="A10107" s="1" t="s">
        <v>4143</v>
      </c>
      <c r="B10107" s="1" t="s">
        <v>19870</v>
      </c>
      <c r="C10107" s="1" t="s">
        <v>19871</v>
      </c>
      <c r="D10107" s="1" t="str">
        <f t="shared" si="157"/>
        <v>友○企業社</v>
      </c>
      <c r="E10107" s="1" t="s">
        <v>10</v>
      </c>
    </row>
    <row r="10108" spans="1:5" x14ac:dyDescent="0.25">
      <c r="A10108" s="1" t="s">
        <v>4143</v>
      </c>
      <c r="B10108" s="1" t="s">
        <v>19872</v>
      </c>
      <c r="C10108" s="1" t="s">
        <v>19873</v>
      </c>
      <c r="D10108" s="1" t="str">
        <f t="shared" si="157"/>
        <v>李○璁</v>
      </c>
      <c r="E10108" s="1" t="s">
        <v>45</v>
      </c>
    </row>
    <row r="10109" spans="1:5" x14ac:dyDescent="0.25">
      <c r="A10109" s="1" t="s">
        <v>4143</v>
      </c>
      <c r="B10109" s="1" t="s">
        <v>19874</v>
      </c>
      <c r="C10109" s="1" t="s">
        <v>19875</v>
      </c>
      <c r="D10109" s="1" t="str">
        <f t="shared" si="157"/>
        <v>林○華</v>
      </c>
      <c r="E10109" s="1" t="s">
        <v>18</v>
      </c>
    </row>
    <row r="10110" spans="1:5" x14ac:dyDescent="0.25">
      <c r="A10110" s="1" t="s">
        <v>4143</v>
      </c>
      <c r="B10110" s="1" t="s">
        <v>19876</v>
      </c>
      <c r="C10110" s="1" t="s">
        <v>19877</v>
      </c>
      <c r="D10110" s="1" t="str">
        <f t="shared" si="157"/>
        <v>施○紘</v>
      </c>
      <c r="E10110" s="1" t="s">
        <v>15</v>
      </c>
    </row>
    <row r="10111" spans="1:5" x14ac:dyDescent="0.25">
      <c r="A10111" s="1" t="s">
        <v>4143</v>
      </c>
      <c r="B10111" s="1" t="s">
        <v>19878</v>
      </c>
      <c r="C10111" s="1" t="s">
        <v>19879</v>
      </c>
      <c r="D10111" s="1" t="str">
        <f t="shared" si="157"/>
        <v>蕭○益</v>
      </c>
      <c r="E10111" s="1" t="s">
        <v>936</v>
      </c>
    </row>
    <row r="10112" spans="1:5" x14ac:dyDescent="0.25">
      <c r="A10112" s="1" t="s">
        <v>4143</v>
      </c>
      <c r="B10112" s="1" t="s">
        <v>19880</v>
      </c>
      <c r="C10112" s="1" t="s">
        <v>19881</v>
      </c>
      <c r="D10112" s="1" t="str">
        <f t="shared" si="157"/>
        <v>王○聿</v>
      </c>
      <c r="E10112" s="1" t="s">
        <v>10</v>
      </c>
    </row>
    <row r="10113" spans="1:5" x14ac:dyDescent="0.25">
      <c r="A10113" s="1" t="s">
        <v>4143</v>
      </c>
      <c r="B10113" s="1" t="s">
        <v>19882</v>
      </c>
      <c r="C10113" s="1" t="s">
        <v>19883</v>
      </c>
      <c r="D10113" s="1" t="str">
        <f t="shared" si="157"/>
        <v>康○又</v>
      </c>
      <c r="E10113" s="1" t="s">
        <v>45</v>
      </c>
    </row>
    <row r="10114" spans="1:5" x14ac:dyDescent="0.25">
      <c r="A10114" s="1" t="s">
        <v>4143</v>
      </c>
      <c r="B10114" s="1" t="s">
        <v>19884</v>
      </c>
      <c r="C10114" s="1" t="s">
        <v>917</v>
      </c>
      <c r="D10114" s="1" t="str">
        <f t="shared" si="157"/>
        <v>善○人士</v>
      </c>
      <c r="E10114" s="1" t="s">
        <v>7</v>
      </c>
    </row>
    <row r="10115" spans="1:5" x14ac:dyDescent="0.25">
      <c r="A10115" s="1" t="s">
        <v>4143</v>
      </c>
      <c r="B10115" s="1" t="s">
        <v>19885</v>
      </c>
      <c r="C10115" s="1" t="s">
        <v>19886</v>
      </c>
      <c r="D10115" s="1" t="str">
        <f t="shared" ref="D10115:D10178" si="158">REPLACE(C10115,2,1,"○")</f>
        <v>關○驛</v>
      </c>
      <c r="E10115" s="1" t="s">
        <v>14306</v>
      </c>
    </row>
    <row r="10116" spans="1:5" x14ac:dyDescent="0.25">
      <c r="A10116" s="1" t="s">
        <v>4143</v>
      </c>
      <c r="B10116" s="1" t="s">
        <v>19887</v>
      </c>
      <c r="C10116" s="1" t="s">
        <v>8695</v>
      </c>
      <c r="D10116" s="1" t="str">
        <f t="shared" si="158"/>
        <v>張○文</v>
      </c>
      <c r="E10116" s="1" t="s">
        <v>8696</v>
      </c>
    </row>
    <row r="10117" spans="1:5" x14ac:dyDescent="0.25">
      <c r="A10117" s="1" t="s">
        <v>4143</v>
      </c>
      <c r="B10117" s="1" t="s">
        <v>19888</v>
      </c>
      <c r="C10117" s="1" t="s">
        <v>19889</v>
      </c>
      <c r="D10117" s="1" t="str">
        <f t="shared" si="158"/>
        <v>林○蓉</v>
      </c>
      <c r="E10117" s="1" t="s">
        <v>19890</v>
      </c>
    </row>
    <row r="10118" spans="1:5" x14ac:dyDescent="0.25">
      <c r="A10118" s="1" t="s">
        <v>4143</v>
      </c>
      <c r="B10118" s="1" t="s">
        <v>19891</v>
      </c>
      <c r="C10118" s="1" t="s">
        <v>8695</v>
      </c>
      <c r="D10118" s="1" t="str">
        <f t="shared" si="158"/>
        <v>張○文</v>
      </c>
      <c r="E10118" s="1" t="s">
        <v>8696</v>
      </c>
    </row>
    <row r="10119" spans="1:5" x14ac:dyDescent="0.25">
      <c r="A10119" s="1" t="s">
        <v>4143</v>
      </c>
      <c r="B10119" s="1" t="s">
        <v>19892</v>
      </c>
      <c r="C10119" s="1" t="s">
        <v>19893</v>
      </c>
      <c r="D10119" s="1" t="str">
        <f t="shared" si="158"/>
        <v>劉○文</v>
      </c>
      <c r="E10119" s="1" t="s">
        <v>19894</v>
      </c>
    </row>
    <row r="10120" spans="1:5" x14ac:dyDescent="0.25">
      <c r="A10120" s="1" t="s">
        <v>4143</v>
      </c>
      <c r="B10120" s="1" t="s">
        <v>19895</v>
      </c>
      <c r="C10120" s="1" t="s">
        <v>19893</v>
      </c>
      <c r="D10120" s="1" t="str">
        <f t="shared" si="158"/>
        <v>劉○文</v>
      </c>
      <c r="E10120" s="1" t="s">
        <v>19896</v>
      </c>
    </row>
    <row r="10121" spans="1:5" x14ac:dyDescent="0.25">
      <c r="A10121" s="1" t="s">
        <v>4143</v>
      </c>
      <c r="B10121" s="1" t="s">
        <v>19897</v>
      </c>
      <c r="C10121" s="1" t="s">
        <v>19898</v>
      </c>
      <c r="D10121" s="1" t="str">
        <f t="shared" si="158"/>
        <v>周○淑</v>
      </c>
      <c r="E10121" s="1" t="s">
        <v>19899</v>
      </c>
    </row>
    <row r="10122" spans="1:5" x14ac:dyDescent="0.25">
      <c r="A10122" s="1" t="s">
        <v>4143</v>
      </c>
      <c r="B10122" s="1" t="s">
        <v>19900</v>
      </c>
      <c r="C10122" s="1" t="s">
        <v>19901</v>
      </c>
      <c r="D10122" s="1" t="str">
        <f t="shared" si="158"/>
        <v>蔡○儒</v>
      </c>
      <c r="E10122" s="1" t="s">
        <v>10</v>
      </c>
    </row>
    <row r="10123" spans="1:5" x14ac:dyDescent="0.25">
      <c r="A10123" s="1" t="s">
        <v>4756</v>
      </c>
      <c r="B10123" s="1" t="s">
        <v>19902</v>
      </c>
      <c r="C10123" s="1" t="s">
        <v>19903</v>
      </c>
      <c r="D10123" s="1" t="str">
        <f t="shared" si="158"/>
        <v>林○君</v>
      </c>
      <c r="E10123" s="1" t="s">
        <v>18</v>
      </c>
    </row>
    <row r="10124" spans="1:5" x14ac:dyDescent="0.25">
      <c r="A10124" s="1" t="s">
        <v>4756</v>
      </c>
      <c r="B10124" s="1" t="s">
        <v>19904</v>
      </c>
      <c r="C10124" s="1" t="s">
        <v>19905</v>
      </c>
      <c r="D10124" s="1" t="str">
        <f t="shared" si="158"/>
        <v>林○章</v>
      </c>
      <c r="E10124" s="1" t="s">
        <v>45</v>
      </c>
    </row>
    <row r="10125" spans="1:5" x14ac:dyDescent="0.25">
      <c r="A10125" s="1" t="s">
        <v>4756</v>
      </c>
      <c r="B10125" s="1" t="s">
        <v>19906</v>
      </c>
      <c r="C10125" s="1" t="s">
        <v>19907</v>
      </c>
      <c r="D10125" s="1" t="str">
        <f t="shared" si="158"/>
        <v>周○璋</v>
      </c>
      <c r="E10125" s="1" t="s">
        <v>45</v>
      </c>
    </row>
    <row r="10126" spans="1:5" x14ac:dyDescent="0.25">
      <c r="A10126" s="1" t="s">
        <v>4756</v>
      </c>
      <c r="B10126" s="1" t="s">
        <v>19908</v>
      </c>
      <c r="C10126" s="1" t="s">
        <v>19909</v>
      </c>
      <c r="D10126" s="1" t="str">
        <f t="shared" si="158"/>
        <v>傅○容</v>
      </c>
      <c r="E10126" s="1" t="s">
        <v>45</v>
      </c>
    </row>
    <row r="10127" spans="1:5" x14ac:dyDescent="0.25">
      <c r="A10127" s="1" t="s">
        <v>4756</v>
      </c>
      <c r="B10127" s="1" t="s">
        <v>19910</v>
      </c>
      <c r="C10127" s="1" t="s">
        <v>19911</v>
      </c>
      <c r="D10127" s="1" t="str">
        <f t="shared" si="158"/>
        <v>陳○彤</v>
      </c>
      <c r="E10127" s="1" t="s">
        <v>45</v>
      </c>
    </row>
    <row r="10128" spans="1:5" x14ac:dyDescent="0.25">
      <c r="A10128" s="1" t="s">
        <v>4756</v>
      </c>
      <c r="B10128" s="1" t="s">
        <v>19912</v>
      </c>
      <c r="C10128" s="1" t="s">
        <v>19913</v>
      </c>
      <c r="D10128" s="1" t="str">
        <f t="shared" si="158"/>
        <v>項○麟</v>
      </c>
      <c r="E10128" s="1" t="s">
        <v>7</v>
      </c>
    </row>
    <row r="10129" spans="1:5" x14ac:dyDescent="0.25">
      <c r="A10129" s="1" t="s">
        <v>4756</v>
      </c>
      <c r="B10129" s="1" t="s">
        <v>19914</v>
      </c>
      <c r="C10129" s="1" t="s">
        <v>19915</v>
      </c>
      <c r="D10129" s="1" t="str">
        <f t="shared" si="158"/>
        <v>方○尹</v>
      </c>
      <c r="E10129" s="1" t="s">
        <v>18</v>
      </c>
    </row>
    <row r="10130" spans="1:5" x14ac:dyDescent="0.25">
      <c r="A10130" s="1" t="s">
        <v>4756</v>
      </c>
      <c r="B10130" s="1" t="s">
        <v>19916</v>
      </c>
      <c r="C10130" s="1" t="s">
        <v>19917</v>
      </c>
      <c r="D10130" s="1" t="str">
        <f t="shared" si="158"/>
        <v>楊○蘭</v>
      </c>
      <c r="E10130" s="1" t="s">
        <v>52</v>
      </c>
    </row>
    <row r="10131" spans="1:5" x14ac:dyDescent="0.25">
      <c r="A10131" s="1" t="s">
        <v>4756</v>
      </c>
      <c r="B10131" s="1" t="s">
        <v>19918</v>
      </c>
      <c r="C10131" s="1" t="s">
        <v>19919</v>
      </c>
      <c r="D10131" s="1" t="str">
        <f t="shared" si="158"/>
        <v>賴○娟</v>
      </c>
      <c r="E10131" s="1" t="s">
        <v>15</v>
      </c>
    </row>
    <row r="10132" spans="1:5" x14ac:dyDescent="0.25">
      <c r="A10132" s="1" t="s">
        <v>4756</v>
      </c>
      <c r="B10132" s="1" t="s">
        <v>19920</v>
      </c>
      <c r="C10132" s="1" t="s">
        <v>19921</v>
      </c>
      <c r="D10132" s="1" t="str">
        <f t="shared" si="158"/>
        <v>周○媞</v>
      </c>
      <c r="E10132" s="1" t="s">
        <v>15</v>
      </c>
    </row>
    <row r="10133" spans="1:5" x14ac:dyDescent="0.25">
      <c r="A10133" s="1" t="s">
        <v>4756</v>
      </c>
      <c r="B10133" s="1" t="s">
        <v>19922</v>
      </c>
      <c r="C10133" s="1" t="s">
        <v>19923</v>
      </c>
      <c r="D10133" s="1" t="str">
        <f t="shared" si="158"/>
        <v>劉○諺</v>
      </c>
      <c r="E10133" s="1" t="s">
        <v>18</v>
      </c>
    </row>
    <row r="10134" spans="1:5" x14ac:dyDescent="0.25">
      <c r="A10134" s="1" t="s">
        <v>4756</v>
      </c>
      <c r="B10134" s="1" t="s">
        <v>19924</v>
      </c>
      <c r="C10134" s="1" t="s">
        <v>19925</v>
      </c>
      <c r="D10134" s="1" t="str">
        <f t="shared" si="158"/>
        <v>劉○煌</v>
      </c>
      <c r="E10134" s="1" t="s">
        <v>7</v>
      </c>
    </row>
    <row r="10135" spans="1:5" x14ac:dyDescent="0.25">
      <c r="A10135" s="1" t="s">
        <v>4756</v>
      </c>
      <c r="B10135" s="1" t="s">
        <v>19926</v>
      </c>
      <c r="C10135" s="1" t="s">
        <v>19927</v>
      </c>
      <c r="D10135" s="1" t="str">
        <f t="shared" si="158"/>
        <v>石○言</v>
      </c>
      <c r="E10135" s="1" t="s">
        <v>23</v>
      </c>
    </row>
    <row r="10136" spans="1:5" x14ac:dyDescent="0.25">
      <c r="A10136" s="1" t="s">
        <v>4756</v>
      </c>
      <c r="B10136" s="1" t="s">
        <v>19928</v>
      </c>
      <c r="C10136" s="1" t="s">
        <v>19929</v>
      </c>
      <c r="D10136" s="1" t="str">
        <f t="shared" si="158"/>
        <v>吳○霖</v>
      </c>
      <c r="E10136" s="1" t="s">
        <v>7</v>
      </c>
    </row>
    <row r="10137" spans="1:5" x14ac:dyDescent="0.25">
      <c r="A10137" s="1" t="s">
        <v>4756</v>
      </c>
      <c r="B10137" s="1" t="s">
        <v>19930</v>
      </c>
      <c r="C10137" s="1" t="s">
        <v>19931</v>
      </c>
      <c r="D10137" s="1" t="str">
        <f t="shared" si="158"/>
        <v>劉○叡</v>
      </c>
      <c r="E10137" s="1" t="s">
        <v>15</v>
      </c>
    </row>
    <row r="10138" spans="1:5" x14ac:dyDescent="0.25">
      <c r="A10138" s="1" t="s">
        <v>4756</v>
      </c>
      <c r="B10138" s="1" t="s">
        <v>19932</v>
      </c>
      <c r="C10138" s="1" t="s">
        <v>19933</v>
      </c>
      <c r="D10138" s="1" t="str">
        <f t="shared" si="158"/>
        <v>方○晴</v>
      </c>
      <c r="E10138" s="1" t="s">
        <v>45</v>
      </c>
    </row>
    <row r="10139" spans="1:5" x14ac:dyDescent="0.25">
      <c r="A10139" s="1" t="s">
        <v>4756</v>
      </c>
      <c r="B10139" s="1" t="s">
        <v>19934</v>
      </c>
      <c r="C10139" s="1" t="s">
        <v>19935</v>
      </c>
      <c r="D10139" s="1" t="str">
        <f t="shared" si="158"/>
        <v>林○睿</v>
      </c>
      <c r="E10139" s="1" t="s">
        <v>18</v>
      </c>
    </row>
    <row r="10140" spans="1:5" x14ac:dyDescent="0.25">
      <c r="A10140" s="1" t="s">
        <v>4756</v>
      </c>
      <c r="B10140" s="1" t="s">
        <v>19936</v>
      </c>
      <c r="C10140" s="1" t="s">
        <v>19937</v>
      </c>
      <c r="D10140" s="1" t="str">
        <f t="shared" si="158"/>
        <v>李○恩</v>
      </c>
      <c r="E10140" s="1" t="s">
        <v>18</v>
      </c>
    </row>
    <row r="10141" spans="1:5" x14ac:dyDescent="0.25">
      <c r="A10141" s="1" t="s">
        <v>4756</v>
      </c>
      <c r="B10141" s="1" t="s">
        <v>19938</v>
      </c>
      <c r="C10141" s="1" t="s">
        <v>19939</v>
      </c>
      <c r="D10141" s="1" t="str">
        <f t="shared" si="158"/>
        <v>潘○伶</v>
      </c>
      <c r="E10141" s="1" t="s">
        <v>23</v>
      </c>
    </row>
    <row r="10142" spans="1:5" x14ac:dyDescent="0.25">
      <c r="A10142" s="1" t="s">
        <v>4756</v>
      </c>
      <c r="B10142" s="1" t="s">
        <v>19940</v>
      </c>
      <c r="C10142" s="1" t="s">
        <v>19941</v>
      </c>
      <c r="D10142" s="1" t="str">
        <f t="shared" si="158"/>
        <v>王○鈞</v>
      </c>
      <c r="E10142" s="1" t="s">
        <v>18</v>
      </c>
    </row>
    <row r="10143" spans="1:5" x14ac:dyDescent="0.25">
      <c r="A10143" s="1" t="s">
        <v>4756</v>
      </c>
      <c r="B10143" s="1" t="s">
        <v>19942</v>
      </c>
      <c r="C10143" s="1" t="s">
        <v>19943</v>
      </c>
      <c r="D10143" s="1" t="str">
        <f t="shared" si="158"/>
        <v>王○筠</v>
      </c>
      <c r="E10143" s="1" t="s">
        <v>10</v>
      </c>
    </row>
    <row r="10144" spans="1:5" x14ac:dyDescent="0.25">
      <c r="A10144" s="1" t="s">
        <v>4756</v>
      </c>
      <c r="B10144" s="1" t="s">
        <v>19944</v>
      </c>
      <c r="C10144" s="1" t="s">
        <v>19945</v>
      </c>
      <c r="D10144" s="1" t="str">
        <f t="shared" si="158"/>
        <v>張○英</v>
      </c>
      <c r="E10144" s="1" t="s">
        <v>10</v>
      </c>
    </row>
    <row r="10145" spans="1:5" x14ac:dyDescent="0.25">
      <c r="A10145" s="1" t="s">
        <v>4756</v>
      </c>
      <c r="B10145" s="1" t="s">
        <v>19946</v>
      </c>
      <c r="C10145" s="1" t="s">
        <v>19947</v>
      </c>
      <c r="D10145" s="1" t="str">
        <f t="shared" si="158"/>
        <v>姚○伶</v>
      </c>
      <c r="E10145" s="1" t="s">
        <v>7</v>
      </c>
    </row>
    <row r="10146" spans="1:5" x14ac:dyDescent="0.25">
      <c r="A10146" s="1" t="s">
        <v>4756</v>
      </c>
      <c r="B10146" s="1" t="s">
        <v>19948</v>
      </c>
      <c r="C10146" s="1" t="s">
        <v>19949</v>
      </c>
      <c r="D10146" s="1" t="str">
        <f t="shared" si="158"/>
        <v>黃○萱</v>
      </c>
      <c r="E10146" s="1" t="s">
        <v>15</v>
      </c>
    </row>
    <row r="10147" spans="1:5" x14ac:dyDescent="0.25">
      <c r="A10147" s="1" t="s">
        <v>4756</v>
      </c>
      <c r="B10147" s="1" t="s">
        <v>19950</v>
      </c>
      <c r="C10147" s="1" t="s">
        <v>19951</v>
      </c>
      <c r="D10147" s="1" t="str">
        <f t="shared" si="158"/>
        <v>劉○樂</v>
      </c>
      <c r="E10147" s="1" t="s">
        <v>45</v>
      </c>
    </row>
    <row r="10148" spans="1:5" x14ac:dyDescent="0.25">
      <c r="A10148" s="1" t="s">
        <v>4756</v>
      </c>
      <c r="B10148" s="1" t="s">
        <v>19952</v>
      </c>
      <c r="C10148" s="1" t="s">
        <v>19953</v>
      </c>
      <c r="D10148" s="1" t="str">
        <f t="shared" si="158"/>
        <v>羅○冰店</v>
      </c>
      <c r="E10148" s="1" t="s">
        <v>18</v>
      </c>
    </row>
    <row r="10149" spans="1:5" x14ac:dyDescent="0.25">
      <c r="A10149" s="1" t="s">
        <v>4756</v>
      </c>
      <c r="B10149" s="1" t="s">
        <v>19954</v>
      </c>
      <c r="C10149" s="1" t="s">
        <v>19955</v>
      </c>
      <c r="D10149" s="1" t="str">
        <f t="shared" si="158"/>
        <v>林○岑</v>
      </c>
      <c r="E10149" s="1" t="s">
        <v>45</v>
      </c>
    </row>
    <row r="10150" spans="1:5" x14ac:dyDescent="0.25">
      <c r="A10150" s="1" t="s">
        <v>4756</v>
      </c>
      <c r="B10150" s="1" t="s">
        <v>19956</v>
      </c>
      <c r="C10150" s="1" t="s">
        <v>19957</v>
      </c>
      <c r="D10150" s="1" t="str">
        <f t="shared" si="158"/>
        <v>李○霖</v>
      </c>
      <c r="E10150" s="1" t="s">
        <v>52</v>
      </c>
    </row>
    <row r="10151" spans="1:5" x14ac:dyDescent="0.25">
      <c r="A10151" s="1" t="s">
        <v>4756</v>
      </c>
      <c r="B10151" s="1" t="s">
        <v>19958</v>
      </c>
      <c r="C10151" s="1" t="s">
        <v>19959</v>
      </c>
      <c r="D10151" s="1" t="str">
        <f t="shared" si="158"/>
        <v>劉○鋐</v>
      </c>
      <c r="E10151" s="1" t="s">
        <v>18</v>
      </c>
    </row>
    <row r="10152" spans="1:5" x14ac:dyDescent="0.25">
      <c r="A10152" s="1" t="s">
        <v>4756</v>
      </c>
      <c r="B10152" s="1" t="s">
        <v>19960</v>
      </c>
      <c r="C10152" s="1" t="s">
        <v>19961</v>
      </c>
      <c r="D10152" s="1" t="str">
        <f t="shared" si="158"/>
        <v>劉○騰</v>
      </c>
      <c r="E10152" s="1" t="s">
        <v>18</v>
      </c>
    </row>
    <row r="10153" spans="1:5" x14ac:dyDescent="0.25">
      <c r="A10153" s="1" t="s">
        <v>4756</v>
      </c>
      <c r="B10153" s="1" t="s">
        <v>19962</v>
      </c>
      <c r="C10153" s="1" t="s">
        <v>19963</v>
      </c>
      <c r="D10153" s="1" t="str">
        <f t="shared" si="158"/>
        <v>卓○晴</v>
      </c>
      <c r="E10153" s="1" t="s">
        <v>18</v>
      </c>
    </row>
    <row r="10154" spans="1:5" x14ac:dyDescent="0.25">
      <c r="A10154" s="1" t="s">
        <v>4756</v>
      </c>
      <c r="B10154" s="1" t="s">
        <v>19964</v>
      </c>
      <c r="C10154" s="1" t="s">
        <v>19965</v>
      </c>
      <c r="D10154" s="1" t="str">
        <f t="shared" si="158"/>
        <v>陳○宗</v>
      </c>
      <c r="E10154" s="1" t="s">
        <v>18</v>
      </c>
    </row>
    <row r="10155" spans="1:5" x14ac:dyDescent="0.25">
      <c r="A10155" s="1" t="s">
        <v>4756</v>
      </c>
      <c r="B10155" s="1" t="s">
        <v>19966</v>
      </c>
      <c r="C10155" s="1" t="s">
        <v>8674</v>
      </c>
      <c r="D10155" s="1" t="str">
        <f t="shared" si="158"/>
        <v>李○叡</v>
      </c>
      <c r="E10155" s="1" t="s">
        <v>15</v>
      </c>
    </row>
    <row r="10156" spans="1:5" x14ac:dyDescent="0.25">
      <c r="A10156" s="1" t="s">
        <v>4756</v>
      </c>
      <c r="B10156" s="1" t="s">
        <v>19967</v>
      </c>
      <c r="C10156" s="1" t="s">
        <v>19968</v>
      </c>
      <c r="D10156" s="1" t="str">
        <f t="shared" si="158"/>
        <v>李○儒</v>
      </c>
      <c r="E10156" s="1" t="s">
        <v>18</v>
      </c>
    </row>
    <row r="10157" spans="1:5" x14ac:dyDescent="0.25">
      <c r="A10157" s="1" t="s">
        <v>4756</v>
      </c>
      <c r="B10157" s="1" t="s">
        <v>19969</v>
      </c>
      <c r="C10157" s="1" t="s">
        <v>19970</v>
      </c>
      <c r="D10157" s="1" t="str">
        <f t="shared" si="158"/>
        <v>高○惠</v>
      </c>
      <c r="E10157" s="1" t="s">
        <v>45</v>
      </c>
    </row>
    <row r="10158" spans="1:5" x14ac:dyDescent="0.25">
      <c r="A10158" s="1" t="s">
        <v>4756</v>
      </c>
      <c r="B10158" s="1" t="s">
        <v>19971</v>
      </c>
      <c r="C10158" s="1" t="s">
        <v>19972</v>
      </c>
      <c r="D10158" s="1" t="str">
        <f t="shared" si="158"/>
        <v>李○賓</v>
      </c>
      <c r="E10158" s="1" t="s">
        <v>193</v>
      </c>
    </row>
    <row r="10159" spans="1:5" x14ac:dyDescent="0.25">
      <c r="A10159" s="1" t="s">
        <v>4756</v>
      </c>
      <c r="B10159" s="1" t="s">
        <v>19973</v>
      </c>
      <c r="C10159" s="1" t="s">
        <v>19974</v>
      </c>
      <c r="D10159" s="1" t="str">
        <f t="shared" si="158"/>
        <v>翁○書</v>
      </c>
      <c r="E10159" s="1" t="s">
        <v>45</v>
      </c>
    </row>
    <row r="10160" spans="1:5" x14ac:dyDescent="0.25">
      <c r="A10160" s="1" t="s">
        <v>4756</v>
      </c>
      <c r="B10160" s="1" t="s">
        <v>19975</v>
      </c>
      <c r="C10160" s="1" t="s">
        <v>19976</v>
      </c>
      <c r="D10160" s="1" t="str">
        <f t="shared" si="158"/>
        <v>王○綺</v>
      </c>
      <c r="E10160" s="1" t="s">
        <v>18</v>
      </c>
    </row>
    <row r="10161" spans="1:5" x14ac:dyDescent="0.25">
      <c r="A10161" s="1" t="s">
        <v>4756</v>
      </c>
      <c r="B10161" s="1" t="s">
        <v>19977</v>
      </c>
      <c r="C10161" s="1" t="s">
        <v>19978</v>
      </c>
      <c r="D10161" s="1" t="str">
        <f t="shared" si="158"/>
        <v>蔡○潔</v>
      </c>
      <c r="E10161" s="1" t="s">
        <v>18</v>
      </c>
    </row>
    <row r="10162" spans="1:5" x14ac:dyDescent="0.25">
      <c r="A10162" s="1" t="s">
        <v>4756</v>
      </c>
      <c r="B10162" s="1" t="s">
        <v>19979</v>
      </c>
      <c r="C10162" s="1" t="s">
        <v>19980</v>
      </c>
      <c r="D10162" s="1" t="str">
        <f t="shared" si="158"/>
        <v>丘○承</v>
      </c>
      <c r="E10162" s="1" t="s">
        <v>18</v>
      </c>
    </row>
    <row r="10163" spans="1:5" x14ac:dyDescent="0.25">
      <c r="A10163" s="1" t="s">
        <v>4756</v>
      </c>
      <c r="B10163" s="1" t="s">
        <v>19981</v>
      </c>
      <c r="C10163" s="1" t="s">
        <v>19982</v>
      </c>
      <c r="D10163" s="1" t="str">
        <f t="shared" si="158"/>
        <v>劉○晉</v>
      </c>
      <c r="E10163" s="1" t="s">
        <v>15</v>
      </c>
    </row>
    <row r="10164" spans="1:5" x14ac:dyDescent="0.25">
      <c r="A10164" s="1" t="s">
        <v>4756</v>
      </c>
      <c r="B10164" s="1" t="s">
        <v>19983</v>
      </c>
      <c r="C10164" s="1" t="s">
        <v>19984</v>
      </c>
      <c r="D10164" s="1" t="str">
        <f t="shared" si="158"/>
        <v>徐○玄</v>
      </c>
      <c r="E10164" s="1" t="s">
        <v>15</v>
      </c>
    </row>
    <row r="10165" spans="1:5" x14ac:dyDescent="0.25">
      <c r="A10165" s="1" t="s">
        <v>4756</v>
      </c>
      <c r="B10165" s="1" t="s">
        <v>19985</v>
      </c>
      <c r="C10165" s="1" t="s">
        <v>19986</v>
      </c>
      <c r="D10165" s="1" t="str">
        <f t="shared" si="158"/>
        <v>簡○恩</v>
      </c>
      <c r="E10165" s="1" t="s">
        <v>52</v>
      </c>
    </row>
    <row r="10166" spans="1:5" x14ac:dyDescent="0.25">
      <c r="A10166" s="1" t="s">
        <v>4756</v>
      </c>
      <c r="B10166" s="1" t="s">
        <v>19987</v>
      </c>
      <c r="C10166" s="1" t="s">
        <v>19988</v>
      </c>
      <c r="D10166" s="1" t="str">
        <f t="shared" si="158"/>
        <v>洪○佑</v>
      </c>
      <c r="E10166" s="1" t="s">
        <v>45</v>
      </c>
    </row>
    <row r="10167" spans="1:5" x14ac:dyDescent="0.25">
      <c r="A10167" s="1" t="s">
        <v>4756</v>
      </c>
      <c r="B10167" s="1" t="s">
        <v>19989</v>
      </c>
      <c r="C10167" s="1" t="s">
        <v>19990</v>
      </c>
      <c r="D10167" s="1" t="str">
        <f t="shared" si="158"/>
        <v>王○良</v>
      </c>
      <c r="E10167" s="1" t="s">
        <v>10</v>
      </c>
    </row>
    <row r="10168" spans="1:5" x14ac:dyDescent="0.25">
      <c r="A10168" s="1" t="s">
        <v>4756</v>
      </c>
      <c r="B10168" s="1" t="s">
        <v>19991</v>
      </c>
      <c r="C10168" s="1" t="s">
        <v>19992</v>
      </c>
      <c r="D10168" s="1" t="str">
        <f t="shared" si="158"/>
        <v>毛○任</v>
      </c>
      <c r="E10168" s="1" t="s">
        <v>15</v>
      </c>
    </row>
    <row r="10169" spans="1:5" x14ac:dyDescent="0.25">
      <c r="A10169" s="1" t="s">
        <v>4756</v>
      </c>
      <c r="B10169" s="1" t="s">
        <v>19993</v>
      </c>
      <c r="C10169" s="1" t="s">
        <v>19994</v>
      </c>
      <c r="D10169" s="1" t="str">
        <f t="shared" si="158"/>
        <v>溫○芮</v>
      </c>
      <c r="E10169" s="1" t="s">
        <v>45</v>
      </c>
    </row>
    <row r="10170" spans="1:5" x14ac:dyDescent="0.25">
      <c r="A10170" s="1" t="s">
        <v>4756</v>
      </c>
      <c r="B10170" s="1" t="s">
        <v>19995</v>
      </c>
      <c r="C10170" s="1" t="s">
        <v>19996</v>
      </c>
      <c r="D10170" s="1" t="str">
        <f t="shared" si="158"/>
        <v>石○甫</v>
      </c>
      <c r="E10170" s="1" t="s">
        <v>23</v>
      </c>
    </row>
    <row r="10171" spans="1:5" x14ac:dyDescent="0.25">
      <c r="A10171" s="1" t="s">
        <v>4756</v>
      </c>
      <c r="B10171" s="1" t="s">
        <v>19997</v>
      </c>
      <c r="C10171" s="1" t="s">
        <v>19998</v>
      </c>
      <c r="D10171" s="1" t="str">
        <f t="shared" si="158"/>
        <v>林○熙</v>
      </c>
      <c r="E10171" s="1" t="s">
        <v>45</v>
      </c>
    </row>
    <row r="10172" spans="1:5" x14ac:dyDescent="0.25">
      <c r="A10172" s="1" t="s">
        <v>4756</v>
      </c>
      <c r="B10172" s="1" t="s">
        <v>19999</v>
      </c>
      <c r="C10172" s="1" t="s">
        <v>20000</v>
      </c>
      <c r="D10172" s="1" t="str">
        <f t="shared" si="158"/>
        <v>張○庭</v>
      </c>
      <c r="E10172" s="1" t="s">
        <v>15</v>
      </c>
    </row>
    <row r="10173" spans="1:5" x14ac:dyDescent="0.25">
      <c r="A10173" s="1" t="s">
        <v>4756</v>
      </c>
      <c r="B10173" s="1" t="s">
        <v>20001</v>
      </c>
      <c r="C10173" s="1" t="s">
        <v>20002</v>
      </c>
      <c r="D10173" s="1" t="str">
        <f t="shared" si="158"/>
        <v>李○瑢</v>
      </c>
      <c r="E10173" s="1" t="s">
        <v>15</v>
      </c>
    </row>
    <row r="10174" spans="1:5" x14ac:dyDescent="0.25">
      <c r="A10174" s="1" t="s">
        <v>4756</v>
      </c>
      <c r="B10174" s="1" t="s">
        <v>20003</v>
      </c>
      <c r="C10174" s="1" t="s">
        <v>20004</v>
      </c>
      <c r="D10174" s="1" t="str">
        <f t="shared" si="158"/>
        <v>楊○廷</v>
      </c>
      <c r="E10174" s="1" t="s">
        <v>18</v>
      </c>
    </row>
    <row r="10175" spans="1:5" x14ac:dyDescent="0.25">
      <c r="A10175" s="1" t="s">
        <v>4756</v>
      </c>
      <c r="B10175" s="1" t="s">
        <v>20005</v>
      </c>
      <c r="C10175" s="1" t="s">
        <v>20006</v>
      </c>
      <c r="D10175" s="1" t="str">
        <f t="shared" si="158"/>
        <v>張○妍</v>
      </c>
      <c r="E10175" s="1" t="s">
        <v>45</v>
      </c>
    </row>
    <row r="10176" spans="1:5" x14ac:dyDescent="0.25">
      <c r="A10176" s="1" t="s">
        <v>4756</v>
      </c>
      <c r="B10176" s="1" t="s">
        <v>20007</v>
      </c>
      <c r="C10176" s="1" t="s">
        <v>20008</v>
      </c>
      <c r="D10176" s="1" t="str">
        <f t="shared" si="158"/>
        <v>張○婷</v>
      </c>
      <c r="E10176" s="1" t="s">
        <v>15</v>
      </c>
    </row>
    <row r="10177" spans="1:5" x14ac:dyDescent="0.25">
      <c r="A10177" s="1" t="s">
        <v>4756</v>
      </c>
      <c r="B10177" s="1" t="s">
        <v>20009</v>
      </c>
      <c r="C10177" s="1" t="s">
        <v>20010</v>
      </c>
      <c r="D10177" s="1" t="str">
        <f t="shared" si="158"/>
        <v>馬○軒</v>
      </c>
      <c r="E10177" s="1" t="s">
        <v>15</v>
      </c>
    </row>
    <row r="10178" spans="1:5" x14ac:dyDescent="0.25">
      <c r="A10178" s="1" t="s">
        <v>4756</v>
      </c>
      <c r="B10178" s="1" t="s">
        <v>20011</v>
      </c>
      <c r="C10178" s="1" t="s">
        <v>20012</v>
      </c>
      <c r="D10178" s="1" t="str">
        <f t="shared" si="158"/>
        <v>徐○豐</v>
      </c>
      <c r="E10178" s="1" t="s">
        <v>15</v>
      </c>
    </row>
    <row r="10179" spans="1:5" x14ac:dyDescent="0.25">
      <c r="A10179" s="1" t="s">
        <v>4756</v>
      </c>
      <c r="B10179" s="1" t="s">
        <v>20013</v>
      </c>
      <c r="C10179" s="1" t="s">
        <v>20014</v>
      </c>
      <c r="D10179" s="1" t="str">
        <f t="shared" ref="D10179:D10242" si="159">REPLACE(C10179,2,1,"○")</f>
        <v>林○雄</v>
      </c>
      <c r="E10179" s="1" t="s">
        <v>52</v>
      </c>
    </row>
    <row r="10180" spans="1:5" x14ac:dyDescent="0.25">
      <c r="A10180" s="1" t="s">
        <v>4756</v>
      </c>
      <c r="B10180" s="1" t="s">
        <v>20015</v>
      </c>
      <c r="C10180" s="1" t="s">
        <v>20016</v>
      </c>
      <c r="D10180" s="1" t="str">
        <f t="shared" si="159"/>
        <v>安○蓁</v>
      </c>
      <c r="E10180" s="1" t="s">
        <v>601</v>
      </c>
    </row>
    <row r="10181" spans="1:5" x14ac:dyDescent="0.25">
      <c r="A10181" s="1" t="s">
        <v>4756</v>
      </c>
      <c r="B10181" s="1" t="s">
        <v>20017</v>
      </c>
      <c r="C10181" s="1" t="s">
        <v>20018</v>
      </c>
      <c r="D10181" s="1" t="str">
        <f t="shared" si="159"/>
        <v>鍾○豪</v>
      </c>
      <c r="E10181" s="1" t="s">
        <v>15</v>
      </c>
    </row>
    <row r="10182" spans="1:5" x14ac:dyDescent="0.25">
      <c r="A10182" s="1" t="s">
        <v>4756</v>
      </c>
      <c r="B10182" s="1" t="s">
        <v>20019</v>
      </c>
      <c r="C10182" s="1" t="s">
        <v>20020</v>
      </c>
      <c r="D10182" s="1" t="str">
        <f t="shared" si="159"/>
        <v>譚○潔</v>
      </c>
      <c r="E10182" s="1" t="s">
        <v>15</v>
      </c>
    </row>
    <row r="10183" spans="1:5" x14ac:dyDescent="0.25">
      <c r="A10183" s="1" t="s">
        <v>4756</v>
      </c>
      <c r="B10183" s="1" t="s">
        <v>20021</v>
      </c>
      <c r="C10183" s="1" t="s">
        <v>20022</v>
      </c>
      <c r="D10183" s="1" t="str">
        <f t="shared" si="159"/>
        <v>黃○嘉</v>
      </c>
      <c r="E10183" s="1" t="s">
        <v>7</v>
      </c>
    </row>
    <row r="10184" spans="1:5" x14ac:dyDescent="0.25">
      <c r="A10184" s="1" t="s">
        <v>4756</v>
      </c>
      <c r="B10184" s="1" t="s">
        <v>20023</v>
      </c>
      <c r="C10184" s="1" t="s">
        <v>2716</v>
      </c>
      <c r="D10184" s="1" t="str">
        <f t="shared" si="159"/>
        <v>王○涵</v>
      </c>
      <c r="E10184" s="1" t="s">
        <v>286</v>
      </c>
    </row>
    <row r="10185" spans="1:5" x14ac:dyDescent="0.25">
      <c r="A10185" s="1" t="s">
        <v>4756</v>
      </c>
      <c r="B10185" s="1" t="s">
        <v>20024</v>
      </c>
      <c r="C10185" s="1" t="s">
        <v>20025</v>
      </c>
      <c r="D10185" s="1" t="str">
        <f t="shared" si="159"/>
        <v>農○蓁</v>
      </c>
      <c r="E10185" s="1" t="s">
        <v>15</v>
      </c>
    </row>
    <row r="10186" spans="1:5" x14ac:dyDescent="0.25">
      <c r="A10186" s="1" t="s">
        <v>4756</v>
      </c>
      <c r="B10186" s="1" t="s">
        <v>20026</v>
      </c>
      <c r="C10186" s="1" t="s">
        <v>20027</v>
      </c>
      <c r="D10186" s="1" t="str">
        <f t="shared" si="159"/>
        <v>宋○懋</v>
      </c>
      <c r="E10186" s="1" t="s">
        <v>20028</v>
      </c>
    </row>
    <row r="10187" spans="1:5" x14ac:dyDescent="0.25">
      <c r="A10187" s="1" t="s">
        <v>4756</v>
      </c>
      <c r="B10187" s="1" t="s">
        <v>20029</v>
      </c>
      <c r="C10187" s="1" t="s">
        <v>20030</v>
      </c>
      <c r="D10187" s="1" t="str">
        <f t="shared" si="159"/>
        <v>許○羚</v>
      </c>
      <c r="E10187" s="1" t="s">
        <v>18</v>
      </c>
    </row>
    <row r="10188" spans="1:5" x14ac:dyDescent="0.25">
      <c r="A10188" s="1" t="s">
        <v>4756</v>
      </c>
      <c r="B10188" s="1" t="s">
        <v>20031</v>
      </c>
      <c r="C10188" s="1" t="s">
        <v>20032</v>
      </c>
      <c r="D10188" s="1" t="str">
        <f t="shared" si="159"/>
        <v>曾○妍</v>
      </c>
      <c r="E10188" s="1" t="s">
        <v>18</v>
      </c>
    </row>
    <row r="10189" spans="1:5" x14ac:dyDescent="0.25">
      <c r="A10189" s="1" t="s">
        <v>3758</v>
      </c>
      <c r="B10189" s="1" t="s">
        <v>20033</v>
      </c>
      <c r="C10189" s="1" t="s">
        <v>20034</v>
      </c>
      <c r="D10189" s="1" t="str">
        <f t="shared" si="159"/>
        <v>劉○月秀</v>
      </c>
      <c r="E10189" s="1" t="s">
        <v>18</v>
      </c>
    </row>
    <row r="10190" spans="1:5" x14ac:dyDescent="0.25">
      <c r="A10190" s="1" t="s">
        <v>3758</v>
      </c>
      <c r="B10190" s="1" t="s">
        <v>20035</v>
      </c>
      <c r="C10190" s="1" t="s">
        <v>20036</v>
      </c>
      <c r="D10190" s="1" t="str">
        <f t="shared" si="159"/>
        <v>林○淑</v>
      </c>
      <c r="E10190" s="1" t="s">
        <v>23</v>
      </c>
    </row>
    <row r="10191" spans="1:5" x14ac:dyDescent="0.25">
      <c r="A10191" s="1" t="s">
        <v>3758</v>
      </c>
      <c r="B10191" s="1" t="s">
        <v>20037</v>
      </c>
      <c r="C10191" s="1" t="s">
        <v>20038</v>
      </c>
      <c r="D10191" s="1" t="str">
        <f t="shared" si="159"/>
        <v>許○郎</v>
      </c>
      <c r="E10191" s="1" t="s">
        <v>18</v>
      </c>
    </row>
    <row r="10192" spans="1:5" x14ac:dyDescent="0.25">
      <c r="A10192" s="1" t="s">
        <v>3758</v>
      </c>
      <c r="B10192" s="1" t="s">
        <v>20039</v>
      </c>
      <c r="C10192" s="1" t="s">
        <v>11904</v>
      </c>
      <c r="D10192" s="1" t="str">
        <f t="shared" si="159"/>
        <v>曾○淇</v>
      </c>
      <c r="E10192" s="1" t="s">
        <v>18</v>
      </c>
    </row>
    <row r="10193" spans="1:5" x14ac:dyDescent="0.25">
      <c r="A10193" s="1" t="s">
        <v>3758</v>
      </c>
      <c r="B10193" s="1" t="s">
        <v>20040</v>
      </c>
      <c r="C10193" s="1" t="s">
        <v>20041</v>
      </c>
      <c r="D10193" s="1" t="str">
        <f t="shared" si="159"/>
        <v>黃○秀</v>
      </c>
      <c r="E10193" s="1" t="s">
        <v>18</v>
      </c>
    </row>
    <row r="10194" spans="1:5" x14ac:dyDescent="0.25">
      <c r="A10194" s="1" t="s">
        <v>3758</v>
      </c>
      <c r="B10194" s="1" t="s">
        <v>20042</v>
      </c>
      <c r="C10194" s="1" t="s">
        <v>20043</v>
      </c>
      <c r="D10194" s="1" t="str">
        <f t="shared" si="159"/>
        <v>彭○雯</v>
      </c>
      <c r="E10194" s="1" t="s">
        <v>18</v>
      </c>
    </row>
    <row r="10195" spans="1:5" x14ac:dyDescent="0.25">
      <c r="A10195" s="1" t="s">
        <v>3758</v>
      </c>
      <c r="B10195" s="1" t="s">
        <v>20044</v>
      </c>
      <c r="C10195" s="1" t="s">
        <v>20045</v>
      </c>
      <c r="D10195" s="1" t="str">
        <f t="shared" si="159"/>
        <v>蘇○熙.蘇宏輔.蘇泯漢</v>
      </c>
      <c r="E10195" s="1" t="s">
        <v>214</v>
      </c>
    </row>
    <row r="10196" spans="1:5" x14ac:dyDescent="0.25">
      <c r="A10196" s="1" t="s">
        <v>3758</v>
      </c>
      <c r="B10196" s="1" t="s">
        <v>20046</v>
      </c>
      <c r="C10196" s="1" t="s">
        <v>20047</v>
      </c>
      <c r="D10196" s="1" t="str">
        <f t="shared" si="159"/>
        <v>謝○純</v>
      </c>
      <c r="E10196" s="1" t="s">
        <v>18</v>
      </c>
    </row>
    <row r="10197" spans="1:5" x14ac:dyDescent="0.25">
      <c r="A10197" s="1" t="s">
        <v>3758</v>
      </c>
      <c r="B10197" s="1" t="s">
        <v>20048</v>
      </c>
      <c r="C10197" s="1" t="s">
        <v>20049</v>
      </c>
      <c r="D10197" s="1" t="str">
        <f t="shared" si="159"/>
        <v>呂○珊.黃立旻</v>
      </c>
      <c r="E10197" s="1" t="s">
        <v>23</v>
      </c>
    </row>
    <row r="10198" spans="1:5" x14ac:dyDescent="0.25">
      <c r="A10198" s="1" t="s">
        <v>3758</v>
      </c>
      <c r="B10198" s="1" t="s">
        <v>20050</v>
      </c>
      <c r="C10198" s="1" t="s">
        <v>20051</v>
      </c>
      <c r="D10198" s="1" t="str">
        <f t="shared" si="159"/>
        <v>黃○琪.黃京笙</v>
      </c>
      <c r="E10198" s="1" t="s">
        <v>23</v>
      </c>
    </row>
    <row r="10199" spans="1:5" x14ac:dyDescent="0.25">
      <c r="A10199" s="1" t="s">
        <v>3758</v>
      </c>
      <c r="B10199" s="1" t="s">
        <v>20052</v>
      </c>
      <c r="C10199" s="1" t="s">
        <v>20053</v>
      </c>
      <c r="D10199" s="1" t="str">
        <f t="shared" si="159"/>
        <v>蓮○牙醫診所</v>
      </c>
      <c r="E10199" s="1" t="s">
        <v>214</v>
      </c>
    </row>
    <row r="10200" spans="1:5" x14ac:dyDescent="0.25">
      <c r="A10200" s="1" t="s">
        <v>3758</v>
      </c>
      <c r="B10200" s="1" t="s">
        <v>20054</v>
      </c>
      <c r="C10200" s="1" t="s">
        <v>20055</v>
      </c>
      <c r="D10200" s="1" t="str">
        <f t="shared" si="159"/>
        <v>洪○珠</v>
      </c>
      <c r="E10200" s="1" t="s">
        <v>214</v>
      </c>
    </row>
    <row r="10201" spans="1:5" x14ac:dyDescent="0.25">
      <c r="A10201" s="1" t="s">
        <v>3758</v>
      </c>
      <c r="B10201" s="1" t="s">
        <v>20056</v>
      </c>
      <c r="C10201" s="1" t="s">
        <v>7563</v>
      </c>
      <c r="D10201" s="1" t="str">
        <f t="shared" si="159"/>
        <v>鍾○羽</v>
      </c>
      <c r="E10201" s="1" t="s">
        <v>7</v>
      </c>
    </row>
    <row r="10202" spans="1:5" x14ac:dyDescent="0.25">
      <c r="A10202" s="1" t="s">
        <v>3758</v>
      </c>
      <c r="B10202" s="1" t="s">
        <v>20057</v>
      </c>
      <c r="C10202" s="1" t="s">
        <v>7565</v>
      </c>
      <c r="D10202" s="1" t="str">
        <f t="shared" si="159"/>
        <v>陳○足</v>
      </c>
      <c r="E10202" s="1" t="s">
        <v>7</v>
      </c>
    </row>
    <row r="10203" spans="1:5" x14ac:dyDescent="0.25">
      <c r="A10203" s="1" t="s">
        <v>3758</v>
      </c>
      <c r="B10203" s="1" t="s">
        <v>20058</v>
      </c>
      <c r="C10203" s="1" t="s">
        <v>10590</v>
      </c>
      <c r="D10203" s="1" t="str">
        <f t="shared" si="159"/>
        <v>謝○維</v>
      </c>
      <c r="E10203" s="1" t="s">
        <v>18</v>
      </c>
    </row>
    <row r="10204" spans="1:5" x14ac:dyDescent="0.25">
      <c r="A10204" s="1" t="s">
        <v>3758</v>
      </c>
      <c r="B10204" s="1" t="s">
        <v>20059</v>
      </c>
      <c r="C10204" s="1" t="s">
        <v>20060</v>
      </c>
      <c r="D10204" s="1" t="str">
        <f t="shared" si="159"/>
        <v>張○蘭</v>
      </c>
      <c r="E10204" s="1" t="s">
        <v>18</v>
      </c>
    </row>
    <row r="10205" spans="1:5" x14ac:dyDescent="0.25">
      <c r="A10205" s="1" t="s">
        <v>3758</v>
      </c>
      <c r="B10205" s="1" t="s">
        <v>20061</v>
      </c>
      <c r="C10205" s="1" t="s">
        <v>20062</v>
      </c>
      <c r="D10205" s="1" t="str">
        <f t="shared" si="159"/>
        <v>謝○葳</v>
      </c>
      <c r="E10205" s="1" t="s">
        <v>18</v>
      </c>
    </row>
    <row r="10206" spans="1:5" x14ac:dyDescent="0.25">
      <c r="A10206" s="1" t="s">
        <v>3758</v>
      </c>
      <c r="B10206" s="1" t="s">
        <v>20063</v>
      </c>
      <c r="C10206" s="1" t="s">
        <v>20064</v>
      </c>
      <c r="D10206" s="1" t="str">
        <f t="shared" si="159"/>
        <v>林○全</v>
      </c>
      <c r="E10206" s="1" t="s">
        <v>18</v>
      </c>
    </row>
    <row r="10207" spans="1:5" x14ac:dyDescent="0.25">
      <c r="A10207" s="1" t="s">
        <v>3758</v>
      </c>
      <c r="B10207" s="1" t="s">
        <v>20065</v>
      </c>
      <c r="C10207" s="1" t="s">
        <v>20066</v>
      </c>
      <c r="D10207" s="1" t="str">
        <f t="shared" si="159"/>
        <v>劉○徵</v>
      </c>
      <c r="E10207" s="1" t="s">
        <v>18</v>
      </c>
    </row>
    <row r="10208" spans="1:5" x14ac:dyDescent="0.25">
      <c r="A10208" s="1" t="s">
        <v>3758</v>
      </c>
      <c r="B10208" s="1" t="s">
        <v>20067</v>
      </c>
      <c r="C10208" s="1" t="s">
        <v>20068</v>
      </c>
      <c r="D10208" s="1" t="str">
        <f t="shared" si="159"/>
        <v>王○慧</v>
      </c>
      <c r="E10208" s="1" t="s">
        <v>18</v>
      </c>
    </row>
    <row r="10209" spans="1:5" x14ac:dyDescent="0.25">
      <c r="A10209" s="1" t="s">
        <v>3758</v>
      </c>
      <c r="B10209" s="1" t="s">
        <v>20069</v>
      </c>
      <c r="C10209" s="1" t="s">
        <v>20070</v>
      </c>
      <c r="D10209" s="1" t="str">
        <f t="shared" si="159"/>
        <v>劉○文</v>
      </c>
      <c r="E10209" s="1" t="s">
        <v>18</v>
      </c>
    </row>
    <row r="10210" spans="1:5" x14ac:dyDescent="0.25">
      <c r="A10210" s="1" t="s">
        <v>3758</v>
      </c>
      <c r="B10210" s="1" t="s">
        <v>20071</v>
      </c>
      <c r="C10210" s="1" t="s">
        <v>20072</v>
      </c>
      <c r="D10210" s="1" t="str">
        <f t="shared" si="159"/>
        <v>趙○辰</v>
      </c>
      <c r="E10210" s="1" t="s">
        <v>15</v>
      </c>
    </row>
    <row r="10211" spans="1:5" x14ac:dyDescent="0.25">
      <c r="A10211" s="1" t="s">
        <v>3758</v>
      </c>
      <c r="B10211" s="1" t="s">
        <v>20073</v>
      </c>
      <c r="C10211" s="1" t="s">
        <v>20074</v>
      </c>
      <c r="D10211" s="1" t="str">
        <f t="shared" si="159"/>
        <v>李○葳</v>
      </c>
      <c r="E10211" s="1" t="s">
        <v>45</v>
      </c>
    </row>
    <row r="10212" spans="1:5" x14ac:dyDescent="0.25">
      <c r="A10212" s="1" t="s">
        <v>3758</v>
      </c>
      <c r="B10212" s="1" t="s">
        <v>20075</v>
      </c>
      <c r="C10212" s="1" t="s">
        <v>20076</v>
      </c>
      <c r="D10212" s="1" t="str">
        <f t="shared" si="159"/>
        <v>謝○珩</v>
      </c>
      <c r="E10212" s="1" t="s">
        <v>8485</v>
      </c>
    </row>
    <row r="10213" spans="1:5" x14ac:dyDescent="0.25">
      <c r="A10213" s="1" t="s">
        <v>3758</v>
      </c>
      <c r="B10213" s="1" t="s">
        <v>20077</v>
      </c>
      <c r="C10213" s="1" t="s">
        <v>20078</v>
      </c>
      <c r="D10213" s="1" t="str">
        <f t="shared" si="159"/>
        <v>張○妡</v>
      </c>
      <c r="E10213" s="1" t="s">
        <v>10</v>
      </c>
    </row>
    <row r="10214" spans="1:5" x14ac:dyDescent="0.25">
      <c r="A10214" s="1" t="s">
        <v>3758</v>
      </c>
      <c r="B10214" s="1" t="s">
        <v>20079</v>
      </c>
      <c r="C10214" s="1" t="s">
        <v>20080</v>
      </c>
      <c r="D10214" s="1" t="str">
        <f t="shared" si="159"/>
        <v>狄○宇</v>
      </c>
      <c r="E10214" s="1" t="s">
        <v>52</v>
      </c>
    </row>
    <row r="10215" spans="1:5" x14ac:dyDescent="0.25">
      <c r="A10215" s="1" t="s">
        <v>3758</v>
      </c>
      <c r="B10215" s="1" t="s">
        <v>20081</v>
      </c>
      <c r="C10215" s="1" t="s">
        <v>20082</v>
      </c>
      <c r="D10215" s="1" t="str">
        <f t="shared" si="159"/>
        <v>張○渝</v>
      </c>
      <c r="E10215" s="1" t="s">
        <v>214</v>
      </c>
    </row>
    <row r="10216" spans="1:5" x14ac:dyDescent="0.25">
      <c r="A10216" s="1" t="s">
        <v>3758</v>
      </c>
      <c r="B10216" s="1" t="s">
        <v>20083</v>
      </c>
      <c r="C10216" s="1" t="s">
        <v>20084</v>
      </c>
      <c r="D10216" s="1" t="str">
        <f t="shared" si="159"/>
        <v>羅○娟</v>
      </c>
      <c r="E10216" s="1" t="s">
        <v>1705</v>
      </c>
    </row>
    <row r="10217" spans="1:5" x14ac:dyDescent="0.25">
      <c r="A10217" s="1" t="s">
        <v>3758</v>
      </c>
      <c r="B10217" s="1" t="s">
        <v>20085</v>
      </c>
      <c r="C10217" s="1" t="s">
        <v>20086</v>
      </c>
      <c r="D10217" s="1" t="str">
        <f t="shared" si="159"/>
        <v>許○凱</v>
      </c>
      <c r="E10217" s="1" t="s">
        <v>23</v>
      </c>
    </row>
    <row r="10218" spans="1:5" x14ac:dyDescent="0.25">
      <c r="A10218" s="1" t="s">
        <v>3758</v>
      </c>
      <c r="B10218" s="1" t="s">
        <v>20087</v>
      </c>
      <c r="C10218" s="1" t="s">
        <v>20088</v>
      </c>
      <c r="D10218" s="1" t="str">
        <f t="shared" si="159"/>
        <v>林○璇</v>
      </c>
      <c r="E10218" s="1" t="s">
        <v>2381</v>
      </c>
    </row>
    <row r="10219" spans="1:5" x14ac:dyDescent="0.25">
      <c r="A10219" s="1" t="s">
        <v>3758</v>
      </c>
      <c r="B10219" s="1" t="s">
        <v>20089</v>
      </c>
      <c r="C10219" s="1" t="s">
        <v>20090</v>
      </c>
      <c r="D10219" s="1" t="str">
        <f t="shared" si="159"/>
        <v>吳○叡</v>
      </c>
      <c r="E10219" s="1" t="s">
        <v>52</v>
      </c>
    </row>
    <row r="10220" spans="1:5" x14ac:dyDescent="0.25">
      <c r="A10220" s="1" t="s">
        <v>3758</v>
      </c>
      <c r="B10220" s="1" t="s">
        <v>20091</v>
      </c>
      <c r="C10220" s="1" t="s">
        <v>20092</v>
      </c>
      <c r="D10220" s="1" t="str">
        <f t="shared" si="159"/>
        <v>曾○玲</v>
      </c>
      <c r="E10220" s="1" t="s">
        <v>10</v>
      </c>
    </row>
    <row r="10221" spans="1:5" x14ac:dyDescent="0.25">
      <c r="A10221" s="1" t="s">
        <v>3758</v>
      </c>
      <c r="B10221" s="1" t="s">
        <v>20093</v>
      </c>
      <c r="C10221" s="1" t="s">
        <v>20094</v>
      </c>
      <c r="D10221" s="1" t="str">
        <f t="shared" si="159"/>
        <v>張○倫</v>
      </c>
      <c r="E10221" s="1" t="s">
        <v>617</v>
      </c>
    </row>
    <row r="10222" spans="1:5" x14ac:dyDescent="0.25">
      <c r="A10222" s="1" t="s">
        <v>3758</v>
      </c>
      <c r="B10222" s="1" t="s">
        <v>20095</v>
      </c>
      <c r="C10222" s="1" t="s">
        <v>20096</v>
      </c>
      <c r="D10222" s="1" t="str">
        <f t="shared" si="159"/>
        <v>李○峻</v>
      </c>
      <c r="E10222" s="1" t="s">
        <v>45</v>
      </c>
    </row>
    <row r="10223" spans="1:5" x14ac:dyDescent="0.25">
      <c r="A10223" s="1" t="s">
        <v>3758</v>
      </c>
      <c r="B10223" s="1" t="s">
        <v>20097</v>
      </c>
      <c r="C10223" s="1" t="s">
        <v>20098</v>
      </c>
      <c r="D10223" s="1" t="str">
        <f t="shared" si="159"/>
        <v>任○瑜</v>
      </c>
      <c r="E10223" s="1" t="s">
        <v>45</v>
      </c>
    </row>
    <row r="10224" spans="1:5" x14ac:dyDescent="0.25">
      <c r="A10224" s="1" t="s">
        <v>3758</v>
      </c>
      <c r="B10224" s="1" t="s">
        <v>20099</v>
      </c>
      <c r="C10224" s="1" t="s">
        <v>20100</v>
      </c>
      <c r="D10224" s="1" t="str">
        <f t="shared" si="159"/>
        <v>林○妤</v>
      </c>
      <c r="E10224" s="1" t="s">
        <v>15</v>
      </c>
    </row>
    <row r="10225" spans="1:5" x14ac:dyDescent="0.25">
      <c r="A10225" s="1" t="s">
        <v>3758</v>
      </c>
      <c r="B10225" s="1" t="s">
        <v>20101</v>
      </c>
      <c r="C10225" s="1" t="s">
        <v>20102</v>
      </c>
      <c r="D10225" s="1" t="str">
        <f t="shared" si="159"/>
        <v>吳○翔</v>
      </c>
      <c r="E10225" s="1" t="s">
        <v>45</v>
      </c>
    </row>
    <row r="10226" spans="1:5" x14ac:dyDescent="0.25">
      <c r="A10226" s="1" t="s">
        <v>3758</v>
      </c>
      <c r="B10226" s="1" t="s">
        <v>20103</v>
      </c>
      <c r="C10226" s="1" t="s">
        <v>20104</v>
      </c>
      <c r="D10226" s="1" t="str">
        <f t="shared" si="159"/>
        <v>李○樺</v>
      </c>
      <c r="E10226" s="1" t="s">
        <v>15</v>
      </c>
    </row>
    <row r="10227" spans="1:5" x14ac:dyDescent="0.25">
      <c r="A10227" s="1" t="s">
        <v>3758</v>
      </c>
      <c r="B10227" s="1" t="s">
        <v>20105</v>
      </c>
      <c r="C10227" s="1" t="s">
        <v>12109</v>
      </c>
      <c r="D10227" s="1" t="str">
        <f t="shared" si="159"/>
        <v>張○雯</v>
      </c>
      <c r="E10227" s="1" t="s">
        <v>617</v>
      </c>
    </row>
    <row r="10228" spans="1:5" x14ac:dyDescent="0.25">
      <c r="A10228" s="1" t="s">
        <v>3758</v>
      </c>
      <c r="B10228" s="1" t="s">
        <v>20106</v>
      </c>
      <c r="C10228" s="1" t="s">
        <v>20107</v>
      </c>
      <c r="D10228" s="1" t="str">
        <f t="shared" si="159"/>
        <v>黃○莉</v>
      </c>
      <c r="E10228" s="1" t="s">
        <v>52</v>
      </c>
    </row>
    <row r="10229" spans="1:5" x14ac:dyDescent="0.25">
      <c r="A10229" s="1" t="s">
        <v>3758</v>
      </c>
      <c r="B10229" s="1" t="s">
        <v>20108</v>
      </c>
      <c r="C10229" s="1" t="s">
        <v>20109</v>
      </c>
      <c r="D10229" s="1" t="str">
        <f t="shared" si="159"/>
        <v>陳○璇</v>
      </c>
      <c r="E10229" s="1" t="s">
        <v>52</v>
      </c>
    </row>
    <row r="10230" spans="1:5" x14ac:dyDescent="0.25">
      <c r="A10230" s="1" t="s">
        <v>3758</v>
      </c>
      <c r="B10230" s="1" t="s">
        <v>20110</v>
      </c>
      <c r="C10230" s="1" t="s">
        <v>20111</v>
      </c>
      <c r="D10230" s="1" t="str">
        <f t="shared" si="159"/>
        <v>吳○丞</v>
      </c>
      <c r="E10230" s="1" t="s">
        <v>52</v>
      </c>
    </row>
    <row r="10231" spans="1:5" x14ac:dyDescent="0.25">
      <c r="A10231" s="1" t="s">
        <v>3758</v>
      </c>
      <c r="B10231" s="1" t="s">
        <v>20112</v>
      </c>
      <c r="C10231" s="1" t="s">
        <v>20113</v>
      </c>
      <c r="D10231" s="1" t="str">
        <f t="shared" si="159"/>
        <v>紀○萍</v>
      </c>
      <c r="E10231" s="1" t="s">
        <v>286</v>
      </c>
    </row>
    <row r="10232" spans="1:5" x14ac:dyDescent="0.25">
      <c r="A10232" s="1" t="s">
        <v>3758</v>
      </c>
      <c r="B10232" s="1" t="s">
        <v>20114</v>
      </c>
      <c r="C10232" s="1" t="s">
        <v>20115</v>
      </c>
      <c r="D10232" s="1" t="str">
        <f t="shared" si="159"/>
        <v>新○國小</v>
      </c>
      <c r="E10232" s="1" t="s">
        <v>18</v>
      </c>
    </row>
    <row r="10233" spans="1:5" x14ac:dyDescent="0.25">
      <c r="A10233" s="1" t="s">
        <v>3758</v>
      </c>
      <c r="B10233" s="1" t="s">
        <v>20116</v>
      </c>
      <c r="C10233" s="1" t="s">
        <v>20117</v>
      </c>
      <c r="D10233" s="1" t="str">
        <f t="shared" si="159"/>
        <v>吳○慈</v>
      </c>
      <c r="E10233" s="1" t="s">
        <v>23</v>
      </c>
    </row>
    <row r="10234" spans="1:5" x14ac:dyDescent="0.25">
      <c r="A10234" s="1" t="s">
        <v>3758</v>
      </c>
      <c r="B10234" s="1" t="s">
        <v>20118</v>
      </c>
      <c r="C10234" s="1" t="s">
        <v>20119</v>
      </c>
      <c r="D10234" s="1" t="str">
        <f t="shared" si="159"/>
        <v>莊○宇</v>
      </c>
      <c r="E10234" s="1" t="s">
        <v>23</v>
      </c>
    </row>
    <row r="10235" spans="1:5" x14ac:dyDescent="0.25">
      <c r="A10235" s="1" t="s">
        <v>3758</v>
      </c>
      <c r="B10235" s="1" t="s">
        <v>20120</v>
      </c>
      <c r="C10235" s="1" t="s">
        <v>20115</v>
      </c>
      <c r="D10235" s="1" t="str">
        <f t="shared" si="159"/>
        <v>新○國小</v>
      </c>
      <c r="E10235" s="1" t="s">
        <v>18</v>
      </c>
    </row>
    <row r="10236" spans="1:5" x14ac:dyDescent="0.25">
      <c r="A10236" s="1" t="s">
        <v>3758</v>
      </c>
      <c r="B10236" s="1" t="s">
        <v>20121</v>
      </c>
      <c r="C10236" s="1" t="s">
        <v>20122</v>
      </c>
      <c r="D10236" s="1" t="str">
        <f t="shared" si="159"/>
        <v>彭○靜</v>
      </c>
      <c r="E10236" s="1" t="s">
        <v>18</v>
      </c>
    </row>
    <row r="10237" spans="1:5" x14ac:dyDescent="0.25">
      <c r="A10237" s="1" t="s">
        <v>3758</v>
      </c>
      <c r="B10237" s="1" t="s">
        <v>20123</v>
      </c>
      <c r="C10237" s="1" t="s">
        <v>20124</v>
      </c>
      <c r="D10237" s="1" t="str">
        <f t="shared" si="159"/>
        <v>江○駿</v>
      </c>
      <c r="E10237" s="1" t="s">
        <v>18</v>
      </c>
    </row>
    <row r="10238" spans="1:5" x14ac:dyDescent="0.25">
      <c r="A10238" s="1" t="s">
        <v>3758</v>
      </c>
      <c r="B10238" s="1" t="s">
        <v>20125</v>
      </c>
      <c r="C10238" s="1" t="s">
        <v>20126</v>
      </c>
      <c r="D10238" s="1" t="str">
        <f t="shared" si="159"/>
        <v>柯○玄</v>
      </c>
      <c r="E10238" s="1" t="s">
        <v>18</v>
      </c>
    </row>
    <row r="10239" spans="1:5" x14ac:dyDescent="0.25">
      <c r="A10239" s="1" t="s">
        <v>3758</v>
      </c>
      <c r="B10239" s="1" t="s">
        <v>20127</v>
      </c>
      <c r="C10239" s="1" t="s">
        <v>20126</v>
      </c>
      <c r="D10239" s="1" t="str">
        <f t="shared" si="159"/>
        <v>柯○玄</v>
      </c>
      <c r="E10239" s="1" t="s">
        <v>104</v>
      </c>
    </row>
    <row r="10240" spans="1:5" x14ac:dyDescent="0.25">
      <c r="A10240" s="1" t="s">
        <v>3758</v>
      </c>
      <c r="B10240" s="1" t="s">
        <v>20128</v>
      </c>
      <c r="C10240" s="1" t="s">
        <v>20129</v>
      </c>
      <c r="D10240" s="1" t="str">
        <f t="shared" si="159"/>
        <v>廖○萍</v>
      </c>
      <c r="E10240" s="1" t="s">
        <v>18</v>
      </c>
    </row>
    <row r="10241" spans="1:5" x14ac:dyDescent="0.25">
      <c r="A10241" s="1" t="s">
        <v>3758</v>
      </c>
      <c r="B10241" s="1" t="s">
        <v>20130</v>
      </c>
      <c r="C10241" s="1" t="s">
        <v>20131</v>
      </c>
      <c r="D10241" s="1" t="str">
        <f t="shared" si="159"/>
        <v>林○惠</v>
      </c>
      <c r="E10241" s="1" t="s">
        <v>18</v>
      </c>
    </row>
    <row r="10242" spans="1:5" x14ac:dyDescent="0.25">
      <c r="A10242" s="1" t="s">
        <v>3758</v>
      </c>
      <c r="B10242" s="1" t="s">
        <v>20132</v>
      </c>
      <c r="C10242" s="1" t="s">
        <v>11114</v>
      </c>
      <c r="D10242" s="1" t="str">
        <f t="shared" si="159"/>
        <v>楊○蘋</v>
      </c>
      <c r="E10242" s="1" t="s">
        <v>18</v>
      </c>
    </row>
    <row r="10243" spans="1:5" x14ac:dyDescent="0.25">
      <c r="A10243" s="1" t="s">
        <v>3758</v>
      </c>
      <c r="B10243" s="1" t="s">
        <v>20133</v>
      </c>
      <c r="C10243" s="1" t="s">
        <v>20134</v>
      </c>
      <c r="D10243" s="1" t="str">
        <f t="shared" ref="D10243:D10306" si="160">REPLACE(C10243,2,1,"○")</f>
        <v>張○格</v>
      </c>
      <c r="E10243" s="1" t="s">
        <v>18</v>
      </c>
    </row>
    <row r="10244" spans="1:5" x14ac:dyDescent="0.25">
      <c r="A10244" s="1" t="s">
        <v>3758</v>
      </c>
      <c r="B10244" s="1" t="s">
        <v>20135</v>
      </c>
      <c r="C10244" s="1" t="s">
        <v>20136</v>
      </c>
      <c r="D10244" s="1" t="str">
        <f t="shared" si="160"/>
        <v>楊○丞</v>
      </c>
      <c r="E10244" s="1" t="s">
        <v>18</v>
      </c>
    </row>
    <row r="10245" spans="1:5" x14ac:dyDescent="0.25">
      <c r="A10245" s="1" t="s">
        <v>3758</v>
      </c>
      <c r="B10245" s="1" t="s">
        <v>20137</v>
      </c>
      <c r="C10245" s="1" t="s">
        <v>20138</v>
      </c>
      <c r="D10245" s="1" t="str">
        <f t="shared" si="160"/>
        <v>陳○嘉</v>
      </c>
      <c r="E10245" s="1" t="s">
        <v>18</v>
      </c>
    </row>
    <row r="10246" spans="1:5" x14ac:dyDescent="0.25">
      <c r="A10246" s="1" t="s">
        <v>3758</v>
      </c>
      <c r="B10246" s="1" t="s">
        <v>20139</v>
      </c>
      <c r="C10246" s="1" t="s">
        <v>17006</v>
      </c>
      <c r="D10246" s="1" t="str">
        <f t="shared" si="160"/>
        <v>高○盆</v>
      </c>
      <c r="E10246" s="1" t="s">
        <v>23</v>
      </c>
    </row>
    <row r="10247" spans="1:5" x14ac:dyDescent="0.25">
      <c r="A10247" s="1" t="s">
        <v>3758</v>
      </c>
      <c r="B10247" s="1" t="s">
        <v>20140</v>
      </c>
      <c r="C10247" s="1" t="s">
        <v>20141</v>
      </c>
      <c r="D10247" s="1" t="str">
        <f t="shared" si="160"/>
        <v>涂○翎</v>
      </c>
      <c r="E10247" s="1" t="s">
        <v>23</v>
      </c>
    </row>
    <row r="10248" spans="1:5" x14ac:dyDescent="0.25">
      <c r="A10248" s="1" t="s">
        <v>3758</v>
      </c>
      <c r="B10248" s="1" t="s">
        <v>20142</v>
      </c>
      <c r="C10248" s="1" t="s">
        <v>20143</v>
      </c>
      <c r="D10248" s="1" t="str">
        <f t="shared" si="160"/>
        <v>馬○翊</v>
      </c>
      <c r="E10248" s="1" t="s">
        <v>23</v>
      </c>
    </row>
    <row r="10249" spans="1:5" x14ac:dyDescent="0.25">
      <c r="A10249" s="1" t="s">
        <v>3758</v>
      </c>
      <c r="B10249" s="1" t="s">
        <v>20144</v>
      </c>
      <c r="C10249" s="1" t="s">
        <v>20145</v>
      </c>
      <c r="D10249" s="1" t="str">
        <f t="shared" si="160"/>
        <v>盧○享</v>
      </c>
      <c r="E10249" s="1" t="s">
        <v>18</v>
      </c>
    </row>
    <row r="10250" spans="1:5" x14ac:dyDescent="0.25">
      <c r="A10250" s="1" t="s">
        <v>3758</v>
      </c>
      <c r="B10250" s="1" t="s">
        <v>20146</v>
      </c>
      <c r="C10250" s="1" t="s">
        <v>11827</v>
      </c>
      <c r="D10250" s="1" t="str">
        <f t="shared" si="160"/>
        <v>許○玲</v>
      </c>
      <c r="E10250" s="1" t="s">
        <v>18</v>
      </c>
    </row>
    <row r="10251" spans="1:5" x14ac:dyDescent="0.25">
      <c r="A10251" s="1" t="s">
        <v>3758</v>
      </c>
      <c r="B10251" s="1" t="s">
        <v>20147</v>
      </c>
      <c r="C10251" s="1" t="s">
        <v>20148</v>
      </c>
      <c r="D10251" s="1" t="str">
        <f t="shared" si="160"/>
        <v>盧○熹</v>
      </c>
      <c r="E10251" s="1" t="s">
        <v>23</v>
      </c>
    </row>
    <row r="10252" spans="1:5" x14ac:dyDescent="0.25">
      <c r="A10252" s="1" t="s">
        <v>3758</v>
      </c>
      <c r="B10252" s="1" t="s">
        <v>20149</v>
      </c>
      <c r="C10252" s="1" t="s">
        <v>20150</v>
      </c>
      <c r="D10252" s="1" t="str">
        <f t="shared" si="160"/>
        <v>許○英</v>
      </c>
      <c r="E10252" s="1" t="s">
        <v>32</v>
      </c>
    </row>
    <row r="10253" spans="1:5" x14ac:dyDescent="0.25">
      <c r="A10253" s="1" t="s">
        <v>3758</v>
      </c>
      <c r="B10253" s="1" t="s">
        <v>20151</v>
      </c>
      <c r="C10253" s="1" t="s">
        <v>20152</v>
      </c>
      <c r="D10253" s="1" t="str">
        <f t="shared" si="160"/>
        <v>許○阿花</v>
      </c>
      <c r="E10253" s="1" t="s">
        <v>23</v>
      </c>
    </row>
    <row r="10254" spans="1:5" x14ac:dyDescent="0.25">
      <c r="A10254" s="1" t="s">
        <v>4143</v>
      </c>
      <c r="B10254" s="1" t="s">
        <v>20153</v>
      </c>
      <c r="C10254" s="1" t="s">
        <v>20154</v>
      </c>
      <c r="D10254" s="1" t="str">
        <f t="shared" si="160"/>
        <v>盧○貞</v>
      </c>
      <c r="E10254" s="1" t="s">
        <v>20155</v>
      </c>
    </row>
    <row r="10255" spans="1:5" x14ac:dyDescent="0.25">
      <c r="A10255" s="1" t="s">
        <v>4143</v>
      </c>
      <c r="B10255" s="1" t="s">
        <v>20156</v>
      </c>
      <c r="C10255" s="1" t="s">
        <v>20157</v>
      </c>
      <c r="D10255" s="1" t="str">
        <f t="shared" si="160"/>
        <v>洪○慧</v>
      </c>
      <c r="E10255" s="1" t="s">
        <v>23</v>
      </c>
    </row>
    <row r="10256" spans="1:5" x14ac:dyDescent="0.25">
      <c r="A10256" s="1" t="s">
        <v>4143</v>
      </c>
      <c r="B10256" s="1" t="s">
        <v>20158</v>
      </c>
      <c r="C10256" s="1" t="s">
        <v>20159</v>
      </c>
      <c r="D10256" s="1" t="str">
        <f t="shared" si="160"/>
        <v>王○蕙</v>
      </c>
      <c r="E10256" s="1" t="s">
        <v>18</v>
      </c>
    </row>
    <row r="10257" spans="1:5" x14ac:dyDescent="0.25">
      <c r="A10257" s="1" t="s">
        <v>4143</v>
      </c>
      <c r="B10257" s="1" t="s">
        <v>20160</v>
      </c>
      <c r="C10257" s="1" t="s">
        <v>20161</v>
      </c>
      <c r="D10257" s="1" t="str">
        <f t="shared" si="160"/>
        <v>陳○筠</v>
      </c>
      <c r="E10257" s="1" t="s">
        <v>18</v>
      </c>
    </row>
    <row r="10258" spans="1:5" x14ac:dyDescent="0.25">
      <c r="A10258" s="1" t="s">
        <v>4143</v>
      </c>
      <c r="B10258" s="1" t="s">
        <v>20162</v>
      </c>
      <c r="C10258" s="1" t="s">
        <v>20163</v>
      </c>
      <c r="D10258" s="1" t="str">
        <f t="shared" si="160"/>
        <v>陳○禎</v>
      </c>
      <c r="E10258" s="1" t="s">
        <v>18</v>
      </c>
    </row>
    <row r="10259" spans="1:5" x14ac:dyDescent="0.25">
      <c r="A10259" s="1" t="s">
        <v>4143</v>
      </c>
      <c r="B10259" s="1" t="s">
        <v>20164</v>
      </c>
      <c r="C10259" s="1" t="s">
        <v>20165</v>
      </c>
      <c r="D10259" s="1" t="str">
        <f t="shared" si="160"/>
        <v>李○神</v>
      </c>
      <c r="E10259" s="1" t="s">
        <v>18</v>
      </c>
    </row>
    <row r="10260" spans="1:5" x14ac:dyDescent="0.25">
      <c r="A10260" s="1" t="s">
        <v>4143</v>
      </c>
      <c r="B10260" s="1" t="s">
        <v>20166</v>
      </c>
      <c r="C10260" s="1" t="s">
        <v>20167</v>
      </c>
      <c r="D10260" s="1" t="str">
        <f t="shared" si="160"/>
        <v>李○.趙欣怡.李延順</v>
      </c>
      <c r="E10260" s="1" t="s">
        <v>18</v>
      </c>
    </row>
    <row r="10261" spans="1:5" x14ac:dyDescent="0.25">
      <c r="A10261" s="1" t="s">
        <v>4143</v>
      </c>
      <c r="B10261" s="1" t="s">
        <v>20168</v>
      </c>
      <c r="C10261" s="1" t="s">
        <v>20169</v>
      </c>
      <c r="D10261" s="1" t="str">
        <f t="shared" si="160"/>
        <v>王○筠</v>
      </c>
      <c r="E10261" s="1" t="s">
        <v>18</v>
      </c>
    </row>
    <row r="10262" spans="1:5" x14ac:dyDescent="0.25">
      <c r="A10262" s="1" t="s">
        <v>4143</v>
      </c>
      <c r="B10262" s="1" t="s">
        <v>20170</v>
      </c>
      <c r="C10262" s="1" t="s">
        <v>7331</v>
      </c>
      <c r="D10262" s="1" t="str">
        <f t="shared" si="160"/>
        <v>李○靜</v>
      </c>
      <c r="E10262" s="1" t="s">
        <v>23</v>
      </c>
    </row>
    <row r="10263" spans="1:5" x14ac:dyDescent="0.25">
      <c r="A10263" s="1" t="s">
        <v>4143</v>
      </c>
      <c r="B10263" s="1" t="s">
        <v>20171</v>
      </c>
      <c r="C10263" s="1" t="s">
        <v>20172</v>
      </c>
      <c r="D10263" s="1" t="str">
        <f t="shared" si="160"/>
        <v>李○穎</v>
      </c>
      <c r="E10263" s="1" t="s">
        <v>23</v>
      </c>
    </row>
    <row r="10264" spans="1:5" x14ac:dyDescent="0.25">
      <c r="A10264" s="1" t="s">
        <v>4143</v>
      </c>
      <c r="B10264" s="1" t="s">
        <v>20173</v>
      </c>
      <c r="C10264" s="1" t="s">
        <v>20174</v>
      </c>
      <c r="D10264" s="1" t="str">
        <f t="shared" si="160"/>
        <v>葉○慈</v>
      </c>
      <c r="E10264" s="1" t="s">
        <v>23</v>
      </c>
    </row>
    <row r="10265" spans="1:5" x14ac:dyDescent="0.25">
      <c r="A10265" s="1" t="s">
        <v>4143</v>
      </c>
      <c r="B10265" s="1" t="s">
        <v>20175</v>
      </c>
      <c r="C10265" s="1" t="s">
        <v>20176</v>
      </c>
      <c r="D10265" s="1" t="str">
        <f t="shared" si="160"/>
        <v>黃○莉</v>
      </c>
      <c r="E10265" s="1" t="s">
        <v>18</v>
      </c>
    </row>
    <row r="10266" spans="1:5" x14ac:dyDescent="0.25">
      <c r="A10266" s="1" t="s">
        <v>4143</v>
      </c>
      <c r="B10266" s="1" t="s">
        <v>20177</v>
      </c>
      <c r="C10266" s="1" t="s">
        <v>20178</v>
      </c>
      <c r="D10266" s="1" t="str">
        <f t="shared" si="160"/>
        <v>張○心</v>
      </c>
      <c r="E10266" s="1" t="s">
        <v>23</v>
      </c>
    </row>
    <row r="10267" spans="1:5" x14ac:dyDescent="0.25">
      <c r="A10267" s="1" t="s">
        <v>4143</v>
      </c>
      <c r="B10267" s="1" t="s">
        <v>20179</v>
      </c>
      <c r="C10267" s="1" t="s">
        <v>20180</v>
      </c>
      <c r="D10267" s="1" t="str">
        <f t="shared" si="160"/>
        <v>魯○姐</v>
      </c>
      <c r="E10267" s="1" t="s">
        <v>23</v>
      </c>
    </row>
    <row r="10268" spans="1:5" x14ac:dyDescent="0.25">
      <c r="A10268" s="1" t="s">
        <v>4143</v>
      </c>
      <c r="B10268" s="1" t="s">
        <v>20181</v>
      </c>
      <c r="C10268" s="1" t="s">
        <v>20182</v>
      </c>
      <c r="D10268" s="1" t="str">
        <f t="shared" si="160"/>
        <v>周○珍</v>
      </c>
      <c r="E10268" s="1" t="s">
        <v>18</v>
      </c>
    </row>
    <row r="10269" spans="1:5" x14ac:dyDescent="0.25">
      <c r="A10269" s="1" t="s">
        <v>4143</v>
      </c>
      <c r="B10269" s="1" t="s">
        <v>20183</v>
      </c>
      <c r="C10269" s="1" t="s">
        <v>20184</v>
      </c>
      <c r="D10269" s="1" t="str">
        <f t="shared" si="160"/>
        <v>邱○良</v>
      </c>
      <c r="E10269" s="1" t="s">
        <v>10</v>
      </c>
    </row>
    <row r="10270" spans="1:5" x14ac:dyDescent="0.25">
      <c r="A10270" s="1" t="s">
        <v>4143</v>
      </c>
      <c r="B10270" s="1" t="s">
        <v>20185</v>
      </c>
      <c r="C10270" s="1" t="s">
        <v>20186</v>
      </c>
      <c r="D10270" s="1" t="str">
        <f t="shared" si="160"/>
        <v>謝○達</v>
      </c>
      <c r="E10270" s="1" t="s">
        <v>18</v>
      </c>
    </row>
    <row r="10271" spans="1:5" x14ac:dyDescent="0.25">
      <c r="A10271" s="1" t="s">
        <v>4143</v>
      </c>
      <c r="B10271" s="1" t="s">
        <v>20187</v>
      </c>
      <c r="C10271" s="1" t="s">
        <v>20188</v>
      </c>
      <c r="D10271" s="1" t="str">
        <f t="shared" si="160"/>
        <v>邱○娟</v>
      </c>
      <c r="E10271" s="1" t="s">
        <v>18</v>
      </c>
    </row>
    <row r="10272" spans="1:5" x14ac:dyDescent="0.25">
      <c r="A10272" s="1" t="s">
        <v>4143</v>
      </c>
      <c r="B10272" s="1" t="s">
        <v>20189</v>
      </c>
      <c r="C10272" s="1" t="s">
        <v>20190</v>
      </c>
      <c r="D10272" s="1" t="str">
        <f t="shared" si="160"/>
        <v>姚○芸</v>
      </c>
      <c r="E10272" s="1" t="s">
        <v>10</v>
      </c>
    </row>
    <row r="10273" spans="1:5" x14ac:dyDescent="0.25">
      <c r="A10273" s="1" t="s">
        <v>4143</v>
      </c>
      <c r="B10273" s="1" t="s">
        <v>20191</v>
      </c>
      <c r="C10273" s="1" t="s">
        <v>20192</v>
      </c>
      <c r="D10273" s="1" t="str">
        <f t="shared" si="160"/>
        <v>大○宇實業股份有限公司</v>
      </c>
      <c r="E10273" s="1" t="s">
        <v>18</v>
      </c>
    </row>
    <row r="10274" spans="1:5" x14ac:dyDescent="0.25">
      <c r="A10274" s="1" t="s">
        <v>4143</v>
      </c>
      <c r="B10274" s="1" t="s">
        <v>20193</v>
      </c>
      <c r="C10274" s="1" t="s">
        <v>20194</v>
      </c>
      <c r="D10274" s="1" t="str">
        <f t="shared" si="160"/>
        <v>張○狄</v>
      </c>
      <c r="E10274" s="1" t="s">
        <v>18</v>
      </c>
    </row>
    <row r="10275" spans="1:5" x14ac:dyDescent="0.25">
      <c r="A10275" s="1" t="s">
        <v>4143</v>
      </c>
      <c r="B10275" s="1" t="s">
        <v>20195</v>
      </c>
      <c r="C10275" s="1" t="s">
        <v>20196</v>
      </c>
      <c r="D10275" s="1" t="str">
        <f t="shared" si="160"/>
        <v>謝○娥</v>
      </c>
      <c r="E10275" s="1" t="s">
        <v>18</v>
      </c>
    </row>
    <row r="10276" spans="1:5" x14ac:dyDescent="0.25">
      <c r="A10276" s="1" t="s">
        <v>4143</v>
      </c>
      <c r="B10276" s="1" t="s">
        <v>20197</v>
      </c>
      <c r="C10276" s="1" t="s">
        <v>20198</v>
      </c>
      <c r="D10276" s="1" t="str">
        <f t="shared" si="160"/>
        <v>陳○貴</v>
      </c>
      <c r="E10276" s="1" t="s">
        <v>18</v>
      </c>
    </row>
    <row r="10277" spans="1:5" x14ac:dyDescent="0.25">
      <c r="A10277" s="1" t="s">
        <v>4143</v>
      </c>
      <c r="B10277" s="1" t="s">
        <v>20199</v>
      </c>
      <c r="C10277" s="1" t="s">
        <v>20200</v>
      </c>
      <c r="D10277" s="1" t="str">
        <f t="shared" si="160"/>
        <v>鄭○婷.鄭宇倫</v>
      </c>
      <c r="E10277" s="1" t="s">
        <v>23</v>
      </c>
    </row>
    <row r="10278" spans="1:5" x14ac:dyDescent="0.25">
      <c r="A10278" s="1" t="s">
        <v>4143</v>
      </c>
      <c r="B10278" s="1" t="s">
        <v>20201</v>
      </c>
      <c r="C10278" s="1" t="s">
        <v>20202</v>
      </c>
      <c r="D10278" s="1" t="str">
        <f t="shared" si="160"/>
        <v>方○允</v>
      </c>
      <c r="E10278" s="1" t="s">
        <v>18</v>
      </c>
    </row>
    <row r="10279" spans="1:5" x14ac:dyDescent="0.25">
      <c r="A10279" s="1" t="s">
        <v>4143</v>
      </c>
      <c r="B10279" s="1" t="s">
        <v>20203</v>
      </c>
      <c r="C10279" s="1" t="s">
        <v>14721</v>
      </c>
      <c r="D10279" s="1" t="str">
        <f t="shared" si="160"/>
        <v>蔡○正</v>
      </c>
      <c r="E10279" s="1" t="s">
        <v>18</v>
      </c>
    </row>
    <row r="10280" spans="1:5" x14ac:dyDescent="0.25">
      <c r="A10280" s="1" t="s">
        <v>4143</v>
      </c>
      <c r="B10280" s="1" t="s">
        <v>20204</v>
      </c>
      <c r="C10280" s="1" t="s">
        <v>20205</v>
      </c>
      <c r="D10280" s="1" t="str">
        <f t="shared" si="160"/>
        <v>林○姬</v>
      </c>
      <c r="E10280" s="1" t="s">
        <v>18</v>
      </c>
    </row>
    <row r="10281" spans="1:5" x14ac:dyDescent="0.25">
      <c r="A10281" s="1" t="s">
        <v>4143</v>
      </c>
      <c r="B10281" s="1" t="s">
        <v>20206</v>
      </c>
      <c r="C10281" s="1" t="s">
        <v>20207</v>
      </c>
      <c r="D10281" s="1" t="str">
        <f t="shared" si="160"/>
        <v>陳○丞</v>
      </c>
      <c r="E10281" s="1" t="s">
        <v>18</v>
      </c>
    </row>
    <row r="10282" spans="1:5" x14ac:dyDescent="0.25">
      <c r="A10282" s="1" t="s">
        <v>4143</v>
      </c>
      <c r="B10282" s="1" t="s">
        <v>20208</v>
      </c>
      <c r="C10282" s="1" t="s">
        <v>20209</v>
      </c>
      <c r="D10282" s="1" t="str">
        <f t="shared" si="160"/>
        <v>蔡○慧</v>
      </c>
      <c r="E10282" s="1" t="s">
        <v>23</v>
      </c>
    </row>
    <row r="10283" spans="1:5" x14ac:dyDescent="0.25">
      <c r="A10283" s="1" t="s">
        <v>4143</v>
      </c>
      <c r="B10283" s="1" t="s">
        <v>20210</v>
      </c>
      <c r="C10283" s="1" t="s">
        <v>20211</v>
      </c>
      <c r="D10283" s="1" t="str">
        <f t="shared" si="160"/>
        <v>高○威</v>
      </c>
      <c r="E10283" s="1" t="s">
        <v>18</v>
      </c>
    </row>
    <row r="10284" spans="1:5" x14ac:dyDescent="0.25">
      <c r="A10284" s="1" t="s">
        <v>4143</v>
      </c>
      <c r="B10284" s="1" t="s">
        <v>20212</v>
      </c>
      <c r="C10284" s="1" t="s">
        <v>20213</v>
      </c>
      <c r="D10284" s="1" t="str">
        <f t="shared" si="160"/>
        <v>一○國際商標事務所</v>
      </c>
      <c r="E10284" s="1" t="s">
        <v>18</v>
      </c>
    </row>
    <row r="10285" spans="1:5" x14ac:dyDescent="0.25">
      <c r="A10285" s="1" t="s">
        <v>4143</v>
      </c>
      <c r="B10285" s="1" t="s">
        <v>20214</v>
      </c>
      <c r="C10285" s="1" t="s">
        <v>20215</v>
      </c>
      <c r="D10285" s="1" t="str">
        <f t="shared" si="160"/>
        <v>李○宇</v>
      </c>
      <c r="E10285" s="1" t="s">
        <v>18</v>
      </c>
    </row>
    <row r="10286" spans="1:5" x14ac:dyDescent="0.25">
      <c r="A10286" s="1" t="s">
        <v>4143</v>
      </c>
      <c r="B10286" s="1" t="s">
        <v>20216</v>
      </c>
      <c r="C10286" s="1" t="s">
        <v>20217</v>
      </c>
      <c r="D10286" s="1" t="str">
        <f t="shared" si="160"/>
        <v>姚○儀</v>
      </c>
      <c r="E10286" s="1" t="s">
        <v>18</v>
      </c>
    </row>
    <row r="10287" spans="1:5" x14ac:dyDescent="0.25">
      <c r="A10287" s="1" t="s">
        <v>4143</v>
      </c>
      <c r="B10287" s="1" t="s">
        <v>20218</v>
      </c>
      <c r="C10287" s="1" t="s">
        <v>20219</v>
      </c>
      <c r="D10287" s="1" t="str">
        <f t="shared" si="160"/>
        <v>賴○福</v>
      </c>
      <c r="E10287" s="1" t="s">
        <v>18</v>
      </c>
    </row>
    <row r="10288" spans="1:5" x14ac:dyDescent="0.25">
      <c r="A10288" s="1" t="s">
        <v>4143</v>
      </c>
      <c r="B10288" s="1" t="s">
        <v>20220</v>
      </c>
      <c r="C10288" s="1" t="s">
        <v>20221</v>
      </c>
      <c r="D10288" s="1" t="str">
        <f t="shared" si="160"/>
        <v>金○麗清</v>
      </c>
      <c r="E10288" s="1" t="s">
        <v>18</v>
      </c>
    </row>
    <row r="10289" spans="1:5" x14ac:dyDescent="0.25">
      <c r="A10289" s="1" t="s">
        <v>4143</v>
      </c>
      <c r="B10289" s="1" t="s">
        <v>20222</v>
      </c>
      <c r="C10289" s="1" t="s">
        <v>20223</v>
      </c>
      <c r="D10289" s="1" t="str">
        <f t="shared" si="160"/>
        <v>鄭○鈞</v>
      </c>
      <c r="E10289" s="1" t="s">
        <v>7</v>
      </c>
    </row>
    <row r="10290" spans="1:5" x14ac:dyDescent="0.25">
      <c r="A10290" s="1" t="s">
        <v>4143</v>
      </c>
      <c r="B10290" s="1" t="s">
        <v>20224</v>
      </c>
      <c r="C10290" s="1" t="s">
        <v>20225</v>
      </c>
      <c r="D10290" s="1" t="str">
        <f t="shared" si="160"/>
        <v>鄭○</v>
      </c>
      <c r="E10290" s="1" t="s">
        <v>18</v>
      </c>
    </row>
    <row r="10291" spans="1:5" x14ac:dyDescent="0.25">
      <c r="A10291" s="1" t="s">
        <v>4143</v>
      </c>
      <c r="B10291" s="1" t="s">
        <v>20226</v>
      </c>
      <c r="C10291" s="1" t="s">
        <v>20227</v>
      </c>
      <c r="D10291" s="1" t="str">
        <f t="shared" si="160"/>
        <v>黃○康</v>
      </c>
      <c r="E10291" s="1" t="s">
        <v>18</v>
      </c>
    </row>
    <row r="10292" spans="1:5" x14ac:dyDescent="0.25">
      <c r="A10292" s="1" t="s">
        <v>4143</v>
      </c>
      <c r="B10292" s="1" t="s">
        <v>20228</v>
      </c>
      <c r="C10292" s="1" t="s">
        <v>20229</v>
      </c>
      <c r="D10292" s="1" t="str">
        <f t="shared" si="160"/>
        <v>裴○姐</v>
      </c>
      <c r="E10292" s="1" t="s">
        <v>18</v>
      </c>
    </row>
    <row r="10293" spans="1:5" x14ac:dyDescent="0.25">
      <c r="A10293" s="1" t="s">
        <v>4143</v>
      </c>
      <c r="B10293" s="1" t="s">
        <v>20230</v>
      </c>
      <c r="C10293" s="1" t="s">
        <v>20231</v>
      </c>
      <c r="D10293" s="1" t="str">
        <f t="shared" si="160"/>
        <v>陳○軍</v>
      </c>
      <c r="E10293" s="1" t="s">
        <v>7</v>
      </c>
    </row>
    <row r="10294" spans="1:5" x14ac:dyDescent="0.25">
      <c r="A10294" s="1" t="s">
        <v>4143</v>
      </c>
      <c r="B10294" s="1" t="s">
        <v>20232</v>
      </c>
      <c r="C10294" s="1" t="s">
        <v>20233</v>
      </c>
      <c r="D10294" s="1" t="str">
        <f t="shared" si="160"/>
        <v>劉○琦</v>
      </c>
      <c r="E10294" s="1" t="s">
        <v>15</v>
      </c>
    </row>
    <row r="10295" spans="1:5" x14ac:dyDescent="0.25">
      <c r="A10295" s="1" t="s">
        <v>4143</v>
      </c>
      <c r="B10295" s="1" t="s">
        <v>20234</v>
      </c>
      <c r="C10295" s="1" t="s">
        <v>20235</v>
      </c>
      <c r="D10295" s="1" t="str">
        <f t="shared" si="160"/>
        <v>王○寶花</v>
      </c>
      <c r="E10295" s="1" t="s">
        <v>15</v>
      </c>
    </row>
    <row r="10296" spans="1:5" x14ac:dyDescent="0.25">
      <c r="A10296" s="1" t="s">
        <v>4143</v>
      </c>
      <c r="B10296" s="1" t="s">
        <v>20236</v>
      </c>
      <c r="C10296" s="1" t="s">
        <v>20237</v>
      </c>
      <c r="D10296" s="1" t="str">
        <f t="shared" si="160"/>
        <v>陳○蓁</v>
      </c>
      <c r="E10296" s="1" t="s">
        <v>15</v>
      </c>
    </row>
    <row r="10297" spans="1:5" x14ac:dyDescent="0.25">
      <c r="A10297" s="1" t="s">
        <v>4143</v>
      </c>
      <c r="B10297" s="1" t="s">
        <v>20238</v>
      </c>
      <c r="C10297" s="1" t="s">
        <v>917</v>
      </c>
      <c r="D10297" s="1" t="str">
        <f t="shared" si="160"/>
        <v>善○人士</v>
      </c>
      <c r="E10297" s="1" t="s">
        <v>45</v>
      </c>
    </row>
    <row r="10298" spans="1:5" x14ac:dyDescent="0.25">
      <c r="A10298" s="1" t="s">
        <v>4143</v>
      </c>
      <c r="B10298" s="1" t="s">
        <v>20239</v>
      </c>
      <c r="C10298" s="1" t="s">
        <v>917</v>
      </c>
      <c r="D10298" s="1" t="str">
        <f t="shared" si="160"/>
        <v>善○人士</v>
      </c>
      <c r="E10298" s="1" t="s">
        <v>7</v>
      </c>
    </row>
    <row r="10299" spans="1:5" x14ac:dyDescent="0.25">
      <c r="A10299" s="1" t="s">
        <v>4143</v>
      </c>
      <c r="B10299" s="1" t="s">
        <v>20240</v>
      </c>
      <c r="C10299" s="1" t="s">
        <v>917</v>
      </c>
      <c r="D10299" s="1" t="str">
        <f t="shared" si="160"/>
        <v>善○人士</v>
      </c>
      <c r="E10299" s="1" t="s">
        <v>15</v>
      </c>
    </row>
    <row r="10300" spans="1:5" x14ac:dyDescent="0.25">
      <c r="A10300" s="1" t="s">
        <v>4143</v>
      </c>
      <c r="B10300" s="1" t="s">
        <v>20241</v>
      </c>
      <c r="C10300" s="1" t="s">
        <v>917</v>
      </c>
      <c r="D10300" s="1" t="str">
        <f t="shared" si="160"/>
        <v>善○人士</v>
      </c>
      <c r="E10300" s="1" t="s">
        <v>10</v>
      </c>
    </row>
    <row r="10301" spans="1:5" x14ac:dyDescent="0.25">
      <c r="A10301" s="1" t="s">
        <v>4143</v>
      </c>
      <c r="B10301" s="1" t="s">
        <v>20242</v>
      </c>
      <c r="C10301" s="1" t="s">
        <v>917</v>
      </c>
      <c r="D10301" s="1" t="str">
        <f t="shared" si="160"/>
        <v>善○人士</v>
      </c>
      <c r="E10301" s="1" t="s">
        <v>45</v>
      </c>
    </row>
    <row r="10302" spans="1:5" x14ac:dyDescent="0.25">
      <c r="A10302" s="1" t="s">
        <v>4143</v>
      </c>
      <c r="B10302" s="1" t="s">
        <v>20243</v>
      </c>
      <c r="C10302" s="1" t="s">
        <v>20244</v>
      </c>
      <c r="D10302" s="1" t="str">
        <f t="shared" si="160"/>
        <v>呂○紓</v>
      </c>
      <c r="E10302" s="1" t="s">
        <v>617</v>
      </c>
    </row>
    <row r="10303" spans="1:5" x14ac:dyDescent="0.25">
      <c r="A10303" s="1" t="s">
        <v>4143</v>
      </c>
      <c r="B10303" s="1" t="s">
        <v>20245</v>
      </c>
      <c r="C10303" s="1" t="s">
        <v>20246</v>
      </c>
      <c r="D10303" s="1" t="str">
        <f t="shared" si="160"/>
        <v>周○珍</v>
      </c>
      <c r="E10303" s="1" t="s">
        <v>15</v>
      </c>
    </row>
    <row r="10304" spans="1:5" x14ac:dyDescent="0.25">
      <c r="A10304" s="1" t="s">
        <v>4143</v>
      </c>
      <c r="B10304" s="1" t="s">
        <v>20247</v>
      </c>
      <c r="C10304" s="1" t="s">
        <v>20248</v>
      </c>
      <c r="D10304" s="1" t="str">
        <f t="shared" si="160"/>
        <v>朱○卿</v>
      </c>
      <c r="E10304" s="1" t="s">
        <v>52</v>
      </c>
    </row>
    <row r="10305" spans="1:5" x14ac:dyDescent="0.25">
      <c r="A10305" s="1" t="s">
        <v>4143</v>
      </c>
      <c r="B10305" s="1" t="s">
        <v>20249</v>
      </c>
      <c r="C10305" s="1" t="s">
        <v>20250</v>
      </c>
      <c r="D10305" s="1" t="str">
        <f t="shared" si="160"/>
        <v>許○鳳</v>
      </c>
      <c r="E10305" s="1" t="s">
        <v>18</v>
      </c>
    </row>
    <row r="10306" spans="1:5" x14ac:dyDescent="0.25">
      <c r="A10306" s="1" t="s">
        <v>4143</v>
      </c>
      <c r="B10306" s="1" t="s">
        <v>20251</v>
      </c>
      <c r="C10306" s="1" t="s">
        <v>20252</v>
      </c>
      <c r="D10306" s="1" t="str">
        <f t="shared" si="160"/>
        <v>李○瑋</v>
      </c>
      <c r="E10306" s="1" t="s">
        <v>214</v>
      </c>
    </row>
    <row r="10307" spans="1:5" x14ac:dyDescent="0.25">
      <c r="A10307" s="1" t="s">
        <v>4143</v>
      </c>
      <c r="B10307" s="1" t="s">
        <v>20253</v>
      </c>
      <c r="C10307" s="1" t="s">
        <v>20254</v>
      </c>
      <c r="D10307" s="1" t="str">
        <f t="shared" ref="D10307:D10370" si="161">REPLACE(C10307,2,1,"○")</f>
        <v>張○杏</v>
      </c>
      <c r="E10307" s="1" t="s">
        <v>286</v>
      </c>
    </row>
    <row r="10308" spans="1:5" x14ac:dyDescent="0.25">
      <c r="A10308" s="1" t="s">
        <v>4143</v>
      </c>
      <c r="B10308" s="1" t="s">
        <v>20255</v>
      </c>
      <c r="C10308" s="1" t="s">
        <v>20256</v>
      </c>
      <c r="D10308" s="1" t="str">
        <f t="shared" si="161"/>
        <v>王○蓁</v>
      </c>
      <c r="E10308" s="1" t="s">
        <v>23</v>
      </c>
    </row>
    <row r="10309" spans="1:5" x14ac:dyDescent="0.25">
      <c r="A10309" s="1" t="s">
        <v>4143</v>
      </c>
      <c r="B10309" s="1" t="s">
        <v>20257</v>
      </c>
      <c r="C10309" s="1" t="s">
        <v>20258</v>
      </c>
      <c r="D10309" s="1" t="str">
        <f t="shared" si="161"/>
        <v>許○典</v>
      </c>
      <c r="E10309" s="1" t="s">
        <v>18</v>
      </c>
    </row>
    <row r="10310" spans="1:5" x14ac:dyDescent="0.25">
      <c r="A10310" s="1" t="s">
        <v>4143</v>
      </c>
      <c r="B10310" s="1" t="s">
        <v>20259</v>
      </c>
      <c r="C10310" s="1" t="s">
        <v>20260</v>
      </c>
      <c r="D10310" s="1" t="str">
        <f t="shared" si="161"/>
        <v>蔡○宏</v>
      </c>
      <c r="E10310" s="1" t="s">
        <v>23</v>
      </c>
    </row>
    <row r="10311" spans="1:5" x14ac:dyDescent="0.25">
      <c r="A10311" s="1" t="s">
        <v>4143</v>
      </c>
      <c r="B10311" s="1" t="s">
        <v>20261</v>
      </c>
      <c r="C10311" s="1" t="s">
        <v>20262</v>
      </c>
      <c r="D10311" s="1" t="str">
        <f t="shared" si="161"/>
        <v>郭○哲</v>
      </c>
      <c r="E10311" s="1" t="s">
        <v>214</v>
      </c>
    </row>
    <row r="10312" spans="1:5" x14ac:dyDescent="0.25">
      <c r="A10312" s="1" t="s">
        <v>4143</v>
      </c>
      <c r="B10312" s="1" t="s">
        <v>20263</v>
      </c>
      <c r="C10312" s="1" t="s">
        <v>20264</v>
      </c>
      <c r="D10312" s="1" t="str">
        <f t="shared" si="161"/>
        <v>蔣○依</v>
      </c>
      <c r="E10312" s="1" t="s">
        <v>20265</v>
      </c>
    </row>
    <row r="10313" spans="1:5" x14ac:dyDescent="0.25">
      <c r="A10313" s="1" t="s">
        <v>4143</v>
      </c>
      <c r="B10313" s="1" t="s">
        <v>20266</v>
      </c>
      <c r="C10313" s="1" t="s">
        <v>20267</v>
      </c>
      <c r="D10313" s="1" t="str">
        <f t="shared" si="161"/>
        <v>吳○怡</v>
      </c>
      <c r="E10313" s="1" t="s">
        <v>7386</v>
      </c>
    </row>
    <row r="10314" spans="1:5" x14ac:dyDescent="0.25">
      <c r="A10314" s="1" t="s">
        <v>3654</v>
      </c>
      <c r="B10314" s="1" t="s">
        <v>20268</v>
      </c>
      <c r="C10314" s="1" t="s">
        <v>20269</v>
      </c>
      <c r="D10314" s="1" t="str">
        <f t="shared" si="161"/>
        <v>顏○圓</v>
      </c>
      <c r="E10314" s="1" t="s">
        <v>18</v>
      </c>
    </row>
    <row r="10315" spans="1:5" x14ac:dyDescent="0.25">
      <c r="A10315" s="1" t="s">
        <v>3654</v>
      </c>
      <c r="B10315" s="1" t="s">
        <v>20270</v>
      </c>
      <c r="C10315" s="1" t="s">
        <v>20269</v>
      </c>
      <c r="D10315" s="1" t="str">
        <f t="shared" si="161"/>
        <v>顏○圓</v>
      </c>
      <c r="E10315" s="1" t="s">
        <v>18</v>
      </c>
    </row>
    <row r="10316" spans="1:5" x14ac:dyDescent="0.25">
      <c r="A10316" s="1" t="s">
        <v>3654</v>
      </c>
      <c r="B10316" s="1" t="s">
        <v>20271</v>
      </c>
      <c r="C10316" s="1" t="s">
        <v>20269</v>
      </c>
      <c r="D10316" s="1" t="str">
        <f t="shared" si="161"/>
        <v>顏○圓</v>
      </c>
      <c r="E10316" s="1" t="s">
        <v>18</v>
      </c>
    </row>
    <row r="10317" spans="1:5" x14ac:dyDescent="0.25">
      <c r="A10317" s="1" t="s">
        <v>3654</v>
      </c>
      <c r="B10317" s="1" t="s">
        <v>20272</v>
      </c>
      <c r="C10317" s="1" t="s">
        <v>20269</v>
      </c>
      <c r="D10317" s="1" t="str">
        <f t="shared" si="161"/>
        <v>顏○圓</v>
      </c>
      <c r="E10317" s="1" t="s">
        <v>18</v>
      </c>
    </row>
    <row r="10318" spans="1:5" x14ac:dyDescent="0.25">
      <c r="A10318" s="1" t="s">
        <v>3654</v>
      </c>
      <c r="B10318" s="1" t="s">
        <v>20273</v>
      </c>
      <c r="C10318" s="1" t="s">
        <v>20274</v>
      </c>
      <c r="D10318" s="1" t="str">
        <f t="shared" si="161"/>
        <v>羅○素華</v>
      </c>
      <c r="E10318" s="1" t="s">
        <v>10</v>
      </c>
    </row>
    <row r="10319" spans="1:5" x14ac:dyDescent="0.25">
      <c r="A10319" s="1" t="s">
        <v>3654</v>
      </c>
      <c r="B10319" s="1" t="s">
        <v>20275</v>
      </c>
      <c r="C10319" s="1" t="s">
        <v>20276</v>
      </c>
      <c r="D10319" s="1" t="str">
        <f t="shared" si="161"/>
        <v>林○道</v>
      </c>
      <c r="E10319" s="1" t="s">
        <v>2150</v>
      </c>
    </row>
    <row r="10320" spans="1:5" x14ac:dyDescent="0.25">
      <c r="A10320" s="1" t="s">
        <v>3654</v>
      </c>
      <c r="B10320" s="1" t="s">
        <v>20277</v>
      </c>
      <c r="C10320" s="1" t="s">
        <v>20278</v>
      </c>
      <c r="D10320" s="1" t="str">
        <f t="shared" si="161"/>
        <v>黃○琳</v>
      </c>
      <c r="E10320" s="1" t="s">
        <v>2150</v>
      </c>
    </row>
    <row r="10321" spans="1:5" x14ac:dyDescent="0.25">
      <c r="A10321" s="1" t="s">
        <v>3654</v>
      </c>
      <c r="B10321" s="1" t="s">
        <v>20279</v>
      </c>
      <c r="C10321" s="1" t="s">
        <v>20280</v>
      </c>
      <c r="D10321" s="1" t="str">
        <f t="shared" si="161"/>
        <v>林○薪</v>
      </c>
      <c r="E10321" s="1" t="s">
        <v>2150</v>
      </c>
    </row>
    <row r="10322" spans="1:5" x14ac:dyDescent="0.25">
      <c r="A10322" s="1" t="s">
        <v>3654</v>
      </c>
      <c r="B10322" s="1" t="s">
        <v>20281</v>
      </c>
      <c r="C10322" s="1" t="s">
        <v>20282</v>
      </c>
      <c r="D10322" s="1" t="str">
        <f t="shared" si="161"/>
        <v>黃○生</v>
      </c>
      <c r="E10322" s="1" t="s">
        <v>23</v>
      </c>
    </row>
    <row r="10323" spans="1:5" x14ac:dyDescent="0.25">
      <c r="A10323" s="1" t="s">
        <v>3654</v>
      </c>
      <c r="B10323" s="1" t="s">
        <v>20283</v>
      </c>
      <c r="C10323" s="1" t="s">
        <v>20284</v>
      </c>
      <c r="D10323" s="1" t="str">
        <f t="shared" si="161"/>
        <v>黃○秀素</v>
      </c>
      <c r="E10323" s="1" t="s">
        <v>23</v>
      </c>
    </row>
    <row r="10324" spans="1:5" x14ac:dyDescent="0.25">
      <c r="A10324" s="1" t="s">
        <v>3654</v>
      </c>
      <c r="B10324" s="1" t="s">
        <v>20285</v>
      </c>
      <c r="C10324" s="1" t="s">
        <v>20286</v>
      </c>
      <c r="D10324" s="1" t="str">
        <f t="shared" si="161"/>
        <v>黃○淇</v>
      </c>
      <c r="E10324" s="1" t="s">
        <v>20287</v>
      </c>
    </row>
    <row r="10325" spans="1:5" x14ac:dyDescent="0.25">
      <c r="A10325" s="1" t="s">
        <v>3654</v>
      </c>
      <c r="B10325" s="1" t="s">
        <v>20288</v>
      </c>
      <c r="C10325" s="1" t="s">
        <v>20289</v>
      </c>
      <c r="D10325" s="1" t="str">
        <f t="shared" si="161"/>
        <v>蘇○蓉</v>
      </c>
      <c r="E10325" s="1" t="s">
        <v>2150</v>
      </c>
    </row>
    <row r="10326" spans="1:5" x14ac:dyDescent="0.25">
      <c r="A10326" s="1" t="s">
        <v>3654</v>
      </c>
      <c r="B10326" s="1" t="s">
        <v>20290</v>
      </c>
      <c r="C10326" s="1" t="s">
        <v>20291</v>
      </c>
      <c r="D10326" s="1" t="str">
        <f t="shared" si="161"/>
        <v>詹○昌</v>
      </c>
      <c r="E10326" s="1" t="s">
        <v>2150</v>
      </c>
    </row>
    <row r="10327" spans="1:5" x14ac:dyDescent="0.25">
      <c r="A10327" s="1" t="s">
        <v>3654</v>
      </c>
      <c r="B10327" s="1" t="s">
        <v>20292</v>
      </c>
      <c r="C10327" s="1" t="s">
        <v>20293</v>
      </c>
      <c r="D10327" s="1" t="str">
        <f t="shared" si="161"/>
        <v>林○雲</v>
      </c>
      <c r="E10327" s="1" t="s">
        <v>7</v>
      </c>
    </row>
    <row r="10328" spans="1:5" x14ac:dyDescent="0.25">
      <c r="A10328" s="1" t="s">
        <v>3654</v>
      </c>
      <c r="B10328" s="1" t="s">
        <v>20294</v>
      </c>
      <c r="C10328" s="1" t="s">
        <v>20295</v>
      </c>
      <c r="D10328" s="1" t="str">
        <f t="shared" si="161"/>
        <v>鄭○盛</v>
      </c>
      <c r="E10328" s="1" t="s">
        <v>7</v>
      </c>
    </row>
    <row r="10329" spans="1:5" x14ac:dyDescent="0.25">
      <c r="A10329" s="1" t="s">
        <v>3654</v>
      </c>
      <c r="B10329" s="1" t="s">
        <v>20296</v>
      </c>
      <c r="C10329" s="1" t="s">
        <v>20297</v>
      </c>
      <c r="D10329" s="1" t="str">
        <f t="shared" si="161"/>
        <v>蘇○珠</v>
      </c>
      <c r="E10329" s="1" t="s">
        <v>183</v>
      </c>
    </row>
    <row r="10330" spans="1:5" x14ac:dyDescent="0.25">
      <c r="A10330" s="1" t="s">
        <v>3654</v>
      </c>
      <c r="B10330" s="1" t="s">
        <v>20298</v>
      </c>
      <c r="C10330" s="1" t="s">
        <v>20299</v>
      </c>
      <c r="D10330" s="1" t="str">
        <f t="shared" si="161"/>
        <v>陳○怡</v>
      </c>
      <c r="E10330" s="1" t="s">
        <v>15</v>
      </c>
    </row>
    <row r="10331" spans="1:5" x14ac:dyDescent="0.25">
      <c r="A10331" s="1" t="s">
        <v>3654</v>
      </c>
      <c r="B10331" s="1" t="s">
        <v>20300</v>
      </c>
      <c r="C10331" s="1" t="s">
        <v>20301</v>
      </c>
      <c r="D10331" s="1" t="str">
        <f t="shared" si="161"/>
        <v>余○伶</v>
      </c>
      <c r="E10331" s="1" t="s">
        <v>15</v>
      </c>
    </row>
    <row r="10332" spans="1:5" x14ac:dyDescent="0.25">
      <c r="A10332" s="1" t="s">
        <v>3654</v>
      </c>
      <c r="B10332" s="1" t="s">
        <v>20302</v>
      </c>
      <c r="C10332" s="1" t="s">
        <v>20303</v>
      </c>
      <c r="D10332" s="1" t="str">
        <f t="shared" si="161"/>
        <v>邱○祥</v>
      </c>
      <c r="E10332" s="1" t="s">
        <v>15</v>
      </c>
    </row>
    <row r="10333" spans="1:5" x14ac:dyDescent="0.25">
      <c r="A10333" s="1" t="s">
        <v>3654</v>
      </c>
      <c r="B10333" s="1" t="s">
        <v>20304</v>
      </c>
      <c r="C10333" s="1" t="s">
        <v>5900</v>
      </c>
      <c r="D10333" s="1" t="str">
        <f t="shared" si="161"/>
        <v>吳○玲</v>
      </c>
      <c r="E10333" s="1" t="s">
        <v>15</v>
      </c>
    </row>
    <row r="10334" spans="1:5" x14ac:dyDescent="0.25">
      <c r="A10334" s="1" t="s">
        <v>3654</v>
      </c>
      <c r="B10334" s="1" t="s">
        <v>20305</v>
      </c>
      <c r="C10334" s="1" t="s">
        <v>20306</v>
      </c>
      <c r="D10334" s="1" t="str">
        <f t="shared" si="161"/>
        <v>黃○展</v>
      </c>
      <c r="E10334" s="1" t="s">
        <v>15</v>
      </c>
    </row>
    <row r="10335" spans="1:5" x14ac:dyDescent="0.25">
      <c r="A10335" s="1" t="s">
        <v>3654</v>
      </c>
      <c r="B10335" s="1" t="s">
        <v>20307</v>
      </c>
      <c r="C10335" s="1" t="s">
        <v>20308</v>
      </c>
      <c r="D10335" s="1" t="str">
        <f t="shared" si="161"/>
        <v>胡○代</v>
      </c>
      <c r="E10335" s="1" t="s">
        <v>15</v>
      </c>
    </row>
    <row r="10336" spans="1:5" x14ac:dyDescent="0.25">
      <c r="A10336" s="1" t="s">
        <v>3654</v>
      </c>
      <c r="B10336" s="1" t="s">
        <v>20309</v>
      </c>
      <c r="C10336" s="1" t="s">
        <v>20310</v>
      </c>
      <c r="D10336" s="1" t="str">
        <f t="shared" si="161"/>
        <v>陳○聰</v>
      </c>
      <c r="E10336" s="1" t="s">
        <v>15</v>
      </c>
    </row>
    <row r="10337" spans="1:5" x14ac:dyDescent="0.25">
      <c r="A10337" s="1" t="s">
        <v>3654</v>
      </c>
      <c r="B10337" s="1" t="s">
        <v>20311</v>
      </c>
      <c r="C10337" s="1" t="s">
        <v>20312</v>
      </c>
      <c r="D10337" s="1" t="str">
        <f t="shared" si="161"/>
        <v>蘇○妃</v>
      </c>
      <c r="E10337" s="1" t="s">
        <v>15</v>
      </c>
    </row>
    <row r="10338" spans="1:5" x14ac:dyDescent="0.25">
      <c r="A10338" s="1" t="s">
        <v>3654</v>
      </c>
      <c r="B10338" s="1" t="s">
        <v>20313</v>
      </c>
      <c r="C10338" s="1" t="s">
        <v>20314</v>
      </c>
      <c r="D10338" s="1" t="str">
        <f t="shared" si="161"/>
        <v>周○智</v>
      </c>
      <c r="E10338" s="1" t="s">
        <v>45</v>
      </c>
    </row>
    <row r="10339" spans="1:5" x14ac:dyDescent="0.25">
      <c r="A10339" s="1" t="s">
        <v>3654</v>
      </c>
      <c r="B10339" s="1" t="s">
        <v>20315</v>
      </c>
      <c r="C10339" s="1" t="s">
        <v>20316</v>
      </c>
      <c r="D10339" s="1" t="str">
        <f t="shared" si="161"/>
        <v>陳○祥</v>
      </c>
      <c r="E10339" s="1" t="s">
        <v>45</v>
      </c>
    </row>
    <row r="10340" spans="1:5" x14ac:dyDescent="0.25">
      <c r="A10340" s="1" t="s">
        <v>3654</v>
      </c>
      <c r="B10340" s="1" t="s">
        <v>20317</v>
      </c>
      <c r="C10340" s="1" t="s">
        <v>20318</v>
      </c>
      <c r="D10340" s="1" t="str">
        <f t="shared" si="161"/>
        <v>陳○彥</v>
      </c>
      <c r="E10340" s="1" t="s">
        <v>15</v>
      </c>
    </row>
    <row r="10341" spans="1:5" x14ac:dyDescent="0.25">
      <c r="A10341" s="1" t="s">
        <v>3654</v>
      </c>
      <c r="B10341" s="1" t="s">
        <v>20319</v>
      </c>
      <c r="C10341" s="1" t="s">
        <v>20320</v>
      </c>
      <c r="D10341" s="1" t="str">
        <f t="shared" si="161"/>
        <v>蔡○媛</v>
      </c>
      <c r="E10341" s="1" t="s">
        <v>15</v>
      </c>
    </row>
    <row r="10342" spans="1:5" x14ac:dyDescent="0.25">
      <c r="A10342" s="1" t="s">
        <v>3654</v>
      </c>
      <c r="B10342" s="1" t="s">
        <v>20321</v>
      </c>
      <c r="C10342" s="1" t="s">
        <v>20322</v>
      </c>
      <c r="D10342" s="1" t="str">
        <f t="shared" si="161"/>
        <v>陳○翔</v>
      </c>
      <c r="E10342" s="1" t="s">
        <v>15</v>
      </c>
    </row>
    <row r="10343" spans="1:5" x14ac:dyDescent="0.25">
      <c r="A10343" s="1" t="s">
        <v>3654</v>
      </c>
      <c r="B10343" s="1" t="s">
        <v>20323</v>
      </c>
      <c r="C10343" s="1" t="s">
        <v>917</v>
      </c>
      <c r="D10343" s="1" t="str">
        <f t="shared" si="161"/>
        <v>善○人士</v>
      </c>
      <c r="E10343" s="1" t="s">
        <v>18</v>
      </c>
    </row>
    <row r="10344" spans="1:5" x14ac:dyDescent="0.25">
      <c r="A10344" s="1" t="s">
        <v>3678</v>
      </c>
      <c r="B10344" s="1" t="s">
        <v>20324</v>
      </c>
      <c r="C10344" s="1" t="s">
        <v>20325</v>
      </c>
      <c r="D10344" s="1" t="str">
        <f t="shared" si="161"/>
        <v>蘇○苓</v>
      </c>
      <c r="E10344" s="1" t="s">
        <v>214</v>
      </c>
    </row>
    <row r="10345" spans="1:5" x14ac:dyDescent="0.25">
      <c r="A10345" s="1" t="s">
        <v>3678</v>
      </c>
      <c r="B10345" s="1" t="s">
        <v>20326</v>
      </c>
      <c r="C10345" s="1" t="s">
        <v>20327</v>
      </c>
      <c r="D10345" s="1" t="str">
        <f t="shared" si="161"/>
        <v>蘇○斐</v>
      </c>
      <c r="E10345" s="1" t="s">
        <v>214</v>
      </c>
    </row>
    <row r="10346" spans="1:5" x14ac:dyDescent="0.25">
      <c r="A10346" s="1" t="s">
        <v>3678</v>
      </c>
      <c r="B10346" s="1" t="s">
        <v>20328</v>
      </c>
      <c r="C10346" s="1" t="s">
        <v>20329</v>
      </c>
      <c r="D10346" s="1" t="str">
        <f t="shared" si="161"/>
        <v>蘇○芃</v>
      </c>
      <c r="E10346" s="1" t="s">
        <v>403</v>
      </c>
    </row>
    <row r="10347" spans="1:5" x14ac:dyDescent="0.25">
      <c r="A10347" s="1" t="s">
        <v>3678</v>
      </c>
      <c r="B10347" s="1" t="s">
        <v>20330</v>
      </c>
      <c r="C10347" s="1" t="s">
        <v>20331</v>
      </c>
      <c r="D10347" s="1" t="str">
        <f t="shared" si="161"/>
        <v>葉○良</v>
      </c>
      <c r="E10347" s="1" t="s">
        <v>18</v>
      </c>
    </row>
    <row r="10348" spans="1:5" x14ac:dyDescent="0.25">
      <c r="A10348" s="1" t="s">
        <v>3678</v>
      </c>
      <c r="B10348" s="1" t="s">
        <v>20332</v>
      </c>
      <c r="C10348" s="1" t="s">
        <v>20333</v>
      </c>
      <c r="D10348" s="1" t="str">
        <f t="shared" si="161"/>
        <v>劉○佑</v>
      </c>
      <c r="E10348" s="1" t="s">
        <v>18</v>
      </c>
    </row>
    <row r="10349" spans="1:5" x14ac:dyDescent="0.25">
      <c r="A10349" s="1" t="s">
        <v>3678</v>
      </c>
      <c r="B10349" s="1" t="s">
        <v>20334</v>
      </c>
      <c r="C10349" s="1" t="s">
        <v>20335</v>
      </c>
      <c r="D10349" s="1" t="str">
        <f t="shared" si="161"/>
        <v>郭○</v>
      </c>
      <c r="E10349" s="1" t="s">
        <v>18</v>
      </c>
    </row>
    <row r="10350" spans="1:5" x14ac:dyDescent="0.25">
      <c r="A10350" s="1" t="s">
        <v>3678</v>
      </c>
      <c r="B10350" s="1" t="s">
        <v>20336</v>
      </c>
      <c r="C10350" s="1" t="s">
        <v>20337</v>
      </c>
      <c r="D10350" s="1" t="str">
        <f t="shared" si="161"/>
        <v>李○娟</v>
      </c>
      <c r="E10350" s="1" t="s">
        <v>18</v>
      </c>
    </row>
    <row r="10351" spans="1:5" x14ac:dyDescent="0.25">
      <c r="A10351" s="1" t="s">
        <v>3678</v>
      </c>
      <c r="B10351" s="1" t="s">
        <v>20338</v>
      </c>
      <c r="C10351" s="1" t="s">
        <v>20339</v>
      </c>
      <c r="D10351" s="1" t="str">
        <f t="shared" si="161"/>
        <v>楊○萍</v>
      </c>
      <c r="E10351" s="1" t="s">
        <v>18</v>
      </c>
    </row>
    <row r="10352" spans="1:5" x14ac:dyDescent="0.25">
      <c r="A10352" s="1" t="s">
        <v>3678</v>
      </c>
      <c r="B10352" s="1" t="s">
        <v>20340</v>
      </c>
      <c r="C10352" s="1" t="s">
        <v>20341</v>
      </c>
      <c r="D10352" s="1" t="str">
        <f t="shared" si="161"/>
        <v>楊○媛</v>
      </c>
      <c r="E10352" s="1" t="s">
        <v>18</v>
      </c>
    </row>
    <row r="10353" spans="1:5" x14ac:dyDescent="0.25">
      <c r="A10353" s="1" t="s">
        <v>3678</v>
      </c>
      <c r="B10353" s="1" t="s">
        <v>20342</v>
      </c>
      <c r="C10353" s="1" t="s">
        <v>20343</v>
      </c>
      <c r="D10353" s="1" t="str">
        <f t="shared" si="161"/>
        <v>蘇○忠</v>
      </c>
      <c r="E10353" s="1" t="s">
        <v>18</v>
      </c>
    </row>
    <row r="10354" spans="1:5" x14ac:dyDescent="0.25">
      <c r="A10354" s="1" t="s">
        <v>3678</v>
      </c>
      <c r="B10354" s="1" t="s">
        <v>20344</v>
      </c>
      <c r="C10354" s="1" t="s">
        <v>20345</v>
      </c>
      <c r="D10354" s="1" t="str">
        <f t="shared" si="161"/>
        <v>冉○貞</v>
      </c>
      <c r="E10354" s="1" t="s">
        <v>18</v>
      </c>
    </row>
    <row r="10355" spans="1:5" x14ac:dyDescent="0.25">
      <c r="A10355" s="1" t="s">
        <v>3678</v>
      </c>
      <c r="B10355" s="1" t="s">
        <v>20346</v>
      </c>
      <c r="C10355" s="1" t="s">
        <v>20347</v>
      </c>
      <c r="D10355" s="1" t="str">
        <f t="shared" si="161"/>
        <v>蔡○誥</v>
      </c>
      <c r="E10355" s="1" t="s">
        <v>18</v>
      </c>
    </row>
    <row r="10356" spans="1:5" x14ac:dyDescent="0.25">
      <c r="A10356" s="1" t="s">
        <v>3678</v>
      </c>
      <c r="B10356" s="1" t="s">
        <v>20348</v>
      </c>
      <c r="C10356" s="1" t="s">
        <v>20349</v>
      </c>
      <c r="D10356" s="1" t="str">
        <f t="shared" si="161"/>
        <v>陳○嘉</v>
      </c>
      <c r="E10356" s="1" t="s">
        <v>18</v>
      </c>
    </row>
    <row r="10357" spans="1:5" x14ac:dyDescent="0.25">
      <c r="A10357" s="1" t="s">
        <v>3678</v>
      </c>
      <c r="B10357" s="1" t="s">
        <v>20350</v>
      </c>
      <c r="C10357" s="1" t="s">
        <v>20351</v>
      </c>
      <c r="D10357" s="1" t="str">
        <f t="shared" si="161"/>
        <v>郭○伶</v>
      </c>
      <c r="E10357" s="1" t="s">
        <v>18</v>
      </c>
    </row>
    <row r="10358" spans="1:5" x14ac:dyDescent="0.25">
      <c r="A10358" s="1" t="s">
        <v>3678</v>
      </c>
      <c r="B10358" s="1" t="s">
        <v>20352</v>
      </c>
      <c r="C10358" s="1" t="s">
        <v>20353</v>
      </c>
      <c r="D10358" s="1" t="str">
        <f t="shared" si="161"/>
        <v>華○月</v>
      </c>
      <c r="E10358" s="1" t="s">
        <v>18</v>
      </c>
    </row>
    <row r="10359" spans="1:5" x14ac:dyDescent="0.25">
      <c r="A10359" s="1" t="s">
        <v>3758</v>
      </c>
      <c r="B10359" s="1" t="s">
        <v>20354</v>
      </c>
      <c r="C10359" s="1" t="s">
        <v>20355</v>
      </c>
      <c r="D10359" s="1" t="str">
        <f t="shared" si="161"/>
        <v>陳○怡</v>
      </c>
      <c r="E10359" s="1" t="s">
        <v>23</v>
      </c>
    </row>
    <row r="10360" spans="1:5" x14ac:dyDescent="0.25">
      <c r="A10360" s="1" t="s">
        <v>4143</v>
      </c>
      <c r="B10360" s="1" t="s">
        <v>20356</v>
      </c>
      <c r="C10360" s="1" t="s">
        <v>20357</v>
      </c>
      <c r="D10360" s="1" t="str">
        <f t="shared" si="161"/>
        <v>周○廷</v>
      </c>
      <c r="E10360" s="1" t="s">
        <v>52</v>
      </c>
    </row>
    <row r="10361" spans="1:5" x14ac:dyDescent="0.25">
      <c r="A10361" s="1" t="s">
        <v>4143</v>
      </c>
      <c r="B10361" s="1" t="s">
        <v>20358</v>
      </c>
      <c r="C10361" s="1" t="s">
        <v>20359</v>
      </c>
      <c r="D10361" s="1" t="str">
        <f t="shared" si="161"/>
        <v>申○(羽)</v>
      </c>
      <c r="E10361" s="1" t="s">
        <v>18</v>
      </c>
    </row>
    <row r="10362" spans="1:5" x14ac:dyDescent="0.25">
      <c r="A10362" s="1" t="s">
        <v>4143</v>
      </c>
      <c r="B10362" s="1" t="s">
        <v>20360</v>
      </c>
      <c r="C10362" s="1" t="s">
        <v>20361</v>
      </c>
      <c r="D10362" s="1" t="str">
        <f t="shared" si="161"/>
        <v>洪○宇</v>
      </c>
      <c r="E10362" s="1" t="s">
        <v>18</v>
      </c>
    </row>
    <row r="10363" spans="1:5" x14ac:dyDescent="0.25">
      <c r="A10363" s="1" t="s">
        <v>3654</v>
      </c>
      <c r="B10363" s="1" t="s">
        <v>20362</v>
      </c>
      <c r="C10363" s="1" t="s">
        <v>20363</v>
      </c>
      <c r="D10363" s="1" t="str">
        <f t="shared" si="161"/>
        <v>蔣○玲</v>
      </c>
      <c r="E10363" s="1" t="s">
        <v>45</v>
      </c>
    </row>
    <row r="10364" spans="1:5" x14ac:dyDescent="0.25">
      <c r="A10364" s="1" t="s">
        <v>3654</v>
      </c>
      <c r="B10364" s="1" t="s">
        <v>20364</v>
      </c>
      <c r="C10364" s="1" t="s">
        <v>20365</v>
      </c>
      <c r="D10364" s="1" t="str">
        <f t="shared" si="161"/>
        <v>許○焜</v>
      </c>
      <c r="E10364" s="1" t="s">
        <v>7</v>
      </c>
    </row>
    <row r="10365" spans="1:5" x14ac:dyDescent="0.25">
      <c r="A10365" s="1" t="s">
        <v>3654</v>
      </c>
      <c r="B10365" s="1" t="s">
        <v>20366</v>
      </c>
      <c r="C10365" s="1" t="s">
        <v>237</v>
      </c>
      <c r="D10365" s="1" t="str">
        <f t="shared" si="161"/>
        <v>陳○美</v>
      </c>
      <c r="E10365" s="1" t="s">
        <v>23</v>
      </c>
    </row>
    <row r="10366" spans="1:5" x14ac:dyDescent="0.25">
      <c r="A10366" s="1" t="s">
        <v>3654</v>
      </c>
      <c r="B10366" s="1" t="s">
        <v>20367</v>
      </c>
      <c r="C10366" s="1" t="s">
        <v>20368</v>
      </c>
      <c r="D10366" s="1" t="str">
        <f t="shared" si="161"/>
        <v>薛○文</v>
      </c>
      <c r="E10366" s="1" t="s">
        <v>45</v>
      </c>
    </row>
    <row r="10367" spans="1:5" x14ac:dyDescent="0.25">
      <c r="A10367" s="1" t="s">
        <v>3744</v>
      </c>
      <c r="B10367" s="1" t="s">
        <v>20369</v>
      </c>
      <c r="C10367" s="1" t="s">
        <v>20370</v>
      </c>
      <c r="D10367" s="1" t="str">
        <f t="shared" si="161"/>
        <v>胡○妮</v>
      </c>
      <c r="E10367" s="1" t="s">
        <v>18</v>
      </c>
    </row>
    <row r="10368" spans="1:5" x14ac:dyDescent="0.25">
      <c r="A10368" s="1" t="s">
        <v>3758</v>
      </c>
      <c r="B10368" s="1" t="s">
        <v>20371</v>
      </c>
      <c r="C10368" s="1" t="s">
        <v>1235</v>
      </c>
      <c r="D10368" s="1" t="str">
        <f t="shared" si="161"/>
        <v>吳○峰</v>
      </c>
      <c r="E10368" s="1" t="s">
        <v>214</v>
      </c>
    </row>
    <row r="10369" spans="1:5" x14ac:dyDescent="0.25">
      <c r="A10369" s="1" t="s">
        <v>4143</v>
      </c>
      <c r="B10369" s="1" t="s">
        <v>20372</v>
      </c>
      <c r="C10369" s="1" t="s">
        <v>20373</v>
      </c>
      <c r="D10369" s="1" t="str">
        <f t="shared" si="161"/>
        <v>定○企管顧問股份有限公司</v>
      </c>
      <c r="E10369" s="1" t="s">
        <v>20374</v>
      </c>
    </row>
    <row r="10370" spans="1:5" x14ac:dyDescent="0.25">
      <c r="A10370" s="1" t="s">
        <v>3678</v>
      </c>
      <c r="B10370" s="1" t="s">
        <v>20375</v>
      </c>
      <c r="C10370" s="1" t="s">
        <v>20376</v>
      </c>
      <c r="D10370" s="1" t="str">
        <f t="shared" si="161"/>
        <v>河○室內設計工作室</v>
      </c>
      <c r="E10370" s="1" t="s">
        <v>286</v>
      </c>
    </row>
    <row r="10371" spans="1:5" x14ac:dyDescent="0.25">
      <c r="A10371" s="1" t="s">
        <v>3678</v>
      </c>
      <c r="B10371" s="1" t="s">
        <v>20377</v>
      </c>
      <c r="C10371" s="1" t="s">
        <v>20378</v>
      </c>
      <c r="D10371" s="1" t="str">
        <f t="shared" ref="D10371:D10434" si="162">REPLACE(C10371,2,1,"○")</f>
        <v>河○室內裝修有限公司</v>
      </c>
      <c r="E10371" s="1" t="s">
        <v>286</v>
      </c>
    </row>
    <row r="10372" spans="1:5" x14ac:dyDescent="0.25">
      <c r="A10372" s="1" t="s">
        <v>3678</v>
      </c>
      <c r="B10372" s="1" t="s">
        <v>20379</v>
      </c>
      <c r="C10372" s="1" t="s">
        <v>20380</v>
      </c>
      <c r="D10372" s="1" t="str">
        <f t="shared" si="162"/>
        <v>河○室內裝修有限公司</v>
      </c>
      <c r="E10372" s="1" t="s">
        <v>286</v>
      </c>
    </row>
    <row r="10373" spans="1:5" x14ac:dyDescent="0.25">
      <c r="A10373" s="1" t="s">
        <v>176</v>
      </c>
      <c r="B10373" s="1" t="s">
        <v>20381</v>
      </c>
      <c r="C10373" s="1" t="s">
        <v>20382</v>
      </c>
      <c r="D10373" s="1" t="str">
        <f t="shared" si="162"/>
        <v xml:space="preserve">王○嫻 </v>
      </c>
      <c r="E10373" s="1" t="s">
        <v>18</v>
      </c>
    </row>
    <row r="10374" spans="1:5" x14ac:dyDescent="0.25">
      <c r="A10374" s="1" t="s">
        <v>176</v>
      </c>
      <c r="B10374" s="1" t="s">
        <v>20383</v>
      </c>
      <c r="C10374" s="1" t="s">
        <v>20384</v>
      </c>
      <c r="D10374" s="1" t="str">
        <f t="shared" si="162"/>
        <v>曹○木</v>
      </c>
      <c r="E10374" s="1" t="s">
        <v>32</v>
      </c>
    </row>
    <row r="10375" spans="1:5" x14ac:dyDescent="0.25">
      <c r="A10375" s="1" t="s">
        <v>3758</v>
      </c>
      <c r="B10375" s="1" t="s">
        <v>20385</v>
      </c>
      <c r="C10375" s="1" t="s">
        <v>20386</v>
      </c>
      <c r="D10375" s="1" t="str">
        <f t="shared" si="162"/>
        <v>黃○雄</v>
      </c>
      <c r="E10375" s="1" t="s">
        <v>286</v>
      </c>
    </row>
    <row r="10376" spans="1:5" x14ac:dyDescent="0.25">
      <c r="A10376" s="1" t="s">
        <v>3758</v>
      </c>
      <c r="B10376" s="1" t="s">
        <v>20387</v>
      </c>
      <c r="C10376" s="1" t="s">
        <v>20388</v>
      </c>
      <c r="D10376" s="1" t="str">
        <f t="shared" si="162"/>
        <v>楊○瑜</v>
      </c>
      <c r="E10376" s="1" t="s">
        <v>10</v>
      </c>
    </row>
    <row r="10377" spans="1:5" x14ac:dyDescent="0.25">
      <c r="A10377" s="1" t="s">
        <v>3758</v>
      </c>
      <c r="B10377" s="1" t="s">
        <v>20389</v>
      </c>
      <c r="C10377" s="1" t="s">
        <v>20390</v>
      </c>
      <c r="D10377" s="1" t="str">
        <f t="shared" si="162"/>
        <v>何○霖</v>
      </c>
      <c r="E10377" s="1" t="s">
        <v>18</v>
      </c>
    </row>
    <row r="10378" spans="1:5" x14ac:dyDescent="0.25">
      <c r="A10378" s="1" t="s">
        <v>3758</v>
      </c>
      <c r="B10378" s="1" t="s">
        <v>20391</v>
      </c>
      <c r="C10378" s="1" t="s">
        <v>20392</v>
      </c>
      <c r="D10378" s="1" t="str">
        <f t="shared" si="162"/>
        <v>郭○君</v>
      </c>
      <c r="E10378" s="1" t="s">
        <v>18</v>
      </c>
    </row>
    <row r="10379" spans="1:5" x14ac:dyDescent="0.25">
      <c r="A10379" s="1" t="s">
        <v>3758</v>
      </c>
      <c r="B10379" s="1" t="s">
        <v>20393</v>
      </c>
      <c r="C10379" s="1" t="s">
        <v>20394</v>
      </c>
      <c r="D10379" s="1" t="str">
        <f t="shared" si="162"/>
        <v>何○之</v>
      </c>
      <c r="E10379" s="1" t="s">
        <v>18</v>
      </c>
    </row>
    <row r="10380" spans="1:5" x14ac:dyDescent="0.25">
      <c r="A10380" s="1" t="s">
        <v>3758</v>
      </c>
      <c r="B10380" s="1" t="s">
        <v>20395</v>
      </c>
      <c r="C10380" s="1" t="s">
        <v>20396</v>
      </c>
      <c r="D10380" s="1" t="str">
        <f t="shared" si="162"/>
        <v>甘○中</v>
      </c>
      <c r="E10380" s="1" t="s">
        <v>18</v>
      </c>
    </row>
    <row r="10381" spans="1:5" x14ac:dyDescent="0.25">
      <c r="A10381" s="1" t="s">
        <v>3758</v>
      </c>
      <c r="B10381" s="1" t="s">
        <v>20397</v>
      </c>
      <c r="C10381" s="1" t="s">
        <v>20398</v>
      </c>
      <c r="D10381" s="1" t="str">
        <f t="shared" si="162"/>
        <v>侯○津</v>
      </c>
      <c r="E10381" s="1" t="s">
        <v>18</v>
      </c>
    </row>
    <row r="10382" spans="1:5" x14ac:dyDescent="0.25">
      <c r="A10382" s="1" t="s">
        <v>3758</v>
      </c>
      <c r="B10382" s="1" t="s">
        <v>20399</v>
      </c>
      <c r="C10382" s="1" t="s">
        <v>20400</v>
      </c>
      <c r="D10382" s="1" t="str">
        <f t="shared" si="162"/>
        <v>郭○豪</v>
      </c>
      <c r="E10382" s="1" t="s">
        <v>18</v>
      </c>
    </row>
    <row r="10383" spans="1:5" x14ac:dyDescent="0.25">
      <c r="A10383" s="1" t="s">
        <v>3758</v>
      </c>
      <c r="B10383" s="1" t="s">
        <v>20401</v>
      </c>
      <c r="C10383" s="1" t="s">
        <v>20402</v>
      </c>
      <c r="D10383" s="1" t="str">
        <f t="shared" si="162"/>
        <v>郭○霖</v>
      </c>
      <c r="E10383" s="1" t="s">
        <v>18</v>
      </c>
    </row>
    <row r="10384" spans="1:5" x14ac:dyDescent="0.25">
      <c r="A10384" s="1" t="s">
        <v>3758</v>
      </c>
      <c r="B10384" s="1" t="s">
        <v>20403</v>
      </c>
      <c r="C10384" s="1" t="s">
        <v>20404</v>
      </c>
      <c r="D10384" s="1" t="str">
        <f t="shared" si="162"/>
        <v>郭○瀚</v>
      </c>
      <c r="E10384" s="1" t="s">
        <v>18</v>
      </c>
    </row>
    <row r="10385" spans="1:5" x14ac:dyDescent="0.25">
      <c r="A10385" s="1" t="s">
        <v>3758</v>
      </c>
      <c r="B10385" s="1" t="s">
        <v>20405</v>
      </c>
      <c r="C10385" s="1" t="s">
        <v>20406</v>
      </c>
      <c r="D10385" s="1" t="str">
        <f t="shared" si="162"/>
        <v>林○萍</v>
      </c>
      <c r="E10385" s="1" t="s">
        <v>18</v>
      </c>
    </row>
    <row r="10386" spans="1:5" x14ac:dyDescent="0.25">
      <c r="A10386" s="1" t="s">
        <v>3758</v>
      </c>
      <c r="B10386" s="1" t="s">
        <v>20407</v>
      </c>
      <c r="C10386" s="1" t="s">
        <v>20408</v>
      </c>
      <c r="D10386" s="1" t="str">
        <f t="shared" si="162"/>
        <v>侯○雄</v>
      </c>
      <c r="E10386" s="1" t="s">
        <v>2505</v>
      </c>
    </row>
    <row r="10387" spans="1:5" x14ac:dyDescent="0.25">
      <c r="A10387" s="1" t="s">
        <v>3758</v>
      </c>
      <c r="B10387" s="1" t="s">
        <v>20409</v>
      </c>
      <c r="C10387" s="1" t="s">
        <v>20410</v>
      </c>
      <c r="D10387" s="1" t="str">
        <f t="shared" si="162"/>
        <v>侯○伊</v>
      </c>
      <c r="E10387" s="1" t="s">
        <v>403</v>
      </c>
    </row>
    <row r="10388" spans="1:5" x14ac:dyDescent="0.25">
      <c r="A10388" s="1" t="s">
        <v>3758</v>
      </c>
      <c r="B10388" s="1" t="s">
        <v>20411</v>
      </c>
      <c r="C10388" s="1" t="s">
        <v>20412</v>
      </c>
      <c r="D10388" s="1" t="str">
        <f t="shared" si="162"/>
        <v>侯○勇</v>
      </c>
      <c r="E10388" s="1" t="s">
        <v>403</v>
      </c>
    </row>
    <row r="10389" spans="1:5" x14ac:dyDescent="0.25">
      <c r="A10389" s="1" t="s">
        <v>3758</v>
      </c>
      <c r="B10389" s="1" t="s">
        <v>20413</v>
      </c>
      <c r="C10389" s="1" t="s">
        <v>20414</v>
      </c>
      <c r="D10389" s="1" t="str">
        <f t="shared" si="162"/>
        <v>郭○雀</v>
      </c>
      <c r="E10389" s="1" t="s">
        <v>403</v>
      </c>
    </row>
    <row r="10390" spans="1:5" x14ac:dyDescent="0.25">
      <c r="A10390" s="1" t="s">
        <v>3758</v>
      </c>
      <c r="B10390" s="1" t="s">
        <v>20415</v>
      </c>
      <c r="C10390" s="1" t="s">
        <v>20416</v>
      </c>
      <c r="D10390" s="1" t="str">
        <f t="shared" si="162"/>
        <v>葛○文</v>
      </c>
      <c r="E10390" s="1" t="s">
        <v>18</v>
      </c>
    </row>
    <row r="10391" spans="1:5" x14ac:dyDescent="0.25">
      <c r="A10391" s="1" t="s">
        <v>3758</v>
      </c>
      <c r="B10391" s="1" t="s">
        <v>20417</v>
      </c>
      <c r="C10391" s="1" t="s">
        <v>20418</v>
      </c>
      <c r="D10391" s="1" t="str">
        <f t="shared" si="162"/>
        <v>馮○惠</v>
      </c>
      <c r="E10391" s="1" t="s">
        <v>18</v>
      </c>
    </row>
    <row r="10392" spans="1:5" x14ac:dyDescent="0.25">
      <c r="A10392" s="1" t="s">
        <v>3758</v>
      </c>
      <c r="B10392" s="1" t="s">
        <v>20419</v>
      </c>
      <c r="C10392" s="1" t="s">
        <v>20420</v>
      </c>
      <c r="D10392" s="1" t="str">
        <f t="shared" si="162"/>
        <v>葛○廷</v>
      </c>
      <c r="E10392" s="1" t="s">
        <v>18</v>
      </c>
    </row>
    <row r="10393" spans="1:5" x14ac:dyDescent="0.25">
      <c r="A10393" s="1" t="s">
        <v>3758</v>
      </c>
      <c r="B10393" s="1" t="s">
        <v>20421</v>
      </c>
      <c r="C10393" s="1" t="s">
        <v>20422</v>
      </c>
      <c r="D10393" s="1" t="str">
        <f t="shared" si="162"/>
        <v>葛○辰</v>
      </c>
      <c r="E10393" s="1" t="s">
        <v>18</v>
      </c>
    </row>
    <row r="10394" spans="1:5" x14ac:dyDescent="0.25">
      <c r="A10394" s="1" t="s">
        <v>3758</v>
      </c>
      <c r="B10394" s="1" t="s">
        <v>20423</v>
      </c>
      <c r="C10394" s="1" t="s">
        <v>20424</v>
      </c>
      <c r="D10394" s="1" t="str">
        <f t="shared" si="162"/>
        <v>潘○瑛</v>
      </c>
      <c r="E10394" s="1" t="s">
        <v>18</v>
      </c>
    </row>
    <row r="10395" spans="1:5" x14ac:dyDescent="0.25">
      <c r="A10395" s="1" t="s">
        <v>3758</v>
      </c>
      <c r="B10395" s="1" t="s">
        <v>20425</v>
      </c>
      <c r="C10395" s="1" t="s">
        <v>20426</v>
      </c>
      <c r="D10395" s="1" t="str">
        <f t="shared" si="162"/>
        <v>乾○國際整合行銷有限公司</v>
      </c>
      <c r="E10395" s="1" t="s">
        <v>32</v>
      </c>
    </row>
    <row r="10396" spans="1:5" x14ac:dyDescent="0.25">
      <c r="A10396" s="1" t="s">
        <v>3758</v>
      </c>
      <c r="B10396" s="1" t="s">
        <v>20427</v>
      </c>
      <c r="C10396" s="1" t="s">
        <v>20428</v>
      </c>
      <c r="D10396" s="1" t="str">
        <f t="shared" si="162"/>
        <v>高○文化科技有限公司</v>
      </c>
      <c r="E10396" s="1" t="s">
        <v>32</v>
      </c>
    </row>
    <row r="10397" spans="1:5" x14ac:dyDescent="0.25">
      <c r="A10397" s="1" t="s">
        <v>3758</v>
      </c>
      <c r="B10397" s="1" t="s">
        <v>20429</v>
      </c>
      <c r="C10397" s="1" t="s">
        <v>20430</v>
      </c>
      <c r="D10397" s="1" t="str">
        <f t="shared" si="162"/>
        <v>許○典</v>
      </c>
      <c r="E10397" s="1" t="s">
        <v>18</v>
      </c>
    </row>
    <row r="10398" spans="1:5" x14ac:dyDescent="0.25">
      <c r="A10398" s="1" t="s">
        <v>3758</v>
      </c>
      <c r="B10398" s="1" t="s">
        <v>20431</v>
      </c>
      <c r="C10398" s="1" t="s">
        <v>20432</v>
      </c>
      <c r="D10398" s="1" t="str">
        <f t="shared" si="162"/>
        <v>戴○照</v>
      </c>
      <c r="E10398" s="1" t="s">
        <v>18</v>
      </c>
    </row>
    <row r="10399" spans="1:5" x14ac:dyDescent="0.25">
      <c r="A10399" s="1" t="s">
        <v>3758</v>
      </c>
      <c r="B10399" s="1" t="s">
        <v>20433</v>
      </c>
      <c r="C10399" s="1" t="s">
        <v>20434</v>
      </c>
      <c r="D10399" s="1" t="str">
        <f t="shared" si="162"/>
        <v>阮○如</v>
      </c>
      <c r="E10399" s="1" t="s">
        <v>18</v>
      </c>
    </row>
    <row r="10400" spans="1:5" x14ac:dyDescent="0.25">
      <c r="A10400" s="1" t="s">
        <v>3758</v>
      </c>
      <c r="B10400" s="1" t="s">
        <v>20435</v>
      </c>
      <c r="C10400" s="1" t="s">
        <v>20436</v>
      </c>
      <c r="D10400" s="1" t="str">
        <f t="shared" si="162"/>
        <v>李○靚</v>
      </c>
      <c r="E10400" s="1" t="s">
        <v>18</v>
      </c>
    </row>
    <row r="10401" spans="1:5" x14ac:dyDescent="0.25">
      <c r="A10401" s="1" t="s">
        <v>3758</v>
      </c>
      <c r="B10401" s="1" t="s">
        <v>20437</v>
      </c>
      <c r="C10401" s="1" t="s">
        <v>20438</v>
      </c>
      <c r="D10401" s="1" t="str">
        <f t="shared" si="162"/>
        <v>顏○菁</v>
      </c>
      <c r="E10401" s="1" t="s">
        <v>23</v>
      </c>
    </row>
    <row r="10402" spans="1:5" x14ac:dyDescent="0.25">
      <c r="A10402" s="1" t="s">
        <v>3758</v>
      </c>
      <c r="B10402" s="1" t="s">
        <v>20439</v>
      </c>
      <c r="C10402" s="1" t="s">
        <v>20440</v>
      </c>
      <c r="D10402" s="1" t="str">
        <f t="shared" si="162"/>
        <v>邱○瑾</v>
      </c>
      <c r="E10402" s="1" t="s">
        <v>23</v>
      </c>
    </row>
    <row r="10403" spans="1:5" x14ac:dyDescent="0.25">
      <c r="A10403" s="1" t="s">
        <v>3758</v>
      </c>
      <c r="B10403" s="1" t="s">
        <v>20441</v>
      </c>
      <c r="C10403" s="1" t="s">
        <v>20442</v>
      </c>
      <c r="D10403" s="1" t="str">
        <f t="shared" si="162"/>
        <v>高○北極殿</v>
      </c>
      <c r="E10403" s="1" t="s">
        <v>188</v>
      </c>
    </row>
    <row r="10404" spans="1:5" x14ac:dyDescent="0.25">
      <c r="A10404" s="1" t="s">
        <v>3758</v>
      </c>
      <c r="B10404" s="1" t="s">
        <v>20443</v>
      </c>
      <c r="C10404" s="1" t="s">
        <v>20444</v>
      </c>
      <c r="D10404" s="1" t="str">
        <f t="shared" si="162"/>
        <v>張○雯</v>
      </c>
      <c r="E10404" s="1" t="s">
        <v>18</v>
      </c>
    </row>
    <row r="10405" spans="1:5" x14ac:dyDescent="0.25">
      <c r="A10405" s="1" t="s">
        <v>4756</v>
      </c>
      <c r="B10405" s="1" t="s">
        <v>20445</v>
      </c>
      <c r="C10405" s="1" t="s">
        <v>8066</v>
      </c>
      <c r="D10405" s="1" t="str">
        <f t="shared" si="162"/>
        <v>柯○輝</v>
      </c>
      <c r="E10405" s="1" t="s">
        <v>23</v>
      </c>
    </row>
    <row r="10406" spans="1:5" x14ac:dyDescent="0.25">
      <c r="A10406" s="1" t="s">
        <v>4756</v>
      </c>
      <c r="B10406" s="1" t="s">
        <v>20446</v>
      </c>
      <c r="C10406" s="1" t="s">
        <v>20447</v>
      </c>
      <c r="D10406" s="1" t="str">
        <f t="shared" si="162"/>
        <v>林○義</v>
      </c>
      <c r="E10406" s="1" t="s">
        <v>18</v>
      </c>
    </row>
    <row r="10407" spans="1:5" x14ac:dyDescent="0.25">
      <c r="A10407" s="1" t="s">
        <v>4756</v>
      </c>
      <c r="B10407" s="1" t="s">
        <v>20448</v>
      </c>
      <c r="C10407" s="1" t="s">
        <v>20449</v>
      </c>
      <c r="D10407" s="1" t="str">
        <f t="shared" si="162"/>
        <v>王○霈</v>
      </c>
      <c r="E10407" s="1" t="s">
        <v>18</v>
      </c>
    </row>
    <row r="10408" spans="1:5" x14ac:dyDescent="0.25">
      <c r="A10408" s="1" t="s">
        <v>4756</v>
      </c>
      <c r="B10408" s="1" t="s">
        <v>20450</v>
      </c>
      <c r="C10408" s="1" t="s">
        <v>20451</v>
      </c>
      <c r="D10408" s="1" t="str">
        <f t="shared" si="162"/>
        <v>王○秋</v>
      </c>
      <c r="E10408" s="1" t="s">
        <v>23</v>
      </c>
    </row>
    <row r="10409" spans="1:5" x14ac:dyDescent="0.25">
      <c r="A10409" s="1" t="s">
        <v>4756</v>
      </c>
      <c r="B10409" s="1" t="s">
        <v>20452</v>
      </c>
      <c r="C10409" s="1" t="s">
        <v>497</v>
      </c>
      <c r="D10409" s="1" t="str">
        <f t="shared" si="162"/>
        <v>王○晴</v>
      </c>
      <c r="E10409" s="1" t="s">
        <v>18</v>
      </c>
    </row>
    <row r="10410" spans="1:5" x14ac:dyDescent="0.25">
      <c r="A10410" s="1" t="s">
        <v>4756</v>
      </c>
      <c r="B10410" s="1" t="s">
        <v>20453</v>
      </c>
      <c r="C10410" s="1" t="s">
        <v>20454</v>
      </c>
      <c r="D10410" s="1" t="str">
        <f t="shared" si="162"/>
        <v>梁○正</v>
      </c>
      <c r="E10410" s="1" t="s">
        <v>403</v>
      </c>
    </row>
    <row r="10411" spans="1:5" x14ac:dyDescent="0.25">
      <c r="A10411" s="1" t="s">
        <v>4756</v>
      </c>
      <c r="B10411" s="1" t="s">
        <v>20455</v>
      </c>
      <c r="C10411" s="1" t="s">
        <v>20456</v>
      </c>
      <c r="D10411" s="1" t="str">
        <f t="shared" si="162"/>
        <v>鄭○薇</v>
      </c>
      <c r="E10411" s="1" t="s">
        <v>10</v>
      </c>
    </row>
    <row r="10412" spans="1:5" x14ac:dyDescent="0.25">
      <c r="A10412" s="1" t="s">
        <v>4756</v>
      </c>
      <c r="B10412" s="1" t="s">
        <v>20457</v>
      </c>
      <c r="C10412" s="1" t="s">
        <v>20458</v>
      </c>
      <c r="D10412" s="1" t="str">
        <f t="shared" si="162"/>
        <v>張○秀</v>
      </c>
      <c r="E10412" s="1" t="s">
        <v>10</v>
      </c>
    </row>
    <row r="10413" spans="1:5" x14ac:dyDescent="0.25">
      <c r="A10413" s="1" t="s">
        <v>4756</v>
      </c>
      <c r="B10413" s="1" t="s">
        <v>20459</v>
      </c>
      <c r="C10413" s="1" t="s">
        <v>20460</v>
      </c>
      <c r="D10413" s="1" t="str">
        <f t="shared" si="162"/>
        <v>周○呈</v>
      </c>
      <c r="E10413" s="1" t="s">
        <v>15</v>
      </c>
    </row>
    <row r="10414" spans="1:5" x14ac:dyDescent="0.25">
      <c r="A10414" s="1" t="s">
        <v>4756</v>
      </c>
      <c r="B10414" s="1" t="s">
        <v>20461</v>
      </c>
      <c r="C10414" s="1" t="s">
        <v>20462</v>
      </c>
      <c r="D10414" s="1" t="str">
        <f t="shared" si="162"/>
        <v>章○鑫</v>
      </c>
      <c r="E10414" s="1" t="s">
        <v>18</v>
      </c>
    </row>
    <row r="10415" spans="1:5" x14ac:dyDescent="0.25">
      <c r="A10415" s="1" t="s">
        <v>4756</v>
      </c>
      <c r="B10415" s="1" t="s">
        <v>20463</v>
      </c>
      <c r="C10415" s="1" t="s">
        <v>20464</v>
      </c>
      <c r="D10415" s="1" t="str">
        <f t="shared" si="162"/>
        <v>麥○嘉</v>
      </c>
      <c r="E10415" s="1" t="s">
        <v>142</v>
      </c>
    </row>
    <row r="10416" spans="1:5" x14ac:dyDescent="0.25">
      <c r="A10416" s="1" t="s">
        <v>4756</v>
      </c>
      <c r="B10416" s="1" t="s">
        <v>20465</v>
      </c>
      <c r="C10416" s="1" t="s">
        <v>20466</v>
      </c>
      <c r="D10416" s="1" t="str">
        <f t="shared" si="162"/>
        <v>曹○興</v>
      </c>
      <c r="E10416" s="1" t="s">
        <v>23</v>
      </c>
    </row>
    <row r="10417" spans="1:5" x14ac:dyDescent="0.25">
      <c r="A10417" s="1" t="s">
        <v>4756</v>
      </c>
      <c r="B10417" s="1" t="s">
        <v>20467</v>
      </c>
      <c r="C10417" s="1" t="s">
        <v>20468</v>
      </c>
      <c r="D10417" s="1" t="str">
        <f t="shared" si="162"/>
        <v>蘇○逸</v>
      </c>
      <c r="E10417" s="1" t="s">
        <v>23</v>
      </c>
    </row>
    <row r="10418" spans="1:5" x14ac:dyDescent="0.25">
      <c r="A10418" s="1" t="s">
        <v>4756</v>
      </c>
      <c r="B10418" s="1" t="s">
        <v>20469</v>
      </c>
      <c r="C10418" s="1" t="s">
        <v>20470</v>
      </c>
      <c r="D10418" s="1" t="str">
        <f t="shared" si="162"/>
        <v>林○潔</v>
      </c>
      <c r="E10418" s="1" t="s">
        <v>23</v>
      </c>
    </row>
    <row r="10419" spans="1:5" x14ac:dyDescent="0.25">
      <c r="A10419" s="1" t="s">
        <v>4756</v>
      </c>
      <c r="B10419" s="1" t="s">
        <v>20471</v>
      </c>
      <c r="C10419" s="1" t="s">
        <v>20472</v>
      </c>
      <c r="D10419" s="1" t="str">
        <f t="shared" si="162"/>
        <v>鄭○昇</v>
      </c>
      <c r="E10419" s="1" t="s">
        <v>23</v>
      </c>
    </row>
    <row r="10420" spans="1:5" x14ac:dyDescent="0.25">
      <c r="A10420" s="1" t="s">
        <v>4756</v>
      </c>
      <c r="B10420" s="1" t="s">
        <v>20473</v>
      </c>
      <c r="C10420" s="1" t="s">
        <v>20474</v>
      </c>
      <c r="D10420" s="1" t="str">
        <f t="shared" si="162"/>
        <v>陳○樺</v>
      </c>
      <c r="E10420" s="1" t="s">
        <v>18</v>
      </c>
    </row>
    <row r="10421" spans="1:5" x14ac:dyDescent="0.25">
      <c r="A10421" s="1" t="s">
        <v>4756</v>
      </c>
      <c r="B10421" s="1" t="s">
        <v>20475</v>
      </c>
      <c r="C10421" s="1" t="s">
        <v>8461</v>
      </c>
      <c r="D10421" s="1" t="str">
        <f t="shared" si="162"/>
        <v>楊○晴</v>
      </c>
      <c r="E10421" s="1" t="s">
        <v>18</v>
      </c>
    </row>
    <row r="10422" spans="1:5" x14ac:dyDescent="0.25">
      <c r="A10422" s="1" t="s">
        <v>4756</v>
      </c>
      <c r="B10422" s="1" t="s">
        <v>20476</v>
      </c>
      <c r="C10422" s="1" t="s">
        <v>20477</v>
      </c>
      <c r="D10422" s="1" t="str">
        <f t="shared" si="162"/>
        <v>黃○婷</v>
      </c>
      <c r="E10422" s="1" t="s">
        <v>15</v>
      </c>
    </row>
    <row r="10423" spans="1:5" x14ac:dyDescent="0.25">
      <c r="A10423" s="1" t="s">
        <v>4756</v>
      </c>
      <c r="B10423" s="1" t="s">
        <v>20478</v>
      </c>
      <c r="C10423" s="1" t="s">
        <v>20479</v>
      </c>
      <c r="D10423" s="1" t="str">
        <f t="shared" si="162"/>
        <v>黃○琳</v>
      </c>
      <c r="E10423" s="1" t="s">
        <v>18</v>
      </c>
    </row>
    <row r="10424" spans="1:5" x14ac:dyDescent="0.25">
      <c r="A10424" s="1" t="s">
        <v>4756</v>
      </c>
      <c r="B10424" s="1" t="s">
        <v>20480</v>
      </c>
      <c r="C10424" s="1" t="s">
        <v>20481</v>
      </c>
      <c r="D10424" s="1" t="str">
        <f t="shared" si="162"/>
        <v>王○堯</v>
      </c>
      <c r="E10424" s="1" t="s">
        <v>18</v>
      </c>
    </row>
    <row r="10425" spans="1:5" x14ac:dyDescent="0.25">
      <c r="A10425" s="1" t="s">
        <v>4756</v>
      </c>
      <c r="B10425" s="1" t="s">
        <v>20482</v>
      </c>
      <c r="C10425" s="1" t="s">
        <v>20483</v>
      </c>
      <c r="D10425" s="1" t="str">
        <f t="shared" si="162"/>
        <v>林○</v>
      </c>
      <c r="E10425" s="1" t="s">
        <v>15</v>
      </c>
    </row>
    <row r="10426" spans="1:5" x14ac:dyDescent="0.25">
      <c r="A10426" s="1" t="s">
        <v>4756</v>
      </c>
      <c r="B10426" s="1" t="s">
        <v>20484</v>
      </c>
      <c r="C10426" s="1" t="s">
        <v>7509</v>
      </c>
      <c r="D10426" s="1" t="str">
        <f t="shared" si="162"/>
        <v>陳○穎</v>
      </c>
      <c r="E10426" s="1" t="s">
        <v>23</v>
      </c>
    </row>
    <row r="10427" spans="1:5" x14ac:dyDescent="0.25">
      <c r="A10427" s="1" t="s">
        <v>4756</v>
      </c>
      <c r="B10427" s="1" t="s">
        <v>20485</v>
      </c>
      <c r="C10427" s="1" t="s">
        <v>20486</v>
      </c>
      <c r="D10427" s="1" t="str">
        <f t="shared" si="162"/>
        <v>劉○潔</v>
      </c>
      <c r="E10427" s="1" t="s">
        <v>45</v>
      </c>
    </row>
    <row r="10428" spans="1:5" x14ac:dyDescent="0.25">
      <c r="A10428" s="1" t="s">
        <v>3758</v>
      </c>
      <c r="B10428" s="1" t="s">
        <v>20487</v>
      </c>
      <c r="C10428" s="1" t="s">
        <v>20488</v>
      </c>
      <c r="D10428" s="1" t="str">
        <f t="shared" si="162"/>
        <v>王○凱</v>
      </c>
      <c r="E10428" s="1" t="s">
        <v>405</v>
      </c>
    </row>
    <row r="10429" spans="1:5" x14ac:dyDescent="0.25">
      <c r="A10429" s="1" t="s">
        <v>3758</v>
      </c>
      <c r="B10429" s="1" t="s">
        <v>20489</v>
      </c>
      <c r="C10429" s="1" t="s">
        <v>20490</v>
      </c>
      <c r="D10429" s="1" t="str">
        <f t="shared" si="162"/>
        <v>王○淙</v>
      </c>
      <c r="E10429" s="1" t="s">
        <v>1799</v>
      </c>
    </row>
    <row r="10430" spans="1:5" x14ac:dyDescent="0.25">
      <c r="A10430" s="1" t="s">
        <v>3758</v>
      </c>
      <c r="B10430" s="1" t="s">
        <v>20491</v>
      </c>
      <c r="C10430" s="1" t="s">
        <v>20492</v>
      </c>
      <c r="D10430" s="1" t="str">
        <f t="shared" si="162"/>
        <v>莊○吉</v>
      </c>
      <c r="E10430" s="1" t="s">
        <v>286</v>
      </c>
    </row>
    <row r="10431" spans="1:5" x14ac:dyDescent="0.25">
      <c r="A10431" s="1" t="s">
        <v>3758</v>
      </c>
      <c r="B10431" s="1" t="s">
        <v>20493</v>
      </c>
      <c r="C10431" s="1" t="s">
        <v>20492</v>
      </c>
      <c r="D10431" s="1" t="str">
        <f t="shared" si="162"/>
        <v>莊○吉</v>
      </c>
      <c r="E10431" s="1" t="s">
        <v>214</v>
      </c>
    </row>
    <row r="10432" spans="1:5" x14ac:dyDescent="0.25">
      <c r="A10432" s="1" t="s">
        <v>3758</v>
      </c>
      <c r="B10432" s="1" t="s">
        <v>20494</v>
      </c>
      <c r="C10432" s="1" t="s">
        <v>1439</v>
      </c>
      <c r="D10432" s="1" t="str">
        <f t="shared" si="162"/>
        <v>陳○儒</v>
      </c>
      <c r="E10432" s="1" t="s">
        <v>15</v>
      </c>
    </row>
    <row r="10433" spans="1:5" x14ac:dyDescent="0.25">
      <c r="A10433" s="1" t="s">
        <v>3758</v>
      </c>
      <c r="B10433" s="1" t="s">
        <v>20495</v>
      </c>
      <c r="C10433" s="1" t="s">
        <v>20496</v>
      </c>
      <c r="D10433" s="1" t="str">
        <f t="shared" si="162"/>
        <v>閰○</v>
      </c>
      <c r="E10433" s="1" t="s">
        <v>15</v>
      </c>
    </row>
    <row r="10434" spans="1:5" x14ac:dyDescent="0.25">
      <c r="A10434" s="1" t="s">
        <v>3758</v>
      </c>
      <c r="B10434" s="1" t="s">
        <v>20497</v>
      </c>
      <c r="C10434" s="1" t="s">
        <v>20498</v>
      </c>
      <c r="D10434" s="1" t="str">
        <f t="shared" si="162"/>
        <v>宋○惠</v>
      </c>
      <c r="E10434" s="1" t="s">
        <v>45</v>
      </c>
    </row>
    <row r="10435" spans="1:5" x14ac:dyDescent="0.25">
      <c r="A10435" s="1" t="s">
        <v>3758</v>
      </c>
      <c r="B10435" s="1" t="s">
        <v>20499</v>
      </c>
      <c r="C10435" s="1" t="s">
        <v>20500</v>
      </c>
      <c r="D10435" s="1" t="str">
        <f t="shared" ref="D10435:D10498" si="163">REPLACE(C10435,2,1,"○")</f>
        <v>彭○珍</v>
      </c>
      <c r="E10435" s="1" t="s">
        <v>15</v>
      </c>
    </row>
    <row r="10436" spans="1:5" x14ac:dyDescent="0.25">
      <c r="A10436" s="1" t="s">
        <v>3758</v>
      </c>
      <c r="B10436" s="1" t="s">
        <v>20501</v>
      </c>
      <c r="C10436" s="1" t="s">
        <v>20502</v>
      </c>
      <c r="D10436" s="1" t="str">
        <f t="shared" si="163"/>
        <v>莊○(育)</v>
      </c>
      <c r="E10436" s="1" t="s">
        <v>7</v>
      </c>
    </row>
    <row r="10437" spans="1:5" x14ac:dyDescent="0.25">
      <c r="A10437" s="1" t="s">
        <v>3758</v>
      </c>
      <c r="B10437" s="1" t="s">
        <v>20503</v>
      </c>
      <c r="C10437" s="1" t="s">
        <v>20504</v>
      </c>
      <c r="D10437" s="1" t="str">
        <f t="shared" si="163"/>
        <v>徐○蔓</v>
      </c>
      <c r="E10437" s="1" t="s">
        <v>45</v>
      </c>
    </row>
    <row r="10438" spans="1:5" x14ac:dyDescent="0.25">
      <c r="A10438" s="1" t="s">
        <v>3758</v>
      </c>
      <c r="B10438" s="1" t="s">
        <v>20505</v>
      </c>
      <c r="C10438" s="1" t="s">
        <v>20506</v>
      </c>
      <c r="D10438" s="1" t="str">
        <f t="shared" si="163"/>
        <v>魏○霞</v>
      </c>
      <c r="E10438" s="1" t="s">
        <v>45</v>
      </c>
    </row>
    <row r="10439" spans="1:5" x14ac:dyDescent="0.25">
      <c r="A10439" s="1" t="s">
        <v>3758</v>
      </c>
      <c r="B10439" s="1" t="s">
        <v>20507</v>
      </c>
      <c r="C10439" s="1" t="s">
        <v>20508</v>
      </c>
      <c r="D10439" s="1" t="str">
        <f t="shared" si="163"/>
        <v>陳○鏡</v>
      </c>
      <c r="E10439" s="1" t="s">
        <v>32</v>
      </c>
    </row>
    <row r="10440" spans="1:5" x14ac:dyDescent="0.25">
      <c r="A10440" s="1" t="s">
        <v>3758</v>
      </c>
      <c r="B10440" s="1" t="s">
        <v>20509</v>
      </c>
      <c r="C10440" s="1" t="s">
        <v>20510</v>
      </c>
      <c r="D10440" s="1" t="str">
        <f t="shared" si="163"/>
        <v>許○雲</v>
      </c>
      <c r="E10440" s="1" t="s">
        <v>23</v>
      </c>
    </row>
    <row r="10441" spans="1:5" x14ac:dyDescent="0.25">
      <c r="A10441" s="1" t="s">
        <v>3758</v>
      </c>
      <c r="B10441" s="1" t="s">
        <v>20511</v>
      </c>
      <c r="C10441" s="1" t="s">
        <v>20512</v>
      </c>
      <c r="D10441" s="1" t="str">
        <f t="shared" si="163"/>
        <v>梁○琴</v>
      </c>
      <c r="E10441" s="1" t="s">
        <v>23</v>
      </c>
    </row>
    <row r="10442" spans="1:5" x14ac:dyDescent="0.25">
      <c r="A10442" s="1" t="s">
        <v>3758</v>
      </c>
      <c r="B10442" s="1" t="s">
        <v>20513</v>
      </c>
      <c r="C10442" s="1" t="s">
        <v>20514</v>
      </c>
      <c r="D10442" s="1" t="str">
        <f t="shared" si="163"/>
        <v>張○惠</v>
      </c>
      <c r="E10442" s="1" t="s">
        <v>23</v>
      </c>
    </row>
    <row r="10443" spans="1:5" x14ac:dyDescent="0.25">
      <c r="A10443" s="1" t="s">
        <v>3758</v>
      </c>
      <c r="B10443" s="1" t="s">
        <v>20515</v>
      </c>
      <c r="C10443" s="1" t="s">
        <v>20516</v>
      </c>
      <c r="D10443" s="1" t="str">
        <f t="shared" si="163"/>
        <v>周○淳</v>
      </c>
      <c r="E10443" s="1" t="s">
        <v>23</v>
      </c>
    </row>
    <row r="10444" spans="1:5" x14ac:dyDescent="0.25">
      <c r="A10444" s="1" t="s">
        <v>3758</v>
      </c>
      <c r="B10444" s="1" t="s">
        <v>20517</v>
      </c>
      <c r="C10444" s="1" t="s">
        <v>20518</v>
      </c>
      <c r="D10444" s="1" t="str">
        <f t="shared" si="163"/>
        <v>洪○瑩</v>
      </c>
      <c r="E10444" s="1" t="s">
        <v>23</v>
      </c>
    </row>
    <row r="10445" spans="1:5" x14ac:dyDescent="0.25">
      <c r="A10445" s="1" t="s">
        <v>3758</v>
      </c>
      <c r="B10445" s="1" t="s">
        <v>20519</v>
      </c>
      <c r="C10445" s="1" t="s">
        <v>20520</v>
      </c>
      <c r="D10445" s="1" t="str">
        <f t="shared" si="163"/>
        <v>陳○汎</v>
      </c>
      <c r="E10445" s="1" t="s">
        <v>18</v>
      </c>
    </row>
    <row r="10446" spans="1:5" x14ac:dyDescent="0.25">
      <c r="A10446" s="1" t="s">
        <v>3758</v>
      </c>
      <c r="B10446" s="1" t="s">
        <v>20521</v>
      </c>
      <c r="C10446" s="1" t="s">
        <v>20522</v>
      </c>
      <c r="D10446" s="1" t="str">
        <f t="shared" si="163"/>
        <v>吳○宏</v>
      </c>
      <c r="E10446" s="1" t="s">
        <v>18</v>
      </c>
    </row>
    <row r="10447" spans="1:5" x14ac:dyDescent="0.25">
      <c r="A10447" s="1" t="s">
        <v>3758</v>
      </c>
      <c r="B10447" s="1" t="s">
        <v>20523</v>
      </c>
      <c r="C10447" s="1" t="s">
        <v>20524</v>
      </c>
      <c r="D10447" s="1" t="str">
        <f t="shared" si="163"/>
        <v>郭○賢</v>
      </c>
      <c r="E10447" s="1" t="s">
        <v>18</v>
      </c>
    </row>
    <row r="10448" spans="1:5" x14ac:dyDescent="0.25">
      <c r="A10448" s="1" t="s">
        <v>3758</v>
      </c>
      <c r="B10448" s="1" t="s">
        <v>20525</v>
      </c>
      <c r="C10448" s="1" t="s">
        <v>20526</v>
      </c>
      <c r="D10448" s="1" t="str">
        <f t="shared" si="163"/>
        <v>歐○正</v>
      </c>
      <c r="E10448" s="1" t="s">
        <v>18</v>
      </c>
    </row>
    <row r="10449" spans="1:5" x14ac:dyDescent="0.25">
      <c r="A10449" s="1" t="s">
        <v>3758</v>
      </c>
      <c r="B10449" s="1" t="s">
        <v>20527</v>
      </c>
      <c r="C10449" s="1" t="s">
        <v>20528</v>
      </c>
      <c r="D10449" s="1" t="str">
        <f t="shared" si="163"/>
        <v>劉○榮</v>
      </c>
      <c r="E10449" s="1" t="s">
        <v>18</v>
      </c>
    </row>
    <row r="10450" spans="1:5" x14ac:dyDescent="0.25">
      <c r="A10450" s="1" t="s">
        <v>3758</v>
      </c>
      <c r="B10450" s="1" t="s">
        <v>20529</v>
      </c>
      <c r="C10450" s="1" t="s">
        <v>20530</v>
      </c>
      <c r="D10450" s="1" t="str">
        <f t="shared" si="163"/>
        <v>黃○昌</v>
      </c>
      <c r="E10450" s="1" t="s">
        <v>18</v>
      </c>
    </row>
    <row r="10451" spans="1:5" x14ac:dyDescent="0.25">
      <c r="A10451" s="1" t="s">
        <v>3758</v>
      </c>
      <c r="B10451" s="1" t="s">
        <v>20531</v>
      </c>
      <c r="C10451" s="1" t="s">
        <v>20532</v>
      </c>
      <c r="D10451" s="1" t="str">
        <f t="shared" si="163"/>
        <v>吳○真</v>
      </c>
      <c r="E10451" s="1" t="s">
        <v>18</v>
      </c>
    </row>
    <row r="10452" spans="1:5" x14ac:dyDescent="0.25">
      <c r="A10452" s="1" t="s">
        <v>3758</v>
      </c>
      <c r="B10452" s="1" t="s">
        <v>20533</v>
      </c>
      <c r="C10452" s="1" t="s">
        <v>20534</v>
      </c>
      <c r="D10452" s="1" t="str">
        <f t="shared" si="163"/>
        <v>黃○娟</v>
      </c>
      <c r="E10452" s="1" t="s">
        <v>18</v>
      </c>
    </row>
    <row r="10453" spans="1:5" x14ac:dyDescent="0.25">
      <c r="A10453" s="1" t="s">
        <v>3758</v>
      </c>
      <c r="B10453" s="1" t="s">
        <v>20535</v>
      </c>
      <c r="C10453" s="1" t="s">
        <v>20536</v>
      </c>
      <c r="D10453" s="1" t="str">
        <f t="shared" si="163"/>
        <v>蔣○真</v>
      </c>
      <c r="E10453" s="1" t="s">
        <v>18</v>
      </c>
    </row>
    <row r="10454" spans="1:5" x14ac:dyDescent="0.25">
      <c r="A10454" s="1" t="s">
        <v>3758</v>
      </c>
      <c r="B10454" s="1" t="s">
        <v>20537</v>
      </c>
      <c r="C10454" s="1" t="s">
        <v>20538</v>
      </c>
      <c r="D10454" s="1" t="str">
        <f t="shared" si="163"/>
        <v>陳○君</v>
      </c>
      <c r="E10454" s="1" t="s">
        <v>18</v>
      </c>
    </row>
    <row r="10455" spans="1:5" x14ac:dyDescent="0.25">
      <c r="A10455" s="1" t="s">
        <v>3758</v>
      </c>
      <c r="B10455" s="1" t="s">
        <v>20539</v>
      </c>
      <c r="C10455" s="1" t="s">
        <v>20540</v>
      </c>
      <c r="D10455" s="1" t="str">
        <f t="shared" si="163"/>
        <v>侯○茹</v>
      </c>
      <c r="E10455" s="1" t="s">
        <v>18</v>
      </c>
    </row>
    <row r="10456" spans="1:5" x14ac:dyDescent="0.25">
      <c r="A10456" s="1" t="s">
        <v>3758</v>
      </c>
      <c r="B10456" s="1" t="s">
        <v>20541</v>
      </c>
      <c r="C10456" s="1" t="s">
        <v>20542</v>
      </c>
      <c r="D10456" s="1" t="str">
        <f t="shared" si="163"/>
        <v>吳○鈴</v>
      </c>
      <c r="E10456" s="1" t="s">
        <v>18</v>
      </c>
    </row>
    <row r="10457" spans="1:5" x14ac:dyDescent="0.25">
      <c r="A10457" s="1" t="s">
        <v>3758</v>
      </c>
      <c r="B10457" s="1" t="s">
        <v>20543</v>
      </c>
      <c r="C10457" s="1" t="s">
        <v>20544</v>
      </c>
      <c r="D10457" s="1" t="str">
        <f t="shared" si="163"/>
        <v>吳○瑩</v>
      </c>
      <c r="E10457" s="1" t="s">
        <v>18</v>
      </c>
    </row>
    <row r="10458" spans="1:5" x14ac:dyDescent="0.25">
      <c r="A10458" s="1" t="s">
        <v>3758</v>
      </c>
      <c r="B10458" s="1" t="s">
        <v>20545</v>
      </c>
      <c r="C10458" s="1" t="s">
        <v>20546</v>
      </c>
      <c r="D10458" s="1" t="str">
        <f t="shared" si="163"/>
        <v>葉○貞</v>
      </c>
      <c r="E10458" s="1" t="s">
        <v>18</v>
      </c>
    </row>
    <row r="10459" spans="1:5" x14ac:dyDescent="0.25">
      <c r="A10459" s="1" t="s">
        <v>3758</v>
      </c>
      <c r="B10459" s="1" t="s">
        <v>20547</v>
      </c>
      <c r="C10459" s="1" t="s">
        <v>20548</v>
      </c>
      <c r="D10459" s="1" t="str">
        <f t="shared" si="163"/>
        <v>李○易</v>
      </c>
      <c r="E10459" s="1" t="s">
        <v>18</v>
      </c>
    </row>
    <row r="10460" spans="1:5" x14ac:dyDescent="0.25">
      <c r="A10460" s="1" t="s">
        <v>3758</v>
      </c>
      <c r="B10460" s="1" t="s">
        <v>20549</v>
      </c>
      <c r="C10460" s="1" t="s">
        <v>20550</v>
      </c>
      <c r="D10460" s="1" t="str">
        <f t="shared" si="163"/>
        <v>謝○賢</v>
      </c>
      <c r="E10460" s="1" t="s">
        <v>18</v>
      </c>
    </row>
    <row r="10461" spans="1:5" x14ac:dyDescent="0.25">
      <c r="A10461" s="1" t="s">
        <v>3758</v>
      </c>
      <c r="B10461" s="1" t="s">
        <v>20551</v>
      </c>
      <c r="C10461" s="1" t="s">
        <v>20552</v>
      </c>
      <c r="D10461" s="1" t="str">
        <f t="shared" si="163"/>
        <v>蔡○芸</v>
      </c>
      <c r="E10461" s="1" t="s">
        <v>18</v>
      </c>
    </row>
    <row r="10462" spans="1:5" x14ac:dyDescent="0.25">
      <c r="A10462" s="1" t="s">
        <v>3758</v>
      </c>
      <c r="B10462" s="1" t="s">
        <v>20553</v>
      </c>
      <c r="C10462" s="1" t="s">
        <v>20554</v>
      </c>
      <c r="D10462" s="1" t="str">
        <f t="shared" si="163"/>
        <v>陳○成</v>
      </c>
      <c r="E10462" s="1" t="s">
        <v>18</v>
      </c>
    </row>
    <row r="10463" spans="1:5" x14ac:dyDescent="0.25">
      <c r="A10463" s="1" t="s">
        <v>3758</v>
      </c>
      <c r="B10463" s="1" t="s">
        <v>20555</v>
      </c>
      <c r="C10463" s="1" t="s">
        <v>20556</v>
      </c>
      <c r="D10463" s="1" t="str">
        <f t="shared" si="163"/>
        <v>王○傛</v>
      </c>
      <c r="E10463" s="1" t="s">
        <v>18</v>
      </c>
    </row>
    <row r="10464" spans="1:5" x14ac:dyDescent="0.25">
      <c r="A10464" s="1" t="s">
        <v>3758</v>
      </c>
      <c r="B10464" s="1" t="s">
        <v>20557</v>
      </c>
      <c r="C10464" s="1" t="s">
        <v>20558</v>
      </c>
      <c r="D10464" s="1" t="str">
        <f t="shared" si="163"/>
        <v>楊○欣</v>
      </c>
      <c r="E10464" s="1" t="s">
        <v>18</v>
      </c>
    </row>
    <row r="10465" spans="1:5" x14ac:dyDescent="0.25">
      <c r="A10465" s="1" t="s">
        <v>3758</v>
      </c>
      <c r="B10465" s="1" t="s">
        <v>20559</v>
      </c>
      <c r="C10465" s="1" t="s">
        <v>20560</v>
      </c>
      <c r="D10465" s="1" t="str">
        <f t="shared" si="163"/>
        <v>李○儒</v>
      </c>
      <c r="E10465" s="1" t="s">
        <v>18</v>
      </c>
    </row>
    <row r="10466" spans="1:5" x14ac:dyDescent="0.25">
      <c r="A10466" s="1" t="s">
        <v>3758</v>
      </c>
      <c r="B10466" s="1" t="s">
        <v>20561</v>
      </c>
      <c r="C10466" s="1" t="s">
        <v>20562</v>
      </c>
      <c r="D10466" s="1" t="str">
        <f t="shared" si="163"/>
        <v>趙○瑞</v>
      </c>
      <c r="E10466" s="1" t="s">
        <v>18</v>
      </c>
    </row>
    <row r="10467" spans="1:5" x14ac:dyDescent="0.25">
      <c r="A10467" s="1" t="s">
        <v>3758</v>
      </c>
      <c r="B10467" s="1" t="s">
        <v>20563</v>
      </c>
      <c r="C10467" s="1" t="s">
        <v>20564</v>
      </c>
      <c r="D10467" s="1" t="str">
        <f t="shared" si="163"/>
        <v>劉○欣</v>
      </c>
      <c r="E10467" s="1" t="s">
        <v>18</v>
      </c>
    </row>
    <row r="10468" spans="1:5" x14ac:dyDescent="0.25">
      <c r="A10468" s="1" t="s">
        <v>3758</v>
      </c>
      <c r="B10468" s="1" t="s">
        <v>20565</v>
      </c>
      <c r="C10468" s="1" t="s">
        <v>20566</v>
      </c>
      <c r="D10468" s="1" t="str">
        <f t="shared" si="163"/>
        <v>陳○良</v>
      </c>
      <c r="E10468" s="1" t="s">
        <v>18</v>
      </c>
    </row>
    <row r="10469" spans="1:5" x14ac:dyDescent="0.25">
      <c r="A10469" s="1" t="s">
        <v>3758</v>
      </c>
      <c r="B10469" s="1" t="s">
        <v>20567</v>
      </c>
      <c r="C10469" s="1" t="s">
        <v>20568</v>
      </c>
      <c r="D10469" s="1" t="str">
        <f t="shared" si="163"/>
        <v>陳○男</v>
      </c>
      <c r="E10469" s="1" t="s">
        <v>18</v>
      </c>
    </row>
    <row r="10470" spans="1:5" x14ac:dyDescent="0.25">
      <c r="A10470" s="1" t="s">
        <v>3758</v>
      </c>
      <c r="B10470" s="1" t="s">
        <v>20569</v>
      </c>
      <c r="C10470" s="1" t="s">
        <v>20570</v>
      </c>
      <c r="D10470" s="1" t="str">
        <f t="shared" si="163"/>
        <v>阮○雪</v>
      </c>
      <c r="E10470" s="1" t="s">
        <v>18</v>
      </c>
    </row>
    <row r="10471" spans="1:5" x14ac:dyDescent="0.25">
      <c r="A10471" s="1" t="s">
        <v>3758</v>
      </c>
      <c r="B10471" s="1" t="s">
        <v>20571</v>
      </c>
      <c r="C10471" s="1" t="s">
        <v>904</v>
      </c>
      <c r="D10471" s="1" t="str">
        <f t="shared" si="163"/>
        <v>林○伶</v>
      </c>
      <c r="E10471" s="1" t="s">
        <v>18</v>
      </c>
    </row>
    <row r="10472" spans="1:5" x14ac:dyDescent="0.25">
      <c r="A10472" s="1" t="s">
        <v>3758</v>
      </c>
      <c r="B10472" s="1" t="s">
        <v>20572</v>
      </c>
      <c r="C10472" s="1" t="s">
        <v>20573</v>
      </c>
      <c r="D10472" s="1" t="str">
        <f t="shared" si="163"/>
        <v>邱○仁</v>
      </c>
      <c r="E10472" s="1" t="s">
        <v>18</v>
      </c>
    </row>
    <row r="10473" spans="1:5" x14ac:dyDescent="0.25">
      <c r="A10473" s="1" t="s">
        <v>3758</v>
      </c>
      <c r="B10473" s="1" t="s">
        <v>20574</v>
      </c>
      <c r="C10473" s="1" t="s">
        <v>20575</v>
      </c>
      <c r="D10473" s="1" t="str">
        <f t="shared" si="163"/>
        <v>黎○華</v>
      </c>
      <c r="E10473" s="1" t="s">
        <v>18</v>
      </c>
    </row>
    <row r="10474" spans="1:5" x14ac:dyDescent="0.25">
      <c r="A10474" s="1" t="s">
        <v>3758</v>
      </c>
      <c r="B10474" s="1" t="s">
        <v>20576</v>
      </c>
      <c r="C10474" s="1" t="s">
        <v>20577</v>
      </c>
      <c r="D10474" s="1" t="str">
        <f t="shared" si="163"/>
        <v>鄭○岑</v>
      </c>
      <c r="E10474" s="1" t="s">
        <v>18</v>
      </c>
    </row>
    <row r="10475" spans="1:5" x14ac:dyDescent="0.25">
      <c r="A10475" s="1" t="s">
        <v>3758</v>
      </c>
      <c r="B10475" s="1" t="s">
        <v>20578</v>
      </c>
      <c r="C10475" s="1" t="s">
        <v>20579</v>
      </c>
      <c r="D10475" s="1" t="str">
        <f t="shared" si="163"/>
        <v>蔡○華</v>
      </c>
      <c r="E10475" s="1" t="s">
        <v>18</v>
      </c>
    </row>
    <row r="10476" spans="1:5" x14ac:dyDescent="0.25">
      <c r="A10476" s="1" t="s">
        <v>3758</v>
      </c>
      <c r="B10476" s="1" t="s">
        <v>20580</v>
      </c>
      <c r="C10476" s="1" t="s">
        <v>20581</v>
      </c>
      <c r="D10476" s="1" t="str">
        <f t="shared" si="163"/>
        <v>何○輝</v>
      </c>
      <c r="E10476" s="1" t="s">
        <v>18</v>
      </c>
    </row>
    <row r="10477" spans="1:5" x14ac:dyDescent="0.25">
      <c r="A10477" s="1" t="s">
        <v>3758</v>
      </c>
      <c r="B10477" s="1" t="s">
        <v>20582</v>
      </c>
      <c r="C10477" s="1" t="s">
        <v>20583</v>
      </c>
      <c r="D10477" s="1" t="str">
        <f t="shared" si="163"/>
        <v>蕭○昌</v>
      </c>
      <c r="E10477" s="1" t="s">
        <v>18</v>
      </c>
    </row>
    <row r="10478" spans="1:5" x14ac:dyDescent="0.25">
      <c r="A10478" s="1" t="s">
        <v>3758</v>
      </c>
      <c r="B10478" s="1" t="s">
        <v>20584</v>
      </c>
      <c r="C10478" s="1" t="s">
        <v>20585</v>
      </c>
      <c r="D10478" s="1" t="str">
        <f t="shared" si="163"/>
        <v>彭○蘭</v>
      </c>
      <c r="E10478" s="1" t="s">
        <v>18</v>
      </c>
    </row>
    <row r="10479" spans="1:5" x14ac:dyDescent="0.25">
      <c r="A10479" s="1" t="s">
        <v>3758</v>
      </c>
      <c r="B10479" s="1" t="s">
        <v>20586</v>
      </c>
      <c r="C10479" s="1" t="s">
        <v>20587</v>
      </c>
      <c r="D10479" s="1" t="str">
        <f t="shared" si="163"/>
        <v>劉○麟</v>
      </c>
      <c r="E10479" s="1" t="s">
        <v>18</v>
      </c>
    </row>
    <row r="10480" spans="1:5" x14ac:dyDescent="0.25">
      <c r="A10480" s="1" t="s">
        <v>3758</v>
      </c>
      <c r="B10480" s="1" t="s">
        <v>20588</v>
      </c>
      <c r="C10480" s="1" t="s">
        <v>20589</v>
      </c>
      <c r="D10480" s="1" t="str">
        <f t="shared" si="163"/>
        <v>簡○晏</v>
      </c>
      <c r="E10480" s="1" t="s">
        <v>18</v>
      </c>
    </row>
    <row r="10481" spans="1:5" x14ac:dyDescent="0.25">
      <c r="A10481" s="1" t="s">
        <v>3758</v>
      </c>
      <c r="B10481" s="1" t="s">
        <v>20590</v>
      </c>
      <c r="C10481" s="1" t="s">
        <v>20591</v>
      </c>
      <c r="D10481" s="1" t="str">
        <f t="shared" si="163"/>
        <v>董○筠</v>
      </c>
      <c r="E10481" s="1" t="s">
        <v>18</v>
      </c>
    </row>
    <row r="10482" spans="1:5" x14ac:dyDescent="0.25">
      <c r="A10482" s="1" t="s">
        <v>3758</v>
      </c>
      <c r="B10482" s="1" t="s">
        <v>20592</v>
      </c>
      <c r="C10482" s="1" t="s">
        <v>20593</v>
      </c>
      <c r="D10482" s="1" t="str">
        <f t="shared" si="163"/>
        <v>莊○雅</v>
      </c>
      <c r="E10482" s="1" t="s">
        <v>18</v>
      </c>
    </row>
    <row r="10483" spans="1:5" x14ac:dyDescent="0.25">
      <c r="A10483" s="1" t="s">
        <v>3758</v>
      </c>
      <c r="B10483" s="1" t="s">
        <v>20594</v>
      </c>
      <c r="C10483" s="1" t="s">
        <v>20595</v>
      </c>
      <c r="D10483" s="1" t="str">
        <f t="shared" si="163"/>
        <v>陳○樟</v>
      </c>
      <c r="E10483" s="1" t="s">
        <v>18</v>
      </c>
    </row>
    <row r="10484" spans="1:5" x14ac:dyDescent="0.25">
      <c r="A10484" s="1" t="s">
        <v>3758</v>
      </c>
      <c r="B10484" s="1" t="s">
        <v>20596</v>
      </c>
      <c r="C10484" s="1" t="s">
        <v>20597</v>
      </c>
      <c r="D10484" s="1" t="str">
        <f t="shared" si="163"/>
        <v>莊○偉</v>
      </c>
      <c r="E10484" s="1" t="s">
        <v>18</v>
      </c>
    </row>
    <row r="10485" spans="1:5" x14ac:dyDescent="0.25">
      <c r="A10485" s="1" t="s">
        <v>3758</v>
      </c>
      <c r="B10485" s="1" t="s">
        <v>20598</v>
      </c>
      <c r="C10485" s="1" t="s">
        <v>20599</v>
      </c>
      <c r="D10485" s="1" t="str">
        <f t="shared" si="163"/>
        <v>何○香</v>
      </c>
      <c r="E10485" s="1" t="s">
        <v>18</v>
      </c>
    </row>
    <row r="10486" spans="1:5" x14ac:dyDescent="0.25">
      <c r="A10486" s="1" t="s">
        <v>3758</v>
      </c>
      <c r="B10486" s="1" t="s">
        <v>20600</v>
      </c>
      <c r="C10486" s="1" t="s">
        <v>20601</v>
      </c>
      <c r="D10486" s="1" t="str">
        <f t="shared" si="163"/>
        <v>陳○誠</v>
      </c>
      <c r="E10486" s="1" t="s">
        <v>18</v>
      </c>
    </row>
    <row r="10487" spans="1:5" x14ac:dyDescent="0.25">
      <c r="A10487" s="1" t="s">
        <v>3758</v>
      </c>
      <c r="B10487" s="1" t="s">
        <v>20602</v>
      </c>
      <c r="C10487" s="1" t="s">
        <v>20603</v>
      </c>
      <c r="D10487" s="1" t="str">
        <f t="shared" si="163"/>
        <v>林○鵬</v>
      </c>
      <c r="E10487" s="1" t="s">
        <v>18</v>
      </c>
    </row>
    <row r="10488" spans="1:5" x14ac:dyDescent="0.25">
      <c r="A10488" s="1" t="s">
        <v>3758</v>
      </c>
      <c r="B10488" s="1" t="s">
        <v>20604</v>
      </c>
      <c r="C10488" s="1" t="s">
        <v>20605</v>
      </c>
      <c r="D10488" s="1" t="str">
        <f t="shared" si="163"/>
        <v>林○亨</v>
      </c>
      <c r="E10488" s="1" t="s">
        <v>18</v>
      </c>
    </row>
    <row r="10489" spans="1:5" x14ac:dyDescent="0.25">
      <c r="A10489" s="1" t="s">
        <v>3758</v>
      </c>
      <c r="B10489" s="1" t="s">
        <v>20606</v>
      </c>
      <c r="C10489" s="1" t="s">
        <v>20607</v>
      </c>
      <c r="D10489" s="1" t="str">
        <f t="shared" si="163"/>
        <v>陳○元</v>
      </c>
      <c r="E10489" s="1" t="s">
        <v>18</v>
      </c>
    </row>
    <row r="10490" spans="1:5" x14ac:dyDescent="0.25">
      <c r="A10490" s="1" t="s">
        <v>3758</v>
      </c>
      <c r="B10490" s="1" t="s">
        <v>20608</v>
      </c>
      <c r="C10490" s="1" t="s">
        <v>20609</v>
      </c>
      <c r="D10490" s="1" t="str">
        <f t="shared" si="163"/>
        <v>簡○妙</v>
      </c>
      <c r="E10490" s="1" t="s">
        <v>20610</v>
      </c>
    </row>
    <row r="10491" spans="1:5" x14ac:dyDescent="0.25">
      <c r="A10491" s="1" t="s">
        <v>3758</v>
      </c>
      <c r="B10491" s="1" t="s">
        <v>20611</v>
      </c>
      <c r="C10491" s="1" t="s">
        <v>20612</v>
      </c>
      <c r="D10491" s="1" t="str">
        <f t="shared" si="163"/>
        <v>簡○旭</v>
      </c>
      <c r="E10491" s="1" t="s">
        <v>20610</v>
      </c>
    </row>
    <row r="10492" spans="1:5" x14ac:dyDescent="0.25">
      <c r="A10492" s="1" t="s">
        <v>3758</v>
      </c>
      <c r="B10492" s="1" t="s">
        <v>20613</v>
      </c>
      <c r="C10492" s="1" t="s">
        <v>20614</v>
      </c>
      <c r="D10492" s="1" t="str">
        <f t="shared" si="163"/>
        <v>吳○玲</v>
      </c>
      <c r="E10492" s="1" t="s">
        <v>18</v>
      </c>
    </row>
    <row r="10493" spans="1:5" x14ac:dyDescent="0.25">
      <c r="A10493" s="1" t="s">
        <v>3758</v>
      </c>
      <c r="B10493" s="1" t="s">
        <v>20615</v>
      </c>
      <c r="C10493" s="1" t="s">
        <v>20293</v>
      </c>
      <c r="D10493" s="1" t="str">
        <f t="shared" si="163"/>
        <v>林○雲</v>
      </c>
      <c r="E10493" s="1" t="s">
        <v>18</v>
      </c>
    </row>
    <row r="10494" spans="1:5" x14ac:dyDescent="0.25">
      <c r="A10494" s="1" t="s">
        <v>3758</v>
      </c>
      <c r="B10494" s="1" t="s">
        <v>20616</v>
      </c>
      <c r="C10494" s="1" t="s">
        <v>20617</v>
      </c>
      <c r="D10494" s="1" t="str">
        <f t="shared" si="163"/>
        <v>賴○君</v>
      </c>
      <c r="E10494" s="1" t="s">
        <v>18</v>
      </c>
    </row>
    <row r="10495" spans="1:5" x14ac:dyDescent="0.25">
      <c r="A10495" s="1" t="s">
        <v>3758</v>
      </c>
      <c r="B10495" s="1" t="s">
        <v>20618</v>
      </c>
      <c r="C10495" s="1" t="s">
        <v>16174</v>
      </c>
      <c r="D10495" s="1" t="str">
        <f t="shared" si="163"/>
        <v>王○玲</v>
      </c>
      <c r="E10495" s="1" t="s">
        <v>18</v>
      </c>
    </row>
    <row r="10496" spans="1:5" x14ac:dyDescent="0.25">
      <c r="A10496" s="1" t="s">
        <v>3758</v>
      </c>
      <c r="B10496" s="1" t="s">
        <v>20619</v>
      </c>
      <c r="C10496" s="1" t="s">
        <v>20620</v>
      </c>
      <c r="D10496" s="1" t="str">
        <f t="shared" si="163"/>
        <v>劉○蓉</v>
      </c>
      <c r="E10496" s="1" t="s">
        <v>32</v>
      </c>
    </row>
    <row r="10497" spans="1:5" x14ac:dyDescent="0.25">
      <c r="A10497" s="1" t="s">
        <v>3758</v>
      </c>
      <c r="B10497" s="1" t="s">
        <v>20621</v>
      </c>
      <c r="C10497" s="1" t="s">
        <v>20622</v>
      </c>
      <c r="D10497" s="1" t="str">
        <f t="shared" si="163"/>
        <v>陳○芬</v>
      </c>
      <c r="E10497" s="1" t="s">
        <v>23</v>
      </c>
    </row>
    <row r="10498" spans="1:5" x14ac:dyDescent="0.25">
      <c r="A10498" s="1" t="s">
        <v>3758</v>
      </c>
      <c r="B10498" s="1" t="s">
        <v>20623</v>
      </c>
      <c r="C10498" s="1" t="s">
        <v>20624</v>
      </c>
      <c r="D10498" s="1" t="str">
        <f t="shared" si="163"/>
        <v>陳○琪</v>
      </c>
      <c r="E10498" s="1" t="s">
        <v>32</v>
      </c>
    </row>
    <row r="10499" spans="1:5" x14ac:dyDescent="0.25">
      <c r="A10499" s="1" t="s">
        <v>3758</v>
      </c>
      <c r="B10499" s="1" t="s">
        <v>20625</v>
      </c>
      <c r="C10499" s="1" t="s">
        <v>20626</v>
      </c>
      <c r="D10499" s="1" t="str">
        <f t="shared" ref="D10499:D10562" si="164">REPLACE(C10499,2,1,"○")</f>
        <v>○鈞</v>
      </c>
      <c r="E10499" s="1" t="s">
        <v>10</v>
      </c>
    </row>
    <row r="10500" spans="1:5" x14ac:dyDescent="0.25">
      <c r="A10500" s="1" t="s">
        <v>3758</v>
      </c>
      <c r="B10500" s="1" t="s">
        <v>20627</v>
      </c>
      <c r="C10500" s="1" t="s">
        <v>20628</v>
      </c>
      <c r="D10500" s="1" t="str">
        <f t="shared" si="164"/>
        <v>黃○慧</v>
      </c>
      <c r="E10500" s="1" t="s">
        <v>18</v>
      </c>
    </row>
    <row r="10501" spans="1:5" x14ac:dyDescent="0.25">
      <c r="A10501" s="1" t="s">
        <v>3758</v>
      </c>
      <c r="B10501" s="1" t="s">
        <v>20629</v>
      </c>
      <c r="C10501" s="1" t="s">
        <v>20630</v>
      </c>
      <c r="D10501" s="1" t="str">
        <f t="shared" si="164"/>
        <v>邱○璇</v>
      </c>
      <c r="E10501" s="1" t="s">
        <v>15</v>
      </c>
    </row>
    <row r="10502" spans="1:5" x14ac:dyDescent="0.25">
      <c r="A10502" s="1" t="s">
        <v>3758</v>
      </c>
      <c r="B10502" s="1" t="s">
        <v>20631</v>
      </c>
      <c r="C10502" s="1" t="s">
        <v>20632</v>
      </c>
      <c r="D10502" s="1" t="str">
        <f t="shared" si="164"/>
        <v>劉○德</v>
      </c>
      <c r="E10502" s="1" t="s">
        <v>8485</v>
      </c>
    </row>
    <row r="10503" spans="1:5" x14ac:dyDescent="0.25">
      <c r="A10503" s="1" t="s">
        <v>3758</v>
      </c>
      <c r="B10503" s="1" t="s">
        <v>20633</v>
      </c>
      <c r="C10503" s="1" t="s">
        <v>20634</v>
      </c>
      <c r="D10503" s="1" t="str">
        <f t="shared" si="164"/>
        <v>柯○宜</v>
      </c>
      <c r="E10503" s="1" t="s">
        <v>10</v>
      </c>
    </row>
    <row r="10504" spans="1:5" x14ac:dyDescent="0.25">
      <c r="A10504" s="1" t="s">
        <v>3758</v>
      </c>
      <c r="B10504" s="1" t="s">
        <v>20635</v>
      </c>
      <c r="C10504" s="1" t="s">
        <v>20636</v>
      </c>
      <c r="D10504" s="1" t="str">
        <f t="shared" si="164"/>
        <v>呂○政.呂建樺</v>
      </c>
      <c r="E10504" s="1" t="s">
        <v>45</v>
      </c>
    </row>
    <row r="10505" spans="1:5" x14ac:dyDescent="0.25">
      <c r="A10505" s="1" t="s">
        <v>3758</v>
      </c>
      <c r="B10505" s="1" t="s">
        <v>20637</v>
      </c>
      <c r="C10505" s="1" t="s">
        <v>20638</v>
      </c>
      <c r="D10505" s="1" t="str">
        <f t="shared" si="164"/>
        <v>陳○亭</v>
      </c>
      <c r="E10505" s="1" t="s">
        <v>7</v>
      </c>
    </row>
    <row r="10506" spans="1:5" x14ac:dyDescent="0.25">
      <c r="A10506" s="1" t="s">
        <v>3758</v>
      </c>
      <c r="B10506" s="1" t="s">
        <v>20639</v>
      </c>
      <c r="C10506" s="1" t="s">
        <v>20640</v>
      </c>
      <c r="D10506" s="1" t="str">
        <f t="shared" si="164"/>
        <v>林○翰</v>
      </c>
      <c r="E10506" s="1" t="s">
        <v>10</v>
      </c>
    </row>
    <row r="10507" spans="1:5" x14ac:dyDescent="0.25">
      <c r="A10507" s="1" t="s">
        <v>3758</v>
      </c>
      <c r="B10507" s="1" t="s">
        <v>20641</v>
      </c>
      <c r="C10507" s="1" t="s">
        <v>20642</v>
      </c>
      <c r="D10507" s="1" t="str">
        <f t="shared" si="164"/>
        <v>吳○樺</v>
      </c>
      <c r="E10507" s="1" t="s">
        <v>10</v>
      </c>
    </row>
    <row r="10508" spans="1:5" x14ac:dyDescent="0.25">
      <c r="A10508" s="1" t="s">
        <v>3758</v>
      </c>
      <c r="B10508" s="1" t="s">
        <v>20643</v>
      </c>
      <c r="C10508" s="1" t="s">
        <v>20644</v>
      </c>
      <c r="D10508" s="1" t="str">
        <f t="shared" si="164"/>
        <v>陳○潔</v>
      </c>
      <c r="E10508" s="1" t="s">
        <v>18</v>
      </c>
    </row>
    <row r="10509" spans="1:5" x14ac:dyDescent="0.25">
      <c r="A10509" s="1" t="s">
        <v>3758</v>
      </c>
      <c r="B10509" s="1" t="s">
        <v>20645</v>
      </c>
      <c r="C10509" s="1" t="s">
        <v>20646</v>
      </c>
      <c r="D10509" s="1" t="str">
        <f t="shared" si="164"/>
        <v>林○儒</v>
      </c>
      <c r="E10509" s="1" t="s">
        <v>18</v>
      </c>
    </row>
    <row r="10510" spans="1:5" x14ac:dyDescent="0.25">
      <c r="A10510" s="1" t="s">
        <v>3758</v>
      </c>
      <c r="B10510" s="1" t="s">
        <v>20647</v>
      </c>
      <c r="C10510" s="1" t="s">
        <v>20648</v>
      </c>
      <c r="D10510" s="1" t="str">
        <f t="shared" si="164"/>
        <v>郭○毅</v>
      </c>
      <c r="E10510" s="1" t="s">
        <v>572</v>
      </c>
    </row>
    <row r="10511" spans="1:5" x14ac:dyDescent="0.25">
      <c r="A10511" s="1" t="s">
        <v>3758</v>
      </c>
      <c r="B10511" s="1" t="s">
        <v>20649</v>
      </c>
      <c r="C10511" s="1" t="s">
        <v>20650</v>
      </c>
      <c r="D10511" s="1" t="str">
        <f t="shared" si="164"/>
        <v>潘○妤</v>
      </c>
      <c r="E10511" s="1" t="s">
        <v>656</v>
      </c>
    </row>
    <row r="10512" spans="1:5" x14ac:dyDescent="0.25">
      <c r="A10512" s="1" t="s">
        <v>3758</v>
      </c>
      <c r="B10512" s="1" t="s">
        <v>20651</v>
      </c>
      <c r="C10512" s="1" t="s">
        <v>20652</v>
      </c>
      <c r="D10512" s="1" t="str">
        <f t="shared" si="164"/>
        <v>葉○儀</v>
      </c>
      <c r="E10512" s="1" t="s">
        <v>15</v>
      </c>
    </row>
    <row r="10513" spans="1:5" x14ac:dyDescent="0.25">
      <c r="A10513" s="1" t="s">
        <v>3758</v>
      </c>
      <c r="B10513" s="1" t="s">
        <v>20653</v>
      </c>
      <c r="C10513" s="1" t="s">
        <v>8695</v>
      </c>
      <c r="D10513" s="1" t="str">
        <f t="shared" si="164"/>
        <v>張○文</v>
      </c>
      <c r="E10513" s="1" t="s">
        <v>7</v>
      </c>
    </row>
    <row r="10514" spans="1:5" x14ac:dyDescent="0.25">
      <c r="A10514" s="1" t="s">
        <v>3758</v>
      </c>
      <c r="B10514" s="1" t="s">
        <v>20654</v>
      </c>
      <c r="C10514" s="1" t="s">
        <v>20655</v>
      </c>
      <c r="D10514" s="1" t="str">
        <f t="shared" si="164"/>
        <v>王○慶</v>
      </c>
      <c r="E10514" s="1" t="s">
        <v>604</v>
      </c>
    </row>
    <row r="10515" spans="1:5" x14ac:dyDescent="0.25">
      <c r="A10515" s="1" t="s">
        <v>3758</v>
      </c>
      <c r="B10515" s="1" t="s">
        <v>20656</v>
      </c>
      <c r="C10515" s="1" t="s">
        <v>917</v>
      </c>
      <c r="D10515" s="1" t="str">
        <f t="shared" si="164"/>
        <v>善○人士</v>
      </c>
      <c r="E10515" s="1" t="s">
        <v>7200</v>
      </c>
    </row>
    <row r="10516" spans="1:5" x14ac:dyDescent="0.25">
      <c r="A10516" s="1" t="s">
        <v>3758</v>
      </c>
      <c r="B10516" s="1" t="s">
        <v>20657</v>
      </c>
      <c r="C10516" s="1" t="s">
        <v>20658</v>
      </c>
      <c r="D10516" s="1" t="str">
        <f t="shared" si="164"/>
        <v>孫○皓</v>
      </c>
      <c r="E10516" s="1" t="s">
        <v>1141</v>
      </c>
    </row>
    <row r="10517" spans="1:5" x14ac:dyDescent="0.25">
      <c r="A10517" s="1" t="s">
        <v>3758</v>
      </c>
      <c r="B10517" s="1" t="s">
        <v>20659</v>
      </c>
      <c r="C10517" s="1" t="s">
        <v>20660</v>
      </c>
      <c r="D10517" s="1" t="str">
        <f t="shared" si="164"/>
        <v>孫○毓</v>
      </c>
      <c r="E10517" s="1" t="s">
        <v>563</v>
      </c>
    </row>
    <row r="10518" spans="1:5" x14ac:dyDescent="0.25">
      <c r="A10518" s="1" t="s">
        <v>3758</v>
      </c>
      <c r="B10518" s="1" t="s">
        <v>20661</v>
      </c>
      <c r="C10518" s="1" t="s">
        <v>20662</v>
      </c>
      <c r="D10518" s="1" t="str">
        <f t="shared" si="164"/>
        <v>呂○樺</v>
      </c>
      <c r="E10518" s="1" t="s">
        <v>18</v>
      </c>
    </row>
    <row r="10519" spans="1:5" x14ac:dyDescent="0.25">
      <c r="A10519" s="1" t="s">
        <v>3758</v>
      </c>
      <c r="B10519" s="1" t="s">
        <v>20663</v>
      </c>
      <c r="C10519" s="1" t="s">
        <v>20664</v>
      </c>
      <c r="D10519" s="1" t="str">
        <f t="shared" si="164"/>
        <v>陳○軒</v>
      </c>
      <c r="E10519" s="1" t="s">
        <v>45</v>
      </c>
    </row>
    <row r="10520" spans="1:5" x14ac:dyDescent="0.25">
      <c r="A10520" s="1" t="s">
        <v>3758</v>
      </c>
      <c r="B10520" s="1" t="s">
        <v>20665</v>
      </c>
      <c r="C10520" s="1" t="s">
        <v>20666</v>
      </c>
      <c r="D10520" s="1" t="str">
        <f t="shared" si="164"/>
        <v>黃○涵</v>
      </c>
      <c r="E10520" s="1" t="s">
        <v>45</v>
      </c>
    </row>
    <row r="10521" spans="1:5" x14ac:dyDescent="0.25">
      <c r="A10521" s="1" t="s">
        <v>3758</v>
      </c>
      <c r="B10521" s="1" t="s">
        <v>20667</v>
      </c>
      <c r="C10521" s="1" t="s">
        <v>20668</v>
      </c>
      <c r="D10521" s="1" t="str">
        <f t="shared" si="164"/>
        <v>邱○霖</v>
      </c>
      <c r="E10521" s="1" t="s">
        <v>15</v>
      </c>
    </row>
    <row r="10522" spans="1:5" x14ac:dyDescent="0.25">
      <c r="A10522" s="1" t="s">
        <v>3758</v>
      </c>
      <c r="B10522" s="1" t="s">
        <v>20669</v>
      </c>
      <c r="C10522" s="1" t="s">
        <v>20670</v>
      </c>
      <c r="D10522" s="1" t="str">
        <f t="shared" si="164"/>
        <v>施○宇</v>
      </c>
      <c r="E10522" s="1" t="s">
        <v>18</v>
      </c>
    </row>
    <row r="10523" spans="1:5" x14ac:dyDescent="0.25">
      <c r="A10523" s="1" t="s">
        <v>3758</v>
      </c>
      <c r="B10523" s="1" t="s">
        <v>20671</v>
      </c>
      <c r="C10523" s="1" t="s">
        <v>20672</v>
      </c>
      <c r="D10523" s="1" t="str">
        <f t="shared" si="164"/>
        <v>○鵑</v>
      </c>
      <c r="E10523" s="1" t="s">
        <v>15</v>
      </c>
    </row>
    <row r="10524" spans="1:5" x14ac:dyDescent="0.25">
      <c r="A10524" s="1" t="s">
        <v>3758</v>
      </c>
      <c r="B10524" s="1" t="s">
        <v>20673</v>
      </c>
      <c r="C10524" s="1" t="s">
        <v>20674</v>
      </c>
      <c r="D10524" s="1" t="str">
        <f t="shared" si="164"/>
        <v>葉○慈</v>
      </c>
      <c r="E10524" s="1" t="s">
        <v>10</v>
      </c>
    </row>
    <row r="10525" spans="1:5" x14ac:dyDescent="0.25">
      <c r="A10525" s="1" t="s">
        <v>3758</v>
      </c>
      <c r="B10525" s="1" t="s">
        <v>20675</v>
      </c>
      <c r="C10525" s="1" t="s">
        <v>917</v>
      </c>
      <c r="D10525" s="1" t="str">
        <f t="shared" si="164"/>
        <v>善○人士</v>
      </c>
      <c r="E10525" s="1" t="s">
        <v>15</v>
      </c>
    </row>
    <row r="10526" spans="1:5" x14ac:dyDescent="0.25">
      <c r="A10526" s="1" t="s">
        <v>3758</v>
      </c>
      <c r="B10526" s="1" t="s">
        <v>20676</v>
      </c>
      <c r="C10526" s="1" t="s">
        <v>20677</v>
      </c>
      <c r="D10526" s="1" t="str">
        <f t="shared" si="164"/>
        <v>張○堭</v>
      </c>
      <c r="E10526" s="1" t="s">
        <v>286</v>
      </c>
    </row>
    <row r="10527" spans="1:5" x14ac:dyDescent="0.25">
      <c r="A10527" s="1" t="s">
        <v>3758</v>
      </c>
      <c r="B10527" s="1" t="s">
        <v>20678</v>
      </c>
      <c r="C10527" s="1" t="s">
        <v>20679</v>
      </c>
      <c r="D10527" s="1" t="str">
        <f t="shared" si="164"/>
        <v>沈○榆</v>
      </c>
      <c r="E10527" s="1" t="s">
        <v>572</v>
      </c>
    </row>
    <row r="10528" spans="1:5" x14ac:dyDescent="0.25">
      <c r="A10528" s="1" t="s">
        <v>3758</v>
      </c>
      <c r="B10528" s="1" t="s">
        <v>20680</v>
      </c>
      <c r="C10528" s="1" t="s">
        <v>20681</v>
      </c>
      <c r="D10528" s="1" t="str">
        <f t="shared" si="164"/>
        <v>陳○樺</v>
      </c>
      <c r="E10528" s="1" t="s">
        <v>7</v>
      </c>
    </row>
    <row r="10529" spans="1:5" x14ac:dyDescent="0.25">
      <c r="A10529" s="1" t="s">
        <v>3758</v>
      </c>
      <c r="B10529" s="1" t="s">
        <v>20682</v>
      </c>
      <c r="C10529" s="1" t="s">
        <v>20683</v>
      </c>
      <c r="D10529" s="1" t="str">
        <f t="shared" si="164"/>
        <v>陳○鳳</v>
      </c>
      <c r="E10529" s="1" t="s">
        <v>18</v>
      </c>
    </row>
    <row r="10530" spans="1:5" x14ac:dyDescent="0.25">
      <c r="A10530" s="1" t="s">
        <v>3758</v>
      </c>
      <c r="B10530" s="1" t="s">
        <v>20684</v>
      </c>
      <c r="C10530" s="1" t="s">
        <v>20685</v>
      </c>
      <c r="D10530" s="1" t="str">
        <f t="shared" si="164"/>
        <v>郭○維</v>
      </c>
      <c r="E10530" s="1" t="s">
        <v>15</v>
      </c>
    </row>
    <row r="10531" spans="1:5" x14ac:dyDescent="0.25">
      <c r="A10531" s="1" t="s">
        <v>3758</v>
      </c>
      <c r="B10531" s="1" t="s">
        <v>20686</v>
      </c>
      <c r="C10531" s="1" t="s">
        <v>20687</v>
      </c>
      <c r="D10531" s="1" t="str">
        <f t="shared" si="164"/>
        <v>林○岑</v>
      </c>
      <c r="E10531" s="1" t="s">
        <v>15</v>
      </c>
    </row>
    <row r="10532" spans="1:5" x14ac:dyDescent="0.25">
      <c r="A10532" s="1" t="s">
        <v>3758</v>
      </c>
      <c r="B10532" s="1" t="s">
        <v>20688</v>
      </c>
      <c r="C10532" s="1" t="s">
        <v>20689</v>
      </c>
      <c r="D10532" s="1" t="str">
        <f t="shared" si="164"/>
        <v>許○瑄</v>
      </c>
      <c r="E10532" s="1" t="s">
        <v>15</v>
      </c>
    </row>
    <row r="10533" spans="1:5" x14ac:dyDescent="0.25">
      <c r="A10533" s="1" t="s">
        <v>3758</v>
      </c>
      <c r="B10533" s="1" t="s">
        <v>20690</v>
      </c>
      <c r="C10533" s="1" t="s">
        <v>20691</v>
      </c>
      <c r="D10533" s="1" t="str">
        <f t="shared" si="164"/>
        <v>周○云</v>
      </c>
      <c r="E10533" s="1" t="s">
        <v>15</v>
      </c>
    </row>
    <row r="10534" spans="1:5" x14ac:dyDescent="0.25">
      <c r="A10534" s="1" t="s">
        <v>3758</v>
      </c>
      <c r="B10534" s="1" t="s">
        <v>20692</v>
      </c>
      <c r="C10534" s="1" t="s">
        <v>20693</v>
      </c>
      <c r="D10534" s="1" t="str">
        <f t="shared" si="164"/>
        <v>王○穎</v>
      </c>
      <c r="E10534" s="1" t="s">
        <v>45</v>
      </c>
    </row>
    <row r="10535" spans="1:5" x14ac:dyDescent="0.25">
      <c r="A10535" s="1" t="s">
        <v>3758</v>
      </c>
      <c r="B10535" s="1" t="s">
        <v>20694</v>
      </c>
      <c r="C10535" s="1" t="s">
        <v>20614</v>
      </c>
      <c r="D10535" s="1" t="str">
        <f t="shared" si="164"/>
        <v>吳○玲</v>
      </c>
      <c r="E10535" s="1" t="s">
        <v>10</v>
      </c>
    </row>
    <row r="10536" spans="1:5" x14ac:dyDescent="0.25">
      <c r="A10536" s="1" t="s">
        <v>3758</v>
      </c>
      <c r="B10536" s="1" t="s">
        <v>20695</v>
      </c>
      <c r="C10536" s="1" t="s">
        <v>20696</v>
      </c>
      <c r="D10536" s="1" t="str">
        <f t="shared" si="164"/>
        <v>于○蓁</v>
      </c>
      <c r="E10536" s="1" t="s">
        <v>617</v>
      </c>
    </row>
    <row r="10537" spans="1:5" x14ac:dyDescent="0.25">
      <c r="A10537" s="1" t="s">
        <v>3758</v>
      </c>
      <c r="B10537" s="1" t="s">
        <v>20697</v>
      </c>
      <c r="C10537" s="1" t="s">
        <v>917</v>
      </c>
      <c r="D10537" s="1" t="str">
        <f t="shared" si="164"/>
        <v>善○人士</v>
      </c>
      <c r="E10537" s="1" t="s">
        <v>15</v>
      </c>
    </row>
    <row r="10538" spans="1:5" x14ac:dyDescent="0.25">
      <c r="A10538" s="1" t="s">
        <v>3758</v>
      </c>
      <c r="B10538" s="1" t="s">
        <v>20698</v>
      </c>
      <c r="C10538" s="1" t="s">
        <v>20699</v>
      </c>
      <c r="D10538" s="1" t="str">
        <f t="shared" si="164"/>
        <v>陳○瑩</v>
      </c>
      <c r="E10538" s="1" t="s">
        <v>7200</v>
      </c>
    </row>
    <row r="10539" spans="1:5" x14ac:dyDescent="0.25">
      <c r="A10539" s="1" t="s">
        <v>3758</v>
      </c>
      <c r="B10539" s="1" t="s">
        <v>20700</v>
      </c>
      <c r="C10539" s="1" t="s">
        <v>20701</v>
      </c>
      <c r="D10539" s="1" t="str">
        <f t="shared" si="164"/>
        <v>洪○敏</v>
      </c>
      <c r="E10539" s="1" t="s">
        <v>18</v>
      </c>
    </row>
    <row r="10540" spans="1:5" x14ac:dyDescent="0.25">
      <c r="A10540" s="1" t="s">
        <v>3758</v>
      </c>
      <c r="B10540" s="1" t="s">
        <v>20702</v>
      </c>
      <c r="C10540" s="1" t="s">
        <v>20703</v>
      </c>
      <c r="D10540" s="1" t="str">
        <f t="shared" si="164"/>
        <v>李○賢</v>
      </c>
      <c r="E10540" s="1" t="s">
        <v>18</v>
      </c>
    </row>
    <row r="10541" spans="1:5" x14ac:dyDescent="0.25">
      <c r="A10541" s="1" t="s">
        <v>3758</v>
      </c>
      <c r="B10541" s="1" t="s">
        <v>20704</v>
      </c>
      <c r="C10541" s="1" t="s">
        <v>20705</v>
      </c>
      <c r="D10541" s="1" t="str">
        <f t="shared" si="164"/>
        <v>錢○歆</v>
      </c>
      <c r="E10541" s="1" t="s">
        <v>18</v>
      </c>
    </row>
    <row r="10542" spans="1:5" x14ac:dyDescent="0.25">
      <c r="A10542" s="1" t="s">
        <v>3758</v>
      </c>
      <c r="B10542" s="1" t="s">
        <v>20706</v>
      </c>
      <c r="C10542" s="1" t="s">
        <v>20707</v>
      </c>
      <c r="D10542" s="1" t="str">
        <f t="shared" si="164"/>
        <v>陳○彬</v>
      </c>
      <c r="E10542" s="1" t="s">
        <v>23</v>
      </c>
    </row>
    <row r="10543" spans="1:5" x14ac:dyDescent="0.25">
      <c r="A10543" s="1" t="s">
        <v>3758</v>
      </c>
      <c r="B10543" s="1" t="s">
        <v>20708</v>
      </c>
      <c r="C10543" s="1" t="s">
        <v>20709</v>
      </c>
      <c r="D10543" s="1" t="str">
        <f t="shared" si="164"/>
        <v>鄭○華</v>
      </c>
      <c r="E10543" s="1" t="s">
        <v>18</v>
      </c>
    </row>
    <row r="10544" spans="1:5" x14ac:dyDescent="0.25">
      <c r="A10544" s="1" t="s">
        <v>3758</v>
      </c>
      <c r="B10544" s="1" t="s">
        <v>20710</v>
      </c>
      <c r="C10544" s="1" t="s">
        <v>20711</v>
      </c>
      <c r="D10544" s="1" t="str">
        <f t="shared" si="164"/>
        <v>陳○發</v>
      </c>
      <c r="E10544" s="1" t="s">
        <v>18</v>
      </c>
    </row>
    <row r="10545" spans="1:5" x14ac:dyDescent="0.25">
      <c r="A10545" s="1" t="s">
        <v>3758</v>
      </c>
      <c r="B10545" s="1" t="s">
        <v>20712</v>
      </c>
      <c r="C10545" s="1" t="s">
        <v>7227</v>
      </c>
      <c r="D10545" s="1" t="str">
        <f t="shared" si="164"/>
        <v>陳○伶</v>
      </c>
      <c r="E10545" s="1" t="s">
        <v>18</v>
      </c>
    </row>
    <row r="10546" spans="1:5" x14ac:dyDescent="0.25">
      <c r="A10546" s="1" t="s">
        <v>3758</v>
      </c>
      <c r="B10546" s="1" t="s">
        <v>20713</v>
      </c>
      <c r="C10546" s="1" t="s">
        <v>20714</v>
      </c>
      <c r="D10546" s="1" t="str">
        <f t="shared" si="164"/>
        <v>陳○超</v>
      </c>
      <c r="E10546" s="1" t="s">
        <v>18</v>
      </c>
    </row>
    <row r="10547" spans="1:5" x14ac:dyDescent="0.25">
      <c r="A10547" s="1" t="s">
        <v>3758</v>
      </c>
      <c r="B10547" s="1" t="s">
        <v>20715</v>
      </c>
      <c r="C10547" s="1" t="s">
        <v>20716</v>
      </c>
      <c r="D10547" s="1" t="str">
        <f t="shared" si="164"/>
        <v>胡○瑜.胡宸瑄</v>
      </c>
      <c r="E10547" s="1" t="s">
        <v>10</v>
      </c>
    </row>
    <row r="10548" spans="1:5" x14ac:dyDescent="0.25">
      <c r="A10548" s="1" t="s">
        <v>3758</v>
      </c>
      <c r="B10548" s="1" t="s">
        <v>20717</v>
      </c>
      <c r="C10548" s="1" t="s">
        <v>20718</v>
      </c>
      <c r="D10548" s="1" t="str">
        <f t="shared" si="164"/>
        <v>陳○男.鄭阿惠</v>
      </c>
      <c r="E10548" s="1" t="s">
        <v>23</v>
      </c>
    </row>
    <row r="10549" spans="1:5" x14ac:dyDescent="0.25">
      <c r="A10549" s="1" t="s">
        <v>3758</v>
      </c>
      <c r="B10549" s="1" t="s">
        <v>20719</v>
      </c>
      <c r="C10549" s="1" t="s">
        <v>20720</v>
      </c>
      <c r="D10549" s="1" t="str">
        <f t="shared" si="164"/>
        <v>洪○翔</v>
      </c>
      <c r="E10549" s="1" t="s">
        <v>18</v>
      </c>
    </row>
    <row r="10550" spans="1:5" x14ac:dyDescent="0.25">
      <c r="A10550" s="1" t="s">
        <v>3758</v>
      </c>
      <c r="B10550" s="1" t="s">
        <v>20721</v>
      </c>
      <c r="C10550" s="1" t="s">
        <v>20722</v>
      </c>
      <c r="D10550" s="1" t="str">
        <f t="shared" si="164"/>
        <v>洪○峻</v>
      </c>
      <c r="E10550" s="1" t="s">
        <v>18</v>
      </c>
    </row>
    <row r="10551" spans="1:5" x14ac:dyDescent="0.25">
      <c r="A10551" s="1" t="s">
        <v>3758</v>
      </c>
      <c r="B10551" s="1" t="s">
        <v>20723</v>
      </c>
      <c r="C10551" s="1" t="s">
        <v>20724</v>
      </c>
      <c r="D10551" s="1" t="str">
        <f t="shared" si="164"/>
        <v>姜○慈</v>
      </c>
      <c r="E10551" s="1" t="s">
        <v>18</v>
      </c>
    </row>
    <row r="10552" spans="1:5" x14ac:dyDescent="0.25">
      <c r="A10552" s="1" t="s">
        <v>3758</v>
      </c>
      <c r="B10552" s="1" t="s">
        <v>20725</v>
      </c>
      <c r="C10552" s="1" t="s">
        <v>20726</v>
      </c>
      <c r="D10552" s="1" t="str">
        <f t="shared" si="164"/>
        <v>高○芳</v>
      </c>
      <c r="E10552" s="1" t="s">
        <v>193</v>
      </c>
    </row>
    <row r="10553" spans="1:5" x14ac:dyDescent="0.25">
      <c r="A10553" s="1" t="s">
        <v>3758</v>
      </c>
      <c r="B10553" s="1" t="s">
        <v>20727</v>
      </c>
      <c r="C10553" s="1" t="s">
        <v>20728</v>
      </c>
      <c r="D10553" s="1" t="str">
        <f t="shared" si="164"/>
        <v>蘇○源</v>
      </c>
      <c r="E10553" s="1" t="s">
        <v>18</v>
      </c>
    </row>
    <row r="10554" spans="1:5" x14ac:dyDescent="0.25">
      <c r="A10554" s="1" t="s">
        <v>3758</v>
      </c>
      <c r="B10554" s="1" t="s">
        <v>20729</v>
      </c>
      <c r="C10554" s="1" t="s">
        <v>20730</v>
      </c>
      <c r="D10554" s="1" t="str">
        <f t="shared" si="164"/>
        <v>戴○鶴</v>
      </c>
      <c r="E10554" s="1" t="s">
        <v>18</v>
      </c>
    </row>
    <row r="10555" spans="1:5" x14ac:dyDescent="0.25">
      <c r="A10555" s="1" t="s">
        <v>3758</v>
      </c>
      <c r="B10555" s="1" t="s">
        <v>20731</v>
      </c>
      <c r="C10555" s="1" t="s">
        <v>20732</v>
      </c>
      <c r="D10555" s="1" t="str">
        <f t="shared" si="164"/>
        <v>羅○騰</v>
      </c>
      <c r="E10555" s="1" t="s">
        <v>32</v>
      </c>
    </row>
    <row r="10556" spans="1:5" x14ac:dyDescent="0.25">
      <c r="A10556" s="1" t="s">
        <v>3758</v>
      </c>
      <c r="B10556" s="1" t="s">
        <v>20733</v>
      </c>
      <c r="C10556" s="1" t="s">
        <v>20734</v>
      </c>
      <c r="D10556" s="1" t="str">
        <f t="shared" si="164"/>
        <v>謝○玉雲</v>
      </c>
      <c r="E10556" s="1" t="s">
        <v>18</v>
      </c>
    </row>
    <row r="10557" spans="1:5" x14ac:dyDescent="0.25">
      <c r="A10557" s="1" t="s">
        <v>3758</v>
      </c>
      <c r="B10557" s="1" t="s">
        <v>20735</v>
      </c>
      <c r="C10557" s="1" t="s">
        <v>20736</v>
      </c>
      <c r="D10557" s="1" t="str">
        <f t="shared" si="164"/>
        <v>蔡○潔</v>
      </c>
      <c r="E10557" s="1" t="s">
        <v>18</v>
      </c>
    </row>
    <row r="10558" spans="1:5" x14ac:dyDescent="0.25">
      <c r="A10558" s="1" t="s">
        <v>3758</v>
      </c>
      <c r="B10558" s="1" t="s">
        <v>20737</v>
      </c>
      <c r="C10558" s="1" t="s">
        <v>917</v>
      </c>
      <c r="D10558" s="1" t="str">
        <f t="shared" si="164"/>
        <v>善○人士</v>
      </c>
      <c r="E10558" s="1" t="s">
        <v>18</v>
      </c>
    </row>
    <row r="10559" spans="1:5" x14ac:dyDescent="0.25">
      <c r="A10559" s="1" t="s">
        <v>3678</v>
      </c>
      <c r="B10559" s="1" t="s">
        <v>20738</v>
      </c>
      <c r="C10559" s="1" t="s">
        <v>14464</v>
      </c>
      <c r="D10559" s="1" t="str">
        <f t="shared" si="164"/>
        <v>宏○國際企業有限公司</v>
      </c>
      <c r="E10559" s="1" t="s">
        <v>201</v>
      </c>
    </row>
    <row r="10560" spans="1:5" x14ac:dyDescent="0.25">
      <c r="A10560" s="1" t="s">
        <v>3678</v>
      </c>
      <c r="B10560" s="1" t="s">
        <v>20739</v>
      </c>
      <c r="C10560" s="1" t="s">
        <v>14464</v>
      </c>
      <c r="D10560" s="1" t="str">
        <f t="shared" si="164"/>
        <v>宏○國際企業有限公司</v>
      </c>
      <c r="E10560" s="1" t="s">
        <v>20740</v>
      </c>
    </row>
    <row r="10561" spans="1:5" x14ac:dyDescent="0.25">
      <c r="A10561" s="1" t="s">
        <v>176</v>
      </c>
      <c r="B10561" s="1" t="s">
        <v>20741</v>
      </c>
      <c r="C10561" s="1" t="s">
        <v>20742</v>
      </c>
      <c r="D10561" s="1" t="str">
        <f t="shared" si="164"/>
        <v>洪○祥.蘇芬</v>
      </c>
      <c r="E10561" s="1" t="s">
        <v>18</v>
      </c>
    </row>
    <row r="10562" spans="1:5" x14ac:dyDescent="0.25">
      <c r="A10562" s="1" t="s">
        <v>4756</v>
      </c>
      <c r="B10562" s="1" t="s">
        <v>20743</v>
      </c>
      <c r="C10562" s="1" t="s">
        <v>20744</v>
      </c>
      <c r="D10562" s="1" t="str">
        <f t="shared" si="164"/>
        <v>洪○捷</v>
      </c>
      <c r="E10562" s="1" t="s">
        <v>23</v>
      </c>
    </row>
    <row r="10563" spans="1:5" x14ac:dyDescent="0.25">
      <c r="A10563" s="1" t="s">
        <v>4756</v>
      </c>
      <c r="B10563" s="1" t="s">
        <v>20745</v>
      </c>
      <c r="C10563" s="1" t="s">
        <v>20746</v>
      </c>
      <c r="D10563" s="1" t="str">
        <f t="shared" ref="D10563:D10626" si="165">REPLACE(C10563,2,1,"○")</f>
        <v>張○瑋</v>
      </c>
      <c r="E10563" s="1" t="s">
        <v>7</v>
      </c>
    </row>
    <row r="10564" spans="1:5" x14ac:dyDescent="0.25">
      <c r="A10564" s="1" t="s">
        <v>4756</v>
      </c>
      <c r="B10564" s="1" t="s">
        <v>20747</v>
      </c>
      <c r="C10564" s="1" t="s">
        <v>20748</v>
      </c>
      <c r="D10564" s="1" t="str">
        <f t="shared" si="165"/>
        <v>馮○清</v>
      </c>
      <c r="E10564" s="1" t="s">
        <v>18</v>
      </c>
    </row>
    <row r="10565" spans="1:5" x14ac:dyDescent="0.25">
      <c r="A10565" s="1" t="s">
        <v>4756</v>
      </c>
      <c r="B10565" s="1" t="s">
        <v>20749</v>
      </c>
      <c r="C10565" s="1" t="s">
        <v>20750</v>
      </c>
      <c r="D10565" s="1" t="str">
        <f t="shared" si="165"/>
        <v>楊○甯</v>
      </c>
      <c r="E10565" s="1" t="s">
        <v>18</v>
      </c>
    </row>
    <row r="10566" spans="1:5" x14ac:dyDescent="0.25">
      <c r="A10566" s="1" t="s">
        <v>4756</v>
      </c>
      <c r="B10566" s="1" t="s">
        <v>20751</v>
      </c>
      <c r="C10566" s="1" t="s">
        <v>20752</v>
      </c>
      <c r="D10566" s="1" t="str">
        <f t="shared" si="165"/>
        <v>陳○君</v>
      </c>
      <c r="E10566" s="1" t="s">
        <v>15</v>
      </c>
    </row>
    <row r="10567" spans="1:5" x14ac:dyDescent="0.25">
      <c r="A10567" s="1" t="s">
        <v>4756</v>
      </c>
      <c r="B10567" s="1" t="s">
        <v>20753</v>
      </c>
      <c r="C10567" s="1" t="s">
        <v>20754</v>
      </c>
      <c r="D10567" s="1" t="str">
        <f t="shared" si="165"/>
        <v>翁○榛</v>
      </c>
      <c r="E10567" s="1" t="s">
        <v>52</v>
      </c>
    </row>
    <row r="10568" spans="1:5" x14ac:dyDescent="0.25">
      <c r="A10568" s="1" t="s">
        <v>4756</v>
      </c>
      <c r="B10568" s="1" t="s">
        <v>20755</v>
      </c>
      <c r="C10568" s="1" t="s">
        <v>20756</v>
      </c>
      <c r="D10568" s="1" t="str">
        <f t="shared" si="165"/>
        <v>蔡○凱</v>
      </c>
      <c r="E10568" s="1" t="s">
        <v>52</v>
      </c>
    </row>
    <row r="10569" spans="1:5" x14ac:dyDescent="0.25">
      <c r="A10569" s="1" t="s">
        <v>4756</v>
      </c>
      <c r="B10569" s="1" t="s">
        <v>20757</v>
      </c>
      <c r="C10569" s="1" t="s">
        <v>20758</v>
      </c>
      <c r="D10569" s="1" t="str">
        <f t="shared" si="165"/>
        <v>謝○凱</v>
      </c>
      <c r="E10569" s="1" t="s">
        <v>45</v>
      </c>
    </row>
    <row r="10570" spans="1:5" x14ac:dyDescent="0.25">
      <c r="A10570" s="1" t="s">
        <v>4756</v>
      </c>
      <c r="B10570" s="1" t="s">
        <v>20759</v>
      </c>
      <c r="C10570" s="1" t="s">
        <v>20760</v>
      </c>
      <c r="D10570" s="1" t="str">
        <f t="shared" si="165"/>
        <v>曾○萓</v>
      </c>
      <c r="E10570" s="1" t="s">
        <v>18</v>
      </c>
    </row>
    <row r="10571" spans="1:5" x14ac:dyDescent="0.25">
      <c r="A10571" s="1" t="s">
        <v>4756</v>
      </c>
      <c r="B10571" s="1" t="s">
        <v>20761</v>
      </c>
      <c r="C10571" s="1" t="s">
        <v>20762</v>
      </c>
      <c r="D10571" s="1" t="str">
        <f t="shared" si="165"/>
        <v>蔣○立</v>
      </c>
      <c r="E10571" s="1" t="s">
        <v>18</v>
      </c>
    </row>
    <row r="10572" spans="1:5" x14ac:dyDescent="0.25">
      <c r="A10572" s="1" t="s">
        <v>4756</v>
      </c>
      <c r="B10572" s="1" t="s">
        <v>20763</v>
      </c>
      <c r="C10572" s="1" t="s">
        <v>20764</v>
      </c>
      <c r="D10572" s="1" t="str">
        <f t="shared" si="165"/>
        <v>楊○昌</v>
      </c>
      <c r="E10572" s="1" t="s">
        <v>18</v>
      </c>
    </row>
    <row r="10573" spans="1:5" x14ac:dyDescent="0.25">
      <c r="A10573" s="1" t="s">
        <v>4756</v>
      </c>
      <c r="B10573" s="1" t="s">
        <v>20765</v>
      </c>
      <c r="C10573" s="1" t="s">
        <v>20766</v>
      </c>
      <c r="D10573" s="1" t="str">
        <f t="shared" si="165"/>
        <v>張○瑄</v>
      </c>
      <c r="E10573" s="1" t="s">
        <v>18</v>
      </c>
    </row>
    <row r="10574" spans="1:5" x14ac:dyDescent="0.25">
      <c r="A10574" s="1" t="s">
        <v>4756</v>
      </c>
      <c r="B10574" s="1" t="s">
        <v>20767</v>
      </c>
      <c r="C10574" s="1" t="s">
        <v>20768</v>
      </c>
      <c r="D10574" s="1" t="str">
        <f t="shared" si="165"/>
        <v>楊○永</v>
      </c>
      <c r="E10574" s="1" t="s">
        <v>45</v>
      </c>
    </row>
    <row r="10575" spans="1:5" x14ac:dyDescent="0.25">
      <c r="A10575" s="1" t="s">
        <v>4756</v>
      </c>
      <c r="B10575" s="1" t="s">
        <v>20769</v>
      </c>
      <c r="C10575" s="1" t="s">
        <v>20770</v>
      </c>
      <c r="D10575" s="1" t="str">
        <f t="shared" si="165"/>
        <v>高○宏</v>
      </c>
      <c r="E10575" s="1" t="s">
        <v>7</v>
      </c>
    </row>
    <row r="10576" spans="1:5" x14ac:dyDescent="0.25">
      <c r="A10576" s="1" t="s">
        <v>4756</v>
      </c>
      <c r="B10576" s="1" t="s">
        <v>20771</v>
      </c>
      <c r="C10576" s="1" t="s">
        <v>20772</v>
      </c>
      <c r="D10576" s="1" t="str">
        <f t="shared" si="165"/>
        <v>黃○綺</v>
      </c>
      <c r="E10576" s="1" t="s">
        <v>18</v>
      </c>
    </row>
    <row r="10577" spans="1:5" x14ac:dyDescent="0.25">
      <c r="A10577" s="1" t="s">
        <v>4756</v>
      </c>
      <c r="B10577" s="1" t="s">
        <v>20773</v>
      </c>
      <c r="C10577" s="1" t="s">
        <v>20774</v>
      </c>
      <c r="D10577" s="1" t="str">
        <f t="shared" si="165"/>
        <v>黃○鈞</v>
      </c>
      <c r="E10577" s="1" t="s">
        <v>18</v>
      </c>
    </row>
    <row r="10578" spans="1:5" x14ac:dyDescent="0.25">
      <c r="A10578" s="1" t="s">
        <v>4756</v>
      </c>
      <c r="B10578" s="1" t="s">
        <v>20775</v>
      </c>
      <c r="C10578" s="1" t="s">
        <v>20776</v>
      </c>
      <c r="D10578" s="1" t="str">
        <f t="shared" si="165"/>
        <v>蕭○云</v>
      </c>
      <c r="E10578" s="1" t="s">
        <v>45</v>
      </c>
    </row>
    <row r="10579" spans="1:5" x14ac:dyDescent="0.25">
      <c r="A10579" s="1" t="s">
        <v>4756</v>
      </c>
      <c r="B10579" s="1" t="s">
        <v>20777</v>
      </c>
      <c r="C10579" s="1" t="s">
        <v>20778</v>
      </c>
      <c r="D10579" s="1" t="str">
        <f t="shared" si="165"/>
        <v>顏○綺</v>
      </c>
      <c r="E10579" s="1" t="s">
        <v>2101</v>
      </c>
    </row>
    <row r="10580" spans="1:5" x14ac:dyDescent="0.25">
      <c r="A10580" s="1" t="s">
        <v>4756</v>
      </c>
      <c r="B10580" s="1" t="s">
        <v>20779</v>
      </c>
      <c r="C10580" s="1" t="s">
        <v>16809</v>
      </c>
      <c r="D10580" s="1" t="str">
        <f t="shared" si="165"/>
        <v>林○均</v>
      </c>
      <c r="E10580" s="1" t="s">
        <v>45</v>
      </c>
    </row>
    <row r="10581" spans="1:5" x14ac:dyDescent="0.25">
      <c r="A10581" s="1" t="s">
        <v>4756</v>
      </c>
      <c r="B10581" s="1" t="s">
        <v>20780</v>
      </c>
      <c r="C10581" s="1" t="s">
        <v>20781</v>
      </c>
      <c r="D10581" s="1" t="str">
        <f t="shared" si="165"/>
        <v>賴○承</v>
      </c>
      <c r="E10581" s="1" t="s">
        <v>630</v>
      </c>
    </row>
    <row r="10582" spans="1:5" x14ac:dyDescent="0.25">
      <c r="A10582" s="1" t="s">
        <v>4756</v>
      </c>
      <c r="B10582" s="1" t="s">
        <v>20782</v>
      </c>
      <c r="C10582" s="1" t="s">
        <v>20783</v>
      </c>
      <c r="D10582" s="1" t="str">
        <f t="shared" si="165"/>
        <v>林○翔</v>
      </c>
      <c r="E10582" s="1" t="s">
        <v>18</v>
      </c>
    </row>
    <row r="10583" spans="1:5" x14ac:dyDescent="0.25">
      <c r="A10583" s="1" t="s">
        <v>4756</v>
      </c>
      <c r="B10583" s="1" t="s">
        <v>20784</v>
      </c>
      <c r="C10583" s="1" t="s">
        <v>20785</v>
      </c>
      <c r="D10583" s="1" t="str">
        <f t="shared" si="165"/>
        <v>陳○良</v>
      </c>
      <c r="E10583" s="1" t="s">
        <v>15</v>
      </c>
    </row>
    <row r="10584" spans="1:5" x14ac:dyDescent="0.25">
      <c r="A10584" s="1" t="s">
        <v>4756</v>
      </c>
      <c r="B10584" s="1" t="s">
        <v>20786</v>
      </c>
      <c r="C10584" s="1" t="s">
        <v>20787</v>
      </c>
      <c r="D10584" s="1" t="str">
        <f t="shared" si="165"/>
        <v>蔡○蓉</v>
      </c>
      <c r="E10584" s="1" t="s">
        <v>23</v>
      </c>
    </row>
    <row r="10585" spans="1:5" x14ac:dyDescent="0.25">
      <c r="A10585" s="1" t="s">
        <v>4756</v>
      </c>
      <c r="B10585" s="1" t="s">
        <v>20788</v>
      </c>
      <c r="C10585" s="1" t="s">
        <v>20789</v>
      </c>
      <c r="D10585" s="1" t="str">
        <f t="shared" si="165"/>
        <v>溫○煒</v>
      </c>
      <c r="E10585" s="1" t="s">
        <v>23</v>
      </c>
    </row>
    <row r="10586" spans="1:5" x14ac:dyDescent="0.25">
      <c r="A10586" s="1" t="s">
        <v>4756</v>
      </c>
      <c r="B10586" s="1" t="s">
        <v>20790</v>
      </c>
      <c r="C10586" s="1" t="s">
        <v>20791</v>
      </c>
      <c r="D10586" s="1" t="str">
        <f t="shared" si="165"/>
        <v>益○企業社</v>
      </c>
      <c r="E10586" s="1" t="s">
        <v>15</v>
      </c>
    </row>
    <row r="10587" spans="1:5" x14ac:dyDescent="0.25">
      <c r="A10587" s="1" t="s">
        <v>4756</v>
      </c>
      <c r="B10587" s="1" t="s">
        <v>20792</v>
      </c>
      <c r="C10587" s="1" t="s">
        <v>20793</v>
      </c>
      <c r="D10587" s="1" t="str">
        <f t="shared" si="165"/>
        <v>楊○安</v>
      </c>
      <c r="E10587" s="1" t="s">
        <v>45</v>
      </c>
    </row>
    <row r="10588" spans="1:5" x14ac:dyDescent="0.25">
      <c r="A10588" s="1" t="s">
        <v>4756</v>
      </c>
      <c r="B10588" s="1" t="s">
        <v>20794</v>
      </c>
      <c r="C10588" s="1" t="s">
        <v>20090</v>
      </c>
      <c r="D10588" s="1" t="str">
        <f t="shared" si="165"/>
        <v>吳○叡</v>
      </c>
      <c r="E10588" s="1" t="s">
        <v>7</v>
      </c>
    </row>
    <row r="10589" spans="1:5" x14ac:dyDescent="0.25">
      <c r="A10589" s="1" t="s">
        <v>4756</v>
      </c>
      <c r="B10589" s="1" t="s">
        <v>20795</v>
      </c>
      <c r="C10589" s="1" t="s">
        <v>20796</v>
      </c>
      <c r="D10589" s="1" t="str">
        <f t="shared" si="165"/>
        <v>謝○華</v>
      </c>
      <c r="E10589" s="1" t="s">
        <v>52</v>
      </c>
    </row>
    <row r="10590" spans="1:5" x14ac:dyDescent="0.25">
      <c r="A10590" s="1" t="s">
        <v>4756</v>
      </c>
      <c r="B10590" s="1" t="s">
        <v>20797</v>
      </c>
      <c r="C10590" s="1" t="s">
        <v>20798</v>
      </c>
      <c r="D10590" s="1" t="str">
        <f t="shared" si="165"/>
        <v>李○助</v>
      </c>
      <c r="E10590" s="1" t="s">
        <v>52</v>
      </c>
    </row>
    <row r="10591" spans="1:5" x14ac:dyDescent="0.25">
      <c r="A10591" s="1" t="s">
        <v>4756</v>
      </c>
      <c r="B10591" s="1" t="s">
        <v>20799</v>
      </c>
      <c r="C10591" s="1" t="s">
        <v>20800</v>
      </c>
      <c r="D10591" s="1" t="str">
        <f t="shared" si="165"/>
        <v>林○程</v>
      </c>
      <c r="E10591" s="1" t="s">
        <v>18</v>
      </c>
    </row>
    <row r="10592" spans="1:5" x14ac:dyDescent="0.25">
      <c r="A10592" s="1" t="s">
        <v>4756</v>
      </c>
      <c r="B10592" s="1" t="s">
        <v>20801</v>
      </c>
      <c r="C10592" s="1" t="s">
        <v>20802</v>
      </c>
      <c r="D10592" s="1" t="str">
        <f t="shared" si="165"/>
        <v>潘○瑤</v>
      </c>
      <c r="E10592" s="1" t="s">
        <v>52</v>
      </c>
    </row>
    <row r="10593" spans="1:5" x14ac:dyDescent="0.25">
      <c r="A10593" s="1" t="s">
        <v>4756</v>
      </c>
      <c r="B10593" s="1" t="s">
        <v>20803</v>
      </c>
      <c r="C10593" s="1" t="s">
        <v>20804</v>
      </c>
      <c r="D10593" s="1" t="str">
        <f t="shared" si="165"/>
        <v>謝○甯</v>
      </c>
      <c r="E10593" s="1" t="s">
        <v>45</v>
      </c>
    </row>
    <row r="10594" spans="1:5" x14ac:dyDescent="0.25">
      <c r="A10594" s="1" t="s">
        <v>4756</v>
      </c>
      <c r="B10594" s="1" t="s">
        <v>20805</v>
      </c>
      <c r="C10594" s="1" t="s">
        <v>20806</v>
      </c>
      <c r="D10594" s="1" t="str">
        <f t="shared" si="165"/>
        <v>張○凌</v>
      </c>
      <c r="E10594" s="1" t="s">
        <v>18</v>
      </c>
    </row>
    <row r="10595" spans="1:5" x14ac:dyDescent="0.25">
      <c r="A10595" s="1" t="s">
        <v>4756</v>
      </c>
      <c r="B10595" s="1" t="s">
        <v>20807</v>
      </c>
      <c r="C10595" s="1" t="s">
        <v>20808</v>
      </c>
      <c r="D10595" s="1" t="str">
        <f t="shared" si="165"/>
        <v>洪○甄</v>
      </c>
      <c r="E10595" s="1" t="s">
        <v>52</v>
      </c>
    </row>
    <row r="10596" spans="1:5" x14ac:dyDescent="0.25">
      <c r="A10596" s="1" t="s">
        <v>4756</v>
      </c>
      <c r="B10596" s="1" t="s">
        <v>20809</v>
      </c>
      <c r="C10596" s="1" t="s">
        <v>20810</v>
      </c>
      <c r="D10596" s="1" t="str">
        <f t="shared" si="165"/>
        <v>泉○茶廠高雄店</v>
      </c>
      <c r="E10596" s="1" t="s">
        <v>10</v>
      </c>
    </row>
    <row r="10597" spans="1:5" x14ac:dyDescent="0.25">
      <c r="A10597" s="1" t="s">
        <v>4756</v>
      </c>
      <c r="B10597" s="1" t="s">
        <v>20811</v>
      </c>
      <c r="C10597" s="1" t="s">
        <v>20812</v>
      </c>
      <c r="D10597" s="1" t="str">
        <f t="shared" si="165"/>
        <v>謝○豐</v>
      </c>
      <c r="E10597" s="1" t="s">
        <v>18</v>
      </c>
    </row>
    <row r="10598" spans="1:5" x14ac:dyDescent="0.25">
      <c r="A10598" s="1" t="s">
        <v>4756</v>
      </c>
      <c r="B10598" s="1" t="s">
        <v>20813</v>
      </c>
      <c r="C10598" s="1" t="s">
        <v>20814</v>
      </c>
      <c r="D10598" s="1" t="str">
        <f t="shared" si="165"/>
        <v>陳○妮</v>
      </c>
      <c r="E10598" s="1" t="s">
        <v>15</v>
      </c>
    </row>
    <row r="10599" spans="1:5" x14ac:dyDescent="0.25">
      <c r="A10599" s="1" t="s">
        <v>4756</v>
      </c>
      <c r="B10599" s="1" t="s">
        <v>20815</v>
      </c>
      <c r="C10599" s="1" t="s">
        <v>20816</v>
      </c>
      <c r="D10599" s="1" t="str">
        <f t="shared" si="165"/>
        <v>羅○眉</v>
      </c>
      <c r="E10599" s="1" t="s">
        <v>7</v>
      </c>
    </row>
    <row r="10600" spans="1:5" x14ac:dyDescent="0.25">
      <c r="A10600" s="1" t="s">
        <v>4756</v>
      </c>
      <c r="B10600" s="1" t="s">
        <v>20817</v>
      </c>
      <c r="C10600" s="1" t="s">
        <v>20818</v>
      </c>
      <c r="D10600" s="1" t="str">
        <f t="shared" si="165"/>
        <v>羅○森</v>
      </c>
      <c r="E10600" s="1" t="s">
        <v>45</v>
      </c>
    </row>
    <row r="10601" spans="1:5" x14ac:dyDescent="0.25">
      <c r="A10601" s="1" t="s">
        <v>4756</v>
      </c>
      <c r="B10601" s="1" t="s">
        <v>20819</v>
      </c>
      <c r="C10601" s="1" t="s">
        <v>20820</v>
      </c>
      <c r="D10601" s="1" t="str">
        <f t="shared" si="165"/>
        <v>夏○涵</v>
      </c>
      <c r="E10601" s="1" t="s">
        <v>52</v>
      </c>
    </row>
    <row r="10602" spans="1:5" x14ac:dyDescent="0.25">
      <c r="A10602" s="1" t="s">
        <v>4756</v>
      </c>
      <c r="B10602" s="1" t="s">
        <v>20821</v>
      </c>
      <c r="C10602" s="1" t="s">
        <v>20822</v>
      </c>
      <c r="D10602" s="1" t="str">
        <f t="shared" si="165"/>
        <v>劉○哲</v>
      </c>
      <c r="E10602" s="1" t="s">
        <v>286</v>
      </c>
    </row>
    <row r="10603" spans="1:5" x14ac:dyDescent="0.25">
      <c r="A10603" s="1" t="s">
        <v>4756</v>
      </c>
      <c r="B10603" s="1" t="s">
        <v>20823</v>
      </c>
      <c r="C10603" s="1" t="s">
        <v>20787</v>
      </c>
      <c r="D10603" s="1" t="str">
        <f t="shared" si="165"/>
        <v>蔡○蓉</v>
      </c>
      <c r="E10603" s="1" t="s">
        <v>23</v>
      </c>
    </row>
    <row r="10604" spans="1:5" x14ac:dyDescent="0.25">
      <c r="A10604" s="1" t="s">
        <v>4756</v>
      </c>
      <c r="B10604" s="1" t="s">
        <v>20824</v>
      </c>
      <c r="C10604" s="1" t="s">
        <v>20791</v>
      </c>
      <c r="D10604" s="1" t="str">
        <f t="shared" si="165"/>
        <v>益○企業社</v>
      </c>
      <c r="E10604" s="1" t="s">
        <v>18</v>
      </c>
    </row>
    <row r="10605" spans="1:5" x14ac:dyDescent="0.25">
      <c r="A10605" s="1" t="s">
        <v>4756</v>
      </c>
      <c r="B10605" s="1" t="s">
        <v>20825</v>
      </c>
      <c r="C10605" s="1" t="s">
        <v>20826</v>
      </c>
      <c r="D10605" s="1" t="str">
        <f t="shared" si="165"/>
        <v>曾○伶</v>
      </c>
      <c r="E10605" s="1" t="s">
        <v>45</v>
      </c>
    </row>
    <row r="10606" spans="1:5" x14ac:dyDescent="0.25">
      <c r="A10606" s="1" t="s">
        <v>4756</v>
      </c>
      <c r="B10606" s="1" t="s">
        <v>20827</v>
      </c>
      <c r="C10606" s="1" t="s">
        <v>20828</v>
      </c>
      <c r="D10606" s="1" t="str">
        <f t="shared" si="165"/>
        <v>葉○孟</v>
      </c>
      <c r="E10606" s="1" t="s">
        <v>15</v>
      </c>
    </row>
    <row r="10607" spans="1:5" x14ac:dyDescent="0.25">
      <c r="A10607" s="1" t="s">
        <v>4756</v>
      </c>
      <c r="B10607" s="1" t="s">
        <v>20829</v>
      </c>
      <c r="C10607" s="1" t="s">
        <v>20830</v>
      </c>
      <c r="D10607" s="1" t="str">
        <f t="shared" si="165"/>
        <v>吳○榮</v>
      </c>
      <c r="E10607" s="1" t="s">
        <v>45</v>
      </c>
    </row>
    <row r="10608" spans="1:5" x14ac:dyDescent="0.25">
      <c r="A10608" s="1" t="s">
        <v>4756</v>
      </c>
      <c r="B10608" s="1" t="s">
        <v>20831</v>
      </c>
      <c r="C10608" s="1" t="s">
        <v>20832</v>
      </c>
      <c r="D10608" s="1" t="str">
        <f t="shared" si="165"/>
        <v>邱○祥</v>
      </c>
      <c r="E10608" s="1" t="s">
        <v>18</v>
      </c>
    </row>
    <row r="10609" spans="1:5" x14ac:dyDescent="0.25">
      <c r="A10609" s="1" t="s">
        <v>4756</v>
      </c>
      <c r="B10609" s="1" t="s">
        <v>20833</v>
      </c>
      <c r="C10609" s="1" t="s">
        <v>20834</v>
      </c>
      <c r="D10609" s="1" t="str">
        <f t="shared" si="165"/>
        <v>柯○佑</v>
      </c>
      <c r="E10609" s="1" t="s">
        <v>15</v>
      </c>
    </row>
    <row r="10610" spans="1:5" x14ac:dyDescent="0.25">
      <c r="A10610" s="1" t="s">
        <v>4756</v>
      </c>
      <c r="B10610" s="1" t="s">
        <v>20835</v>
      </c>
      <c r="C10610" s="1" t="s">
        <v>20836</v>
      </c>
      <c r="D10610" s="1" t="str">
        <f t="shared" si="165"/>
        <v>泰○瓦斯行</v>
      </c>
      <c r="E10610" s="1" t="s">
        <v>18</v>
      </c>
    </row>
    <row r="10611" spans="1:5" x14ac:dyDescent="0.25">
      <c r="A10611" s="1" t="s">
        <v>4756</v>
      </c>
      <c r="B10611" s="1" t="s">
        <v>20837</v>
      </c>
      <c r="C10611" s="1" t="s">
        <v>20838</v>
      </c>
      <c r="D10611" s="1" t="str">
        <f t="shared" si="165"/>
        <v>梁○美</v>
      </c>
      <c r="E10611" s="1" t="s">
        <v>10</v>
      </c>
    </row>
    <row r="10612" spans="1:5" x14ac:dyDescent="0.25">
      <c r="A10612" s="1" t="s">
        <v>4756</v>
      </c>
      <c r="B10612" s="1" t="s">
        <v>20839</v>
      </c>
      <c r="C10612" s="1" t="s">
        <v>20840</v>
      </c>
      <c r="D10612" s="1" t="str">
        <f t="shared" si="165"/>
        <v>曾○澄</v>
      </c>
      <c r="E10612" s="1" t="s">
        <v>1799</v>
      </c>
    </row>
    <row r="10613" spans="1:5" x14ac:dyDescent="0.25">
      <c r="A10613" s="1" t="s">
        <v>4756</v>
      </c>
      <c r="B10613" s="1" t="s">
        <v>20841</v>
      </c>
      <c r="C10613" s="1" t="s">
        <v>20842</v>
      </c>
      <c r="D10613" s="1" t="str">
        <f t="shared" si="165"/>
        <v>曾○富</v>
      </c>
      <c r="E10613" s="1" t="s">
        <v>1799</v>
      </c>
    </row>
    <row r="10614" spans="1:5" x14ac:dyDescent="0.25">
      <c r="A10614" s="1" t="s">
        <v>4756</v>
      </c>
      <c r="B10614" s="1" t="s">
        <v>20843</v>
      </c>
      <c r="C10614" s="1" t="s">
        <v>20844</v>
      </c>
      <c r="D10614" s="1" t="str">
        <f t="shared" si="165"/>
        <v>曾○鈞</v>
      </c>
      <c r="E10614" s="1" t="s">
        <v>1799</v>
      </c>
    </row>
    <row r="10615" spans="1:5" x14ac:dyDescent="0.25">
      <c r="A10615" s="1" t="s">
        <v>4756</v>
      </c>
      <c r="B10615" s="1" t="s">
        <v>20845</v>
      </c>
      <c r="C10615" s="1" t="s">
        <v>20846</v>
      </c>
      <c r="D10615" s="1" t="str">
        <f t="shared" si="165"/>
        <v>陳○安</v>
      </c>
      <c r="E10615" s="1" t="s">
        <v>45</v>
      </c>
    </row>
    <row r="10616" spans="1:5" x14ac:dyDescent="0.25">
      <c r="A10616" s="1" t="s">
        <v>4756</v>
      </c>
      <c r="B10616" s="1" t="s">
        <v>20847</v>
      </c>
      <c r="C10616" s="1" t="s">
        <v>20848</v>
      </c>
      <c r="D10616" s="1" t="str">
        <f t="shared" si="165"/>
        <v>曾○凝</v>
      </c>
      <c r="E10616" s="1" t="s">
        <v>214</v>
      </c>
    </row>
    <row r="10617" spans="1:5" x14ac:dyDescent="0.25">
      <c r="A10617" s="1" t="s">
        <v>4756</v>
      </c>
      <c r="B10617" s="1" t="s">
        <v>20849</v>
      </c>
      <c r="C10617" s="1" t="s">
        <v>20850</v>
      </c>
      <c r="D10617" s="1" t="str">
        <f t="shared" si="165"/>
        <v>沈○君</v>
      </c>
      <c r="E10617" s="1" t="s">
        <v>45</v>
      </c>
    </row>
    <row r="10618" spans="1:5" x14ac:dyDescent="0.25">
      <c r="A10618" s="1" t="s">
        <v>4756</v>
      </c>
      <c r="B10618" s="1" t="s">
        <v>20851</v>
      </c>
      <c r="C10618" s="1" t="s">
        <v>20852</v>
      </c>
      <c r="D10618" s="1" t="str">
        <f t="shared" si="165"/>
        <v>林○滿</v>
      </c>
      <c r="E10618" s="1" t="s">
        <v>214</v>
      </c>
    </row>
    <row r="10619" spans="1:5" x14ac:dyDescent="0.25">
      <c r="A10619" s="1" t="s">
        <v>4756</v>
      </c>
      <c r="B10619" s="1" t="s">
        <v>20853</v>
      </c>
      <c r="C10619" s="1" t="s">
        <v>20854</v>
      </c>
      <c r="D10619" s="1" t="str">
        <f t="shared" si="165"/>
        <v>葉○岑</v>
      </c>
      <c r="E10619" s="1" t="s">
        <v>15</v>
      </c>
    </row>
    <row r="10620" spans="1:5" x14ac:dyDescent="0.25">
      <c r="A10620" s="1" t="s">
        <v>4756</v>
      </c>
      <c r="B10620" s="1" t="s">
        <v>20855</v>
      </c>
      <c r="C10620" s="1" t="s">
        <v>20856</v>
      </c>
      <c r="D10620" s="1" t="str">
        <f t="shared" si="165"/>
        <v>歐○芬</v>
      </c>
      <c r="E10620" s="1" t="s">
        <v>23</v>
      </c>
    </row>
    <row r="10621" spans="1:5" x14ac:dyDescent="0.25">
      <c r="A10621" s="1" t="s">
        <v>4756</v>
      </c>
      <c r="B10621" s="1" t="s">
        <v>20857</v>
      </c>
      <c r="C10621" s="1" t="s">
        <v>17910</v>
      </c>
      <c r="D10621" s="1" t="str">
        <f t="shared" si="165"/>
        <v>吳○志</v>
      </c>
      <c r="E10621" s="1" t="s">
        <v>18</v>
      </c>
    </row>
    <row r="10622" spans="1:5" x14ac:dyDescent="0.25">
      <c r="A10622" s="1" t="s">
        <v>4756</v>
      </c>
      <c r="B10622" s="1" t="s">
        <v>20858</v>
      </c>
      <c r="C10622" s="1" t="s">
        <v>20859</v>
      </c>
      <c r="D10622" s="1" t="str">
        <f t="shared" si="165"/>
        <v>謝○祐</v>
      </c>
      <c r="E10622" s="1" t="s">
        <v>23</v>
      </c>
    </row>
    <row r="10623" spans="1:5" x14ac:dyDescent="0.25">
      <c r="A10623" s="1" t="s">
        <v>4756</v>
      </c>
      <c r="B10623" s="1" t="s">
        <v>20860</v>
      </c>
      <c r="C10623" s="1" t="s">
        <v>20861</v>
      </c>
      <c r="D10623" s="1" t="str">
        <f t="shared" si="165"/>
        <v>郭○惀</v>
      </c>
      <c r="E10623" s="1" t="s">
        <v>7</v>
      </c>
    </row>
    <row r="10624" spans="1:5" x14ac:dyDescent="0.25">
      <c r="A10624" s="1" t="s">
        <v>4756</v>
      </c>
      <c r="B10624" s="1" t="s">
        <v>20862</v>
      </c>
      <c r="C10624" s="1" t="s">
        <v>20863</v>
      </c>
      <c r="D10624" s="1" t="str">
        <f t="shared" si="165"/>
        <v>林○秀鑾</v>
      </c>
      <c r="E10624" s="1" t="s">
        <v>18</v>
      </c>
    </row>
    <row r="10625" spans="1:5" x14ac:dyDescent="0.25">
      <c r="A10625" s="1" t="s">
        <v>4756</v>
      </c>
      <c r="B10625" s="1" t="s">
        <v>20864</v>
      </c>
      <c r="C10625" s="1" t="s">
        <v>20865</v>
      </c>
      <c r="D10625" s="1" t="str">
        <f t="shared" si="165"/>
        <v>陳○芳</v>
      </c>
      <c r="E10625" s="1" t="s">
        <v>18</v>
      </c>
    </row>
    <row r="10626" spans="1:5" x14ac:dyDescent="0.25">
      <c r="A10626" s="1" t="s">
        <v>4756</v>
      </c>
      <c r="B10626" s="1" t="s">
        <v>20866</v>
      </c>
      <c r="C10626" s="1" t="s">
        <v>20867</v>
      </c>
      <c r="D10626" s="1" t="str">
        <f t="shared" si="165"/>
        <v>林○雲</v>
      </c>
      <c r="E10626" s="1" t="s">
        <v>18</v>
      </c>
    </row>
    <row r="10627" spans="1:5" x14ac:dyDescent="0.25">
      <c r="A10627" s="1" t="s">
        <v>4756</v>
      </c>
      <c r="B10627" s="1" t="s">
        <v>20868</v>
      </c>
      <c r="C10627" s="1" t="s">
        <v>20869</v>
      </c>
      <c r="D10627" s="1" t="str">
        <f t="shared" ref="D10627:D10690" si="166">REPLACE(C10627,2,1,"○")</f>
        <v>楊○東.楊王連花</v>
      </c>
      <c r="E10627" s="1" t="s">
        <v>286</v>
      </c>
    </row>
    <row r="10628" spans="1:5" x14ac:dyDescent="0.25">
      <c r="A10628" s="1" t="s">
        <v>4756</v>
      </c>
      <c r="B10628" s="1" t="s">
        <v>20870</v>
      </c>
      <c r="C10628" s="1" t="s">
        <v>20871</v>
      </c>
      <c r="D10628" s="1" t="str">
        <f t="shared" si="166"/>
        <v>陳○志</v>
      </c>
      <c r="E10628" s="1" t="s">
        <v>7</v>
      </c>
    </row>
    <row r="10629" spans="1:5" x14ac:dyDescent="0.25">
      <c r="A10629" s="1" t="s">
        <v>4756</v>
      </c>
      <c r="B10629" s="1" t="s">
        <v>20872</v>
      </c>
      <c r="C10629" s="1" t="s">
        <v>20873</v>
      </c>
      <c r="D10629" s="1" t="str">
        <f t="shared" si="166"/>
        <v>廖○惠</v>
      </c>
      <c r="E10629" s="1" t="s">
        <v>7</v>
      </c>
    </row>
    <row r="10630" spans="1:5" x14ac:dyDescent="0.25">
      <c r="A10630" s="1" t="s">
        <v>4756</v>
      </c>
      <c r="B10630" s="1" t="s">
        <v>20874</v>
      </c>
      <c r="C10630" s="1" t="s">
        <v>20875</v>
      </c>
      <c r="D10630" s="1" t="str">
        <f t="shared" si="166"/>
        <v>陶○珠</v>
      </c>
      <c r="E10630" s="1" t="s">
        <v>10</v>
      </c>
    </row>
    <row r="10631" spans="1:5" x14ac:dyDescent="0.25">
      <c r="A10631" s="1" t="s">
        <v>4756</v>
      </c>
      <c r="B10631" s="1" t="s">
        <v>20876</v>
      </c>
      <c r="C10631" s="1" t="s">
        <v>20877</v>
      </c>
      <c r="D10631" s="1" t="str">
        <f t="shared" si="166"/>
        <v>邱○娟</v>
      </c>
      <c r="E10631" s="1" t="s">
        <v>286</v>
      </c>
    </row>
    <row r="10632" spans="1:5" x14ac:dyDescent="0.25">
      <c r="A10632" s="1" t="s">
        <v>4756</v>
      </c>
      <c r="B10632" s="1" t="s">
        <v>20878</v>
      </c>
      <c r="C10632" s="1" t="s">
        <v>20879</v>
      </c>
      <c r="D10632" s="1" t="str">
        <f t="shared" si="166"/>
        <v>楊○華</v>
      </c>
      <c r="E10632" s="1" t="s">
        <v>104</v>
      </c>
    </row>
    <row r="10633" spans="1:5" x14ac:dyDescent="0.25">
      <c r="A10633" s="1" t="s">
        <v>4756</v>
      </c>
      <c r="B10633" s="1" t="s">
        <v>20880</v>
      </c>
      <c r="C10633" s="1" t="s">
        <v>18735</v>
      </c>
      <c r="D10633" s="1" t="str">
        <f t="shared" si="166"/>
        <v>楊○婷</v>
      </c>
      <c r="E10633" s="1" t="s">
        <v>18</v>
      </c>
    </row>
    <row r="10634" spans="1:5" x14ac:dyDescent="0.25">
      <c r="A10634" s="1" t="s">
        <v>4756</v>
      </c>
      <c r="B10634" s="1" t="s">
        <v>20881</v>
      </c>
      <c r="C10634" s="1" t="s">
        <v>20882</v>
      </c>
      <c r="D10634" s="1" t="str">
        <f t="shared" si="166"/>
        <v>陳○珍</v>
      </c>
      <c r="E10634" s="1" t="s">
        <v>18</v>
      </c>
    </row>
    <row r="10635" spans="1:5" x14ac:dyDescent="0.25">
      <c r="A10635" s="1" t="s">
        <v>4756</v>
      </c>
      <c r="B10635" s="1" t="s">
        <v>20883</v>
      </c>
      <c r="C10635" s="1" t="s">
        <v>20884</v>
      </c>
      <c r="D10635" s="1" t="str">
        <f t="shared" si="166"/>
        <v>洪○昭</v>
      </c>
      <c r="E10635" s="1" t="s">
        <v>7</v>
      </c>
    </row>
    <row r="10636" spans="1:5" x14ac:dyDescent="0.25">
      <c r="A10636" s="1" t="s">
        <v>4756</v>
      </c>
      <c r="B10636" s="1" t="s">
        <v>20885</v>
      </c>
      <c r="C10636" s="1" t="s">
        <v>20886</v>
      </c>
      <c r="D10636" s="1" t="str">
        <f t="shared" si="166"/>
        <v>陳○韜</v>
      </c>
      <c r="E10636" s="1" t="s">
        <v>18</v>
      </c>
    </row>
    <row r="10637" spans="1:5" x14ac:dyDescent="0.25">
      <c r="A10637" s="1" t="s">
        <v>4756</v>
      </c>
      <c r="B10637" s="1" t="s">
        <v>20887</v>
      </c>
      <c r="C10637" s="1" t="s">
        <v>20888</v>
      </c>
      <c r="D10637" s="1" t="str">
        <f t="shared" si="166"/>
        <v>薛○斐</v>
      </c>
      <c r="E10637" s="1" t="s">
        <v>7</v>
      </c>
    </row>
    <row r="10638" spans="1:5" x14ac:dyDescent="0.25">
      <c r="A10638" s="1" t="s">
        <v>4756</v>
      </c>
      <c r="B10638" s="1" t="s">
        <v>20889</v>
      </c>
      <c r="C10638" s="1" t="s">
        <v>20890</v>
      </c>
      <c r="D10638" s="1" t="str">
        <f t="shared" si="166"/>
        <v>黃○雅</v>
      </c>
      <c r="E10638" s="1" t="s">
        <v>18</v>
      </c>
    </row>
    <row r="10639" spans="1:5" x14ac:dyDescent="0.25">
      <c r="A10639" s="1" t="s">
        <v>4756</v>
      </c>
      <c r="B10639" s="1" t="s">
        <v>20891</v>
      </c>
      <c r="C10639" s="1" t="s">
        <v>20892</v>
      </c>
      <c r="D10639" s="1" t="str">
        <f t="shared" si="166"/>
        <v>施○婕</v>
      </c>
      <c r="E10639" s="1" t="s">
        <v>18</v>
      </c>
    </row>
    <row r="10640" spans="1:5" x14ac:dyDescent="0.25">
      <c r="A10640" s="1" t="s">
        <v>4756</v>
      </c>
      <c r="B10640" s="1" t="s">
        <v>20893</v>
      </c>
      <c r="C10640" s="1" t="s">
        <v>20894</v>
      </c>
      <c r="D10640" s="1" t="str">
        <f t="shared" si="166"/>
        <v>黃○慧</v>
      </c>
      <c r="E10640" s="1" t="s">
        <v>617</v>
      </c>
    </row>
    <row r="10641" spans="1:5" x14ac:dyDescent="0.25">
      <c r="A10641" s="1" t="s">
        <v>4756</v>
      </c>
      <c r="B10641" s="1" t="s">
        <v>20895</v>
      </c>
      <c r="C10641" s="1" t="s">
        <v>20896</v>
      </c>
      <c r="D10641" s="1" t="str">
        <f t="shared" si="166"/>
        <v>陳○庭</v>
      </c>
      <c r="E10641" s="1" t="s">
        <v>52</v>
      </c>
    </row>
    <row r="10642" spans="1:5" x14ac:dyDescent="0.25">
      <c r="A10642" s="1" t="s">
        <v>4756</v>
      </c>
      <c r="B10642" s="1" t="s">
        <v>20897</v>
      </c>
      <c r="C10642" s="1" t="s">
        <v>20898</v>
      </c>
      <c r="D10642" s="1" t="str">
        <f t="shared" si="166"/>
        <v>劉○真</v>
      </c>
      <c r="E10642" s="1" t="s">
        <v>15</v>
      </c>
    </row>
    <row r="10643" spans="1:5" x14ac:dyDescent="0.25">
      <c r="A10643" s="1" t="s">
        <v>4756</v>
      </c>
      <c r="B10643" s="1" t="s">
        <v>20899</v>
      </c>
      <c r="C10643" s="1" t="s">
        <v>20900</v>
      </c>
      <c r="D10643" s="1" t="str">
        <f t="shared" si="166"/>
        <v>郭○晴</v>
      </c>
      <c r="E10643" s="1" t="s">
        <v>45</v>
      </c>
    </row>
    <row r="10644" spans="1:5" x14ac:dyDescent="0.25">
      <c r="A10644" s="1" t="s">
        <v>4756</v>
      </c>
      <c r="B10644" s="1" t="s">
        <v>20901</v>
      </c>
      <c r="C10644" s="1" t="s">
        <v>20902</v>
      </c>
      <c r="D10644" s="1" t="str">
        <f t="shared" si="166"/>
        <v>王○于</v>
      </c>
      <c r="E10644" s="1" t="s">
        <v>15</v>
      </c>
    </row>
    <row r="10645" spans="1:5" x14ac:dyDescent="0.25">
      <c r="A10645" s="1" t="s">
        <v>4756</v>
      </c>
      <c r="B10645" s="1" t="s">
        <v>20903</v>
      </c>
      <c r="C10645" s="1" t="s">
        <v>20904</v>
      </c>
      <c r="D10645" s="1" t="str">
        <f t="shared" si="166"/>
        <v>周○安</v>
      </c>
      <c r="E10645" s="1" t="s">
        <v>10</v>
      </c>
    </row>
    <row r="10646" spans="1:5" x14ac:dyDescent="0.25">
      <c r="A10646" s="1" t="s">
        <v>4756</v>
      </c>
      <c r="B10646" s="1" t="s">
        <v>20905</v>
      </c>
      <c r="C10646" s="1" t="s">
        <v>20906</v>
      </c>
      <c r="D10646" s="1" t="str">
        <f t="shared" si="166"/>
        <v>莊○堯</v>
      </c>
      <c r="E10646" s="1" t="s">
        <v>10</v>
      </c>
    </row>
    <row r="10647" spans="1:5" x14ac:dyDescent="0.25">
      <c r="A10647" s="1" t="s">
        <v>4756</v>
      </c>
      <c r="B10647" s="1" t="s">
        <v>20907</v>
      </c>
      <c r="C10647" s="1" t="s">
        <v>20908</v>
      </c>
      <c r="D10647" s="1" t="str">
        <f t="shared" si="166"/>
        <v>杜○妤</v>
      </c>
      <c r="E10647" s="1" t="s">
        <v>10</v>
      </c>
    </row>
    <row r="10648" spans="1:5" x14ac:dyDescent="0.25">
      <c r="A10648" s="1" t="s">
        <v>4756</v>
      </c>
      <c r="B10648" s="1" t="s">
        <v>20909</v>
      </c>
      <c r="C10648" s="1" t="s">
        <v>20910</v>
      </c>
      <c r="D10648" s="1" t="str">
        <f t="shared" si="166"/>
        <v>葉○昀</v>
      </c>
      <c r="E10648" s="1" t="s">
        <v>18</v>
      </c>
    </row>
    <row r="10649" spans="1:5" x14ac:dyDescent="0.25">
      <c r="A10649" s="1" t="s">
        <v>4756</v>
      </c>
      <c r="B10649" s="1" t="s">
        <v>20911</v>
      </c>
      <c r="C10649" s="1" t="s">
        <v>20912</v>
      </c>
      <c r="D10649" s="1" t="str">
        <f t="shared" si="166"/>
        <v>陳○安</v>
      </c>
      <c r="E10649" s="1" t="s">
        <v>18</v>
      </c>
    </row>
    <row r="10650" spans="1:5" x14ac:dyDescent="0.25">
      <c r="A10650" s="1" t="s">
        <v>4756</v>
      </c>
      <c r="B10650" s="1" t="s">
        <v>20913</v>
      </c>
      <c r="C10650" s="1" t="s">
        <v>20914</v>
      </c>
      <c r="D10650" s="1" t="str">
        <f t="shared" si="166"/>
        <v>顏○心</v>
      </c>
      <c r="E10650" s="1" t="s">
        <v>52</v>
      </c>
    </row>
    <row r="10651" spans="1:5" x14ac:dyDescent="0.25">
      <c r="A10651" s="1" t="s">
        <v>4756</v>
      </c>
      <c r="B10651" s="1" t="s">
        <v>20915</v>
      </c>
      <c r="C10651" s="1" t="s">
        <v>20916</v>
      </c>
      <c r="D10651" s="1" t="str">
        <f t="shared" si="166"/>
        <v>翁○駿</v>
      </c>
      <c r="E10651" s="1" t="s">
        <v>45</v>
      </c>
    </row>
    <row r="10652" spans="1:5" x14ac:dyDescent="0.25">
      <c r="A10652" s="1" t="s">
        <v>4756</v>
      </c>
      <c r="B10652" s="1" t="s">
        <v>20917</v>
      </c>
      <c r="C10652" s="1" t="s">
        <v>20918</v>
      </c>
      <c r="D10652" s="1" t="str">
        <f t="shared" si="166"/>
        <v>吳○稘</v>
      </c>
      <c r="E10652" s="1" t="s">
        <v>20919</v>
      </c>
    </row>
    <row r="10653" spans="1:5" x14ac:dyDescent="0.25">
      <c r="A10653" s="1" t="s">
        <v>4756</v>
      </c>
      <c r="B10653" s="1" t="s">
        <v>20920</v>
      </c>
      <c r="C10653" s="1" t="s">
        <v>20921</v>
      </c>
      <c r="D10653" s="1" t="str">
        <f t="shared" si="166"/>
        <v>施○宜</v>
      </c>
      <c r="E10653" s="1" t="s">
        <v>45</v>
      </c>
    </row>
    <row r="10654" spans="1:5" x14ac:dyDescent="0.25">
      <c r="A10654" s="1" t="s">
        <v>4756</v>
      </c>
      <c r="B10654" s="1" t="s">
        <v>20922</v>
      </c>
      <c r="C10654" s="1" t="s">
        <v>20923</v>
      </c>
      <c r="D10654" s="1" t="str">
        <f t="shared" si="166"/>
        <v>周○辰</v>
      </c>
      <c r="E10654" s="1" t="s">
        <v>15</v>
      </c>
    </row>
    <row r="10655" spans="1:5" x14ac:dyDescent="0.25">
      <c r="A10655" s="1" t="s">
        <v>4756</v>
      </c>
      <c r="B10655" s="1" t="s">
        <v>20924</v>
      </c>
      <c r="C10655" s="1" t="s">
        <v>20925</v>
      </c>
      <c r="D10655" s="1" t="str">
        <f t="shared" si="166"/>
        <v>蔡○霖</v>
      </c>
      <c r="E10655" s="1" t="s">
        <v>10</v>
      </c>
    </row>
    <row r="10656" spans="1:5" x14ac:dyDescent="0.25">
      <c r="A10656" s="1" t="s">
        <v>4756</v>
      </c>
      <c r="B10656" s="1" t="s">
        <v>20926</v>
      </c>
      <c r="C10656" s="1" t="s">
        <v>20927</v>
      </c>
      <c r="D10656" s="1" t="str">
        <f t="shared" si="166"/>
        <v>陳○妤</v>
      </c>
      <c r="E10656" s="1" t="s">
        <v>15</v>
      </c>
    </row>
    <row r="10657" spans="1:5" x14ac:dyDescent="0.25">
      <c r="A10657" s="1" t="s">
        <v>4756</v>
      </c>
      <c r="B10657" s="1" t="s">
        <v>20928</v>
      </c>
      <c r="C10657" s="1" t="s">
        <v>20929</v>
      </c>
      <c r="D10657" s="1" t="str">
        <f t="shared" si="166"/>
        <v>葛○程</v>
      </c>
      <c r="E10657" s="1" t="s">
        <v>45</v>
      </c>
    </row>
    <row r="10658" spans="1:5" x14ac:dyDescent="0.25">
      <c r="A10658" s="1" t="s">
        <v>4756</v>
      </c>
      <c r="B10658" s="1" t="s">
        <v>20930</v>
      </c>
      <c r="C10658" s="1" t="s">
        <v>20931</v>
      </c>
      <c r="D10658" s="1" t="str">
        <f t="shared" si="166"/>
        <v>黃○樺</v>
      </c>
      <c r="E10658" s="1" t="s">
        <v>15</v>
      </c>
    </row>
    <row r="10659" spans="1:5" x14ac:dyDescent="0.25">
      <c r="A10659" s="1" t="s">
        <v>4756</v>
      </c>
      <c r="B10659" s="1" t="s">
        <v>20932</v>
      </c>
      <c r="C10659" s="1" t="s">
        <v>20933</v>
      </c>
      <c r="D10659" s="1" t="str">
        <f t="shared" si="166"/>
        <v>黃○恬</v>
      </c>
      <c r="E10659" s="1" t="s">
        <v>7</v>
      </c>
    </row>
    <row r="10660" spans="1:5" x14ac:dyDescent="0.25">
      <c r="A10660" s="1" t="s">
        <v>4756</v>
      </c>
      <c r="B10660" s="1" t="s">
        <v>20934</v>
      </c>
      <c r="C10660" s="1" t="s">
        <v>20935</v>
      </c>
      <c r="D10660" s="1" t="str">
        <f t="shared" si="166"/>
        <v>陳○同</v>
      </c>
      <c r="E10660" s="1" t="s">
        <v>7</v>
      </c>
    </row>
    <row r="10661" spans="1:5" x14ac:dyDescent="0.25">
      <c r="A10661" s="1" t="s">
        <v>4756</v>
      </c>
      <c r="B10661" s="1" t="s">
        <v>20936</v>
      </c>
      <c r="C10661" s="1" t="s">
        <v>20937</v>
      </c>
      <c r="D10661" s="1" t="str">
        <f t="shared" si="166"/>
        <v>沈○君</v>
      </c>
      <c r="E10661" s="1" t="s">
        <v>18</v>
      </c>
    </row>
    <row r="10662" spans="1:5" x14ac:dyDescent="0.25">
      <c r="A10662" s="1" t="s">
        <v>4756</v>
      </c>
      <c r="B10662" s="1" t="s">
        <v>20938</v>
      </c>
      <c r="C10662" s="1" t="s">
        <v>20939</v>
      </c>
      <c r="D10662" s="1" t="str">
        <f t="shared" si="166"/>
        <v>王○玲</v>
      </c>
      <c r="E10662" s="1" t="s">
        <v>18</v>
      </c>
    </row>
    <row r="10663" spans="1:5" x14ac:dyDescent="0.25">
      <c r="A10663" s="1" t="s">
        <v>4756</v>
      </c>
      <c r="B10663" s="1" t="s">
        <v>20940</v>
      </c>
      <c r="C10663" s="1" t="s">
        <v>20941</v>
      </c>
      <c r="D10663" s="1" t="str">
        <f t="shared" si="166"/>
        <v>張○珍</v>
      </c>
      <c r="E10663" s="1" t="s">
        <v>18</v>
      </c>
    </row>
    <row r="10664" spans="1:5" x14ac:dyDescent="0.25">
      <c r="A10664" s="1" t="s">
        <v>4756</v>
      </c>
      <c r="B10664" s="1" t="s">
        <v>20942</v>
      </c>
      <c r="C10664" s="1" t="s">
        <v>20943</v>
      </c>
      <c r="D10664" s="1" t="str">
        <f t="shared" si="166"/>
        <v>張○淑</v>
      </c>
      <c r="E10664" s="1" t="s">
        <v>18</v>
      </c>
    </row>
    <row r="10665" spans="1:5" x14ac:dyDescent="0.25">
      <c r="A10665" s="1" t="s">
        <v>4756</v>
      </c>
      <c r="B10665" s="1" t="s">
        <v>20944</v>
      </c>
      <c r="C10665" s="1" t="s">
        <v>20945</v>
      </c>
      <c r="D10665" s="1" t="str">
        <f t="shared" si="166"/>
        <v>沈○杏</v>
      </c>
      <c r="E10665" s="1" t="s">
        <v>18</v>
      </c>
    </row>
    <row r="10666" spans="1:5" x14ac:dyDescent="0.25">
      <c r="A10666" s="1" t="s">
        <v>4756</v>
      </c>
      <c r="B10666" s="1" t="s">
        <v>20946</v>
      </c>
      <c r="C10666" s="1" t="s">
        <v>20947</v>
      </c>
      <c r="D10666" s="1" t="str">
        <f t="shared" si="166"/>
        <v>沈○里</v>
      </c>
      <c r="E10666" s="1" t="s">
        <v>10</v>
      </c>
    </row>
    <row r="10667" spans="1:5" x14ac:dyDescent="0.25">
      <c r="A10667" s="1" t="s">
        <v>4756</v>
      </c>
      <c r="B10667" s="1" t="s">
        <v>20948</v>
      </c>
      <c r="C10667" s="1" t="s">
        <v>20949</v>
      </c>
      <c r="D10667" s="1" t="str">
        <f t="shared" si="166"/>
        <v>陳○村</v>
      </c>
      <c r="E10667" s="1" t="s">
        <v>10</v>
      </c>
    </row>
    <row r="10668" spans="1:5" x14ac:dyDescent="0.25">
      <c r="A10668" s="1" t="s">
        <v>4756</v>
      </c>
      <c r="B10668" s="1" t="s">
        <v>20950</v>
      </c>
      <c r="C10668" s="1" t="s">
        <v>20951</v>
      </c>
      <c r="D10668" s="1" t="str">
        <f t="shared" si="166"/>
        <v>楊○自</v>
      </c>
      <c r="E10668" s="1" t="s">
        <v>18</v>
      </c>
    </row>
    <row r="10669" spans="1:5" x14ac:dyDescent="0.25">
      <c r="A10669" s="1" t="s">
        <v>4756</v>
      </c>
      <c r="B10669" s="1" t="s">
        <v>20952</v>
      </c>
      <c r="C10669" s="1" t="s">
        <v>20953</v>
      </c>
      <c r="D10669" s="1" t="str">
        <f t="shared" si="166"/>
        <v>黃○翔</v>
      </c>
      <c r="E10669" s="1" t="s">
        <v>18</v>
      </c>
    </row>
    <row r="10670" spans="1:5" x14ac:dyDescent="0.25">
      <c r="A10670" s="1" t="s">
        <v>4756</v>
      </c>
      <c r="B10670" s="1" t="s">
        <v>20954</v>
      </c>
      <c r="C10670" s="1" t="s">
        <v>20955</v>
      </c>
      <c r="D10670" s="1" t="str">
        <f t="shared" si="166"/>
        <v>黃○政</v>
      </c>
      <c r="E10670" s="1" t="s">
        <v>18</v>
      </c>
    </row>
    <row r="10671" spans="1:5" x14ac:dyDescent="0.25">
      <c r="A10671" s="1" t="s">
        <v>4756</v>
      </c>
      <c r="B10671" s="1" t="s">
        <v>20956</v>
      </c>
      <c r="C10671" s="1" t="s">
        <v>20957</v>
      </c>
      <c r="D10671" s="1" t="str">
        <f t="shared" si="166"/>
        <v>吳○麗</v>
      </c>
      <c r="E10671" s="1" t="s">
        <v>10</v>
      </c>
    </row>
    <row r="10672" spans="1:5" x14ac:dyDescent="0.25">
      <c r="A10672" s="1" t="s">
        <v>4756</v>
      </c>
      <c r="B10672" s="1" t="s">
        <v>20958</v>
      </c>
      <c r="C10672" s="1" t="s">
        <v>20959</v>
      </c>
      <c r="D10672" s="1" t="str">
        <f t="shared" si="166"/>
        <v>白○祥</v>
      </c>
      <c r="E10672" s="1" t="s">
        <v>10</v>
      </c>
    </row>
    <row r="10673" spans="1:5" x14ac:dyDescent="0.25">
      <c r="A10673" s="1" t="s">
        <v>4756</v>
      </c>
      <c r="B10673" s="1" t="s">
        <v>20960</v>
      </c>
      <c r="C10673" s="1" t="s">
        <v>20961</v>
      </c>
      <c r="D10673" s="1" t="str">
        <f t="shared" si="166"/>
        <v>吳○穎</v>
      </c>
      <c r="E10673" s="1" t="s">
        <v>10</v>
      </c>
    </row>
    <row r="10674" spans="1:5" x14ac:dyDescent="0.25">
      <c r="A10674" s="1" t="s">
        <v>4756</v>
      </c>
      <c r="B10674" s="1" t="s">
        <v>20962</v>
      </c>
      <c r="C10674" s="1" t="s">
        <v>7529</v>
      </c>
      <c r="D10674" s="1" t="str">
        <f t="shared" si="166"/>
        <v>廖○旻</v>
      </c>
      <c r="E10674" s="1" t="s">
        <v>20963</v>
      </c>
    </row>
    <row r="10675" spans="1:5" x14ac:dyDescent="0.25">
      <c r="A10675" s="1" t="s">
        <v>3654</v>
      </c>
      <c r="B10675" s="1" t="s">
        <v>20964</v>
      </c>
      <c r="C10675" s="1" t="s">
        <v>20965</v>
      </c>
      <c r="D10675" s="1" t="str">
        <f t="shared" si="166"/>
        <v>甘○哲</v>
      </c>
      <c r="E10675" s="1" t="s">
        <v>2150</v>
      </c>
    </row>
    <row r="10676" spans="1:5" x14ac:dyDescent="0.25">
      <c r="A10676" s="1" t="s">
        <v>3654</v>
      </c>
      <c r="B10676" s="1" t="s">
        <v>20966</v>
      </c>
      <c r="C10676" s="1" t="s">
        <v>20967</v>
      </c>
      <c r="D10676" s="1" t="str">
        <f t="shared" si="166"/>
        <v>吳○月</v>
      </c>
      <c r="E10676" s="1" t="s">
        <v>18</v>
      </c>
    </row>
    <row r="10677" spans="1:5" x14ac:dyDescent="0.25">
      <c r="A10677" s="1" t="s">
        <v>3654</v>
      </c>
      <c r="B10677" s="1" t="s">
        <v>20968</v>
      </c>
      <c r="C10677" s="1" t="s">
        <v>20969</v>
      </c>
      <c r="D10677" s="1" t="str">
        <f t="shared" si="166"/>
        <v>江○慧</v>
      </c>
      <c r="E10677" s="1" t="s">
        <v>9234</v>
      </c>
    </row>
    <row r="10678" spans="1:5" x14ac:dyDescent="0.25">
      <c r="A10678" s="1" t="s">
        <v>3654</v>
      </c>
      <c r="B10678" s="1" t="s">
        <v>20970</v>
      </c>
      <c r="C10678" s="1" t="s">
        <v>20971</v>
      </c>
      <c r="D10678" s="1" t="str">
        <f t="shared" si="166"/>
        <v>褚○蘭</v>
      </c>
      <c r="E10678" s="1" t="s">
        <v>52</v>
      </c>
    </row>
    <row r="10679" spans="1:5" x14ac:dyDescent="0.25">
      <c r="A10679" s="1" t="s">
        <v>3654</v>
      </c>
      <c r="B10679" s="1" t="s">
        <v>20972</v>
      </c>
      <c r="C10679" s="1" t="s">
        <v>20973</v>
      </c>
      <c r="D10679" s="1" t="str">
        <f t="shared" si="166"/>
        <v>童○霖</v>
      </c>
      <c r="E10679" s="1" t="s">
        <v>15</v>
      </c>
    </row>
    <row r="10680" spans="1:5" x14ac:dyDescent="0.25">
      <c r="A10680" s="1" t="s">
        <v>3654</v>
      </c>
      <c r="B10680" s="1" t="s">
        <v>20974</v>
      </c>
      <c r="C10680" s="1" t="s">
        <v>20975</v>
      </c>
      <c r="D10680" s="1" t="str">
        <f t="shared" si="166"/>
        <v>孫○屏</v>
      </c>
      <c r="E10680" s="1" t="s">
        <v>45</v>
      </c>
    </row>
    <row r="10681" spans="1:5" x14ac:dyDescent="0.25">
      <c r="A10681" s="1" t="s">
        <v>3654</v>
      </c>
      <c r="B10681" s="1" t="s">
        <v>20976</v>
      </c>
      <c r="C10681" s="1" t="s">
        <v>20977</v>
      </c>
      <c r="D10681" s="1" t="str">
        <f t="shared" si="166"/>
        <v>洪○閔</v>
      </c>
      <c r="E10681" s="1" t="s">
        <v>45</v>
      </c>
    </row>
    <row r="10682" spans="1:5" x14ac:dyDescent="0.25">
      <c r="A10682" s="1" t="s">
        <v>3654</v>
      </c>
      <c r="B10682" s="1" t="s">
        <v>20978</v>
      </c>
      <c r="C10682" s="1" t="s">
        <v>20979</v>
      </c>
      <c r="D10682" s="1" t="str">
        <f t="shared" si="166"/>
        <v>吳○杉</v>
      </c>
      <c r="E10682" s="1" t="s">
        <v>7</v>
      </c>
    </row>
    <row r="10683" spans="1:5" x14ac:dyDescent="0.25">
      <c r="A10683" s="1" t="s">
        <v>3654</v>
      </c>
      <c r="B10683" s="1" t="s">
        <v>20980</v>
      </c>
      <c r="C10683" s="1" t="s">
        <v>20830</v>
      </c>
      <c r="D10683" s="1" t="str">
        <f t="shared" si="166"/>
        <v>吳○榮</v>
      </c>
      <c r="E10683" s="1" t="s">
        <v>45</v>
      </c>
    </row>
    <row r="10684" spans="1:5" x14ac:dyDescent="0.25">
      <c r="A10684" s="1" t="s">
        <v>3654</v>
      </c>
      <c r="B10684" s="1" t="s">
        <v>20981</v>
      </c>
      <c r="C10684" s="1" t="s">
        <v>20982</v>
      </c>
      <c r="D10684" s="1" t="str">
        <f t="shared" si="166"/>
        <v>余○珈</v>
      </c>
      <c r="E10684" s="1" t="s">
        <v>45</v>
      </c>
    </row>
    <row r="10685" spans="1:5" x14ac:dyDescent="0.25">
      <c r="A10685" s="1" t="s">
        <v>3654</v>
      </c>
      <c r="B10685" s="1" t="s">
        <v>20983</v>
      </c>
      <c r="C10685" s="1" t="s">
        <v>20984</v>
      </c>
      <c r="D10685" s="1" t="str">
        <f t="shared" si="166"/>
        <v>蘇○民</v>
      </c>
      <c r="E10685" s="1" t="s">
        <v>7</v>
      </c>
    </row>
    <row r="10686" spans="1:5" x14ac:dyDescent="0.25">
      <c r="A10686" s="1" t="s">
        <v>3654</v>
      </c>
      <c r="B10686" s="1" t="s">
        <v>20985</v>
      </c>
      <c r="C10686" s="1" t="s">
        <v>20986</v>
      </c>
      <c r="D10686" s="1" t="str">
        <f t="shared" si="166"/>
        <v>薛○例</v>
      </c>
      <c r="E10686" s="1" t="s">
        <v>7</v>
      </c>
    </row>
    <row r="10687" spans="1:5" x14ac:dyDescent="0.25">
      <c r="A10687" s="1" t="s">
        <v>3654</v>
      </c>
      <c r="B10687" s="1" t="s">
        <v>20987</v>
      </c>
      <c r="C10687" s="1" t="s">
        <v>20988</v>
      </c>
      <c r="D10687" s="1" t="str">
        <f t="shared" si="166"/>
        <v>陳○君</v>
      </c>
      <c r="E10687" s="1" t="s">
        <v>15</v>
      </c>
    </row>
    <row r="10688" spans="1:5" x14ac:dyDescent="0.25">
      <c r="A10688" s="1" t="s">
        <v>3654</v>
      </c>
      <c r="B10688" s="1" t="s">
        <v>20989</v>
      </c>
      <c r="C10688" s="1" t="s">
        <v>20990</v>
      </c>
      <c r="D10688" s="1" t="str">
        <f t="shared" si="166"/>
        <v>陳○媚</v>
      </c>
      <c r="E10688" s="1" t="s">
        <v>15</v>
      </c>
    </row>
    <row r="10689" spans="1:5" x14ac:dyDescent="0.25">
      <c r="A10689" s="1" t="s">
        <v>3654</v>
      </c>
      <c r="B10689" s="1" t="s">
        <v>20991</v>
      </c>
      <c r="C10689" s="1" t="s">
        <v>20992</v>
      </c>
      <c r="D10689" s="1" t="str">
        <f t="shared" si="166"/>
        <v>寶○發股份有限公司</v>
      </c>
      <c r="E10689" s="1" t="s">
        <v>10</v>
      </c>
    </row>
    <row r="10690" spans="1:5" x14ac:dyDescent="0.25">
      <c r="A10690" s="1" t="s">
        <v>3654</v>
      </c>
      <c r="B10690" s="1" t="s">
        <v>20993</v>
      </c>
      <c r="C10690" s="1" t="s">
        <v>20994</v>
      </c>
      <c r="D10690" s="1" t="str">
        <f t="shared" si="166"/>
        <v>黃○恩</v>
      </c>
      <c r="E10690" s="1" t="s">
        <v>18</v>
      </c>
    </row>
    <row r="10691" spans="1:5" x14ac:dyDescent="0.25">
      <c r="A10691" s="1" t="s">
        <v>3654</v>
      </c>
      <c r="B10691" s="1" t="s">
        <v>20995</v>
      </c>
      <c r="C10691" s="1" t="s">
        <v>20996</v>
      </c>
      <c r="D10691" s="1" t="str">
        <f t="shared" ref="D10691:D10754" si="167">REPLACE(C10691,2,1,"○")</f>
        <v>羅○怡</v>
      </c>
      <c r="E10691" s="1" t="s">
        <v>18</v>
      </c>
    </row>
    <row r="10692" spans="1:5" x14ac:dyDescent="0.25">
      <c r="A10692" s="1" t="s">
        <v>3654</v>
      </c>
      <c r="B10692" s="1" t="s">
        <v>20997</v>
      </c>
      <c r="C10692" s="1" t="s">
        <v>20998</v>
      </c>
      <c r="D10692" s="1" t="str">
        <f t="shared" si="167"/>
        <v>溫○慶</v>
      </c>
      <c r="E10692" s="1" t="s">
        <v>18</v>
      </c>
    </row>
    <row r="10693" spans="1:5" x14ac:dyDescent="0.25">
      <c r="A10693" s="1" t="s">
        <v>3654</v>
      </c>
      <c r="B10693" s="1" t="s">
        <v>20999</v>
      </c>
      <c r="C10693" s="1" t="s">
        <v>21000</v>
      </c>
      <c r="D10693" s="1" t="str">
        <f t="shared" si="167"/>
        <v>吳○倩</v>
      </c>
      <c r="E10693" s="1" t="s">
        <v>18</v>
      </c>
    </row>
    <row r="10694" spans="1:5" x14ac:dyDescent="0.25">
      <c r="A10694" s="1" t="s">
        <v>3758</v>
      </c>
      <c r="B10694" s="1" t="s">
        <v>21001</v>
      </c>
      <c r="C10694" s="1" t="s">
        <v>21002</v>
      </c>
      <c r="D10694" s="1" t="str">
        <f t="shared" si="167"/>
        <v>陳○恭</v>
      </c>
      <c r="E10694" s="1" t="s">
        <v>32</v>
      </c>
    </row>
    <row r="10695" spans="1:5" x14ac:dyDescent="0.25">
      <c r="A10695" s="1" t="s">
        <v>4143</v>
      </c>
      <c r="B10695" s="1" t="s">
        <v>21003</v>
      </c>
      <c r="C10695" s="1" t="s">
        <v>21004</v>
      </c>
      <c r="D10695" s="1" t="str">
        <f t="shared" si="167"/>
        <v>陳○樺</v>
      </c>
      <c r="E10695" s="1" t="s">
        <v>18</v>
      </c>
    </row>
    <row r="10696" spans="1:5" x14ac:dyDescent="0.25">
      <c r="A10696" s="1" t="s">
        <v>4756</v>
      </c>
      <c r="B10696" s="1" t="s">
        <v>21005</v>
      </c>
      <c r="C10696" s="1" t="s">
        <v>21006</v>
      </c>
      <c r="D10696" s="1" t="str">
        <f t="shared" si="167"/>
        <v>林○弼</v>
      </c>
      <c r="E10696" s="1" t="s">
        <v>23</v>
      </c>
    </row>
    <row r="10697" spans="1:5" x14ac:dyDescent="0.25">
      <c r="A10697" s="1" t="s">
        <v>4756</v>
      </c>
      <c r="B10697" s="1" t="s">
        <v>21007</v>
      </c>
      <c r="C10697" s="1" t="s">
        <v>21008</v>
      </c>
      <c r="D10697" s="1" t="str">
        <f t="shared" si="167"/>
        <v>陳○安</v>
      </c>
      <c r="E10697" s="1" t="s">
        <v>23</v>
      </c>
    </row>
    <row r="10698" spans="1:5" x14ac:dyDescent="0.25">
      <c r="A10698" s="1" t="s">
        <v>4756</v>
      </c>
      <c r="B10698" s="1" t="s">
        <v>21009</v>
      </c>
      <c r="C10698" s="1" t="s">
        <v>21010</v>
      </c>
      <c r="D10698" s="1" t="str">
        <f t="shared" si="167"/>
        <v>陳○樂</v>
      </c>
      <c r="E10698" s="1" t="s">
        <v>18</v>
      </c>
    </row>
    <row r="10699" spans="1:5" x14ac:dyDescent="0.25">
      <c r="A10699" s="1" t="s">
        <v>4756</v>
      </c>
      <c r="B10699" s="1" t="s">
        <v>21011</v>
      </c>
      <c r="C10699" s="1" t="s">
        <v>21012</v>
      </c>
      <c r="D10699" s="1" t="str">
        <f t="shared" si="167"/>
        <v>蔡○婷</v>
      </c>
      <c r="E10699" s="1" t="s">
        <v>18</v>
      </c>
    </row>
    <row r="10700" spans="1:5" x14ac:dyDescent="0.25">
      <c r="A10700" s="1" t="s">
        <v>4756</v>
      </c>
      <c r="B10700" s="1" t="s">
        <v>21013</v>
      </c>
      <c r="C10700" s="1" t="s">
        <v>21014</v>
      </c>
      <c r="D10700" s="1" t="str">
        <f t="shared" si="167"/>
        <v>楊○婷</v>
      </c>
      <c r="E10700" s="1" t="s">
        <v>18</v>
      </c>
    </row>
    <row r="10701" spans="1:5" x14ac:dyDescent="0.25">
      <c r="A10701" s="1" t="s">
        <v>4756</v>
      </c>
      <c r="B10701" s="1" t="s">
        <v>21015</v>
      </c>
      <c r="C10701" s="1" t="s">
        <v>21016</v>
      </c>
      <c r="D10701" s="1" t="str">
        <f t="shared" si="167"/>
        <v>蔡○宏</v>
      </c>
      <c r="E10701" s="1" t="s">
        <v>18</v>
      </c>
    </row>
    <row r="10702" spans="1:5" x14ac:dyDescent="0.25">
      <c r="A10702" s="1" t="s">
        <v>4756</v>
      </c>
      <c r="B10702" s="1" t="s">
        <v>21017</v>
      </c>
      <c r="C10702" s="1" t="s">
        <v>21018</v>
      </c>
      <c r="D10702" s="1" t="str">
        <f t="shared" si="167"/>
        <v>楊○清</v>
      </c>
      <c r="E10702" s="1" t="s">
        <v>18</v>
      </c>
    </row>
    <row r="10703" spans="1:5" x14ac:dyDescent="0.25">
      <c r="A10703" s="1" t="s">
        <v>4756</v>
      </c>
      <c r="B10703" s="1" t="s">
        <v>21019</v>
      </c>
      <c r="C10703" s="1" t="s">
        <v>21020</v>
      </c>
      <c r="D10703" s="1" t="str">
        <f t="shared" si="167"/>
        <v>吳○穎</v>
      </c>
      <c r="E10703" s="1" t="s">
        <v>18</v>
      </c>
    </row>
    <row r="10704" spans="1:5" x14ac:dyDescent="0.25">
      <c r="A10704" s="1" t="s">
        <v>4756</v>
      </c>
      <c r="B10704" s="1" t="s">
        <v>21021</v>
      </c>
      <c r="C10704" s="1" t="s">
        <v>21022</v>
      </c>
      <c r="D10704" s="1" t="str">
        <f t="shared" si="167"/>
        <v>蔡○玄</v>
      </c>
      <c r="E10704" s="1" t="s">
        <v>18</v>
      </c>
    </row>
    <row r="10705" spans="1:5" x14ac:dyDescent="0.25">
      <c r="A10705" s="1" t="s">
        <v>4756</v>
      </c>
      <c r="B10705" s="1" t="s">
        <v>21023</v>
      </c>
      <c r="C10705" s="1" t="s">
        <v>21024</v>
      </c>
      <c r="D10705" s="1" t="str">
        <f t="shared" si="167"/>
        <v>羅○賢</v>
      </c>
      <c r="E10705" s="1" t="s">
        <v>18</v>
      </c>
    </row>
    <row r="10706" spans="1:5" x14ac:dyDescent="0.25">
      <c r="A10706" s="1" t="s">
        <v>4756</v>
      </c>
      <c r="B10706" s="1" t="s">
        <v>21025</v>
      </c>
      <c r="C10706" s="1" t="s">
        <v>21026</v>
      </c>
      <c r="D10706" s="1" t="str">
        <f t="shared" si="167"/>
        <v>楊○泰</v>
      </c>
      <c r="E10706" s="1" t="s">
        <v>18</v>
      </c>
    </row>
    <row r="10707" spans="1:5" x14ac:dyDescent="0.25">
      <c r="A10707" s="1" t="s">
        <v>4756</v>
      </c>
      <c r="B10707" s="1" t="s">
        <v>21027</v>
      </c>
      <c r="C10707" s="1" t="s">
        <v>21026</v>
      </c>
      <c r="D10707" s="1" t="str">
        <f t="shared" si="167"/>
        <v>楊○泰</v>
      </c>
      <c r="E10707" s="1" t="s">
        <v>2381</v>
      </c>
    </row>
    <row r="10708" spans="1:5" x14ac:dyDescent="0.25">
      <c r="A10708" s="1" t="s">
        <v>4756</v>
      </c>
      <c r="B10708" s="1" t="s">
        <v>21028</v>
      </c>
      <c r="C10708" s="1" t="s">
        <v>21029</v>
      </c>
      <c r="D10708" s="1" t="str">
        <f t="shared" si="167"/>
        <v>陳○德</v>
      </c>
      <c r="E10708" s="1" t="s">
        <v>214</v>
      </c>
    </row>
    <row r="10709" spans="1:5" x14ac:dyDescent="0.25">
      <c r="A10709" s="1" t="s">
        <v>4756</v>
      </c>
      <c r="B10709" s="1" t="s">
        <v>21030</v>
      </c>
      <c r="C10709" s="1" t="s">
        <v>21031</v>
      </c>
      <c r="D10709" s="1" t="str">
        <f t="shared" si="167"/>
        <v>陳○璇</v>
      </c>
      <c r="E10709" s="1" t="s">
        <v>15</v>
      </c>
    </row>
    <row r="10710" spans="1:5" x14ac:dyDescent="0.25">
      <c r="A10710" s="1" t="s">
        <v>4756</v>
      </c>
      <c r="B10710" s="1" t="s">
        <v>21032</v>
      </c>
      <c r="C10710" s="1" t="s">
        <v>21033</v>
      </c>
      <c r="D10710" s="1" t="str">
        <f t="shared" si="167"/>
        <v>陳○呈</v>
      </c>
      <c r="E10710" s="1" t="s">
        <v>15</v>
      </c>
    </row>
    <row r="10711" spans="1:5" x14ac:dyDescent="0.25">
      <c r="A10711" s="1" t="s">
        <v>4756</v>
      </c>
      <c r="B10711" s="1" t="s">
        <v>21034</v>
      </c>
      <c r="C10711" s="1" t="s">
        <v>21035</v>
      </c>
      <c r="D10711" s="1" t="str">
        <f t="shared" si="167"/>
        <v>郭○綺</v>
      </c>
      <c r="E10711" s="1" t="s">
        <v>15</v>
      </c>
    </row>
    <row r="10712" spans="1:5" x14ac:dyDescent="0.25">
      <c r="A10712" s="1" t="s">
        <v>4756</v>
      </c>
      <c r="B10712" s="1" t="s">
        <v>21036</v>
      </c>
      <c r="C10712" s="1" t="s">
        <v>21037</v>
      </c>
      <c r="D10712" s="1" t="str">
        <f t="shared" si="167"/>
        <v>黃○鈞</v>
      </c>
      <c r="E10712" s="1" t="s">
        <v>45</v>
      </c>
    </row>
    <row r="10713" spans="1:5" x14ac:dyDescent="0.25">
      <c r="A10713" s="1" t="s">
        <v>4756</v>
      </c>
      <c r="B10713" s="1" t="s">
        <v>21038</v>
      </c>
      <c r="C10713" s="1" t="s">
        <v>21039</v>
      </c>
      <c r="D10713" s="1" t="str">
        <f t="shared" si="167"/>
        <v>陳○渝</v>
      </c>
      <c r="E10713" s="1" t="s">
        <v>52</v>
      </c>
    </row>
    <row r="10714" spans="1:5" x14ac:dyDescent="0.25">
      <c r="A10714" s="1" t="s">
        <v>4756</v>
      </c>
      <c r="B10714" s="1" t="s">
        <v>21040</v>
      </c>
      <c r="C10714" s="1" t="s">
        <v>21041</v>
      </c>
      <c r="D10714" s="1" t="str">
        <f t="shared" si="167"/>
        <v>鄭○安</v>
      </c>
      <c r="E10714" s="1" t="s">
        <v>8391</v>
      </c>
    </row>
    <row r="10715" spans="1:5" x14ac:dyDescent="0.25">
      <c r="A10715" s="1" t="s">
        <v>4756</v>
      </c>
      <c r="B10715" s="1" t="s">
        <v>21042</v>
      </c>
      <c r="C10715" s="1" t="s">
        <v>21043</v>
      </c>
      <c r="D10715" s="1" t="str">
        <f t="shared" si="167"/>
        <v>盧○源</v>
      </c>
      <c r="E10715" s="1" t="s">
        <v>15</v>
      </c>
    </row>
    <row r="10716" spans="1:5" x14ac:dyDescent="0.25">
      <c r="A10716" s="1" t="s">
        <v>4756</v>
      </c>
      <c r="B10716" s="1" t="s">
        <v>21044</v>
      </c>
      <c r="C10716" s="1" t="s">
        <v>21045</v>
      </c>
      <c r="D10716" s="1" t="str">
        <f t="shared" si="167"/>
        <v>林○妤</v>
      </c>
      <c r="E10716" s="1" t="s">
        <v>45</v>
      </c>
    </row>
    <row r="10717" spans="1:5" x14ac:dyDescent="0.25">
      <c r="A10717" s="1" t="s">
        <v>4756</v>
      </c>
      <c r="B10717" s="1" t="s">
        <v>21046</v>
      </c>
      <c r="C10717" s="1" t="s">
        <v>21047</v>
      </c>
      <c r="D10717" s="1" t="str">
        <f t="shared" si="167"/>
        <v>楊○珺</v>
      </c>
      <c r="E10717" s="1" t="s">
        <v>15</v>
      </c>
    </row>
    <row r="10718" spans="1:5" x14ac:dyDescent="0.25">
      <c r="A10718" s="1" t="s">
        <v>4756</v>
      </c>
      <c r="B10718" s="1" t="s">
        <v>21048</v>
      </c>
      <c r="C10718" s="1" t="s">
        <v>21049</v>
      </c>
      <c r="D10718" s="1" t="str">
        <f t="shared" si="167"/>
        <v>曾○順</v>
      </c>
      <c r="E10718" s="1" t="s">
        <v>52</v>
      </c>
    </row>
    <row r="10719" spans="1:5" x14ac:dyDescent="0.25">
      <c r="A10719" s="1" t="s">
        <v>4756</v>
      </c>
      <c r="B10719" s="1" t="s">
        <v>21050</v>
      </c>
      <c r="C10719" s="1" t="s">
        <v>21051</v>
      </c>
      <c r="D10719" s="1" t="str">
        <f t="shared" si="167"/>
        <v>賴○呈</v>
      </c>
      <c r="E10719" s="1" t="s">
        <v>7</v>
      </c>
    </row>
    <row r="10720" spans="1:5" x14ac:dyDescent="0.25">
      <c r="A10720" s="1" t="s">
        <v>4756</v>
      </c>
      <c r="B10720" s="1" t="s">
        <v>21052</v>
      </c>
      <c r="C10720" s="1" t="s">
        <v>21053</v>
      </c>
      <c r="D10720" s="1" t="str">
        <f t="shared" si="167"/>
        <v>張○勳</v>
      </c>
      <c r="E10720" s="1" t="s">
        <v>18</v>
      </c>
    </row>
    <row r="10721" spans="1:5" x14ac:dyDescent="0.25">
      <c r="A10721" s="1" t="s">
        <v>4756</v>
      </c>
      <c r="B10721" s="1" t="s">
        <v>21054</v>
      </c>
      <c r="C10721" s="1" t="s">
        <v>21055</v>
      </c>
      <c r="D10721" s="1" t="str">
        <f t="shared" si="167"/>
        <v>蘇○香</v>
      </c>
      <c r="E10721" s="1" t="s">
        <v>18</v>
      </c>
    </row>
    <row r="10722" spans="1:5" x14ac:dyDescent="0.25">
      <c r="A10722" s="1" t="s">
        <v>4756</v>
      </c>
      <c r="B10722" s="1" t="s">
        <v>21056</v>
      </c>
      <c r="C10722" s="1" t="s">
        <v>21057</v>
      </c>
      <c r="D10722" s="1" t="str">
        <f t="shared" si="167"/>
        <v>李○銘</v>
      </c>
      <c r="E10722" s="1" t="s">
        <v>7</v>
      </c>
    </row>
    <row r="10723" spans="1:5" x14ac:dyDescent="0.25">
      <c r="A10723" s="1" t="s">
        <v>4756</v>
      </c>
      <c r="B10723" s="1" t="s">
        <v>21058</v>
      </c>
      <c r="C10723" s="1" t="s">
        <v>917</v>
      </c>
      <c r="D10723" s="1" t="str">
        <f t="shared" si="167"/>
        <v>善○人士</v>
      </c>
      <c r="E10723" s="1" t="s">
        <v>15</v>
      </c>
    </row>
    <row r="10724" spans="1:5" x14ac:dyDescent="0.25">
      <c r="A10724" s="1" t="s">
        <v>4756</v>
      </c>
      <c r="B10724" s="1" t="s">
        <v>21059</v>
      </c>
      <c r="C10724" s="1" t="s">
        <v>21060</v>
      </c>
      <c r="D10724" s="1" t="str">
        <f t="shared" si="167"/>
        <v>林○美</v>
      </c>
      <c r="E10724" s="1" t="s">
        <v>45</v>
      </c>
    </row>
    <row r="10725" spans="1:5" x14ac:dyDescent="0.25">
      <c r="A10725" s="1" t="s">
        <v>4756</v>
      </c>
      <c r="B10725" s="1" t="s">
        <v>21061</v>
      </c>
      <c r="C10725" s="1" t="s">
        <v>21062</v>
      </c>
      <c r="D10725" s="1" t="str">
        <f t="shared" si="167"/>
        <v>郭○湘</v>
      </c>
      <c r="E10725" s="1" t="s">
        <v>7</v>
      </c>
    </row>
    <row r="10726" spans="1:5" x14ac:dyDescent="0.25">
      <c r="A10726" s="1" t="s">
        <v>4756</v>
      </c>
      <c r="B10726" s="1" t="s">
        <v>21063</v>
      </c>
      <c r="C10726" s="1" t="s">
        <v>21064</v>
      </c>
      <c r="D10726" s="1" t="str">
        <f t="shared" si="167"/>
        <v>謝○杏</v>
      </c>
      <c r="E10726" s="1" t="s">
        <v>15</v>
      </c>
    </row>
    <row r="10727" spans="1:5" x14ac:dyDescent="0.25">
      <c r="A10727" s="1" t="s">
        <v>4756</v>
      </c>
      <c r="B10727" s="1" t="s">
        <v>21065</v>
      </c>
      <c r="C10727" s="1" t="s">
        <v>21066</v>
      </c>
      <c r="D10727" s="1" t="str">
        <f t="shared" si="167"/>
        <v>周○卿</v>
      </c>
      <c r="E10727" s="1" t="s">
        <v>7</v>
      </c>
    </row>
    <row r="10728" spans="1:5" x14ac:dyDescent="0.25">
      <c r="A10728" s="1" t="s">
        <v>4756</v>
      </c>
      <c r="B10728" s="1" t="s">
        <v>21067</v>
      </c>
      <c r="C10728" s="1" t="s">
        <v>21068</v>
      </c>
      <c r="D10728" s="1" t="str">
        <f t="shared" si="167"/>
        <v>曾○英</v>
      </c>
      <c r="E10728" s="1" t="s">
        <v>214</v>
      </c>
    </row>
    <row r="10729" spans="1:5" x14ac:dyDescent="0.25">
      <c r="A10729" s="1" t="s">
        <v>4756</v>
      </c>
      <c r="B10729" s="1" t="s">
        <v>21069</v>
      </c>
      <c r="C10729" s="1" t="s">
        <v>21070</v>
      </c>
      <c r="D10729" s="1" t="str">
        <f t="shared" si="167"/>
        <v>蔡○萍</v>
      </c>
      <c r="E10729" s="1" t="s">
        <v>10</v>
      </c>
    </row>
    <row r="10730" spans="1:5" x14ac:dyDescent="0.25">
      <c r="A10730" s="1" t="s">
        <v>4756</v>
      </c>
      <c r="B10730" s="1" t="s">
        <v>21071</v>
      </c>
      <c r="C10730" s="1" t="s">
        <v>21072</v>
      </c>
      <c r="D10730" s="1" t="str">
        <f t="shared" si="167"/>
        <v>林○芬</v>
      </c>
      <c r="E10730" s="1" t="s">
        <v>2294</v>
      </c>
    </row>
    <row r="10731" spans="1:5" x14ac:dyDescent="0.25">
      <c r="A10731" s="1" t="s">
        <v>4756</v>
      </c>
      <c r="B10731" s="1" t="s">
        <v>21073</v>
      </c>
      <c r="C10731" s="1" t="s">
        <v>21074</v>
      </c>
      <c r="D10731" s="1" t="str">
        <f t="shared" si="167"/>
        <v>曹○聖</v>
      </c>
      <c r="E10731" s="1" t="s">
        <v>286</v>
      </c>
    </row>
    <row r="10732" spans="1:5" x14ac:dyDescent="0.25">
      <c r="A10732" s="1" t="s">
        <v>4756</v>
      </c>
      <c r="B10732" s="1" t="s">
        <v>21075</v>
      </c>
      <c r="C10732" s="1" t="s">
        <v>4142</v>
      </c>
      <c r="D10732" s="1" t="str">
        <f t="shared" si="167"/>
        <v>賴○琴</v>
      </c>
      <c r="E10732" s="1" t="s">
        <v>286</v>
      </c>
    </row>
    <row r="10733" spans="1:5" x14ac:dyDescent="0.25">
      <c r="A10733" s="1" t="s">
        <v>4756</v>
      </c>
      <c r="B10733" s="1" t="s">
        <v>21076</v>
      </c>
      <c r="C10733" s="1" t="s">
        <v>21077</v>
      </c>
      <c r="D10733" s="1" t="str">
        <f t="shared" si="167"/>
        <v>蔡○伶</v>
      </c>
      <c r="E10733" s="1" t="s">
        <v>18</v>
      </c>
    </row>
    <row r="10734" spans="1:5" x14ac:dyDescent="0.25">
      <c r="A10734" s="1" t="s">
        <v>4756</v>
      </c>
      <c r="B10734" s="1" t="s">
        <v>21078</v>
      </c>
      <c r="C10734" s="1" t="s">
        <v>21079</v>
      </c>
      <c r="D10734" s="1" t="str">
        <f t="shared" si="167"/>
        <v>蕭○擇</v>
      </c>
      <c r="E10734" s="1" t="s">
        <v>18</v>
      </c>
    </row>
    <row r="10735" spans="1:5" x14ac:dyDescent="0.25">
      <c r="A10735" s="1" t="s">
        <v>4756</v>
      </c>
      <c r="B10735" s="1" t="s">
        <v>21080</v>
      </c>
      <c r="C10735" s="1" t="s">
        <v>21081</v>
      </c>
      <c r="D10735" s="1" t="str">
        <f t="shared" si="167"/>
        <v>必○車業有限公司</v>
      </c>
      <c r="E10735" s="1" t="s">
        <v>18</v>
      </c>
    </row>
    <row r="10736" spans="1:5" x14ac:dyDescent="0.25">
      <c r="A10736" s="1" t="s">
        <v>4756</v>
      </c>
      <c r="B10736" s="1" t="s">
        <v>21082</v>
      </c>
      <c r="C10736" s="1" t="s">
        <v>21083</v>
      </c>
      <c r="D10736" s="1" t="str">
        <f t="shared" si="167"/>
        <v>蘇○仁</v>
      </c>
      <c r="E10736" s="1" t="s">
        <v>18</v>
      </c>
    </row>
    <row r="10737" spans="1:5" x14ac:dyDescent="0.25">
      <c r="A10737" s="1" t="s">
        <v>4756</v>
      </c>
      <c r="B10737" s="1" t="s">
        <v>21084</v>
      </c>
      <c r="C10737" s="1" t="s">
        <v>21085</v>
      </c>
      <c r="D10737" s="1" t="str">
        <f t="shared" si="167"/>
        <v>蘇○庭</v>
      </c>
      <c r="E10737" s="1" t="s">
        <v>18</v>
      </c>
    </row>
    <row r="10738" spans="1:5" x14ac:dyDescent="0.25">
      <c r="A10738" s="1" t="s">
        <v>4756</v>
      </c>
      <c r="B10738" s="1" t="s">
        <v>21086</v>
      </c>
      <c r="C10738" s="1" t="s">
        <v>21087</v>
      </c>
      <c r="D10738" s="1" t="str">
        <f t="shared" si="167"/>
        <v>林○呈</v>
      </c>
      <c r="E10738" s="1" t="s">
        <v>18</v>
      </c>
    </row>
    <row r="10739" spans="1:5" x14ac:dyDescent="0.25">
      <c r="A10739" s="1" t="s">
        <v>4756</v>
      </c>
      <c r="B10739" s="1" t="s">
        <v>21088</v>
      </c>
      <c r="C10739" s="1" t="s">
        <v>21089</v>
      </c>
      <c r="D10739" s="1" t="str">
        <f t="shared" si="167"/>
        <v>洪○蔚</v>
      </c>
      <c r="E10739" s="1" t="s">
        <v>18</v>
      </c>
    </row>
    <row r="10740" spans="1:5" x14ac:dyDescent="0.25">
      <c r="A10740" s="1" t="s">
        <v>4756</v>
      </c>
      <c r="B10740" s="1" t="s">
        <v>21090</v>
      </c>
      <c r="C10740" s="1" t="s">
        <v>21091</v>
      </c>
      <c r="D10740" s="1" t="str">
        <f t="shared" si="167"/>
        <v>李○明</v>
      </c>
      <c r="E10740" s="1" t="s">
        <v>18</v>
      </c>
    </row>
    <row r="10741" spans="1:5" x14ac:dyDescent="0.25">
      <c r="A10741" s="1" t="s">
        <v>4756</v>
      </c>
      <c r="B10741" s="1" t="s">
        <v>21092</v>
      </c>
      <c r="C10741" s="1" t="s">
        <v>21093</v>
      </c>
      <c r="D10741" s="1" t="str">
        <f t="shared" si="167"/>
        <v>連○寧</v>
      </c>
      <c r="E10741" s="1" t="s">
        <v>18</v>
      </c>
    </row>
    <row r="10742" spans="1:5" x14ac:dyDescent="0.25">
      <c r="A10742" s="1" t="s">
        <v>4756</v>
      </c>
      <c r="B10742" s="1" t="s">
        <v>21094</v>
      </c>
      <c r="C10742" s="1" t="s">
        <v>21095</v>
      </c>
      <c r="D10742" s="1" t="str">
        <f t="shared" si="167"/>
        <v>蕭○閿</v>
      </c>
      <c r="E10742" s="1" t="s">
        <v>18</v>
      </c>
    </row>
    <row r="10743" spans="1:5" x14ac:dyDescent="0.25">
      <c r="A10743" s="1" t="s">
        <v>4756</v>
      </c>
      <c r="B10743" s="1" t="s">
        <v>21096</v>
      </c>
      <c r="C10743" s="1" t="s">
        <v>21097</v>
      </c>
      <c r="D10743" s="1" t="str">
        <f t="shared" si="167"/>
        <v>朱○瑋</v>
      </c>
      <c r="E10743" s="1" t="s">
        <v>18</v>
      </c>
    </row>
    <row r="10744" spans="1:5" x14ac:dyDescent="0.25">
      <c r="A10744" s="1" t="s">
        <v>4756</v>
      </c>
      <c r="B10744" s="1" t="s">
        <v>21098</v>
      </c>
      <c r="C10744" s="1" t="s">
        <v>21099</v>
      </c>
      <c r="D10744" s="1" t="str">
        <f t="shared" si="167"/>
        <v>何○妡</v>
      </c>
      <c r="E10744" s="1" t="s">
        <v>18</v>
      </c>
    </row>
    <row r="10745" spans="1:5" x14ac:dyDescent="0.25">
      <c r="A10745" s="1" t="s">
        <v>4756</v>
      </c>
      <c r="B10745" s="1" t="s">
        <v>21100</v>
      </c>
      <c r="C10745" s="1" t="s">
        <v>21097</v>
      </c>
      <c r="D10745" s="1" t="str">
        <f t="shared" si="167"/>
        <v>朱○瑋</v>
      </c>
      <c r="E10745" s="1" t="s">
        <v>45</v>
      </c>
    </row>
    <row r="10746" spans="1:5" x14ac:dyDescent="0.25">
      <c r="A10746" s="1" t="s">
        <v>4756</v>
      </c>
      <c r="B10746" s="1" t="s">
        <v>21101</v>
      </c>
      <c r="C10746" s="1" t="s">
        <v>21099</v>
      </c>
      <c r="D10746" s="1" t="str">
        <f t="shared" si="167"/>
        <v>何○妡</v>
      </c>
      <c r="E10746" s="1" t="s">
        <v>104</v>
      </c>
    </row>
    <row r="10747" spans="1:5" x14ac:dyDescent="0.25">
      <c r="A10747" s="1" t="s">
        <v>4756</v>
      </c>
      <c r="B10747" s="1" t="s">
        <v>21102</v>
      </c>
      <c r="C10747" s="1" t="s">
        <v>21103</v>
      </c>
      <c r="D10747" s="1" t="str">
        <f t="shared" si="167"/>
        <v>紀○旋</v>
      </c>
      <c r="E10747" s="1" t="s">
        <v>18</v>
      </c>
    </row>
    <row r="10748" spans="1:5" x14ac:dyDescent="0.25">
      <c r="A10748" s="1" t="s">
        <v>4756</v>
      </c>
      <c r="B10748" s="1" t="s">
        <v>21104</v>
      </c>
      <c r="C10748" s="1" t="s">
        <v>21105</v>
      </c>
      <c r="D10748" s="1" t="str">
        <f t="shared" si="167"/>
        <v>陳○鈞</v>
      </c>
      <c r="E10748" s="1" t="s">
        <v>45</v>
      </c>
    </row>
    <row r="10749" spans="1:5" x14ac:dyDescent="0.25">
      <c r="A10749" s="1" t="s">
        <v>4756</v>
      </c>
      <c r="B10749" s="1" t="s">
        <v>21106</v>
      </c>
      <c r="C10749" s="1" t="s">
        <v>21107</v>
      </c>
      <c r="D10749" s="1" t="str">
        <f t="shared" si="167"/>
        <v>陳○榆</v>
      </c>
      <c r="E10749" s="1" t="s">
        <v>45</v>
      </c>
    </row>
    <row r="10750" spans="1:5" x14ac:dyDescent="0.25">
      <c r="A10750" s="1" t="s">
        <v>4756</v>
      </c>
      <c r="B10750" s="1" t="s">
        <v>21108</v>
      </c>
      <c r="C10750" s="1" t="s">
        <v>21109</v>
      </c>
      <c r="D10750" s="1" t="str">
        <f t="shared" si="167"/>
        <v>柯○芯</v>
      </c>
      <c r="E10750" s="1" t="s">
        <v>15</v>
      </c>
    </row>
    <row r="10751" spans="1:5" x14ac:dyDescent="0.25">
      <c r="A10751" s="1" t="s">
        <v>4756</v>
      </c>
      <c r="B10751" s="1" t="s">
        <v>21110</v>
      </c>
      <c r="C10751" s="1" t="s">
        <v>21111</v>
      </c>
      <c r="D10751" s="1" t="str">
        <f t="shared" si="167"/>
        <v>張○哲</v>
      </c>
      <c r="E10751" s="1" t="s">
        <v>10</v>
      </c>
    </row>
    <row r="10752" spans="1:5" x14ac:dyDescent="0.25">
      <c r="A10752" s="1" t="s">
        <v>4756</v>
      </c>
      <c r="B10752" s="1" t="s">
        <v>21112</v>
      </c>
      <c r="C10752" s="1" t="s">
        <v>21113</v>
      </c>
      <c r="D10752" s="1" t="str">
        <f t="shared" si="167"/>
        <v>蔡○珍</v>
      </c>
      <c r="E10752" s="1" t="s">
        <v>7</v>
      </c>
    </row>
    <row r="10753" spans="1:5" x14ac:dyDescent="0.25">
      <c r="A10753" s="1" t="s">
        <v>4756</v>
      </c>
      <c r="B10753" s="1" t="s">
        <v>21114</v>
      </c>
      <c r="C10753" s="1" t="s">
        <v>21115</v>
      </c>
      <c r="D10753" s="1" t="str">
        <f t="shared" si="167"/>
        <v>陳○勳</v>
      </c>
      <c r="E10753" s="1" t="s">
        <v>45</v>
      </c>
    </row>
    <row r="10754" spans="1:5" x14ac:dyDescent="0.25">
      <c r="A10754" s="1" t="s">
        <v>4756</v>
      </c>
      <c r="B10754" s="1" t="s">
        <v>21116</v>
      </c>
      <c r="C10754" s="1" t="s">
        <v>21117</v>
      </c>
      <c r="D10754" s="1" t="str">
        <f t="shared" si="167"/>
        <v>林○嶸</v>
      </c>
      <c r="E10754" s="1" t="s">
        <v>52</v>
      </c>
    </row>
    <row r="10755" spans="1:5" x14ac:dyDescent="0.25">
      <c r="A10755" s="1" t="s">
        <v>4756</v>
      </c>
      <c r="B10755" s="1" t="s">
        <v>21118</v>
      </c>
      <c r="C10755" s="1" t="s">
        <v>21119</v>
      </c>
      <c r="D10755" s="1" t="str">
        <f t="shared" ref="D10755:D10818" si="168">REPLACE(C10755,2,1,"○")</f>
        <v>甘○瑜</v>
      </c>
      <c r="E10755" s="1" t="s">
        <v>15</v>
      </c>
    </row>
    <row r="10756" spans="1:5" x14ac:dyDescent="0.25">
      <c r="A10756" s="1" t="s">
        <v>4756</v>
      </c>
      <c r="B10756" s="1" t="s">
        <v>21120</v>
      </c>
      <c r="C10756" s="1" t="s">
        <v>21121</v>
      </c>
      <c r="D10756" s="1" t="str">
        <f t="shared" si="168"/>
        <v>陳○允</v>
      </c>
      <c r="E10756" s="1" t="s">
        <v>52</v>
      </c>
    </row>
    <row r="10757" spans="1:5" x14ac:dyDescent="0.25">
      <c r="A10757" s="1" t="s">
        <v>4756</v>
      </c>
      <c r="B10757" s="1" t="s">
        <v>21122</v>
      </c>
      <c r="C10757" s="1" t="s">
        <v>21123</v>
      </c>
      <c r="D10757" s="1" t="str">
        <f t="shared" si="168"/>
        <v>黃○少</v>
      </c>
      <c r="E10757" s="1" t="s">
        <v>45</v>
      </c>
    </row>
    <row r="10758" spans="1:5" x14ac:dyDescent="0.25">
      <c r="A10758" s="1" t="s">
        <v>4756</v>
      </c>
      <c r="B10758" s="1" t="s">
        <v>21124</v>
      </c>
      <c r="C10758" s="1" t="s">
        <v>21125</v>
      </c>
      <c r="D10758" s="1" t="str">
        <f t="shared" si="168"/>
        <v>許○睿</v>
      </c>
      <c r="E10758" s="1" t="s">
        <v>10</v>
      </c>
    </row>
    <row r="10759" spans="1:5" x14ac:dyDescent="0.25">
      <c r="A10759" s="1" t="s">
        <v>4756</v>
      </c>
      <c r="B10759" s="1" t="s">
        <v>21126</v>
      </c>
      <c r="C10759" s="1" t="s">
        <v>21127</v>
      </c>
      <c r="D10759" s="1" t="str">
        <f t="shared" si="168"/>
        <v>黃○合</v>
      </c>
      <c r="E10759" s="1" t="s">
        <v>45</v>
      </c>
    </row>
    <row r="10760" spans="1:5" x14ac:dyDescent="0.25">
      <c r="A10760" s="1" t="s">
        <v>4756</v>
      </c>
      <c r="B10760" s="1" t="s">
        <v>21128</v>
      </c>
      <c r="C10760" s="1" t="s">
        <v>21129</v>
      </c>
      <c r="D10760" s="1" t="str">
        <f t="shared" si="168"/>
        <v>林○祐</v>
      </c>
      <c r="E10760" s="1" t="s">
        <v>10</v>
      </c>
    </row>
    <row r="10761" spans="1:5" x14ac:dyDescent="0.25">
      <c r="A10761" s="1" t="s">
        <v>4756</v>
      </c>
      <c r="B10761" s="1" t="s">
        <v>21130</v>
      </c>
      <c r="C10761" s="1" t="s">
        <v>21131</v>
      </c>
      <c r="D10761" s="1" t="str">
        <f t="shared" si="168"/>
        <v>蘇○葳</v>
      </c>
      <c r="E10761" s="1" t="s">
        <v>15</v>
      </c>
    </row>
    <row r="10762" spans="1:5" x14ac:dyDescent="0.25">
      <c r="A10762" s="1" t="s">
        <v>4756</v>
      </c>
      <c r="B10762" s="1" t="s">
        <v>21132</v>
      </c>
      <c r="C10762" s="1" t="s">
        <v>21133</v>
      </c>
      <c r="D10762" s="1" t="str">
        <f t="shared" si="168"/>
        <v>李○佑</v>
      </c>
      <c r="E10762" s="1" t="s">
        <v>15</v>
      </c>
    </row>
    <row r="10763" spans="1:5" x14ac:dyDescent="0.25">
      <c r="A10763" s="1" t="s">
        <v>4756</v>
      </c>
      <c r="B10763" s="1" t="s">
        <v>21134</v>
      </c>
      <c r="C10763" s="1" t="s">
        <v>21135</v>
      </c>
      <c r="D10763" s="1" t="str">
        <f t="shared" si="168"/>
        <v>黃○祺</v>
      </c>
      <c r="E10763" s="1" t="s">
        <v>15</v>
      </c>
    </row>
    <row r="10764" spans="1:5" x14ac:dyDescent="0.25">
      <c r="A10764" s="1" t="s">
        <v>4756</v>
      </c>
      <c r="B10764" s="1" t="s">
        <v>21136</v>
      </c>
      <c r="C10764" s="1" t="s">
        <v>21137</v>
      </c>
      <c r="D10764" s="1" t="str">
        <f t="shared" si="168"/>
        <v>涂○廷</v>
      </c>
      <c r="E10764" s="1" t="s">
        <v>45</v>
      </c>
    </row>
    <row r="10765" spans="1:5" x14ac:dyDescent="0.25">
      <c r="A10765" s="1" t="s">
        <v>4756</v>
      </c>
      <c r="B10765" s="1" t="s">
        <v>21138</v>
      </c>
      <c r="C10765" s="1" t="s">
        <v>21139</v>
      </c>
      <c r="D10765" s="1" t="str">
        <f t="shared" si="168"/>
        <v>何○泓</v>
      </c>
      <c r="E10765" s="1" t="s">
        <v>1539</v>
      </c>
    </row>
    <row r="10766" spans="1:5" x14ac:dyDescent="0.25">
      <c r="A10766" s="1" t="s">
        <v>4756</v>
      </c>
      <c r="B10766" s="1" t="s">
        <v>21140</v>
      </c>
      <c r="C10766" s="1" t="s">
        <v>21141</v>
      </c>
      <c r="D10766" s="1" t="str">
        <f t="shared" si="168"/>
        <v>張○晨</v>
      </c>
      <c r="E10766" s="1" t="s">
        <v>45</v>
      </c>
    </row>
    <row r="10767" spans="1:5" x14ac:dyDescent="0.25">
      <c r="A10767" s="1" t="s">
        <v>4756</v>
      </c>
      <c r="B10767" s="1" t="s">
        <v>21142</v>
      </c>
      <c r="C10767" s="1" t="s">
        <v>21143</v>
      </c>
      <c r="D10767" s="1" t="str">
        <f t="shared" si="168"/>
        <v>黃○彤</v>
      </c>
      <c r="E10767" s="1" t="s">
        <v>52</v>
      </c>
    </row>
    <row r="10768" spans="1:5" x14ac:dyDescent="0.25">
      <c r="A10768" s="1" t="s">
        <v>4756</v>
      </c>
      <c r="B10768" s="1" t="s">
        <v>21144</v>
      </c>
      <c r="C10768" s="1" t="s">
        <v>21145</v>
      </c>
      <c r="D10768" s="1" t="str">
        <f t="shared" si="168"/>
        <v>李○霈</v>
      </c>
      <c r="E10768" s="1" t="s">
        <v>52</v>
      </c>
    </row>
    <row r="10769" spans="1:5" x14ac:dyDescent="0.25">
      <c r="A10769" s="1" t="s">
        <v>4756</v>
      </c>
      <c r="B10769" s="1" t="s">
        <v>21146</v>
      </c>
      <c r="C10769" s="1" t="s">
        <v>21147</v>
      </c>
      <c r="D10769" s="1" t="str">
        <f t="shared" si="168"/>
        <v>王○霆</v>
      </c>
      <c r="E10769" s="1" t="s">
        <v>45</v>
      </c>
    </row>
    <row r="10770" spans="1:5" x14ac:dyDescent="0.25">
      <c r="A10770" s="1" t="s">
        <v>4756</v>
      </c>
      <c r="B10770" s="1" t="s">
        <v>21148</v>
      </c>
      <c r="C10770" s="1" t="s">
        <v>21149</v>
      </c>
      <c r="D10770" s="1" t="str">
        <f t="shared" si="168"/>
        <v>梁○慈</v>
      </c>
      <c r="E10770" s="1" t="s">
        <v>7</v>
      </c>
    </row>
    <row r="10771" spans="1:5" x14ac:dyDescent="0.25">
      <c r="A10771" s="1" t="s">
        <v>4756</v>
      </c>
      <c r="B10771" s="1" t="s">
        <v>21150</v>
      </c>
      <c r="C10771" s="1" t="s">
        <v>17576</v>
      </c>
      <c r="D10771" s="1" t="str">
        <f t="shared" si="168"/>
        <v>王○芬</v>
      </c>
      <c r="E10771" s="1" t="s">
        <v>214</v>
      </c>
    </row>
    <row r="10772" spans="1:5" x14ac:dyDescent="0.25">
      <c r="A10772" s="1" t="s">
        <v>4756</v>
      </c>
      <c r="B10772" s="1" t="s">
        <v>21151</v>
      </c>
      <c r="C10772" s="1" t="s">
        <v>21152</v>
      </c>
      <c r="D10772" s="1" t="str">
        <f t="shared" si="168"/>
        <v>林○蓉</v>
      </c>
      <c r="E10772" s="1" t="s">
        <v>52</v>
      </c>
    </row>
    <row r="10773" spans="1:5" x14ac:dyDescent="0.25">
      <c r="A10773" s="1" t="s">
        <v>4756</v>
      </c>
      <c r="B10773" s="1" t="s">
        <v>21153</v>
      </c>
      <c r="C10773" s="1" t="s">
        <v>7685</v>
      </c>
      <c r="D10773" s="1" t="str">
        <f t="shared" si="168"/>
        <v>陳○睿</v>
      </c>
      <c r="E10773" s="1" t="s">
        <v>45</v>
      </c>
    </row>
    <row r="10774" spans="1:5" x14ac:dyDescent="0.25">
      <c r="A10774" s="1" t="s">
        <v>4756</v>
      </c>
      <c r="B10774" s="1" t="s">
        <v>21154</v>
      </c>
      <c r="C10774" s="1" t="s">
        <v>21155</v>
      </c>
      <c r="D10774" s="1" t="str">
        <f t="shared" si="168"/>
        <v>陳○玉</v>
      </c>
      <c r="E10774" s="1" t="s">
        <v>45</v>
      </c>
    </row>
    <row r="10775" spans="1:5" x14ac:dyDescent="0.25">
      <c r="A10775" s="1" t="s">
        <v>4756</v>
      </c>
      <c r="B10775" s="1" t="s">
        <v>21156</v>
      </c>
      <c r="C10775" s="1" t="s">
        <v>21157</v>
      </c>
      <c r="D10775" s="1" t="str">
        <f t="shared" si="168"/>
        <v>王○彥</v>
      </c>
      <c r="E10775" s="1" t="s">
        <v>45</v>
      </c>
    </row>
    <row r="10776" spans="1:5" x14ac:dyDescent="0.25">
      <c r="A10776" s="1" t="s">
        <v>4756</v>
      </c>
      <c r="B10776" s="1" t="s">
        <v>21158</v>
      </c>
      <c r="C10776" s="1" t="s">
        <v>21159</v>
      </c>
      <c r="D10776" s="1" t="str">
        <f t="shared" si="168"/>
        <v>邱○彥</v>
      </c>
      <c r="E10776" s="1" t="s">
        <v>15</v>
      </c>
    </row>
    <row r="10777" spans="1:5" x14ac:dyDescent="0.25">
      <c r="A10777" s="1" t="s">
        <v>4756</v>
      </c>
      <c r="B10777" s="1" t="s">
        <v>21160</v>
      </c>
      <c r="C10777" s="1" t="s">
        <v>21161</v>
      </c>
      <c r="D10777" s="1" t="str">
        <f t="shared" si="168"/>
        <v>群○會展顧問股份有限公司</v>
      </c>
      <c r="E10777" s="1" t="s">
        <v>18</v>
      </c>
    </row>
    <row r="10778" spans="1:5" x14ac:dyDescent="0.25">
      <c r="A10778" s="1" t="s">
        <v>4756</v>
      </c>
      <c r="B10778" s="1" t="s">
        <v>21162</v>
      </c>
      <c r="C10778" s="1" t="s">
        <v>21163</v>
      </c>
      <c r="D10778" s="1" t="str">
        <f t="shared" si="168"/>
        <v>李○松</v>
      </c>
      <c r="E10778" s="1" t="s">
        <v>52</v>
      </c>
    </row>
    <row r="10779" spans="1:5" x14ac:dyDescent="0.25">
      <c r="A10779" s="1" t="s">
        <v>4756</v>
      </c>
      <c r="B10779" s="1" t="s">
        <v>21164</v>
      </c>
      <c r="C10779" s="1" t="s">
        <v>21165</v>
      </c>
      <c r="D10779" s="1" t="str">
        <f t="shared" si="168"/>
        <v>蔡○毅</v>
      </c>
      <c r="E10779" s="1" t="s">
        <v>45</v>
      </c>
    </row>
    <row r="10780" spans="1:5" x14ac:dyDescent="0.25">
      <c r="A10780" s="1" t="s">
        <v>4756</v>
      </c>
      <c r="B10780" s="1" t="s">
        <v>21166</v>
      </c>
      <c r="C10780" s="1" t="s">
        <v>21167</v>
      </c>
      <c r="D10780" s="1" t="str">
        <f t="shared" si="168"/>
        <v>戴○玫</v>
      </c>
      <c r="E10780" s="1" t="s">
        <v>7</v>
      </c>
    </row>
    <row r="10781" spans="1:5" x14ac:dyDescent="0.25">
      <c r="A10781" s="1" t="s">
        <v>4756</v>
      </c>
      <c r="B10781" s="1" t="s">
        <v>21168</v>
      </c>
      <c r="C10781" s="1" t="s">
        <v>21169</v>
      </c>
      <c r="D10781" s="1" t="str">
        <f t="shared" si="168"/>
        <v>蕭○霜</v>
      </c>
      <c r="E10781" s="1" t="s">
        <v>7</v>
      </c>
    </row>
    <row r="10782" spans="1:5" x14ac:dyDescent="0.25">
      <c r="A10782" s="1" t="s">
        <v>4756</v>
      </c>
      <c r="B10782" s="1" t="s">
        <v>21170</v>
      </c>
      <c r="C10782" s="1" t="s">
        <v>21171</v>
      </c>
      <c r="D10782" s="1" t="str">
        <f t="shared" si="168"/>
        <v>葉○慧</v>
      </c>
      <c r="E10782" s="1" t="s">
        <v>7</v>
      </c>
    </row>
    <row r="10783" spans="1:5" x14ac:dyDescent="0.25">
      <c r="A10783" s="1" t="s">
        <v>4756</v>
      </c>
      <c r="B10783" s="1" t="s">
        <v>21172</v>
      </c>
      <c r="C10783" s="1" t="s">
        <v>21173</v>
      </c>
      <c r="D10783" s="1" t="str">
        <f t="shared" si="168"/>
        <v>莊○融</v>
      </c>
      <c r="E10783" s="1" t="s">
        <v>18</v>
      </c>
    </row>
    <row r="10784" spans="1:5" x14ac:dyDescent="0.25">
      <c r="A10784" s="1" t="s">
        <v>4756</v>
      </c>
      <c r="B10784" s="1" t="s">
        <v>21174</v>
      </c>
      <c r="C10784" s="1" t="s">
        <v>21175</v>
      </c>
      <c r="D10784" s="1" t="str">
        <f t="shared" si="168"/>
        <v>莊○澔</v>
      </c>
      <c r="E10784" s="1" t="s">
        <v>18</v>
      </c>
    </row>
    <row r="10785" spans="1:5" x14ac:dyDescent="0.25">
      <c r="A10785" s="1" t="s">
        <v>4756</v>
      </c>
      <c r="B10785" s="1" t="s">
        <v>21176</v>
      </c>
      <c r="C10785" s="1" t="s">
        <v>21177</v>
      </c>
      <c r="D10785" s="1" t="str">
        <f t="shared" si="168"/>
        <v>鄭○昀</v>
      </c>
      <c r="E10785" s="1" t="s">
        <v>3162</v>
      </c>
    </row>
    <row r="10786" spans="1:5" x14ac:dyDescent="0.25">
      <c r="A10786" s="1" t="s">
        <v>4756</v>
      </c>
      <c r="B10786" s="1" t="s">
        <v>21178</v>
      </c>
      <c r="C10786" s="1" t="s">
        <v>21179</v>
      </c>
      <c r="D10786" s="1" t="str">
        <f t="shared" si="168"/>
        <v>梁○晴</v>
      </c>
      <c r="E10786" s="1" t="s">
        <v>7</v>
      </c>
    </row>
    <row r="10787" spans="1:5" x14ac:dyDescent="0.25">
      <c r="A10787" s="1" t="s">
        <v>4756</v>
      </c>
      <c r="B10787" s="1" t="s">
        <v>21180</v>
      </c>
      <c r="C10787" s="1" t="s">
        <v>21181</v>
      </c>
      <c r="D10787" s="1" t="str">
        <f t="shared" si="168"/>
        <v>董○廷</v>
      </c>
      <c r="E10787" s="1" t="s">
        <v>15</v>
      </c>
    </row>
    <row r="10788" spans="1:5" x14ac:dyDescent="0.25">
      <c r="A10788" s="1" t="s">
        <v>4756</v>
      </c>
      <c r="B10788" s="1" t="s">
        <v>21182</v>
      </c>
      <c r="C10788" s="1" t="s">
        <v>21183</v>
      </c>
      <c r="D10788" s="1" t="str">
        <f t="shared" si="168"/>
        <v>霖○國際有限公司</v>
      </c>
      <c r="E10788" s="1" t="s">
        <v>45</v>
      </c>
    </row>
    <row r="10789" spans="1:5" x14ac:dyDescent="0.25">
      <c r="A10789" s="1" t="s">
        <v>4756</v>
      </c>
      <c r="B10789" s="1" t="s">
        <v>21184</v>
      </c>
      <c r="C10789" s="1" t="s">
        <v>21185</v>
      </c>
      <c r="D10789" s="1" t="str">
        <f t="shared" si="168"/>
        <v>楊○甯</v>
      </c>
      <c r="E10789" s="1" t="s">
        <v>7</v>
      </c>
    </row>
    <row r="10790" spans="1:5" x14ac:dyDescent="0.25">
      <c r="A10790" s="1" t="s">
        <v>4756</v>
      </c>
      <c r="B10790" s="1" t="s">
        <v>21186</v>
      </c>
      <c r="C10790" s="1" t="s">
        <v>21187</v>
      </c>
      <c r="D10790" s="1" t="str">
        <f t="shared" si="168"/>
        <v>陳○成</v>
      </c>
      <c r="E10790" s="1" t="s">
        <v>15</v>
      </c>
    </row>
    <row r="10791" spans="1:5" x14ac:dyDescent="0.25">
      <c r="A10791" s="1" t="s">
        <v>4756</v>
      </c>
      <c r="B10791" s="1" t="s">
        <v>21188</v>
      </c>
      <c r="C10791" s="1" t="s">
        <v>21189</v>
      </c>
      <c r="D10791" s="1" t="str">
        <f t="shared" si="168"/>
        <v>王○賞</v>
      </c>
      <c r="E10791" s="1" t="s">
        <v>7</v>
      </c>
    </row>
    <row r="10792" spans="1:5" x14ac:dyDescent="0.25">
      <c r="A10792" s="1" t="s">
        <v>4756</v>
      </c>
      <c r="B10792" s="1" t="s">
        <v>21190</v>
      </c>
      <c r="C10792" s="1" t="s">
        <v>21191</v>
      </c>
      <c r="D10792" s="1" t="str">
        <f t="shared" si="168"/>
        <v>陳○慈</v>
      </c>
      <c r="E10792" s="1" t="s">
        <v>15</v>
      </c>
    </row>
    <row r="10793" spans="1:5" x14ac:dyDescent="0.25">
      <c r="A10793" s="1" t="s">
        <v>4756</v>
      </c>
      <c r="B10793" s="1" t="s">
        <v>21192</v>
      </c>
      <c r="C10793" s="1" t="s">
        <v>21193</v>
      </c>
      <c r="D10793" s="1" t="str">
        <f t="shared" si="168"/>
        <v>普○華</v>
      </c>
      <c r="E10793" s="1" t="s">
        <v>18</v>
      </c>
    </row>
    <row r="10794" spans="1:5" x14ac:dyDescent="0.25">
      <c r="A10794" s="1" t="s">
        <v>4756</v>
      </c>
      <c r="B10794" s="1" t="s">
        <v>21194</v>
      </c>
      <c r="C10794" s="1" t="s">
        <v>7507</v>
      </c>
      <c r="D10794" s="1" t="str">
        <f t="shared" si="168"/>
        <v>陳○慧</v>
      </c>
      <c r="E10794" s="1" t="s">
        <v>18</v>
      </c>
    </row>
    <row r="10795" spans="1:5" x14ac:dyDescent="0.25">
      <c r="A10795" s="1" t="s">
        <v>4756</v>
      </c>
      <c r="B10795" s="1" t="s">
        <v>21195</v>
      </c>
      <c r="C10795" s="1" t="s">
        <v>21196</v>
      </c>
      <c r="D10795" s="1" t="str">
        <f t="shared" si="168"/>
        <v>賴○枝</v>
      </c>
      <c r="E10795" s="1" t="s">
        <v>23</v>
      </c>
    </row>
    <row r="10796" spans="1:5" x14ac:dyDescent="0.25">
      <c r="A10796" s="1" t="s">
        <v>4756</v>
      </c>
      <c r="B10796" s="1" t="s">
        <v>21197</v>
      </c>
      <c r="C10796" s="1" t="s">
        <v>21198</v>
      </c>
      <c r="D10796" s="1" t="str">
        <f t="shared" si="168"/>
        <v>劉○佑</v>
      </c>
      <c r="E10796" s="1" t="s">
        <v>18</v>
      </c>
    </row>
    <row r="10797" spans="1:5" x14ac:dyDescent="0.25">
      <c r="A10797" s="1" t="s">
        <v>4756</v>
      </c>
      <c r="B10797" s="1" t="s">
        <v>21199</v>
      </c>
      <c r="C10797" s="1" t="s">
        <v>21200</v>
      </c>
      <c r="D10797" s="1" t="str">
        <f t="shared" si="168"/>
        <v>熊○發</v>
      </c>
      <c r="E10797" s="1" t="s">
        <v>18</v>
      </c>
    </row>
    <row r="10798" spans="1:5" x14ac:dyDescent="0.25">
      <c r="A10798" s="1" t="s">
        <v>4756</v>
      </c>
      <c r="B10798" s="1" t="s">
        <v>21201</v>
      </c>
      <c r="C10798" s="1" t="s">
        <v>21202</v>
      </c>
      <c r="D10798" s="1" t="str">
        <f t="shared" si="168"/>
        <v>陳○璘</v>
      </c>
      <c r="E10798" s="1" t="s">
        <v>18</v>
      </c>
    </row>
    <row r="10799" spans="1:5" x14ac:dyDescent="0.25">
      <c r="A10799" s="1" t="s">
        <v>4756</v>
      </c>
      <c r="B10799" s="1" t="s">
        <v>21203</v>
      </c>
      <c r="C10799" s="1" t="s">
        <v>237</v>
      </c>
      <c r="D10799" s="1" t="str">
        <f t="shared" si="168"/>
        <v>陳○美</v>
      </c>
      <c r="E10799" s="1" t="s">
        <v>23</v>
      </c>
    </row>
    <row r="10800" spans="1:5" x14ac:dyDescent="0.25">
      <c r="A10800" s="1" t="s">
        <v>4756</v>
      </c>
      <c r="B10800" s="1" t="s">
        <v>21204</v>
      </c>
      <c r="C10800" s="1" t="s">
        <v>21205</v>
      </c>
      <c r="D10800" s="1" t="str">
        <f t="shared" si="168"/>
        <v>黃○傑</v>
      </c>
      <c r="E10800" s="1" t="s">
        <v>18</v>
      </c>
    </row>
    <row r="10801" spans="1:5" x14ac:dyDescent="0.25">
      <c r="A10801" s="1" t="s">
        <v>4756</v>
      </c>
      <c r="B10801" s="1" t="s">
        <v>21206</v>
      </c>
      <c r="C10801" s="1" t="s">
        <v>21207</v>
      </c>
      <c r="D10801" s="1" t="str">
        <f t="shared" si="168"/>
        <v>李○恩</v>
      </c>
      <c r="E10801" s="1" t="s">
        <v>18</v>
      </c>
    </row>
    <row r="10802" spans="1:5" x14ac:dyDescent="0.25">
      <c r="A10802" s="1" t="s">
        <v>4756</v>
      </c>
      <c r="B10802" s="1" t="s">
        <v>21208</v>
      </c>
      <c r="C10802" s="1" t="s">
        <v>21209</v>
      </c>
      <c r="D10802" s="1" t="str">
        <f t="shared" si="168"/>
        <v>鄭○菁</v>
      </c>
      <c r="E10802" s="1" t="s">
        <v>23</v>
      </c>
    </row>
    <row r="10803" spans="1:5" x14ac:dyDescent="0.25">
      <c r="A10803" s="1" t="s">
        <v>4756</v>
      </c>
      <c r="B10803" s="1" t="s">
        <v>21210</v>
      </c>
      <c r="C10803" s="1" t="s">
        <v>21211</v>
      </c>
      <c r="D10803" s="1" t="str">
        <f t="shared" si="168"/>
        <v>歐○玲</v>
      </c>
      <c r="E10803" s="1" t="s">
        <v>10</v>
      </c>
    </row>
    <row r="10804" spans="1:5" x14ac:dyDescent="0.25">
      <c r="A10804" s="1" t="s">
        <v>4756</v>
      </c>
      <c r="B10804" s="1" t="s">
        <v>21212</v>
      </c>
      <c r="C10804" s="1" t="s">
        <v>21213</v>
      </c>
      <c r="D10804" s="1" t="str">
        <f t="shared" si="168"/>
        <v>劉○辰</v>
      </c>
      <c r="E10804" s="1" t="s">
        <v>18</v>
      </c>
    </row>
    <row r="10805" spans="1:5" x14ac:dyDescent="0.25">
      <c r="A10805" s="1" t="s">
        <v>4756</v>
      </c>
      <c r="B10805" s="1" t="s">
        <v>21214</v>
      </c>
      <c r="C10805" s="1" t="s">
        <v>21215</v>
      </c>
      <c r="D10805" s="1" t="str">
        <f t="shared" si="168"/>
        <v>洪○玹</v>
      </c>
      <c r="E10805" s="1" t="s">
        <v>45</v>
      </c>
    </row>
    <row r="10806" spans="1:5" x14ac:dyDescent="0.25">
      <c r="A10806" s="1" t="s">
        <v>4756</v>
      </c>
      <c r="B10806" s="1" t="s">
        <v>21216</v>
      </c>
      <c r="C10806" s="1" t="s">
        <v>21217</v>
      </c>
      <c r="D10806" s="1" t="str">
        <f t="shared" si="168"/>
        <v>李○騰</v>
      </c>
      <c r="E10806" s="1" t="s">
        <v>45</v>
      </c>
    </row>
    <row r="10807" spans="1:5" x14ac:dyDescent="0.25">
      <c r="A10807" s="1" t="s">
        <v>4756</v>
      </c>
      <c r="B10807" s="1" t="s">
        <v>21218</v>
      </c>
      <c r="C10807" s="1" t="s">
        <v>21219</v>
      </c>
      <c r="D10807" s="1" t="str">
        <f t="shared" si="168"/>
        <v>王○玲</v>
      </c>
      <c r="E10807" s="1" t="s">
        <v>15</v>
      </c>
    </row>
    <row r="10808" spans="1:5" x14ac:dyDescent="0.25">
      <c r="A10808" s="1" t="s">
        <v>4756</v>
      </c>
      <c r="B10808" s="1" t="s">
        <v>21220</v>
      </c>
      <c r="C10808" s="1" t="s">
        <v>21221</v>
      </c>
      <c r="D10808" s="1" t="str">
        <f t="shared" si="168"/>
        <v>吳○建</v>
      </c>
      <c r="E10808" s="1" t="s">
        <v>45</v>
      </c>
    </row>
    <row r="10809" spans="1:5" x14ac:dyDescent="0.25">
      <c r="A10809" s="1" t="s">
        <v>4756</v>
      </c>
      <c r="B10809" s="1" t="s">
        <v>21222</v>
      </c>
      <c r="C10809" s="1" t="s">
        <v>21223</v>
      </c>
      <c r="D10809" s="1" t="str">
        <f t="shared" si="168"/>
        <v>陳○蘭</v>
      </c>
      <c r="E10809" s="1" t="s">
        <v>12878</v>
      </c>
    </row>
    <row r="10810" spans="1:5" x14ac:dyDescent="0.25">
      <c r="A10810" s="1" t="s">
        <v>4756</v>
      </c>
      <c r="B10810" s="1" t="s">
        <v>21224</v>
      </c>
      <c r="C10810" s="1" t="s">
        <v>21225</v>
      </c>
      <c r="D10810" s="1" t="str">
        <f t="shared" si="168"/>
        <v>翁○隆</v>
      </c>
      <c r="E10810" s="1" t="s">
        <v>45</v>
      </c>
    </row>
    <row r="10811" spans="1:5" x14ac:dyDescent="0.25">
      <c r="A10811" s="1" t="s">
        <v>4756</v>
      </c>
      <c r="B10811" s="1" t="s">
        <v>21226</v>
      </c>
      <c r="C10811" s="1" t="s">
        <v>21227</v>
      </c>
      <c r="D10811" s="1" t="str">
        <f t="shared" si="168"/>
        <v>賴○圓</v>
      </c>
      <c r="E10811" s="1" t="s">
        <v>45</v>
      </c>
    </row>
    <row r="10812" spans="1:5" x14ac:dyDescent="0.25">
      <c r="A10812" s="1" t="s">
        <v>4756</v>
      </c>
      <c r="B10812" s="1" t="s">
        <v>21228</v>
      </c>
      <c r="C10812" s="1" t="s">
        <v>21229</v>
      </c>
      <c r="D10812" s="1" t="str">
        <f t="shared" si="168"/>
        <v>謝○全</v>
      </c>
      <c r="E10812" s="1" t="s">
        <v>7</v>
      </c>
    </row>
    <row r="10813" spans="1:5" x14ac:dyDescent="0.25">
      <c r="A10813" s="1" t="s">
        <v>4756</v>
      </c>
      <c r="B10813" s="1" t="s">
        <v>21230</v>
      </c>
      <c r="C10813" s="1" t="s">
        <v>21231</v>
      </c>
      <c r="D10813" s="1" t="str">
        <f t="shared" si="168"/>
        <v>謝○億</v>
      </c>
      <c r="E10813" s="1" t="s">
        <v>10</v>
      </c>
    </row>
    <row r="10814" spans="1:5" x14ac:dyDescent="0.25">
      <c r="A10814" s="1" t="s">
        <v>4756</v>
      </c>
      <c r="B10814" s="1" t="s">
        <v>21232</v>
      </c>
      <c r="C10814" s="1" t="s">
        <v>21233</v>
      </c>
      <c r="D10814" s="1" t="str">
        <f t="shared" si="168"/>
        <v>莊○頡</v>
      </c>
      <c r="E10814" s="1" t="s">
        <v>21234</v>
      </c>
    </row>
    <row r="10815" spans="1:5" x14ac:dyDescent="0.25">
      <c r="A10815" s="1" t="s">
        <v>4756</v>
      </c>
      <c r="B10815" s="1" t="s">
        <v>21235</v>
      </c>
      <c r="C10815" s="1" t="s">
        <v>21236</v>
      </c>
      <c r="D10815" s="1" t="str">
        <f t="shared" si="168"/>
        <v>徐○禾</v>
      </c>
      <c r="E10815" s="1" t="s">
        <v>18</v>
      </c>
    </row>
    <row r="10816" spans="1:5" x14ac:dyDescent="0.25">
      <c r="A10816" s="1" t="s">
        <v>4756</v>
      </c>
      <c r="B10816" s="1" t="s">
        <v>21237</v>
      </c>
      <c r="C10816" s="1" t="s">
        <v>21238</v>
      </c>
      <c r="D10816" s="1" t="str">
        <f t="shared" si="168"/>
        <v>林○慧</v>
      </c>
      <c r="E10816" s="1" t="s">
        <v>15</v>
      </c>
    </row>
    <row r="10817" spans="1:5" x14ac:dyDescent="0.25">
      <c r="A10817" s="1" t="s">
        <v>4756</v>
      </c>
      <c r="B10817" s="1" t="s">
        <v>21239</v>
      </c>
      <c r="C10817" s="1" t="s">
        <v>21240</v>
      </c>
      <c r="D10817" s="1" t="str">
        <f t="shared" si="168"/>
        <v>劉○松</v>
      </c>
      <c r="E10817" s="1" t="s">
        <v>10</v>
      </c>
    </row>
    <row r="10818" spans="1:5" x14ac:dyDescent="0.25">
      <c r="A10818" s="1" t="s">
        <v>4756</v>
      </c>
      <c r="B10818" s="1" t="s">
        <v>21241</v>
      </c>
      <c r="C10818" s="1" t="s">
        <v>21242</v>
      </c>
      <c r="D10818" s="1" t="str">
        <f t="shared" si="168"/>
        <v>宋○亮</v>
      </c>
      <c r="E10818" s="1" t="s">
        <v>15</v>
      </c>
    </row>
    <row r="10819" spans="1:5" x14ac:dyDescent="0.25">
      <c r="A10819" s="1" t="s">
        <v>4756</v>
      </c>
      <c r="B10819" s="1" t="s">
        <v>21243</v>
      </c>
      <c r="C10819" s="1" t="s">
        <v>21244</v>
      </c>
      <c r="D10819" s="1" t="str">
        <f t="shared" ref="D10819:D10882" si="169">REPLACE(C10819,2,1,"○")</f>
        <v>陳○雯</v>
      </c>
      <c r="E10819" s="1" t="s">
        <v>45</v>
      </c>
    </row>
    <row r="10820" spans="1:5" x14ac:dyDescent="0.25">
      <c r="A10820" s="1" t="s">
        <v>4756</v>
      </c>
      <c r="B10820" s="1" t="s">
        <v>21245</v>
      </c>
      <c r="C10820" s="1" t="s">
        <v>21246</v>
      </c>
      <c r="D10820" s="1" t="str">
        <f t="shared" si="169"/>
        <v>劉○偉</v>
      </c>
      <c r="E10820" s="1" t="s">
        <v>15</v>
      </c>
    </row>
    <row r="10821" spans="1:5" x14ac:dyDescent="0.25">
      <c r="A10821" s="1" t="s">
        <v>4756</v>
      </c>
      <c r="B10821" s="1" t="s">
        <v>21247</v>
      </c>
      <c r="C10821" s="1" t="s">
        <v>21248</v>
      </c>
      <c r="D10821" s="1" t="str">
        <f t="shared" si="169"/>
        <v>李○呈</v>
      </c>
      <c r="E10821" s="1" t="s">
        <v>45</v>
      </c>
    </row>
    <row r="10822" spans="1:5" x14ac:dyDescent="0.25">
      <c r="A10822" s="1" t="s">
        <v>4756</v>
      </c>
      <c r="B10822" s="1" t="s">
        <v>21249</v>
      </c>
      <c r="C10822" s="1" t="s">
        <v>21250</v>
      </c>
      <c r="D10822" s="1" t="str">
        <f t="shared" si="169"/>
        <v>陳○燕</v>
      </c>
      <c r="E10822" s="1" t="s">
        <v>18</v>
      </c>
    </row>
    <row r="10823" spans="1:5" x14ac:dyDescent="0.25">
      <c r="A10823" s="1" t="s">
        <v>4756</v>
      </c>
      <c r="B10823" s="1" t="s">
        <v>21251</v>
      </c>
      <c r="C10823" s="1" t="s">
        <v>21252</v>
      </c>
      <c r="D10823" s="1" t="str">
        <f t="shared" si="169"/>
        <v>李○翔</v>
      </c>
      <c r="E10823" s="1" t="s">
        <v>18</v>
      </c>
    </row>
    <row r="10824" spans="1:5" x14ac:dyDescent="0.25">
      <c r="A10824" s="1" t="s">
        <v>4756</v>
      </c>
      <c r="B10824" s="1" t="s">
        <v>21253</v>
      </c>
      <c r="C10824" s="1" t="s">
        <v>1098</v>
      </c>
      <c r="D10824" s="1" t="str">
        <f t="shared" si="169"/>
        <v>李○穎</v>
      </c>
      <c r="E10824" s="1" t="s">
        <v>18</v>
      </c>
    </row>
    <row r="10825" spans="1:5" x14ac:dyDescent="0.25">
      <c r="A10825" s="1" t="s">
        <v>4756</v>
      </c>
      <c r="B10825" s="1" t="s">
        <v>21254</v>
      </c>
      <c r="C10825" s="1" t="s">
        <v>21255</v>
      </c>
      <c r="D10825" s="1" t="str">
        <f t="shared" si="169"/>
        <v>錢○華</v>
      </c>
      <c r="E10825" s="1" t="s">
        <v>23</v>
      </c>
    </row>
    <row r="10826" spans="1:5" x14ac:dyDescent="0.25">
      <c r="A10826" s="1" t="s">
        <v>4756</v>
      </c>
      <c r="B10826" s="1" t="s">
        <v>21256</v>
      </c>
      <c r="C10826" s="1" t="s">
        <v>21257</v>
      </c>
      <c r="D10826" s="1" t="str">
        <f t="shared" si="169"/>
        <v>盛○企業行</v>
      </c>
      <c r="E10826" s="1" t="s">
        <v>23</v>
      </c>
    </row>
    <row r="10827" spans="1:5" x14ac:dyDescent="0.25">
      <c r="A10827" s="1" t="s">
        <v>4756</v>
      </c>
      <c r="B10827" s="1" t="s">
        <v>21258</v>
      </c>
      <c r="C10827" s="1" t="s">
        <v>21259</v>
      </c>
      <c r="D10827" s="1" t="str">
        <f t="shared" si="169"/>
        <v>江○滿</v>
      </c>
      <c r="E10827" s="1" t="s">
        <v>21260</v>
      </c>
    </row>
    <row r="10828" spans="1:5" x14ac:dyDescent="0.25">
      <c r="A10828" s="1" t="s">
        <v>4756</v>
      </c>
      <c r="B10828" s="1" t="s">
        <v>21261</v>
      </c>
      <c r="C10828" s="1" t="s">
        <v>21262</v>
      </c>
      <c r="D10828" s="1" t="str">
        <f t="shared" si="169"/>
        <v>黃○梅</v>
      </c>
      <c r="E10828" s="1" t="s">
        <v>286</v>
      </c>
    </row>
    <row r="10829" spans="1:5" x14ac:dyDescent="0.25">
      <c r="A10829" s="1" t="s">
        <v>4756</v>
      </c>
      <c r="B10829" s="1" t="s">
        <v>21263</v>
      </c>
      <c r="C10829" s="1" t="s">
        <v>21264</v>
      </c>
      <c r="D10829" s="1" t="str">
        <f t="shared" si="169"/>
        <v>陳○洋</v>
      </c>
      <c r="E10829" s="1" t="s">
        <v>10</v>
      </c>
    </row>
    <row r="10830" spans="1:5" x14ac:dyDescent="0.25">
      <c r="A10830" s="1" t="s">
        <v>4756</v>
      </c>
      <c r="B10830" s="1" t="s">
        <v>21265</v>
      </c>
      <c r="C10830" s="1" t="s">
        <v>21266</v>
      </c>
      <c r="D10830" s="1" t="str">
        <f t="shared" si="169"/>
        <v>黃○三</v>
      </c>
      <c r="E10830" s="1" t="s">
        <v>10</v>
      </c>
    </row>
    <row r="10831" spans="1:5" x14ac:dyDescent="0.25">
      <c r="A10831" s="1" t="s">
        <v>4756</v>
      </c>
      <c r="B10831" s="1" t="s">
        <v>21267</v>
      </c>
      <c r="C10831" s="1" t="s">
        <v>21268</v>
      </c>
      <c r="D10831" s="1" t="str">
        <f t="shared" si="169"/>
        <v>甘○佳</v>
      </c>
      <c r="E10831" s="1" t="s">
        <v>18</v>
      </c>
    </row>
    <row r="10832" spans="1:5" x14ac:dyDescent="0.25">
      <c r="A10832" s="1" t="s">
        <v>4756</v>
      </c>
      <c r="B10832" s="1" t="s">
        <v>21269</v>
      </c>
      <c r="C10832" s="1" t="s">
        <v>21270</v>
      </c>
      <c r="D10832" s="1" t="str">
        <f t="shared" si="169"/>
        <v>竇○勻</v>
      </c>
      <c r="E10832" s="1" t="s">
        <v>18</v>
      </c>
    </row>
    <row r="10833" spans="1:5" x14ac:dyDescent="0.25">
      <c r="A10833" s="1" t="s">
        <v>4756</v>
      </c>
      <c r="B10833" s="1" t="s">
        <v>21271</v>
      </c>
      <c r="C10833" s="1" t="s">
        <v>21272</v>
      </c>
      <c r="D10833" s="1" t="str">
        <f t="shared" si="169"/>
        <v>吳○慧</v>
      </c>
      <c r="E10833" s="1" t="s">
        <v>18</v>
      </c>
    </row>
    <row r="10834" spans="1:5" x14ac:dyDescent="0.25">
      <c r="A10834" s="1" t="s">
        <v>4756</v>
      </c>
      <c r="B10834" s="1" t="s">
        <v>21273</v>
      </c>
      <c r="C10834" s="1" t="s">
        <v>21274</v>
      </c>
      <c r="D10834" s="1" t="str">
        <f t="shared" si="169"/>
        <v>莊○樂</v>
      </c>
      <c r="E10834" s="1" t="s">
        <v>18</v>
      </c>
    </row>
    <row r="10835" spans="1:5" x14ac:dyDescent="0.25">
      <c r="A10835" s="1" t="s">
        <v>4756</v>
      </c>
      <c r="B10835" s="1" t="s">
        <v>21275</v>
      </c>
      <c r="C10835" s="1" t="s">
        <v>21276</v>
      </c>
      <c r="D10835" s="1" t="str">
        <f t="shared" si="169"/>
        <v>翁○霞</v>
      </c>
      <c r="E10835" s="1" t="s">
        <v>18</v>
      </c>
    </row>
    <row r="10836" spans="1:5" x14ac:dyDescent="0.25">
      <c r="A10836" s="1" t="s">
        <v>4756</v>
      </c>
      <c r="B10836" s="1" t="s">
        <v>21277</v>
      </c>
      <c r="C10836" s="1" t="s">
        <v>21278</v>
      </c>
      <c r="D10836" s="1" t="str">
        <f t="shared" si="169"/>
        <v>王○金.賴仁政</v>
      </c>
      <c r="E10836" s="1" t="s">
        <v>214</v>
      </c>
    </row>
    <row r="10837" spans="1:5" x14ac:dyDescent="0.25">
      <c r="A10837" s="1" t="s">
        <v>4756</v>
      </c>
      <c r="B10837" s="1" t="s">
        <v>21279</v>
      </c>
      <c r="C10837" s="1" t="s">
        <v>21280</v>
      </c>
      <c r="D10837" s="1" t="str">
        <f t="shared" si="169"/>
        <v>黃○淇</v>
      </c>
      <c r="E10837" s="1" t="s">
        <v>18</v>
      </c>
    </row>
    <row r="10838" spans="1:5" x14ac:dyDescent="0.25">
      <c r="A10838" s="1" t="s">
        <v>4756</v>
      </c>
      <c r="B10838" s="1" t="s">
        <v>21281</v>
      </c>
      <c r="C10838" s="1" t="s">
        <v>21282</v>
      </c>
      <c r="D10838" s="1" t="str">
        <f t="shared" si="169"/>
        <v>集○音樂藝術有限公司</v>
      </c>
      <c r="E10838" s="1" t="s">
        <v>21283</v>
      </c>
    </row>
    <row r="10839" spans="1:5" x14ac:dyDescent="0.25">
      <c r="A10839" s="1" t="s">
        <v>4756</v>
      </c>
      <c r="B10839" s="1" t="s">
        <v>21284</v>
      </c>
      <c r="C10839" s="1" t="s">
        <v>21285</v>
      </c>
      <c r="D10839" s="1" t="str">
        <f t="shared" si="169"/>
        <v>王○銘</v>
      </c>
      <c r="E10839" s="1" t="s">
        <v>403</v>
      </c>
    </row>
    <row r="10840" spans="1:5" x14ac:dyDescent="0.25">
      <c r="A10840" s="1" t="s">
        <v>4756</v>
      </c>
      <c r="B10840" s="1" t="s">
        <v>21286</v>
      </c>
      <c r="C10840" s="1" t="s">
        <v>21287</v>
      </c>
      <c r="D10840" s="1" t="str">
        <f t="shared" si="169"/>
        <v>呂○穎</v>
      </c>
      <c r="E10840" s="1" t="s">
        <v>572</v>
      </c>
    </row>
    <row r="10841" spans="1:5" x14ac:dyDescent="0.25">
      <c r="A10841" s="1" t="s">
        <v>4756</v>
      </c>
      <c r="B10841" s="1" t="s">
        <v>21288</v>
      </c>
      <c r="C10841" s="1" t="s">
        <v>19228</v>
      </c>
      <c r="D10841" s="1" t="str">
        <f t="shared" si="169"/>
        <v>許○容</v>
      </c>
      <c r="E10841" s="1" t="s">
        <v>15</v>
      </c>
    </row>
    <row r="10842" spans="1:5" x14ac:dyDescent="0.25">
      <c r="A10842" s="1" t="s">
        <v>4756</v>
      </c>
      <c r="B10842" s="1" t="s">
        <v>21289</v>
      </c>
      <c r="C10842" s="1" t="s">
        <v>21290</v>
      </c>
      <c r="D10842" s="1" t="str">
        <f t="shared" si="169"/>
        <v>羅○寰</v>
      </c>
      <c r="E10842" s="1" t="s">
        <v>740</v>
      </c>
    </row>
    <row r="10843" spans="1:5" x14ac:dyDescent="0.25">
      <c r="A10843" s="1" t="s">
        <v>4756</v>
      </c>
      <c r="B10843" s="1" t="s">
        <v>21291</v>
      </c>
      <c r="C10843" s="1" t="s">
        <v>21292</v>
      </c>
      <c r="D10843" s="1" t="str">
        <f t="shared" si="169"/>
        <v>李○萱</v>
      </c>
      <c r="E10843" s="1" t="s">
        <v>575</v>
      </c>
    </row>
    <row r="10844" spans="1:5" x14ac:dyDescent="0.25">
      <c r="A10844" s="1" t="s">
        <v>4756</v>
      </c>
      <c r="B10844" s="1" t="s">
        <v>21293</v>
      </c>
      <c r="C10844" s="1" t="s">
        <v>21294</v>
      </c>
      <c r="D10844" s="1" t="str">
        <f t="shared" si="169"/>
        <v>陳○賢</v>
      </c>
      <c r="E10844" s="1" t="s">
        <v>575</v>
      </c>
    </row>
    <row r="10845" spans="1:5" x14ac:dyDescent="0.25">
      <c r="A10845" s="1" t="s">
        <v>4756</v>
      </c>
      <c r="B10845" s="1" t="s">
        <v>21295</v>
      </c>
      <c r="C10845" s="1" t="s">
        <v>21296</v>
      </c>
      <c r="D10845" s="1" t="str">
        <f t="shared" si="169"/>
        <v>吳○任</v>
      </c>
      <c r="E10845" s="1" t="s">
        <v>15</v>
      </c>
    </row>
    <row r="10846" spans="1:5" x14ac:dyDescent="0.25">
      <c r="A10846" s="1" t="s">
        <v>4756</v>
      </c>
      <c r="B10846" s="1" t="s">
        <v>21297</v>
      </c>
      <c r="C10846" s="1" t="s">
        <v>21298</v>
      </c>
      <c r="D10846" s="1" t="str">
        <f t="shared" si="169"/>
        <v>郭○華.郭芷聿</v>
      </c>
      <c r="E10846" s="1" t="s">
        <v>286</v>
      </c>
    </row>
    <row r="10847" spans="1:5" x14ac:dyDescent="0.25">
      <c r="A10847" s="1" t="s">
        <v>4756</v>
      </c>
      <c r="B10847" s="1" t="s">
        <v>21299</v>
      </c>
      <c r="C10847" s="1" t="s">
        <v>21300</v>
      </c>
      <c r="D10847" s="1" t="str">
        <f t="shared" si="169"/>
        <v>楊○芊</v>
      </c>
      <c r="E10847" s="1" t="s">
        <v>650</v>
      </c>
    </row>
    <row r="10848" spans="1:5" x14ac:dyDescent="0.25">
      <c r="A10848" s="1" t="s">
        <v>4756</v>
      </c>
      <c r="B10848" s="1" t="s">
        <v>21301</v>
      </c>
      <c r="C10848" s="1" t="s">
        <v>21302</v>
      </c>
      <c r="D10848" s="1" t="str">
        <f t="shared" si="169"/>
        <v>陳○君</v>
      </c>
      <c r="E10848" s="1" t="s">
        <v>21303</v>
      </c>
    </row>
    <row r="10849" spans="1:5" x14ac:dyDescent="0.25">
      <c r="A10849" s="1" t="s">
        <v>4756</v>
      </c>
      <c r="B10849" s="1" t="s">
        <v>21304</v>
      </c>
      <c r="C10849" s="1" t="s">
        <v>7193</v>
      </c>
      <c r="D10849" s="1" t="str">
        <f t="shared" si="169"/>
        <v>陳○妤</v>
      </c>
      <c r="E10849" s="1" t="s">
        <v>656</v>
      </c>
    </row>
    <row r="10850" spans="1:5" x14ac:dyDescent="0.25">
      <c r="A10850" s="1" t="s">
        <v>4756</v>
      </c>
      <c r="B10850" s="1" t="s">
        <v>21305</v>
      </c>
      <c r="C10850" s="1" t="s">
        <v>21306</v>
      </c>
      <c r="D10850" s="1" t="str">
        <f t="shared" si="169"/>
        <v>鼎○國中</v>
      </c>
      <c r="E10850" s="1" t="s">
        <v>13098</v>
      </c>
    </row>
    <row r="10851" spans="1:5" x14ac:dyDescent="0.25">
      <c r="A10851" s="1" t="s">
        <v>4756</v>
      </c>
      <c r="B10851" s="1" t="s">
        <v>21307</v>
      </c>
      <c r="C10851" s="1" t="s">
        <v>21308</v>
      </c>
      <c r="D10851" s="1" t="str">
        <f t="shared" si="169"/>
        <v>許○欽</v>
      </c>
      <c r="E10851" s="1" t="s">
        <v>15</v>
      </c>
    </row>
    <row r="10852" spans="1:5" x14ac:dyDescent="0.25">
      <c r="A10852" s="1" t="s">
        <v>4756</v>
      </c>
      <c r="B10852" s="1" t="s">
        <v>21309</v>
      </c>
      <c r="C10852" s="1" t="s">
        <v>21310</v>
      </c>
      <c r="D10852" s="1" t="str">
        <f t="shared" si="169"/>
        <v>謝○宇</v>
      </c>
      <c r="E10852" s="1" t="s">
        <v>15</v>
      </c>
    </row>
    <row r="10853" spans="1:5" x14ac:dyDescent="0.25">
      <c r="A10853" s="1" t="s">
        <v>4756</v>
      </c>
      <c r="B10853" s="1" t="s">
        <v>21311</v>
      </c>
      <c r="C10853" s="1" t="s">
        <v>21312</v>
      </c>
      <c r="D10853" s="1" t="str">
        <f t="shared" si="169"/>
        <v>尚○國際興業有限公司</v>
      </c>
      <c r="E10853" s="1" t="s">
        <v>15</v>
      </c>
    </row>
    <row r="10854" spans="1:5" x14ac:dyDescent="0.25">
      <c r="A10854" s="1" t="s">
        <v>4756</v>
      </c>
      <c r="B10854" s="1" t="s">
        <v>21313</v>
      </c>
      <c r="C10854" s="1" t="s">
        <v>21314</v>
      </c>
      <c r="D10854" s="1" t="str">
        <f t="shared" si="169"/>
        <v>蔡○弘</v>
      </c>
      <c r="E10854" s="1" t="s">
        <v>18</v>
      </c>
    </row>
    <row r="10855" spans="1:5" x14ac:dyDescent="0.25">
      <c r="A10855" s="1" t="s">
        <v>4756</v>
      </c>
      <c r="B10855" s="1" t="s">
        <v>21315</v>
      </c>
      <c r="C10855" s="1" t="s">
        <v>21316</v>
      </c>
      <c r="D10855" s="1" t="str">
        <f t="shared" si="169"/>
        <v>彭○謙</v>
      </c>
      <c r="E10855" s="1" t="s">
        <v>491</v>
      </c>
    </row>
    <row r="10856" spans="1:5" x14ac:dyDescent="0.25">
      <c r="A10856" s="1" t="s">
        <v>4756</v>
      </c>
      <c r="B10856" s="1" t="s">
        <v>21317</v>
      </c>
      <c r="C10856" s="1" t="s">
        <v>21318</v>
      </c>
      <c r="D10856" s="1" t="str">
        <f t="shared" si="169"/>
        <v>林○臻</v>
      </c>
      <c r="E10856" s="1" t="s">
        <v>15</v>
      </c>
    </row>
    <row r="10857" spans="1:5" x14ac:dyDescent="0.25">
      <c r="A10857" s="1" t="s">
        <v>4756</v>
      </c>
      <c r="B10857" s="1" t="s">
        <v>21319</v>
      </c>
      <c r="C10857" s="1" t="s">
        <v>21320</v>
      </c>
      <c r="D10857" s="1" t="str">
        <f t="shared" si="169"/>
        <v>陳○祥</v>
      </c>
      <c r="E10857" s="1" t="s">
        <v>15</v>
      </c>
    </row>
    <row r="10858" spans="1:5" x14ac:dyDescent="0.25">
      <c r="A10858" s="1" t="s">
        <v>4756</v>
      </c>
      <c r="B10858" s="1" t="s">
        <v>21321</v>
      </c>
      <c r="C10858" s="1" t="s">
        <v>21322</v>
      </c>
      <c r="D10858" s="1" t="str">
        <f t="shared" si="169"/>
        <v>郭○芸</v>
      </c>
      <c r="E10858" s="1" t="s">
        <v>15</v>
      </c>
    </row>
    <row r="10859" spans="1:5" x14ac:dyDescent="0.25">
      <c r="A10859" s="1" t="s">
        <v>4756</v>
      </c>
      <c r="B10859" s="1" t="s">
        <v>21323</v>
      </c>
      <c r="C10859" s="1" t="s">
        <v>7806</v>
      </c>
      <c r="D10859" s="1" t="str">
        <f t="shared" si="169"/>
        <v>莊○文</v>
      </c>
      <c r="E10859" s="1" t="s">
        <v>15</v>
      </c>
    </row>
    <row r="10860" spans="1:5" x14ac:dyDescent="0.25">
      <c r="A10860" s="1" t="s">
        <v>4756</v>
      </c>
      <c r="B10860" s="1" t="s">
        <v>21324</v>
      </c>
      <c r="C10860" s="1" t="s">
        <v>21325</v>
      </c>
      <c r="D10860" s="1" t="str">
        <f t="shared" si="169"/>
        <v>施○皮</v>
      </c>
      <c r="E10860" s="1" t="s">
        <v>575</v>
      </c>
    </row>
    <row r="10861" spans="1:5" x14ac:dyDescent="0.25">
      <c r="A10861" s="1" t="s">
        <v>4756</v>
      </c>
      <c r="B10861" s="1" t="s">
        <v>21326</v>
      </c>
      <c r="C10861" s="1" t="s">
        <v>21327</v>
      </c>
      <c r="D10861" s="1" t="str">
        <f t="shared" si="169"/>
        <v>林○君</v>
      </c>
      <c r="E10861" s="1" t="s">
        <v>572</v>
      </c>
    </row>
    <row r="10862" spans="1:5" x14ac:dyDescent="0.25">
      <c r="A10862" s="1" t="s">
        <v>4756</v>
      </c>
      <c r="B10862" s="1" t="s">
        <v>21328</v>
      </c>
      <c r="C10862" s="1" t="s">
        <v>21329</v>
      </c>
      <c r="D10862" s="1" t="str">
        <f t="shared" si="169"/>
        <v>戴○軒</v>
      </c>
      <c r="E10862" s="1" t="s">
        <v>18</v>
      </c>
    </row>
    <row r="10863" spans="1:5" x14ac:dyDescent="0.25">
      <c r="A10863" s="1" t="s">
        <v>4756</v>
      </c>
      <c r="B10863" s="1" t="s">
        <v>21330</v>
      </c>
      <c r="C10863" s="1" t="s">
        <v>21331</v>
      </c>
      <c r="D10863" s="1" t="str">
        <f t="shared" si="169"/>
        <v>謝○霓</v>
      </c>
      <c r="E10863" s="1" t="s">
        <v>10</v>
      </c>
    </row>
    <row r="10864" spans="1:5" x14ac:dyDescent="0.25">
      <c r="A10864" s="1" t="s">
        <v>4756</v>
      </c>
      <c r="B10864" s="1" t="s">
        <v>21332</v>
      </c>
      <c r="C10864" s="1" t="s">
        <v>21333</v>
      </c>
      <c r="D10864" s="1" t="str">
        <f t="shared" si="169"/>
        <v>黃○晴</v>
      </c>
      <c r="E10864" s="1" t="s">
        <v>575</v>
      </c>
    </row>
    <row r="10865" spans="1:5" x14ac:dyDescent="0.25">
      <c r="A10865" s="1" t="s">
        <v>4756</v>
      </c>
      <c r="B10865" s="1" t="s">
        <v>21334</v>
      </c>
      <c r="C10865" s="1" t="s">
        <v>21335</v>
      </c>
      <c r="D10865" s="1" t="str">
        <f t="shared" si="169"/>
        <v>蘇○芬</v>
      </c>
      <c r="E10865" s="1" t="s">
        <v>575</v>
      </c>
    </row>
    <row r="10866" spans="1:5" x14ac:dyDescent="0.25">
      <c r="A10866" s="1" t="s">
        <v>4756</v>
      </c>
      <c r="B10866" s="1" t="s">
        <v>21336</v>
      </c>
      <c r="C10866" s="1" t="s">
        <v>17420</v>
      </c>
      <c r="D10866" s="1" t="str">
        <f t="shared" si="169"/>
        <v>陳○萱</v>
      </c>
      <c r="E10866" s="1" t="s">
        <v>15</v>
      </c>
    </row>
    <row r="10867" spans="1:5" x14ac:dyDescent="0.25">
      <c r="A10867" s="1" t="s">
        <v>4756</v>
      </c>
      <c r="B10867" s="1" t="s">
        <v>21337</v>
      </c>
      <c r="C10867" s="1" t="s">
        <v>21338</v>
      </c>
      <c r="D10867" s="1" t="str">
        <f t="shared" si="169"/>
        <v>陳○珮</v>
      </c>
      <c r="E10867" s="1" t="s">
        <v>15</v>
      </c>
    </row>
    <row r="10868" spans="1:5" x14ac:dyDescent="0.25">
      <c r="A10868" s="1" t="s">
        <v>4756</v>
      </c>
      <c r="B10868" s="1" t="s">
        <v>21339</v>
      </c>
      <c r="C10868" s="1" t="s">
        <v>7140</v>
      </c>
      <c r="D10868" s="1" t="str">
        <f t="shared" si="169"/>
        <v>李○蓁</v>
      </c>
      <c r="E10868" s="1" t="s">
        <v>45</v>
      </c>
    </row>
    <row r="10869" spans="1:5" x14ac:dyDescent="0.25">
      <c r="A10869" s="1" t="s">
        <v>4756</v>
      </c>
      <c r="B10869" s="1" t="s">
        <v>21340</v>
      </c>
      <c r="C10869" s="1" t="s">
        <v>21341</v>
      </c>
      <c r="D10869" s="1" t="str">
        <f t="shared" si="169"/>
        <v>吳○娟</v>
      </c>
      <c r="E10869" s="1" t="s">
        <v>52</v>
      </c>
    </row>
    <row r="10870" spans="1:5" x14ac:dyDescent="0.25">
      <c r="A10870" s="1" t="s">
        <v>4756</v>
      </c>
      <c r="B10870" s="1" t="s">
        <v>21342</v>
      </c>
      <c r="C10870" s="1" t="s">
        <v>15654</v>
      </c>
      <c r="D10870" s="1" t="str">
        <f t="shared" si="169"/>
        <v>許○瑋</v>
      </c>
      <c r="E10870" s="1" t="s">
        <v>15</v>
      </c>
    </row>
    <row r="10871" spans="1:5" x14ac:dyDescent="0.25">
      <c r="A10871" s="1" t="s">
        <v>4756</v>
      </c>
      <c r="B10871" s="1" t="s">
        <v>21343</v>
      </c>
      <c r="C10871" s="1" t="s">
        <v>21344</v>
      </c>
      <c r="D10871" s="1" t="str">
        <f t="shared" si="169"/>
        <v>洪○琴</v>
      </c>
      <c r="E10871" s="1" t="s">
        <v>18</v>
      </c>
    </row>
    <row r="10872" spans="1:5" x14ac:dyDescent="0.25">
      <c r="A10872" s="1" t="s">
        <v>4756</v>
      </c>
      <c r="B10872" s="1" t="s">
        <v>21345</v>
      </c>
      <c r="C10872" s="1" t="s">
        <v>21346</v>
      </c>
      <c r="D10872" s="1" t="str">
        <f t="shared" si="169"/>
        <v>許○安</v>
      </c>
      <c r="E10872" s="1" t="s">
        <v>18</v>
      </c>
    </row>
    <row r="10873" spans="1:5" x14ac:dyDescent="0.25">
      <c r="A10873" s="1" t="s">
        <v>4756</v>
      </c>
      <c r="B10873" s="1" t="s">
        <v>21347</v>
      </c>
      <c r="C10873" s="1" t="s">
        <v>21348</v>
      </c>
      <c r="D10873" s="1" t="str">
        <f t="shared" si="169"/>
        <v>王○中</v>
      </c>
      <c r="E10873" s="1" t="s">
        <v>7</v>
      </c>
    </row>
    <row r="10874" spans="1:5" x14ac:dyDescent="0.25">
      <c r="A10874" s="1" t="s">
        <v>4756</v>
      </c>
      <c r="B10874" s="1" t="s">
        <v>21349</v>
      </c>
      <c r="C10874" s="1" t="s">
        <v>21306</v>
      </c>
      <c r="D10874" s="1" t="str">
        <f t="shared" si="169"/>
        <v>鼎○國中</v>
      </c>
      <c r="E10874" s="1" t="s">
        <v>8485</v>
      </c>
    </row>
    <row r="10875" spans="1:5" x14ac:dyDescent="0.25">
      <c r="A10875" s="1" t="s">
        <v>4756</v>
      </c>
      <c r="B10875" s="1" t="s">
        <v>21350</v>
      </c>
      <c r="C10875" s="1" t="s">
        <v>21351</v>
      </c>
      <c r="D10875" s="1" t="str">
        <f t="shared" si="169"/>
        <v>吳○瑱</v>
      </c>
      <c r="E10875" s="1" t="s">
        <v>10</v>
      </c>
    </row>
    <row r="10876" spans="1:5" x14ac:dyDescent="0.25">
      <c r="A10876" s="1" t="s">
        <v>4756</v>
      </c>
      <c r="B10876" s="1" t="s">
        <v>21352</v>
      </c>
      <c r="C10876" s="1" t="s">
        <v>21353</v>
      </c>
      <c r="D10876" s="1" t="str">
        <f t="shared" si="169"/>
        <v>吳○珠.黃士新</v>
      </c>
      <c r="E10876" s="1" t="s">
        <v>15</v>
      </c>
    </row>
    <row r="10877" spans="1:5" x14ac:dyDescent="0.25">
      <c r="A10877" s="1" t="s">
        <v>4756</v>
      </c>
      <c r="B10877" s="1" t="s">
        <v>21354</v>
      </c>
      <c r="C10877" s="1" t="s">
        <v>21355</v>
      </c>
      <c r="D10877" s="1" t="str">
        <f t="shared" si="169"/>
        <v>王○和.王如洢</v>
      </c>
      <c r="E10877" s="1" t="s">
        <v>15</v>
      </c>
    </row>
    <row r="10878" spans="1:5" x14ac:dyDescent="0.25">
      <c r="A10878" s="1" t="s">
        <v>4756</v>
      </c>
      <c r="B10878" s="1" t="s">
        <v>21356</v>
      </c>
      <c r="C10878" s="1" t="s">
        <v>21357</v>
      </c>
      <c r="D10878" s="1" t="str">
        <f t="shared" si="169"/>
        <v>陳○蓮.王韻茹</v>
      </c>
      <c r="E10878" s="1" t="s">
        <v>15</v>
      </c>
    </row>
    <row r="10879" spans="1:5" x14ac:dyDescent="0.25">
      <c r="A10879" s="1" t="s">
        <v>4756</v>
      </c>
      <c r="B10879" s="1" t="s">
        <v>21358</v>
      </c>
      <c r="C10879" s="1" t="s">
        <v>21359</v>
      </c>
      <c r="D10879" s="1" t="str">
        <f t="shared" si="169"/>
        <v>陳○仁.陳沛昀</v>
      </c>
      <c r="E10879" s="1" t="s">
        <v>65</v>
      </c>
    </row>
    <row r="10880" spans="1:5" x14ac:dyDescent="0.25">
      <c r="A10880" s="1" t="s">
        <v>4756</v>
      </c>
      <c r="B10880" s="1" t="s">
        <v>21360</v>
      </c>
      <c r="C10880" s="1" t="s">
        <v>21361</v>
      </c>
      <c r="D10880" s="1" t="str">
        <f t="shared" si="169"/>
        <v>陳○蓮.黃逸瑄</v>
      </c>
      <c r="E10880" s="1" t="s">
        <v>15</v>
      </c>
    </row>
    <row r="10881" spans="1:5" x14ac:dyDescent="0.25">
      <c r="A10881" s="1" t="s">
        <v>4756</v>
      </c>
      <c r="B10881" s="1" t="s">
        <v>21362</v>
      </c>
      <c r="C10881" s="1" t="s">
        <v>21363</v>
      </c>
      <c r="D10881" s="1" t="str">
        <f t="shared" si="169"/>
        <v>姚○生.姚嘉翔</v>
      </c>
      <c r="E10881" s="1" t="s">
        <v>65</v>
      </c>
    </row>
    <row r="10882" spans="1:5" x14ac:dyDescent="0.25">
      <c r="A10882" s="1" t="s">
        <v>4756</v>
      </c>
      <c r="B10882" s="1" t="s">
        <v>21364</v>
      </c>
      <c r="C10882" s="1" t="s">
        <v>21365</v>
      </c>
      <c r="D10882" s="1" t="str">
        <f t="shared" si="169"/>
        <v>許○章.許庭愷</v>
      </c>
      <c r="E10882" s="1" t="s">
        <v>52</v>
      </c>
    </row>
    <row r="10883" spans="1:5" x14ac:dyDescent="0.25">
      <c r="A10883" s="1" t="s">
        <v>4756</v>
      </c>
      <c r="B10883" s="1" t="s">
        <v>21366</v>
      </c>
      <c r="C10883" s="1" t="s">
        <v>21367</v>
      </c>
      <c r="D10883" s="1" t="str">
        <f t="shared" ref="D10883:D10946" si="170">REPLACE(C10883,2,1,"○")</f>
        <v>趙○蘭.趙振悠</v>
      </c>
      <c r="E10883" s="1" t="s">
        <v>18</v>
      </c>
    </row>
    <row r="10884" spans="1:5" x14ac:dyDescent="0.25">
      <c r="A10884" s="1" t="s">
        <v>4756</v>
      </c>
      <c r="B10884" s="1" t="s">
        <v>21368</v>
      </c>
      <c r="C10884" s="1" t="s">
        <v>21369</v>
      </c>
      <c r="D10884" s="1" t="str">
        <f t="shared" si="170"/>
        <v>楊○仁.楊玉琳</v>
      </c>
      <c r="E10884" s="1" t="s">
        <v>45</v>
      </c>
    </row>
    <row r="10885" spans="1:5" x14ac:dyDescent="0.25">
      <c r="A10885" s="1" t="s">
        <v>4756</v>
      </c>
      <c r="B10885" s="1" t="s">
        <v>21370</v>
      </c>
      <c r="C10885" s="1" t="s">
        <v>21371</v>
      </c>
      <c r="D10885" s="1" t="str">
        <f t="shared" si="170"/>
        <v>宋○萱.林佳穎</v>
      </c>
      <c r="E10885" s="1" t="s">
        <v>45</v>
      </c>
    </row>
    <row r="10886" spans="1:5" x14ac:dyDescent="0.25">
      <c r="A10886" s="1" t="s">
        <v>4756</v>
      </c>
      <c r="B10886" s="1" t="s">
        <v>21372</v>
      </c>
      <c r="C10886" s="1" t="s">
        <v>21373</v>
      </c>
      <c r="D10886" s="1" t="str">
        <f t="shared" si="170"/>
        <v>曾○紅.張瑜庭</v>
      </c>
      <c r="E10886" s="1" t="s">
        <v>52</v>
      </c>
    </row>
    <row r="10887" spans="1:5" x14ac:dyDescent="0.25">
      <c r="A10887" s="1" t="s">
        <v>4756</v>
      </c>
      <c r="B10887" s="1" t="s">
        <v>21374</v>
      </c>
      <c r="C10887" s="1" t="s">
        <v>21375</v>
      </c>
      <c r="D10887" s="1" t="str">
        <f t="shared" si="170"/>
        <v>陳○綾.黃珮涵</v>
      </c>
      <c r="E10887" s="1" t="s">
        <v>15</v>
      </c>
    </row>
    <row r="10888" spans="1:5" x14ac:dyDescent="0.25">
      <c r="A10888" s="1" t="s">
        <v>4756</v>
      </c>
      <c r="B10888" s="1" t="s">
        <v>21376</v>
      </c>
      <c r="C10888" s="1" t="s">
        <v>21377</v>
      </c>
      <c r="D10888" s="1" t="str">
        <f t="shared" si="170"/>
        <v>李○惠.程鴻琮</v>
      </c>
      <c r="E10888" s="1" t="s">
        <v>52</v>
      </c>
    </row>
    <row r="10889" spans="1:5" x14ac:dyDescent="0.25">
      <c r="A10889" s="1" t="s">
        <v>4756</v>
      </c>
      <c r="B10889" s="1" t="s">
        <v>21378</v>
      </c>
      <c r="C10889" s="1" t="s">
        <v>21379</v>
      </c>
      <c r="D10889" s="1" t="str">
        <f t="shared" si="170"/>
        <v>童○嬿</v>
      </c>
      <c r="E10889" s="1" t="s">
        <v>15</v>
      </c>
    </row>
    <row r="10890" spans="1:5" x14ac:dyDescent="0.25">
      <c r="A10890" s="1" t="s">
        <v>4756</v>
      </c>
      <c r="B10890" s="1" t="s">
        <v>21380</v>
      </c>
      <c r="C10890" s="1" t="s">
        <v>21381</v>
      </c>
      <c r="D10890" s="1" t="str">
        <f t="shared" si="170"/>
        <v>林○微.郭恒愉</v>
      </c>
      <c r="E10890" s="1" t="s">
        <v>18</v>
      </c>
    </row>
    <row r="10891" spans="1:5" x14ac:dyDescent="0.25">
      <c r="A10891" s="1" t="s">
        <v>4756</v>
      </c>
      <c r="B10891" s="1" t="s">
        <v>21382</v>
      </c>
      <c r="C10891" s="1" t="s">
        <v>21383</v>
      </c>
      <c r="D10891" s="1" t="str">
        <f t="shared" si="170"/>
        <v>吳○宸</v>
      </c>
      <c r="E10891" s="1" t="s">
        <v>23</v>
      </c>
    </row>
    <row r="10892" spans="1:5" x14ac:dyDescent="0.25">
      <c r="A10892" s="1" t="s">
        <v>4756</v>
      </c>
      <c r="B10892" s="1" t="s">
        <v>21384</v>
      </c>
      <c r="C10892" s="1" t="s">
        <v>21385</v>
      </c>
      <c r="D10892" s="1" t="str">
        <f t="shared" si="170"/>
        <v>林○世</v>
      </c>
      <c r="E10892" s="1" t="s">
        <v>45</v>
      </c>
    </row>
    <row r="10893" spans="1:5" x14ac:dyDescent="0.25">
      <c r="A10893" s="1" t="s">
        <v>4756</v>
      </c>
      <c r="B10893" s="1" t="s">
        <v>21386</v>
      </c>
      <c r="C10893" s="1" t="s">
        <v>21387</v>
      </c>
      <c r="D10893" s="1" t="str">
        <f t="shared" si="170"/>
        <v>黃○玟</v>
      </c>
      <c r="E10893" s="1" t="s">
        <v>575</v>
      </c>
    </row>
    <row r="10894" spans="1:5" x14ac:dyDescent="0.25">
      <c r="A10894" s="1" t="s">
        <v>4756</v>
      </c>
      <c r="B10894" s="1" t="s">
        <v>21388</v>
      </c>
      <c r="C10894" s="1" t="s">
        <v>21389</v>
      </c>
      <c r="D10894" s="1" t="str">
        <f t="shared" si="170"/>
        <v>胡○偉</v>
      </c>
      <c r="E10894" s="1" t="s">
        <v>575</v>
      </c>
    </row>
    <row r="10895" spans="1:5" x14ac:dyDescent="0.25">
      <c r="A10895" s="1" t="s">
        <v>4756</v>
      </c>
      <c r="B10895" s="1" t="s">
        <v>21390</v>
      </c>
      <c r="C10895" s="1" t="s">
        <v>21391</v>
      </c>
      <c r="D10895" s="1" t="str">
        <f t="shared" si="170"/>
        <v>蕭○翰</v>
      </c>
      <c r="E10895" s="1" t="s">
        <v>650</v>
      </c>
    </row>
    <row r="10896" spans="1:5" x14ac:dyDescent="0.25">
      <c r="A10896" s="1" t="s">
        <v>4756</v>
      </c>
      <c r="B10896" s="1" t="s">
        <v>21392</v>
      </c>
      <c r="C10896" s="1" t="s">
        <v>21393</v>
      </c>
      <c r="D10896" s="1" t="str">
        <f t="shared" si="170"/>
        <v>莊○</v>
      </c>
      <c r="E10896" s="1" t="s">
        <v>650</v>
      </c>
    </row>
    <row r="10897" spans="1:5" x14ac:dyDescent="0.25">
      <c r="A10897" s="1" t="s">
        <v>4756</v>
      </c>
      <c r="B10897" s="1" t="s">
        <v>21394</v>
      </c>
      <c r="C10897" s="1" t="s">
        <v>21395</v>
      </c>
      <c r="D10897" s="1" t="str">
        <f t="shared" si="170"/>
        <v>彭○婷</v>
      </c>
      <c r="E10897" s="1" t="s">
        <v>15</v>
      </c>
    </row>
    <row r="10898" spans="1:5" x14ac:dyDescent="0.25">
      <c r="A10898" s="1" t="s">
        <v>4756</v>
      </c>
      <c r="B10898" s="1" t="s">
        <v>21396</v>
      </c>
      <c r="C10898" s="1" t="s">
        <v>21397</v>
      </c>
      <c r="D10898" s="1" t="str">
        <f t="shared" si="170"/>
        <v>李○嘉</v>
      </c>
      <c r="E10898" s="1" t="s">
        <v>15</v>
      </c>
    </row>
    <row r="10899" spans="1:5" x14ac:dyDescent="0.25">
      <c r="A10899" s="1" t="s">
        <v>4756</v>
      </c>
      <c r="B10899" s="1" t="s">
        <v>21398</v>
      </c>
      <c r="C10899" s="1" t="s">
        <v>21399</v>
      </c>
      <c r="D10899" s="1" t="str">
        <f t="shared" si="170"/>
        <v>陳○羚</v>
      </c>
      <c r="E10899" s="1" t="s">
        <v>15</v>
      </c>
    </row>
    <row r="10900" spans="1:5" x14ac:dyDescent="0.25">
      <c r="A10900" s="1" t="s">
        <v>4756</v>
      </c>
      <c r="B10900" s="1" t="s">
        <v>21400</v>
      </c>
      <c r="C10900" s="1" t="s">
        <v>21401</v>
      </c>
      <c r="D10900" s="1" t="str">
        <f t="shared" si="170"/>
        <v>蔡○晉</v>
      </c>
      <c r="E10900" s="1" t="s">
        <v>45</v>
      </c>
    </row>
    <row r="10901" spans="1:5" x14ac:dyDescent="0.25">
      <c r="A10901" s="1" t="s">
        <v>4756</v>
      </c>
      <c r="B10901" s="1" t="s">
        <v>21402</v>
      </c>
      <c r="C10901" s="1" t="s">
        <v>21403</v>
      </c>
      <c r="D10901" s="1" t="str">
        <f t="shared" si="170"/>
        <v>吳○文</v>
      </c>
      <c r="E10901" s="1" t="s">
        <v>10</v>
      </c>
    </row>
    <row r="10902" spans="1:5" x14ac:dyDescent="0.25">
      <c r="A10902" s="1" t="s">
        <v>4756</v>
      </c>
      <c r="B10902" s="1" t="s">
        <v>21404</v>
      </c>
      <c r="C10902" s="1" t="s">
        <v>21306</v>
      </c>
      <c r="D10902" s="1" t="str">
        <f t="shared" si="170"/>
        <v>鼎○國中</v>
      </c>
      <c r="E10902" s="1" t="s">
        <v>21405</v>
      </c>
    </row>
    <row r="10903" spans="1:5" x14ac:dyDescent="0.25">
      <c r="A10903" s="1" t="s">
        <v>4756</v>
      </c>
      <c r="B10903" s="1" t="s">
        <v>21406</v>
      </c>
      <c r="C10903" s="1" t="s">
        <v>21407</v>
      </c>
      <c r="D10903" s="1" t="str">
        <f t="shared" si="170"/>
        <v>楊○堯</v>
      </c>
      <c r="E10903" s="1" t="s">
        <v>740</v>
      </c>
    </row>
    <row r="10904" spans="1:5" x14ac:dyDescent="0.25">
      <c r="A10904" s="1" t="s">
        <v>4756</v>
      </c>
      <c r="B10904" s="1" t="s">
        <v>21408</v>
      </c>
      <c r="C10904" s="1" t="s">
        <v>21409</v>
      </c>
      <c r="D10904" s="1" t="str">
        <f t="shared" si="170"/>
        <v>許○芸</v>
      </c>
      <c r="E10904" s="1" t="s">
        <v>624</v>
      </c>
    </row>
    <row r="10905" spans="1:5" x14ac:dyDescent="0.25">
      <c r="A10905" s="1" t="s">
        <v>4756</v>
      </c>
      <c r="B10905" s="1" t="s">
        <v>21410</v>
      </c>
      <c r="C10905" s="1" t="s">
        <v>21411</v>
      </c>
      <c r="D10905" s="1" t="str">
        <f t="shared" si="170"/>
        <v>陳○綺</v>
      </c>
      <c r="E10905" s="1" t="s">
        <v>45</v>
      </c>
    </row>
    <row r="10906" spans="1:5" x14ac:dyDescent="0.25">
      <c r="A10906" s="1" t="s">
        <v>4756</v>
      </c>
      <c r="B10906" s="1" t="s">
        <v>21412</v>
      </c>
      <c r="C10906" s="1" t="s">
        <v>21413</v>
      </c>
      <c r="D10906" s="1" t="str">
        <f t="shared" si="170"/>
        <v>王○雅</v>
      </c>
      <c r="E10906" s="1" t="s">
        <v>15</v>
      </c>
    </row>
    <row r="10907" spans="1:5" x14ac:dyDescent="0.25">
      <c r="A10907" s="1" t="s">
        <v>4756</v>
      </c>
      <c r="B10907" s="1" t="s">
        <v>21414</v>
      </c>
      <c r="C10907" s="1" t="s">
        <v>21415</v>
      </c>
      <c r="D10907" s="1" t="str">
        <f t="shared" si="170"/>
        <v>黃○綺</v>
      </c>
      <c r="E10907" s="1" t="s">
        <v>45</v>
      </c>
    </row>
    <row r="10908" spans="1:5" x14ac:dyDescent="0.25">
      <c r="A10908" s="1" t="s">
        <v>4756</v>
      </c>
      <c r="B10908" s="1" t="s">
        <v>21416</v>
      </c>
      <c r="C10908" s="1" t="s">
        <v>21417</v>
      </c>
      <c r="D10908" s="1" t="str">
        <f t="shared" si="170"/>
        <v>林○軒</v>
      </c>
      <c r="E10908" s="1" t="s">
        <v>3693</v>
      </c>
    </row>
    <row r="10909" spans="1:5" x14ac:dyDescent="0.25">
      <c r="A10909" s="1" t="s">
        <v>4756</v>
      </c>
      <c r="B10909" s="1" t="s">
        <v>21418</v>
      </c>
      <c r="C10909" s="1" t="s">
        <v>21419</v>
      </c>
      <c r="D10909" s="1" t="str">
        <f t="shared" si="170"/>
        <v>黃○禎</v>
      </c>
      <c r="E10909" s="1" t="s">
        <v>15</v>
      </c>
    </row>
    <row r="10910" spans="1:5" x14ac:dyDescent="0.25">
      <c r="A10910" s="1" t="s">
        <v>4756</v>
      </c>
      <c r="B10910" s="1" t="s">
        <v>21420</v>
      </c>
      <c r="C10910" s="1" t="s">
        <v>21421</v>
      </c>
      <c r="D10910" s="1" t="str">
        <f t="shared" si="170"/>
        <v>鐘○芝</v>
      </c>
      <c r="E10910" s="1" t="s">
        <v>15</v>
      </c>
    </row>
    <row r="10911" spans="1:5" x14ac:dyDescent="0.25">
      <c r="A10911" s="1" t="s">
        <v>4756</v>
      </c>
      <c r="B10911" s="1" t="s">
        <v>21422</v>
      </c>
      <c r="C10911" s="1" t="s">
        <v>21312</v>
      </c>
      <c r="D10911" s="1" t="str">
        <f t="shared" si="170"/>
        <v>尚○國際興業有限公司</v>
      </c>
      <c r="E10911" s="1" t="s">
        <v>15</v>
      </c>
    </row>
    <row r="10912" spans="1:5" x14ac:dyDescent="0.25">
      <c r="A10912" s="1" t="s">
        <v>4756</v>
      </c>
      <c r="B10912" s="1" t="s">
        <v>21423</v>
      </c>
      <c r="C10912" s="1" t="s">
        <v>21424</v>
      </c>
      <c r="D10912" s="1" t="str">
        <f t="shared" si="170"/>
        <v>黃○傑.黃詩晴</v>
      </c>
      <c r="E10912" s="1" t="s">
        <v>18</v>
      </c>
    </row>
    <row r="10913" spans="1:5" x14ac:dyDescent="0.25">
      <c r="A10913" s="1" t="s">
        <v>4756</v>
      </c>
      <c r="B10913" s="1" t="s">
        <v>21425</v>
      </c>
      <c r="C10913" s="1" t="s">
        <v>21426</v>
      </c>
      <c r="D10913" s="1" t="str">
        <f t="shared" si="170"/>
        <v>林○妤</v>
      </c>
      <c r="E10913" s="1" t="s">
        <v>18</v>
      </c>
    </row>
    <row r="10914" spans="1:5" x14ac:dyDescent="0.25">
      <c r="A10914" s="1" t="s">
        <v>4756</v>
      </c>
      <c r="B10914" s="1" t="s">
        <v>21427</v>
      </c>
      <c r="C10914" s="1" t="s">
        <v>21428</v>
      </c>
      <c r="D10914" s="1" t="str">
        <f t="shared" si="170"/>
        <v>黃○程</v>
      </c>
      <c r="E10914" s="1" t="s">
        <v>653</v>
      </c>
    </row>
    <row r="10915" spans="1:5" x14ac:dyDescent="0.25">
      <c r="A10915" s="1" t="s">
        <v>4756</v>
      </c>
      <c r="B10915" s="1" t="s">
        <v>21429</v>
      </c>
      <c r="C10915" s="1" t="s">
        <v>21430</v>
      </c>
      <c r="D10915" s="1" t="str">
        <f t="shared" si="170"/>
        <v>許○萱</v>
      </c>
      <c r="E10915" s="1" t="s">
        <v>554</v>
      </c>
    </row>
    <row r="10916" spans="1:5" x14ac:dyDescent="0.25">
      <c r="A10916" s="1" t="s">
        <v>4756</v>
      </c>
      <c r="B10916" s="1" t="s">
        <v>21431</v>
      </c>
      <c r="C10916" s="1" t="s">
        <v>917</v>
      </c>
      <c r="D10916" s="1" t="str">
        <f t="shared" si="170"/>
        <v>善○人士</v>
      </c>
      <c r="E10916" s="1" t="s">
        <v>11025</v>
      </c>
    </row>
    <row r="10917" spans="1:5" x14ac:dyDescent="0.25">
      <c r="A10917" s="1" t="s">
        <v>4756</v>
      </c>
      <c r="B10917" s="1" t="s">
        <v>21432</v>
      </c>
      <c r="C10917" s="1" t="s">
        <v>21433</v>
      </c>
      <c r="D10917" s="1" t="str">
        <f t="shared" si="170"/>
        <v>李○臻</v>
      </c>
      <c r="E10917" s="1" t="s">
        <v>491</v>
      </c>
    </row>
    <row r="10918" spans="1:5" x14ac:dyDescent="0.25">
      <c r="A10918" s="1" t="s">
        <v>4756</v>
      </c>
      <c r="B10918" s="1" t="s">
        <v>21434</v>
      </c>
      <c r="C10918" s="1" t="s">
        <v>21435</v>
      </c>
      <c r="D10918" s="1" t="str">
        <f t="shared" si="170"/>
        <v>林○庭</v>
      </c>
      <c r="E10918" s="1" t="s">
        <v>572</v>
      </c>
    </row>
    <row r="10919" spans="1:5" x14ac:dyDescent="0.25">
      <c r="A10919" s="1" t="s">
        <v>4756</v>
      </c>
      <c r="B10919" s="1" t="s">
        <v>21436</v>
      </c>
      <c r="C10919" s="1" t="s">
        <v>21437</v>
      </c>
      <c r="D10919" s="1" t="str">
        <f t="shared" si="170"/>
        <v>鄭○臨</v>
      </c>
      <c r="E10919" s="1" t="s">
        <v>601</v>
      </c>
    </row>
    <row r="10920" spans="1:5" x14ac:dyDescent="0.25">
      <c r="A10920" s="1" t="s">
        <v>4756</v>
      </c>
      <c r="B10920" s="1" t="s">
        <v>21438</v>
      </c>
      <c r="C10920" s="1" t="s">
        <v>21439</v>
      </c>
      <c r="D10920" s="1" t="str">
        <f t="shared" si="170"/>
        <v>張○涵</v>
      </c>
      <c r="E10920" s="1" t="s">
        <v>601</v>
      </c>
    </row>
    <row r="10921" spans="1:5" x14ac:dyDescent="0.25">
      <c r="A10921" s="1" t="s">
        <v>4756</v>
      </c>
      <c r="B10921" s="1" t="s">
        <v>21440</v>
      </c>
      <c r="C10921" s="1" t="s">
        <v>21441</v>
      </c>
      <c r="D10921" s="1" t="str">
        <f t="shared" si="170"/>
        <v>劉○伶</v>
      </c>
      <c r="E10921" s="1" t="s">
        <v>601</v>
      </c>
    </row>
    <row r="10922" spans="1:5" x14ac:dyDescent="0.25">
      <c r="A10922" s="1" t="s">
        <v>4756</v>
      </c>
      <c r="B10922" s="1" t="s">
        <v>21442</v>
      </c>
      <c r="C10922" s="1" t="s">
        <v>1976</v>
      </c>
      <c r="D10922" s="1" t="str">
        <f t="shared" si="170"/>
        <v>劉○伶</v>
      </c>
      <c r="E10922" s="1" t="s">
        <v>601</v>
      </c>
    </row>
    <row r="10923" spans="1:5" x14ac:dyDescent="0.25">
      <c r="A10923" s="1" t="s">
        <v>4756</v>
      </c>
      <c r="B10923" s="1" t="s">
        <v>21443</v>
      </c>
      <c r="C10923" s="1" t="s">
        <v>21444</v>
      </c>
      <c r="D10923" s="1" t="str">
        <f t="shared" si="170"/>
        <v>馮○鸞</v>
      </c>
      <c r="E10923" s="1" t="s">
        <v>18</v>
      </c>
    </row>
    <row r="10924" spans="1:5" x14ac:dyDescent="0.25">
      <c r="A10924" s="1" t="s">
        <v>4756</v>
      </c>
      <c r="B10924" s="1" t="s">
        <v>21445</v>
      </c>
      <c r="C10924" s="1" t="s">
        <v>21446</v>
      </c>
      <c r="D10924" s="1" t="str">
        <f t="shared" si="170"/>
        <v>王○瑧</v>
      </c>
      <c r="E10924" s="1" t="s">
        <v>1192</v>
      </c>
    </row>
    <row r="10925" spans="1:5" x14ac:dyDescent="0.25">
      <c r="A10925" s="1" t="s">
        <v>4756</v>
      </c>
      <c r="B10925" s="1" t="s">
        <v>21447</v>
      </c>
      <c r="C10925" s="1" t="s">
        <v>21448</v>
      </c>
      <c r="D10925" s="1" t="str">
        <f t="shared" si="170"/>
        <v>邱○真</v>
      </c>
      <c r="E10925" s="1" t="s">
        <v>15</v>
      </c>
    </row>
    <row r="10926" spans="1:5" x14ac:dyDescent="0.25">
      <c r="A10926" s="1" t="s">
        <v>4756</v>
      </c>
      <c r="B10926" s="1" t="s">
        <v>21449</v>
      </c>
      <c r="C10926" s="1" t="s">
        <v>21450</v>
      </c>
      <c r="D10926" s="1" t="str">
        <f t="shared" si="170"/>
        <v>陳○貞</v>
      </c>
      <c r="E10926" s="1" t="s">
        <v>52</v>
      </c>
    </row>
    <row r="10927" spans="1:5" x14ac:dyDescent="0.25">
      <c r="A10927" s="1" t="s">
        <v>4756</v>
      </c>
      <c r="B10927" s="1" t="s">
        <v>21451</v>
      </c>
      <c r="C10927" s="1" t="s">
        <v>21452</v>
      </c>
      <c r="D10927" s="1" t="str">
        <f t="shared" si="170"/>
        <v>鄭○妤</v>
      </c>
      <c r="E10927" s="1" t="s">
        <v>18</v>
      </c>
    </row>
    <row r="10928" spans="1:5" x14ac:dyDescent="0.25">
      <c r="A10928" s="1" t="s">
        <v>4756</v>
      </c>
      <c r="B10928" s="1" t="s">
        <v>21453</v>
      </c>
      <c r="C10928" s="1" t="s">
        <v>21454</v>
      </c>
      <c r="D10928" s="1" t="str">
        <f t="shared" si="170"/>
        <v>陳○雯.陳昱婷</v>
      </c>
      <c r="E10928" s="1" t="s">
        <v>18</v>
      </c>
    </row>
    <row r="10929" spans="1:5" x14ac:dyDescent="0.25">
      <c r="A10929" s="1" t="s">
        <v>4756</v>
      </c>
      <c r="B10929" s="1" t="s">
        <v>21455</v>
      </c>
      <c r="C10929" s="1" t="s">
        <v>21456</v>
      </c>
      <c r="D10929" s="1" t="str">
        <f t="shared" si="170"/>
        <v>江○瞞.吳育修</v>
      </c>
      <c r="E10929" s="1" t="s">
        <v>286</v>
      </c>
    </row>
    <row r="10930" spans="1:5" x14ac:dyDescent="0.25">
      <c r="A10930" s="1" t="s">
        <v>4756</v>
      </c>
      <c r="B10930" s="1" t="s">
        <v>21457</v>
      </c>
      <c r="C10930" s="1" t="s">
        <v>21458</v>
      </c>
      <c r="D10930" s="1" t="str">
        <f t="shared" si="170"/>
        <v>黃○璋</v>
      </c>
      <c r="E10930" s="1" t="s">
        <v>15</v>
      </c>
    </row>
    <row r="10931" spans="1:5" x14ac:dyDescent="0.25">
      <c r="A10931" s="1" t="s">
        <v>4756</v>
      </c>
      <c r="B10931" s="1" t="s">
        <v>21459</v>
      </c>
      <c r="C10931" s="1" t="s">
        <v>21460</v>
      </c>
      <c r="D10931" s="1" t="str">
        <f t="shared" si="170"/>
        <v>曾○</v>
      </c>
      <c r="E10931" s="1" t="s">
        <v>45</v>
      </c>
    </row>
    <row r="10932" spans="1:5" x14ac:dyDescent="0.25">
      <c r="A10932" s="1" t="s">
        <v>4756</v>
      </c>
      <c r="B10932" s="1" t="s">
        <v>21461</v>
      </c>
      <c r="C10932" s="1" t="s">
        <v>21462</v>
      </c>
      <c r="D10932" s="1" t="str">
        <f t="shared" si="170"/>
        <v>王○祥</v>
      </c>
      <c r="E10932" s="1" t="s">
        <v>52</v>
      </c>
    </row>
    <row r="10933" spans="1:5" x14ac:dyDescent="0.25">
      <c r="A10933" s="1" t="s">
        <v>4756</v>
      </c>
      <c r="B10933" s="1" t="s">
        <v>21463</v>
      </c>
      <c r="C10933" s="1" t="s">
        <v>21464</v>
      </c>
      <c r="D10933" s="1" t="str">
        <f t="shared" si="170"/>
        <v>陳○樺.李采諺</v>
      </c>
      <c r="E10933" s="1" t="s">
        <v>18</v>
      </c>
    </row>
    <row r="10934" spans="1:5" x14ac:dyDescent="0.25">
      <c r="A10934" s="1" t="s">
        <v>4756</v>
      </c>
      <c r="B10934" s="1" t="s">
        <v>21465</v>
      </c>
      <c r="C10934" s="1" t="s">
        <v>4005</v>
      </c>
      <c r="D10934" s="1" t="str">
        <f t="shared" si="170"/>
        <v>陳○妤</v>
      </c>
      <c r="E10934" s="1" t="s">
        <v>11025</v>
      </c>
    </row>
    <row r="10935" spans="1:5" x14ac:dyDescent="0.25">
      <c r="A10935" s="1" t="s">
        <v>4756</v>
      </c>
      <c r="B10935" s="1" t="s">
        <v>21466</v>
      </c>
      <c r="C10935" s="1" t="s">
        <v>21306</v>
      </c>
      <c r="D10935" s="1" t="str">
        <f t="shared" si="170"/>
        <v>鼎○國中</v>
      </c>
      <c r="E10935" s="1" t="s">
        <v>927</v>
      </c>
    </row>
    <row r="10936" spans="1:5" x14ac:dyDescent="0.25">
      <c r="A10936" s="1" t="s">
        <v>4756</v>
      </c>
      <c r="B10936" s="1" t="s">
        <v>21467</v>
      </c>
      <c r="C10936" s="1" t="s">
        <v>21468</v>
      </c>
      <c r="D10936" s="1" t="str">
        <f t="shared" si="170"/>
        <v>陳○憓</v>
      </c>
      <c r="E10936" s="1" t="s">
        <v>583</v>
      </c>
    </row>
    <row r="10937" spans="1:5" x14ac:dyDescent="0.25">
      <c r="A10937" s="1" t="s">
        <v>4756</v>
      </c>
      <c r="B10937" s="1" t="s">
        <v>21469</v>
      </c>
      <c r="C10937" s="1" t="s">
        <v>21470</v>
      </c>
      <c r="D10937" s="1" t="str">
        <f t="shared" si="170"/>
        <v>陳○蓉</v>
      </c>
      <c r="E10937" s="1" t="s">
        <v>572</v>
      </c>
    </row>
    <row r="10938" spans="1:5" x14ac:dyDescent="0.25">
      <c r="A10938" s="1" t="s">
        <v>4756</v>
      </c>
      <c r="B10938" s="1" t="s">
        <v>21471</v>
      </c>
      <c r="C10938" s="1" t="s">
        <v>21472</v>
      </c>
      <c r="D10938" s="1" t="str">
        <f t="shared" si="170"/>
        <v>陳○羚</v>
      </c>
      <c r="E10938" s="1" t="s">
        <v>15</v>
      </c>
    </row>
    <row r="10939" spans="1:5" x14ac:dyDescent="0.25">
      <c r="A10939" s="1" t="s">
        <v>4756</v>
      </c>
      <c r="B10939" s="1" t="s">
        <v>21473</v>
      </c>
      <c r="C10939" s="1" t="s">
        <v>21474</v>
      </c>
      <c r="D10939" s="1" t="str">
        <f t="shared" si="170"/>
        <v>張○純</v>
      </c>
      <c r="E10939" s="1" t="s">
        <v>10</v>
      </c>
    </row>
    <row r="10940" spans="1:5" x14ac:dyDescent="0.25">
      <c r="A10940" s="1" t="s">
        <v>4756</v>
      </c>
      <c r="B10940" s="1" t="s">
        <v>21475</v>
      </c>
      <c r="C10940" s="1" t="s">
        <v>21476</v>
      </c>
      <c r="D10940" s="1" t="str">
        <f t="shared" si="170"/>
        <v>張○婕</v>
      </c>
      <c r="E10940" s="1" t="s">
        <v>601</v>
      </c>
    </row>
    <row r="10941" spans="1:5" x14ac:dyDescent="0.25">
      <c r="A10941" s="1" t="s">
        <v>4756</v>
      </c>
      <c r="B10941" s="1" t="s">
        <v>21477</v>
      </c>
      <c r="C10941" s="1" t="s">
        <v>21478</v>
      </c>
      <c r="D10941" s="1" t="str">
        <f t="shared" si="170"/>
        <v>孫○筠</v>
      </c>
      <c r="E10941" s="1" t="s">
        <v>554</v>
      </c>
    </row>
    <row r="10942" spans="1:5" x14ac:dyDescent="0.25">
      <c r="A10942" s="1" t="s">
        <v>4756</v>
      </c>
      <c r="B10942" s="1" t="s">
        <v>21479</v>
      </c>
      <c r="C10942" s="1" t="s">
        <v>21480</v>
      </c>
      <c r="D10942" s="1" t="str">
        <f t="shared" si="170"/>
        <v>孫○慈</v>
      </c>
      <c r="E10942" s="1" t="s">
        <v>45</v>
      </c>
    </row>
    <row r="10943" spans="1:5" x14ac:dyDescent="0.25">
      <c r="A10943" s="1" t="s">
        <v>4756</v>
      </c>
      <c r="B10943" s="1" t="s">
        <v>21481</v>
      </c>
      <c r="C10943" s="1" t="s">
        <v>21482</v>
      </c>
      <c r="D10943" s="1" t="str">
        <f t="shared" si="170"/>
        <v>陳○翰</v>
      </c>
      <c r="E10943" s="1" t="s">
        <v>65</v>
      </c>
    </row>
    <row r="10944" spans="1:5" x14ac:dyDescent="0.25">
      <c r="A10944" s="1" t="s">
        <v>4756</v>
      </c>
      <c r="B10944" s="1" t="s">
        <v>21483</v>
      </c>
      <c r="C10944" s="1" t="s">
        <v>21484</v>
      </c>
      <c r="D10944" s="1" t="str">
        <f t="shared" si="170"/>
        <v>陳○妮</v>
      </c>
      <c r="E10944" s="1" t="s">
        <v>572</v>
      </c>
    </row>
    <row r="10945" spans="1:5" x14ac:dyDescent="0.25">
      <c r="A10945" s="1" t="s">
        <v>4756</v>
      </c>
      <c r="B10945" s="1" t="s">
        <v>21485</v>
      </c>
      <c r="C10945" s="1" t="s">
        <v>21486</v>
      </c>
      <c r="D10945" s="1" t="str">
        <f t="shared" si="170"/>
        <v>周○晴</v>
      </c>
      <c r="E10945" s="1" t="s">
        <v>1141</v>
      </c>
    </row>
    <row r="10946" spans="1:5" x14ac:dyDescent="0.25">
      <c r="A10946" s="1" t="s">
        <v>4756</v>
      </c>
      <c r="B10946" s="1" t="s">
        <v>21487</v>
      </c>
      <c r="C10946" s="1" t="s">
        <v>21488</v>
      </c>
      <c r="D10946" s="1" t="str">
        <f t="shared" si="170"/>
        <v>胡○德</v>
      </c>
      <c r="E10946" s="1" t="s">
        <v>1141</v>
      </c>
    </row>
    <row r="10947" spans="1:5" x14ac:dyDescent="0.25">
      <c r="A10947" s="1" t="s">
        <v>4756</v>
      </c>
      <c r="B10947" s="1" t="s">
        <v>21489</v>
      </c>
      <c r="C10947" s="1" t="s">
        <v>21490</v>
      </c>
      <c r="D10947" s="1" t="str">
        <f t="shared" ref="D10947:D11010" si="171">REPLACE(C10947,2,1,"○")</f>
        <v>林○翰</v>
      </c>
      <c r="E10947" s="1" t="s">
        <v>949</v>
      </c>
    </row>
    <row r="10948" spans="1:5" x14ac:dyDescent="0.25">
      <c r="A10948" s="1" t="s">
        <v>4756</v>
      </c>
      <c r="B10948" s="1" t="s">
        <v>21491</v>
      </c>
      <c r="C10948" s="1" t="s">
        <v>21492</v>
      </c>
      <c r="D10948" s="1" t="str">
        <f t="shared" si="171"/>
        <v>蕭○恩</v>
      </c>
      <c r="E10948" s="1" t="s">
        <v>21493</v>
      </c>
    </row>
    <row r="10949" spans="1:5" x14ac:dyDescent="0.25">
      <c r="A10949" s="1" t="s">
        <v>4756</v>
      </c>
      <c r="B10949" s="1" t="s">
        <v>21494</v>
      </c>
      <c r="C10949" s="1" t="s">
        <v>21495</v>
      </c>
      <c r="D10949" s="1" t="str">
        <f t="shared" si="171"/>
        <v>謝○恩</v>
      </c>
      <c r="E10949" s="1" t="s">
        <v>18</v>
      </c>
    </row>
    <row r="10950" spans="1:5" x14ac:dyDescent="0.25">
      <c r="A10950" s="1" t="s">
        <v>4756</v>
      </c>
      <c r="B10950" s="1" t="s">
        <v>21496</v>
      </c>
      <c r="C10950" s="1" t="s">
        <v>21497</v>
      </c>
      <c r="D10950" s="1" t="str">
        <f t="shared" si="171"/>
        <v>黃○棉</v>
      </c>
      <c r="E10950" s="1" t="s">
        <v>601</v>
      </c>
    </row>
    <row r="10951" spans="1:5" x14ac:dyDescent="0.25">
      <c r="A10951" s="1" t="s">
        <v>4756</v>
      </c>
      <c r="B10951" s="1" t="s">
        <v>21498</v>
      </c>
      <c r="C10951" s="1" t="s">
        <v>21499</v>
      </c>
      <c r="D10951" s="1" t="str">
        <f t="shared" si="171"/>
        <v>陳○安</v>
      </c>
      <c r="E10951" s="1" t="s">
        <v>554</v>
      </c>
    </row>
    <row r="10952" spans="1:5" x14ac:dyDescent="0.25">
      <c r="A10952" s="1" t="s">
        <v>4756</v>
      </c>
      <c r="B10952" s="1" t="s">
        <v>21500</v>
      </c>
      <c r="C10952" s="1" t="s">
        <v>21501</v>
      </c>
      <c r="D10952" s="1" t="str">
        <f t="shared" si="171"/>
        <v>薛○</v>
      </c>
      <c r="E10952" s="1" t="s">
        <v>4061</v>
      </c>
    </row>
    <row r="10953" spans="1:5" x14ac:dyDescent="0.25">
      <c r="A10953" s="1" t="s">
        <v>4756</v>
      </c>
      <c r="B10953" s="1" t="s">
        <v>21502</v>
      </c>
      <c r="C10953" s="1" t="s">
        <v>21503</v>
      </c>
      <c r="D10953" s="1" t="str">
        <f t="shared" si="171"/>
        <v>陳○元</v>
      </c>
      <c r="E10953" s="1" t="s">
        <v>1141</v>
      </c>
    </row>
    <row r="10954" spans="1:5" x14ac:dyDescent="0.25">
      <c r="A10954" s="1" t="s">
        <v>4756</v>
      </c>
      <c r="B10954" s="1" t="s">
        <v>21504</v>
      </c>
      <c r="C10954" s="1" t="s">
        <v>21505</v>
      </c>
      <c r="D10954" s="1" t="str">
        <f t="shared" si="171"/>
        <v>蘇○宜</v>
      </c>
      <c r="E10954" s="1" t="s">
        <v>15</v>
      </c>
    </row>
    <row r="10955" spans="1:5" x14ac:dyDescent="0.25">
      <c r="A10955" s="1" t="s">
        <v>4756</v>
      </c>
      <c r="B10955" s="1" t="s">
        <v>21506</v>
      </c>
      <c r="C10955" s="1" t="s">
        <v>21507</v>
      </c>
      <c r="D10955" s="1" t="str">
        <f t="shared" si="171"/>
        <v>謝○穎</v>
      </c>
      <c r="E10955" s="1" t="s">
        <v>1141</v>
      </c>
    </row>
    <row r="10956" spans="1:5" x14ac:dyDescent="0.25">
      <c r="A10956" s="1" t="s">
        <v>4756</v>
      </c>
      <c r="B10956" s="1" t="s">
        <v>21508</v>
      </c>
      <c r="C10956" s="1" t="s">
        <v>21509</v>
      </c>
      <c r="D10956" s="1" t="str">
        <f t="shared" si="171"/>
        <v>林○均</v>
      </c>
      <c r="E10956" s="1" t="s">
        <v>575</v>
      </c>
    </row>
    <row r="10957" spans="1:5" x14ac:dyDescent="0.25">
      <c r="A10957" s="1" t="s">
        <v>4756</v>
      </c>
      <c r="B10957" s="1" t="s">
        <v>21510</v>
      </c>
      <c r="C10957" s="1" t="s">
        <v>21511</v>
      </c>
      <c r="D10957" s="1" t="str">
        <f t="shared" si="171"/>
        <v>力○祐</v>
      </c>
      <c r="E10957" s="1" t="s">
        <v>598</v>
      </c>
    </row>
    <row r="10958" spans="1:5" x14ac:dyDescent="0.25">
      <c r="A10958" s="1" t="s">
        <v>4756</v>
      </c>
      <c r="B10958" s="1" t="s">
        <v>21512</v>
      </c>
      <c r="C10958" s="1" t="s">
        <v>21513</v>
      </c>
      <c r="D10958" s="1" t="str">
        <f t="shared" si="171"/>
        <v>楊○凱</v>
      </c>
      <c r="E10958" s="1" t="s">
        <v>15</v>
      </c>
    </row>
    <row r="10959" spans="1:5" x14ac:dyDescent="0.25">
      <c r="A10959" s="1" t="s">
        <v>4756</v>
      </c>
      <c r="B10959" s="1" t="s">
        <v>21514</v>
      </c>
      <c r="C10959" s="1" t="s">
        <v>21515</v>
      </c>
      <c r="D10959" s="1" t="str">
        <f t="shared" si="171"/>
        <v>許○謙</v>
      </c>
      <c r="E10959" s="1" t="s">
        <v>575</v>
      </c>
    </row>
    <row r="10960" spans="1:5" x14ac:dyDescent="0.25">
      <c r="A10960" s="1" t="s">
        <v>4756</v>
      </c>
      <c r="B10960" s="1" t="s">
        <v>21516</v>
      </c>
      <c r="C10960" s="1" t="s">
        <v>21517</v>
      </c>
      <c r="D10960" s="1" t="str">
        <f t="shared" si="171"/>
        <v>劉○杰</v>
      </c>
      <c r="E10960" s="1" t="s">
        <v>1020</v>
      </c>
    </row>
    <row r="10961" spans="1:5" x14ac:dyDescent="0.25">
      <c r="A10961" s="1" t="s">
        <v>4756</v>
      </c>
      <c r="B10961" s="1" t="s">
        <v>21518</v>
      </c>
      <c r="C10961" s="1" t="s">
        <v>21519</v>
      </c>
      <c r="D10961" s="1" t="str">
        <f t="shared" si="171"/>
        <v>林○妤</v>
      </c>
      <c r="E10961" s="1" t="s">
        <v>575</v>
      </c>
    </row>
    <row r="10962" spans="1:5" x14ac:dyDescent="0.25">
      <c r="A10962" s="1" t="s">
        <v>4756</v>
      </c>
      <c r="B10962" s="1" t="s">
        <v>21520</v>
      </c>
      <c r="C10962" s="1" t="s">
        <v>21521</v>
      </c>
      <c r="D10962" s="1" t="str">
        <f t="shared" si="171"/>
        <v>張○苹</v>
      </c>
      <c r="E10962" s="1" t="s">
        <v>65</v>
      </c>
    </row>
    <row r="10963" spans="1:5" x14ac:dyDescent="0.25">
      <c r="A10963" s="1" t="s">
        <v>4756</v>
      </c>
      <c r="B10963" s="1" t="s">
        <v>21522</v>
      </c>
      <c r="C10963" s="1" t="s">
        <v>21306</v>
      </c>
      <c r="D10963" s="1" t="str">
        <f t="shared" si="171"/>
        <v>鼎○國中</v>
      </c>
      <c r="E10963" s="1" t="s">
        <v>650</v>
      </c>
    </row>
    <row r="10964" spans="1:5" x14ac:dyDescent="0.25">
      <c r="A10964" s="1" t="s">
        <v>4756</v>
      </c>
      <c r="B10964" s="1" t="s">
        <v>21523</v>
      </c>
      <c r="C10964" s="1" t="s">
        <v>21524</v>
      </c>
      <c r="D10964" s="1" t="str">
        <f t="shared" si="171"/>
        <v>楊○汶</v>
      </c>
      <c r="E10964" s="1" t="s">
        <v>65</v>
      </c>
    </row>
    <row r="10965" spans="1:5" x14ac:dyDescent="0.25">
      <c r="A10965" s="1" t="s">
        <v>4756</v>
      </c>
      <c r="B10965" s="1" t="s">
        <v>21525</v>
      </c>
      <c r="C10965" s="1" t="s">
        <v>21526</v>
      </c>
      <c r="D10965" s="1" t="str">
        <f t="shared" si="171"/>
        <v>蘇○綺</v>
      </c>
      <c r="E10965" s="1" t="s">
        <v>65</v>
      </c>
    </row>
    <row r="10966" spans="1:5" x14ac:dyDescent="0.25">
      <c r="A10966" s="1" t="s">
        <v>4756</v>
      </c>
      <c r="B10966" s="1" t="s">
        <v>21527</v>
      </c>
      <c r="C10966" s="1" t="s">
        <v>21306</v>
      </c>
      <c r="D10966" s="1" t="str">
        <f t="shared" si="171"/>
        <v>鼎○國中</v>
      </c>
      <c r="E10966" s="1" t="s">
        <v>1224</v>
      </c>
    </row>
    <row r="10967" spans="1:5" x14ac:dyDescent="0.25">
      <c r="A10967" s="1" t="s">
        <v>4756</v>
      </c>
      <c r="B10967" s="1" t="s">
        <v>21528</v>
      </c>
      <c r="C10967" s="1" t="s">
        <v>16072</v>
      </c>
      <c r="D10967" s="1" t="str">
        <f t="shared" si="171"/>
        <v>陳○安</v>
      </c>
      <c r="E10967" s="1" t="s">
        <v>15</v>
      </c>
    </row>
    <row r="10968" spans="1:5" x14ac:dyDescent="0.25">
      <c r="A10968" s="1" t="s">
        <v>4756</v>
      </c>
      <c r="B10968" s="1" t="s">
        <v>21529</v>
      </c>
      <c r="C10968" s="1" t="s">
        <v>21530</v>
      </c>
      <c r="D10968" s="1" t="str">
        <f t="shared" si="171"/>
        <v>王○端</v>
      </c>
      <c r="E10968" s="1" t="s">
        <v>1224</v>
      </c>
    </row>
    <row r="10969" spans="1:5" x14ac:dyDescent="0.25">
      <c r="A10969" s="1" t="s">
        <v>4756</v>
      </c>
      <c r="B10969" s="1" t="s">
        <v>21531</v>
      </c>
      <c r="C10969" s="1" t="s">
        <v>21532</v>
      </c>
      <c r="D10969" s="1" t="str">
        <f t="shared" si="171"/>
        <v>李○揚</v>
      </c>
      <c r="E10969" s="1" t="s">
        <v>65</v>
      </c>
    </row>
    <row r="10970" spans="1:5" x14ac:dyDescent="0.25">
      <c r="A10970" s="1" t="s">
        <v>4756</v>
      </c>
      <c r="B10970" s="1" t="s">
        <v>21533</v>
      </c>
      <c r="C10970" s="1" t="s">
        <v>21534</v>
      </c>
      <c r="D10970" s="1" t="str">
        <f t="shared" si="171"/>
        <v>尤○妤</v>
      </c>
      <c r="E10970" s="1" t="s">
        <v>15</v>
      </c>
    </row>
    <row r="10971" spans="1:5" x14ac:dyDescent="0.25">
      <c r="A10971" s="1" t="s">
        <v>4756</v>
      </c>
      <c r="B10971" s="1" t="s">
        <v>21535</v>
      </c>
      <c r="C10971" s="1" t="s">
        <v>21536</v>
      </c>
      <c r="D10971" s="1" t="str">
        <f t="shared" si="171"/>
        <v>許○倢</v>
      </c>
      <c r="E10971" s="1" t="s">
        <v>15</v>
      </c>
    </row>
    <row r="10972" spans="1:5" x14ac:dyDescent="0.25">
      <c r="A10972" s="1" t="s">
        <v>4756</v>
      </c>
      <c r="B10972" s="1" t="s">
        <v>21537</v>
      </c>
      <c r="C10972" s="1" t="s">
        <v>21538</v>
      </c>
      <c r="D10972" s="1" t="str">
        <f t="shared" si="171"/>
        <v>余○緹</v>
      </c>
      <c r="E10972" s="1" t="s">
        <v>18</v>
      </c>
    </row>
    <row r="10973" spans="1:5" x14ac:dyDescent="0.25">
      <c r="A10973" s="1" t="s">
        <v>4756</v>
      </c>
      <c r="B10973" s="1" t="s">
        <v>21539</v>
      </c>
      <c r="C10973" s="1" t="s">
        <v>21540</v>
      </c>
      <c r="D10973" s="1" t="str">
        <f t="shared" si="171"/>
        <v>許○義</v>
      </c>
      <c r="E10973" s="1" t="s">
        <v>23</v>
      </c>
    </row>
    <row r="10974" spans="1:5" x14ac:dyDescent="0.25">
      <c r="A10974" s="1" t="s">
        <v>4756</v>
      </c>
      <c r="B10974" s="1" t="s">
        <v>21541</v>
      </c>
      <c r="C10974" s="1" t="s">
        <v>21542</v>
      </c>
      <c r="D10974" s="1" t="str">
        <f t="shared" si="171"/>
        <v>余○安.余正傑</v>
      </c>
      <c r="E10974" s="1" t="s">
        <v>23</v>
      </c>
    </row>
    <row r="10975" spans="1:5" x14ac:dyDescent="0.25">
      <c r="A10975" s="1" t="s">
        <v>4756</v>
      </c>
      <c r="B10975" s="1" t="s">
        <v>21543</v>
      </c>
      <c r="C10975" s="1" t="s">
        <v>21544</v>
      </c>
      <c r="D10975" s="1" t="str">
        <f t="shared" si="171"/>
        <v>陳○謙</v>
      </c>
      <c r="E10975" s="1" t="s">
        <v>45</v>
      </c>
    </row>
    <row r="10976" spans="1:5" x14ac:dyDescent="0.25">
      <c r="A10976" s="1" t="s">
        <v>4756</v>
      </c>
      <c r="B10976" s="1" t="s">
        <v>21545</v>
      </c>
      <c r="C10976" s="1" t="s">
        <v>21546</v>
      </c>
      <c r="D10976" s="1" t="str">
        <f t="shared" si="171"/>
        <v>楊○鑫</v>
      </c>
      <c r="E10976" s="1" t="s">
        <v>936</v>
      </c>
    </row>
    <row r="10977" spans="1:5" x14ac:dyDescent="0.25">
      <c r="A10977" s="1" t="s">
        <v>4756</v>
      </c>
      <c r="B10977" s="1" t="s">
        <v>21547</v>
      </c>
      <c r="C10977" s="1" t="s">
        <v>21548</v>
      </c>
      <c r="D10977" s="1" t="str">
        <f t="shared" si="171"/>
        <v>顏○芳</v>
      </c>
      <c r="E10977" s="1" t="s">
        <v>617</v>
      </c>
    </row>
    <row r="10978" spans="1:5" x14ac:dyDescent="0.25">
      <c r="A10978" s="1" t="s">
        <v>4756</v>
      </c>
      <c r="B10978" s="1" t="s">
        <v>21549</v>
      </c>
      <c r="C10978" s="1" t="s">
        <v>21550</v>
      </c>
      <c r="D10978" s="1" t="str">
        <f t="shared" si="171"/>
        <v>莊○哲</v>
      </c>
      <c r="E10978" s="1" t="s">
        <v>650</v>
      </c>
    </row>
    <row r="10979" spans="1:5" x14ac:dyDescent="0.25">
      <c r="A10979" s="1" t="s">
        <v>4756</v>
      </c>
      <c r="B10979" s="1" t="s">
        <v>21551</v>
      </c>
      <c r="C10979" s="1" t="s">
        <v>21552</v>
      </c>
      <c r="D10979" s="1" t="str">
        <f t="shared" si="171"/>
        <v>陳○彰</v>
      </c>
      <c r="E10979" s="1" t="s">
        <v>1041</v>
      </c>
    </row>
    <row r="10980" spans="1:5" x14ac:dyDescent="0.25">
      <c r="A10980" s="1" t="s">
        <v>4756</v>
      </c>
      <c r="B10980" s="1" t="s">
        <v>21553</v>
      </c>
      <c r="C10980" s="1" t="s">
        <v>21554</v>
      </c>
      <c r="D10980" s="1" t="str">
        <f t="shared" si="171"/>
        <v>洪○安</v>
      </c>
      <c r="E10980" s="1" t="s">
        <v>15</v>
      </c>
    </row>
    <row r="10981" spans="1:5" x14ac:dyDescent="0.25">
      <c r="A10981" s="1" t="s">
        <v>4756</v>
      </c>
      <c r="B10981" s="1" t="s">
        <v>21555</v>
      </c>
      <c r="C10981" s="1" t="s">
        <v>21556</v>
      </c>
      <c r="D10981" s="1" t="str">
        <f t="shared" si="171"/>
        <v>黃○堂</v>
      </c>
      <c r="E10981" s="1" t="s">
        <v>650</v>
      </c>
    </row>
    <row r="10982" spans="1:5" x14ac:dyDescent="0.25">
      <c r="A10982" s="1" t="s">
        <v>4756</v>
      </c>
      <c r="B10982" s="1" t="s">
        <v>21557</v>
      </c>
      <c r="C10982" s="1" t="s">
        <v>21558</v>
      </c>
      <c r="D10982" s="1" t="str">
        <f t="shared" si="171"/>
        <v>劉○芯</v>
      </c>
      <c r="E10982" s="1" t="s">
        <v>2780</v>
      </c>
    </row>
    <row r="10983" spans="1:5" x14ac:dyDescent="0.25">
      <c r="A10983" s="1" t="s">
        <v>4756</v>
      </c>
      <c r="B10983" s="1" t="s">
        <v>21559</v>
      </c>
      <c r="C10983" s="1" t="s">
        <v>21560</v>
      </c>
      <c r="D10983" s="1" t="str">
        <f t="shared" si="171"/>
        <v>趙○涵</v>
      </c>
      <c r="E10983" s="1" t="s">
        <v>15</v>
      </c>
    </row>
    <row r="10984" spans="1:5" x14ac:dyDescent="0.25">
      <c r="A10984" s="1" t="s">
        <v>4756</v>
      </c>
      <c r="B10984" s="1" t="s">
        <v>21561</v>
      </c>
      <c r="C10984" s="1" t="s">
        <v>21562</v>
      </c>
      <c r="D10984" s="1" t="str">
        <f t="shared" si="171"/>
        <v>潘○娟.龔珮瑄</v>
      </c>
      <c r="E10984" s="1" t="s">
        <v>23</v>
      </c>
    </row>
    <row r="10985" spans="1:5" x14ac:dyDescent="0.25">
      <c r="A10985" s="1" t="s">
        <v>4756</v>
      </c>
      <c r="B10985" s="1" t="s">
        <v>21563</v>
      </c>
      <c r="C10985" s="1" t="s">
        <v>917</v>
      </c>
      <c r="D10985" s="1" t="str">
        <f t="shared" si="171"/>
        <v>善○人士</v>
      </c>
      <c r="E10985" s="1" t="s">
        <v>1389</v>
      </c>
    </row>
    <row r="10986" spans="1:5" x14ac:dyDescent="0.25">
      <c r="A10986" s="1" t="s">
        <v>4756</v>
      </c>
      <c r="B10986" s="1" t="s">
        <v>21564</v>
      </c>
      <c r="C10986" s="1" t="s">
        <v>21565</v>
      </c>
      <c r="D10986" s="1" t="str">
        <f t="shared" si="171"/>
        <v>張○婷</v>
      </c>
      <c r="E10986" s="1" t="s">
        <v>7166</v>
      </c>
    </row>
    <row r="10987" spans="1:5" x14ac:dyDescent="0.25">
      <c r="A10987" s="1" t="s">
        <v>4756</v>
      </c>
      <c r="B10987" s="1" t="s">
        <v>21566</v>
      </c>
      <c r="C10987" s="1" t="s">
        <v>21567</v>
      </c>
      <c r="D10987" s="1" t="str">
        <f t="shared" si="171"/>
        <v>戴○茵</v>
      </c>
      <c r="E10987" s="1" t="s">
        <v>7166</v>
      </c>
    </row>
    <row r="10988" spans="1:5" x14ac:dyDescent="0.25">
      <c r="A10988" s="1" t="s">
        <v>4756</v>
      </c>
      <c r="B10988" s="1" t="s">
        <v>21568</v>
      </c>
      <c r="C10988" s="1" t="s">
        <v>21569</v>
      </c>
      <c r="D10988" s="1" t="str">
        <f t="shared" si="171"/>
        <v>蘇○晴</v>
      </c>
      <c r="E10988" s="1" t="s">
        <v>45</v>
      </c>
    </row>
    <row r="10989" spans="1:5" x14ac:dyDescent="0.25">
      <c r="A10989" s="1" t="s">
        <v>4756</v>
      </c>
      <c r="B10989" s="1" t="s">
        <v>21570</v>
      </c>
      <c r="C10989" s="1" t="s">
        <v>21571</v>
      </c>
      <c r="D10989" s="1" t="str">
        <f t="shared" si="171"/>
        <v>謝○蓉</v>
      </c>
      <c r="E10989" s="1" t="s">
        <v>604</v>
      </c>
    </row>
    <row r="10990" spans="1:5" x14ac:dyDescent="0.25">
      <c r="A10990" s="1" t="s">
        <v>4756</v>
      </c>
      <c r="B10990" s="1" t="s">
        <v>21572</v>
      </c>
      <c r="C10990" s="1" t="s">
        <v>21573</v>
      </c>
      <c r="D10990" s="1" t="str">
        <f t="shared" si="171"/>
        <v>陳○樺</v>
      </c>
      <c r="E10990" s="1" t="s">
        <v>580</v>
      </c>
    </row>
    <row r="10991" spans="1:5" x14ac:dyDescent="0.25">
      <c r="A10991" s="1" t="s">
        <v>4756</v>
      </c>
      <c r="B10991" s="1" t="s">
        <v>21574</v>
      </c>
      <c r="C10991" s="1" t="s">
        <v>21575</v>
      </c>
      <c r="D10991" s="1" t="str">
        <f t="shared" si="171"/>
        <v>李○瑛</v>
      </c>
      <c r="E10991" s="1" t="s">
        <v>45</v>
      </c>
    </row>
    <row r="10992" spans="1:5" x14ac:dyDescent="0.25">
      <c r="A10992" s="1" t="s">
        <v>4756</v>
      </c>
      <c r="B10992" s="1" t="s">
        <v>21576</v>
      </c>
      <c r="C10992" s="1" t="s">
        <v>21577</v>
      </c>
      <c r="D10992" s="1" t="str">
        <f t="shared" si="171"/>
        <v>張○菁</v>
      </c>
      <c r="E10992" s="1" t="s">
        <v>656</v>
      </c>
    </row>
    <row r="10993" spans="1:5" x14ac:dyDescent="0.25">
      <c r="A10993" s="1" t="s">
        <v>4756</v>
      </c>
      <c r="B10993" s="1" t="s">
        <v>21578</v>
      </c>
      <c r="C10993" s="1" t="s">
        <v>21579</v>
      </c>
      <c r="D10993" s="1" t="str">
        <f t="shared" si="171"/>
        <v>田○方</v>
      </c>
      <c r="E10993" s="1" t="s">
        <v>575</v>
      </c>
    </row>
    <row r="10994" spans="1:5" x14ac:dyDescent="0.25">
      <c r="A10994" s="1" t="s">
        <v>4756</v>
      </c>
      <c r="B10994" s="1" t="s">
        <v>21580</v>
      </c>
      <c r="C10994" s="1" t="s">
        <v>21581</v>
      </c>
      <c r="D10994" s="1" t="str">
        <f t="shared" si="171"/>
        <v>陳○倫</v>
      </c>
      <c r="E10994" s="1" t="s">
        <v>572</v>
      </c>
    </row>
    <row r="10995" spans="1:5" x14ac:dyDescent="0.25">
      <c r="A10995" s="1" t="s">
        <v>4756</v>
      </c>
      <c r="B10995" s="1" t="s">
        <v>21582</v>
      </c>
      <c r="C10995" s="1" t="s">
        <v>21583</v>
      </c>
      <c r="D10995" s="1" t="str">
        <f t="shared" si="171"/>
        <v>林○鈺</v>
      </c>
      <c r="E10995" s="1" t="s">
        <v>1712</v>
      </c>
    </row>
    <row r="10996" spans="1:5" x14ac:dyDescent="0.25">
      <c r="A10996" s="1" t="s">
        <v>4756</v>
      </c>
      <c r="B10996" s="1" t="s">
        <v>21584</v>
      </c>
      <c r="C10996" s="1" t="s">
        <v>21585</v>
      </c>
      <c r="D10996" s="1" t="str">
        <f t="shared" si="171"/>
        <v>戴○昀</v>
      </c>
      <c r="E10996" s="1" t="s">
        <v>740</v>
      </c>
    </row>
    <row r="10997" spans="1:5" x14ac:dyDescent="0.25">
      <c r="A10997" s="1" t="s">
        <v>4756</v>
      </c>
      <c r="B10997" s="1" t="s">
        <v>21586</v>
      </c>
      <c r="C10997" s="1" t="s">
        <v>21587</v>
      </c>
      <c r="D10997" s="1" t="str">
        <f t="shared" si="171"/>
        <v>陳○恩</v>
      </c>
      <c r="E10997" s="1" t="s">
        <v>1712</v>
      </c>
    </row>
    <row r="10998" spans="1:5" x14ac:dyDescent="0.25">
      <c r="A10998" s="1" t="s">
        <v>4756</v>
      </c>
      <c r="B10998" s="1" t="s">
        <v>21588</v>
      </c>
      <c r="C10998" s="1" t="s">
        <v>21589</v>
      </c>
      <c r="D10998" s="1" t="str">
        <f t="shared" si="171"/>
        <v>洪○蔚</v>
      </c>
      <c r="E10998" s="1" t="s">
        <v>572</v>
      </c>
    </row>
    <row r="10999" spans="1:5" x14ac:dyDescent="0.25">
      <c r="A10999" s="1" t="s">
        <v>4756</v>
      </c>
      <c r="B10999" s="1" t="s">
        <v>21590</v>
      </c>
      <c r="C10999" s="1" t="s">
        <v>21591</v>
      </c>
      <c r="D10999" s="1" t="str">
        <f t="shared" si="171"/>
        <v>陳○葳</v>
      </c>
      <c r="E10999" s="1" t="s">
        <v>1710</v>
      </c>
    </row>
    <row r="11000" spans="1:5" x14ac:dyDescent="0.25">
      <c r="A11000" s="1" t="s">
        <v>4756</v>
      </c>
      <c r="B11000" s="1" t="s">
        <v>21592</v>
      </c>
      <c r="C11000" s="1" t="s">
        <v>21593</v>
      </c>
      <c r="D11000" s="1" t="str">
        <f t="shared" si="171"/>
        <v>李○寬</v>
      </c>
      <c r="E11000" s="1" t="s">
        <v>45</v>
      </c>
    </row>
    <row r="11001" spans="1:5" x14ac:dyDescent="0.25">
      <c r="A11001" s="1" t="s">
        <v>4756</v>
      </c>
      <c r="B11001" s="1" t="s">
        <v>21594</v>
      </c>
      <c r="C11001" s="1" t="s">
        <v>21595</v>
      </c>
      <c r="D11001" s="1" t="str">
        <f t="shared" si="171"/>
        <v>黎○雪.蘇淑婷</v>
      </c>
      <c r="E11001" s="1" t="s">
        <v>15</v>
      </c>
    </row>
    <row r="11002" spans="1:5" x14ac:dyDescent="0.25">
      <c r="A11002" s="1" t="s">
        <v>4756</v>
      </c>
      <c r="B11002" s="1" t="s">
        <v>21596</v>
      </c>
      <c r="C11002" s="1" t="s">
        <v>21597</v>
      </c>
      <c r="D11002" s="1" t="str">
        <f t="shared" si="171"/>
        <v>許○瑋</v>
      </c>
      <c r="E11002" s="1" t="s">
        <v>45</v>
      </c>
    </row>
    <row r="11003" spans="1:5" x14ac:dyDescent="0.25">
      <c r="A11003" s="1" t="s">
        <v>4756</v>
      </c>
      <c r="B11003" s="1" t="s">
        <v>21598</v>
      </c>
      <c r="C11003" s="1" t="s">
        <v>21599</v>
      </c>
      <c r="D11003" s="1" t="str">
        <f t="shared" si="171"/>
        <v>高○伶</v>
      </c>
      <c r="E11003" s="1" t="s">
        <v>595</v>
      </c>
    </row>
    <row r="11004" spans="1:5" x14ac:dyDescent="0.25">
      <c r="A11004" s="1" t="s">
        <v>4756</v>
      </c>
      <c r="B11004" s="1" t="s">
        <v>21600</v>
      </c>
      <c r="C11004" s="1" t="s">
        <v>21601</v>
      </c>
      <c r="D11004" s="1" t="str">
        <f t="shared" si="171"/>
        <v>蔡○騂</v>
      </c>
      <c r="E11004" s="1" t="s">
        <v>554</v>
      </c>
    </row>
    <row r="11005" spans="1:5" x14ac:dyDescent="0.25">
      <c r="A11005" s="1" t="s">
        <v>4756</v>
      </c>
      <c r="B11005" s="1" t="s">
        <v>21602</v>
      </c>
      <c r="C11005" s="1" t="s">
        <v>21603</v>
      </c>
      <c r="D11005" s="1" t="str">
        <f t="shared" si="171"/>
        <v>郭○鴻</v>
      </c>
      <c r="E11005" s="1" t="s">
        <v>575</v>
      </c>
    </row>
    <row r="11006" spans="1:5" x14ac:dyDescent="0.25">
      <c r="A11006" s="1" t="s">
        <v>4756</v>
      </c>
      <c r="B11006" s="1" t="s">
        <v>21604</v>
      </c>
      <c r="C11006" s="1" t="s">
        <v>21605</v>
      </c>
      <c r="D11006" s="1" t="str">
        <f t="shared" si="171"/>
        <v>黃○泓</v>
      </c>
      <c r="E11006" s="1" t="s">
        <v>575</v>
      </c>
    </row>
    <row r="11007" spans="1:5" x14ac:dyDescent="0.25">
      <c r="A11007" s="1" t="s">
        <v>4756</v>
      </c>
      <c r="B11007" s="1" t="s">
        <v>21606</v>
      </c>
      <c r="C11007" s="1" t="s">
        <v>21607</v>
      </c>
      <c r="D11007" s="1" t="str">
        <f t="shared" si="171"/>
        <v>李○</v>
      </c>
      <c r="E11007" s="1" t="s">
        <v>10</v>
      </c>
    </row>
    <row r="11008" spans="1:5" x14ac:dyDescent="0.25">
      <c r="A11008" s="1" t="s">
        <v>4756</v>
      </c>
      <c r="B11008" s="1" t="s">
        <v>21608</v>
      </c>
      <c r="C11008" s="1" t="s">
        <v>21609</v>
      </c>
      <c r="D11008" s="1" t="str">
        <f t="shared" si="171"/>
        <v>蘇○芸</v>
      </c>
      <c r="E11008" s="1" t="s">
        <v>18</v>
      </c>
    </row>
    <row r="11009" spans="1:5" x14ac:dyDescent="0.25">
      <c r="A11009" s="1" t="s">
        <v>4756</v>
      </c>
      <c r="B11009" s="1" t="s">
        <v>21610</v>
      </c>
      <c r="C11009" s="1" t="s">
        <v>21611</v>
      </c>
      <c r="D11009" s="1" t="str">
        <f t="shared" si="171"/>
        <v>黃○峰</v>
      </c>
      <c r="E11009" s="1" t="s">
        <v>1224</v>
      </c>
    </row>
    <row r="11010" spans="1:5" x14ac:dyDescent="0.25">
      <c r="A11010" s="1" t="s">
        <v>4756</v>
      </c>
      <c r="B11010" s="1" t="s">
        <v>21612</v>
      </c>
      <c r="C11010" s="1" t="s">
        <v>21613</v>
      </c>
      <c r="D11010" s="1" t="str">
        <f t="shared" si="171"/>
        <v>游○樺</v>
      </c>
      <c r="E11010" s="1" t="s">
        <v>1224</v>
      </c>
    </row>
    <row r="11011" spans="1:5" x14ac:dyDescent="0.25">
      <c r="A11011" s="1" t="s">
        <v>4756</v>
      </c>
      <c r="B11011" s="1" t="s">
        <v>21614</v>
      </c>
      <c r="C11011" s="1" t="s">
        <v>21615</v>
      </c>
      <c r="D11011" s="1" t="str">
        <f t="shared" ref="D11011:D11074" si="172">REPLACE(C11011,2,1,"○")</f>
        <v>蕭○誠</v>
      </c>
      <c r="E11011" s="1" t="s">
        <v>583</v>
      </c>
    </row>
    <row r="11012" spans="1:5" x14ac:dyDescent="0.25">
      <c r="A11012" s="1" t="s">
        <v>4756</v>
      </c>
      <c r="B11012" s="1" t="s">
        <v>21616</v>
      </c>
      <c r="C11012" s="1" t="s">
        <v>21617</v>
      </c>
      <c r="D11012" s="1" t="str">
        <f t="shared" si="172"/>
        <v>沈○旻</v>
      </c>
      <c r="E11012" s="1" t="s">
        <v>1051</v>
      </c>
    </row>
    <row r="11013" spans="1:5" x14ac:dyDescent="0.25">
      <c r="A11013" s="1" t="s">
        <v>4756</v>
      </c>
      <c r="B11013" s="1" t="s">
        <v>21618</v>
      </c>
      <c r="C11013" s="1" t="s">
        <v>21619</v>
      </c>
      <c r="D11013" s="1" t="str">
        <f t="shared" si="172"/>
        <v>何○悅</v>
      </c>
      <c r="E11013" s="1" t="s">
        <v>650</v>
      </c>
    </row>
    <row r="11014" spans="1:5" x14ac:dyDescent="0.25">
      <c r="A11014" s="1" t="s">
        <v>4756</v>
      </c>
      <c r="B11014" s="1" t="s">
        <v>21620</v>
      </c>
      <c r="C11014" s="1" t="s">
        <v>21621</v>
      </c>
      <c r="D11014" s="1" t="str">
        <f t="shared" si="172"/>
        <v>張○芸</v>
      </c>
      <c r="E11014" s="1" t="s">
        <v>653</v>
      </c>
    </row>
    <row r="11015" spans="1:5" x14ac:dyDescent="0.25">
      <c r="A11015" s="1" t="s">
        <v>4756</v>
      </c>
      <c r="B11015" s="1" t="s">
        <v>21622</v>
      </c>
      <c r="C11015" s="1" t="s">
        <v>21306</v>
      </c>
      <c r="D11015" s="1" t="str">
        <f t="shared" si="172"/>
        <v>鼎○國中</v>
      </c>
      <c r="E11015" s="1" t="s">
        <v>653</v>
      </c>
    </row>
    <row r="11016" spans="1:5" x14ac:dyDescent="0.25">
      <c r="A11016" s="1" t="s">
        <v>4756</v>
      </c>
      <c r="B11016" s="1" t="s">
        <v>21623</v>
      </c>
      <c r="C11016" s="1" t="s">
        <v>21624</v>
      </c>
      <c r="D11016" s="1" t="str">
        <f t="shared" si="172"/>
        <v>許○棠</v>
      </c>
      <c r="E11016" s="1" t="s">
        <v>575</v>
      </c>
    </row>
    <row r="11017" spans="1:5" x14ac:dyDescent="0.25">
      <c r="A11017" s="1" t="s">
        <v>4756</v>
      </c>
      <c r="B11017" s="1" t="s">
        <v>21625</v>
      </c>
      <c r="C11017" s="1" t="s">
        <v>21626</v>
      </c>
      <c r="D11017" s="1" t="str">
        <f t="shared" si="172"/>
        <v>洪○森</v>
      </c>
      <c r="E11017" s="1" t="s">
        <v>575</v>
      </c>
    </row>
    <row r="11018" spans="1:5" x14ac:dyDescent="0.25">
      <c r="A11018" s="1" t="s">
        <v>4756</v>
      </c>
      <c r="B11018" s="1" t="s">
        <v>21627</v>
      </c>
      <c r="C11018" s="1" t="s">
        <v>6704</v>
      </c>
      <c r="D11018" s="1" t="str">
        <f t="shared" si="172"/>
        <v>王○尹</v>
      </c>
      <c r="E11018" s="1" t="s">
        <v>572</v>
      </c>
    </row>
    <row r="11019" spans="1:5" x14ac:dyDescent="0.25">
      <c r="A11019" s="1" t="s">
        <v>4756</v>
      </c>
      <c r="B11019" s="1" t="s">
        <v>21628</v>
      </c>
      <c r="C11019" s="1" t="s">
        <v>1489</v>
      </c>
      <c r="D11019" s="1" t="str">
        <f t="shared" si="172"/>
        <v>陳○哲</v>
      </c>
      <c r="E11019" s="1" t="s">
        <v>15</v>
      </c>
    </row>
    <row r="11020" spans="1:5" x14ac:dyDescent="0.25">
      <c r="A11020" s="1" t="s">
        <v>4756</v>
      </c>
      <c r="B11020" s="1" t="s">
        <v>21629</v>
      </c>
      <c r="C11020" s="1" t="s">
        <v>21630</v>
      </c>
      <c r="D11020" s="1" t="str">
        <f t="shared" si="172"/>
        <v>簡○成</v>
      </c>
      <c r="E11020" s="1" t="s">
        <v>52</v>
      </c>
    </row>
    <row r="11021" spans="1:5" x14ac:dyDescent="0.25">
      <c r="A11021" s="1" t="s">
        <v>4756</v>
      </c>
      <c r="B11021" s="1" t="s">
        <v>21631</v>
      </c>
      <c r="C11021" s="1" t="s">
        <v>21632</v>
      </c>
      <c r="D11021" s="1" t="str">
        <f t="shared" si="172"/>
        <v>廖○婷</v>
      </c>
      <c r="E11021" s="1" t="s">
        <v>15</v>
      </c>
    </row>
    <row r="11022" spans="1:5" x14ac:dyDescent="0.25">
      <c r="A11022" s="1" t="s">
        <v>4756</v>
      </c>
      <c r="B11022" s="1" t="s">
        <v>21633</v>
      </c>
      <c r="C11022" s="1" t="s">
        <v>21634</v>
      </c>
      <c r="D11022" s="1" t="str">
        <f t="shared" si="172"/>
        <v>許○柔</v>
      </c>
      <c r="E11022" s="1" t="s">
        <v>214</v>
      </c>
    </row>
    <row r="11023" spans="1:5" x14ac:dyDescent="0.25">
      <c r="A11023" s="1" t="s">
        <v>4756</v>
      </c>
      <c r="B11023" s="1" t="s">
        <v>21635</v>
      </c>
      <c r="C11023" s="1" t="s">
        <v>21636</v>
      </c>
      <c r="D11023" s="1" t="str">
        <f t="shared" si="172"/>
        <v>李○臻</v>
      </c>
      <c r="E11023" s="1" t="s">
        <v>214</v>
      </c>
    </row>
    <row r="11024" spans="1:5" x14ac:dyDescent="0.25">
      <c r="A11024" s="1" t="s">
        <v>4756</v>
      </c>
      <c r="B11024" s="1" t="s">
        <v>21637</v>
      </c>
      <c r="C11024" s="1" t="s">
        <v>21638</v>
      </c>
      <c r="D11024" s="1" t="str">
        <f t="shared" si="172"/>
        <v>林○幸</v>
      </c>
      <c r="E11024" s="1" t="s">
        <v>32</v>
      </c>
    </row>
    <row r="11025" spans="1:5" x14ac:dyDescent="0.25">
      <c r="A11025" s="1" t="s">
        <v>4756</v>
      </c>
      <c r="B11025" s="1" t="s">
        <v>21639</v>
      </c>
      <c r="C11025" s="1" t="s">
        <v>21640</v>
      </c>
      <c r="D11025" s="1" t="str">
        <f t="shared" si="172"/>
        <v>黃○惠</v>
      </c>
      <c r="E11025" s="1" t="s">
        <v>214</v>
      </c>
    </row>
    <row r="11026" spans="1:5" x14ac:dyDescent="0.25">
      <c r="A11026" s="1" t="s">
        <v>4756</v>
      </c>
      <c r="B11026" s="1" t="s">
        <v>21641</v>
      </c>
      <c r="C11026" s="1" t="s">
        <v>21642</v>
      </c>
      <c r="D11026" s="1" t="str">
        <f t="shared" si="172"/>
        <v>張○銘</v>
      </c>
      <c r="E11026" s="1" t="s">
        <v>18</v>
      </c>
    </row>
    <row r="11027" spans="1:5" x14ac:dyDescent="0.25">
      <c r="A11027" s="1" t="s">
        <v>4756</v>
      </c>
      <c r="B11027" s="1" t="s">
        <v>21643</v>
      </c>
      <c r="C11027" s="1" t="s">
        <v>21644</v>
      </c>
      <c r="D11027" s="1" t="str">
        <f t="shared" si="172"/>
        <v>陳○旻</v>
      </c>
      <c r="E11027" s="1" t="s">
        <v>214</v>
      </c>
    </row>
    <row r="11028" spans="1:5" x14ac:dyDescent="0.25">
      <c r="A11028" s="1" t="s">
        <v>4756</v>
      </c>
      <c r="B11028" s="1" t="s">
        <v>21645</v>
      </c>
      <c r="C11028" s="1" t="s">
        <v>21646</v>
      </c>
      <c r="D11028" s="1" t="str">
        <f t="shared" si="172"/>
        <v>黃○芸</v>
      </c>
      <c r="E11028" s="1" t="s">
        <v>214</v>
      </c>
    </row>
    <row r="11029" spans="1:5" x14ac:dyDescent="0.25">
      <c r="A11029" s="1" t="s">
        <v>4756</v>
      </c>
      <c r="B11029" s="1" t="s">
        <v>21647</v>
      </c>
      <c r="C11029" s="1" t="s">
        <v>21648</v>
      </c>
      <c r="D11029" s="1" t="str">
        <f t="shared" si="172"/>
        <v>何○瑤</v>
      </c>
      <c r="E11029" s="1" t="s">
        <v>18</v>
      </c>
    </row>
    <row r="11030" spans="1:5" x14ac:dyDescent="0.25">
      <c r="A11030" s="1" t="s">
        <v>4756</v>
      </c>
      <c r="B11030" s="1" t="s">
        <v>21649</v>
      </c>
      <c r="C11030" s="1" t="s">
        <v>21650</v>
      </c>
      <c r="D11030" s="1" t="str">
        <f t="shared" si="172"/>
        <v>吳○樺</v>
      </c>
      <c r="E11030" s="1" t="s">
        <v>18</v>
      </c>
    </row>
    <row r="11031" spans="1:5" x14ac:dyDescent="0.25">
      <c r="A11031" s="1" t="s">
        <v>4756</v>
      </c>
      <c r="B11031" s="1" t="s">
        <v>21651</v>
      </c>
      <c r="C11031" s="1" t="s">
        <v>21652</v>
      </c>
      <c r="D11031" s="1" t="str">
        <f t="shared" si="172"/>
        <v>鄭○碧</v>
      </c>
      <c r="E11031" s="1" t="s">
        <v>18</v>
      </c>
    </row>
    <row r="11032" spans="1:5" x14ac:dyDescent="0.25">
      <c r="A11032" s="1" t="s">
        <v>4756</v>
      </c>
      <c r="B11032" s="1" t="s">
        <v>21653</v>
      </c>
      <c r="C11032" s="1" t="s">
        <v>6548</v>
      </c>
      <c r="D11032" s="1" t="str">
        <f t="shared" si="172"/>
        <v>林○華</v>
      </c>
      <c r="E11032" s="1" t="s">
        <v>18</v>
      </c>
    </row>
    <row r="11033" spans="1:5" x14ac:dyDescent="0.25">
      <c r="A11033" s="1" t="s">
        <v>4756</v>
      </c>
      <c r="B11033" s="1" t="s">
        <v>21654</v>
      </c>
      <c r="C11033" s="1" t="s">
        <v>21655</v>
      </c>
      <c r="D11033" s="1" t="str">
        <f t="shared" si="172"/>
        <v>譚○丰</v>
      </c>
      <c r="E11033" s="1" t="s">
        <v>18</v>
      </c>
    </row>
    <row r="11034" spans="1:5" x14ac:dyDescent="0.25">
      <c r="A11034" s="1" t="s">
        <v>4756</v>
      </c>
      <c r="B11034" s="1" t="s">
        <v>21656</v>
      </c>
      <c r="C11034" s="1" t="s">
        <v>21657</v>
      </c>
      <c r="D11034" s="1" t="str">
        <f t="shared" si="172"/>
        <v>姚○英</v>
      </c>
      <c r="E11034" s="1" t="s">
        <v>18</v>
      </c>
    </row>
    <row r="11035" spans="1:5" x14ac:dyDescent="0.25">
      <c r="A11035" s="1" t="s">
        <v>4756</v>
      </c>
      <c r="B11035" s="1" t="s">
        <v>21658</v>
      </c>
      <c r="C11035" s="1" t="s">
        <v>21659</v>
      </c>
      <c r="D11035" s="1" t="str">
        <f t="shared" si="172"/>
        <v>黃○華</v>
      </c>
      <c r="E11035" s="1" t="s">
        <v>18</v>
      </c>
    </row>
    <row r="11036" spans="1:5" x14ac:dyDescent="0.25">
      <c r="A11036" s="1" t="s">
        <v>4756</v>
      </c>
      <c r="B11036" s="1" t="s">
        <v>21660</v>
      </c>
      <c r="C11036" s="1" t="s">
        <v>21661</v>
      </c>
      <c r="D11036" s="1" t="str">
        <f t="shared" si="172"/>
        <v>薛○姍</v>
      </c>
      <c r="E11036" s="1" t="s">
        <v>7</v>
      </c>
    </row>
    <row r="11037" spans="1:5" x14ac:dyDescent="0.25">
      <c r="A11037" s="1" t="s">
        <v>4756</v>
      </c>
      <c r="B11037" s="1" t="s">
        <v>21662</v>
      </c>
      <c r="C11037" s="1" t="s">
        <v>21663</v>
      </c>
      <c r="D11037" s="1" t="str">
        <f t="shared" si="172"/>
        <v>張○彬</v>
      </c>
      <c r="E11037" s="1" t="s">
        <v>104</v>
      </c>
    </row>
    <row r="11038" spans="1:5" x14ac:dyDescent="0.25">
      <c r="A11038" s="1" t="s">
        <v>4756</v>
      </c>
      <c r="B11038" s="1" t="s">
        <v>21664</v>
      </c>
      <c r="C11038" s="1" t="s">
        <v>21665</v>
      </c>
      <c r="D11038" s="1" t="str">
        <f t="shared" si="172"/>
        <v>蕭○琪</v>
      </c>
      <c r="E11038" s="1" t="s">
        <v>10</v>
      </c>
    </row>
    <row r="11039" spans="1:5" x14ac:dyDescent="0.25">
      <c r="A11039" s="1" t="s">
        <v>4756</v>
      </c>
      <c r="B11039" s="1" t="s">
        <v>21666</v>
      </c>
      <c r="C11039" s="1" t="s">
        <v>21667</v>
      </c>
      <c r="D11039" s="1" t="str">
        <f t="shared" si="172"/>
        <v>鄭○玲</v>
      </c>
      <c r="E11039" s="1" t="s">
        <v>7</v>
      </c>
    </row>
    <row r="11040" spans="1:5" x14ac:dyDescent="0.25">
      <c r="A11040" s="1" t="s">
        <v>4756</v>
      </c>
      <c r="B11040" s="1" t="s">
        <v>21668</v>
      </c>
      <c r="C11040" s="1" t="s">
        <v>21669</v>
      </c>
      <c r="D11040" s="1" t="str">
        <f t="shared" si="172"/>
        <v>李○瑩</v>
      </c>
      <c r="E11040" s="1" t="s">
        <v>3627</v>
      </c>
    </row>
    <row r="11041" spans="1:5" x14ac:dyDescent="0.25">
      <c r="A11041" s="1" t="s">
        <v>4756</v>
      </c>
      <c r="B11041" s="1" t="s">
        <v>21670</v>
      </c>
      <c r="C11041" s="1" t="s">
        <v>21671</v>
      </c>
      <c r="D11041" s="1" t="str">
        <f t="shared" si="172"/>
        <v>謝○智</v>
      </c>
      <c r="E11041" s="1" t="s">
        <v>286</v>
      </c>
    </row>
    <row r="11042" spans="1:5" x14ac:dyDescent="0.25">
      <c r="A11042" s="1" t="s">
        <v>4756</v>
      </c>
      <c r="B11042" s="1" t="s">
        <v>21672</v>
      </c>
      <c r="C11042" s="1" t="s">
        <v>21673</v>
      </c>
      <c r="D11042" s="1" t="str">
        <f t="shared" si="172"/>
        <v>陳○楠</v>
      </c>
      <c r="E11042" s="1" t="s">
        <v>18</v>
      </c>
    </row>
    <row r="11043" spans="1:5" x14ac:dyDescent="0.25">
      <c r="A11043" s="1" t="s">
        <v>4756</v>
      </c>
      <c r="B11043" s="1" t="s">
        <v>21674</v>
      </c>
      <c r="C11043" s="1" t="s">
        <v>21675</v>
      </c>
      <c r="D11043" s="1" t="str">
        <f t="shared" si="172"/>
        <v>方○玲</v>
      </c>
      <c r="E11043" s="1" t="s">
        <v>2294</v>
      </c>
    </row>
    <row r="11044" spans="1:5" x14ac:dyDescent="0.25">
      <c r="A11044" s="1" t="s">
        <v>4756</v>
      </c>
      <c r="B11044" s="1" t="s">
        <v>21676</v>
      </c>
      <c r="C11044" s="1" t="s">
        <v>21677</v>
      </c>
      <c r="D11044" s="1" t="str">
        <f t="shared" si="172"/>
        <v>黃○婷</v>
      </c>
      <c r="E11044" s="1" t="s">
        <v>23</v>
      </c>
    </row>
    <row r="11045" spans="1:5" x14ac:dyDescent="0.25">
      <c r="A11045" s="1" t="s">
        <v>4756</v>
      </c>
      <c r="B11045" s="1" t="s">
        <v>21678</v>
      </c>
      <c r="C11045" s="1" t="s">
        <v>21679</v>
      </c>
      <c r="D11045" s="1" t="str">
        <f t="shared" si="172"/>
        <v>黃○鴻</v>
      </c>
      <c r="E11045" s="1" t="s">
        <v>18</v>
      </c>
    </row>
    <row r="11046" spans="1:5" x14ac:dyDescent="0.25">
      <c r="A11046" s="1" t="s">
        <v>4756</v>
      </c>
      <c r="B11046" s="1" t="s">
        <v>21680</v>
      </c>
      <c r="C11046" s="1" t="s">
        <v>21681</v>
      </c>
      <c r="D11046" s="1" t="str">
        <f t="shared" si="172"/>
        <v>李○仁</v>
      </c>
      <c r="E11046" s="1" t="s">
        <v>23</v>
      </c>
    </row>
    <row r="11047" spans="1:5" x14ac:dyDescent="0.25">
      <c r="A11047" s="1" t="s">
        <v>4756</v>
      </c>
      <c r="B11047" s="1" t="s">
        <v>21682</v>
      </c>
      <c r="C11047" s="1" t="s">
        <v>21683</v>
      </c>
      <c r="D11047" s="1" t="str">
        <f t="shared" si="172"/>
        <v>姜○瀚</v>
      </c>
      <c r="E11047" s="1" t="s">
        <v>18</v>
      </c>
    </row>
    <row r="11048" spans="1:5" x14ac:dyDescent="0.25">
      <c r="A11048" s="1" t="s">
        <v>4756</v>
      </c>
      <c r="B11048" s="1" t="s">
        <v>21684</v>
      </c>
      <c r="C11048" s="1" t="s">
        <v>21685</v>
      </c>
      <c r="D11048" s="1" t="str">
        <f t="shared" si="172"/>
        <v>洪○南</v>
      </c>
      <c r="E11048" s="1" t="s">
        <v>23</v>
      </c>
    </row>
    <row r="11049" spans="1:5" x14ac:dyDescent="0.25">
      <c r="A11049" s="1" t="s">
        <v>4756</v>
      </c>
      <c r="B11049" s="1" t="s">
        <v>21686</v>
      </c>
      <c r="C11049" s="1" t="s">
        <v>21687</v>
      </c>
      <c r="D11049" s="1" t="str">
        <f t="shared" si="172"/>
        <v>劉○芳</v>
      </c>
      <c r="E11049" s="1" t="s">
        <v>18</v>
      </c>
    </row>
    <row r="11050" spans="1:5" x14ac:dyDescent="0.25">
      <c r="A11050" s="1" t="s">
        <v>4756</v>
      </c>
      <c r="B11050" s="1" t="s">
        <v>21688</v>
      </c>
      <c r="C11050" s="1" t="s">
        <v>21689</v>
      </c>
      <c r="D11050" s="1" t="str">
        <f t="shared" si="172"/>
        <v>丁○輝</v>
      </c>
      <c r="E11050" s="1" t="s">
        <v>18</v>
      </c>
    </row>
    <row r="11051" spans="1:5" x14ac:dyDescent="0.25">
      <c r="A11051" s="1" t="s">
        <v>4756</v>
      </c>
      <c r="B11051" s="1" t="s">
        <v>21690</v>
      </c>
      <c r="C11051" s="1" t="s">
        <v>21691</v>
      </c>
      <c r="D11051" s="1" t="str">
        <f t="shared" si="172"/>
        <v>姜○龍</v>
      </c>
      <c r="E11051" s="1" t="s">
        <v>18</v>
      </c>
    </row>
    <row r="11052" spans="1:5" x14ac:dyDescent="0.25">
      <c r="A11052" s="1" t="s">
        <v>4756</v>
      </c>
      <c r="B11052" s="1" t="s">
        <v>21692</v>
      </c>
      <c r="C11052" s="1" t="s">
        <v>21693</v>
      </c>
      <c r="D11052" s="1" t="str">
        <f t="shared" si="172"/>
        <v>陳○蓉</v>
      </c>
      <c r="E11052" s="1" t="s">
        <v>18</v>
      </c>
    </row>
    <row r="11053" spans="1:5" x14ac:dyDescent="0.25">
      <c r="A11053" s="1" t="s">
        <v>4756</v>
      </c>
      <c r="B11053" s="1" t="s">
        <v>21694</v>
      </c>
      <c r="C11053" s="1" t="s">
        <v>21695</v>
      </c>
      <c r="D11053" s="1" t="str">
        <f t="shared" si="172"/>
        <v>黃○羚</v>
      </c>
      <c r="E11053" s="1" t="s">
        <v>18</v>
      </c>
    </row>
    <row r="11054" spans="1:5" x14ac:dyDescent="0.25">
      <c r="A11054" s="1" t="s">
        <v>4756</v>
      </c>
      <c r="B11054" s="1" t="s">
        <v>21696</v>
      </c>
      <c r="C11054" s="1" t="s">
        <v>9637</v>
      </c>
      <c r="D11054" s="1" t="str">
        <f t="shared" si="172"/>
        <v>張○惠</v>
      </c>
      <c r="E11054" s="1" t="s">
        <v>18</v>
      </c>
    </row>
    <row r="11055" spans="1:5" x14ac:dyDescent="0.25">
      <c r="A11055" s="1" t="s">
        <v>4756</v>
      </c>
      <c r="B11055" s="1" t="s">
        <v>21697</v>
      </c>
      <c r="C11055" s="1" t="s">
        <v>21698</v>
      </c>
      <c r="D11055" s="1" t="str">
        <f t="shared" si="172"/>
        <v>李○慧</v>
      </c>
      <c r="E11055" s="1" t="s">
        <v>23</v>
      </c>
    </row>
    <row r="11056" spans="1:5" x14ac:dyDescent="0.25">
      <c r="A11056" s="1" t="s">
        <v>4756</v>
      </c>
      <c r="B11056" s="1" t="s">
        <v>21699</v>
      </c>
      <c r="C11056" s="1" t="s">
        <v>21700</v>
      </c>
      <c r="D11056" s="1" t="str">
        <f t="shared" si="172"/>
        <v>黃○蘭</v>
      </c>
      <c r="E11056" s="1" t="s">
        <v>23</v>
      </c>
    </row>
    <row r="11057" spans="1:5" x14ac:dyDescent="0.25">
      <c r="A11057" s="1" t="s">
        <v>4756</v>
      </c>
      <c r="B11057" s="1" t="s">
        <v>21701</v>
      </c>
      <c r="C11057" s="1" t="s">
        <v>21702</v>
      </c>
      <c r="D11057" s="1" t="str">
        <f t="shared" si="172"/>
        <v>李○紅</v>
      </c>
      <c r="E11057" s="1" t="s">
        <v>10</v>
      </c>
    </row>
    <row r="11058" spans="1:5" x14ac:dyDescent="0.25">
      <c r="A11058" s="1" t="s">
        <v>4756</v>
      </c>
      <c r="B11058" s="1" t="s">
        <v>21703</v>
      </c>
      <c r="C11058" s="1" t="s">
        <v>21704</v>
      </c>
      <c r="D11058" s="1" t="str">
        <f t="shared" si="172"/>
        <v>陳○桂</v>
      </c>
      <c r="E11058" s="1" t="s">
        <v>10</v>
      </c>
    </row>
    <row r="11059" spans="1:5" x14ac:dyDescent="0.25">
      <c r="A11059" s="1" t="s">
        <v>4756</v>
      </c>
      <c r="B11059" s="1" t="s">
        <v>21705</v>
      </c>
      <c r="C11059" s="1" t="s">
        <v>21706</v>
      </c>
      <c r="D11059" s="1" t="str">
        <f t="shared" si="172"/>
        <v>張○雲</v>
      </c>
      <c r="E11059" s="1" t="s">
        <v>10</v>
      </c>
    </row>
    <row r="11060" spans="1:5" x14ac:dyDescent="0.25">
      <c r="A11060" s="1" t="s">
        <v>4756</v>
      </c>
      <c r="B11060" s="1" t="s">
        <v>21707</v>
      </c>
      <c r="C11060" s="1" t="s">
        <v>21708</v>
      </c>
      <c r="D11060" s="1" t="str">
        <f t="shared" si="172"/>
        <v>陳○蓉</v>
      </c>
      <c r="E11060" s="1" t="s">
        <v>10</v>
      </c>
    </row>
    <row r="11061" spans="1:5" x14ac:dyDescent="0.25">
      <c r="A11061" s="1" t="s">
        <v>4756</v>
      </c>
      <c r="B11061" s="1" t="s">
        <v>21709</v>
      </c>
      <c r="C11061" s="1" t="s">
        <v>21710</v>
      </c>
      <c r="D11061" s="1" t="str">
        <f t="shared" si="172"/>
        <v>陳○霖</v>
      </c>
      <c r="E11061" s="1" t="s">
        <v>10</v>
      </c>
    </row>
    <row r="11062" spans="1:5" x14ac:dyDescent="0.25">
      <c r="A11062" s="1" t="s">
        <v>4756</v>
      </c>
      <c r="B11062" s="1" t="s">
        <v>21711</v>
      </c>
      <c r="C11062" s="1" t="s">
        <v>21712</v>
      </c>
      <c r="D11062" s="1" t="str">
        <f t="shared" si="172"/>
        <v>黃○彰</v>
      </c>
      <c r="E11062" s="1" t="s">
        <v>10</v>
      </c>
    </row>
    <row r="11063" spans="1:5" x14ac:dyDescent="0.25">
      <c r="A11063" s="1" t="s">
        <v>4756</v>
      </c>
      <c r="B11063" s="1" t="s">
        <v>21713</v>
      </c>
      <c r="C11063" s="1" t="s">
        <v>4155</v>
      </c>
      <c r="D11063" s="1" t="str">
        <f t="shared" si="172"/>
        <v>黃○勛</v>
      </c>
      <c r="E11063" s="1" t="s">
        <v>23</v>
      </c>
    </row>
    <row r="11064" spans="1:5" x14ac:dyDescent="0.25">
      <c r="A11064" s="1" t="s">
        <v>4756</v>
      </c>
      <c r="B11064" s="1" t="s">
        <v>21714</v>
      </c>
      <c r="C11064" s="1" t="s">
        <v>21715</v>
      </c>
      <c r="D11064" s="1" t="str">
        <f t="shared" si="172"/>
        <v>黃○華</v>
      </c>
      <c r="E11064" s="1" t="s">
        <v>403</v>
      </c>
    </row>
    <row r="11065" spans="1:5" x14ac:dyDescent="0.25">
      <c r="A11065" s="1" t="s">
        <v>4756</v>
      </c>
      <c r="B11065" s="1" t="s">
        <v>21716</v>
      </c>
      <c r="C11065" s="1" t="s">
        <v>21717</v>
      </c>
      <c r="D11065" s="1" t="str">
        <f t="shared" si="172"/>
        <v>吳○種</v>
      </c>
      <c r="E11065" s="1" t="s">
        <v>23</v>
      </c>
    </row>
    <row r="11066" spans="1:5" x14ac:dyDescent="0.25">
      <c r="A11066" s="1" t="s">
        <v>4756</v>
      </c>
      <c r="B11066" s="1" t="s">
        <v>21718</v>
      </c>
      <c r="C11066" s="1" t="s">
        <v>21719</v>
      </c>
      <c r="D11066" s="1" t="str">
        <f t="shared" si="172"/>
        <v>田○蓉</v>
      </c>
      <c r="E11066" s="1" t="s">
        <v>18</v>
      </c>
    </row>
    <row r="11067" spans="1:5" x14ac:dyDescent="0.25">
      <c r="A11067" s="1" t="s">
        <v>4756</v>
      </c>
      <c r="B11067" s="1" t="s">
        <v>21720</v>
      </c>
      <c r="C11067" s="1" t="s">
        <v>21721</v>
      </c>
      <c r="D11067" s="1" t="str">
        <f t="shared" si="172"/>
        <v>胡○圓</v>
      </c>
      <c r="E11067" s="1" t="s">
        <v>18</v>
      </c>
    </row>
    <row r="11068" spans="1:5" x14ac:dyDescent="0.25">
      <c r="A11068" s="1" t="s">
        <v>4756</v>
      </c>
      <c r="B11068" s="1" t="s">
        <v>21722</v>
      </c>
      <c r="C11068" s="1" t="s">
        <v>21723</v>
      </c>
      <c r="D11068" s="1" t="str">
        <f t="shared" si="172"/>
        <v>陳○俐</v>
      </c>
      <c r="E11068" s="1" t="s">
        <v>18</v>
      </c>
    </row>
    <row r="11069" spans="1:5" x14ac:dyDescent="0.25">
      <c r="A11069" s="1" t="s">
        <v>4756</v>
      </c>
      <c r="B11069" s="1" t="s">
        <v>21724</v>
      </c>
      <c r="C11069" s="1" t="s">
        <v>21725</v>
      </c>
      <c r="D11069" s="1" t="str">
        <f t="shared" si="172"/>
        <v>涂○宇</v>
      </c>
      <c r="E11069" s="1" t="s">
        <v>18</v>
      </c>
    </row>
    <row r="11070" spans="1:5" x14ac:dyDescent="0.25">
      <c r="A11070" s="1" t="s">
        <v>4756</v>
      </c>
      <c r="B11070" s="1" t="s">
        <v>21726</v>
      </c>
      <c r="C11070" s="1" t="s">
        <v>21727</v>
      </c>
      <c r="D11070" s="1" t="str">
        <f t="shared" si="172"/>
        <v>林○珠</v>
      </c>
      <c r="E11070" s="1" t="s">
        <v>18</v>
      </c>
    </row>
    <row r="11071" spans="1:5" x14ac:dyDescent="0.25">
      <c r="A11071" s="1" t="s">
        <v>4756</v>
      </c>
      <c r="B11071" s="1" t="s">
        <v>21728</v>
      </c>
      <c r="C11071" s="1" t="s">
        <v>21729</v>
      </c>
      <c r="D11071" s="1" t="str">
        <f t="shared" si="172"/>
        <v>趙○香</v>
      </c>
      <c r="E11071" s="1" t="s">
        <v>18</v>
      </c>
    </row>
    <row r="11072" spans="1:5" x14ac:dyDescent="0.25">
      <c r="A11072" s="1" t="s">
        <v>4756</v>
      </c>
      <c r="B11072" s="1" t="s">
        <v>21730</v>
      </c>
      <c r="C11072" s="1" t="s">
        <v>21731</v>
      </c>
      <c r="D11072" s="1" t="str">
        <f t="shared" si="172"/>
        <v>吳○貞</v>
      </c>
      <c r="E11072" s="1" t="s">
        <v>18</v>
      </c>
    </row>
    <row r="11073" spans="1:5" x14ac:dyDescent="0.25">
      <c r="A11073" s="1" t="s">
        <v>4756</v>
      </c>
      <c r="B11073" s="1" t="s">
        <v>21732</v>
      </c>
      <c r="C11073" s="1" t="s">
        <v>21733</v>
      </c>
      <c r="D11073" s="1" t="str">
        <f t="shared" si="172"/>
        <v>陳○宗</v>
      </c>
      <c r="E11073" s="1" t="s">
        <v>18</v>
      </c>
    </row>
    <row r="11074" spans="1:5" x14ac:dyDescent="0.25">
      <c r="A11074" s="1" t="s">
        <v>4756</v>
      </c>
      <c r="B11074" s="1" t="s">
        <v>21734</v>
      </c>
      <c r="C11074" s="1" t="s">
        <v>21735</v>
      </c>
      <c r="D11074" s="1" t="str">
        <f t="shared" si="172"/>
        <v>徐○娥</v>
      </c>
      <c r="E11074" s="1" t="s">
        <v>18</v>
      </c>
    </row>
    <row r="11075" spans="1:5" x14ac:dyDescent="0.25">
      <c r="A11075" s="1" t="s">
        <v>4756</v>
      </c>
      <c r="B11075" s="1" t="s">
        <v>21736</v>
      </c>
      <c r="C11075" s="1" t="s">
        <v>21737</v>
      </c>
      <c r="D11075" s="1" t="str">
        <f t="shared" ref="D11075:D11138" si="173">REPLACE(C11075,2,1,"○")</f>
        <v>莊○婷</v>
      </c>
      <c r="E11075" s="1" t="s">
        <v>18</v>
      </c>
    </row>
    <row r="11076" spans="1:5" x14ac:dyDescent="0.25">
      <c r="A11076" s="1" t="s">
        <v>4756</v>
      </c>
      <c r="B11076" s="1" t="s">
        <v>21738</v>
      </c>
      <c r="C11076" s="1" t="s">
        <v>21739</v>
      </c>
      <c r="D11076" s="1" t="str">
        <f t="shared" si="173"/>
        <v>翁○蘭</v>
      </c>
      <c r="E11076" s="1" t="s">
        <v>18</v>
      </c>
    </row>
    <row r="11077" spans="1:5" x14ac:dyDescent="0.25">
      <c r="A11077" s="1" t="s">
        <v>4756</v>
      </c>
      <c r="B11077" s="1" t="s">
        <v>21740</v>
      </c>
      <c r="C11077" s="1" t="s">
        <v>21741</v>
      </c>
      <c r="D11077" s="1" t="str">
        <f t="shared" si="173"/>
        <v>黃○招</v>
      </c>
      <c r="E11077" s="1" t="s">
        <v>23</v>
      </c>
    </row>
    <row r="11078" spans="1:5" x14ac:dyDescent="0.25">
      <c r="A11078" s="1" t="s">
        <v>4756</v>
      </c>
      <c r="B11078" s="1" t="s">
        <v>21742</v>
      </c>
      <c r="C11078" s="1" t="s">
        <v>21743</v>
      </c>
      <c r="D11078" s="1" t="str">
        <f t="shared" si="173"/>
        <v>朱○君</v>
      </c>
      <c r="E11078" s="1" t="s">
        <v>18</v>
      </c>
    </row>
    <row r="11079" spans="1:5" x14ac:dyDescent="0.25">
      <c r="A11079" s="1" t="s">
        <v>4756</v>
      </c>
      <c r="B11079" s="1" t="s">
        <v>21744</v>
      </c>
      <c r="C11079" s="1" t="s">
        <v>21745</v>
      </c>
      <c r="D11079" s="1" t="str">
        <f t="shared" si="173"/>
        <v>郭○麗</v>
      </c>
      <c r="E11079" s="1" t="s">
        <v>18</v>
      </c>
    </row>
    <row r="11080" spans="1:5" x14ac:dyDescent="0.25">
      <c r="A11080" s="1" t="s">
        <v>4756</v>
      </c>
      <c r="B11080" s="1" t="s">
        <v>21746</v>
      </c>
      <c r="C11080" s="1" t="s">
        <v>21747</v>
      </c>
      <c r="D11080" s="1" t="str">
        <f t="shared" si="173"/>
        <v>陳○蓉</v>
      </c>
      <c r="E11080" s="1" t="s">
        <v>18</v>
      </c>
    </row>
    <row r="11081" spans="1:5" x14ac:dyDescent="0.25">
      <c r="A11081" s="1" t="s">
        <v>4756</v>
      </c>
      <c r="B11081" s="1" t="s">
        <v>21748</v>
      </c>
      <c r="C11081" s="1" t="s">
        <v>21749</v>
      </c>
      <c r="D11081" s="1" t="str">
        <f t="shared" si="173"/>
        <v>翁○倫</v>
      </c>
      <c r="E11081" s="1" t="s">
        <v>18</v>
      </c>
    </row>
    <row r="11082" spans="1:5" x14ac:dyDescent="0.25">
      <c r="A11082" s="1" t="s">
        <v>4756</v>
      </c>
      <c r="B11082" s="1" t="s">
        <v>21750</v>
      </c>
      <c r="C11082" s="1" t="s">
        <v>21751</v>
      </c>
      <c r="D11082" s="1" t="str">
        <f t="shared" si="173"/>
        <v>翁○庭</v>
      </c>
      <c r="E11082" s="1" t="s">
        <v>18</v>
      </c>
    </row>
    <row r="11083" spans="1:5" x14ac:dyDescent="0.25">
      <c r="A11083" s="1" t="s">
        <v>4756</v>
      </c>
      <c r="B11083" s="1" t="s">
        <v>21752</v>
      </c>
      <c r="C11083" s="1" t="s">
        <v>21753</v>
      </c>
      <c r="D11083" s="1" t="str">
        <f t="shared" si="173"/>
        <v>翁○熏</v>
      </c>
      <c r="E11083" s="1" t="s">
        <v>18</v>
      </c>
    </row>
    <row r="11084" spans="1:5" x14ac:dyDescent="0.25">
      <c r="A11084" s="1" t="s">
        <v>4756</v>
      </c>
      <c r="B11084" s="1" t="s">
        <v>21754</v>
      </c>
      <c r="C11084" s="1" t="s">
        <v>21755</v>
      </c>
      <c r="D11084" s="1" t="str">
        <f t="shared" si="173"/>
        <v>李○嫺</v>
      </c>
      <c r="E11084" s="1" t="s">
        <v>18</v>
      </c>
    </row>
    <row r="11085" spans="1:5" x14ac:dyDescent="0.25">
      <c r="A11085" s="1" t="s">
        <v>4756</v>
      </c>
      <c r="B11085" s="1" t="s">
        <v>21756</v>
      </c>
      <c r="C11085" s="1" t="s">
        <v>21757</v>
      </c>
      <c r="D11085" s="1" t="str">
        <f t="shared" si="173"/>
        <v>黃○萍</v>
      </c>
      <c r="E11085" s="1" t="s">
        <v>23</v>
      </c>
    </row>
    <row r="11086" spans="1:5" x14ac:dyDescent="0.25">
      <c r="A11086" s="1" t="s">
        <v>4756</v>
      </c>
      <c r="B11086" s="1" t="s">
        <v>21758</v>
      </c>
      <c r="C11086" s="1" t="s">
        <v>21759</v>
      </c>
      <c r="D11086" s="1" t="str">
        <f t="shared" si="173"/>
        <v>湯○雲</v>
      </c>
      <c r="E11086" s="1" t="s">
        <v>23</v>
      </c>
    </row>
    <row r="11087" spans="1:5" x14ac:dyDescent="0.25">
      <c r="A11087" s="1" t="s">
        <v>4756</v>
      </c>
      <c r="B11087" s="1" t="s">
        <v>21760</v>
      </c>
      <c r="C11087" s="1" t="s">
        <v>21761</v>
      </c>
      <c r="D11087" s="1" t="str">
        <f t="shared" si="173"/>
        <v>熊○玲</v>
      </c>
      <c r="E11087" s="1" t="s">
        <v>18</v>
      </c>
    </row>
    <row r="11088" spans="1:5" x14ac:dyDescent="0.25">
      <c r="A11088" s="1" t="s">
        <v>4756</v>
      </c>
      <c r="B11088" s="1" t="s">
        <v>21762</v>
      </c>
      <c r="C11088" s="1" t="s">
        <v>21763</v>
      </c>
      <c r="D11088" s="1" t="str">
        <f t="shared" si="173"/>
        <v>陳○岑</v>
      </c>
      <c r="E11088" s="1" t="s">
        <v>18</v>
      </c>
    </row>
    <row r="11089" spans="1:5" x14ac:dyDescent="0.25">
      <c r="A11089" s="1" t="s">
        <v>4756</v>
      </c>
      <c r="B11089" s="1" t="s">
        <v>21764</v>
      </c>
      <c r="C11089" s="1" t="s">
        <v>21765</v>
      </c>
      <c r="D11089" s="1" t="str">
        <f t="shared" si="173"/>
        <v>龔○霞</v>
      </c>
      <c r="E11089" s="1" t="s">
        <v>23</v>
      </c>
    </row>
    <row r="11090" spans="1:5" x14ac:dyDescent="0.25">
      <c r="A11090" s="1" t="s">
        <v>4756</v>
      </c>
      <c r="B11090" s="1" t="s">
        <v>21766</v>
      </c>
      <c r="C11090" s="1" t="s">
        <v>21767</v>
      </c>
      <c r="D11090" s="1" t="str">
        <f t="shared" si="173"/>
        <v>陳○瑜</v>
      </c>
      <c r="E11090" s="1" t="s">
        <v>18</v>
      </c>
    </row>
    <row r="11091" spans="1:5" x14ac:dyDescent="0.25">
      <c r="A11091" s="1" t="s">
        <v>4756</v>
      </c>
      <c r="B11091" s="1" t="s">
        <v>21768</v>
      </c>
      <c r="C11091" s="1" t="s">
        <v>21244</v>
      </c>
      <c r="D11091" s="1" t="str">
        <f t="shared" si="173"/>
        <v>陳○雯</v>
      </c>
      <c r="E11091" s="1" t="s">
        <v>18</v>
      </c>
    </row>
    <row r="11092" spans="1:5" x14ac:dyDescent="0.25">
      <c r="A11092" s="1" t="s">
        <v>4756</v>
      </c>
      <c r="B11092" s="1" t="s">
        <v>21769</v>
      </c>
      <c r="C11092" s="1" t="s">
        <v>21770</v>
      </c>
      <c r="D11092" s="1" t="str">
        <f t="shared" si="173"/>
        <v>顏○梅</v>
      </c>
      <c r="E11092" s="1" t="s">
        <v>18</v>
      </c>
    </row>
    <row r="11093" spans="1:5" x14ac:dyDescent="0.25">
      <c r="A11093" s="1" t="s">
        <v>4756</v>
      </c>
      <c r="B11093" s="1" t="s">
        <v>21771</v>
      </c>
      <c r="C11093" s="1" t="s">
        <v>21772</v>
      </c>
      <c r="D11093" s="1" t="str">
        <f t="shared" si="173"/>
        <v>方○媚</v>
      </c>
      <c r="E11093" s="1" t="s">
        <v>18</v>
      </c>
    </row>
    <row r="11094" spans="1:5" x14ac:dyDescent="0.25">
      <c r="A11094" s="1" t="s">
        <v>4756</v>
      </c>
      <c r="B11094" s="1" t="s">
        <v>21773</v>
      </c>
      <c r="C11094" s="1" t="s">
        <v>21774</v>
      </c>
      <c r="D11094" s="1" t="str">
        <f t="shared" si="173"/>
        <v>曾○銘</v>
      </c>
      <c r="E11094" s="1" t="s">
        <v>18</v>
      </c>
    </row>
    <row r="11095" spans="1:5" x14ac:dyDescent="0.25">
      <c r="A11095" s="1" t="s">
        <v>4756</v>
      </c>
      <c r="B11095" s="1" t="s">
        <v>21775</v>
      </c>
      <c r="C11095" s="1" t="s">
        <v>21776</v>
      </c>
      <c r="D11095" s="1" t="str">
        <f t="shared" si="173"/>
        <v>曾○誌</v>
      </c>
      <c r="E11095" s="1" t="s">
        <v>18</v>
      </c>
    </row>
    <row r="11096" spans="1:5" x14ac:dyDescent="0.25">
      <c r="A11096" s="1" t="s">
        <v>4756</v>
      </c>
      <c r="B11096" s="1" t="s">
        <v>21777</v>
      </c>
      <c r="C11096" s="1" t="s">
        <v>21778</v>
      </c>
      <c r="D11096" s="1" t="str">
        <f t="shared" si="173"/>
        <v>曾○嘉</v>
      </c>
      <c r="E11096" s="1" t="s">
        <v>18</v>
      </c>
    </row>
    <row r="11097" spans="1:5" x14ac:dyDescent="0.25">
      <c r="A11097" s="1" t="s">
        <v>4756</v>
      </c>
      <c r="B11097" s="1" t="s">
        <v>21779</v>
      </c>
      <c r="C11097" s="1" t="s">
        <v>21780</v>
      </c>
      <c r="D11097" s="1" t="str">
        <f t="shared" si="173"/>
        <v>曾○睿</v>
      </c>
      <c r="E11097" s="1" t="s">
        <v>18</v>
      </c>
    </row>
    <row r="11098" spans="1:5" x14ac:dyDescent="0.25">
      <c r="A11098" s="1" t="s">
        <v>4756</v>
      </c>
      <c r="B11098" s="1" t="s">
        <v>21781</v>
      </c>
      <c r="C11098" s="1" t="s">
        <v>21782</v>
      </c>
      <c r="D11098" s="1" t="str">
        <f t="shared" si="173"/>
        <v>謝○瑜</v>
      </c>
      <c r="E11098" s="1" t="s">
        <v>18</v>
      </c>
    </row>
    <row r="11099" spans="1:5" x14ac:dyDescent="0.25">
      <c r="A11099" s="1" t="s">
        <v>4756</v>
      </c>
      <c r="B11099" s="1" t="s">
        <v>21783</v>
      </c>
      <c r="C11099" s="1" t="s">
        <v>21784</v>
      </c>
      <c r="D11099" s="1" t="str">
        <f t="shared" si="173"/>
        <v>吳○清</v>
      </c>
      <c r="E11099" s="1" t="s">
        <v>18</v>
      </c>
    </row>
    <row r="11100" spans="1:5" x14ac:dyDescent="0.25">
      <c r="A11100" s="1" t="s">
        <v>4756</v>
      </c>
      <c r="B11100" s="1" t="s">
        <v>21785</v>
      </c>
      <c r="C11100" s="1" t="s">
        <v>21786</v>
      </c>
      <c r="D11100" s="1" t="str">
        <f t="shared" si="173"/>
        <v>李○君</v>
      </c>
      <c r="E11100" s="1" t="s">
        <v>18</v>
      </c>
    </row>
    <row r="11101" spans="1:5" x14ac:dyDescent="0.25">
      <c r="A11101" s="1" t="s">
        <v>4756</v>
      </c>
      <c r="B11101" s="1" t="s">
        <v>21787</v>
      </c>
      <c r="C11101" s="1" t="s">
        <v>21788</v>
      </c>
      <c r="D11101" s="1" t="str">
        <f t="shared" si="173"/>
        <v>吳○瑋</v>
      </c>
      <c r="E11101" s="1" t="s">
        <v>18</v>
      </c>
    </row>
    <row r="11102" spans="1:5" x14ac:dyDescent="0.25">
      <c r="A11102" s="1" t="s">
        <v>4756</v>
      </c>
      <c r="B11102" s="1" t="s">
        <v>21789</v>
      </c>
      <c r="C11102" s="1" t="s">
        <v>21790</v>
      </c>
      <c r="D11102" s="1" t="str">
        <f t="shared" si="173"/>
        <v>吳○淵</v>
      </c>
      <c r="E11102" s="1" t="s">
        <v>18</v>
      </c>
    </row>
    <row r="11103" spans="1:5" x14ac:dyDescent="0.25">
      <c r="A11103" s="1" t="s">
        <v>4756</v>
      </c>
      <c r="B11103" s="1" t="s">
        <v>21791</v>
      </c>
      <c r="C11103" s="1" t="s">
        <v>21792</v>
      </c>
      <c r="D11103" s="1" t="str">
        <f t="shared" si="173"/>
        <v>簡○詡</v>
      </c>
      <c r="E11103" s="1" t="s">
        <v>23</v>
      </c>
    </row>
    <row r="11104" spans="1:5" x14ac:dyDescent="0.25">
      <c r="A11104" s="1" t="s">
        <v>4756</v>
      </c>
      <c r="B11104" s="1" t="s">
        <v>21793</v>
      </c>
      <c r="C11104" s="1" t="s">
        <v>21794</v>
      </c>
      <c r="D11104" s="1" t="str">
        <f t="shared" si="173"/>
        <v>史○絹</v>
      </c>
      <c r="E11104" s="1" t="s">
        <v>18</v>
      </c>
    </row>
    <row r="11105" spans="1:5" x14ac:dyDescent="0.25">
      <c r="A11105" s="1" t="s">
        <v>4756</v>
      </c>
      <c r="B11105" s="1" t="s">
        <v>21795</v>
      </c>
      <c r="C11105" s="1" t="s">
        <v>21796</v>
      </c>
      <c r="D11105" s="1" t="str">
        <f t="shared" si="173"/>
        <v>王○敬</v>
      </c>
      <c r="E11105" s="1" t="s">
        <v>286</v>
      </c>
    </row>
    <row r="11106" spans="1:5" x14ac:dyDescent="0.25">
      <c r="A11106" s="1" t="s">
        <v>4756</v>
      </c>
      <c r="B11106" s="1" t="s">
        <v>21797</v>
      </c>
      <c r="C11106" s="1" t="s">
        <v>21798</v>
      </c>
      <c r="D11106" s="1" t="str">
        <f t="shared" si="173"/>
        <v>巴○多食品實業有限公司</v>
      </c>
      <c r="E11106" s="1" t="s">
        <v>21799</v>
      </c>
    </row>
    <row r="11107" spans="1:5" x14ac:dyDescent="0.25">
      <c r="A11107" s="1" t="s">
        <v>4756</v>
      </c>
      <c r="B11107" s="1" t="s">
        <v>21800</v>
      </c>
      <c r="C11107" s="1" t="s">
        <v>21801</v>
      </c>
      <c r="D11107" s="1" t="str">
        <f t="shared" si="173"/>
        <v>方○全</v>
      </c>
      <c r="E11107" s="1" t="s">
        <v>1799</v>
      </c>
    </row>
    <row r="11108" spans="1:5" x14ac:dyDescent="0.25">
      <c r="A11108" s="1" t="s">
        <v>4756</v>
      </c>
      <c r="B11108" s="1" t="s">
        <v>21802</v>
      </c>
      <c r="C11108" s="1" t="s">
        <v>21803</v>
      </c>
      <c r="D11108" s="1" t="str">
        <f t="shared" si="173"/>
        <v>鄭○麗華</v>
      </c>
      <c r="E11108" s="1" t="s">
        <v>18</v>
      </c>
    </row>
    <row r="11109" spans="1:5" x14ac:dyDescent="0.25">
      <c r="A11109" s="1" t="s">
        <v>4756</v>
      </c>
      <c r="B11109" s="1" t="s">
        <v>21804</v>
      </c>
      <c r="C11109" s="1" t="s">
        <v>21805</v>
      </c>
      <c r="D11109" s="1" t="str">
        <f t="shared" si="173"/>
        <v>房○燕</v>
      </c>
      <c r="E11109" s="1" t="s">
        <v>18</v>
      </c>
    </row>
    <row r="11110" spans="1:5" x14ac:dyDescent="0.25">
      <c r="A11110" s="1" t="s">
        <v>4756</v>
      </c>
      <c r="B11110" s="1" t="s">
        <v>21806</v>
      </c>
      <c r="C11110" s="1" t="s">
        <v>21807</v>
      </c>
      <c r="D11110" s="1" t="str">
        <f t="shared" si="173"/>
        <v>辛○穎</v>
      </c>
      <c r="E11110" s="1" t="s">
        <v>18</v>
      </c>
    </row>
    <row r="11111" spans="1:5" x14ac:dyDescent="0.25">
      <c r="A11111" s="1" t="s">
        <v>4756</v>
      </c>
      <c r="B11111" s="1" t="s">
        <v>21808</v>
      </c>
      <c r="C11111" s="1" t="s">
        <v>21809</v>
      </c>
      <c r="D11111" s="1" t="str">
        <f t="shared" si="173"/>
        <v>梁○卿</v>
      </c>
      <c r="E11111" s="1" t="s">
        <v>23</v>
      </c>
    </row>
    <row r="11112" spans="1:5" x14ac:dyDescent="0.25">
      <c r="A11112" s="1" t="s">
        <v>4756</v>
      </c>
      <c r="B11112" s="1" t="s">
        <v>21810</v>
      </c>
      <c r="C11112" s="1" t="s">
        <v>21811</v>
      </c>
      <c r="D11112" s="1" t="str">
        <f t="shared" si="173"/>
        <v>梁○揚</v>
      </c>
      <c r="E11112" s="1" t="s">
        <v>45</v>
      </c>
    </row>
    <row r="11113" spans="1:5" x14ac:dyDescent="0.25">
      <c r="A11113" s="1" t="s">
        <v>4756</v>
      </c>
      <c r="B11113" s="1" t="s">
        <v>21812</v>
      </c>
      <c r="C11113" s="1" t="s">
        <v>8941</v>
      </c>
      <c r="D11113" s="1" t="str">
        <f t="shared" si="173"/>
        <v>陳○君</v>
      </c>
      <c r="E11113" s="1" t="s">
        <v>45</v>
      </c>
    </row>
    <row r="11114" spans="1:5" x14ac:dyDescent="0.25">
      <c r="A11114" s="1" t="s">
        <v>4756</v>
      </c>
      <c r="B11114" s="1" t="s">
        <v>21813</v>
      </c>
      <c r="C11114" s="1" t="s">
        <v>21814</v>
      </c>
      <c r="D11114" s="1" t="str">
        <f t="shared" si="173"/>
        <v>梁○菁</v>
      </c>
      <c r="E11114" s="1" t="s">
        <v>45</v>
      </c>
    </row>
    <row r="11115" spans="1:5" x14ac:dyDescent="0.25">
      <c r="A11115" s="1" t="s">
        <v>4756</v>
      </c>
      <c r="B11115" s="1" t="s">
        <v>21815</v>
      </c>
      <c r="C11115" s="1" t="s">
        <v>21816</v>
      </c>
      <c r="D11115" s="1" t="str">
        <f t="shared" si="173"/>
        <v>梁○瑋</v>
      </c>
      <c r="E11115" s="1" t="s">
        <v>45</v>
      </c>
    </row>
    <row r="11116" spans="1:5" x14ac:dyDescent="0.25">
      <c r="A11116" s="1" t="s">
        <v>4756</v>
      </c>
      <c r="B11116" s="1" t="s">
        <v>21817</v>
      </c>
      <c r="C11116" s="1" t="s">
        <v>21818</v>
      </c>
      <c r="D11116" s="1" t="str">
        <f t="shared" si="173"/>
        <v>陳○穎</v>
      </c>
      <c r="E11116" s="1" t="s">
        <v>15</v>
      </c>
    </row>
    <row r="11117" spans="1:5" x14ac:dyDescent="0.25">
      <c r="A11117" s="1" t="s">
        <v>4756</v>
      </c>
      <c r="B11117" s="1" t="s">
        <v>21819</v>
      </c>
      <c r="C11117" s="1" t="s">
        <v>21820</v>
      </c>
      <c r="D11117" s="1" t="str">
        <f t="shared" si="173"/>
        <v>陳○潔</v>
      </c>
      <c r="E11117" s="1" t="s">
        <v>15</v>
      </c>
    </row>
    <row r="11118" spans="1:5" x14ac:dyDescent="0.25">
      <c r="A11118" s="1" t="s">
        <v>4756</v>
      </c>
      <c r="B11118" s="1" t="s">
        <v>21821</v>
      </c>
      <c r="C11118" s="1" t="s">
        <v>21822</v>
      </c>
      <c r="D11118" s="1" t="str">
        <f t="shared" si="173"/>
        <v>梁○旂</v>
      </c>
      <c r="E11118" s="1" t="s">
        <v>23</v>
      </c>
    </row>
    <row r="11119" spans="1:5" x14ac:dyDescent="0.25">
      <c r="A11119" s="1" t="s">
        <v>4756</v>
      </c>
      <c r="B11119" s="1" t="s">
        <v>21823</v>
      </c>
      <c r="C11119" s="1" t="s">
        <v>21824</v>
      </c>
      <c r="D11119" s="1" t="str">
        <f t="shared" si="173"/>
        <v>黃○龍.梁麗雀.黃正鋒</v>
      </c>
      <c r="E11119" s="1" t="s">
        <v>1583</v>
      </c>
    </row>
    <row r="11120" spans="1:5" x14ac:dyDescent="0.25">
      <c r="A11120" s="1" t="s">
        <v>4756</v>
      </c>
      <c r="B11120" s="1" t="s">
        <v>21825</v>
      </c>
      <c r="C11120" s="1" t="s">
        <v>21826</v>
      </c>
      <c r="D11120" s="1" t="str">
        <f t="shared" si="173"/>
        <v>梁○媛</v>
      </c>
      <c r="E11120" s="1" t="s">
        <v>45</v>
      </c>
    </row>
    <row r="11121" spans="1:5" x14ac:dyDescent="0.25">
      <c r="A11121" s="1" t="s">
        <v>4756</v>
      </c>
      <c r="B11121" s="1" t="s">
        <v>21827</v>
      </c>
      <c r="C11121" s="1" t="s">
        <v>21828</v>
      </c>
      <c r="D11121" s="1" t="str">
        <f t="shared" si="173"/>
        <v>曹○福.梁淳涵</v>
      </c>
      <c r="E11121" s="1" t="s">
        <v>104</v>
      </c>
    </row>
    <row r="11122" spans="1:5" x14ac:dyDescent="0.25">
      <c r="A11122" s="1" t="s">
        <v>4756</v>
      </c>
      <c r="B11122" s="1" t="s">
        <v>21829</v>
      </c>
      <c r="C11122" s="1" t="s">
        <v>21830</v>
      </c>
      <c r="D11122" s="1" t="str">
        <f t="shared" si="173"/>
        <v>曹○(女唐).曹以新</v>
      </c>
      <c r="E11122" s="1" t="s">
        <v>45</v>
      </c>
    </row>
    <row r="11123" spans="1:5" x14ac:dyDescent="0.25">
      <c r="A11123" s="1" t="s">
        <v>4756</v>
      </c>
      <c r="B11123" s="1" t="s">
        <v>21831</v>
      </c>
      <c r="C11123" s="1" t="s">
        <v>21832</v>
      </c>
      <c r="D11123" s="1" t="str">
        <f t="shared" si="173"/>
        <v>梁○樺</v>
      </c>
      <c r="E11123" s="1" t="s">
        <v>45</v>
      </c>
    </row>
    <row r="11124" spans="1:5" x14ac:dyDescent="0.25">
      <c r="A11124" s="1" t="s">
        <v>4756</v>
      </c>
      <c r="B11124" s="1" t="s">
        <v>21833</v>
      </c>
      <c r="C11124" s="1" t="s">
        <v>21834</v>
      </c>
      <c r="D11124" s="1" t="str">
        <f t="shared" si="173"/>
        <v>鐘○仁</v>
      </c>
      <c r="E11124" s="1" t="s">
        <v>18</v>
      </c>
    </row>
    <row r="11125" spans="1:5" x14ac:dyDescent="0.25">
      <c r="A11125" s="1" t="s">
        <v>4756</v>
      </c>
      <c r="B11125" s="1" t="s">
        <v>21835</v>
      </c>
      <c r="C11125" s="1" t="s">
        <v>21836</v>
      </c>
      <c r="D11125" s="1" t="str">
        <f t="shared" si="173"/>
        <v>湯○敬</v>
      </c>
      <c r="E11125" s="1" t="s">
        <v>18</v>
      </c>
    </row>
    <row r="11126" spans="1:5" x14ac:dyDescent="0.25">
      <c r="A11126" s="1" t="s">
        <v>4756</v>
      </c>
      <c r="B11126" s="1" t="s">
        <v>21837</v>
      </c>
      <c r="C11126" s="1" t="s">
        <v>21698</v>
      </c>
      <c r="D11126" s="1" t="str">
        <f t="shared" si="173"/>
        <v>李○慧</v>
      </c>
      <c r="E11126" s="1" t="s">
        <v>23</v>
      </c>
    </row>
    <row r="11127" spans="1:5" x14ac:dyDescent="0.25">
      <c r="A11127" s="1" t="s">
        <v>4756</v>
      </c>
      <c r="B11127" s="1" t="s">
        <v>21838</v>
      </c>
      <c r="C11127" s="1" t="s">
        <v>21839</v>
      </c>
      <c r="D11127" s="1" t="str">
        <f t="shared" si="173"/>
        <v>符○祝</v>
      </c>
      <c r="E11127" s="1" t="s">
        <v>23</v>
      </c>
    </row>
    <row r="11128" spans="1:5" x14ac:dyDescent="0.25">
      <c r="A11128" s="1" t="s">
        <v>4756</v>
      </c>
      <c r="B11128" s="1" t="s">
        <v>21840</v>
      </c>
      <c r="C11128" s="1" t="s">
        <v>21841</v>
      </c>
      <c r="D11128" s="1" t="str">
        <f t="shared" si="173"/>
        <v>賴○婷</v>
      </c>
      <c r="E11128" s="1" t="s">
        <v>18</v>
      </c>
    </row>
    <row r="11129" spans="1:5" x14ac:dyDescent="0.25">
      <c r="A11129" s="1" t="s">
        <v>4756</v>
      </c>
      <c r="B11129" s="1" t="s">
        <v>21842</v>
      </c>
      <c r="C11129" s="1" t="s">
        <v>21843</v>
      </c>
      <c r="D11129" s="1" t="str">
        <f t="shared" si="173"/>
        <v>陳○益</v>
      </c>
      <c r="E11129" s="1" t="s">
        <v>2505</v>
      </c>
    </row>
    <row r="11130" spans="1:5" x14ac:dyDescent="0.25">
      <c r="A11130" s="1" t="s">
        <v>4756</v>
      </c>
      <c r="B11130" s="1" t="s">
        <v>21844</v>
      </c>
      <c r="C11130" s="1" t="s">
        <v>21845</v>
      </c>
      <c r="D11130" s="1" t="str">
        <f t="shared" si="173"/>
        <v>方○山.江皖蘭</v>
      </c>
      <c r="E11130" s="1" t="s">
        <v>286</v>
      </c>
    </row>
    <row r="11131" spans="1:5" x14ac:dyDescent="0.25">
      <c r="A11131" s="1" t="s">
        <v>4756</v>
      </c>
      <c r="B11131" s="1" t="s">
        <v>21846</v>
      </c>
      <c r="C11131" s="1" t="s">
        <v>21847</v>
      </c>
      <c r="D11131" s="1" t="str">
        <f t="shared" si="173"/>
        <v>韋○彤</v>
      </c>
      <c r="E11131" s="1" t="s">
        <v>18</v>
      </c>
    </row>
    <row r="11132" spans="1:5" x14ac:dyDescent="0.25">
      <c r="A11132" s="1" t="s">
        <v>4756</v>
      </c>
      <c r="B11132" s="1" t="s">
        <v>21848</v>
      </c>
      <c r="C11132" s="1" t="s">
        <v>21849</v>
      </c>
      <c r="D11132" s="1" t="str">
        <f t="shared" si="173"/>
        <v>楊○慈</v>
      </c>
      <c r="E11132" s="1" t="s">
        <v>18</v>
      </c>
    </row>
    <row r="11133" spans="1:5" x14ac:dyDescent="0.25">
      <c r="A11133" s="1" t="s">
        <v>4756</v>
      </c>
      <c r="B11133" s="1" t="s">
        <v>21850</v>
      </c>
      <c r="C11133" s="1" t="s">
        <v>21851</v>
      </c>
      <c r="D11133" s="1" t="str">
        <f t="shared" si="173"/>
        <v>陳○薰</v>
      </c>
      <c r="E11133" s="1" t="s">
        <v>23</v>
      </c>
    </row>
    <row r="11134" spans="1:5" x14ac:dyDescent="0.25">
      <c r="A11134" s="1" t="s">
        <v>4756</v>
      </c>
      <c r="B11134" s="1" t="s">
        <v>21852</v>
      </c>
      <c r="C11134" s="1" t="s">
        <v>21853</v>
      </c>
      <c r="D11134" s="1" t="str">
        <f t="shared" si="173"/>
        <v>冠○賞鴨肉飯</v>
      </c>
      <c r="E11134" s="1" t="s">
        <v>2879</v>
      </c>
    </row>
    <row r="11135" spans="1:5" x14ac:dyDescent="0.25">
      <c r="A11135" s="1" t="s">
        <v>4756</v>
      </c>
      <c r="B11135" s="1" t="s">
        <v>21854</v>
      </c>
      <c r="C11135" s="1" t="s">
        <v>21855</v>
      </c>
      <c r="D11135" s="1" t="str">
        <f t="shared" si="173"/>
        <v>劉○明</v>
      </c>
      <c r="E11135" s="1" t="s">
        <v>10</v>
      </c>
    </row>
    <row r="11136" spans="1:5" x14ac:dyDescent="0.25">
      <c r="A11136" s="1" t="s">
        <v>4756</v>
      </c>
      <c r="B11136" s="1" t="s">
        <v>21856</v>
      </c>
      <c r="C11136" s="1" t="s">
        <v>21857</v>
      </c>
      <c r="D11136" s="1" t="str">
        <f t="shared" si="173"/>
        <v>李○濡</v>
      </c>
      <c r="E11136" s="1" t="s">
        <v>1799</v>
      </c>
    </row>
    <row r="11137" spans="1:5" x14ac:dyDescent="0.25">
      <c r="A11137" s="1" t="s">
        <v>4756</v>
      </c>
      <c r="B11137" s="1" t="s">
        <v>21858</v>
      </c>
      <c r="C11137" s="1" t="s">
        <v>21859</v>
      </c>
      <c r="D11137" s="1" t="str">
        <f t="shared" si="173"/>
        <v>李○瑜</v>
      </c>
      <c r="E11137" s="1" t="s">
        <v>1799</v>
      </c>
    </row>
    <row r="11138" spans="1:5" x14ac:dyDescent="0.25">
      <c r="A11138" s="1" t="s">
        <v>4756</v>
      </c>
      <c r="B11138" s="1" t="s">
        <v>21860</v>
      </c>
      <c r="C11138" s="1" t="s">
        <v>21861</v>
      </c>
      <c r="D11138" s="1" t="str">
        <f t="shared" si="173"/>
        <v>李○常</v>
      </c>
      <c r="E11138" s="1" t="s">
        <v>1799</v>
      </c>
    </row>
    <row r="11139" spans="1:5" x14ac:dyDescent="0.25">
      <c r="A11139" s="1" t="s">
        <v>21862</v>
      </c>
      <c r="B11139" s="1" t="s">
        <v>21863</v>
      </c>
      <c r="C11139" s="1" t="s">
        <v>21864</v>
      </c>
      <c r="D11139" s="1" t="str">
        <f t="shared" ref="D11139:D11202" si="174">REPLACE(C11139,2,1,"○")</f>
        <v>張○聰.陳玉婷</v>
      </c>
      <c r="E11139" s="1" t="s">
        <v>23</v>
      </c>
    </row>
    <row r="11140" spans="1:5" x14ac:dyDescent="0.25">
      <c r="A11140" s="1" t="s">
        <v>4756</v>
      </c>
      <c r="B11140" s="1" t="s">
        <v>21865</v>
      </c>
      <c r="C11140" s="1" t="s">
        <v>21866</v>
      </c>
      <c r="D11140" s="1" t="str">
        <f t="shared" si="174"/>
        <v>吳○珍</v>
      </c>
      <c r="E11140" s="1" t="s">
        <v>188</v>
      </c>
    </row>
    <row r="11141" spans="1:5" x14ac:dyDescent="0.25">
      <c r="A11141" s="1" t="s">
        <v>4756</v>
      </c>
      <c r="B11141" s="1" t="s">
        <v>21867</v>
      </c>
      <c r="C11141" s="1" t="s">
        <v>21868</v>
      </c>
      <c r="D11141" s="1" t="str">
        <f t="shared" si="174"/>
        <v>李○榮</v>
      </c>
      <c r="E11141" s="1" t="s">
        <v>188</v>
      </c>
    </row>
    <row r="11142" spans="1:5" x14ac:dyDescent="0.25">
      <c r="A11142" s="1" t="s">
        <v>4756</v>
      </c>
      <c r="B11142" s="1" t="s">
        <v>21869</v>
      </c>
      <c r="C11142" s="1" t="s">
        <v>21870</v>
      </c>
      <c r="D11142" s="1" t="str">
        <f t="shared" si="174"/>
        <v>信○米行</v>
      </c>
      <c r="E11142" s="1" t="s">
        <v>21871</v>
      </c>
    </row>
    <row r="11143" spans="1:5" x14ac:dyDescent="0.25">
      <c r="A11143" s="1" t="s">
        <v>4756</v>
      </c>
      <c r="B11143" s="1" t="s">
        <v>21872</v>
      </c>
      <c r="C11143" s="1" t="s">
        <v>21873</v>
      </c>
      <c r="D11143" s="1" t="str">
        <f t="shared" si="174"/>
        <v>澄○湖加油站有限公司</v>
      </c>
      <c r="E11143" s="1" t="s">
        <v>21874</v>
      </c>
    </row>
    <row r="11144" spans="1:5" x14ac:dyDescent="0.25">
      <c r="A11144" s="1" t="s">
        <v>4756</v>
      </c>
      <c r="B11144" s="1" t="s">
        <v>21875</v>
      </c>
      <c r="C11144" s="1" t="s">
        <v>21876</v>
      </c>
      <c r="D11144" s="1" t="str">
        <f t="shared" si="174"/>
        <v>陳○蘋</v>
      </c>
      <c r="E11144" s="1" t="s">
        <v>21877</v>
      </c>
    </row>
    <row r="11145" spans="1:5" x14ac:dyDescent="0.25">
      <c r="A11145" s="1" t="s">
        <v>4756</v>
      </c>
      <c r="B11145" s="1" t="s">
        <v>21878</v>
      </c>
      <c r="C11145" s="1" t="s">
        <v>21879</v>
      </c>
      <c r="D11145" s="1" t="str">
        <f t="shared" si="174"/>
        <v>謝○榮</v>
      </c>
      <c r="E11145" s="1" t="s">
        <v>21877</v>
      </c>
    </row>
    <row r="11146" spans="1:5" x14ac:dyDescent="0.25">
      <c r="A11146" s="1" t="s">
        <v>4756</v>
      </c>
      <c r="B11146" s="1" t="s">
        <v>21880</v>
      </c>
      <c r="C11146" s="1" t="s">
        <v>21881</v>
      </c>
      <c r="D11146" s="1" t="str">
        <f t="shared" si="174"/>
        <v>蔡○娟</v>
      </c>
      <c r="E11146" s="1" t="s">
        <v>21882</v>
      </c>
    </row>
    <row r="11147" spans="1:5" x14ac:dyDescent="0.25">
      <c r="A11147" s="1" t="s">
        <v>4756</v>
      </c>
      <c r="B11147" s="1" t="s">
        <v>21883</v>
      </c>
      <c r="C11147" s="1" t="s">
        <v>21884</v>
      </c>
      <c r="D11147" s="1" t="str">
        <f t="shared" si="174"/>
        <v>王○.王毛諸音.王許素枝</v>
      </c>
      <c r="E11147" s="1" t="s">
        <v>21885</v>
      </c>
    </row>
    <row r="11148" spans="1:5" x14ac:dyDescent="0.25">
      <c r="A11148" s="1" t="s">
        <v>4756</v>
      </c>
      <c r="B11148" s="1" t="s">
        <v>21886</v>
      </c>
      <c r="C11148" s="1" t="s">
        <v>21887</v>
      </c>
      <c r="D11148" s="1" t="str">
        <f t="shared" si="174"/>
        <v>真○股份有限公司</v>
      </c>
      <c r="E11148" s="1" t="s">
        <v>21888</v>
      </c>
    </row>
    <row r="11149" spans="1:5" x14ac:dyDescent="0.25">
      <c r="A11149" s="1" t="s">
        <v>4756</v>
      </c>
      <c r="B11149" s="1" t="s">
        <v>21889</v>
      </c>
      <c r="C11149" s="1" t="s">
        <v>21887</v>
      </c>
      <c r="D11149" s="1" t="str">
        <f t="shared" si="174"/>
        <v>真○股份有限公司</v>
      </c>
      <c r="E11149" s="1" t="s">
        <v>21890</v>
      </c>
    </row>
    <row r="11150" spans="1:5" x14ac:dyDescent="0.25">
      <c r="A11150" s="1" t="s">
        <v>4756</v>
      </c>
      <c r="B11150" s="1" t="s">
        <v>21891</v>
      </c>
      <c r="C11150" s="1" t="s">
        <v>21887</v>
      </c>
      <c r="D11150" s="1" t="str">
        <f t="shared" si="174"/>
        <v>真○股份有限公司</v>
      </c>
      <c r="E11150" s="1" t="s">
        <v>21892</v>
      </c>
    </row>
    <row r="11151" spans="1:5" x14ac:dyDescent="0.25">
      <c r="A11151" s="1" t="s">
        <v>3654</v>
      </c>
      <c r="B11151" s="1" t="s">
        <v>21893</v>
      </c>
      <c r="C11151" s="1" t="s">
        <v>917</v>
      </c>
      <c r="D11151" s="1" t="str">
        <f t="shared" si="174"/>
        <v>善○人士</v>
      </c>
      <c r="E11151" s="1" t="s">
        <v>21894</v>
      </c>
    </row>
    <row r="11152" spans="1:5" x14ac:dyDescent="0.25">
      <c r="A11152" s="1" t="s">
        <v>3654</v>
      </c>
      <c r="B11152" s="1" t="s">
        <v>21895</v>
      </c>
      <c r="C11152" s="1" t="s">
        <v>917</v>
      </c>
      <c r="D11152" s="1" t="str">
        <f t="shared" si="174"/>
        <v>善○人士</v>
      </c>
      <c r="E11152" s="1" t="s">
        <v>21896</v>
      </c>
    </row>
    <row r="11153" spans="1:5" x14ac:dyDescent="0.25">
      <c r="A11153" s="1" t="s">
        <v>3654</v>
      </c>
      <c r="B11153" s="1" t="s">
        <v>21897</v>
      </c>
      <c r="C11153" s="1" t="s">
        <v>21898</v>
      </c>
      <c r="D11153" s="1" t="str">
        <f t="shared" si="174"/>
        <v>楊○賢</v>
      </c>
      <c r="E11153" s="1" t="s">
        <v>45</v>
      </c>
    </row>
    <row r="11154" spans="1:5" x14ac:dyDescent="0.25">
      <c r="A11154" s="1" t="s">
        <v>3654</v>
      </c>
      <c r="B11154" s="1" t="s">
        <v>21899</v>
      </c>
      <c r="C11154" s="1" t="s">
        <v>21900</v>
      </c>
      <c r="D11154" s="1" t="str">
        <f t="shared" si="174"/>
        <v>陳○任</v>
      </c>
      <c r="E11154" s="1" t="s">
        <v>1224</v>
      </c>
    </row>
    <row r="11155" spans="1:5" x14ac:dyDescent="0.25">
      <c r="A11155" s="1" t="s">
        <v>3654</v>
      </c>
      <c r="B11155" s="1" t="s">
        <v>21901</v>
      </c>
      <c r="C11155" s="1" t="s">
        <v>21902</v>
      </c>
      <c r="D11155" s="1" t="str">
        <f t="shared" si="174"/>
        <v>陳○文</v>
      </c>
      <c r="E11155" s="1" t="s">
        <v>1224</v>
      </c>
    </row>
    <row r="11156" spans="1:5" x14ac:dyDescent="0.25">
      <c r="A11156" s="1" t="s">
        <v>3654</v>
      </c>
      <c r="B11156" s="1" t="s">
        <v>21903</v>
      </c>
      <c r="C11156" s="1" t="s">
        <v>21904</v>
      </c>
      <c r="D11156" s="1" t="str">
        <f t="shared" si="174"/>
        <v>林○宸</v>
      </c>
      <c r="E11156" s="1" t="s">
        <v>52</v>
      </c>
    </row>
    <row r="11157" spans="1:5" x14ac:dyDescent="0.25">
      <c r="A11157" s="1" t="s">
        <v>3654</v>
      </c>
      <c r="B11157" s="1" t="s">
        <v>21905</v>
      </c>
      <c r="C11157" s="1" t="s">
        <v>21906</v>
      </c>
      <c r="D11157" s="1" t="str">
        <f t="shared" si="174"/>
        <v>張○淳</v>
      </c>
      <c r="E11157" s="1" t="s">
        <v>52</v>
      </c>
    </row>
    <row r="11158" spans="1:5" x14ac:dyDescent="0.25">
      <c r="A11158" s="1" t="s">
        <v>3654</v>
      </c>
      <c r="B11158" s="1" t="s">
        <v>21907</v>
      </c>
      <c r="C11158" s="1" t="s">
        <v>21908</v>
      </c>
      <c r="D11158" s="1" t="str">
        <f t="shared" si="174"/>
        <v>顏○庭</v>
      </c>
      <c r="E11158" s="1" t="s">
        <v>1041</v>
      </c>
    </row>
    <row r="11159" spans="1:5" x14ac:dyDescent="0.25">
      <c r="A11159" s="1" t="s">
        <v>3654</v>
      </c>
      <c r="B11159" s="1" t="s">
        <v>21909</v>
      </c>
      <c r="C11159" s="1" t="s">
        <v>21910</v>
      </c>
      <c r="D11159" s="1" t="str">
        <f t="shared" si="174"/>
        <v>黃○憲</v>
      </c>
      <c r="E11159" s="1" t="s">
        <v>15</v>
      </c>
    </row>
    <row r="11160" spans="1:5" x14ac:dyDescent="0.25">
      <c r="A11160" s="1" t="s">
        <v>3654</v>
      </c>
      <c r="B11160" s="1" t="s">
        <v>21911</v>
      </c>
      <c r="C11160" s="1" t="s">
        <v>21912</v>
      </c>
      <c r="D11160" s="1" t="str">
        <f t="shared" si="174"/>
        <v>曾○捷</v>
      </c>
      <c r="E11160" s="1" t="s">
        <v>15</v>
      </c>
    </row>
    <row r="11161" spans="1:5" x14ac:dyDescent="0.25">
      <c r="A11161" s="1" t="s">
        <v>3654</v>
      </c>
      <c r="B11161" s="1" t="s">
        <v>21913</v>
      </c>
      <c r="C11161" s="1" t="s">
        <v>21914</v>
      </c>
      <c r="D11161" s="1" t="str">
        <f t="shared" si="174"/>
        <v>宣○</v>
      </c>
      <c r="E11161" s="1" t="s">
        <v>1224</v>
      </c>
    </row>
    <row r="11162" spans="1:5" x14ac:dyDescent="0.25">
      <c r="A11162" s="1" t="s">
        <v>3654</v>
      </c>
      <c r="B11162" s="1" t="s">
        <v>21915</v>
      </c>
      <c r="C11162" s="1" t="s">
        <v>21916</v>
      </c>
      <c r="D11162" s="1" t="str">
        <f t="shared" si="174"/>
        <v>林○洋</v>
      </c>
      <c r="E11162" s="1" t="s">
        <v>15</v>
      </c>
    </row>
    <row r="11163" spans="1:5" x14ac:dyDescent="0.25">
      <c r="A11163" s="1" t="s">
        <v>3654</v>
      </c>
      <c r="B11163" s="1" t="s">
        <v>21917</v>
      </c>
      <c r="C11163" s="1" t="s">
        <v>21918</v>
      </c>
      <c r="D11163" s="1" t="str">
        <f t="shared" si="174"/>
        <v>莊○慧</v>
      </c>
      <c r="E11163" s="1" t="s">
        <v>52</v>
      </c>
    </row>
    <row r="11164" spans="1:5" x14ac:dyDescent="0.25">
      <c r="A11164" s="1" t="s">
        <v>3654</v>
      </c>
      <c r="B11164" s="1" t="s">
        <v>21919</v>
      </c>
      <c r="C11164" s="1" t="s">
        <v>21920</v>
      </c>
      <c r="D11164" s="1" t="str">
        <f t="shared" si="174"/>
        <v>江○郡</v>
      </c>
      <c r="E11164" s="1" t="s">
        <v>15</v>
      </c>
    </row>
    <row r="11165" spans="1:5" x14ac:dyDescent="0.25">
      <c r="A11165" s="1" t="s">
        <v>3654</v>
      </c>
      <c r="B11165" s="1" t="s">
        <v>21921</v>
      </c>
      <c r="C11165" s="1" t="s">
        <v>21922</v>
      </c>
      <c r="D11165" s="1" t="str">
        <f t="shared" si="174"/>
        <v>周○禕</v>
      </c>
      <c r="E11165" s="1" t="s">
        <v>15</v>
      </c>
    </row>
    <row r="11166" spans="1:5" x14ac:dyDescent="0.25">
      <c r="A11166" s="1" t="s">
        <v>3654</v>
      </c>
      <c r="B11166" s="1" t="s">
        <v>21923</v>
      </c>
      <c r="C11166" s="1" t="s">
        <v>21924</v>
      </c>
      <c r="D11166" s="1" t="str">
        <f t="shared" si="174"/>
        <v>劉○宸</v>
      </c>
      <c r="E11166" s="1" t="s">
        <v>1041</v>
      </c>
    </row>
    <row r="11167" spans="1:5" x14ac:dyDescent="0.25">
      <c r="A11167" s="1" t="s">
        <v>3654</v>
      </c>
      <c r="B11167" s="1" t="s">
        <v>21925</v>
      </c>
      <c r="C11167" s="1" t="s">
        <v>21926</v>
      </c>
      <c r="D11167" s="1" t="str">
        <f t="shared" si="174"/>
        <v>盧○婷.羅智瀚</v>
      </c>
      <c r="E11167" s="1" t="s">
        <v>10</v>
      </c>
    </row>
    <row r="11168" spans="1:5" x14ac:dyDescent="0.25">
      <c r="A11168" s="1" t="s">
        <v>3654</v>
      </c>
      <c r="B11168" s="1" t="s">
        <v>21927</v>
      </c>
      <c r="C11168" s="1" t="s">
        <v>21928</v>
      </c>
      <c r="D11168" s="1" t="str">
        <f t="shared" si="174"/>
        <v>余○德</v>
      </c>
      <c r="E11168" s="1" t="s">
        <v>18</v>
      </c>
    </row>
    <row r="11169" spans="1:5" x14ac:dyDescent="0.25">
      <c r="A11169" s="1" t="s">
        <v>3654</v>
      </c>
      <c r="B11169" s="1" t="s">
        <v>21929</v>
      </c>
      <c r="C11169" s="1" t="s">
        <v>21930</v>
      </c>
      <c r="D11169" s="1" t="str">
        <f t="shared" si="174"/>
        <v>李○蒙.李珍鈴</v>
      </c>
      <c r="E11169" s="1" t="s">
        <v>52</v>
      </c>
    </row>
    <row r="11170" spans="1:5" x14ac:dyDescent="0.25">
      <c r="A11170" s="1" t="s">
        <v>3654</v>
      </c>
      <c r="B11170" s="1" t="s">
        <v>21931</v>
      </c>
      <c r="C11170" s="1" t="s">
        <v>21932</v>
      </c>
      <c r="D11170" s="1" t="str">
        <f t="shared" si="174"/>
        <v>徐○芳</v>
      </c>
      <c r="E11170" s="1" t="s">
        <v>18</v>
      </c>
    </row>
    <row r="11171" spans="1:5" x14ac:dyDescent="0.25">
      <c r="A11171" s="1" t="s">
        <v>3654</v>
      </c>
      <c r="B11171" s="1" t="s">
        <v>21933</v>
      </c>
      <c r="C11171" s="1" t="s">
        <v>21934</v>
      </c>
      <c r="D11171" s="1" t="str">
        <f t="shared" si="174"/>
        <v>楊○合</v>
      </c>
      <c r="E11171" s="1" t="s">
        <v>18</v>
      </c>
    </row>
    <row r="11172" spans="1:5" x14ac:dyDescent="0.25">
      <c r="A11172" s="1" t="s">
        <v>3654</v>
      </c>
      <c r="B11172" s="1" t="s">
        <v>21935</v>
      </c>
      <c r="C11172" s="1" t="s">
        <v>21936</v>
      </c>
      <c r="D11172" s="1" t="str">
        <f t="shared" si="174"/>
        <v>廖○安</v>
      </c>
      <c r="E11172" s="1" t="s">
        <v>45</v>
      </c>
    </row>
    <row r="11173" spans="1:5" x14ac:dyDescent="0.25">
      <c r="A11173" s="1" t="s">
        <v>3654</v>
      </c>
      <c r="B11173" s="1" t="s">
        <v>21937</v>
      </c>
      <c r="C11173" s="1" t="s">
        <v>21938</v>
      </c>
      <c r="D11173" s="1" t="str">
        <f t="shared" si="174"/>
        <v>陳○勝</v>
      </c>
      <c r="E11173" s="1" t="s">
        <v>15</v>
      </c>
    </row>
    <row r="11174" spans="1:5" x14ac:dyDescent="0.25">
      <c r="A11174" s="1" t="s">
        <v>3654</v>
      </c>
      <c r="B11174" s="1" t="s">
        <v>21939</v>
      </c>
      <c r="C11174" s="1" t="s">
        <v>21940</v>
      </c>
      <c r="D11174" s="1" t="str">
        <f t="shared" si="174"/>
        <v>張○仁</v>
      </c>
      <c r="E11174" s="1" t="s">
        <v>45</v>
      </c>
    </row>
    <row r="11175" spans="1:5" x14ac:dyDescent="0.25">
      <c r="A11175" s="1" t="s">
        <v>3654</v>
      </c>
      <c r="B11175" s="1" t="s">
        <v>21941</v>
      </c>
      <c r="C11175" s="1" t="s">
        <v>21942</v>
      </c>
      <c r="D11175" s="1" t="str">
        <f t="shared" si="174"/>
        <v>張○祐</v>
      </c>
      <c r="E11175" s="1" t="s">
        <v>18</v>
      </c>
    </row>
    <row r="11176" spans="1:5" x14ac:dyDescent="0.25">
      <c r="A11176" s="1" t="s">
        <v>3654</v>
      </c>
      <c r="B11176" s="1" t="s">
        <v>21943</v>
      </c>
      <c r="C11176" s="1" t="s">
        <v>6710</v>
      </c>
      <c r="D11176" s="1" t="str">
        <f t="shared" si="174"/>
        <v>陳○潔</v>
      </c>
      <c r="E11176" s="1" t="s">
        <v>45</v>
      </c>
    </row>
    <row r="11177" spans="1:5" x14ac:dyDescent="0.25">
      <c r="A11177" s="1" t="s">
        <v>3654</v>
      </c>
      <c r="B11177" s="1" t="s">
        <v>21944</v>
      </c>
      <c r="C11177" s="1" t="s">
        <v>21945</v>
      </c>
      <c r="D11177" s="1" t="str">
        <f t="shared" si="174"/>
        <v>翁○瞳</v>
      </c>
      <c r="E11177" s="1" t="s">
        <v>18</v>
      </c>
    </row>
    <row r="11178" spans="1:5" x14ac:dyDescent="0.25">
      <c r="A11178" s="1" t="s">
        <v>3654</v>
      </c>
      <c r="B11178" s="1" t="s">
        <v>21946</v>
      </c>
      <c r="C11178" s="1" t="s">
        <v>21947</v>
      </c>
      <c r="D11178" s="1" t="str">
        <f t="shared" si="174"/>
        <v>湲○</v>
      </c>
      <c r="E11178" s="1" t="s">
        <v>15</v>
      </c>
    </row>
    <row r="11179" spans="1:5" x14ac:dyDescent="0.25">
      <c r="A11179" s="1" t="s">
        <v>3654</v>
      </c>
      <c r="B11179" s="1" t="s">
        <v>21948</v>
      </c>
      <c r="C11179" s="1" t="s">
        <v>21949</v>
      </c>
      <c r="D11179" s="1" t="str">
        <f t="shared" si="174"/>
        <v>李○玲</v>
      </c>
      <c r="E11179" s="1" t="s">
        <v>286</v>
      </c>
    </row>
    <row r="11180" spans="1:5" x14ac:dyDescent="0.25">
      <c r="A11180" s="1" t="s">
        <v>3654</v>
      </c>
      <c r="B11180" s="1" t="s">
        <v>21950</v>
      </c>
      <c r="C11180" s="1" t="s">
        <v>21951</v>
      </c>
      <c r="D11180" s="1" t="str">
        <f t="shared" si="174"/>
        <v>吳○澂</v>
      </c>
      <c r="E11180" s="1" t="s">
        <v>15</v>
      </c>
    </row>
    <row r="11181" spans="1:5" x14ac:dyDescent="0.25">
      <c r="A11181" s="1" t="s">
        <v>3654</v>
      </c>
      <c r="B11181" s="1" t="s">
        <v>21952</v>
      </c>
      <c r="C11181" s="1" t="s">
        <v>21953</v>
      </c>
      <c r="D11181" s="1" t="str">
        <f t="shared" si="174"/>
        <v>品○</v>
      </c>
      <c r="E11181" s="1" t="s">
        <v>45</v>
      </c>
    </row>
    <row r="11182" spans="1:5" x14ac:dyDescent="0.25">
      <c r="A11182" s="1" t="s">
        <v>3654</v>
      </c>
      <c r="B11182" s="1" t="s">
        <v>21954</v>
      </c>
      <c r="C11182" s="1" t="s">
        <v>21955</v>
      </c>
      <c r="D11182" s="1" t="str">
        <f t="shared" si="174"/>
        <v>方○春</v>
      </c>
      <c r="E11182" s="1" t="s">
        <v>18</v>
      </c>
    </row>
    <row r="11183" spans="1:5" x14ac:dyDescent="0.25">
      <c r="A11183" s="1" t="s">
        <v>3654</v>
      </c>
      <c r="B11183" s="1" t="s">
        <v>21956</v>
      </c>
      <c r="C11183" s="1" t="s">
        <v>21957</v>
      </c>
      <c r="D11183" s="1" t="str">
        <f t="shared" si="174"/>
        <v>林○函.蘇素賢</v>
      </c>
      <c r="E11183" s="1" t="s">
        <v>23</v>
      </c>
    </row>
    <row r="11184" spans="1:5" x14ac:dyDescent="0.25">
      <c r="A11184" s="1" t="s">
        <v>3654</v>
      </c>
      <c r="B11184" s="1" t="s">
        <v>21958</v>
      </c>
      <c r="C11184" s="1" t="s">
        <v>21959</v>
      </c>
      <c r="D11184" s="1" t="str">
        <f t="shared" si="174"/>
        <v>李○瑜</v>
      </c>
      <c r="E11184" s="1" t="s">
        <v>15</v>
      </c>
    </row>
    <row r="11185" spans="1:5" x14ac:dyDescent="0.25">
      <c r="A11185" s="1" t="s">
        <v>3654</v>
      </c>
      <c r="B11185" s="1" t="s">
        <v>21960</v>
      </c>
      <c r="C11185" s="1" t="s">
        <v>15532</v>
      </c>
      <c r="D11185" s="1" t="str">
        <f t="shared" si="174"/>
        <v>陳○達</v>
      </c>
      <c r="E11185" s="1" t="s">
        <v>15</v>
      </c>
    </row>
    <row r="11186" spans="1:5" x14ac:dyDescent="0.25">
      <c r="A11186" s="1" t="s">
        <v>3654</v>
      </c>
      <c r="B11186" s="1" t="s">
        <v>21961</v>
      </c>
      <c r="C11186" s="1" t="s">
        <v>21962</v>
      </c>
      <c r="D11186" s="1" t="str">
        <f t="shared" si="174"/>
        <v>余○欣</v>
      </c>
      <c r="E11186" s="1" t="s">
        <v>45</v>
      </c>
    </row>
    <row r="11187" spans="1:5" x14ac:dyDescent="0.25">
      <c r="A11187" s="1" t="s">
        <v>3654</v>
      </c>
      <c r="B11187" s="1" t="s">
        <v>21963</v>
      </c>
      <c r="C11187" s="1" t="s">
        <v>21964</v>
      </c>
      <c r="D11187" s="1" t="str">
        <f t="shared" si="174"/>
        <v>莊○君.張芷睿</v>
      </c>
      <c r="E11187" s="1" t="s">
        <v>18</v>
      </c>
    </row>
    <row r="11188" spans="1:5" x14ac:dyDescent="0.25">
      <c r="A11188" s="1" t="s">
        <v>3654</v>
      </c>
      <c r="B11188" s="1" t="s">
        <v>21965</v>
      </c>
      <c r="C11188" s="1" t="s">
        <v>21966</v>
      </c>
      <c r="D11188" s="1" t="str">
        <f t="shared" si="174"/>
        <v>龔○蓁</v>
      </c>
      <c r="E11188" s="1" t="s">
        <v>10</v>
      </c>
    </row>
    <row r="11189" spans="1:5" x14ac:dyDescent="0.25">
      <c r="A11189" s="1" t="s">
        <v>3654</v>
      </c>
      <c r="B11189" s="1" t="s">
        <v>21967</v>
      </c>
      <c r="C11189" s="1" t="s">
        <v>21968</v>
      </c>
      <c r="D11189" s="1" t="str">
        <f t="shared" si="174"/>
        <v>林○生.鄔善羽</v>
      </c>
      <c r="E11189" s="1" t="s">
        <v>10</v>
      </c>
    </row>
    <row r="11190" spans="1:5" x14ac:dyDescent="0.25">
      <c r="A11190" s="1" t="s">
        <v>3654</v>
      </c>
      <c r="B11190" s="1" t="s">
        <v>21969</v>
      </c>
      <c r="C11190" s="1" t="s">
        <v>21970</v>
      </c>
      <c r="D11190" s="1" t="str">
        <f t="shared" si="174"/>
        <v>劉○恆</v>
      </c>
      <c r="E11190" s="1" t="s">
        <v>15</v>
      </c>
    </row>
    <row r="11191" spans="1:5" x14ac:dyDescent="0.25">
      <c r="A11191" s="1" t="s">
        <v>3654</v>
      </c>
      <c r="B11191" s="1" t="s">
        <v>21971</v>
      </c>
      <c r="C11191" s="1" t="s">
        <v>21972</v>
      </c>
      <c r="D11191" s="1" t="str">
        <f t="shared" si="174"/>
        <v>李○萱</v>
      </c>
      <c r="E11191" s="1" t="s">
        <v>572</v>
      </c>
    </row>
    <row r="11192" spans="1:5" x14ac:dyDescent="0.25">
      <c r="A11192" s="1" t="s">
        <v>3654</v>
      </c>
      <c r="B11192" s="1" t="s">
        <v>21973</v>
      </c>
      <c r="C11192" s="1" t="s">
        <v>21974</v>
      </c>
      <c r="D11192" s="1" t="str">
        <f t="shared" si="174"/>
        <v>黃○</v>
      </c>
      <c r="E11192" s="1" t="s">
        <v>10</v>
      </c>
    </row>
    <row r="11193" spans="1:5" x14ac:dyDescent="0.25">
      <c r="A11193" s="1" t="s">
        <v>3654</v>
      </c>
      <c r="B11193" s="1" t="s">
        <v>21975</v>
      </c>
      <c r="C11193" s="1" t="s">
        <v>21976</v>
      </c>
      <c r="D11193" s="1" t="str">
        <f t="shared" si="174"/>
        <v>林○沁.林洸瑾</v>
      </c>
      <c r="E11193" s="1" t="s">
        <v>23</v>
      </c>
    </row>
    <row r="11194" spans="1:5" x14ac:dyDescent="0.25">
      <c r="A11194" s="1" t="s">
        <v>3654</v>
      </c>
      <c r="B11194" s="1" t="s">
        <v>21977</v>
      </c>
      <c r="C11194" s="1" t="s">
        <v>21978</v>
      </c>
      <c r="D11194" s="1" t="str">
        <f t="shared" si="174"/>
        <v>洪○歆</v>
      </c>
      <c r="E11194" s="1" t="s">
        <v>13098</v>
      </c>
    </row>
    <row r="11195" spans="1:5" x14ac:dyDescent="0.25">
      <c r="A11195" s="1" t="s">
        <v>3654</v>
      </c>
      <c r="B11195" s="1" t="s">
        <v>21979</v>
      </c>
      <c r="C11195" s="1" t="s">
        <v>21980</v>
      </c>
      <c r="D11195" s="1" t="str">
        <f t="shared" si="174"/>
        <v>湯○翔</v>
      </c>
      <c r="E11195" s="1" t="s">
        <v>572</v>
      </c>
    </row>
    <row r="11196" spans="1:5" x14ac:dyDescent="0.25">
      <c r="A11196" s="1" t="s">
        <v>3654</v>
      </c>
      <c r="B11196" s="1" t="s">
        <v>21981</v>
      </c>
      <c r="C11196" s="1" t="s">
        <v>21982</v>
      </c>
      <c r="D11196" s="1" t="str">
        <f t="shared" si="174"/>
        <v>朱○達</v>
      </c>
      <c r="E11196" s="1" t="s">
        <v>15</v>
      </c>
    </row>
    <row r="11197" spans="1:5" x14ac:dyDescent="0.25">
      <c r="A11197" s="1" t="s">
        <v>3654</v>
      </c>
      <c r="B11197" s="1" t="s">
        <v>21983</v>
      </c>
      <c r="C11197" s="1" t="s">
        <v>21984</v>
      </c>
      <c r="D11197" s="1" t="str">
        <f t="shared" si="174"/>
        <v>黃○綺</v>
      </c>
      <c r="E11197" s="1" t="s">
        <v>3710</v>
      </c>
    </row>
    <row r="11198" spans="1:5" x14ac:dyDescent="0.25">
      <c r="A11198" s="1" t="s">
        <v>3654</v>
      </c>
      <c r="B11198" s="1" t="s">
        <v>21985</v>
      </c>
      <c r="C11198" s="1" t="s">
        <v>21986</v>
      </c>
      <c r="D11198" s="1" t="str">
        <f t="shared" si="174"/>
        <v>林○楓</v>
      </c>
      <c r="E11198" s="1" t="s">
        <v>18</v>
      </c>
    </row>
    <row r="11199" spans="1:5" x14ac:dyDescent="0.25">
      <c r="A11199" s="1" t="s">
        <v>3654</v>
      </c>
      <c r="B11199" s="1" t="s">
        <v>21987</v>
      </c>
      <c r="C11199" s="1" t="s">
        <v>21988</v>
      </c>
      <c r="D11199" s="1" t="str">
        <f t="shared" si="174"/>
        <v>蘇○維</v>
      </c>
      <c r="E11199" s="1" t="s">
        <v>15</v>
      </c>
    </row>
    <row r="11200" spans="1:5" x14ac:dyDescent="0.25">
      <c r="A11200" s="1" t="s">
        <v>3654</v>
      </c>
      <c r="B11200" s="1" t="s">
        <v>21989</v>
      </c>
      <c r="C11200" s="1" t="s">
        <v>21990</v>
      </c>
      <c r="D11200" s="1" t="str">
        <f t="shared" si="174"/>
        <v>許○誠</v>
      </c>
      <c r="E11200" s="1" t="s">
        <v>45</v>
      </c>
    </row>
    <row r="11201" spans="1:5" x14ac:dyDescent="0.25">
      <c r="A11201" s="1" t="s">
        <v>3654</v>
      </c>
      <c r="B11201" s="1" t="s">
        <v>21991</v>
      </c>
      <c r="C11201" s="1" t="s">
        <v>21992</v>
      </c>
      <c r="D11201" s="1" t="str">
        <f t="shared" si="174"/>
        <v>王○凰</v>
      </c>
      <c r="E11201" s="1" t="s">
        <v>575</v>
      </c>
    </row>
    <row r="11202" spans="1:5" x14ac:dyDescent="0.25">
      <c r="A11202" s="1" t="s">
        <v>3654</v>
      </c>
      <c r="B11202" s="1" t="s">
        <v>21993</v>
      </c>
      <c r="C11202" s="1" t="s">
        <v>21994</v>
      </c>
      <c r="D11202" s="1" t="str">
        <f t="shared" si="174"/>
        <v>謝○蓁</v>
      </c>
      <c r="E11202" s="1" t="s">
        <v>15</v>
      </c>
    </row>
    <row r="11203" spans="1:5" x14ac:dyDescent="0.25">
      <c r="A11203" s="1" t="s">
        <v>3654</v>
      </c>
      <c r="B11203" s="1" t="s">
        <v>21995</v>
      </c>
      <c r="C11203" s="1" t="s">
        <v>21996</v>
      </c>
      <c r="D11203" s="1" t="str">
        <f t="shared" ref="D11203:D11266" si="175">REPLACE(C11203,2,1,"○")</f>
        <v>陳○利</v>
      </c>
      <c r="E11203" s="1" t="s">
        <v>10</v>
      </c>
    </row>
    <row r="11204" spans="1:5" x14ac:dyDescent="0.25">
      <c r="A11204" s="1" t="s">
        <v>3654</v>
      </c>
      <c r="B11204" s="1" t="s">
        <v>21997</v>
      </c>
      <c r="C11204" s="1" t="s">
        <v>21998</v>
      </c>
      <c r="D11204" s="1" t="str">
        <f t="shared" si="175"/>
        <v>獅○國小</v>
      </c>
      <c r="E11204" s="1" t="s">
        <v>286</v>
      </c>
    </row>
    <row r="11205" spans="1:5" x14ac:dyDescent="0.25">
      <c r="A11205" s="1" t="s">
        <v>3654</v>
      </c>
      <c r="B11205" s="1" t="s">
        <v>21999</v>
      </c>
      <c r="C11205" s="1" t="s">
        <v>22000</v>
      </c>
      <c r="D11205" s="1" t="str">
        <f t="shared" si="175"/>
        <v>陳○旭</v>
      </c>
      <c r="E11205" s="1" t="s">
        <v>18</v>
      </c>
    </row>
    <row r="11206" spans="1:5" x14ac:dyDescent="0.25">
      <c r="A11206" s="1" t="s">
        <v>3654</v>
      </c>
      <c r="B11206" s="1" t="s">
        <v>22001</v>
      </c>
      <c r="C11206" s="1" t="s">
        <v>22002</v>
      </c>
      <c r="D11206" s="1" t="str">
        <f t="shared" si="175"/>
        <v>許○琇</v>
      </c>
      <c r="E11206" s="1" t="s">
        <v>45</v>
      </c>
    </row>
    <row r="11207" spans="1:5" x14ac:dyDescent="0.25">
      <c r="A11207" s="1" t="s">
        <v>3654</v>
      </c>
      <c r="B11207" s="1" t="s">
        <v>22003</v>
      </c>
      <c r="C11207" s="1" t="s">
        <v>22004</v>
      </c>
      <c r="D11207" s="1" t="str">
        <f t="shared" si="175"/>
        <v>趙○涓</v>
      </c>
      <c r="E11207" s="1" t="s">
        <v>15</v>
      </c>
    </row>
    <row r="11208" spans="1:5" x14ac:dyDescent="0.25">
      <c r="A11208" s="1" t="s">
        <v>3654</v>
      </c>
      <c r="B11208" s="1" t="s">
        <v>22005</v>
      </c>
      <c r="C11208" s="1" t="s">
        <v>22006</v>
      </c>
      <c r="D11208" s="1" t="str">
        <f t="shared" si="175"/>
        <v>王○暢</v>
      </c>
      <c r="E11208" s="1" t="s">
        <v>22007</v>
      </c>
    </row>
    <row r="11209" spans="1:5" x14ac:dyDescent="0.25">
      <c r="A11209" s="1" t="s">
        <v>3654</v>
      </c>
      <c r="B11209" s="1" t="s">
        <v>22008</v>
      </c>
      <c r="C11209" s="1" t="s">
        <v>22009</v>
      </c>
      <c r="D11209" s="1" t="str">
        <f t="shared" si="175"/>
        <v>謝○峰</v>
      </c>
      <c r="E11209" s="1" t="s">
        <v>572</v>
      </c>
    </row>
    <row r="11210" spans="1:5" x14ac:dyDescent="0.25">
      <c r="A11210" s="1" t="s">
        <v>3654</v>
      </c>
      <c r="B11210" s="1" t="s">
        <v>22010</v>
      </c>
      <c r="C11210" s="1" t="s">
        <v>22011</v>
      </c>
      <c r="D11210" s="1" t="str">
        <f t="shared" si="175"/>
        <v>李○鑫</v>
      </c>
      <c r="E11210" s="1" t="s">
        <v>15</v>
      </c>
    </row>
    <row r="11211" spans="1:5" x14ac:dyDescent="0.25">
      <c r="A11211" s="1" t="s">
        <v>3654</v>
      </c>
      <c r="B11211" s="1" t="s">
        <v>22012</v>
      </c>
      <c r="C11211" s="1" t="s">
        <v>22013</v>
      </c>
      <c r="D11211" s="1" t="str">
        <f t="shared" si="175"/>
        <v>潘○芸</v>
      </c>
      <c r="E11211" s="1" t="s">
        <v>575</v>
      </c>
    </row>
    <row r="11212" spans="1:5" x14ac:dyDescent="0.25">
      <c r="A11212" s="1" t="s">
        <v>3654</v>
      </c>
      <c r="B11212" s="1" t="s">
        <v>22014</v>
      </c>
      <c r="C11212" s="1" t="s">
        <v>22015</v>
      </c>
      <c r="D11212" s="1" t="str">
        <f t="shared" si="175"/>
        <v>徐○豪</v>
      </c>
      <c r="E11212" s="1" t="s">
        <v>7</v>
      </c>
    </row>
    <row r="11213" spans="1:5" x14ac:dyDescent="0.25">
      <c r="A11213" s="1" t="s">
        <v>3654</v>
      </c>
      <c r="B11213" s="1" t="s">
        <v>22016</v>
      </c>
      <c r="C11213" s="1" t="s">
        <v>22017</v>
      </c>
      <c r="D11213" s="1" t="str">
        <f t="shared" si="175"/>
        <v>李○任</v>
      </c>
      <c r="E11213" s="1" t="s">
        <v>15</v>
      </c>
    </row>
    <row r="11214" spans="1:5" x14ac:dyDescent="0.25">
      <c r="A11214" s="1" t="s">
        <v>3654</v>
      </c>
      <c r="B11214" s="1" t="s">
        <v>22018</v>
      </c>
      <c r="C11214" s="1" t="s">
        <v>22019</v>
      </c>
      <c r="D11214" s="1" t="str">
        <f t="shared" si="175"/>
        <v>陳○微</v>
      </c>
      <c r="E11214" s="1" t="s">
        <v>10</v>
      </c>
    </row>
    <row r="11215" spans="1:5" x14ac:dyDescent="0.25">
      <c r="A11215" s="1" t="s">
        <v>3654</v>
      </c>
      <c r="B11215" s="1" t="s">
        <v>22020</v>
      </c>
      <c r="C11215" s="1" t="s">
        <v>22021</v>
      </c>
      <c r="D11215" s="1" t="str">
        <f t="shared" si="175"/>
        <v>陳○杏.陳宥丞</v>
      </c>
      <c r="E11215" s="1" t="s">
        <v>52</v>
      </c>
    </row>
    <row r="11216" spans="1:5" x14ac:dyDescent="0.25">
      <c r="A11216" s="1" t="s">
        <v>3654</v>
      </c>
      <c r="B11216" s="1" t="s">
        <v>22022</v>
      </c>
      <c r="C11216" s="1" t="s">
        <v>22023</v>
      </c>
      <c r="D11216" s="1" t="str">
        <f t="shared" si="175"/>
        <v>黃○育</v>
      </c>
      <c r="E11216" s="1" t="s">
        <v>15</v>
      </c>
    </row>
    <row r="11217" spans="1:5" x14ac:dyDescent="0.25">
      <c r="A11217" s="1" t="s">
        <v>3654</v>
      </c>
      <c r="B11217" s="1" t="s">
        <v>22024</v>
      </c>
      <c r="C11217" s="1" t="s">
        <v>22025</v>
      </c>
      <c r="D11217" s="1" t="str">
        <f t="shared" si="175"/>
        <v>吳○瑜</v>
      </c>
      <c r="E11217" s="1" t="s">
        <v>15</v>
      </c>
    </row>
    <row r="11218" spans="1:5" x14ac:dyDescent="0.25">
      <c r="A11218" s="1" t="s">
        <v>3654</v>
      </c>
      <c r="B11218" s="1" t="s">
        <v>22026</v>
      </c>
      <c r="C11218" s="1" t="s">
        <v>22027</v>
      </c>
      <c r="D11218" s="1" t="str">
        <f t="shared" si="175"/>
        <v>陳○勛</v>
      </c>
      <c r="E11218" s="1" t="s">
        <v>45</v>
      </c>
    </row>
    <row r="11219" spans="1:5" x14ac:dyDescent="0.25">
      <c r="A11219" s="1" t="s">
        <v>3654</v>
      </c>
      <c r="B11219" s="1" t="s">
        <v>22028</v>
      </c>
      <c r="C11219" s="1" t="s">
        <v>22029</v>
      </c>
      <c r="D11219" s="1" t="str">
        <f t="shared" si="175"/>
        <v>許○鑫</v>
      </c>
      <c r="E11219" s="1" t="s">
        <v>15</v>
      </c>
    </row>
    <row r="11220" spans="1:5" x14ac:dyDescent="0.25">
      <c r="A11220" s="1" t="s">
        <v>3654</v>
      </c>
      <c r="B11220" s="1" t="s">
        <v>22030</v>
      </c>
      <c r="C11220" s="1" t="s">
        <v>22031</v>
      </c>
      <c r="D11220" s="1" t="str">
        <f t="shared" si="175"/>
        <v>鍾○紳</v>
      </c>
      <c r="E11220" s="1" t="s">
        <v>15</v>
      </c>
    </row>
    <row r="11221" spans="1:5" x14ac:dyDescent="0.25">
      <c r="A11221" s="1" t="s">
        <v>3654</v>
      </c>
      <c r="B11221" s="1" t="s">
        <v>22032</v>
      </c>
      <c r="C11221" s="1" t="s">
        <v>22033</v>
      </c>
      <c r="D11221" s="1" t="str">
        <f t="shared" si="175"/>
        <v>魏○宸</v>
      </c>
      <c r="E11221" s="1" t="s">
        <v>15</v>
      </c>
    </row>
    <row r="11222" spans="1:5" x14ac:dyDescent="0.25">
      <c r="A11222" s="1" t="s">
        <v>3654</v>
      </c>
      <c r="B11222" s="1" t="s">
        <v>22034</v>
      </c>
      <c r="C11222" s="1" t="s">
        <v>22035</v>
      </c>
      <c r="D11222" s="1" t="str">
        <f t="shared" si="175"/>
        <v>陳○卉</v>
      </c>
      <c r="E11222" s="1" t="s">
        <v>13098</v>
      </c>
    </row>
    <row r="11223" spans="1:5" x14ac:dyDescent="0.25">
      <c r="A11223" s="1" t="s">
        <v>3654</v>
      </c>
      <c r="B11223" s="1" t="s">
        <v>22036</v>
      </c>
      <c r="C11223" s="1" t="s">
        <v>22037</v>
      </c>
      <c r="D11223" s="1" t="str">
        <f t="shared" si="175"/>
        <v>彭○倫</v>
      </c>
      <c r="E11223" s="1" t="s">
        <v>142</v>
      </c>
    </row>
    <row r="11224" spans="1:5" x14ac:dyDescent="0.25">
      <c r="A11224" s="1" t="s">
        <v>3654</v>
      </c>
      <c r="B11224" s="1" t="s">
        <v>22038</v>
      </c>
      <c r="C11224" s="1" t="s">
        <v>22039</v>
      </c>
      <c r="D11224" s="1" t="str">
        <f t="shared" si="175"/>
        <v>吳○妤</v>
      </c>
      <c r="E11224" s="1" t="s">
        <v>1224</v>
      </c>
    </row>
    <row r="11225" spans="1:5" x14ac:dyDescent="0.25">
      <c r="A11225" s="1" t="s">
        <v>3654</v>
      </c>
      <c r="B11225" s="1" t="s">
        <v>22040</v>
      </c>
      <c r="C11225" s="1" t="s">
        <v>22041</v>
      </c>
      <c r="D11225" s="1" t="str">
        <f t="shared" si="175"/>
        <v>黃○達</v>
      </c>
      <c r="E11225" s="1" t="s">
        <v>23</v>
      </c>
    </row>
    <row r="11226" spans="1:5" x14ac:dyDescent="0.25">
      <c r="A11226" s="1" t="s">
        <v>3654</v>
      </c>
      <c r="B11226" s="1" t="s">
        <v>22042</v>
      </c>
      <c r="C11226" s="1" t="s">
        <v>22043</v>
      </c>
      <c r="D11226" s="1" t="str">
        <f t="shared" si="175"/>
        <v>郭○恩</v>
      </c>
      <c r="E11226" s="1" t="s">
        <v>45</v>
      </c>
    </row>
    <row r="11227" spans="1:5" x14ac:dyDescent="0.25">
      <c r="A11227" s="1" t="s">
        <v>3654</v>
      </c>
      <c r="B11227" s="1" t="s">
        <v>22044</v>
      </c>
      <c r="C11227" s="1" t="s">
        <v>22045</v>
      </c>
      <c r="D11227" s="1" t="str">
        <f t="shared" si="175"/>
        <v>郭○妤</v>
      </c>
      <c r="E11227" s="1" t="s">
        <v>601</v>
      </c>
    </row>
    <row r="11228" spans="1:5" x14ac:dyDescent="0.25">
      <c r="A11228" s="1" t="s">
        <v>3654</v>
      </c>
      <c r="B11228" s="1" t="s">
        <v>22046</v>
      </c>
      <c r="C11228" s="1" t="s">
        <v>22047</v>
      </c>
      <c r="D11228" s="1" t="str">
        <f t="shared" si="175"/>
        <v>陳○華</v>
      </c>
      <c r="E11228" s="1" t="s">
        <v>575</v>
      </c>
    </row>
    <row r="11229" spans="1:5" x14ac:dyDescent="0.25">
      <c r="A11229" s="1" t="s">
        <v>3654</v>
      </c>
      <c r="B11229" s="1" t="s">
        <v>22048</v>
      </c>
      <c r="C11229" s="1" t="s">
        <v>22049</v>
      </c>
      <c r="D11229" s="1" t="str">
        <f t="shared" si="175"/>
        <v>黃○彥</v>
      </c>
      <c r="E11229" s="1" t="s">
        <v>23</v>
      </c>
    </row>
    <row r="11230" spans="1:5" x14ac:dyDescent="0.25">
      <c r="A11230" s="1" t="s">
        <v>3654</v>
      </c>
      <c r="B11230" s="1" t="s">
        <v>22050</v>
      </c>
      <c r="C11230" s="1" t="s">
        <v>22051</v>
      </c>
      <c r="D11230" s="1" t="str">
        <f t="shared" si="175"/>
        <v>陳○捷</v>
      </c>
      <c r="E11230" s="1" t="s">
        <v>18</v>
      </c>
    </row>
    <row r="11231" spans="1:5" x14ac:dyDescent="0.25">
      <c r="A11231" s="1" t="s">
        <v>3654</v>
      </c>
      <c r="B11231" s="1" t="s">
        <v>22052</v>
      </c>
      <c r="C11231" s="1" t="s">
        <v>22053</v>
      </c>
      <c r="D11231" s="1" t="str">
        <f t="shared" si="175"/>
        <v>何○瑜</v>
      </c>
      <c r="E11231" s="1" t="s">
        <v>18</v>
      </c>
    </row>
    <row r="11232" spans="1:5" x14ac:dyDescent="0.25">
      <c r="A11232" s="1" t="s">
        <v>3654</v>
      </c>
      <c r="B11232" s="1" t="s">
        <v>22054</v>
      </c>
      <c r="C11232" s="1" t="s">
        <v>4413</v>
      </c>
      <c r="D11232" s="1" t="str">
        <f t="shared" si="175"/>
        <v>李○芹</v>
      </c>
      <c r="E11232" s="1" t="s">
        <v>15</v>
      </c>
    </row>
    <row r="11233" spans="1:5" x14ac:dyDescent="0.25">
      <c r="A11233" s="1" t="s">
        <v>3654</v>
      </c>
      <c r="B11233" s="1" t="s">
        <v>22055</v>
      </c>
      <c r="C11233" s="1" t="s">
        <v>22056</v>
      </c>
      <c r="D11233" s="1" t="str">
        <f t="shared" si="175"/>
        <v>李○謙</v>
      </c>
      <c r="E11233" s="1" t="s">
        <v>740</v>
      </c>
    </row>
    <row r="11234" spans="1:5" x14ac:dyDescent="0.25">
      <c r="A11234" s="1" t="s">
        <v>3654</v>
      </c>
      <c r="B11234" s="1" t="s">
        <v>22057</v>
      </c>
      <c r="C11234" s="1" t="s">
        <v>22058</v>
      </c>
      <c r="D11234" s="1" t="str">
        <f t="shared" si="175"/>
        <v>王○鎂</v>
      </c>
      <c r="E11234" s="1" t="s">
        <v>15</v>
      </c>
    </row>
    <row r="11235" spans="1:5" x14ac:dyDescent="0.25">
      <c r="A11235" s="1" t="s">
        <v>3654</v>
      </c>
      <c r="B11235" s="1" t="s">
        <v>22059</v>
      </c>
      <c r="C11235" s="1" t="s">
        <v>22060</v>
      </c>
      <c r="D11235" s="1" t="str">
        <f t="shared" si="175"/>
        <v>許○津</v>
      </c>
      <c r="E11235" s="1" t="s">
        <v>15</v>
      </c>
    </row>
    <row r="11236" spans="1:5" x14ac:dyDescent="0.25">
      <c r="A11236" s="1" t="s">
        <v>3654</v>
      </c>
      <c r="B11236" s="1" t="s">
        <v>22061</v>
      </c>
      <c r="C11236" s="1" t="s">
        <v>22062</v>
      </c>
      <c r="D11236" s="1" t="str">
        <f t="shared" si="175"/>
        <v>鄭○汶.陳宥澄</v>
      </c>
      <c r="E11236" s="1" t="s">
        <v>15</v>
      </c>
    </row>
    <row r="11237" spans="1:5" x14ac:dyDescent="0.25">
      <c r="A11237" s="1" t="s">
        <v>3654</v>
      </c>
      <c r="B11237" s="1" t="s">
        <v>22063</v>
      </c>
      <c r="C11237" s="1" t="s">
        <v>22064</v>
      </c>
      <c r="D11237" s="1" t="str">
        <f t="shared" si="175"/>
        <v>胡○元.胡家瑜</v>
      </c>
      <c r="E11237" s="1" t="s">
        <v>45</v>
      </c>
    </row>
    <row r="11238" spans="1:5" x14ac:dyDescent="0.25">
      <c r="A11238" s="1" t="s">
        <v>3654</v>
      </c>
      <c r="B11238" s="1" t="s">
        <v>22065</v>
      </c>
      <c r="C11238" s="1" t="s">
        <v>22066</v>
      </c>
      <c r="D11238" s="1" t="str">
        <f t="shared" si="175"/>
        <v>陳○佳</v>
      </c>
      <c r="E11238" s="1" t="s">
        <v>45</v>
      </c>
    </row>
    <row r="11239" spans="1:5" x14ac:dyDescent="0.25">
      <c r="A11239" s="1" t="s">
        <v>3654</v>
      </c>
      <c r="B11239" s="1" t="s">
        <v>22067</v>
      </c>
      <c r="C11239" s="1" t="s">
        <v>22068</v>
      </c>
      <c r="D11239" s="1" t="str">
        <f t="shared" si="175"/>
        <v>林○雅.傅萱</v>
      </c>
      <c r="E11239" s="1" t="s">
        <v>18</v>
      </c>
    </row>
    <row r="11240" spans="1:5" x14ac:dyDescent="0.25">
      <c r="A11240" s="1" t="s">
        <v>3654</v>
      </c>
      <c r="B11240" s="1" t="s">
        <v>22069</v>
      </c>
      <c r="C11240" s="1" t="s">
        <v>22070</v>
      </c>
      <c r="D11240" s="1" t="str">
        <f t="shared" si="175"/>
        <v>郭○倫</v>
      </c>
      <c r="E11240" s="1" t="s">
        <v>18</v>
      </c>
    </row>
    <row r="11241" spans="1:5" x14ac:dyDescent="0.25">
      <c r="A11241" s="1" t="s">
        <v>3654</v>
      </c>
      <c r="B11241" s="1" t="s">
        <v>22071</v>
      </c>
      <c r="C11241" s="1" t="s">
        <v>22072</v>
      </c>
      <c r="D11241" s="1" t="str">
        <f t="shared" si="175"/>
        <v>莊○堯</v>
      </c>
      <c r="E11241" s="1" t="s">
        <v>18</v>
      </c>
    </row>
    <row r="11242" spans="1:5" x14ac:dyDescent="0.25">
      <c r="A11242" s="1" t="s">
        <v>3654</v>
      </c>
      <c r="B11242" s="1" t="s">
        <v>22073</v>
      </c>
      <c r="C11242" s="1" t="s">
        <v>22074</v>
      </c>
      <c r="D11242" s="1" t="str">
        <f t="shared" si="175"/>
        <v>姚○辰</v>
      </c>
      <c r="E11242" s="1" t="s">
        <v>617</v>
      </c>
    </row>
    <row r="11243" spans="1:5" x14ac:dyDescent="0.25">
      <c r="A11243" s="1" t="s">
        <v>3654</v>
      </c>
      <c r="B11243" s="1" t="s">
        <v>22075</v>
      </c>
      <c r="C11243" s="1" t="s">
        <v>22076</v>
      </c>
      <c r="D11243" s="1" t="str">
        <f t="shared" si="175"/>
        <v>蘇○為</v>
      </c>
      <c r="E11243" s="1" t="s">
        <v>15</v>
      </c>
    </row>
    <row r="11244" spans="1:5" x14ac:dyDescent="0.25">
      <c r="A11244" s="1" t="s">
        <v>3654</v>
      </c>
      <c r="B11244" s="1" t="s">
        <v>22077</v>
      </c>
      <c r="C11244" s="1" t="s">
        <v>22078</v>
      </c>
      <c r="D11244" s="1" t="str">
        <f t="shared" si="175"/>
        <v>鄧○墨</v>
      </c>
      <c r="E11244" s="1" t="s">
        <v>18</v>
      </c>
    </row>
    <row r="11245" spans="1:5" x14ac:dyDescent="0.25">
      <c r="A11245" s="1" t="s">
        <v>3654</v>
      </c>
      <c r="B11245" s="1" t="s">
        <v>22079</v>
      </c>
      <c r="C11245" s="1" t="s">
        <v>22080</v>
      </c>
      <c r="D11245" s="1" t="str">
        <f t="shared" si="175"/>
        <v>楊○鈞</v>
      </c>
      <c r="E11245" s="1" t="s">
        <v>15</v>
      </c>
    </row>
    <row r="11246" spans="1:5" x14ac:dyDescent="0.25">
      <c r="A11246" s="1" t="s">
        <v>3654</v>
      </c>
      <c r="B11246" s="1" t="s">
        <v>22081</v>
      </c>
      <c r="C11246" s="1" t="s">
        <v>22082</v>
      </c>
      <c r="D11246" s="1" t="str">
        <f t="shared" si="175"/>
        <v>謝○展</v>
      </c>
      <c r="E11246" s="1" t="s">
        <v>15</v>
      </c>
    </row>
    <row r="11247" spans="1:5" x14ac:dyDescent="0.25">
      <c r="A11247" s="1" t="s">
        <v>3654</v>
      </c>
      <c r="B11247" s="1" t="s">
        <v>22083</v>
      </c>
      <c r="C11247" s="1" t="s">
        <v>22084</v>
      </c>
      <c r="D11247" s="1" t="str">
        <f t="shared" si="175"/>
        <v>李○宇</v>
      </c>
      <c r="E11247" s="1" t="s">
        <v>45</v>
      </c>
    </row>
    <row r="11248" spans="1:5" x14ac:dyDescent="0.25">
      <c r="A11248" s="1" t="s">
        <v>3654</v>
      </c>
      <c r="B11248" s="1" t="s">
        <v>22085</v>
      </c>
      <c r="C11248" s="1" t="s">
        <v>22086</v>
      </c>
      <c r="D11248" s="1" t="str">
        <f t="shared" si="175"/>
        <v>蔡○明</v>
      </c>
      <c r="E11248" s="1" t="s">
        <v>15</v>
      </c>
    </row>
    <row r="11249" spans="1:5" x14ac:dyDescent="0.25">
      <c r="A11249" s="1" t="s">
        <v>3654</v>
      </c>
      <c r="B11249" s="1" t="s">
        <v>22087</v>
      </c>
      <c r="C11249" s="1" t="s">
        <v>22088</v>
      </c>
      <c r="D11249" s="1" t="str">
        <f t="shared" si="175"/>
        <v>黃○睿</v>
      </c>
      <c r="E11249" s="1" t="s">
        <v>18</v>
      </c>
    </row>
    <row r="11250" spans="1:5" x14ac:dyDescent="0.25">
      <c r="A11250" s="1" t="s">
        <v>3654</v>
      </c>
      <c r="B11250" s="1" t="s">
        <v>22089</v>
      </c>
      <c r="C11250" s="1" t="s">
        <v>22090</v>
      </c>
      <c r="D11250" s="1" t="str">
        <f t="shared" si="175"/>
        <v>郭○妏</v>
      </c>
      <c r="E11250" s="1" t="s">
        <v>52</v>
      </c>
    </row>
    <row r="11251" spans="1:5" x14ac:dyDescent="0.25">
      <c r="A11251" s="1" t="s">
        <v>3654</v>
      </c>
      <c r="B11251" s="1" t="s">
        <v>22091</v>
      </c>
      <c r="C11251" s="1" t="s">
        <v>22092</v>
      </c>
      <c r="D11251" s="1" t="str">
        <f t="shared" si="175"/>
        <v>曾○君</v>
      </c>
      <c r="E11251" s="1" t="s">
        <v>10</v>
      </c>
    </row>
    <row r="11252" spans="1:5" x14ac:dyDescent="0.25">
      <c r="A11252" s="1" t="s">
        <v>3654</v>
      </c>
      <c r="B11252" s="1" t="s">
        <v>22093</v>
      </c>
      <c r="C11252" s="1" t="s">
        <v>22094</v>
      </c>
      <c r="D11252" s="1" t="str">
        <f t="shared" si="175"/>
        <v>黃○祐</v>
      </c>
      <c r="E11252" s="1" t="s">
        <v>18</v>
      </c>
    </row>
    <row r="11253" spans="1:5" x14ac:dyDescent="0.25">
      <c r="A11253" s="1" t="s">
        <v>3654</v>
      </c>
      <c r="B11253" s="1" t="s">
        <v>22095</v>
      </c>
      <c r="C11253" s="1" t="s">
        <v>22096</v>
      </c>
      <c r="D11253" s="1" t="str">
        <f t="shared" si="175"/>
        <v>邱○卿</v>
      </c>
      <c r="E11253" s="1" t="s">
        <v>15</v>
      </c>
    </row>
    <row r="11254" spans="1:5" x14ac:dyDescent="0.25">
      <c r="A11254" s="1" t="s">
        <v>3654</v>
      </c>
      <c r="B11254" s="1" t="s">
        <v>22097</v>
      </c>
      <c r="C11254" s="1" t="s">
        <v>22098</v>
      </c>
      <c r="D11254" s="1" t="str">
        <f t="shared" si="175"/>
        <v>陳○妤</v>
      </c>
      <c r="E11254" s="1" t="s">
        <v>18</v>
      </c>
    </row>
    <row r="11255" spans="1:5" x14ac:dyDescent="0.25">
      <c r="A11255" s="1" t="s">
        <v>3654</v>
      </c>
      <c r="B11255" s="1" t="s">
        <v>22099</v>
      </c>
      <c r="C11255" s="1" t="s">
        <v>22100</v>
      </c>
      <c r="D11255" s="1" t="str">
        <f t="shared" si="175"/>
        <v>吳○涵</v>
      </c>
      <c r="E11255" s="1" t="s">
        <v>18</v>
      </c>
    </row>
    <row r="11256" spans="1:5" x14ac:dyDescent="0.25">
      <c r="A11256" s="1" t="s">
        <v>3654</v>
      </c>
      <c r="B11256" s="1" t="s">
        <v>22101</v>
      </c>
      <c r="C11256" s="1" t="s">
        <v>22102</v>
      </c>
      <c r="D11256" s="1" t="str">
        <f t="shared" si="175"/>
        <v>莊○丞</v>
      </c>
      <c r="E11256" s="1" t="s">
        <v>45</v>
      </c>
    </row>
    <row r="11257" spans="1:5" x14ac:dyDescent="0.25">
      <c r="A11257" s="1" t="s">
        <v>3654</v>
      </c>
      <c r="B11257" s="1" t="s">
        <v>22103</v>
      </c>
      <c r="C11257" s="1" t="s">
        <v>22104</v>
      </c>
      <c r="D11257" s="1" t="str">
        <f t="shared" si="175"/>
        <v>陳○宏.陳雅瑄</v>
      </c>
      <c r="E11257" s="1" t="s">
        <v>142</v>
      </c>
    </row>
    <row r="11258" spans="1:5" x14ac:dyDescent="0.25">
      <c r="A11258" s="1" t="s">
        <v>3654</v>
      </c>
      <c r="B11258" s="1" t="s">
        <v>22105</v>
      </c>
      <c r="C11258" s="1" t="s">
        <v>22106</v>
      </c>
      <c r="D11258" s="1" t="str">
        <f t="shared" si="175"/>
        <v>李○富</v>
      </c>
      <c r="E11258" s="1" t="s">
        <v>18</v>
      </c>
    </row>
    <row r="11259" spans="1:5" x14ac:dyDescent="0.25">
      <c r="A11259" s="1" t="s">
        <v>3654</v>
      </c>
      <c r="B11259" s="1" t="s">
        <v>22107</v>
      </c>
      <c r="C11259" s="1" t="s">
        <v>22108</v>
      </c>
      <c r="D11259" s="1" t="str">
        <f t="shared" si="175"/>
        <v>蔡○翰</v>
      </c>
      <c r="E11259" s="1" t="s">
        <v>52</v>
      </c>
    </row>
    <row r="11260" spans="1:5" x14ac:dyDescent="0.25">
      <c r="A11260" s="1" t="s">
        <v>3654</v>
      </c>
      <c r="B11260" s="1" t="s">
        <v>22109</v>
      </c>
      <c r="C11260" s="1" t="s">
        <v>22110</v>
      </c>
      <c r="D11260" s="1" t="str">
        <f t="shared" si="175"/>
        <v>陳○宇</v>
      </c>
      <c r="E11260" s="1" t="s">
        <v>45</v>
      </c>
    </row>
    <row r="11261" spans="1:5" x14ac:dyDescent="0.25">
      <c r="A11261" s="1" t="s">
        <v>3654</v>
      </c>
      <c r="B11261" s="1" t="s">
        <v>22111</v>
      </c>
      <c r="C11261" s="1" t="s">
        <v>22112</v>
      </c>
      <c r="D11261" s="1" t="str">
        <f t="shared" si="175"/>
        <v>張○馨.李又湋</v>
      </c>
      <c r="E11261" s="1" t="s">
        <v>45</v>
      </c>
    </row>
    <row r="11262" spans="1:5" x14ac:dyDescent="0.25">
      <c r="A11262" s="1" t="s">
        <v>3654</v>
      </c>
      <c r="B11262" s="1" t="s">
        <v>22113</v>
      </c>
      <c r="C11262" s="1" t="s">
        <v>22114</v>
      </c>
      <c r="D11262" s="1" t="str">
        <f t="shared" si="175"/>
        <v>林○華</v>
      </c>
      <c r="E11262" s="1" t="s">
        <v>45</v>
      </c>
    </row>
    <row r="11263" spans="1:5" x14ac:dyDescent="0.25">
      <c r="A11263" s="1" t="s">
        <v>3654</v>
      </c>
      <c r="B11263" s="1" t="s">
        <v>22115</v>
      </c>
      <c r="C11263" s="1" t="s">
        <v>22116</v>
      </c>
      <c r="D11263" s="1" t="str">
        <f t="shared" si="175"/>
        <v>吳○睿</v>
      </c>
      <c r="E11263" s="1" t="s">
        <v>15</v>
      </c>
    </row>
    <row r="11264" spans="1:5" x14ac:dyDescent="0.25">
      <c r="A11264" s="1" t="s">
        <v>3654</v>
      </c>
      <c r="B11264" s="1" t="s">
        <v>22117</v>
      </c>
      <c r="C11264" s="1" t="s">
        <v>22118</v>
      </c>
      <c r="D11264" s="1" t="str">
        <f t="shared" si="175"/>
        <v>鄭○辰</v>
      </c>
      <c r="E11264" s="1" t="s">
        <v>10</v>
      </c>
    </row>
    <row r="11265" spans="1:5" x14ac:dyDescent="0.25">
      <c r="A11265" s="1" t="s">
        <v>3654</v>
      </c>
      <c r="B11265" s="1" t="s">
        <v>22119</v>
      </c>
      <c r="C11265" s="1" t="s">
        <v>22120</v>
      </c>
      <c r="D11265" s="1" t="str">
        <f t="shared" si="175"/>
        <v>許○淑</v>
      </c>
      <c r="E11265" s="1" t="s">
        <v>10</v>
      </c>
    </row>
    <row r="11266" spans="1:5" x14ac:dyDescent="0.25">
      <c r="A11266" s="1" t="s">
        <v>3654</v>
      </c>
      <c r="B11266" s="1" t="s">
        <v>22121</v>
      </c>
      <c r="C11266" s="1" t="s">
        <v>22122</v>
      </c>
      <c r="D11266" s="1" t="str">
        <f t="shared" si="175"/>
        <v>許○翔</v>
      </c>
      <c r="E11266" s="1" t="s">
        <v>104</v>
      </c>
    </row>
    <row r="11267" spans="1:5" x14ac:dyDescent="0.25">
      <c r="A11267" s="1" t="s">
        <v>3654</v>
      </c>
      <c r="B11267" s="1" t="s">
        <v>22123</v>
      </c>
      <c r="C11267" s="1" t="s">
        <v>22124</v>
      </c>
      <c r="D11267" s="1" t="str">
        <f t="shared" ref="D11267:D11330" si="176">REPLACE(C11267,2,1,"○")</f>
        <v>陳○元</v>
      </c>
      <c r="E11267" s="1" t="s">
        <v>601</v>
      </c>
    </row>
    <row r="11268" spans="1:5" x14ac:dyDescent="0.25">
      <c r="A11268" s="1" t="s">
        <v>3654</v>
      </c>
      <c r="B11268" s="1" t="s">
        <v>22125</v>
      </c>
      <c r="C11268" s="1" t="s">
        <v>22126</v>
      </c>
      <c r="D11268" s="1" t="str">
        <f t="shared" si="176"/>
        <v>之○</v>
      </c>
      <c r="E11268" s="1" t="s">
        <v>15</v>
      </c>
    </row>
    <row r="11269" spans="1:5" x14ac:dyDescent="0.25">
      <c r="A11269" s="1" t="s">
        <v>3654</v>
      </c>
      <c r="B11269" s="1" t="s">
        <v>22127</v>
      </c>
      <c r="C11269" s="1" t="s">
        <v>22128</v>
      </c>
      <c r="D11269" s="1" t="str">
        <f t="shared" si="176"/>
        <v>顏○龍</v>
      </c>
      <c r="E11269" s="1" t="s">
        <v>15</v>
      </c>
    </row>
    <row r="11270" spans="1:5" x14ac:dyDescent="0.25">
      <c r="A11270" s="1" t="s">
        <v>3654</v>
      </c>
      <c r="B11270" s="1" t="s">
        <v>22129</v>
      </c>
      <c r="C11270" s="1" t="s">
        <v>7231</v>
      </c>
      <c r="D11270" s="1" t="str">
        <f t="shared" si="176"/>
        <v>林○宇</v>
      </c>
      <c r="E11270" s="1" t="s">
        <v>65</v>
      </c>
    </row>
    <row r="11271" spans="1:5" x14ac:dyDescent="0.25">
      <c r="A11271" s="1" t="s">
        <v>3654</v>
      </c>
      <c r="B11271" s="1" t="s">
        <v>22130</v>
      </c>
      <c r="C11271" s="1" t="s">
        <v>22131</v>
      </c>
      <c r="D11271" s="1" t="str">
        <f t="shared" si="176"/>
        <v>趙○航</v>
      </c>
      <c r="E11271" s="1" t="s">
        <v>15</v>
      </c>
    </row>
    <row r="11272" spans="1:5" x14ac:dyDescent="0.25">
      <c r="A11272" s="1" t="s">
        <v>3654</v>
      </c>
      <c r="B11272" s="1" t="s">
        <v>22132</v>
      </c>
      <c r="C11272" s="1" t="s">
        <v>22133</v>
      </c>
      <c r="D11272" s="1" t="str">
        <f t="shared" si="176"/>
        <v>莊○勳</v>
      </c>
      <c r="E11272" s="1" t="s">
        <v>575</v>
      </c>
    </row>
    <row r="11273" spans="1:5" x14ac:dyDescent="0.25">
      <c r="A11273" s="1" t="s">
        <v>3654</v>
      </c>
      <c r="B11273" s="1" t="s">
        <v>22134</v>
      </c>
      <c r="C11273" s="1" t="s">
        <v>22135</v>
      </c>
      <c r="D11273" s="1" t="str">
        <f t="shared" si="176"/>
        <v>張○瑜</v>
      </c>
      <c r="E11273" s="1" t="s">
        <v>15</v>
      </c>
    </row>
    <row r="11274" spans="1:5" x14ac:dyDescent="0.25">
      <c r="A11274" s="1" t="s">
        <v>3654</v>
      </c>
      <c r="B11274" s="1" t="s">
        <v>22136</v>
      </c>
      <c r="C11274" s="1" t="s">
        <v>22137</v>
      </c>
      <c r="D11274" s="1" t="str">
        <f t="shared" si="176"/>
        <v>鍾○恩</v>
      </c>
      <c r="E11274" s="1" t="s">
        <v>65</v>
      </c>
    </row>
    <row r="11275" spans="1:5" x14ac:dyDescent="0.25">
      <c r="A11275" s="1" t="s">
        <v>3654</v>
      </c>
      <c r="B11275" s="1" t="s">
        <v>22138</v>
      </c>
      <c r="C11275" s="1" t="s">
        <v>22139</v>
      </c>
      <c r="D11275" s="1" t="str">
        <f t="shared" si="176"/>
        <v>林○儀</v>
      </c>
      <c r="E11275" s="1" t="s">
        <v>572</v>
      </c>
    </row>
    <row r="11276" spans="1:5" x14ac:dyDescent="0.25">
      <c r="A11276" s="1" t="s">
        <v>3654</v>
      </c>
      <c r="B11276" s="1" t="s">
        <v>22140</v>
      </c>
      <c r="C11276" s="1" t="s">
        <v>22141</v>
      </c>
      <c r="D11276" s="1" t="str">
        <f t="shared" si="176"/>
        <v>陳○旲</v>
      </c>
      <c r="E11276" s="1" t="s">
        <v>65</v>
      </c>
    </row>
    <row r="11277" spans="1:5" x14ac:dyDescent="0.25">
      <c r="A11277" s="1" t="s">
        <v>3654</v>
      </c>
      <c r="B11277" s="1" t="s">
        <v>22142</v>
      </c>
      <c r="C11277" s="1" t="s">
        <v>22143</v>
      </c>
      <c r="D11277" s="1" t="str">
        <f t="shared" si="176"/>
        <v>黃○芸</v>
      </c>
      <c r="E11277" s="1" t="s">
        <v>18</v>
      </c>
    </row>
    <row r="11278" spans="1:5" x14ac:dyDescent="0.25">
      <c r="A11278" s="1" t="s">
        <v>3654</v>
      </c>
      <c r="B11278" s="1" t="s">
        <v>22144</v>
      </c>
      <c r="C11278" s="1" t="s">
        <v>22145</v>
      </c>
      <c r="D11278" s="1" t="str">
        <f t="shared" si="176"/>
        <v>鄭○瑜</v>
      </c>
      <c r="E11278" s="1" t="s">
        <v>13207</v>
      </c>
    </row>
    <row r="11279" spans="1:5" x14ac:dyDescent="0.25">
      <c r="A11279" s="1" t="s">
        <v>3654</v>
      </c>
      <c r="B11279" s="1" t="s">
        <v>22146</v>
      </c>
      <c r="C11279" s="1" t="s">
        <v>22147</v>
      </c>
      <c r="D11279" s="1" t="str">
        <f t="shared" si="176"/>
        <v>宜○</v>
      </c>
      <c r="E11279" s="1" t="s">
        <v>15</v>
      </c>
    </row>
    <row r="11280" spans="1:5" x14ac:dyDescent="0.25">
      <c r="A11280" s="1" t="s">
        <v>3654</v>
      </c>
      <c r="B11280" s="1" t="s">
        <v>22148</v>
      </c>
      <c r="C11280" s="1" t="s">
        <v>22149</v>
      </c>
      <c r="D11280" s="1" t="str">
        <f t="shared" si="176"/>
        <v>李○蕾</v>
      </c>
      <c r="E11280" s="1" t="s">
        <v>15</v>
      </c>
    </row>
    <row r="11281" spans="1:5" x14ac:dyDescent="0.25">
      <c r="A11281" s="1" t="s">
        <v>3654</v>
      </c>
      <c r="B11281" s="1" t="s">
        <v>22150</v>
      </c>
      <c r="C11281" s="1" t="s">
        <v>22151</v>
      </c>
      <c r="D11281" s="1" t="str">
        <f t="shared" si="176"/>
        <v>陳○婕</v>
      </c>
      <c r="E11281" s="1" t="s">
        <v>575</v>
      </c>
    </row>
    <row r="11282" spans="1:5" x14ac:dyDescent="0.25">
      <c r="A11282" s="1" t="s">
        <v>3654</v>
      </c>
      <c r="B11282" s="1" t="s">
        <v>22152</v>
      </c>
      <c r="C11282" s="1" t="s">
        <v>22153</v>
      </c>
      <c r="D11282" s="1" t="str">
        <f t="shared" si="176"/>
        <v>紹○</v>
      </c>
      <c r="E11282" s="1" t="s">
        <v>627</v>
      </c>
    </row>
    <row r="11283" spans="1:5" x14ac:dyDescent="0.25">
      <c r="A11283" s="1" t="s">
        <v>3654</v>
      </c>
      <c r="B11283" s="1" t="s">
        <v>22154</v>
      </c>
      <c r="C11283" s="1" t="s">
        <v>22155</v>
      </c>
      <c r="D11283" s="1" t="str">
        <f t="shared" si="176"/>
        <v>魏○蓁</v>
      </c>
      <c r="E11283" s="1" t="s">
        <v>15</v>
      </c>
    </row>
    <row r="11284" spans="1:5" x14ac:dyDescent="0.25">
      <c r="A11284" s="1" t="s">
        <v>3654</v>
      </c>
      <c r="B11284" s="1" t="s">
        <v>22156</v>
      </c>
      <c r="C11284" s="1" t="s">
        <v>22157</v>
      </c>
      <c r="D11284" s="1" t="str">
        <f t="shared" si="176"/>
        <v>蔡○瑜</v>
      </c>
      <c r="E11284" s="1" t="s">
        <v>52</v>
      </c>
    </row>
    <row r="11285" spans="1:5" x14ac:dyDescent="0.25">
      <c r="A11285" s="1" t="s">
        <v>3654</v>
      </c>
      <c r="B11285" s="1" t="s">
        <v>22158</v>
      </c>
      <c r="C11285" s="1" t="s">
        <v>22159</v>
      </c>
      <c r="D11285" s="1" t="str">
        <f t="shared" si="176"/>
        <v>康○平</v>
      </c>
      <c r="E11285" s="1" t="s">
        <v>18</v>
      </c>
    </row>
    <row r="11286" spans="1:5" x14ac:dyDescent="0.25">
      <c r="A11286" s="1" t="s">
        <v>3654</v>
      </c>
      <c r="B11286" s="1" t="s">
        <v>22160</v>
      </c>
      <c r="C11286" s="1" t="s">
        <v>22161</v>
      </c>
      <c r="D11286" s="1" t="str">
        <f t="shared" si="176"/>
        <v>范○溱</v>
      </c>
      <c r="E11286" s="1" t="s">
        <v>15</v>
      </c>
    </row>
    <row r="11287" spans="1:5" x14ac:dyDescent="0.25">
      <c r="A11287" s="1" t="s">
        <v>3654</v>
      </c>
      <c r="B11287" s="1" t="s">
        <v>22162</v>
      </c>
      <c r="C11287" s="1" t="s">
        <v>22163</v>
      </c>
      <c r="D11287" s="1" t="str">
        <f t="shared" si="176"/>
        <v>吳○誼</v>
      </c>
      <c r="E11287" s="1" t="s">
        <v>15</v>
      </c>
    </row>
    <row r="11288" spans="1:5" x14ac:dyDescent="0.25">
      <c r="A11288" s="1" t="s">
        <v>3654</v>
      </c>
      <c r="B11288" s="1" t="s">
        <v>22164</v>
      </c>
      <c r="C11288" s="1" t="s">
        <v>22165</v>
      </c>
      <c r="D11288" s="1" t="str">
        <f t="shared" si="176"/>
        <v>余○丞</v>
      </c>
      <c r="E11288" s="1" t="s">
        <v>18</v>
      </c>
    </row>
    <row r="11289" spans="1:5" x14ac:dyDescent="0.25">
      <c r="A11289" s="1" t="s">
        <v>3654</v>
      </c>
      <c r="B11289" s="1" t="s">
        <v>22166</v>
      </c>
      <c r="C11289" s="1" t="s">
        <v>22167</v>
      </c>
      <c r="D11289" s="1" t="str">
        <f t="shared" si="176"/>
        <v>許○瑋</v>
      </c>
      <c r="E11289" s="1" t="s">
        <v>575</v>
      </c>
    </row>
    <row r="11290" spans="1:5" x14ac:dyDescent="0.25">
      <c r="A11290" s="1" t="s">
        <v>3654</v>
      </c>
      <c r="B11290" s="1" t="s">
        <v>22168</v>
      </c>
      <c r="C11290" s="1" t="s">
        <v>22169</v>
      </c>
      <c r="D11290" s="1" t="str">
        <f t="shared" si="176"/>
        <v>張○米</v>
      </c>
      <c r="E11290" s="1" t="s">
        <v>18</v>
      </c>
    </row>
    <row r="11291" spans="1:5" x14ac:dyDescent="0.25">
      <c r="A11291" s="1" t="s">
        <v>3654</v>
      </c>
      <c r="B11291" s="1" t="s">
        <v>22170</v>
      </c>
      <c r="C11291" s="1" t="s">
        <v>20634</v>
      </c>
      <c r="D11291" s="1" t="str">
        <f t="shared" si="176"/>
        <v>柯○宜</v>
      </c>
      <c r="E11291" s="1" t="s">
        <v>575</v>
      </c>
    </row>
    <row r="11292" spans="1:5" x14ac:dyDescent="0.25">
      <c r="A11292" s="1" t="s">
        <v>3654</v>
      </c>
      <c r="B11292" s="1" t="s">
        <v>22171</v>
      </c>
      <c r="C11292" s="1" t="s">
        <v>22172</v>
      </c>
      <c r="D11292" s="1" t="str">
        <f t="shared" si="176"/>
        <v>李○勛</v>
      </c>
      <c r="E11292" s="1" t="s">
        <v>10604</v>
      </c>
    </row>
    <row r="11293" spans="1:5" x14ac:dyDescent="0.25">
      <c r="A11293" s="1" t="s">
        <v>3654</v>
      </c>
      <c r="B11293" s="1" t="s">
        <v>22173</v>
      </c>
      <c r="C11293" s="1" t="s">
        <v>22174</v>
      </c>
      <c r="D11293" s="1" t="str">
        <f t="shared" si="176"/>
        <v>湯○偉</v>
      </c>
      <c r="E11293" s="1" t="s">
        <v>15</v>
      </c>
    </row>
    <row r="11294" spans="1:5" x14ac:dyDescent="0.25">
      <c r="A11294" s="1" t="s">
        <v>3654</v>
      </c>
      <c r="B11294" s="1" t="s">
        <v>22175</v>
      </c>
      <c r="C11294" s="1" t="s">
        <v>22176</v>
      </c>
      <c r="D11294" s="1" t="str">
        <f t="shared" si="176"/>
        <v>林○寒</v>
      </c>
      <c r="E11294" s="1" t="s">
        <v>23</v>
      </c>
    </row>
    <row r="11295" spans="1:5" x14ac:dyDescent="0.25">
      <c r="A11295" s="1" t="s">
        <v>3654</v>
      </c>
      <c r="B11295" s="1" t="s">
        <v>22177</v>
      </c>
      <c r="C11295" s="1" t="s">
        <v>22178</v>
      </c>
      <c r="D11295" s="1" t="str">
        <f t="shared" si="176"/>
        <v>張○廉</v>
      </c>
      <c r="E11295" s="1" t="s">
        <v>15</v>
      </c>
    </row>
    <row r="11296" spans="1:5" x14ac:dyDescent="0.25">
      <c r="A11296" s="1" t="s">
        <v>3654</v>
      </c>
      <c r="B11296" s="1" t="s">
        <v>22179</v>
      </c>
      <c r="C11296" s="1" t="s">
        <v>22180</v>
      </c>
      <c r="D11296" s="1" t="str">
        <f t="shared" si="176"/>
        <v>林○萱</v>
      </c>
      <c r="E11296" s="1" t="s">
        <v>45</v>
      </c>
    </row>
    <row r="11297" spans="1:5" x14ac:dyDescent="0.25">
      <c r="A11297" s="1" t="s">
        <v>3654</v>
      </c>
      <c r="B11297" s="1" t="s">
        <v>22181</v>
      </c>
      <c r="C11297" s="1" t="s">
        <v>6805</v>
      </c>
      <c r="D11297" s="1" t="str">
        <f t="shared" si="176"/>
        <v>陳○宇</v>
      </c>
      <c r="E11297" s="1" t="s">
        <v>45</v>
      </c>
    </row>
    <row r="11298" spans="1:5" x14ac:dyDescent="0.25">
      <c r="A11298" s="1" t="s">
        <v>3654</v>
      </c>
      <c r="B11298" s="1" t="s">
        <v>22182</v>
      </c>
      <c r="C11298" s="1" t="s">
        <v>22183</v>
      </c>
      <c r="D11298" s="1" t="str">
        <f t="shared" si="176"/>
        <v>林○宜</v>
      </c>
      <c r="E11298" s="1" t="s">
        <v>575</v>
      </c>
    </row>
    <row r="11299" spans="1:5" x14ac:dyDescent="0.25">
      <c r="A11299" s="1" t="s">
        <v>3654</v>
      </c>
      <c r="B11299" s="1" t="s">
        <v>22184</v>
      </c>
      <c r="C11299" s="1" t="s">
        <v>22185</v>
      </c>
      <c r="D11299" s="1" t="str">
        <f t="shared" si="176"/>
        <v>陳○洋</v>
      </c>
      <c r="E11299" s="1" t="s">
        <v>575</v>
      </c>
    </row>
    <row r="11300" spans="1:5" x14ac:dyDescent="0.25">
      <c r="A11300" s="1" t="s">
        <v>3654</v>
      </c>
      <c r="B11300" s="1" t="s">
        <v>22186</v>
      </c>
      <c r="C11300" s="1" t="s">
        <v>22187</v>
      </c>
      <c r="D11300" s="1" t="str">
        <f t="shared" si="176"/>
        <v>鄭○辰</v>
      </c>
      <c r="E11300" s="1" t="s">
        <v>575</v>
      </c>
    </row>
    <row r="11301" spans="1:5" x14ac:dyDescent="0.25">
      <c r="A11301" s="1" t="s">
        <v>3654</v>
      </c>
      <c r="B11301" s="1" t="s">
        <v>22188</v>
      </c>
      <c r="C11301" s="1" t="s">
        <v>22189</v>
      </c>
      <c r="D11301" s="1" t="str">
        <f t="shared" si="176"/>
        <v>莊○婷</v>
      </c>
      <c r="E11301" s="1" t="s">
        <v>575</v>
      </c>
    </row>
    <row r="11302" spans="1:5" x14ac:dyDescent="0.25">
      <c r="A11302" s="1" t="s">
        <v>3654</v>
      </c>
      <c r="B11302" s="1" t="s">
        <v>22190</v>
      </c>
      <c r="C11302" s="1" t="s">
        <v>22191</v>
      </c>
      <c r="D11302" s="1" t="str">
        <f t="shared" si="176"/>
        <v>許○銨</v>
      </c>
      <c r="E11302" s="1" t="s">
        <v>575</v>
      </c>
    </row>
    <row r="11303" spans="1:5" x14ac:dyDescent="0.25">
      <c r="A11303" s="1" t="s">
        <v>3654</v>
      </c>
      <c r="B11303" s="1" t="s">
        <v>22192</v>
      </c>
      <c r="C11303" s="1" t="s">
        <v>22193</v>
      </c>
      <c r="D11303" s="1" t="str">
        <f t="shared" si="176"/>
        <v>朱○綺</v>
      </c>
      <c r="E11303" s="1" t="s">
        <v>575</v>
      </c>
    </row>
    <row r="11304" spans="1:5" x14ac:dyDescent="0.25">
      <c r="A11304" s="1" t="s">
        <v>3654</v>
      </c>
      <c r="B11304" s="1" t="s">
        <v>22194</v>
      </c>
      <c r="C11304" s="1" t="s">
        <v>22195</v>
      </c>
      <c r="D11304" s="1" t="str">
        <f t="shared" si="176"/>
        <v>林○琦</v>
      </c>
      <c r="E11304" s="1" t="s">
        <v>10</v>
      </c>
    </row>
    <row r="11305" spans="1:5" x14ac:dyDescent="0.25">
      <c r="A11305" s="1" t="s">
        <v>3654</v>
      </c>
      <c r="B11305" s="1" t="s">
        <v>22196</v>
      </c>
      <c r="C11305" s="1" t="s">
        <v>22197</v>
      </c>
      <c r="D11305" s="1" t="str">
        <f t="shared" si="176"/>
        <v>董○畇</v>
      </c>
      <c r="E11305" s="1" t="s">
        <v>18</v>
      </c>
    </row>
    <row r="11306" spans="1:5" x14ac:dyDescent="0.25">
      <c r="A11306" s="1" t="s">
        <v>3654</v>
      </c>
      <c r="B11306" s="1" t="s">
        <v>22198</v>
      </c>
      <c r="C11306" s="1" t="s">
        <v>22199</v>
      </c>
      <c r="D11306" s="1" t="str">
        <f t="shared" si="176"/>
        <v>許○華</v>
      </c>
      <c r="E11306" s="1" t="s">
        <v>15</v>
      </c>
    </row>
    <row r="11307" spans="1:5" x14ac:dyDescent="0.25">
      <c r="A11307" s="1" t="s">
        <v>3654</v>
      </c>
      <c r="B11307" s="1" t="s">
        <v>22200</v>
      </c>
      <c r="C11307" s="1" t="s">
        <v>22201</v>
      </c>
      <c r="D11307" s="1" t="str">
        <f t="shared" si="176"/>
        <v>魏○芯</v>
      </c>
      <c r="E11307" s="1" t="s">
        <v>65</v>
      </c>
    </row>
    <row r="11308" spans="1:5" x14ac:dyDescent="0.25">
      <c r="A11308" s="1" t="s">
        <v>3654</v>
      </c>
      <c r="B11308" s="1" t="s">
        <v>22202</v>
      </c>
      <c r="C11308" s="1" t="s">
        <v>22203</v>
      </c>
      <c r="D11308" s="1" t="str">
        <f t="shared" si="176"/>
        <v>吳○宇</v>
      </c>
      <c r="E11308" s="1" t="s">
        <v>15</v>
      </c>
    </row>
    <row r="11309" spans="1:5" x14ac:dyDescent="0.25">
      <c r="A11309" s="1" t="s">
        <v>3654</v>
      </c>
      <c r="B11309" s="1" t="s">
        <v>22204</v>
      </c>
      <c r="C11309" s="1" t="s">
        <v>22205</v>
      </c>
      <c r="D11309" s="1" t="str">
        <f t="shared" si="176"/>
        <v>余○穎</v>
      </c>
      <c r="E11309" s="1" t="s">
        <v>23</v>
      </c>
    </row>
    <row r="11310" spans="1:5" x14ac:dyDescent="0.25">
      <c r="A11310" s="1" t="s">
        <v>3654</v>
      </c>
      <c r="B11310" s="1" t="s">
        <v>22206</v>
      </c>
      <c r="C11310" s="1" t="s">
        <v>22207</v>
      </c>
      <c r="D11310" s="1" t="str">
        <f t="shared" si="176"/>
        <v>林○君</v>
      </c>
      <c r="E11310" s="1" t="s">
        <v>10</v>
      </c>
    </row>
    <row r="11311" spans="1:5" x14ac:dyDescent="0.25">
      <c r="A11311" s="1" t="s">
        <v>3654</v>
      </c>
      <c r="B11311" s="1" t="s">
        <v>22208</v>
      </c>
      <c r="C11311" s="1" t="s">
        <v>22209</v>
      </c>
      <c r="D11311" s="1" t="str">
        <f t="shared" si="176"/>
        <v>子○</v>
      </c>
      <c r="E11311" s="1" t="s">
        <v>18</v>
      </c>
    </row>
    <row r="11312" spans="1:5" x14ac:dyDescent="0.25">
      <c r="A11312" s="1" t="s">
        <v>3654</v>
      </c>
      <c r="B11312" s="1" t="s">
        <v>22210</v>
      </c>
      <c r="C11312" s="1" t="s">
        <v>22211</v>
      </c>
      <c r="D11312" s="1" t="str">
        <f t="shared" si="176"/>
        <v>鄭○錡</v>
      </c>
      <c r="E11312" s="1" t="s">
        <v>45</v>
      </c>
    </row>
    <row r="11313" spans="1:5" x14ac:dyDescent="0.25">
      <c r="A11313" s="1" t="s">
        <v>3654</v>
      </c>
      <c r="B11313" s="1" t="s">
        <v>22212</v>
      </c>
      <c r="C11313" s="1" t="s">
        <v>22213</v>
      </c>
      <c r="D11313" s="1" t="str">
        <f t="shared" si="176"/>
        <v>陳○芹</v>
      </c>
      <c r="E11313" s="1" t="s">
        <v>19691</v>
      </c>
    </row>
    <row r="11314" spans="1:5" x14ac:dyDescent="0.25">
      <c r="A11314" s="1" t="s">
        <v>3654</v>
      </c>
      <c r="B11314" s="1" t="s">
        <v>22214</v>
      </c>
      <c r="C11314" s="1" t="s">
        <v>22215</v>
      </c>
      <c r="D11314" s="1" t="str">
        <f t="shared" si="176"/>
        <v>吳○廷</v>
      </c>
      <c r="E11314" s="1" t="s">
        <v>15</v>
      </c>
    </row>
    <row r="11315" spans="1:5" x14ac:dyDescent="0.25">
      <c r="A11315" s="1" t="s">
        <v>3654</v>
      </c>
      <c r="B11315" s="1" t="s">
        <v>22216</v>
      </c>
      <c r="C11315" s="1" t="s">
        <v>22217</v>
      </c>
      <c r="D11315" s="1" t="str">
        <f t="shared" si="176"/>
        <v>吳○宏</v>
      </c>
      <c r="E11315" s="1" t="s">
        <v>15</v>
      </c>
    </row>
    <row r="11316" spans="1:5" x14ac:dyDescent="0.25">
      <c r="A11316" s="1" t="s">
        <v>3654</v>
      </c>
      <c r="B11316" s="1" t="s">
        <v>22218</v>
      </c>
      <c r="C11316" s="1" t="s">
        <v>22219</v>
      </c>
      <c r="D11316" s="1" t="str">
        <f t="shared" si="176"/>
        <v>蔣○汝</v>
      </c>
      <c r="E11316" s="1" t="s">
        <v>65</v>
      </c>
    </row>
    <row r="11317" spans="1:5" x14ac:dyDescent="0.25">
      <c r="A11317" s="1" t="s">
        <v>3654</v>
      </c>
      <c r="B11317" s="1" t="s">
        <v>22220</v>
      </c>
      <c r="C11317" s="1" t="s">
        <v>22221</v>
      </c>
      <c r="D11317" s="1" t="str">
        <f t="shared" si="176"/>
        <v>楊○豪</v>
      </c>
      <c r="E11317" s="1" t="s">
        <v>15</v>
      </c>
    </row>
    <row r="11318" spans="1:5" x14ac:dyDescent="0.25">
      <c r="A11318" s="1" t="s">
        <v>3654</v>
      </c>
      <c r="B11318" s="1" t="s">
        <v>22222</v>
      </c>
      <c r="C11318" s="1" t="s">
        <v>22223</v>
      </c>
      <c r="D11318" s="1" t="str">
        <f t="shared" si="176"/>
        <v>黃○詩</v>
      </c>
      <c r="E11318" s="1" t="s">
        <v>104</v>
      </c>
    </row>
    <row r="11319" spans="1:5" x14ac:dyDescent="0.25">
      <c r="A11319" s="1" t="s">
        <v>3654</v>
      </c>
      <c r="B11319" s="1" t="s">
        <v>22224</v>
      </c>
      <c r="C11319" s="1" t="s">
        <v>22225</v>
      </c>
      <c r="D11319" s="1" t="str">
        <f t="shared" si="176"/>
        <v>王○琢</v>
      </c>
      <c r="E11319" s="1" t="s">
        <v>15</v>
      </c>
    </row>
    <row r="11320" spans="1:5" x14ac:dyDescent="0.25">
      <c r="A11320" s="1" t="s">
        <v>3654</v>
      </c>
      <c r="B11320" s="1" t="s">
        <v>22226</v>
      </c>
      <c r="C11320" s="1" t="s">
        <v>22227</v>
      </c>
      <c r="D11320" s="1" t="str">
        <f t="shared" si="176"/>
        <v>黃○斌.黃國玲</v>
      </c>
      <c r="E11320" s="1" t="s">
        <v>13098</v>
      </c>
    </row>
    <row r="11321" spans="1:5" x14ac:dyDescent="0.25">
      <c r="A11321" s="1" t="s">
        <v>3654</v>
      </c>
      <c r="B11321" s="1" t="s">
        <v>22228</v>
      </c>
      <c r="C11321" s="1" t="s">
        <v>22229</v>
      </c>
      <c r="D11321" s="1" t="str">
        <f t="shared" si="176"/>
        <v>潘○軒</v>
      </c>
      <c r="E11321" s="1" t="s">
        <v>15</v>
      </c>
    </row>
    <row r="11322" spans="1:5" x14ac:dyDescent="0.25">
      <c r="A11322" s="1" t="s">
        <v>3654</v>
      </c>
      <c r="B11322" s="1" t="s">
        <v>22230</v>
      </c>
      <c r="C11322" s="1" t="s">
        <v>22231</v>
      </c>
      <c r="D11322" s="1" t="str">
        <f t="shared" si="176"/>
        <v>黃○晴</v>
      </c>
      <c r="E11322" s="1" t="s">
        <v>575</v>
      </c>
    </row>
    <row r="11323" spans="1:5" x14ac:dyDescent="0.25">
      <c r="A11323" s="1" t="s">
        <v>3654</v>
      </c>
      <c r="B11323" s="1" t="s">
        <v>22232</v>
      </c>
      <c r="C11323" s="1" t="s">
        <v>22233</v>
      </c>
      <c r="D11323" s="1" t="str">
        <f t="shared" si="176"/>
        <v>郭○呈</v>
      </c>
      <c r="E11323" s="1" t="s">
        <v>15</v>
      </c>
    </row>
    <row r="11324" spans="1:5" x14ac:dyDescent="0.25">
      <c r="A11324" s="1" t="s">
        <v>3654</v>
      </c>
      <c r="B11324" s="1" t="s">
        <v>22234</v>
      </c>
      <c r="C11324" s="1" t="s">
        <v>22235</v>
      </c>
      <c r="D11324" s="1" t="str">
        <f t="shared" si="176"/>
        <v>陳○儀</v>
      </c>
      <c r="E11324" s="1" t="s">
        <v>286</v>
      </c>
    </row>
    <row r="11325" spans="1:5" x14ac:dyDescent="0.25">
      <c r="A11325" s="1" t="s">
        <v>3654</v>
      </c>
      <c r="B11325" s="1" t="s">
        <v>22236</v>
      </c>
      <c r="C11325" s="1" t="s">
        <v>22237</v>
      </c>
      <c r="D11325" s="1" t="str">
        <f t="shared" si="176"/>
        <v>廖○欣</v>
      </c>
      <c r="E11325" s="1" t="s">
        <v>22238</v>
      </c>
    </row>
    <row r="11326" spans="1:5" x14ac:dyDescent="0.25">
      <c r="A11326" s="1" t="s">
        <v>3654</v>
      </c>
      <c r="B11326" s="1" t="s">
        <v>22239</v>
      </c>
      <c r="C11326" s="1" t="s">
        <v>22240</v>
      </c>
      <c r="D11326" s="1" t="str">
        <f t="shared" si="176"/>
        <v>李○儒</v>
      </c>
      <c r="E11326" s="1" t="s">
        <v>142</v>
      </c>
    </row>
    <row r="11327" spans="1:5" x14ac:dyDescent="0.25">
      <c r="A11327" s="1" t="s">
        <v>3654</v>
      </c>
      <c r="B11327" s="1" t="s">
        <v>22241</v>
      </c>
      <c r="C11327" s="1" t="s">
        <v>22242</v>
      </c>
      <c r="D11327" s="1" t="str">
        <f t="shared" si="176"/>
        <v>陳○蕾</v>
      </c>
      <c r="E11327" s="1" t="s">
        <v>491</v>
      </c>
    </row>
    <row r="11328" spans="1:5" x14ac:dyDescent="0.25">
      <c r="A11328" s="1" t="s">
        <v>3654</v>
      </c>
      <c r="B11328" s="1" t="s">
        <v>22243</v>
      </c>
      <c r="C11328" s="1" t="s">
        <v>22244</v>
      </c>
      <c r="D11328" s="1" t="str">
        <f t="shared" si="176"/>
        <v>王○佑</v>
      </c>
      <c r="E11328" s="1" t="s">
        <v>18</v>
      </c>
    </row>
    <row r="11329" spans="1:5" x14ac:dyDescent="0.25">
      <c r="A11329" s="1" t="s">
        <v>3654</v>
      </c>
      <c r="B11329" s="1" t="s">
        <v>22245</v>
      </c>
      <c r="C11329" s="1" t="s">
        <v>22246</v>
      </c>
      <c r="D11329" s="1" t="str">
        <f t="shared" si="176"/>
        <v>蘇○宇</v>
      </c>
      <c r="E11329" s="1" t="s">
        <v>15</v>
      </c>
    </row>
    <row r="11330" spans="1:5" x14ac:dyDescent="0.25">
      <c r="A11330" s="1" t="s">
        <v>3654</v>
      </c>
      <c r="B11330" s="1" t="s">
        <v>22247</v>
      </c>
      <c r="C11330" s="1" t="s">
        <v>22248</v>
      </c>
      <c r="D11330" s="1" t="str">
        <f t="shared" si="176"/>
        <v>黃○成.黃涵</v>
      </c>
      <c r="E11330" s="1" t="s">
        <v>17878</v>
      </c>
    </row>
    <row r="11331" spans="1:5" x14ac:dyDescent="0.25">
      <c r="A11331" s="1" t="s">
        <v>3654</v>
      </c>
      <c r="B11331" s="1" t="s">
        <v>22249</v>
      </c>
      <c r="C11331" s="1" t="s">
        <v>22250</v>
      </c>
      <c r="D11331" s="1" t="str">
        <f t="shared" ref="D11331:D11394" si="177">REPLACE(C11331,2,1,"○")</f>
        <v>吳○達.吳苡慈</v>
      </c>
      <c r="E11331" s="1" t="s">
        <v>18</v>
      </c>
    </row>
    <row r="11332" spans="1:5" x14ac:dyDescent="0.25">
      <c r="A11332" s="1" t="s">
        <v>3654</v>
      </c>
      <c r="B11332" s="1" t="s">
        <v>22251</v>
      </c>
      <c r="C11332" s="1" t="s">
        <v>22252</v>
      </c>
      <c r="D11332" s="1" t="str">
        <f t="shared" si="177"/>
        <v>湯○翔</v>
      </c>
      <c r="E11332" s="1" t="s">
        <v>52</v>
      </c>
    </row>
    <row r="11333" spans="1:5" x14ac:dyDescent="0.25">
      <c r="A11333" s="1" t="s">
        <v>3654</v>
      </c>
      <c r="B11333" s="1" t="s">
        <v>22253</v>
      </c>
      <c r="C11333" s="1" t="s">
        <v>22254</v>
      </c>
      <c r="D11333" s="1" t="str">
        <f t="shared" si="177"/>
        <v>劉○顯</v>
      </c>
      <c r="E11333" s="1" t="s">
        <v>45</v>
      </c>
    </row>
    <row r="11334" spans="1:5" x14ac:dyDescent="0.25">
      <c r="A11334" s="1" t="s">
        <v>3654</v>
      </c>
      <c r="B11334" s="1" t="s">
        <v>22255</v>
      </c>
      <c r="C11334" s="1" t="s">
        <v>22256</v>
      </c>
      <c r="D11334" s="1" t="str">
        <f t="shared" si="177"/>
        <v>謝○叡</v>
      </c>
      <c r="E11334" s="1" t="s">
        <v>15</v>
      </c>
    </row>
    <row r="11335" spans="1:5" x14ac:dyDescent="0.25">
      <c r="A11335" s="1" t="s">
        <v>3654</v>
      </c>
      <c r="B11335" s="1" t="s">
        <v>22257</v>
      </c>
      <c r="C11335" s="1" t="s">
        <v>22258</v>
      </c>
      <c r="D11335" s="1" t="str">
        <f t="shared" si="177"/>
        <v>蘇○毅</v>
      </c>
      <c r="E11335" s="1" t="s">
        <v>18</v>
      </c>
    </row>
    <row r="11336" spans="1:5" x14ac:dyDescent="0.25">
      <c r="A11336" s="1" t="s">
        <v>3654</v>
      </c>
      <c r="B11336" s="1" t="s">
        <v>22259</v>
      </c>
      <c r="C11336" s="1" t="s">
        <v>22260</v>
      </c>
      <c r="D11336" s="1" t="str">
        <f t="shared" si="177"/>
        <v>王○媗</v>
      </c>
      <c r="E11336" s="1" t="s">
        <v>45</v>
      </c>
    </row>
    <row r="11337" spans="1:5" x14ac:dyDescent="0.25">
      <c r="A11337" s="1" t="s">
        <v>3654</v>
      </c>
      <c r="B11337" s="1" t="s">
        <v>22261</v>
      </c>
      <c r="C11337" s="1" t="s">
        <v>22262</v>
      </c>
      <c r="D11337" s="1" t="str">
        <f t="shared" si="177"/>
        <v>陳○芹</v>
      </c>
      <c r="E11337" s="1" t="s">
        <v>65</v>
      </c>
    </row>
    <row r="11338" spans="1:5" x14ac:dyDescent="0.25">
      <c r="A11338" s="1" t="s">
        <v>3654</v>
      </c>
      <c r="B11338" s="1" t="s">
        <v>22263</v>
      </c>
      <c r="C11338" s="1" t="s">
        <v>22264</v>
      </c>
      <c r="D11338" s="1" t="str">
        <f t="shared" si="177"/>
        <v>何○庭</v>
      </c>
      <c r="E11338" s="1" t="s">
        <v>65</v>
      </c>
    </row>
    <row r="11339" spans="1:5" x14ac:dyDescent="0.25">
      <c r="A11339" s="1" t="s">
        <v>3654</v>
      </c>
      <c r="B11339" s="1" t="s">
        <v>22265</v>
      </c>
      <c r="C11339" s="1" t="s">
        <v>22266</v>
      </c>
      <c r="D11339" s="1" t="str">
        <f t="shared" si="177"/>
        <v>魏○宸</v>
      </c>
      <c r="E11339" s="1" t="s">
        <v>65</v>
      </c>
    </row>
    <row r="11340" spans="1:5" x14ac:dyDescent="0.25">
      <c r="A11340" s="1" t="s">
        <v>3654</v>
      </c>
      <c r="B11340" s="1" t="s">
        <v>22267</v>
      </c>
      <c r="C11340" s="1" t="s">
        <v>22268</v>
      </c>
      <c r="D11340" s="1" t="str">
        <f t="shared" si="177"/>
        <v>陳○薰</v>
      </c>
      <c r="E11340" s="1" t="s">
        <v>65</v>
      </c>
    </row>
    <row r="11341" spans="1:5" x14ac:dyDescent="0.25">
      <c r="A11341" s="1" t="s">
        <v>3654</v>
      </c>
      <c r="B11341" s="1" t="s">
        <v>22269</v>
      </c>
      <c r="C11341" s="1" t="s">
        <v>22270</v>
      </c>
      <c r="D11341" s="1" t="str">
        <f t="shared" si="177"/>
        <v>洪○軒</v>
      </c>
      <c r="E11341" s="1" t="s">
        <v>289</v>
      </c>
    </row>
    <row r="11342" spans="1:5" x14ac:dyDescent="0.25">
      <c r="A11342" s="1" t="s">
        <v>3654</v>
      </c>
      <c r="B11342" s="1" t="s">
        <v>22271</v>
      </c>
      <c r="C11342" s="1" t="s">
        <v>22272</v>
      </c>
      <c r="D11342" s="1" t="str">
        <f t="shared" si="177"/>
        <v>吳○芯</v>
      </c>
      <c r="E11342" s="1" t="s">
        <v>15</v>
      </c>
    </row>
    <row r="11343" spans="1:5" x14ac:dyDescent="0.25">
      <c r="A11343" s="1" t="s">
        <v>3654</v>
      </c>
      <c r="B11343" s="1" t="s">
        <v>22273</v>
      </c>
      <c r="C11343" s="1" t="s">
        <v>21998</v>
      </c>
      <c r="D11343" s="1" t="str">
        <f t="shared" si="177"/>
        <v>獅○國小</v>
      </c>
      <c r="E11343" s="1" t="s">
        <v>22274</v>
      </c>
    </row>
    <row r="11344" spans="1:5" x14ac:dyDescent="0.25">
      <c r="A11344" s="1" t="s">
        <v>3654</v>
      </c>
      <c r="B11344" s="1" t="s">
        <v>22275</v>
      </c>
      <c r="C11344" s="1" t="s">
        <v>22276</v>
      </c>
      <c r="D11344" s="1" t="str">
        <f t="shared" si="177"/>
        <v>黃○喬.許歆捷.劉子睿</v>
      </c>
      <c r="E11344" s="1" t="s">
        <v>15</v>
      </c>
    </row>
    <row r="11345" spans="1:5" x14ac:dyDescent="0.25">
      <c r="A11345" s="1" t="s">
        <v>3654</v>
      </c>
      <c r="B11345" s="1" t="s">
        <v>22277</v>
      </c>
      <c r="C11345" s="1" t="s">
        <v>22278</v>
      </c>
      <c r="D11345" s="1" t="str">
        <f t="shared" si="177"/>
        <v>黃○萩.林儀璇.連珮妤</v>
      </c>
      <c r="E11345" s="1" t="s">
        <v>15</v>
      </c>
    </row>
    <row r="11346" spans="1:5" x14ac:dyDescent="0.25">
      <c r="A11346" s="1" t="s">
        <v>3654</v>
      </c>
      <c r="B11346" s="1" t="s">
        <v>22279</v>
      </c>
      <c r="C11346" s="1" t="s">
        <v>22280</v>
      </c>
      <c r="D11346" s="1" t="str">
        <f t="shared" si="177"/>
        <v>劉○榮</v>
      </c>
      <c r="E11346" s="1" t="s">
        <v>18</v>
      </c>
    </row>
    <row r="11347" spans="1:5" x14ac:dyDescent="0.25">
      <c r="A11347" s="1" t="s">
        <v>3654</v>
      </c>
      <c r="B11347" s="1" t="s">
        <v>22281</v>
      </c>
      <c r="C11347" s="1" t="s">
        <v>21998</v>
      </c>
      <c r="D11347" s="1" t="str">
        <f t="shared" si="177"/>
        <v>獅○國小</v>
      </c>
      <c r="E11347" s="1" t="s">
        <v>23</v>
      </c>
    </row>
    <row r="11348" spans="1:5" x14ac:dyDescent="0.25">
      <c r="A11348" s="1" t="s">
        <v>3654</v>
      </c>
      <c r="B11348" s="1" t="s">
        <v>22282</v>
      </c>
      <c r="C11348" s="1" t="s">
        <v>22283</v>
      </c>
      <c r="D11348" s="1" t="str">
        <f t="shared" si="177"/>
        <v>陳○重.黃慧倫</v>
      </c>
      <c r="E11348" s="1" t="s">
        <v>2033</v>
      </c>
    </row>
    <row r="11349" spans="1:5" x14ac:dyDescent="0.25">
      <c r="A11349" s="1" t="s">
        <v>3654</v>
      </c>
      <c r="B11349" s="1" t="s">
        <v>22284</v>
      </c>
      <c r="C11349" s="1" t="s">
        <v>21998</v>
      </c>
      <c r="D11349" s="1" t="str">
        <f t="shared" si="177"/>
        <v>獅○國小</v>
      </c>
      <c r="E11349" s="1" t="s">
        <v>10</v>
      </c>
    </row>
    <row r="11350" spans="1:5" x14ac:dyDescent="0.25">
      <c r="A11350" s="1" t="s">
        <v>3654</v>
      </c>
      <c r="B11350" s="1" t="s">
        <v>22285</v>
      </c>
      <c r="C11350" s="1" t="s">
        <v>22286</v>
      </c>
      <c r="D11350" s="1" t="str">
        <f t="shared" si="177"/>
        <v>黃○杰.黃宥閎</v>
      </c>
      <c r="E11350" s="1" t="s">
        <v>2846</v>
      </c>
    </row>
    <row r="11351" spans="1:5" x14ac:dyDescent="0.25">
      <c r="A11351" s="1" t="s">
        <v>3654</v>
      </c>
      <c r="B11351" s="1" t="s">
        <v>22287</v>
      </c>
      <c r="C11351" s="1" t="s">
        <v>22288</v>
      </c>
      <c r="D11351" s="1" t="str">
        <f t="shared" si="177"/>
        <v>林○欽.林子棠</v>
      </c>
      <c r="E11351" s="1" t="s">
        <v>15</v>
      </c>
    </row>
    <row r="11352" spans="1:5" x14ac:dyDescent="0.25">
      <c r="A11352" s="1" t="s">
        <v>3654</v>
      </c>
      <c r="B11352" s="1" t="s">
        <v>22289</v>
      </c>
      <c r="C11352" s="1" t="s">
        <v>22290</v>
      </c>
      <c r="D11352" s="1" t="str">
        <f t="shared" si="177"/>
        <v>楊○綺</v>
      </c>
      <c r="E11352" s="1" t="s">
        <v>18</v>
      </c>
    </row>
    <row r="11353" spans="1:5" x14ac:dyDescent="0.25">
      <c r="A11353" s="1" t="s">
        <v>3654</v>
      </c>
      <c r="B11353" s="1" t="s">
        <v>22291</v>
      </c>
      <c r="C11353" s="1" t="s">
        <v>21998</v>
      </c>
      <c r="D11353" s="1" t="str">
        <f t="shared" si="177"/>
        <v>獅○國小</v>
      </c>
      <c r="E11353" s="1" t="s">
        <v>10</v>
      </c>
    </row>
    <row r="11354" spans="1:5" x14ac:dyDescent="0.25">
      <c r="A11354" s="1" t="s">
        <v>3654</v>
      </c>
      <c r="B11354" s="1" t="s">
        <v>22292</v>
      </c>
      <c r="C11354" s="1" t="s">
        <v>22293</v>
      </c>
      <c r="D11354" s="1" t="str">
        <f t="shared" si="177"/>
        <v>潘○傑</v>
      </c>
      <c r="E11354" s="1" t="s">
        <v>15</v>
      </c>
    </row>
    <row r="11355" spans="1:5" x14ac:dyDescent="0.25">
      <c r="A11355" s="1" t="s">
        <v>3654</v>
      </c>
      <c r="B11355" s="1" t="s">
        <v>22294</v>
      </c>
      <c r="C11355" s="1" t="s">
        <v>19271</v>
      </c>
      <c r="D11355" s="1" t="str">
        <f t="shared" si="177"/>
        <v>呂○毅</v>
      </c>
      <c r="E11355" s="1" t="s">
        <v>572</v>
      </c>
    </row>
    <row r="11356" spans="1:5" x14ac:dyDescent="0.25">
      <c r="A11356" s="1" t="s">
        <v>3654</v>
      </c>
      <c r="B11356" s="1" t="s">
        <v>22295</v>
      </c>
      <c r="C11356" s="1" t="s">
        <v>22296</v>
      </c>
      <c r="D11356" s="1" t="str">
        <f t="shared" si="177"/>
        <v>曾○珝</v>
      </c>
      <c r="E11356" s="1" t="s">
        <v>575</v>
      </c>
    </row>
    <row r="11357" spans="1:5" x14ac:dyDescent="0.25">
      <c r="A11357" s="1" t="s">
        <v>3654</v>
      </c>
      <c r="B11357" s="1" t="s">
        <v>22297</v>
      </c>
      <c r="C11357" s="1" t="s">
        <v>22298</v>
      </c>
      <c r="D11357" s="1" t="str">
        <f t="shared" si="177"/>
        <v>善○</v>
      </c>
      <c r="E11357" s="1" t="s">
        <v>627</v>
      </c>
    </row>
    <row r="11358" spans="1:5" x14ac:dyDescent="0.25">
      <c r="A11358" s="1" t="s">
        <v>3654</v>
      </c>
      <c r="B11358" s="1" t="s">
        <v>22299</v>
      </c>
      <c r="C11358" s="1" t="s">
        <v>22300</v>
      </c>
      <c r="D11358" s="1" t="str">
        <f t="shared" si="177"/>
        <v>吳○諭</v>
      </c>
      <c r="E11358" s="1" t="s">
        <v>18</v>
      </c>
    </row>
    <row r="11359" spans="1:5" x14ac:dyDescent="0.25">
      <c r="A11359" s="1" t="s">
        <v>3654</v>
      </c>
      <c r="B11359" s="1" t="s">
        <v>22301</v>
      </c>
      <c r="C11359" s="1" t="s">
        <v>22302</v>
      </c>
      <c r="D11359" s="1" t="str">
        <f t="shared" si="177"/>
        <v>張○筑</v>
      </c>
      <c r="E11359" s="1" t="s">
        <v>52</v>
      </c>
    </row>
    <row r="11360" spans="1:5" x14ac:dyDescent="0.25">
      <c r="A11360" s="1" t="s">
        <v>3654</v>
      </c>
      <c r="B11360" s="1" t="s">
        <v>22303</v>
      </c>
      <c r="C11360" s="1" t="s">
        <v>22304</v>
      </c>
      <c r="D11360" s="1" t="str">
        <f t="shared" si="177"/>
        <v>李○誼</v>
      </c>
      <c r="E11360" s="1" t="s">
        <v>575</v>
      </c>
    </row>
    <row r="11361" spans="1:5" x14ac:dyDescent="0.25">
      <c r="A11361" s="1" t="s">
        <v>3654</v>
      </c>
      <c r="B11361" s="1" t="s">
        <v>22305</v>
      </c>
      <c r="C11361" s="1" t="s">
        <v>22306</v>
      </c>
      <c r="D11361" s="1" t="str">
        <f t="shared" si="177"/>
        <v>李○薰</v>
      </c>
      <c r="E11361" s="1" t="s">
        <v>1705</v>
      </c>
    </row>
    <row r="11362" spans="1:5" x14ac:dyDescent="0.25">
      <c r="A11362" s="1" t="s">
        <v>3654</v>
      </c>
      <c r="B11362" s="1" t="s">
        <v>22307</v>
      </c>
      <c r="C11362" s="1" t="s">
        <v>22308</v>
      </c>
      <c r="D11362" s="1" t="str">
        <f t="shared" si="177"/>
        <v>曾○葳</v>
      </c>
      <c r="E11362" s="1" t="s">
        <v>703</v>
      </c>
    </row>
    <row r="11363" spans="1:5" x14ac:dyDescent="0.25">
      <c r="A11363" s="1" t="s">
        <v>3654</v>
      </c>
      <c r="B11363" s="1" t="s">
        <v>22309</v>
      </c>
      <c r="C11363" s="1" t="s">
        <v>22310</v>
      </c>
      <c r="D11363" s="1" t="str">
        <f t="shared" si="177"/>
        <v>謝○均</v>
      </c>
      <c r="E11363" s="1" t="s">
        <v>949</v>
      </c>
    </row>
    <row r="11364" spans="1:5" x14ac:dyDescent="0.25">
      <c r="A11364" s="1" t="s">
        <v>3654</v>
      </c>
      <c r="B11364" s="1" t="s">
        <v>22311</v>
      </c>
      <c r="C11364" s="1" t="s">
        <v>22312</v>
      </c>
      <c r="D11364" s="1" t="str">
        <f t="shared" si="177"/>
        <v>姬○如</v>
      </c>
      <c r="E11364" s="1" t="s">
        <v>15</v>
      </c>
    </row>
    <row r="11365" spans="1:5" x14ac:dyDescent="0.25">
      <c r="A11365" s="1" t="s">
        <v>3654</v>
      </c>
      <c r="B11365" s="1" t="s">
        <v>22313</v>
      </c>
      <c r="C11365" s="1" t="s">
        <v>22314</v>
      </c>
      <c r="D11365" s="1" t="str">
        <f t="shared" si="177"/>
        <v>張○寧</v>
      </c>
      <c r="E11365" s="1" t="s">
        <v>1433</v>
      </c>
    </row>
    <row r="11366" spans="1:5" x14ac:dyDescent="0.25">
      <c r="A11366" s="1" t="s">
        <v>3654</v>
      </c>
      <c r="B11366" s="1" t="s">
        <v>22315</v>
      </c>
      <c r="C11366" s="1" t="s">
        <v>22316</v>
      </c>
      <c r="D11366" s="1" t="str">
        <f t="shared" si="177"/>
        <v>林○軒</v>
      </c>
      <c r="E11366" s="1" t="s">
        <v>15</v>
      </c>
    </row>
    <row r="11367" spans="1:5" x14ac:dyDescent="0.25">
      <c r="A11367" s="1" t="s">
        <v>3654</v>
      </c>
      <c r="B11367" s="1" t="s">
        <v>22317</v>
      </c>
      <c r="C11367" s="1" t="s">
        <v>22318</v>
      </c>
      <c r="D11367" s="1" t="str">
        <f t="shared" si="177"/>
        <v>黃○鈺</v>
      </c>
      <c r="E11367" s="1" t="s">
        <v>653</v>
      </c>
    </row>
    <row r="11368" spans="1:5" x14ac:dyDescent="0.25">
      <c r="A11368" s="1" t="s">
        <v>3654</v>
      </c>
      <c r="B11368" s="1" t="s">
        <v>22319</v>
      </c>
      <c r="C11368" s="1" t="s">
        <v>22320</v>
      </c>
      <c r="D11368" s="1" t="str">
        <f t="shared" si="177"/>
        <v>陳○淇</v>
      </c>
      <c r="E11368" s="1" t="s">
        <v>1041</v>
      </c>
    </row>
    <row r="11369" spans="1:5" x14ac:dyDescent="0.25">
      <c r="A11369" s="1" t="s">
        <v>3654</v>
      </c>
      <c r="B11369" s="1" t="s">
        <v>22321</v>
      </c>
      <c r="C11369" s="1" t="s">
        <v>22322</v>
      </c>
      <c r="D11369" s="1" t="str">
        <f t="shared" si="177"/>
        <v>陳○惠.吳羽喬</v>
      </c>
      <c r="E11369" s="1" t="s">
        <v>18</v>
      </c>
    </row>
    <row r="11370" spans="1:5" x14ac:dyDescent="0.25">
      <c r="A11370" s="1" t="s">
        <v>3654</v>
      </c>
      <c r="B11370" s="1" t="s">
        <v>22323</v>
      </c>
      <c r="C11370" s="1" t="s">
        <v>22324</v>
      </c>
      <c r="D11370" s="1" t="str">
        <f t="shared" si="177"/>
        <v>王○元</v>
      </c>
      <c r="E11370" s="1" t="s">
        <v>18</v>
      </c>
    </row>
    <row r="11371" spans="1:5" x14ac:dyDescent="0.25">
      <c r="A11371" s="1" t="s">
        <v>3654</v>
      </c>
      <c r="B11371" s="1" t="s">
        <v>22325</v>
      </c>
      <c r="C11371" s="1" t="s">
        <v>22326</v>
      </c>
      <c r="D11371" s="1" t="str">
        <f t="shared" si="177"/>
        <v>游○恩</v>
      </c>
      <c r="E11371" s="1" t="s">
        <v>1041</v>
      </c>
    </row>
    <row r="11372" spans="1:5" x14ac:dyDescent="0.25">
      <c r="A11372" s="1" t="s">
        <v>3654</v>
      </c>
      <c r="B11372" s="1" t="s">
        <v>22327</v>
      </c>
      <c r="C11372" s="1" t="s">
        <v>22328</v>
      </c>
      <c r="D11372" s="1" t="str">
        <f t="shared" si="177"/>
        <v>王○欣</v>
      </c>
      <c r="E11372" s="1" t="s">
        <v>45</v>
      </c>
    </row>
    <row r="11373" spans="1:5" x14ac:dyDescent="0.25">
      <c r="A11373" s="1" t="s">
        <v>3654</v>
      </c>
      <c r="B11373" s="1" t="s">
        <v>22329</v>
      </c>
      <c r="C11373" s="1" t="s">
        <v>22330</v>
      </c>
      <c r="D11373" s="1" t="str">
        <f t="shared" si="177"/>
        <v>黃○娟</v>
      </c>
      <c r="E11373" s="1" t="s">
        <v>18</v>
      </c>
    </row>
    <row r="11374" spans="1:5" x14ac:dyDescent="0.25">
      <c r="A11374" s="1" t="s">
        <v>3654</v>
      </c>
      <c r="B11374" s="1" t="s">
        <v>22331</v>
      </c>
      <c r="C11374" s="1" t="s">
        <v>22332</v>
      </c>
      <c r="D11374" s="1" t="str">
        <f t="shared" si="177"/>
        <v>張○傑</v>
      </c>
      <c r="E11374" s="1" t="s">
        <v>15</v>
      </c>
    </row>
    <row r="11375" spans="1:5" x14ac:dyDescent="0.25">
      <c r="A11375" s="1" t="s">
        <v>3654</v>
      </c>
      <c r="B11375" s="1" t="s">
        <v>22333</v>
      </c>
      <c r="C11375" s="1" t="s">
        <v>22334</v>
      </c>
      <c r="D11375" s="1" t="str">
        <f t="shared" si="177"/>
        <v>蕭○鴻</v>
      </c>
      <c r="E11375" s="1" t="s">
        <v>45</v>
      </c>
    </row>
    <row r="11376" spans="1:5" x14ac:dyDescent="0.25">
      <c r="A11376" s="1" t="s">
        <v>3654</v>
      </c>
      <c r="B11376" s="1" t="s">
        <v>22335</v>
      </c>
      <c r="C11376" s="1" t="s">
        <v>22336</v>
      </c>
      <c r="D11376" s="1" t="str">
        <f t="shared" si="177"/>
        <v>林○斌</v>
      </c>
      <c r="E11376" s="1" t="s">
        <v>45</v>
      </c>
    </row>
    <row r="11377" spans="1:5" x14ac:dyDescent="0.25">
      <c r="A11377" s="1" t="s">
        <v>3654</v>
      </c>
      <c r="B11377" s="1" t="s">
        <v>22337</v>
      </c>
      <c r="C11377" s="1" t="s">
        <v>22338</v>
      </c>
      <c r="D11377" s="1" t="str">
        <f t="shared" si="177"/>
        <v>曾○榎</v>
      </c>
      <c r="E11377" s="1" t="s">
        <v>18</v>
      </c>
    </row>
    <row r="11378" spans="1:5" x14ac:dyDescent="0.25">
      <c r="A11378" s="1" t="s">
        <v>3654</v>
      </c>
      <c r="B11378" s="1" t="s">
        <v>22339</v>
      </c>
      <c r="C11378" s="1" t="s">
        <v>22340</v>
      </c>
      <c r="D11378" s="1" t="str">
        <f t="shared" si="177"/>
        <v>戴○軒</v>
      </c>
      <c r="E11378" s="1" t="s">
        <v>45</v>
      </c>
    </row>
    <row r="11379" spans="1:5" x14ac:dyDescent="0.25">
      <c r="A11379" s="1" t="s">
        <v>3654</v>
      </c>
      <c r="B11379" s="1" t="s">
        <v>22341</v>
      </c>
      <c r="C11379" s="1" t="s">
        <v>22342</v>
      </c>
      <c r="D11379" s="1" t="str">
        <f t="shared" si="177"/>
        <v>謝○璘</v>
      </c>
      <c r="E11379" s="1" t="s">
        <v>1705</v>
      </c>
    </row>
    <row r="11380" spans="1:5" x14ac:dyDescent="0.25">
      <c r="A11380" s="1" t="s">
        <v>3654</v>
      </c>
      <c r="B11380" s="1" t="s">
        <v>22343</v>
      </c>
      <c r="C11380" s="1" t="s">
        <v>22344</v>
      </c>
      <c r="D11380" s="1" t="str">
        <f t="shared" si="177"/>
        <v>陳○楦.陳冠</v>
      </c>
      <c r="E11380" s="1" t="s">
        <v>18</v>
      </c>
    </row>
    <row r="11381" spans="1:5" x14ac:dyDescent="0.25">
      <c r="A11381" s="1" t="s">
        <v>3654</v>
      </c>
      <c r="B11381" s="1" t="s">
        <v>22345</v>
      </c>
      <c r="C11381" s="1" t="s">
        <v>22346</v>
      </c>
      <c r="D11381" s="1" t="str">
        <f t="shared" si="177"/>
        <v>趙○寧</v>
      </c>
      <c r="E11381" s="1" t="s">
        <v>15</v>
      </c>
    </row>
    <row r="11382" spans="1:5" x14ac:dyDescent="0.25">
      <c r="A11382" s="1" t="s">
        <v>3654</v>
      </c>
      <c r="B11382" s="1" t="s">
        <v>22347</v>
      </c>
      <c r="C11382" s="1" t="s">
        <v>22348</v>
      </c>
      <c r="D11382" s="1" t="str">
        <f t="shared" si="177"/>
        <v>黃○綺</v>
      </c>
      <c r="E11382" s="1" t="s">
        <v>18</v>
      </c>
    </row>
    <row r="11383" spans="1:5" x14ac:dyDescent="0.25">
      <c r="A11383" s="1" t="s">
        <v>3654</v>
      </c>
      <c r="B11383" s="1" t="s">
        <v>22349</v>
      </c>
      <c r="C11383" s="1" t="s">
        <v>22350</v>
      </c>
      <c r="D11383" s="1" t="str">
        <f t="shared" si="177"/>
        <v>楊○樺</v>
      </c>
      <c r="E11383" s="1" t="s">
        <v>65</v>
      </c>
    </row>
    <row r="11384" spans="1:5" x14ac:dyDescent="0.25">
      <c r="A11384" s="1" t="s">
        <v>3654</v>
      </c>
      <c r="B11384" s="1" t="s">
        <v>22351</v>
      </c>
      <c r="C11384" s="1" t="s">
        <v>22352</v>
      </c>
      <c r="D11384" s="1" t="str">
        <f t="shared" si="177"/>
        <v>李○杉</v>
      </c>
      <c r="E11384" s="1" t="s">
        <v>15</v>
      </c>
    </row>
    <row r="11385" spans="1:5" x14ac:dyDescent="0.25">
      <c r="A11385" s="1" t="s">
        <v>3654</v>
      </c>
      <c r="B11385" s="1" t="s">
        <v>22353</v>
      </c>
      <c r="C11385" s="1" t="s">
        <v>22354</v>
      </c>
      <c r="D11385" s="1" t="str">
        <f t="shared" si="177"/>
        <v>劉○蘭</v>
      </c>
      <c r="E11385" s="1" t="s">
        <v>617</v>
      </c>
    </row>
    <row r="11386" spans="1:5" x14ac:dyDescent="0.25">
      <c r="A11386" s="1" t="s">
        <v>3654</v>
      </c>
      <c r="B11386" s="1" t="s">
        <v>22355</v>
      </c>
      <c r="C11386" s="1" t="s">
        <v>22356</v>
      </c>
      <c r="D11386" s="1" t="str">
        <f t="shared" si="177"/>
        <v>劉○宥</v>
      </c>
      <c r="E11386" s="1" t="s">
        <v>52</v>
      </c>
    </row>
    <row r="11387" spans="1:5" x14ac:dyDescent="0.25">
      <c r="A11387" s="1" t="s">
        <v>3654</v>
      </c>
      <c r="B11387" s="1" t="s">
        <v>22357</v>
      </c>
      <c r="C11387" s="1" t="s">
        <v>21998</v>
      </c>
      <c r="D11387" s="1" t="str">
        <f t="shared" si="177"/>
        <v>獅○國小</v>
      </c>
      <c r="E11387" s="1" t="s">
        <v>22358</v>
      </c>
    </row>
    <row r="11388" spans="1:5" x14ac:dyDescent="0.25">
      <c r="A11388" s="1" t="s">
        <v>3654</v>
      </c>
      <c r="B11388" s="1" t="s">
        <v>22359</v>
      </c>
      <c r="C11388" s="1" t="s">
        <v>22360</v>
      </c>
      <c r="D11388" s="1" t="str">
        <f t="shared" si="177"/>
        <v>林○翔</v>
      </c>
      <c r="E11388" s="1" t="s">
        <v>15</v>
      </c>
    </row>
    <row r="11389" spans="1:5" x14ac:dyDescent="0.25">
      <c r="A11389" s="1" t="s">
        <v>3654</v>
      </c>
      <c r="B11389" s="1" t="s">
        <v>22361</v>
      </c>
      <c r="C11389" s="1" t="s">
        <v>22362</v>
      </c>
      <c r="D11389" s="1" t="str">
        <f t="shared" si="177"/>
        <v>王○羚</v>
      </c>
      <c r="E11389" s="1" t="s">
        <v>52</v>
      </c>
    </row>
    <row r="11390" spans="1:5" x14ac:dyDescent="0.25">
      <c r="A11390" s="1" t="s">
        <v>3654</v>
      </c>
      <c r="B11390" s="1" t="s">
        <v>22363</v>
      </c>
      <c r="C11390" s="1" t="s">
        <v>22364</v>
      </c>
      <c r="D11390" s="1" t="str">
        <f t="shared" si="177"/>
        <v>許○瑛</v>
      </c>
      <c r="E11390" s="1" t="s">
        <v>15</v>
      </c>
    </row>
    <row r="11391" spans="1:5" x14ac:dyDescent="0.25">
      <c r="A11391" s="1" t="s">
        <v>3654</v>
      </c>
      <c r="B11391" s="1" t="s">
        <v>22365</v>
      </c>
      <c r="C11391" s="1" t="s">
        <v>22366</v>
      </c>
      <c r="D11391" s="1" t="str">
        <f t="shared" si="177"/>
        <v>梁○愷</v>
      </c>
      <c r="E11391" s="1" t="s">
        <v>65</v>
      </c>
    </row>
    <row r="11392" spans="1:5" x14ac:dyDescent="0.25">
      <c r="A11392" s="1" t="s">
        <v>3654</v>
      </c>
      <c r="B11392" s="1" t="s">
        <v>22367</v>
      </c>
      <c r="C11392" s="1" t="s">
        <v>22368</v>
      </c>
      <c r="D11392" s="1" t="str">
        <f t="shared" si="177"/>
        <v>黃○標</v>
      </c>
      <c r="E11392" s="1" t="s">
        <v>18</v>
      </c>
    </row>
    <row r="11393" spans="1:5" x14ac:dyDescent="0.25">
      <c r="A11393" s="1" t="s">
        <v>3654</v>
      </c>
      <c r="B11393" s="1" t="s">
        <v>22369</v>
      </c>
      <c r="C11393" s="1" t="s">
        <v>22370</v>
      </c>
      <c r="D11393" s="1" t="str">
        <f t="shared" si="177"/>
        <v>林○漢.林宸裕</v>
      </c>
      <c r="E11393" s="1" t="s">
        <v>18</v>
      </c>
    </row>
    <row r="11394" spans="1:5" x14ac:dyDescent="0.25">
      <c r="A11394" s="1" t="s">
        <v>3654</v>
      </c>
      <c r="B11394" s="1" t="s">
        <v>22371</v>
      </c>
      <c r="C11394" s="1" t="s">
        <v>22372</v>
      </c>
      <c r="D11394" s="1" t="str">
        <f t="shared" si="177"/>
        <v>吳○諶</v>
      </c>
      <c r="E11394" s="1" t="s">
        <v>18</v>
      </c>
    </row>
    <row r="11395" spans="1:5" x14ac:dyDescent="0.25">
      <c r="A11395" s="1" t="s">
        <v>3654</v>
      </c>
      <c r="B11395" s="1" t="s">
        <v>22373</v>
      </c>
      <c r="C11395" s="1" t="s">
        <v>22374</v>
      </c>
      <c r="D11395" s="1" t="str">
        <f t="shared" ref="D11395:D11458" si="178">REPLACE(C11395,2,1,"○")</f>
        <v>王○文.王榆然</v>
      </c>
      <c r="E11395" s="1" t="s">
        <v>52</v>
      </c>
    </row>
    <row r="11396" spans="1:5" x14ac:dyDescent="0.25">
      <c r="A11396" s="1" t="s">
        <v>3654</v>
      </c>
      <c r="B11396" s="1" t="s">
        <v>22375</v>
      </c>
      <c r="C11396" s="1" t="s">
        <v>22376</v>
      </c>
      <c r="D11396" s="1" t="str">
        <f t="shared" si="178"/>
        <v>劉○岑</v>
      </c>
      <c r="E11396" s="1" t="s">
        <v>18</v>
      </c>
    </row>
    <row r="11397" spans="1:5" x14ac:dyDescent="0.25">
      <c r="A11397" s="1" t="s">
        <v>3654</v>
      </c>
      <c r="B11397" s="1" t="s">
        <v>22377</v>
      </c>
      <c r="C11397" s="1" t="s">
        <v>22378</v>
      </c>
      <c r="D11397" s="1" t="str">
        <f t="shared" si="178"/>
        <v>林○</v>
      </c>
      <c r="E11397" s="1" t="s">
        <v>45</v>
      </c>
    </row>
    <row r="11398" spans="1:5" x14ac:dyDescent="0.25">
      <c r="A11398" s="1" t="s">
        <v>3654</v>
      </c>
      <c r="B11398" s="1" t="s">
        <v>22379</v>
      </c>
      <c r="C11398" s="1" t="s">
        <v>22380</v>
      </c>
      <c r="D11398" s="1" t="str">
        <f t="shared" si="178"/>
        <v>劉○彤</v>
      </c>
      <c r="E11398" s="1" t="s">
        <v>15</v>
      </c>
    </row>
    <row r="11399" spans="1:5" x14ac:dyDescent="0.25">
      <c r="A11399" s="1" t="s">
        <v>3654</v>
      </c>
      <c r="B11399" s="1" t="s">
        <v>22381</v>
      </c>
      <c r="C11399" s="1" t="s">
        <v>22382</v>
      </c>
      <c r="D11399" s="1" t="str">
        <f t="shared" si="178"/>
        <v>吳○彥</v>
      </c>
      <c r="E11399" s="1" t="s">
        <v>7</v>
      </c>
    </row>
    <row r="11400" spans="1:5" x14ac:dyDescent="0.25">
      <c r="A11400" s="1" t="s">
        <v>3654</v>
      </c>
      <c r="B11400" s="1" t="s">
        <v>22383</v>
      </c>
      <c r="C11400" s="1" t="s">
        <v>22384</v>
      </c>
      <c r="D11400" s="1" t="str">
        <f t="shared" si="178"/>
        <v>黃○霆</v>
      </c>
      <c r="E11400" s="1" t="s">
        <v>18</v>
      </c>
    </row>
    <row r="11401" spans="1:5" x14ac:dyDescent="0.25">
      <c r="A11401" s="1" t="s">
        <v>3654</v>
      </c>
      <c r="B11401" s="1" t="s">
        <v>22385</v>
      </c>
      <c r="C11401" s="1" t="s">
        <v>22386</v>
      </c>
      <c r="D11401" s="1" t="str">
        <f t="shared" si="178"/>
        <v>李○惠</v>
      </c>
      <c r="E11401" s="1" t="s">
        <v>23</v>
      </c>
    </row>
    <row r="11402" spans="1:5" x14ac:dyDescent="0.25">
      <c r="A11402" s="1" t="s">
        <v>3654</v>
      </c>
      <c r="B11402" s="1" t="s">
        <v>22387</v>
      </c>
      <c r="C11402" s="1" t="s">
        <v>22388</v>
      </c>
      <c r="D11402" s="1" t="str">
        <f t="shared" si="178"/>
        <v>謝○秦</v>
      </c>
      <c r="E11402" s="1" t="s">
        <v>7</v>
      </c>
    </row>
    <row r="11403" spans="1:5" x14ac:dyDescent="0.25">
      <c r="A11403" s="1" t="s">
        <v>3654</v>
      </c>
      <c r="B11403" s="1" t="s">
        <v>22389</v>
      </c>
      <c r="C11403" s="1" t="s">
        <v>22390</v>
      </c>
      <c r="D11403" s="1" t="str">
        <f t="shared" si="178"/>
        <v>韋○隆.韋彥辰</v>
      </c>
      <c r="E11403" s="1" t="s">
        <v>52</v>
      </c>
    </row>
    <row r="11404" spans="1:5" x14ac:dyDescent="0.25">
      <c r="A11404" s="1" t="s">
        <v>3654</v>
      </c>
      <c r="B11404" s="1" t="s">
        <v>22391</v>
      </c>
      <c r="C11404" s="1" t="s">
        <v>22392</v>
      </c>
      <c r="D11404" s="1" t="str">
        <f t="shared" si="178"/>
        <v>陳○琳</v>
      </c>
      <c r="E11404" s="1" t="s">
        <v>45</v>
      </c>
    </row>
    <row r="11405" spans="1:5" x14ac:dyDescent="0.25">
      <c r="A11405" s="1" t="s">
        <v>3654</v>
      </c>
      <c r="B11405" s="1" t="s">
        <v>22393</v>
      </c>
      <c r="C11405" s="1" t="s">
        <v>22394</v>
      </c>
      <c r="D11405" s="1" t="str">
        <f t="shared" si="178"/>
        <v>李○珊</v>
      </c>
      <c r="E11405" s="1" t="s">
        <v>15</v>
      </c>
    </row>
    <row r="11406" spans="1:5" x14ac:dyDescent="0.25">
      <c r="A11406" s="1" t="s">
        <v>3654</v>
      </c>
      <c r="B11406" s="1" t="s">
        <v>22395</v>
      </c>
      <c r="C11406" s="1" t="s">
        <v>22396</v>
      </c>
      <c r="D11406" s="1" t="str">
        <f t="shared" si="178"/>
        <v>林○</v>
      </c>
      <c r="E11406" s="1" t="s">
        <v>45</v>
      </c>
    </row>
    <row r="11407" spans="1:5" x14ac:dyDescent="0.25">
      <c r="A11407" s="1" t="s">
        <v>3654</v>
      </c>
      <c r="B11407" s="1" t="s">
        <v>22397</v>
      </c>
      <c r="C11407" s="1" t="s">
        <v>22398</v>
      </c>
      <c r="D11407" s="1" t="str">
        <f t="shared" si="178"/>
        <v>蔡○榮.蔡沂妡</v>
      </c>
      <c r="E11407" s="1" t="s">
        <v>15</v>
      </c>
    </row>
    <row r="11408" spans="1:5" x14ac:dyDescent="0.25">
      <c r="A11408" s="1" t="s">
        <v>3654</v>
      </c>
      <c r="B11408" s="1" t="s">
        <v>22399</v>
      </c>
      <c r="C11408" s="1" t="s">
        <v>22400</v>
      </c>
      <c r="D11408" s="1" t="str">
        <f t="shared" si="178"/>
        <v>卓○萍</v>
      </c>
      <c r="E11408" s="1" t="s">
        <v>18</v>
      </c>
    </row>
    <row r="11409" spans="1:5" x14ac:dyDescent="0.25">
      <c r="A11409" s="1" t="s">
        <v>3654</v>
      </c>
      <c r="B11409" s="1" t="s">
        <v>22401</v>
      </c>
      <c r="C11409" s="1" t="s">
        <v>22402</v>
      </c>
      <c r="D11409" s="1" t="str">
        <f t="shared" si="178"/>
        <v>張○睿</v>
      </c>
      <c r="E11409" s="1" t="s">
        <v>18</v>
      </c>
    </row>
    <row r="11410" spans="1:5" x14ac:dyDescent="0.25">
      <c r="A11410" s="1" t="s">
        <v>3654</v>
      </c>
      <c r="B11410" s="1" t="s">
        <v>22403</v>
      </c>
      <c r="C11410" s="1" t="s">
        <v>22404</v>
      </c>
      <c r="D11410" s="1" t="str">
        <f t="shared" si="178"/>
        <v>涂○瑋.涂詠睿</v>
      </c>
      <c r="E11410" s="1" t="s">
        <v>15</v>
      </c>
    </row>
    <row r="11411" spans="1:5" x14ac:dyDescent="0.25">
      <c r="A11411" s="1" t="s">
        <v>3654</v>
      </c>
      <c r="B11411" s="1" t="s">
        <v>22405</v>
      </c>
      <c r="C11411" s="1" t="s">
        <v>22406</v>
      </c>
      <c r="D11411" s="1" t="str">
        <f t="shared" si="178"/>
        <v>陳○豫</v>
      </c>
      <c r="E11411" s="1" t="s">
        <v>52</v>
      </c>
    </row>
    <row r="11412" spans="1:5" x14ac:dyDescent="0.25">
      <c r="A11412" s="1" t="s">
        <v>3654</v>
      </c>
      <c r="B11412" s="1" t="s">
        <v>22407</v>
      </c>
      <c r="C11412" s="1" t="s">
        <v>22408</v>
      </c>
      <c r="D11412" s="1" t="str">
        <f t="shared" si="178"/>
        <v>許○端</v>
      </c>
      <c r="E11412" s="1" t="s">
        <v>104</v>
      </c>
    </row>
    <row r="11413" spans="1:5" x14ac:dyDescent="0.25">
      <c r="A11413" s="1" t="s">
        <v>3654</v>
      </c>
      <c r="B11413" s="1" t="s">
        <v>22409</v>
      </c>
      <c r="C11413" s="1" t="s">
        <v>22410</v>
      </c>
      <c r="D11413" s="1" t="str">
        <f t="shared" si="178"/>
        <v>賴○霖</v>
      </c>
      <c r="E11413" s="1" t="s">
        <v>52</v>
      </c>
    </row>
    <row r="11414" spans="1:5" x14ac:dyDescent="0.25">
      <c r="A11414" s="1" t="s">
        <v>3654</v>
      </c>
      <c r="B11414" s="1" t="s">
        <v>22411</v>
      </c>
      <c r="C11414" s="1" t="s">
        <v>22412</v>
      </c>
      <c r="D11414" s="1" t="str">
        <f t="shared" si="178"/>
        <v>管○妍</v>
      </c>
      <c r="E11414" s="1" t="s">
        <v>18</v>
      </c>
    </row>
    <row r="11415" spans="1:5" x14ac:dyDescent="0.25">
      <c r="A11415" s="1" t="s">
        <v>3654</v>
      </c>
      <c r="B11415" s="1" t="s">
        <v>22413</v>
      </c>
      <c r="C11415" s="1" t="s">
        <v>22414</v>
      </c>
      <c r="D11415" s="1" t="str">
        <f t="shared" si="178"/>
        <v>莊○翰</v>
      </c>
      <c r="E11415" s="1" t="s">
        <v>18</v>
      </c>
    </row>
    <row r="11416" spans="1:5" x14ac:dyDescent="0.25">
      <c r="A11416" s="1" t="s">
        <v>3654</v>
      </c>
      <c r="B11416" s="1" t="s">
        <v>22415</v>
      </c>
      <c r="C11416" s="1" t="s">
        <v>22416</v>
      </c>
      <c r="D11416" s="1" t="str">
        <f t="shared" si="178"/>
        <v>曾○亭.盧韻安</v>
      </c>
      <c r="E11416" s="1" t="s">
        <v>18</v>
      </c>
    </row>
    <row r="11417" spans="1:5" x14ac:dyDescent="0.25">
      <c r="A11417" s="1" t="s">
        <v>3654</v>
      </c>
      <c r="B11417" s="1" t="s">
        <v>22417</v>
      </c>
      <c r="C11417" s="1" t="s">
        <v>22418</v>
      </c>
      <c r="D11417" s="1" t="str">
        <f t="shared" si="178"/>
        <v>陳○豪.陳峻玄</v>
      </c>
      <c r="E11417" s="1" t="s">
        <v>18</v>
      </c>
    </row>
    <row r="11418" spans="1:5" x14ac:dyDescent="0.25">
      <c r="A11418" s="1" t="s">
        <v>3654</v>
      </c>
      <c r="B11418" s="1" t="s">
        <v>22419</v>
      </c>
      <c r="C11418" s="1" t="s">
        <v>22420</v>
      </c>
      <c r="D11418" s="1" t="str">
        <f t="shared" si="178"/>
        <v>陳○顯</v>
      </c>
      <c r="E11418" s="1" t="s">
        <v>18</v>
      </c>
    </row>
    <row r="11419" spans="1:5" x14ac:dyDescent="0.25">
      <c r="A11419" s="1" t="s">
        <v>3654</v>
      </c>
      <c r="B11419" s="1" t="s">
        <v>22421</v>
      </c>
      <c r="C11419" s="1" t="s">
        <v>22422</v>
      </c>
      <c r="D11419" s="1" t="str">
        <f t="shared" si="178"/>
        <v>千○</v>
      </c>
      <c r="E11419" s="1" t="s">
        <v>18</v>
      </c>
    </row>
    <row r="11420" spans="1:5" x14ac:dyDescent="0.25">
      <c r="A11420" s="1" t="s">
        <v>3654</v>
      </c>
      <c r="B11420" s="1" t="s">
        <v>22423</v>
      </c>
      <c r="C11420" s="1" t="s">
        <v>22424</v>
      </c>
      <c r="D11420" s="1" t="str">
        <f t="shared" si="178"/>
        <v>蔡○潔</v>
      </c>
      <c r="E11420" s="1" t="s">
        <v>7</v>
      </c>
    </row>
    <row r="11421" spans="1:5" x14ac:dyDescent="0.25">
      <c r="A11421" s="1" t="s">
        <v>3654</v>
      </c>
      <c r="B11421" s="1" t="s">
        <v>22425</v>
      </c>
      <c r="C11421" s="1" t="s">
        <v>22426</v>
      </c>
      <c r="D11421" s="1" t="str">
        <f t="shared" si="178"/>
        <v>馬○婕</v>
      </c>
      <c r="E11421" s="1" t="s">
        <v>18</v>
      </c>
    </row>
    <row r="11422" spans="1:5" x14ac:dyDescent="0.25">
      <c r="A11422" s="1" t="s">
        <v>3654</v>
      </c>
      <c r="B11422" s="1" t="s">
        <v>22427</v>
      </c>
      <c r="C11422" s="1" t="s">
        <v>22428</v>
      </c>
      <c r="D11422" s="1" t="str">
        <f t="shared" si="178"/>
        <v>馬○瑋</v>
      </c>
      <c r="E11422" s="1" t="s">
        <v>18</v>
      </c>
    </row>
    <row r="11423" spans="1:5" x14ac:dyDescent="0.25">
      <c r="A11423" s="1" t="s">
        <v>3654</v>
      </c>
      <c r="B11423" s="1" t="s">
        <v>22429</v>
      </c>
      <c r="C11423" s="1" t="s">
        <v>22430</v>
      </c>
      <c r="D11423" s="1" t="str">
        <f t="shared" si="178"/>
        <v>呂○郎.呂陳金菊</v>
      </c>
      <c r="E11423" s="1" t="s">
        <v>214</v>
      </c>
    </row>
    <row r="11424" spans="1:5" x14ac:dyDescent="0.25">
      <c r="A11424" s="1" t="s">
        <v>3654</v>
      </c>
      <c r="B11424" s="1" t="s">
        <v>22431</v>
      </c>
      <c r="C11424" s="1" t="s">
        <v>13664</v>
      </c>
      <c r="D11424" s="1" t="str">
        <f t="shared" si="178"/>
        <v>江○琪</v>
      </c>
      <c r="E11424" s="1" t="s">
        <v>22432</v>
      </c>
    </row>
    <row r="11425" spans="1:5" x14ac:dyDescent="0.25">
      <c r="A11425" s="1" t="s">
        <v>3678</v>
      </c>
      <c r="B11425" s="1" t="s">
        <v>22433</v>
      </c>
      <c r="C11425" s="1" t="s">
        <v>22434</v>
      </c>
      <c r="D11425" s="1" t="str">
        <f t="shared" si="178"/>
        <v>李○蓉</v>
      </c>
      <c r="E11425" s="1" t="s">
        <v>18</v>
      </c>
    </row>
    <row r="11426" spans="1:5" x14ac:dyDescent="0.25">
      <c r="A11426" s="1" t="s">
        <v>3678</v>
      </c>
      <c r="B11426" s="1" t="s">
        <v>22435</v>
      </c>
      <c r="C11426" s="1" t="s">
        <v>22436</v>
      </c>
      <c r="D11426" s="1" t="str">
        <f t="shared" si="178"/>
        <v>吳○逸</v>
      </c>
      <c r="E11426" s="1" t="s">
        <v>18</v>
      </c>
    </row>
    <row r="11427" spans="1:5" x14ac:dyDescent="0.25">
      <c r="A11427" s="1" t="s">
        <v>3678</v>
      </c>
      <c r="B11427" s="1" t="s">
        <v>22437</v>
      </c>
      <c r="C11427" s="1" t="s">
        <v>22438</v>
      </c>
      <c r="D11427" s="1" t="str">
        <f t="shared" si="178"/>
        <v>鄭○潔</v>
      </c>
      <c r="E11427" s="1" t="s">
        <v>22439</v>
      </c>
    </row>
    <row r="11428" spans="1:5" x14ac:dyDescent="0.25">
      <c r="A11428" s="1" t="s">
        <v>3678</v>
      </c>
      <c r="B11428" s="1" t="s">
        <v>22440</v>
      </c>
      <c r="C11428" s="1" t="s">
        <v>8693</v>
      </c>
      <c r="D11428" s="1" t="str">
        <f t="shared" si="178"/>
        <v>徐○芬</v>
      </c>
      <c r="E11428" s="1" t="s">
        <v>22441</v>
      </c>
    </row>
    <row r="11429" spans="1:5" x14ac:dyDescent="0.25">
      <c r="A11429" s="1" t="s">
        <v>3678</v>
      </c>
      <c r="B11429" s="1" t="s">
        <v>22442</v>
      </c>
      <c r="C11429" s="1" t="s">
        <v>22443</v>
      </c>
      <c r="D11429" s="1" t="str">
        <f t="shared" si="178"/>
        <v>謝○道</v>
      </c>
      <c r="E11429" s="1" t="s">
        <v>22444</v>
      </c>
    </row>
    <row r="11430" spans="1:5" x14ac:dyDescent="0.25">
      <c r="A11430" s="1" t="s">
        <v>3758</v>
      </c>
      <c r="B11430" s="1" t="s">
        <v>22445</v>
      </c>
      <c r="C11430" s="1" t="s">
        <v>22446</v>
      </c>
      <c r="D11430" s="1" t="str">
        <f t="shared" si="178"/>
        <v>洪○生</v>
      </c>
      <c r="E11430" s="1" t="s">
        <v>18</v>
      </c>
    </row>
    <row r="11431" spans="1:5" x14ac:dyDescent="0.25">
      <c r="A11431" s="1" t="s">
        <v>3758</v>
      </c>
      <c r="B11431" s="1" t="s">
        <v>22447</v>
      </c>
      <c r="C11431" s="1" t="s">
        <v>22448</v>
      </c>
      <c r="D11431" s="1" t="str">
        <f t="shared" si="178"/>
        <v>洪○雅</v>
      </c>
      <c r="E11431" s="1" t="s">
        <v>18</v>
      </c>
    </row>
    <row r="11432" spans="1:5" x14ac:dyDescent="0.25">
      <c r="A11432" s="1" t="s">
        <v>3758</v>
      </c>
      <c r="B11432" s="1" t="s">
        <v>22449</v>
      </c>
      <c r="C11432" s="1" t="s">
        <v>22450</v>
      </c>
      <c r="D11432" s="1" t="str">
        <f t="shared" si="178"/>
        <v>徐○鳳</v>
      </c>
      <c r="E11432" s="1" t="s">
        <v>18</v>
      </c>
    </row>
    <row r="11433" spans="1:5" x14ac:dyDescent="0.25">
      <c r="A11433" s="1" t="s">
        <v>3758</v>
      </c>
      <c r="B11433" s="1" t="s">
        <v>22451</v>
      </c>
      <c r="C11433" s="1" t="s">
        <v>22452</v>
      </c>
      <c r="D11433" s="1" t="str">
        <f t="shared" si="178"/>
        <v>葉○豐</v>
      </c>
      <c r="E11433" s="1" t="s">
        <v>18</v>
      </c>
    </row>
    <row r="11434" spans="1:5" x14ac:dyDescent="0.25">
      <c r="A11434" s="1" t="s">
        <v>3758</v>
      </c>
      <c r="B11434" s="1" t="s">
        <v>22453</v>
      </c>
      <c r="C11434" s="1" t="s">
        <v>22454</v>
      </c>
      <c r="D11434" s="1" t="str">
        <f t="shared" si="178"/>
        <v>曾○真</v>
      </c>
      <c r="E11434" s="1" t="s">
        <v>18</v>
      </c>
    </row>
    <row r="11435" spans="1:5" x14ac:dyDescent="0.25">
      <c r="A11435" s="1" t="s">
        <v>3758</v>
      </c>
      <c r="B11435" s="1" t="s">
        <v>22455</v>
      </c>
      <c r="C11435" s="1" t="s">
        <v>22456</v>
      </c>
      <c r="D11435" s="1" t="str">
        <f t="shared" si="178"/>
        <v>葉○儒</v>
      </c>
      <c r="E11435" s="1" t="s">
        <v>18</v>
      </c>
    </row>
    <row r="11436" spans="1:5" x14ac:dyDescent="0.25">
      <c r="A11436" s="1" t="s">
        <v>3758</v>
      </c>
      <c r="B11436" s="1" t="s">
        <v>22457</v>
      </c>
      <c r="C11436" s="1" t="s">
        <v>22458</v>
      </c>
      <c r="D11436" s="1" t="str">
        <f t="shared" si="178"/>
        <v>葉○修</v>
      </c>
      <c r="E11436" s="1" t="s">
        <v>18</v>
      </c>
    </row>
    <row r="11437" spans="1:5" x14ac:dyDescent="0.25">
      <c r="A11437" s="1" t="s">
        <v>3758</v>
      </c>
      <c r="B11437" s="1" t="s">
        <v>22459</v>
      </c>
      <c r="C11437" s="1" t="s">
        <v>22460</v>
      </c>
      <c r="D11437" s="1" t="str">
        <f t="shared" si="178"/>
        <v>顏○雪</v>
      </c>
      <c r="E11437" s="1" t="s">
        <v>18</v>
      </c>
    </row>
    <row r="11438" spans="1:5" x14ac:dyDescent="0.25">
      <c r="A11438" s="1" t="s">
        <v>3758</v>
      </c>
      <c r="B11438" s="1" t="s">
        <v>22461</v>
      </c>
      <c r="C11438" s="1" t="s">
        <v>22462</v>
      </c>
      <c r="D11438" s="1" t="str">
        <f t="shared" si="178"/>
        <v>王○卉</v>
      </c>
      <c r="E11438" s="1" t="s">
        <v>18</v>
      </c>
    </row>
    <row r="11439" spans="1:5" x14ac:dyDescent="0.25">
      <c r="A11439" s="1" t="s">
        <v>3758</v>
      </c>
      <c r="B11439" s="1" t="s">
        <v>22463</v>
      </c>
      <c r="C11439" s="1" t="s">
        <v>22464</v>
      </c>
      <c r="D11439" s="1" t="str">
        <f t="shared" si="178"/>
        <v>王○瑋</v>
      </c>
      <c r="E11439" s="1" t="s">
        <v>18</v>
      </c>
    </row>
    <row r="11440" spans="1:5" x14ac:dyDescent="0.25">
      <c r="A11440" s="1" t="s">
        <v>3758</v>
      </c>
      <c r="B11440" s="1" t="s">
        <v>22465</v>
      </c>
      <c r="C11440" s="1" t="s">
        <v>22466</v>
      </c>
      <c r="D11440" s="1" t="str">
        <f t="shared" si="178"/>
        <v>吳○辰</v>
      </c>
      <c r="E11440" s="1" t="s">
        <v>18</v>
      </c>
    </row>
    <row r="11441" spans="1:5" x14ac:dyDescent="0.25">
      <c r="A11441" s="1" t="s">
        <v>3758</v>
      </c>
      <c r="B11441" s="1" t="s">
        <v>22467</v>
      </c>
      <c r="C11441" s="1" t="s">
        <v>22468</v>
      </c>
      <c r="D11441" s="1" t="str">
        <f t="shared" si="178"/>
        <v>吳○林</v>
      </c>
      <c r="E11441" s="1" t="s">
        <v>18</v>
      </c>
    </row>
    <row r="11442" spans="1:5" x14ac:dyDescent="0.25">
      <c r="A11442" s="1" t="s">
        <v>3758</v>
      </c>
      <c r="B11442" s="1" t="s">
        <v>22469</v>
      </c>
      <c r="C11442" s="1" t="s">
        <v>22470</v>
      </c>
      <c r="D11442" s="1" t="str">
        <f t="shared" si="178"/>
        <v>顏○珍</v>
      </c>
      <c r="E11442" s="1" t="s">
        <v>18</v>
      </c>
    </row>
    <row r="11443" spans="1:5" x14ac:dyDescent="0.25">
      <c r="A11443" s="1" t="s">
        <v>3758</v>
      </c>
      <c r="B11443" s="1" t="s">
        <v>22471</v>
      </c>
      <c r="C11443" s="1" t="s">
        <v>22472</v>
      </c>
      <c r="D11443" s="1" t="str">
        <f t="shared" si="178"/>
        <v>張○恩</v>
      </c>
      <c r="E11443" s="1" t="s">
        <v>23</v>
      </c>
    </row>
    <row r="11444" spans="1:5" x14ac:dyDescent="0.25">
      <c r="A11444" s="1" t="s">
        <v>3758</v>
      </c>
      <c r="B11444" s="1" t="s">
        <v>22473</v>
      </c>
      <c r="C11444" s="1" t="s">
        <v>22474</v>
      </c>
      <c r="D11444" s="1" t="str">
        <f t="shared" si="178"/>
        <v>楊○謀</v>
      </c>
      <c r="E11444" s="1" t="s">
        <v>18</v>
      </c>
    </row>
    <row r="11445" spans="1:5" x14ac:dyDescent="0.25">
      <c r="A11445" s="1" t="s">
        <v>3758</v>
      </c>
      <c r="B11445" s="1" t="s">
        <v>22475</v>
      </c>
      <c r="C11445" s="1" t="s">
        <v>22476</v>
      </c>
      <c r="D11445" s="1" t="str">
        <f t="shared" si="178"/>
        <v>盧○合</v>
      </c>
      <c r="E11445" s="1" t="s">
        <v>18</v>
      </c>
    </row>
    <row r="11446" spans="1:5" x14ac:dyDescent="0.25">
      <c r="A11446" s="1" t="s">
        <v>3758</v>
      </c>
      <c r="B11446" s="1" t="s">
        <v>22477</v>
      </c>
      <c r="C11446" s="1" t="s">
        <v>22478</v>
      </c>
      <c r="D11446" s="1" t="str">
        <f t="shared" si="178"/>
        <v>盧○鎮</v>
      </c>
      <c r="E11446" s="1" t="s">
        <v>18</v>
      </c>
    </row>
    <row r="11447" spans="1:5" x14ac:dyDescent="0.25">
      <c r="A11447" s="1" t="s">
        <v>3758</v>
      </c>
      <c r="B11447" s="1" t="s">
        <v>22479</v>
      </c>
      <c r="C11447" s="1" t="s">
        <v>22480</v>
      </c>
      <c r="D11447" s="1" t="str">
        <f t="shared" si="178"/>
        <v>陳○蘭</v>
      </c>
      <c r="E11447" s="1" t="s">
        <v>18</v>
      </c>
    </row>
    <row r="11448" spans="1:5" x14ac:dyDescent="0.25">
      <c r="A11448" s="1" t="s">
        <v>3758</v>
      </c>
      <c r="B11448" s="1" t="s">
        <v>22481</v>
      </c>
      <c r="C11448" s="1" t="s">
        <v>22482</v>
      </c>
      <c r="D11448" s="1" t="str">
        <f t="shared" si="178"/>
        <v>鍾○生</v>
      </c>
      <c r="E11448" s="1" t="s">
        <v>18</v>
      </c>
    </row>
    <row r="11449" spans="1:5" x14ac:dyDescent="0.25">
      <c r="A11449" s="1" t="s">
        <v>3758</v>
      </c>
      <c r="B11449" s="1" t="s">
        <v>22483</v>
      </c>
      <c r="C11449" s="1" t="s">
        <v>22484</v>
      </c>
      <c r="D11449" s="1" t="str">
        <f t="shared" si="178"/>
        <v>鍾○憲</v>
      </c>
      <c r="E11449" s="1" t="s">
        <v>18</v>
      </c>
    </row>
    <row r="11450" spans="1:5" x14ac:dyDescent="0.25">
      <c r="A11450" s="1" t="s">
        <v>3758</v>
      </c>
      <c r="B11450" s="1" t="s">
        <v>22485</v>
      </c>
      <c r="C11450" s="1" t="s">
        <v>22486</v>
      </c>
      <c r="D11450" s="1" t="str">
        <f t="shared" si="178"/>
        <v>蔡○家</v>
      </c>
      <c r="E11450" s="1" t="s">
        <v>18</v>
      </c>
    </row>
    <row r="11451" spans="1:5" x14ac:dyDescent="0.25">
      <c r="A11451" s="1" t="s">
        <v>3758</v>
      </c>
      <c r="B11451" s="1" t="s">
        <v>22487</v>
      </c>
      <c r="C11451" s="1" t="s">
        <v>22488</v>
      </c>
      <c r="D11451" s="1" t="str">
        <f t="shared" si="178"/>
        <v>許○娟</v>
      </c>
      <c r="E11451" s="1" t="s">
        <v>18</v>
      </c>
    </row>
    <row r="11452" spans="1:5" x14ac:dyDescent="0.25">
      <c r="A11452" s="1" t="s">
        <v>3758</v>
      </c>
      <c r="B11452" s="1" t="s">
        <v>22489</v>
      </c>
      <c r="C11452" s="1" t="s">
        <v>22490</v>
      </c>
      <c r="D11452" s="1" t="str">
        <f t="shared" si="178"/>
        <v>謝○鳳</v>
      </c>
      <c r="E11452" s="1" t="s">
        <v>23</v>
      </c>
    </row>
    <row r="11453" spans="1:5" x14ac:dyDescent="0.25">
      <c r="A11453" s="1" t="s">
        <v>3758</v>
      </c>
      <c r="B11453" s="1" t="s">
        <v>22491</v>
      </c>
      <c r="C11453" s="1" t="s">
        <v>22492</v>
      </c>
      <c r="D11453" s="1" t="str">
        <f t="shared" si="178"/>
        <v>戴○耀</v>
      </c>
      <c r="E11453" s="1" t="s">
        <v>18</v>
      </c>
    </row>
    <row r="11454" spans="1:5" x14ac:dyDescent="0.25">
      <c r="A11454" s="1" t="s">
        <v>3758</v>
      </c>
      <c r="B11454" s="1" t="s">
        <v>22493</v>
      </c>
      <c r="C11454" s="1" t="s">
        <v>22494</v>
      </c>
      <c r="D11454" s="1" t="str">
        <f t="shared" si="178"/>
        <v>張○榮</v>
      </c>
      <c r="E11454" s="1" t="s">
        <v>18</v>
      </c>
    </row>
    <row r="11455" spans="1:5" x14ac:dyDescent="0.25">
      <c r="A11455" s="1" t="s">
        <v>3758</v>
      </c>
      <c r="B11455" s="1" t="s">
        <v>22495</v>
      </c>
      <c r="C11455" s="1" t="s">
        <v>22496</v>
      </c>
      <c r="D11455" s="1" t="str">
        <f t="shared" si="178"/>
        <v>陳○正</v>
      </c>
      <c r="E11455" s="1" t="s">
        <v>18</v>
      </c>
    </row>
    <row r="11456" spans="1:5" x14ac:dyDescent="0.25">
      <c r="A11456" s="1" t="s">
        <v>3758</v>
      </c>
      <c r="B11456" s="1" t="s">
        <v>22497</v>
      </c>
      <c r="C11456" s="1" t="s">
        <v>22498</v>
      </c>
      <c r="D11456" s="1" t="str">
        <f t="shared" si="178"/>
        <v>邱○貞</v>
      </c>
      <c r="E11456" s="1" t="s">
        <v>18</v>
      </c>
    </row>
    <row r="11457" spans="1:5" x14ac:dyDescent="0.25">
      <c r="A11457" s="1" t="s">
        <v>3758</v>
      </c>
      <c r="B11457" s="1" t="s">
        <v>22499</v>
      </c>
      <c r="C11457" s="1" t="s">
        <v>22500</v>
      </c>
      <c r="D11457" s="1" t="str">
        <f t="shared" si="178"/>
        <v>林○忠</v>
      </c>
      <c r="E11457" s="1" t="s">
        <v>1799</v>
      </c>
    </row>
    <row r="11458" spans="1:5" x14ac:dyDescent="0.25">
      <c r="A11458" s="1" t="s">
        <v>3758</v>
      </c>
      <c r="B11458" s="1" t="s">
        <v>22501</v>
      </c>
      <c r="C11458" s="1" t="s">
        <v>22502</v>
      </c>
      <c r="D11458" s="1" t="str">
        <f t="shared" si="178"/>
        <v>葉○興</v>
      </c>
      <c r="E11458" s="1" t="s">
        <v>18</v>
      </c>
    </row>
    <row r="11459" spans="1:5" x14ac:dyDescent="0.25">
      <c r="A11459" s="1" t="s">
        <v>3758</v>
      </c>
      <c r="B11459" s="1" t="s">
        <v>22503</v>
      </c>
      <c r="C11459" s="1" t="s">
        <v>22504</v>
      </c>
      <c r="D11459" s="1" t="str">
        <f t="shared" ref="D11459:D11522" si="179">REPLACE(C11459,2,1,"○")</f>
        <v>陳○源</v>
      </c>
      <c r="E11459" s="1" t="s">
        <v>18</v>
      </c>
    </row>
    <row r="11460" spans="1:5" x14ac:dyDescent="0.25">
      <c r="A11460" s="1" t="s">
        <v>3758</v>
      </c>
      <c r="B11460" s="1" t="s">
        <v>22505</v>
      </c>
      <c r="C11460" s="1" t="s">
        <v>22506</v>
      </c>
      <c r="D11460" s="1" t="str">
        <f t="shared" si="179"/>
        <v>蔡○浦</v>
      </c>
      <c r="E11460" s="1" t="s">
        <v>18</v>
      </c>
    </row>
    <row r="11461" spans="1:5" x14ac:dyDescent="0.25">
      <c r="A11461" s="1" t="s">
        <v>3758</v>
      </c>
      <c r="B11461" s="1" t="s">
        <v>22507</v>
      </c>
      <c r="C11461" s="1" t="s">
        <v>22508</v>
      </c>
      <c r="D11461" s="1" t="str">
        <f t="shared" si="179"/>
        <v>葉○純</v>
      </c>
      <c r="E11461" s="1" t="s">
        <v>18</v>
      </c>
    </row>
    <row r="11462" spans="1:5" x14ac:dyDescent="0.25">
      <c r="A11462" s="1" t="s">
        <v>3758</v>
      </c>
      <c r="B11462" s="1" t="s">
        <v>22509</v>
      </c>
      <c r="C11462" s="1" t="s">
        <v>22510</v>
      </c>
      <c r="D11462" s="1" t="str">
        <f t="shared" si="179"/>
        <v>陳○誠</v>
      </c>
      <c r="E11462" s="1" t="s">
        <v>18</v>
      </c>
    </row>
    <row r="11463" spans="1:5" x14ac:dyDescent="0.25">
      <c r="A11463" s="1" t="s">
        <v>3758</v>
      </c>
      <c r="B11463" s="1" t="s">
        <v>22511</v>
      </c>
      <c r="C11463" s="1" t="s">
        <v>22512</v>
      </c>
      <c r="D11463" s="1" t="str">
        <f t="shared" si="179"/>
        <v>陳○雪</v>
      </c>
      <c r="E11463" s="1" t="s">
        <v>18</v>
      </c>
    </row>
    <row r="11464" spans="1:5" x14ac:dyDescent="0.25">
      <c r="A11464" s="1" t="s">
        <v>3758</v>
      </c>
      <c r="B11464" s="1" t="s">
        <v>22513</v>
      </c>
      <c r="C11464" s="1" t="s">
        <v>22514</v>
      </c>
      <c r="D11464" s="1" t="str">
        <f t="shared" si="179"/>
        <v>郭○鴻</v>
      </c>
      <c r="E11464" s="1" t="s">
        <v>18</v>
      </c>
    </row>
    <row r="11465" spans="1:5" x14ac:dyDescent="0.25">
      <c r="A11465" s="1" t="s">
        <v>3758</v>
      </c>
      <c r="B11465" s="1" t="s">
        <v>22515</v>
      </c>
      <c r="C11465" s="1" t="s">
        <v>22516</v>
      </c>
      <c r="D11465" s="1" t="str">
        <f t="shared" si="179"/>
        <v>顏○玉</v>
      </c>
      <c r="E11465" s="1" t="s">
        <v>18</v>
      </c>
    </row>
    <row r="11466" spans="1:5" x14ac:dyDescent="0.25">
      <c r="A11466" s="1" t="s">
        <v>3758</v>
      </c>
      <c r="B11466" s="1" t="s">
        <v>22517</v>
      </c>
      <c r="C11466" s="1" t="s">
        <v>13185</v>
      </c>
      <c r="D11466" s="1" t="str">
        <f t="shared" si="179"/>
        <v>蔡○辰</v>
      </c>
      <c r="E11466" s="1" t="s">
        <v>18</v>
      </c>
    </row>
    <row r="11467" spans="1:5" x14ac:dyDescent="0.25">
      <c r="A11467" s="1" t="s">
        <v>3758</v>
      </c>
      <c r="B11467" s="1" t="s">
        <v>22518</v>
      </c>
      <c r="C11467" s="1" t="s">
        <v>22519</v>
      </c>
      <c r="D11467" s="1" t="str">
        <f t="shared" si="179"/>
        <v>蔡○玲</v>
      </c>
      <c r="E11467" s="1" t="s">
        <v>18</v>
      </c>
    </row>
    <row r="11468" spans="1:5" x14ac:dyDescent="0.25">
      <c r="A11468" s="1" t="s">
        <v>3758</v>
      </c>
      <c r="B11468" s="1" t="s">
        <v>22520</v>
      </c>
      <c r="C11468" s="1" t="s">
        <v>13081</v>
      </c>
      <c r="D11468" s="1" t="str">
        <f t="shared" si="179"/>
        <v>蔡○恩</v>
      </c>
      <c r="E11468" s="1" t="s">
        <v>18</v>
      </c>
    </row>
    <row r="11469" spans="1:5" x14ac:dyDescent="0.25">
      <c r="A11469" s="1" t="s">
        <v>3758</v>
      </c>
      <c r="B11469" s="1" t="s">
        <v>22521</v>
      </c>
      <c r="C11469" s="1" t="s">
        <v>22522</v>
      </c>
      <c r="D11469" s="1" t="str">
        <f t="shared" si="179"/>
        <v>陳○銘</v>
      </c>
      <c r="E11469" s="1" t="s">
        <v>18</v>
      </c>
    </row>
    <row r="11470" spans="1:5" x14ac:dyDescent="0.25">
      <c r="A11470" s="1" t="s">
        <v>3758</v>
      </c>
      <c r="B11470" s="1" t="s">
        <v>22523</v>
      </c>
      <c r="C11470" s="1" t="s">
        <v>22524</v>
      </c>
      <c r="D11470" s="1" t="str">
        <f t="shared" si="179"/>
        <v>陳○雲</v>
      </c>
      <c r="E11470" s="1" t="s">
        <v>52</v>
      </c>
    </row>
    <row r="11471" spans="1:5" x14ac:dyDescent="0.25">
      <c r="A11471" s="1" t="s">
        <v>3758</v>
      </c>
      <c r="B11471" s="1" t="s">
        <v>22525</v>
      </c>
      <c r="C11471" s="1" t="s">
        <v>22526</v>
      </c>
      <c r="D11471" s="1" t="str">
        <f t="shared" si="179"/>
        <v>謝○慧</v>
      </c>
      <c r="E11471" s="1" t="s">
        <v>52</v>
      </c>
    </row>
    <row r="11472" spans="1:5" x14ac:dyDescent="0.25">
      <c r="A11472" s="1" t="s">
        <v>3758</v>
      </c>
      <c r="B11472" s="1" t="s">
        <v>22527</v>
      </c>
      <c r="C11472" s="1" t="s">
        <v>22528</v>
      </c>
      <c r="D11472" s="1" t="str">
        <f t="shared" si="179"/>
        <v>許○星</v>
      </c>
      <c r="E11472" s="1" t="s">
        <v>18</v>
      </c>
    </row>
    <row r="11473" spans="1:5" x14ac:dyDescent="0.25">
      <c r="A11473" s="1" t="s">
        <v>3758</v>
      </c>
      <c r="B11473" s="1" t="s">
        <v>22529</v>
      </c>
      <c r="C11473" s="1" t="s">
        <v>22530</v>
      </c>
      <c r="D11473" s="1" t="str">
        <f t="shared" si="179"/>
        <v>黃○雄</v>
      </c>
      <c r="E11473" s="1" t="s">
        <v>18</v>
      </c>
    </row>
    <row r="11474" spans="1:5" x14ac:dyDescent="0.25">
      <c r="A11474" s="1" t="s">
        <v>3758</v>
      </c>
      <c r="B11474" s="1" t="s">
        <v>22531</v>
      </c>
      <c r="C11474" s="1" t="s">
        <v>20890</v>
      </c>
      <c r="D11474" s="1" t="str">
        <f t="shared" si="179"/>
        <v>黃○雅</v>
      </c>
      <c r="E11474" s="1" t="s">
        <v>23</v>
      </c>
    </row>
    <row r="11475" spans="1:5" x14ac:dyDescent="0.25">
      <c r="A11475" s="1" t="s">
        <v>3758</v>
      </c>
      <c r="B11475" s="1" t="s">
        <v>22532</v>
      </c>
      <c r="C11475" s="1" t="s">
        <v>22533</v>
      </c>
      <c r="D11475" s="1" t="str">
        <f t="shared" si="179"/>
        <v>黃○雯</v>
      </c>
      <c r="E11475" s="1" t="s">
        <v>18</v>
      </c>
    </row>
    <row r="11476" spans="1:5" x14ac:dyDescent="0.25">
      <c r="A11476" s="1" t="s">
        <v>3758</v>
      </c>
      <c r="B11476" s="1" t="s">
        <v>22534</v>
      </c>
      <c r="C11476" s="1" t="s">
        <v>22535</v>
      </c>
      <c r="D11476" s="1" t="str">
        <f t="shared" si="179"/>
        <v>許○仁</v>
      </c>
      <c r="E11476" s="1" t="s">
        <v>18</v>
      </c>
    </row>
    <row r="11477" spans="1:5" x14ac:dyDescent="0.25">
      <c r="A11477" s="1" t="s">
        <v>3758</v>
      </c>
      <c r="B11477" s="1" t="s">
        <v>22536</v>
      </c>
      <c r="C11477" s="1" t="s">
        <v>22537</v>
      </c>
      <c r="D11477" s="1" t="str">
        <f t="shared" si="179"/>
        <v>黃○堯</v>
      </c>
      <c r="E11477" s="1" t="s">
        <v>18</v>
      </c>
    </row>
    <row r="11478" spans="1:5" x14ac:dyDescent="0.25">
      <c r="A11478" s="1" t="s">
        <v>3758</v>
      </c>
      <c r="B11478" s="1" t="s">
        <v>22538</v>
      </c>
      <c r="C11478" s="1" t="s">
        <v>22539</v>
      </c>
      <c r="D11478" s="1" t="str">
        <f t="shared" si="179"/>
        <v>郭○升</v>
      </c>
      <c r="E11478" s="1" t="s">
        <v>18</v>
      </c>
    </row>
    <row r="11479" spans="1:5" x14ac:dyDescent="0.25">
      <c r="A11479" s="1" t="s">
        <v>3758</v>
      </c>
      <c r="B11479" s="1" t="s">
        <v>22540</v>
      </c>
      <c r="C11479" s="1" t="s">
        <v>22541</v>
      </c>
      <c r="D11479" s="1" t="str">
        <f t="shared" si="179"/>
        <v>郭○東</v>
      </c>
      <c r="E11479" s="1" t="s">
        <v>18</v>
      </c>
    </row>
    <row r="11480" spans="1:5" x14ac:dyDescent="0.25">
      <c r="A11480" s="1" t="s">
        <v>3758</v>
      </c>
      <c r="B11480" s="1" t="s">
        <v>22542</v>
      </c>
      <c r="C11480" s="1" t="s">
        <v>22543</v>
      </c>
      <c r="D11480" s="1" t="str">
        <f t="shared" si="179"/>
        <v>洪○泰</v>
      </c>
      <c r="E11480" s="1" t="s">
        <v>18</v>
      </c>
    </row>
    <row r="11481" spans="1:5" x14ac:dyDescent="0.25">
      <c r="A11481" s="1" t="s">
        <v>3758</v>
      </c>
      <c r="B11481" s="1" t="s">
        <v>22544</v>
      </c>
      <c r="C11481" s="1" t="s">
        <v>22545</v>
      </c>
      <c r="D11481" s="1" t="str">
        <f t="shared" si="179"/>
        <v>白○萱</v>
      </c>
      <c r="E11481" s="1" t="s">
        <v>18</v>
      </c>
    </row>
    <row r="11482" spans="1:5" x14ac:dyDescent="0.25">
      <c r="A11482" s="1" t="s">
        <v>3758</v>
      </c>
      <c r="B11482" s="1" t="s">
        <v>22546</v>
      </c>
      <c r="C11482" s="1" t="s">
        <v>22547</v>
      </c>
      <c r="D11482" s="1" t="str">
        <f t="shared" si="179"/>
        <v>蘇○興</v>
      </c>
      <c r="E11482" s="1" t="s">
        <v>18</v>
      </c>
    </row>
    <row r="11483" spans="1:5" x14ac:dyDescent="0.25">
      <c r="A11483" s="1" t="s">
        <v>3758</v>
      </c>
      <c r="B11483" s="1" t="s">
        <v>22548</v>
      </c>
      <c r="C11483" s="1" t="s">
        <v>22549</v>
      </c>
      <c r="D11483" s="1" t="str">
        <f t="shared" si="179"/>
        <v>白○發</v>
      </c>
      <c r="E11483" s="1" t="s">
        <v>18</v>
      </c>
    </row>
    <row r="11484" spans="1:5" x14ac:dyDescent="0.25">
      <c r="A11484" s="1" t="s">
        <v>3758</v>
      </c>
      <c r="B11484" s="1" t="s">
        <v>22550</v>
      </c>
      <c r="C11484" s="1" t="s">
        <v>22551</v>
      </c>
      <c r="D11484" s="1" t="str">
        <f t="shared" si="179"/>
        <v>黃○燕</v>
      </c>
      <c r="E11484" s="1" t="s">
        <v>18</v>
      </c>
    </row>
    <row r="11485" spans="1:5" x14ac:dyDescent="0.25">
      <c r="A11485" s="1" t="s">
        <v>3758</v>
      </c>
      <c r="B11485" s="1" t="s">
        <v>22552</v>
      </c>
      <c r="C11485" s="1" t="s">
        <v>22553</v>
      </c>
      <c r="D11485" s="1" t="str">
        <f t="shared" si="179"/>
        <v>吳○軒</v>
      </c>
      <c r="E11485" s="1" t="s">
        <v>18</v>
      </c>
    </row>
    <row r="11486" spans="1:5" x14ac:dyDescent="0.25">
      <c r="A11486" s="1" t="s">
        <v>3758</v>
      </c>
      <c r="B11486" s="1" t="s">
        <v>22554</v>
      </c>
      <c r="C11486" s="1" t="s">
        <v>22555</v>
      </c>
      <c r="D11486" s="1" t="str">
        <f t="shared" si="179"/>
        <v>葉○榕</v>
      </c>
      <c r="E11486" s="1" t="s">
        <v>18</v>
      </c>
    </row>
    <row r="11487" spans="1:5" x14ac:dyDescent="0.25">
      <c r="A11487" s="1" t="s">
        <v>3758</v>
      </c>
      <c r="B11487" s="1" t="s">
        <v>22556</v>
      </c>
      <c r="C11487" s="1" t="s">
        <v>22557</v>
      </c>
      <c r="D11487" s="1" t="str">
        <f t="shared" si="179"/>
        <v>黃○娟</v>
      </c>
      <c r="E11487" s="1" t="s">
        <v>18</v>
      </c>
    </row>
    <row r="11488" spans="1:5" x14ac:dyDescent="0.25">
      <c r="A11488" s="1" t="s">
        <v>3758</v>
      </c>
      <c r="B11488" s="1" t="s">
        <v>22558</v>
      </c>
      <c r="C11488" s="1" t="s">
        <v>22559</v>
      </c>
      <c r="D11488" s="1" t="str">
        <f t="shared" si="179"/>
        <v>鄭○梅</v>
      </c>
      <c r="E11488" s="1" t="s">
        <v>18</v>
      </c>
    </row>
    <row r="11489" spans="1:5" x14ac:dyDescent="0.25">
      <c r="A11489" s="1" t="s">
        <v>3758</v>
      </c>
      <c r="B11489" s="1" t="s">
        <v>22560</v>
      </c>
      <c r="C11489" s="1" t="s">
        <v>22561</v>
      </c>
      <c r="D11489" s="1" t="str">
        <f t="shared" si="179"/>
        <v>侯○萍</v>
      </c>
      <c r="E11489" s="1" t="s">
        <v>18</v>
      </c>
    </row>
    <row r="11490" spans="1:5" x14ac:dyDescent="0.25">
      <c r="A11490" s="1" t="s">
        <v>3758</v>
      </c>
      <c r="B11490" s="1" t="s">
        <v>22562</v>
      </c>
      <c r="C11490" s="1" t="s">
        <v>22563</v>
      </c>
      <c r="D11490" s="1" t="str">
        <f t="shared" si="179"/>
        <v>吳○瑩</v>
      </c>
      <c r="E11490" s="1" t="s">
        <v>18</v>
      </c>
    </row>
    <row r="11491" spans="1:5" x14ac:dyDescent="0.25">
      <c r="A11491" s="1" t="s">
        <v>3758</v>
      </c>
      <c r="B11491" s="1" t="s">
        <v>22564</v>
      </c>
      <c r="C11491" s="1" t="s">
        <v>22512</v>
      </c>
      <c r="D11491" s="1" t="str">
        <f t="shared" si="179"/>
        <v>陳○雪</v>
      </c>
      <c r="E11491" s="1" t="s">
        <v>18</v>
      </c>
    </row>
    <row r="11492" spans="1:5" x14ac:dyDescent="0.25">
      <c r="A11492" s="1" t="s">
        <v>3758</v>
      </c>
      <c r="B11492" s="1" t="s">
        <v>22565</v>
      </c>
      <c r="C11492" s="1" t="s">
        <v>22566</v>
      </c>
      <c r="D11492" s="1" t="str">
        <f t="shared" si="179"/>
        <v>林○玲</v>
      </c>
      <c r="E11492" s="1" t="s">
        <v>18</v>
      </c>
    </row>
    <row r="11493" spans="1:5" x14ac:dyDescent="0.25">
      <c r="A11493" s="1" t="s">
        <v>3758</v>
      </c>
      <c r="B11493" s="1" t="s">
        <v>22567</v>
      </c>
      <c r="C11493" s="1" t="s">
        <v>22568</v>
      </c>
      <c r="D11493" s="1" t="str">
        <f t="shared" si="179"/>
        <v>葉○成</v>
      </c>
      <c r="E11493" s="1" t="s">
        <v>23</v>
      </c>
    </row>
    <row r="11494" spans="1:5" x14ac:dyDescent="0.25">
      <c r="A11494" s="1" t="s">
        <v>3758</v>
      </c>
      <c r="B11494" s="1" t="s">
        <v>22569</v>
      </c>
      <c r="C11494" s="1" t="s">
        <v>22570</v>
      </c>
      <c r="D11494" s="1" t="str">
        <f t="shared" si="179"/>
        <v>簡○杏</v>
      </c>
      <c r="E11494" s="1" t="s">
        <v>18</v>
      </c>
    </row>
    <row r="11495" spans="1:5" x14ac:dyDescent="0.25">
      <c r="A11495" s="1" t="s">
        <v>3758</v>
      </c>
      <c r="B11495" s="1" t="s">
        <v>22571</v>
      </c>
      <c r="C11495" s="1" t="s">
        <v>22572</v>
      </c>
      <c r="D11495" s="1" t="str">
        <f t="shared" si="179"/>
        <v>林○琪</v>
      </c>
      <c r="E11495" s="1" t="s">
        <v>18</v>
      </c>
    </row>
    <row r="11496" spans="1:5" x14ac:dyDescent="0.25">
      <c r="A11496" s="1" t="s">
        <v>3758</v>
      </c>
      <c r="B11496" s="1" t="s">
        <v>22573</v>
      </c>
      <c r="C11496" s="1" t="s">
        <v>22574</v>
      </c>
      <c r="D11496" s="1" t="str">
        <f t="shared" si="179"/>
        <v>陳○秀花</v>
      </c>
      <c r="E11496" s="1" t="s">
        <v>403</v>
      </c>
    </row>
    <row r="11497" spans="1:5" x14ac:dyDescent="0.25">
      <c r="A11497" s="1" t="s">
        <v>3758</v>
      </c>
      <c r="B11497" s="1" t="s">
        <v>22575</v>
      </c>
      <c r="C11497" s="1" t="s">
        <v>22576</v>
      </c>
      <c r="D11497" s="1" t="str">
        <f t="shared" si="179"/>
        <v>曹○鎮</v>
      </c>
      <c r="E11497" s="1" t="s">
        <v>18</v>
      </c>
    </row>
    <row r="11498" spans="1:5" x14ac:dyDescent="0.25">
      <c r="A11498" s="1" t="s">
        <v>3758</v>
      </c>
      <c r="B11498" s="1" t="s">
        <v>22577</v>
      </c>
      <c r="C11498" s="1" t="s">
        <v>22578</v>
      </c>
      <c r="D11498" s="1" t="str">
        <f t="shared" si="179"/>
        <v>何○明</v>
      </c>
      <c r="E11498" s="1" t="s">
        <v>23</v>
      </c>
    </row>
    <row r="11499" spans="1:5" x14ac:dyDescent="0.25">
      <c r="A11499" s="1" t="s">
        <v>3758</v>
      </c>
      <c r="B11499" s="1" t="s">
        <v>22579</v>
      </c>
      <c r="C11499" s="1" t="s">
        <v>22580</v>
      </c>
      <c r="D11499" s="1" t="str">
        <f t="shared" si="179"/>
        <v>葉○蓁</v>
      </c>
      <c r="E11499" s="1" t="s">
        <v>18</v>
      </c>
    </row>
    <row r="11500" spans="1:5" x14ac:dyDescent="0.25">
      <c r="A11500" s="1" t="s">
        <v>3758</v>
      </c>
      <c r="B11500" s="1" t="s">
        <v>22581</v>
      </c>
      <c r="C11500" s="1" t="s">
        <v>22582</v>
      </c>
      <c r="D11500" s="1" t="str">
        <f t="shared" si="179"/>
        <v>李○福</v>
      </c>
      <c r="E11500" s="1" t="s">
        <v>18</v>
      </c>
    </row>
    <row r="11501" spans="1:5" x14ac:dyDescent="0.25">
      <c r="A11501" s="1" t="s">
        <v>3758</v>
      </c>
      <c r="B11501" s="1" t="s">
        <v>22583</v>
      </c>
      <c r="C11501" s="1" t="s">
        <v>22584</v>
      </c>
      <c r="D11501" s="1" t="str">
        <f t="shared" si="179"/>
        <v>郭○蘭</v>
      </c>
      <c r="E11501" s="1" t="s">
        <v>18</v>
      </c>
    </row>
    <row r="11502" spans="1:5" x14ac:dyDescent="0.25">
      <c r="A11502" s="1" t="s">
        <v>3758</v>
      </c>
      <c r="B11502" s="1" t="s">
        <v>22585</v>
      </c>
      <c r="C11502" s="1" t="s">
        <v>22586</v>
      </c>
      <c r="D11502" s="1" t="str">
        <f t="shared" si="179"/>
        <v>李○恕</v>
      </c>
      <c r="E11502" s="1" t="s">
        <v>18</v>
      </c>
    </row>
    <row r="11503" spans="1:5" x14ac:dyDescent="0.25">
      <c r="A11503" s="1" t="s">
        <v>3758</v>
      </c>
      <c r="B11503" s="1" t="s">
        <v>22587</v>
      </c>
      <c r="C11503" s="1" t="s">
        <v>22588</v>
      </c>
      <c r="D11503" s="1" t="str">
        <f t="shared" si="179"/>
        <v>蔡○宏</v>
      </c>
      <c r="E11503" s="1" t="s">
        <v>18</v>
      </c>
    </row>
    <row r="11504" spans="1:5" x14ac:dyDescent="0.25">
      <c r="A11504" s="1" t="s">
        <v>3758</v>
      </c>
      <c r="B11504" s="1" t="s">
        <v>22589</v>
      </c>
      <c r="C11504" s="1" t="s">
        <v>22590</v>
      </c>
      <c r="D11504" s="1" t="str">
        <f t="shared" si="179"/>
        <v>楊○振</v>
      </c>
      <c r="E11504" s="1" t="s">
        <v>18</v>
      </c>
    </row>
    <row r="11505" spans="1:5" x14ac:dyDescent="0.25">
      <c r="A11505" s="1" t="s">
        <v>3758</v>
      </c>
      <c r="B11505" s="1" t="s">
        <v>22591</v>
      </c>
      <c r="C11505" s="1" t="s">
        <v>22592</v>
      </c>
      <c r="D11505" s="1" t="str">
        <f t="shared" si="179"/>
        <v>楊○潁</v>
      </c>
      <c r="E11505" s="1" t="s">
        <v>18</v>
      </c>
    </row>
    <row r="11506" spans="1:5" x14ac:dyDescent="0.25">
      <c r="A11506" s="1" t="s">
        <v>3758</v>
      </c>
      <c r="B11506" s="1" t="s">
        <v>22593</v>
      </c>
      <c r="C11506" s="1" t="s">
        <v>22594</v>
      </c>
      <c r="D11506" s="1" t="str">
        <f t="shared" si="179"/>
        <v>楊○融</v>
      </c>
      <c r="E11506" s="1" t="s">
        <v>18</v>
      </c>
    </row>
    <row r="11507" spans="1:5" x14ac:dyDescent="0.25">
      <c r="A11507" s="1" t="s">
        <v>3758</v>
      </c>
      <c r="B11507" s="1" t="s">
        <v>22595</v>
      </c>
      <c r="C11507" s="1" t="s">
        <v>22596</v>
      </c>
      <c r="D11507" s="1" t="str">
        <f t="shared" si="179"/>
        <v>楊○翔</v>
      </c>
      <c r="E11507" s="1" t="s">
        <v>18</v>
      </c>
    </row>
    <row r="11508" spans="1:5" x14ac:dyDescent="0.25">
      <c r="A11508" s="1" t="s">
        <v>3758</v>
      </c>
      <c r="B11508" s="1" t="s">
        <v>22597</v>
      </c>
      <c r="C11508" s="1" t="s">
        <v>22598</v>
      </c>
      <c r="D11508" s="1" t="str">
        <f t="shared" si="179"/>
        <v>趙○速</v>
      </c>
      <c r="E11508" s="1" t="s">
        <v>18</v>
      </c>
    </row>
    <row r="11509" spans="1:5" x14ac:dyDescent="0.25">
      <c r="A11509" s="1" t="s">
        <v>3758</v>
      </c>
      <c r="B11509" s="1" t="s">
        <v>22599</v>
      </c>
      <c r="C11509" s="1" t="s">
        <v>22600</v>
      </c>
      <c r="D11509" s="1" t="str">
        <f t="shared" si="179"/>
        <v>蕭○惠</v>
      </c>
      <c r="E11509" s="1" t="s">
        <v>18</v>
      </c>
    </row>
    <row r="11510" spans="1:5" x14ac:dyDescent="0.25">
      <c r="A11510" s="1" t="s">
        <v>3758</v>
      </c>
      <c r="B11510" s="1" t="s">
        <v>22601</v>
      </c>
      <c r="C11510" s="1" t="s">
        <v>22602</v>
      </c>
      <c r="D11510" s="1" t="str">
        <f t="shared" si="179"/>
        <v>林○祥</v>
      </c>
      <c r="E11510" s="1" t="s">
        <v>18</v>
      </c>
    </row>
    <row r="11511" spans="1:5" x14ac:dyDescent="0.25">
      <c r="A11511" s="1" t="s">
        <v>3758</v>
      </c>
      <c r="B11511" s="1" t="s">
        <v>22603</v>
      </c>
      <c r="C11511" s="1" t="s">
        <v>22604</v>
      </c>
      <c r="D11511" s="1" t="str">
        <f t="shared" si="179"/>
        <v>林○阿滿</v>
      </c>
      <c r="E11511" s="1" t="s">
        <v>18</v>
      </c>
    </row>
    <row r="11512" spans="1:5" x14ac:dyDescent="0.25">
      <c r="A11512" s="1" t="s">
        <v>3758</v>
      </c>
      <c r="B11512" s="1" t="s">
        <v>22605</v>
      </c>
      <c r="C11512" s="1" t="s">
        <v>22606</v>
      </c>
      <c r="D11512" s="1" t="str">
        <f t="shared" si="179"/>
        <v>林○立</v>
      </c>
      <c r="E11512" s="1" t="s">
        <v>18</v>
      </c>
    </row>
    <row r="11513" spans="1:5" x14ac:dyDescent="0.25">
      <c r="A11513" s="1" t="s">
        <v>3758</v>
      </c>
      <c r="B11513" s="1" t="s">
        <v>22607</v>
      </c>
      <c r="C11513" s="1" t="s">
        <v>22608</v>
      </c>
      <c r="D11513" s="1" t="str">
        <f t="shared" si="179"/>
        <v>林○慧</v>
      </c>
      <c r="E11513" s="1" t="s">
        <v>18</v>
      </c>
    </row>
    <row r="11514" spans="1:5" x14ac:dyDescent="0.25">
      <c r="A11514" s="1" t="s">
        <v>3758</v>
      </c>
      <c r="B11514" s="1" t="s">
        <v>22609</v>
      </c>
      <c r="C11514" s="1" t="s">
        <v>22610</v>
      </c>
      <c r="D11514" s="1" t="str">
        <f t="shared" si="179"/>
        <v>林○棠</v>
      </c>
      <c r="E11514" s="1" t="s">
        <v>18</v>
      </c>
    </row>
    <row r="11515" spans="1:5" x14ac:dyDescent="0.25">
      <c r="A11515" s="1" t="s">
        <v>3758</v>
      </c>
      <c r="B11515" s="1" t="s">
        <v>22611</v>
      </c>
      <c r="C11515" s="1" t="s">
        <v>22612</v>
      </c>
      <c r="D11515" s="1" t="str">
        <f t="shared" si="179"/>
        <v>林○穎</v>
      </c>
      <c r="E11515" s="1" t="s">
        <v>18</v>
      </c>
    </row>
    <row r="11516" spans="1:5" x14ac:dyDescent="0.25">
      <c r="A11516" s="1" t="s">
        <v>3758</v>
      </c>
      <c r="B11516" s="1" t="s">
        <v>22613</v>
      </c>
      <c r="C11516" s="1" t="s">
        <v>22614</v>
      </c>
      <c r="D11516" s="1" t="str">
        <f t="shared" si="179"/>
        <v>馮○郎</v>
      </c>
      <c r="E11516" s="1" t="s">
        <v>18</v>
      </c>
    </row>
    <row r="11517" spans="1:5" x14ac:dyDescent="0.25">
      <c r="A11517" s="1" t="s">
        <v>3758</v>
      </c>
      <c r="B11517" s="1" t="s">
        <v>22615</v>
      </c>
      <c r="C11517" s="1" t="s">
        <v>22616</v>
      </c>
      <c r="D11517" s="1" t="str">
        <f t="shared" si="179"/>
        <v>楊○瑄</v>
      </c>
      <c r="E11517" s="1" t="s">
        <v>18</v>
      </c>
    </row>
    <row r="11518" spans="1:5" x14ac:dyDescent="0.25">
      <c r="A11518" s="1" t="s">
        <v>3758</v>
      </c>
      <c r="B11518" s="1" t="s">
        <v>22617</v>
      </c>
      <c r="C11518" s="1" t="s">
        <v>22618</v>
      </c>
      <c r="D11518" s="1" t="str">
        <f t="shared" si="179"/>
        <v>吳○玉</v>
      </c>
      <c r="E11518" s="1" t="s">
        <v>23</v>
      </c>
    </row>
    <row r="11519" spans="1:5" x14ac:dyDescent="0.25">
      <c r="A11519" s="1" t="s">
        <v>3758</v>
      </c>
      <c r="B11519" s="1" t="s">
        <v>22619</v>
      </c>
      <c r="C11519" s="1" t="s">
        <v>22620</v>
      </c>
      <c r="D11519" s="1" t="str">
        <f t="shared" si="179"/>
        <v>張○珠</v>
      </c>
      <c r="E11519" s="1" t="s">
        <v>23</v>
      </c>
    </row>
    <row r="11520" spans="1:5" x14ac:dyDescent="0.25">
      <c r="A11520" s="1" t="s">
        <v>3758</v>
      </c>
      <c r="B11520" s="1" t="s">
        <v>22621</v>
      </c>
      <c r="C11520" s="1" t="s">
        <v>22622</v>
      </c>
      <c r="D11520" s="1" t="str">
        <f t="shared" si="179"/>
        <v>黃○棋</v>
      </c>
      <c r="E11520" s="1" t="s">
        <v>22623</v>
      </c>
    </row>
    <row r="11521" spans="1:5" x14ac:dyDescent="0.25">
      <c r="A11521" s="1" t="s">
        <v>3758</v>
      </c>
      <c r="B11521" s="1" t="s">
        <v>22624</v>
      </c>
      <c r="C11521" s="1" t="s">
        <v>22625</v>
      </c>
      <c r="D11521" s="1" t="str">
        <f t="shared" si="179"/>
        <v>陳○芬</v>
      </c>
      <c r="E11521" s="1" t="s">
        <v>18</v>
      </c>
    </row>
    <row r="11522" spans="1:5" x14ac:dyDescent="0.25">
      <c r="A11522" s="1" t="s">
        <v>3758</v>
      </c>
      <c r="B11522" s="1" t="s">
        <v>22626</v>
      </c>
      <c r="C11522" s="1" t="s">
        <v>22627</v>
      </c>
      <c r="D11522" s="1" t="str">
        <f t="shared" si="179"/>
        <v>馮○聆</v>
      </c>
      <c r="E11522" s="1" t="s">
        <v>18</v>
      </c>
    </row>
    <row r="11523" spans="1:5" x14ac:dyDescent="0.25">
      <c r="A11523" s="1" t="s">
        <v>3758</v>
      </c>
      <c r="B11523" s="1" t="s">
        <v>22628</v>
      </c>
      <c r="C11523" s="1" t="s">
        <v>22629</v>
      </c>
      <c r="D11523" s="1" t="str">
        <f t="shared" ref="D11523:D11586" si="180">REPLACE(C11523,2,1,"○")</f>
        <v>朱○紅</v>
      </c>
      <c r="E11523" s="1" t="s">
        <v>18</v>
      </c>
    </row>
    <row r="11524" spans="1:5" x14ac:dyDescent="0.25">
      <c r="A11524" s="1" t="s">
        <v>3758</v>
      </c>
      <c r="B11524" s="1" t="s">
        <v>22630</v>
      </c>
      <c r="C11524" s="1" t="s">
        <v>22631</v>
      </c>
      <c r="D11524" s="1" t="str">
        <f t="shared" si="180"/>
        <v>沈○如</v>
      </c>
      <c r="E11524" s="1" t="s">
        <v>18</v>
      </c>
    </row>
    <row r="11525" spans="1:5" x14ac:dyDescent="0.25">
      <c r="A11525" s="1" t="s">
        <v>3758</v>
      </c>
      <c r="B11525" s="1" t="s">
        <v>22632</v>
      </c>
      <c r="C11525" s="1" t="s">
        <v>22633</v>
      </c>
      <c r="D11525" s="1" t="str">
        <f t="shared" si="180"/>
        <v>林○美</v>
      </c>
      <c r="E11525" s="1" t="s">
        <v>18</v>
      </c>
    </row>
    <row r="11526" spans="1:5" x14ac:dyDescent="0.25">
      <c r="A11526" s="1" t="s">
        <v>3758</v>
      </c>
      <c r="B11526" s="1" t="s">
        <v>22634</v>
      </c>
      <c r="C11526" s="1" t="s">
        <v>22635</v>
      </c>
      <c r="D11526" s="1" t="str">
        <f t="shared" si="180"/>
        <v>余○嬌</v>
      </c>
      <c r="E11526" s="1" t="s">
        <v>18</v>
      </c>
    </row>
    <row r="11527" spans="1:5" x14ac:dyDescent="0.25">
      <c r="A11527" s="1" t="s">
        <v>3758</v>
      </c>
      <c r="B11527" s="1" t="s">
        <v>22636</v>
      </c>
      <c r="C11527" s="1" t="s">
        <v>22637</v>
      </c>
      <c r="D11527" s="1" t="str">
        <f t="shared" si="180"/>
        <v>林○忠</v>
      </c>
      <c r="E11527" s="1" t="s">
        <v>18</v>
      </c>
    </row>
    <row r="11528" spans="1:5" x14ac:dyDescent="0.25">
      <c r="A11528" s="1" t="s">
        <v>3758</v>
      </c>
      <c r="B11528" s="1" t="s">
        <v>22638</v>
      </c>
      <c r="C11528" s="1" t="s">
        <v>22639</v>
      </c>
      <c r="D11528" s="1" t="str">
        <f t="shared" si="180"/>
        <v>陳○影</v>
      </c>
      <c r="E11528" s="1" t="s">
        <v>18</v>
      </c>
    </row>
    <row r="11529" spans="1:5" x14ac:dyDescent="0.25">
      <c r="A11529" s="1" t="s">
        <v>3758</v>
      </c>
      <c r="B11529" s="1" t="s">
        <v>22640</v>
      </c>
      <c r="C11529" s="1" t="s">
        <v>22641</v>
      </c>
      <c r="D11529" s="1" t="str">
        <f t="shared" si="180"/>
        <v>林○國</v>
      </c>
      <c r="E11529" s="1" t="s">
        <v>18</v>
      </c>
    </row>
    <row r="11530" spans="1:5" x14ac:dyDescent="0.25">
      <c r="A11530" s="1" t="s">
        <v>3758</v>
      </c>
      <c r="B11530" s="1" t="s">
        <v>22642</v>
      </c>
      <c r="C11530" s="1" t="s">
        <v>22643</v>
      </c>
      <c r="D11530" s="1" t="str">
        <f t="shared" si="180"/>
        <v>林○雄</v>
      </c>
      <c r="E11530" s="1" t="s">
        <v>18</v>
      </c>
    </row>
    <row r="11531" spans="1:5" x14ac:dyDescent="0.25">
      <c r="A11531" s="1" t="s">
        <v>3758</v>
      </c>
      <c r="B11531" s="1" t="s">
        <v>22644</v>
      </c>
      <c r="C11531" s="1" t="s">
        <v>22645</v>
      </c>
      <c r="D11531" s="1" t="str">
        <f t="shared" si="180"/>
        <v>黃○貞</v>
      </c>
      <c r="E11531" s="1" t="s">
        <v>18</v>
      </c>
    </row>
    <row r="11532" spans="1:5" x14ac:dyDescent="0.25">
      <c r="A11532" s="1" t="s">
        <v>3758</v>
      </c>
      <c r="B11532" s="1" t="s">
        <v>22646</v>
      </c>
      <c r="C11532" s="1" t="s">
        <v>22647</v>
      </c>
      <c r="D11532" s="1" t="str">
        <f t="shared" si="180"/>
        <v>簡○鳳</v>
      </c>
      <c r="E11532" s="1" t="s">
        <v>18</v>
      </c>
    </row>
    <row r="11533" spans="1:5" x14ac:dyDescent="0.25">
      <c r="A11533" s="1" t="s">
        <v>3758</v>
      </c>
      <c r="B11533" s="1" t="s">
        <v>22648</v>
      </c>
      <c r="C11533" s="1" t="s">
        <v>22649</v>
      </c>
      <c r="D11533" s="1" t="str">
        <f t="shared" si="180"/>
        <v>李○貞</v>
      </c>
      <c r="E11533" s="1" t="s">
        <v>32</v>
      </c>
    </row>
    <row r="11534" spans="1:5" x14ac:dyDescent="0.25">
      <c r="A11534" s="1" t="s">
        <v>3758</v>
      </c>
      <c r="B11534" s="1" t="s">
        <v>22650</v>
      </c>
      <c r="C11534" s="1" t="s">
        <v>22651</v>
      </c>
      <c r="D11534" s="1" t="str">
        <f t="shared" si="180"/>
        <v>楊○桓</v>
      </c>
      <c r="E11534" s="1" t="s">
        <v>18</v>
      </c>
    </row>
    <row r="11535" spans="1:5" x14ac:dyDescent="0.25">
      <c r="A11535" s="1" t="s">
        <v>3758</v>
      </c>
      <c r="B11535" s="1" t="s">
        <v>22652</v>
      </c>
      <c r="C11535" s="1" t="s">
        <v>22653</v>
      </c>
      <c r="D11535" s="1" t="str">
        <f t="shared" si="180"/>
        <v>王○美</v>
      </c>
      <c r="E11535" s="1" t="s">
        <v>18</v>
      </c>
    </row>
    <row r="11536" spans="1:5" x14ac:dyDescent="0.25">
      <c r="A11536" s="1" t="s">
        <v>3758</v>
      </c>
      <c r="B11536" s="1" t="s">
        <v>22654</v>
      </c>
      <c r="C11536" s="1" t="s">
        <v>22655</v>
      </c>
      <c r="D11536" s="1" t="str">
        <f t="shared" si="180"/>
        <v>陳○文</v>
      </c>
      <c r="E11536" s="1" t="s">
        <v>18</v>
      </c>
    </row>
    <row r="11537" spans="1:5" x14ac:dyDescent="0.25">
      <c r="A11537" s="1" t="s">
        <v>3758</v>
      </c>
      <c r="B11537" s="1" t="s">
        <v>22656</v>
      </c>
      <c r="C11537" s="1" t="s">
        <v>22657</v>
      </c>
      <c r="D11537" s="1" t="str">
        <f t="shared" si="180"/>
        <v>謝○珠</v>
      </c>
      <c r="E11537" s="1" t="s">
        <v>18</v>
      </c>
    </row>
    <row r="11538" spans="1:5" x14ac:dyDescent="0.25">
      <c r="A11538" s="1" t="s">
        <v>3758</v>
      </c>
      <c r="B11538" s="1" t="s">
        <v>22658</v>
      </c>
      <c r="C11538" s="1" t="s">
        <v>22659</v>
      </c>
      <c r="D11538" s="1" t="str">
        <f t="shared" si="180"/>
        <v>江○地</v>
      </c>
      <c r="E11538" s="1" t="s">
        <v>18</v>
      </c>
    </row>
    <row r="11539" spans="1:5" x14ac:dyDescent="0.25">
      <c r="A11539" s="1" t="s">
        <v>3758</v>
      </c>
      <c r="B11539" s="1" t="s">
        <v>22660</v>
      </c>
      <c r="C11539" s="1" t="s">
        <v>22661</v>
      </c>
      <c r="D11539" s="1" t="str">
        <f t="shared" si="180"/>
        <v>黃○億</v>
      </c>
      <c r="E11539" s="1" t="s">
        <v>18</v>
      </c>
    </row>
    <row r="11540" spans="1:5" x14ac:dyDescent="0.25">
      <c r="A11540" s="1" t="s">
        <v>3758</v>
      </c>
      <c r="B11540" s="1" t="s">
        <v>22662</v>
      </c>
      <c r="C11540" s="1" t="s">
        <v>22663</v>
      </c>
      <c r="D11540" s="1" t="str">
        <f t="shared" si="180"/>
        <v>黃○億</v>
      </c>
      <c r="E11540" s="1" t="s">
        <v>18</v>
      </c>
    </row>
    <row r="11541" spans="1:5" x14ac:dyDescent="0.25">
      <c r="A11541" s="1" t="s">
        <v>3758</v>
      </c>
      <c r="B11541" s="1" t="s">
        <v>22664</v>
      </c>
      <c r="C11541" s="1" t="s">
        <v>22665</v>
      </c>
      <c r="D11541" s="1" t="str">
        <f t="shared" si="180"/>
        <v>李○富</v>
      </c>
      <c r="E11541" s="1" t="s">
        <v>214</v>
      </c>
    </row>
    <row r="11542" spans="1:5" x14ac:dyDescent="0.25">
      <c r="A11542" s="1" t="s">
        <v>3758</v>
      </c>
      <c r="B11542" s="1" t="s">
        <v>22666</v>
      </c>
      <c r="C11542" s="1" t="s">
        <v>22667</v>
      </c>
      <c r="D11542" s="1" t="str">
        <f t="shared" si="180"/>
        <v>溫○婷</v>
      </c>
      <c r="E11542" s="1" t="s">
        <v>23</v>
      </c>
    </row>
    <row r="11543" spans="1:5" x14ac:dyDescent="0.25">
      <c r="A11543" s="1" t="s">
        <v>3758</v>
      </c>
      <c r="B11543" s="1" t="s">
        <v>22668</v>
      </c>
      <c r="C11543" s="1" t="s">
        <v>22669</v>
      </c>
      <c r="D11543" s="1" t="str">
        <f t="shared" si="180"/>
        <v>林○隆</v>
      </c>
      <c r="E11543" s="1" t="s">
        <v>18</v>
      </c>
    </row>
    <row r="11544" spans="1:5" x14ac:dyDescent="0.25">
      <c r="A11544" s="1" t="s">
        <v>3758</v>
      </c>
      <c r="B11544" s="1" t="s">
        <v>22670</v>
      </c>
      <c r="C11544" s="1" t="s">
        <v>22671</v>
      </c>
      <c r="D11544" s="1" t="str">
        <f t="shared" si="180"/>
        <v>呂○雯</v>
      </c>
      <c r="E11544" s="1" t="s">
        <v>18</v>
      </c>
    </row>
    <row r="11545" spans="1:5" x14ac:dyDescent="0.25">
      <c r="A11545" s="1" t="s">
        <v>3758</v>
      </c>
      <c r="B11545" s="1" t="s">
        <v>22672</v>
      </c>
      <c r="C11545" s="1" t="s">
        <v>22673</v>
      </c>
      <c r="D11545" s="1" t="str">
        <f t="shared" si="180"/>
        <v>林○義</v>
      </c>
      <c r="E11545" s="1" t="s">
        <v>18</v>
      </c>
    </row>
    <row r="11546" spans="1:5" x14ac:dyDescent="0.25">
      <c r="A11546" s="1" t="s">
        <v>3758</v>
      </c>
      <c r="B11546" s="1" t="s">
        <v>22674</v>
      </c>
      <c r="C11546" s="1" t="s">
        <v>22675</v>
      </c>
      <c r="D11546" s="1" t="str">
        <f t="shared" si="180"/>
        <v>侯○杰</v>
      </c>
      <c r="E11546" s="1" t="s">
        <v>18</v>
      </c>
    </row>
    <row r="11547" spans="1:5" x14ac:dyDescent="0.25">
      <c r="A11547" s="1" t="s">
        <v>3758</v>
      </c>
      <c r="B11547" s="1" t="s">
        <v>22676</v>
      </c>
      <c r="C11547" s="1" t="s">
        <v>22677</v>
      </c>
      <c r="D11547" s="1" t="str">
        <f t="shared" si="180"/>
        <v>蔡○如</v>
      </c>
      <c r="E11547" s="1" t="s">
        <v>18</v>
      </c>
    </row>
    <row r="11548" spans="1:5" x14ac:dyDescent="0.25">
      <c r="A11548" s="1" t="s">
        <v>3758</v>
      </c>
      <c r="B11548" s="1" t="s">
        <v>22678</v>
      </c>
      <c r="C11548" s="1" t="s">
        <v>22679</v>
      </c>
      <c r="D11548" s="1" t="str">
        <f t="shared" si="180"/>
        <v>凌○順</v>
      </c>
      <c r="E11548" s="1" t="s">
        <v>214</v>
      </c>
    </row>
    <row r="11549" spans="1:5" x14ac:dyDescent="0.25">
      <c r="A11549" s="1" t="s">
        <v>3758</v>
      </c>
      <c r="B11549" s="1" t="s">
        <v>22680</v>
      </c>
      <c r="C11549" s="1" t="s">
        <v>22681</v>
      </c>
      <c r="D11549" s="1" t="str">
        <f t="shared" si="180"/>
        <v>陳○琪</v>
      </c>
      <c r="E11549" s="1" t="s">
        <v>18</v>
      </c>
    </row>
    <row r="11550" spans="1:5" x14ac:dyDescent="0.25">
      <c r="A11550" s="1" t="s">
        <v>3758</v>
      </c>
      <c r="B11550" s="1" t="s">
        <v>22682</v>
      </c>
      <c r="C11550" s="1" t="s">
        <v>22683</v>
      </c>
      <c r="D11550" s="1" t="str">
        <f t="shared" si="180"/>
        <v>洪○翊</v>
      </c>
      <c r="E11550" s="1" t="s">
        <v>18</v>
      </c>
    </row>
    <row r="11551" spans="1:5" x14ac:dyDescent="0.25">
      <c r="A11551" s="1" t="s">
        <v>3758</v>
      </c>
      <c r="B11551" s="1" t="s">
        <v>22684</v>
      </c>
      <c r="C11551" s="1" t="s">
        <v>22685</v>
      </c>
      <c r="D11551" s="1" t="str">
        <f t="shared" si="180"/>
        <v>李○眉</v>
      </c>
      <c r="E11551" s="1" t="s">
        <v>32</v>
      </c>
    </row>
    <row r="11552" spans="1:5" x14ac:dyDescent="0.25">
      <c r="A11552" s="1" t="s">
        <v>3758</v>
      </c>
      <c r="B11552" s="1" t="s">
        <v>22686</v>
      </c>
      <c r="C11552" s="1" t="s">
        <v>22687</v>
      </c>
      <c r="D11552" s="1" t="str">
        <f t="shared" si="180"/>
        <v>廖○惠</v>
      </c>
      <c r="E11552" s="1" t="s">
        <v>18</v>
      </c>
    </row>
    <row r="11553" spans="1:5" x14ac:dyDescent="0.25">
      <c r="A11553" s="1" t="s">
        <v>3758</v>
      </c>
      <c r="B11553" s="1" t="s">
        <v>22688</v>
      </c>
      <c r="C11553" s="1" t="s">
        <v>22689</v>
      </c>
      <c r="D11553" s="1" t="str">
        <f t="shared" si="180"/>
        <v>鄭○賢</v>
      </c>
      <c r="E11553" s="1" t="s">
        <v>18</v>
      </c>
    </row>
    <row r="11554" spans="1:5" x14ac:dyDescent="0.25">
      <c r="A11554" s="1" t="s">
        <v>3758</v>
      </c>
      <c r="B11554" s="1" t="s">
        <v>22690</v>
      </c>
      <c r="C11554" s="1" t="s">
        <v>22691</v>
      </c>
      <c r="D11554" s="1" t="str">
        <f t="shared" si="180"/>
        <v>陳○娜</v>
      </c>
      <c r="E11554" s="1" t="s">
        <v>18</v>
      </c>
    </row>
    <row r="11555" spans="1:5" x14ac:dyDescent="0.25">
      <c r="A11555" s="1" t="s">
        <v>3758</v>
      </c>
      <c r="B11555" s="1" t="s">
        <v>22692</v>
      </c>
      <c r="C11555" s="1" t="s">
        <v>22693</v>
      </c>
      <c r="D11555" s="1" t="str">
        <f t="shared" si="180"/>
        <v>陳○慧</v>
      </c>
      <c r="E11555" s="1" t="s">
        <v>18</v>
      </c>
    </row>
    <row r="11556" spans="1:5" x14ac:dyDescent="0.25">
      <c r="A11556" s="1" t="s">
        <v>3758</v>
      </c>
      <c r="B11556" s="1" t="s">
        <v>22694</v>
      </c>
      <c r="C11556" s="1" t="s">
        <v>22695</v>
      </c>
      <c r="D11556" s="1" t="str">
        <f t="shared" si="180"/>
        <v>許○泉</v>
      </c>
      <c r="E11556" s="1" t="s">
        <v>18</v>
      </c>
    </row>
    <row r="11557" spans="1:5" x14ac:dyDescent="0.25">
      <c r="A11557" s="1" t="s">
        <v>3758</v>
      </c>
      <c r="B11557" s="1" t="s">
        <v>22696</v>
      </c>
      <c r="C11557" s="1" t="s">
        <v>22697</v>
      </c>
      <c r="D11557" s="1" t="str">
        <f t="shared" si="180"/>
        <v>許○彰</v>
      </c>
      <c r="E11557" s="1" t="s">
        <v>18</v>
      </c>
    </row>
    <row r="11558" spans="1:5" x14ac:dyDescent="0.25">
      <c r="A11558" s="1" t="s">
        <v>3758</v>
      </c>
      <c r="B11558" s="1" t="s">
        <v>22698</v>
      </c>
      <c r="C11558" s="1" t="s">
        <v>22699</v>
      </c>
      <c r="D11558" s="1" t="str">
        <f t="shared" si="180"/>
        <v>許○瑜</v>
      </c>
      <c r="E11558" s="1" t="s">
        <v>18</v>
      </c>
    </row>
    <row r="11559" spans="1:5" x14ac:dyDescent="0.25">
      <c r="A11559" s="1" t="s">
        <v>3758</v>
      </c>
      <c r="B11559" s="1" t="s">
        <v>22700</v>
      </c>
      <c r="C11559" s="1" t="s">
        <v>22701</v>
      </c>
      <c r="D11559" s="1" t="str">
        <f t="shared" si="180"/>
        <v>張○新</v>
      </c>
      <c r="E11559" s="1" t="s">
        <v>18</v>
      </c>
    </row>
    <row r="11560" spans="1:5" x14ac:dyDescent="0.25">
      <c r="A11560" s="1" t="s">
        <v>3758</v>
      </c>
      <c r="B11560" s="1" t="s">
        <v>22702</v>
      </c>
      <c r="C11560" s="1" t="s">
        <v>22703</v>
      </c>
      <c r="D11560" s="1" t="str">
        <f t="shared" si="180"/>
        <v>曾○焱</v>
      </c>
      <c r="E11560" s="1" t="s">
        <v>18</v>
      </c>
    </row>
    <row r="11561" spans="1:5" x14ac:dyDescent="0.25">
      <c r="A11561" s="1" t="s">
        <v>3758</v>
      </c>
      <c r="B11561" s="1" t="s">
        <v>22704</v>
      </c>
      <c r="C11561" s="1" t="s">
        <v>12085</v>
      </c>
      <c r="D11561" s="1" t="str">
        <f t="shared" si="180"/>
        <v>林○美</v>
      </c>
      <c r="E11561" s="1" t="s">
        <v>18</v>
      </c>
    </row>
    <row r="11562" spans="1:5" x14ac:dyDescent="0.25">
      <c r="A11562" s="1" t="s">
        <v>3758</v>
      </c>
      <c r="B11562" s="1" t="s">
        <v>22705</v>
      </c>
      <c r="C11562" s="1" t="s">
        <v>22706</v>
      </c>
      <c r="D11562" s="1" t="str">
        <f t="shared" si="180"/>
        <v>曾○勝</v>
      </c>
      <c r="E11562" s="1" t="s">
        <v>18</v>
      </c>
    </row>
    <row r="11563" spans="1:5" x14ac:dyDescent="0.25">
      <c r="A11563" s="1" t="s">
        <v>3758</v>
      </c>
      <c r="B11563" s="1" t="s">
        <v>22707</v>
      </c>
      <c r="C11563" s="1" t="s">
        <v>22708</v>
      </c>
      <c r="D11563" s="1" t="str">
        <f t="shared" si="180"/>
        <v>陳○倫</v>
      </c>
      <c r="E11563" s="1" t="s">
        <v>18</v>
      </c>
    </row>
    <row r="11564" spans="1:5" x14ac:dyDescent="0.25">
      <c r="A11564" s="1" t="s">
        <v>3758</v>
      </c>
      <c r="B11564" s="1" t="s">
        <v>22709</v>
      </c>
      <c r="C11564" s="1" t="s">
        <v>22710</v>
      </c>
      <c r="D11564" s="1" t="str">
        <f t="shared" si="180"/>
        <v>陳○臻</v>
      </c>
      <c r="E11564" s="1" t="s">
        <v>18</v>
      </c>
    </row>
    <row r="11565" spans="1:5" x14ac:dyDescent="0.25">
      <c r="A11565" s="1" t="s">
        <v>3758</v>
      </c>
      <c r="B11565" s="1" t="s">
        <v>22711</v>
      </c>
      <c r="C11565" s="1" t="s">
        <v>22712</v>
      </c>
      <c r="D11565" s="1" t="str">
        <f t="shared" si="180"/>
        <v>陳○昕</v>
      </c>
      <c r="E11565" s="1" t="s">
        <v>18</v>
      </c>
    </row>
    <row r="11566" spans="1:5" x14ac:dyDescent="0.25">
      <c r="A11566" s="1" t="s">
        <v>3758</v>
      </c>
      <c r="B11566" s="1" t="s">
        <v>22713</v>
      </c>
      <c r="C11566" s="1" t="s">
        <v>22714</v>
      </c>
      <c r="D11566" s="1" t="str">
        <f t="shared" si="180"/>
        <v>張○麗貞</v>
      </c>
      <c r="E11566" s="1" t="s">
        <v>18</v>
      </c>
    </row>
    <row r="11567" spans="1:5" x14ac:dyDescent="0.25">
      <c r="A11567" s="1" t="s">
        <v>3758</v>
      </c>
      <c r="B11567" s="1" t="s">
        <v>22715</v>
      </c>
      <c r="C11567" s="1" t="s">
        <v>22716</v>
      </c>
      <c r="D11567" s="1" t="str">
        <f t="shared" si="180"/>
        <v>蔡○秀</v>
      </c>
      <c r="E11567" s="1" t="s">
        <v>18</v>
      </c>
    </row>
    <row r="11568" spans="1:5" x14ac:dyDescent="0.25">
      <c r="A11568" s="1" t="s">
        <v>3758</v>
      </c>
      <c r="B11568" s="1" t="s">
        <v>22717</v>
      </c>
      <c r="C11568" s="1" t="s">
        <v>22718</v>
      </c>
      <c r="D11568" s="1" t="str">
        <f t="shared" si="180"/>
        <v>黃○堯</v>
      </c>
      <c r="E11568" s="1" t="s">
        <v>18</v>
      </c>
    </row>
    <row r="11569" spans="1:5" x14ac:dyDescent="0.25">
      <c r="A11569" s="1" t="s">
        <v>3758</v>
      </c>
      <c r="B11569" s="1" t="s">
        <v>22719</v>
      </c>
      <c r="C11569" s="1" t="s">
        <v>22720</v>
      </c>
      <c r="D11569" s="1" t="str">
        <f t="shared" si="180"/>
        <v>吳○如</v>
      </c>
      <c r="E11569" s="1" t="s">
        <v>18</v>
      </c>
    </row>
    <row r="11570" spans="1:5" x14ac:dyDescent="0.25">
      <c r="A11570" s="1" t="s">
        <v>3758</v>
      </c>
      <c r="B11570" s="1" t="s">
        <v>22721</v>
      </c>
      <c r="C11570" s="1" t="s">
        <v>22722</v>
      </c>
      <c r="D11570" s="1" t="str">
        <f t="shared" si="180"/>
        <v>林○鈴</v>
      </c>
      <c r="E11570" s="1" t="s">
        <v>18</v>
      </c>
    </row>
    <row r="11571" spans="1:5" x14ac:dyDescent="0.25">
      <c r="A11571" s="1" t="s">
        <v>3758</v>
      </c>
      <c r="B11571" s="1" t="s">
        <v>22723</v>
      </c>
      <c r="C11571" s="1" t="s">
        <v>22724</v>
      </c>
      <c r="D11571" s="1" t="str">
        <f t="shared" si="180"/>
        <v>郭○均</v>
      </c>
      <c r="E11571" s="1" t="s">
        <v>18</v>
      </c>
    </row>
    <row r="11572" spans="1:5" x14ac:dyDescent="0.25">
      <c r="A11572" s="1" t="s">
        <v>3758</v>
      </c>
      <c r="B11572" s="1" t="s">
        <v>22725</v>
      </c>
      <c r="C11572" s="1" t="s">
        <v>22726</v>
      </c>
      <c r="D11572" s="1" t="str">
        <f t="shared" si="180"/>
        <v>洪○傳</v>
      </c>
      <c r="E11572" s="1" t="s">
        <v>214</v>
      </c>
    </row>
    <row r="11573" spans="1:5" x14ac:dyDescent="0.25">
      <c r="A11573" s="1" t="s">
        <v>3758</v>
      </c>
      <c r="B11573" s="1" t="s">
        <v>22727</v>
      </c>
      <c r="C11573" s="1" t="s">
        <v>6668</v>
      </c>
      <c r="D11573" s="1" t="str">
        <f t="shared" si="180"/>
        <v>無○氏</v>
      </c>
      <c r="E11573" s="1" t="s">
        <v>491</v>
      </c>
    </row>
    <row r="11574" spans="1:5" x14ac:dyDescent="0.25">
      <c r="A11574" s="1" t="s">
        <v>4756</v>
      </c>
      <c r="B11574" s="1" t="s">
        <v>22728</v>
      </c>
      <c r="C11574" s="1" t="s">
        <v>22729</v>
      </c>
      <c r="D11574" s="1" t="str">
        <f t="shared" si="180"/>
        <v>梁○峰</v>
      </c>
      <c r="E11574" s="1" t="s">
        <v>286</v>
      </c>
    </row>
    <row r="11575" spans="1:5" x14ac:dyDescent="0.25">
      <c r="A11575" s="1" t="s">
        <v>4756</v>
      </c>
      <c r="B11575" s="1" t="s">
        <v>22730</v>
      </c>
      <c r="C11575" s="1" t="s">
        <v>22731</v>
      </c>
      <c r="D11575" s="1" t="str">
        <f t="shared" si="180"/>
        <v>梁○筠</v>
      </c>
      <c r="E11575" s="1" t="s">
        <v>10</v>
      </c>
    </row>
    <row r="11576" spans="1:5" x14ac:dyDescent="0.25">
      <c r="A11576" s="1" t="s">
        <v>4756</v>
      </c>
      <c r="B11576" s="1" t="s">
        <v>22732</v>
      </c>
      <c r="C11576" s="1" t="s">
        <v>22733</v>
      </c>
      <c r="D11576" s="1" t="str">
        <f t="shared" si="180"/>
        <v>魏○倫</v>
      </c>
      <c r="E11576" s="1" t="s">
        <v>45</v>
      </c>
    </row>
    <row r="11577" spans="1:5" x14ac:dyDescent="0.25">
      <c r="A11577" s="1" t="s">
        <v>4756</v>
      </c>
      <c r="B11577" s="1" t="s">
        <v>22734</v>
      </c>
      <c r="C11577" s="1" t="s">
        <v>22735</v>
      </c>
      <c r="D11577" s="1" t="str">
        <f t="shared" si="180"/>
        <v>許○梅</v>
      </c>
      <c r="E11577" s="1" t="s">
        <v>10</v>
      </c>
    </row>
    <row r="11578" spans="1:5" x14ac:dyDescent="0.25">
      <c r="A11578" s="1" t="s">
        <v>4756</v>
      </c>
      <c r="B11578" s="1" t="s">
        <v>22736</v>
      </c>
      <c r="C11578" s="1" t="s">
        <v>22737</v>
      </c>
      <c r="D11578" s="1" t="str">
        <f t="shared" si="180"/>
        <v>許○楷</v>
      </c>
      <c r="E11578" s="1" t="s">
        <v>45</v>
      </c>
    </row>
    <row r="11579" spans="1:5" x14ac:dyDescent="0.25">
      <c r="A11579" s="1" t="s">
        <v>4756</v>
      </c>
      <c r="B11579" s="1" t="s">
        <v>22738</v>
      </c>
      <c r="C11579" s="1" t="s">
        <v>22739</v>
      </c>
      <c r="D11579" s="1" t="str">
        <f t="shared" si="180"/>
        <v>莊○璇</v>
      </c>
      <c r="E11579" s="1" t="s">
        <v>45</v>
      </c>
    </row>
    <row r="11580" spans="1:5" x14ac:dyDescent="0.25">
      <c r="A11580" s="1" t="s">
        <v>4756</v>
      </c>
      <c r="B11580" s="1" t="s">
        <v>22740</v>
      </c>
      <c r="C11580" s="1" t="s">
        <v>22741</v>
      </c>
      <c r="D11580" s="1" t="str">
        <f t="shared" si="180"/>
        <v>鄧○</v>
      </c>
      <c r="E11580" s="1" t="s">
        <v>52</v>
      </c>
    </row>
    <row r="11581" spans="1:5" x14ac:dyDescent="0.25">
      <c r="A11581" s="1" t="s">
        <v>4756</v>
      </c>
      <c r="B11581" s="1" t="s">
        <v>22742</v>
      </c>
      <c r="C11581" s="1" t="s">
        <v>22743</v>
      </c>
      <c r="D11581" s="1" t="str">
        <f t="shared" si="180"/>
        <v>楊○甯</v>
      </c>
      <c r="E11581" s="1" t="s">
        <v>15</v>
      </c>
    </row>
    <row r="11582" spans="1:5" x14ac:dyDescent="0.25">
      <c r="A11582" s="1" t="s">
        <v>4756</v>
      </c>
      <c r="B11582" s="1" t="s">
        <v>22744</v>
      </c>
      <c r="C11582" s="1" t="s">
        <v>22745</v>
      </c>
      <c r="D11582" s="1" t="str">
        <f t="shared" si="180"/>
        <v>林○綺</v>
      </c>
      <c r="E11582" s="1" t="s">
        <v>45</v>
      </c>
    </row>
    <row r="11583" spans="1:5" x14ac:dyDescent="0.25">
      <c r="A11583" s="1" t="s">
        <v>4756</v>
      </c>
      <c r="B11583" s="1" t="s">
        <v>22746</v>
      </c>
      <c r="C11583" s="1" t="s">
        <v>22747</v>
      </c>
      <c r="D11583" s="1" t="str">
        <f t="shared" si="180"/>
        <v>麥○姈</v>
      </c>
      <c r="E11583" s="1" t="s">
        <v>45</v>
      </c>
    </row>
    <row r="11584" spans="1:5" x14ac:dyDescent="0.25">
      <c r="A11584" s="1" t="s">
        <v>4756</v>
      </c>
      <c r="B11584" s="1" t="s">
        <v>22748</v>
      </c>
      <c r="C11584" s="1" t="s">
        <v>22749</v>
      </c>
      <c r="D11584" s="1" t="str">
        <f t="shared" si="180"/>
        <v>安○雅</v>
      </c>
      <c r="E11584" s="1" t="s">
        <v>45</v>
      </c>
    </row>
    <row r="11585" spans="1:5" x14ac:dyDescent="0.25">
      <c r="A11585" s="1" t="s">
        <v>4756</v>
      </c>
      <c r="B11585" s="1" t="s">
        <v>22750</v>
      </c>
      <c r="C11585" s="1" t="s">
        <v>22751</v>
      </c>
      <c r="D11585" s="1" t="str">
        <f t="shared" si="180"/>
        <v>張○云</v>
      </c>
      <c r="E11585" s="1" t="s">
        <v>18</v>
      </c>
    </row>
    <row r="11586" spans="1:5" x14ac:dyDescent="0.25">
      <c r="A11586" s="1" t="s">
        <v>4756</v>
      </c>
      <c r="B11586" s="1" t="s">
        <v>22752</v>
      </c>
      <c r="C11586" s="1" t="s">
        <v>22753</v>
      </c>
      <c r="D11586" s="1" t="str">
        <f t="shared" si="180"/>
        <v>陳○鈞</v>
      </c>
      <c r="E11586" s="1" t="s">
        <v>15</v>
      </c>
    </row>
    <row r="11587" spans="1:5" x14ac:dyDescent="0.25">
      <c r="A11587" s="1" t="s">
        <v>4756</v>
      </c>
      <c r="B11587" s="1" t="s">
        <v>22754</v>
      </c>
      <c r="C11587" s="1" t="s">
        <v>22755</v>
      </c>
      <c r="D11587" s="1" t="str">
        <f t="shared" ref="D11587:D11650" si="181">REPLACE(C11587,2,1,"○")</f>
        <v>李○妮</v>
      </c>
      <c r="E11587" s="1" t="s">
        <v>45</v>
      </c>
    </row>
    <row r="11588" spans="1:5" x14ac:dyDescent="0.25">
      <c r="A11588" s="1" t="s">
        <v>4756</v>
      </c>
      <c r="B11588" s="1" t="s">
        <v>22756</v>
      </c>
      <c r="C11588" s="1" t="s">
        <v>22757</v>
      </c>
      <c r="D11588" s="1" t="str">
        <f t="shared" si="181"/>
        <v>蔡○涵</v>
      </c>
      <c r="E11588" s="1" t="s">
        <v>7</v>
      </c>
    </row>
    <row r="11589" spans="1:5" x14ac:dyDescent="0.25">
      <c r="A11589" s="1" t="s">
        <v>4756</v>
      </c>
      <c r="B11589" s="1" t="s">
        <v>22758</v>
      </c>
      <c r="C11589" s="1" t="s">
        <v>22759</v>
      </c>
      <c r="D11589" s="1" t="str">
        <f t="shared" si="181"/>
        <v>鄭○婕</v>
      </c>
      <c r="E11589" s="1" t="s">
        <v>15</v>
      </c>
    </row>
    <row r="11590" spans="1:5" x14ac:dyDescent="0.25">
      <c r="A11590" s="1" t="s">
        <v>4756</v>
      </c>
      <c r="B11590" s="1" t="s">
        <v>22760</v>
      </c>
      <c r="C11590" s="1" t="s">
        <v>22761</v>
      </c>
      <c r="D11590" s="1" t="str">
        <f t="shared" si="181"/>
        <v>劉○孚</v>
      </c>
      <c r="E11590" s="1" t="s">
        <v>65</v>
      </c>
    </row>
    <row r="11591" spans="1:5" x14ac:dyDescent="0.25">
      <c r="A11591" s="1" t="s">
        <v>4756</v>
      </c>
      <c r="B11591" s="1" t="s">
        <v>22762</v>
      </c>
      <c r="C11591" s="1" t="s">
        <v>22763</v>
      </c>
      <c r="D11591" s="1" t="str">
        <f t="shared" si="181"/>
        <v>涂○裕</v>
      </c>
      <c r="E11591" s="1" t="s">
        <v>15</v>
      </c>
    </row>
    <row r="11592" spans="1:5" x14ac:dyDescent="0.25">
      <c r="A11592" s="1" t="s">
        <v>4756</v>
      </c>
      <c r="B11592" s="1" t="s">
        <v>22764</v>
      </c>
      <c r="C11592" s="1" t="s">
        <v>22765</v>
      </c>
      <c r="D11592" s="1" t="str">
        <f t="shared" si="181"/>
        <v>蔡○倫</v>
      </c>
      <c r="E11592" s="1" t="s">
        <v>7</v>
      </c>
    </row>
    <row r="11593" spans="1:5" x14ac:dyDescent="0.25">
      <c r="A11593" s="1" t="s">
        <v>4756</v>
      </c>
      <c r="B11593" s="1" t="s">
        <v>22766</v>
      </c>
      <c r="C11593" s="1" t="s">
        <v>22767</v>
      </c>
      <c r="D11593" s="1" t="str">
        <f t="shared" si="181"/>
        <v>蘇○翰</v>
      </c>
      <c r="E11593" s="1" t="s">
        <v>18</v>
      </c>
    </row>
    <row r="11594" spans="1:5" x14ac:dyDescent="0.25">
      <c r="A11594" s="1" t="s">
        <v>4756</v>
      </c>
      <c r="B11594" s="1" t="s">
        <v>22768</v>
      </c>
      <c r="C11594" s="1" t="s">
        <v>22769</v>
      </c>
      <c r="D11594" s="1" t="str">
        <f t="shared" si="181"/>
        <v>楊○丞</v>
      </c>
      <c r="E11594" s="1" t="s">
        <v>45</v>
      </c>
    </row>
    <row r="11595" spans="1:5" x14ac:dyDescent="0.25">
      <c r="A11595" s="1" t="s">
        <v>4756</v>
      </c>
      <c r="B11595" s="1" t="s">
        <v>22770</v>
      </c>
      <c r="C11595" s="1" t="s">
        <v>22771</v>
      </c>
      <c r="D11595" s="1" t="str">
        <f t="shared" si="181"/>
        <v>黃○綸</v>
      </c>
      <c r="E11595" s="1" t="s">
        <v>18</v>
      </c>
    </row>
    <row r="11596" spans="1:5" x14ac:dyDescent="0.25">
      <c r="A11596" s="1" t="s">
        <v>4756</v>
      </c>
      <c r="B11596" s="1" t="s">
        <v>22772</v>
      </c>
      <c r="C11596" s="1" t="s">
        <v>22773</v>
      </c>
      <c r="D11596" s="1" t="str">
        <f t="shared" si="181"/>
        <v>楊○軒</v>
      </c>
      <c r="E11596" s="1" t="s">
        <v>45</v>
      </c>
    </row>
    <row r="11597" spans="1:5" x14ac:dyDescent="0.25">
      <c r="A11597" s="1" t="s">
        <v>4756</v>
      </c>
      <c r="B11597" s="1" t="s">
        <v>22774</v>
      </c>
      <c r="C11597" s="1" t="s">
        <v>22775</v>
      </c>
      <c r="D11597" s="1" t="str">
        <f t="shared" si="181"/>
        <v>許○滋</v>
      </c>
      <c r="E11597" s="1" t="s">
        <v>15</v>
      </c>
    </row>
    <row r="11598" spans="1:5" x14ac:dyDescent="0.25">
      <c r="A11598" s="1" t="s">
        <v>4756</v>
      </c>
      <c r="B11598" s="1" t="s">
        <v>22776</v>
      </c>
      <c r="C11598" s="1" t="s">
        <v>22777</v>
      </c>
      <c r="D11598" s="1" t="str">
        <f t="shared" si="181"/>
        <v>向○羽</v>
      </c>
      <c r="E11598" s="1" t="s">
        <v>617</v>
      </c>
    </row>
    <row r="11599" spans="1:5" x14ac:dyDescent="0.25">
      <c r="A11599" s="1" t="s">
        <v>4756</v>
      </c>
      <c r="B11599" s="1" t="s">
        <v>22778</v>
      </c>
      <c r="C11599" s="1" t="s">
        <v>22779</v>
      </c>
      <c r="D11599" s="1" t="str">
        <f t="shared" si="181"/>
        <v>陳○寬</v>
      </c>
      <c r="E11599" s="1" t="s">
        <v>286</v>
      </c>
    </row>
    <row r="11600" spans="1:5" x14ac:dyDescent="0.25">
      <c r="A11600" s="1" t="s">
        <v>4756</v>
      </c>
      <c r="B11600" s="1" t="s">
        <v>22780</v>
      </c>
      <c r="C11600" s="1" t="s">
        <v>22781</v>
      </c>
      <c r="D11600" s="1" t="str">
        <f t="shared" si="181"/>
        <v>曾○卉</v>
      </c>
      <c r="E11600" s="1" t="s">
        <v>45</v>
      </c>
    </row>
    <row r="11601" spans="1:5" x14ac:dyDescent="0.25">
      <c r="A11601" s="1" t="s">
        <v>4756</v>
      </c>
      <c r="B11601" s="1" t="s">
        <v>22782</v>
      </c>
      <c r="C11601" s="1" t="s">
        <v>22783</v>
      </c>
      <c r="D11601" s="1" t="str">
        <f t="shared" si="181"/>
        <v>谷○工程有限公司</v>
      </c>
      <c r="E11601" s="1" t="s">
        <v>18</v>
      </c>
    </row>
    <row r="11602" spans="1:5" x14ac:dyDescent="0.25">
      <c r="A11602" s="1" t="s">
        <v>4756</v>
      </c>
      <c r="B11602" s="1" t="s">
        <v>22784</v>
      </c>
      <c r="C11602" s="1" t="s">
        <v>22785</v>
      </c>
      <c r="D11602" s="1" t="str">
        <f t="shared" si="181"/>
        <v>林○松</v>
      </c>
      <c r="E11602" s="1" t="s">
        <v>7</v>
      </c>
    </row>
    <row r="11603" spans="1:5" x14ac:dyDescent="0.25">
      <c r="A11603" s="1" t="s">
        <v>4756</v>
      </c>
      <c r="B11603" s="1" t="s">
        <v>22786</v>
      </c>
      <c r="C11603" s="1" t="s">
        <v>22787</v>
      </c>
      <c r="D11603" s="1" t="str">
        <f t="shared" si="181"/>
        <v>張○方</v>
      </c>
      <c r="E11603" s="1" t="s">
        <v>45</v>
      </c>
    </row>
    <row r="11604" spans="1:5" x14ac:dyDescent="0.25">
      <c r="A11604" s="1" t="s">
        <v>4756</v>
      </c>
      <c r="B11604" s="1" t="s">
        <v>22788</v>
      </c>
      <c r="C11604" s="1" t="s">
        <v>1926</v>
      </c>
      <c r="D11604" s="1" t="str">
        <f t="shared" si="181"/>
        <v>陳○宇</v>
      </c>
      <c r="E11604" s="1" t="s">
        <v>7</v>
      </c>
    </row>
    <row r="11605" spans="1:5" x14ac:dyDescent="0.25">
      <c r="A11605" s="1" t="s">
        <v>4756</v>
      </c>
      <c r="B11605" s="1" t="s">
        <v>22789</v>
      </c>
      <c r="C11605" s="1" t="s">
        <v>22790</v>
      </c>
      <c r="D11605" s="1" t="str">
        <f t="shared" si="181"/>
        <v>黃○岑</v>
      </c>
      <c r="E11605" s="1" t="s">
        <v>3162</v>
      </c>
    </row>
    <row r="11606" spans="1:5" x14ac:dyDescent="0.25">
      <c r="A11606" s="1" t="s">
        <v>4756</v>
      </c>
      <c r="B11606" s="1" t="s">
        <v>22791</v>
      </c>
      <c r="C11606" s="1" t="s">
        <v>15148</v>
      </c>
      <c r="D11606" s="1" t="str">
        <f t="shared" si="181"/>
        <v>陳○廷</v>
      </c>
      <c r="E11606" s="1" t="s">
        <v>15</v>
      </c>
    </row>
    <row r="11607" spans="1:5" x14ac:dyDescent="0.25">
      <c r="A11607" s="1" t="s">
        <v>4756</v>
      </c>
      <c r="B11607" s="1" t="s">
        <v>22792</v>
      </c>
      <c r="C11607" s="1" t="s">
        <v>22793</v>
      </c>
      <c r="D11607" s="1" t="str">
        <f t="shared" si="181"/>
        <v>朱○珠</v>
      </c>
      <c r="E11607" s="1" t="s">
        <v>15</v>
      </c>
    </row>
    <row r="11608" spans="1:5" x14ac:dyDescent="0.25">
      <c r="A11608" s="1" t="s">
        <v>4756</v>
      </c>
      <c r="B11608" s="1" t="s">
        <v>22794</v>
      </c>
      <c r="C11608" s="1" t="s">
        <v>22795</v>
      </c>
      <c r="D11608" s="1" t="str">
        <f t="shared" si="181"/>
        <v>侯○琇</v>
      </c>
      <c r="E11608" s="1" t="s">
        <v>15</v>
      </c>
    </row>
    <row r="11609" spans="1:5" x14ac:dyDescent="0.25">
      <c r="A11609" s="1" t="s">
        <v>4756</v>
      </c>
      <c r="B11609" s="1" t="s">
        <v>22796</v>
      </c>
      <c r="C11609" s="1" t="s">
        <v>22797</v>
      </c>
      <c r="D11609" s="1" t="str">
        <f t="shared" si="181"/>
        <v>郭○婕</v>
      </c>
      <c r="E11609" s="1" t="s">
        <v>18</v>
      </c>
    </row>
    <row r="11610" spans="1:5" x14ac:dyDescent="0.25">
      <c r="A11610" s="1" t="s">
        <v>4756</v>
      </c>
      <c r="B11610" s="1" t="s">
        <v>22798</v>
      </c>
      <c r="C11610" s="1" t="s">
        <v>22799</v>
      </c>
      <c r="D11610" s="1" t="str">
        <f t="shared" si="181"/>
        <v>胡○涵</v>
      </c>
      <c r="E11610" s="1" t="s">
        <v>18</v>
      </c>
    </row>
    <row r="11611" spans="1:5" x14ac:dyDescent="0.25">
      <c r="A11611" s="1" t="s">
        <v>4756</v>
      </c>
      <c r="B11611" s="1" t="s">
        <v>22800</v>
      </c>
      <c r="C11611" s="1" t="s">
        <v>22801</v>
      </c>
      <c r="D11611" s="1" t="str">
        <f t="shared" si="181"/>
        <v>陳○甯</v>
      </c>
      <c r="E11611" s="1" t="s">
        <v>45</v>
      </c>
    </row>
    <row r="11612" spans="1:5" x14ac:dyDescent="0.25">
      <c r="A11612" s="1" t="s">
        <v>4756</v>
      </c>
      <c r="B11612" s="1" t="s">
        <v>22802</v>
      </c>
      <c r="C11612" s="1" t="s">
        <v>22803</v>
      </c>
      <c r="D11612" s="1" t="str">
        <f t="shared" si="181"/>
        <v>莊○毅</v>
      </c>
      <c r="E11612" s="1" t="s">
        <v>52</v>
      </c>
    </row>
    <row r="11613" spans="1:5" x14ac:dyDescent="0.25">
      <c r="A11613" s="1" t="s">
        <v>4756</v>
      </c>
      <c r="B11613" s="1" t="s">
        <v>22804</v>
      </c>
      <c r="C11613" s="1" t="s">
        <v>22805</v>
      </c>
      <c r="D11613" s="1" t="str">
        <f t="shared" si="181"/>
        <v>○軒</v>
      </c>
      <c r="E11613" s="1" t="s">
        <v>18</v>
      </c>
    </row>
    <row r="11614" spans="1:5" x14ac:dyDescent="0.25">
      <c r="A11614" s="1" t="s">
        <v>4756</v>
      </c>
      <c r="B11614" s="1" t="s">
        <v>22806</v>
      </c>
      <c r="C11614" s="1" t="s">
        <v>22807</v>
      </c>
      <c r="D11614" s="1" t="str">
        <f t="shared" si="181"/>
        <v>鄭○尹</v>
      </c>
      <c r="E11614" s="1" t="s">
        <v>45</v>
      </c>
    </row>
    <row r="11615" spans="1:5" x14ac:dyDescent="0.25">
      <c r="A11615" s="1" t="s">
        <v>4756</v>
      </c>
      <c r="B11615" s="1" t="s">
        <v>22808</v>
      </c>
      <c r="C11615" s="1" t="s">
        <v>22809</v>
      </c>
      <c r="D11615" s="1" t="str">
        <f t="shared" si="181"/>
        <v>蘇○答</v>
      </c>
      <c r="E11615" s="1" t="s">
        <v>18</v>
      </c>
    </row>
    <row r="11616" spans="1:5" x14ac:dyDescent="0.25">
      <c r="A11616" s="1" t="s">
        <v>4756</v>
      </c>
      <c r="B11616" s="1" t="s">
        <v>22810</v>
      </c>
      <c r="C11616" s="1" t="s">
        <v>22811</v>
      </c>
      <c r="D11616" s="1" t="str">
        <f t="shared" si="181"/>
        <v>吳○臻</v>
      </c>
      <c r="E11616" s="1" t="s">
        <v>23</v>
      </c>
    </row>
    <row r="11617" spans="1:5" x14ac:dyDescent="0.25">
      <c r="A11617" s="1" t="s">
        <v>4756</v>
      </c>
      <c r="B11617" s="1" t="s">
        <v>22812</v>
      </c>
      <c r="C11617" s="1" t="s">
        <v>22813</v>
      </c>
      <c r="D11617" s="1" t="str">
        <f t="shared" si="181"/>
        <v>林○諭</v>
      </c>
      <c r="E11617" s="1" t="s">
        <v>15</v>
      </c>
    </row>
    <row r="11618" spans="1:5" x14ac:dyDescent="0.25">
      <c r="A11618" s="1" t="s">
        <v>4756</v>
      </c>
      <c r="B11618" s="1" t="s">
        <v>22814</v>
      </c>
      <c r="C11618" s="1" t="s">
        <v>22815</v>
      </c>
      <c r="D11618" s="1" t="str">
        <f t="shared" si="181"/>
        <v>陳○宥</v>
      </c>
      <c r="E11618" s="1" t="s">
        <v>15</v>
      </c>
    </row>
    <row r="11619" spans="1:5" x14ac:dyDescent="0.25">
      <c r="A11619" s="1" t="s">
        <v>4756</v>
      </c>
      <c r="B11619" s="1" t="s">
        <v>22816</v>
      </c>
      <c r="C11619" s="1" t="s">
        <v>22817</v>
      </c>
      <c r="D11619" s="1" t="str">
        <f t="shared" si="181"/>
        <v>謝○卉</v>
      </c>
      <c r="E11619" s="1" t="s">
        <v>15</v>
      </c>
    </row>
    <row r="11620" spans="1:5" x14ac:dyDescent="0.25">
      <c r="A11620" s="1" t="s">
        <v>4756</v>
      </c>
      <c r="B11620" s="1" t="s">
        <v>22818</v>
      </c>
      <c r="C11620" s="1" t="s">
        <v>2123</v>
      </c>
      <c r="D11620" s="1" t="str">
        <f t="shared" si="181"/>
        <v>李○萱</v>
      </c>
      <c r="E11620" s="1" t="s">
        <v>7</v>
      </c>
    </row>
    <row r="11621" spans="1:5" x14ac:dyDescent="0.25">
      <c r="A11621" s="1" t="s">
        <v>4756</v>
      </c>
      <c r="B11621" s="1" t="s">
        <v>22819</v>
      </c>
      <c r="C11621" s="1" t="s">
        <v>22820</v>
      </c>
      <c r="D11621" s="1" t="str">
        <f t="shared" si="181"/>
        <v>許○泰</v>
      </c>
      <c r="E11621" s="1" t="s">
        <v>22821</v>
      </c>
    </row>
    <row r="11622" spans="1:5" x14ac:dyDescent="0.25">
      <c r="A11622" s="1" t="s">
        <v>4756</v>
      </c>
      <c r="B11622" s="1" t="s">
        <v>22822</v>
      </c>
      <c r="C11622" s="1" t="s">
        <v>22823</v>
      </c>
      <c r="D11622" s="1" t="str">
        <f t="shared" si="181"/>
        <v>王○蓁</v>
      </c>
      <c r="E11622" s="1" t="s">
        <v>572</v>
      </c>
    </row>
    <row r="11623" spans="1:5" x14ac:dyDescent="0.25">
      <c r="A11623" s="1" t="s">
        <v>4756</v>
      </c>
      <c r="B11623" s="1" t="s">
        <v>22824</v>
      </c>
      <c r="C11623" s="1" t="s">
        <v>22825</v>
      </c>
      <c r="D11623" s="1" t="str">
        <f t="shared" si="181"/>
        <v>劉○萱</v>
      </c>
      <c r="E11623" s="1" t="s">
        <v>45</v>
      </c>
    </row>
    <row r="11624" spans="1:5" x14ac:dyDescent="0.25">
      <c r="A11624" s="1" t="s">
        <v>4756</v>
      </c>
      <c r="B11624" s="1" t="s">
        <v>22826</v>
      </c>
      <c r="C11624" s="1" t="s">
        <v>22827</v>
      </c>
      <c r="D11624" s="1" t="str">
        <f t="shared" si="181"/>
        <v>黃○柔</v>
      </c>
      <c r="E11624" s="1" t="s">
        <v>18</v>
      </c>
    </row>
    <row r="11625" spans="1:5" x14ac:dyDescent="0.25">
      <c r="A11625" s="1" t="s">
        <v>4756</v>
      </c>
      <c r="B11625" s="1" t="s">
        <v>22828</v>
      </c>
      <c r="C11625" s="1" t="s">
        <v>22829</v>
      </c>
      <c r="D11625" s="1" t="str">
        <f t="shared" si="181"/>
        <v>吳○琳</v>
      </c>
      <c r="E11625" s="1" t="s">
        <v>18</v>
      </c>
    </row>
    <row r="11626" spans="1:5" x14ac:dyDescent="0.25">
      <c r="A11626" s="1" t="s">
        <v>4756</v>
      </c>
      <c r="B11626" s="1" t="s">
        <v>22830</v>
      </c>
      <c r="C11626" s="1" t="s">
        <v>22831</v>
      </c>
      <c r="D11626" s="1" t="str">
        <f t="shared" si="181"/>
        <v>李○祐</v>
      </c>
      <c r="E11626" s="1" t="s">
        <v>15</v>
      </c>
    </row>
    <row r="11627" spans="1:5" x14ac:dyDescent="0.25">
      <c r="A11627" s="1" t="s">
        <v>4756</v>
      </c>
      <c r="B11627" s="1" t="s">
        <v>22832</v>
      </c>
      <c r="C11627" s="1" t="s">
        <v>22833</v>
      </c>
      <c r="D11627" s="1" t="str">
        <f t="shared" si="181"/>
        <v>林○聿</v>
      </c>
      <c r="E11627" s="1" t="s">
        <v>1854</v>
      </c>
    </row>
    <row r="11628" spans="1:5" x14ac:dyDescent="0.25">
      <c r="A11628" s="1" t="s">
        <v>4756</v>
      </c>
      <c r="B11628" s="1" t="s">
        <v>22834</v>
      </c>
      <c r="C11628" s="1" t="s">
        <v>22835</v>
      </c>
      <c r="D11628" s="1" t="str">
        <f t="shared" si="181"/>
        <v>林○霈</v>
      </c>
      <c r="E11628" s="1" t="s">
        <v>18</v>
      </c>
    </row>
    <row r="11629" spans="1:5" x14ac:dyDescent="0.25">
      <c r="A11629" s="1" t="s">
        <v>4756</v>
      </c>
      <c r="B11629" s="1" t="s">
        <v>22836</v>
      </c>
      <c r="C11629" s="1" t="s">
        <v>22837</v>
      </c>
      <c r="D11629" s="1" t="str">
        <f t="shared" si="181"/>
        <v>張○文</v>
      </c>
      <c r="E11629" s="1" t="s">
        <v>18</v>
      </c>
    </row>
    <row r="11630" spans="1:5" x14ac:dyDescent="0.25">
      <c r="A11630" s="1" t="s">
        <v>4756</v>
      </c>
      <c r="B11630" s="1" t="s">
        <v>22838</v>
      </c>
      <c r="C11630" s="1" t="s">
        <v>22839</v>
      </c>
      <c r="D11630" s="1" t="str">
        <f t="shared" si="181"/>
        <v>曾○恩</v>
      </c>
      <c r="E11630" s="1" t="s">
        <v>52</v>
      </c>
    </row>
    <row r="11631" spans="1:5" x14ac:dyDescent="0.25">
      <c r="A11631" s="1" t="s">
        <v>4756</v>
      </c>
      <c r="B11631" s="1" t="s">
        <v>22840</v>
      </c>
      <c r="C11631" s="1" t="s">
        <v>22841</v>
      </c>
      <c r="D11631" s="1" t="str">
        <f t="shared" si="181"/>
        <v>顏○雄</v>
      </c>
      <c r="E11631" s="1" t="s">
        <v>15</v>
      </c>
    </row>
    <row r="11632" spans="1:5" x14ac:dyDescent="0.25">
      <c r="A11632" s="1" t="s">
        <v>4756</v>
      </c>
      <c r="B11632" s="1" t="s">
        <v>22842</v>
      </c>
      <c r="C11632" s="1" t="s">
        <v>22843</v>
      </c>
      <c r="D11632" s="1" t="str">
        <f t="shared" si="181"/>
        <v>夏○宸</v>
      </c>
      <c r="E11632" s="1" t="s">
        <v>45</v>
      </c>
    </row>
    <row r="11633" spans="1:5" x14ac:dyDescent="0.25">
      <c r="A11633" s="1" t="s">
        <v>4756</v>
      </c>
      <c r="B11633" s="1" t="s">
        <v>22844</v>
      </c>
      <c r="C11633" s="1" t="s">
        <v>22845</v>
      </c>
      <c r="D11633" s="1" t="str">
        <f t="shared" si="181"/>
        <v>陳○圓</v>
      </c>
      <c r="E11633" s="1" t="s">
        <v>18</v>
      </c>
    </row>
    <row r="11634" spans="1:5" x14ac:dyDescent="0.25">
      <c r="A11634" s="1" t="s">
        <v>4756</v>
      </c>
      <c r="B11634" s="1" t="s">
        <v>22846</v>
      </c>
      <c r="C11634" s="1" t="s">
        <v>22847</v>
      </c>
      <c r="D11634" s="1" t="str">
        <f t="shared" si="181"/>
        <v>陳○安</v>
      </c>
      <c r="E11634" s="1" t="s">
        <v>15</v>
      </c>
    </row>
    <row r="11635" spans="1:5" x14ac:dyDescent="0.25">
      <c r="A11635" s="1" t="s">
        <v>4756</v>
      </c>
      <c r="B11635" s="1" t="s">
        <v>22848</v>
      </c>
      <c r="C11635" s="1" t="s">
        <v>22849</v>
      </c>
      <c r="D11635" s="1" t="str">
        <f t="shared" si="181"/>
        <v>尤○鈞</v>
      </c>
      <c r="E11635" s="1" t="s">
        <v>1497</v>
      </c>
    </row>
    <row r="11636" spans="1:5" x14ac:dyDescent="0.25">
      <c r="A11636" s="1" t="s">
        <v>4756</v>
      </c>
      <c r="B11636" s="1" t="s">
        <v>22850</v>
      </c>
      <c r="C11636" s="1" t="s">
        <v>22851</v>
      </c>
      <c r="D11636" s="1" t="str">
        <f t="shared" si="181"/>
        <v>李○涵</v>
      </c>
      <c r="E11636" s="1" t="s">
        <v>52</v>
      </c>
    </row>
    <row r="11637" spans="1:5" x14ac:dyDescent="0.25">
      <c r="A11637" s="1" t="s">
        <v>4756</v>
      </c>
      <c r="B11637" s="1" t="s">
        <v>22852</v>
      </c>
      <c r="C11637" s="1" t="s">
        <v>22853</v>
      </c>
      <c r="D11637" s="1" t="str">
        <f t="shared" si="181"/>
        <v>潘○凡</v>
      </c>
      <c r="E11637" s="1" t="s">
        <v>15</v>
      </c>
    </row>
    <row r="11638" spans="1:5" x14ac:dyDescent="0.25">
      <c r="A11638" s="1" t="s">
        <v>4756</v>
      </c>
      <c r="B11638" s="1" t="s">
        <v>22854</v>
      </c>
      <c r="C11638" s="1" t="s">
        <v>22855</v>
      </c>
      <c r="D11638" s="1" t="str">
        <f t="shared" si="181"/>
        <v>翁○欣</v>
      </c>
      <c r="E11638" s="1" t="s">
        <v>18</v>
      </c>
    </row>
    <row r="11639" spans="1:5" x14ac:dyDescent="0.25">
      <c r="A11639" s="1" t="s">
        <v>4756</v>
      </c>
      <c r="B11639" s="1" t="s">
        <v>22856</v>
      </c>
      <c r="C11639" s="1" t="s">
        <v>22857</v>
      </c>
      <c r="D11639" s="1" t="str">
        <f t="shared" si="181"/>
        <v>湯○瑋</v>
      </c>
      <c r="E11639" s="1" t="s">
        <v>286</v>
      </c>
    </row>
    <row r="11640" spans="1:5" x14ac:dyDescent="0.25">
      <c r="A11640" s="1" t="s">
        <v>4756</v>
      </c>
      <c r="B11640" s="1" t="s">
        <v>22858</v>
      </c>
      <c r="C11640" s="1" t="s">
        <v>22859</v>
      </c>
      <c r="D11640" s="1" t="str">
        <f t="shared" si="181"/>
        <v>楊○誼</v>
      </c>
      <c r="E11640" s="1" t="s">
        <v>601</v>
      </c>
    </row>
    <row r="11641" spans="1:5" x14ac:dyDescent="0.25">
      <c r="A11641" s="1" t="s">
        <v>4756</v>
      </c>
      <c r="B11641" s="1" t="s">
        <v>22860</v>
      </c>
      <c r="C11641" s="1" t="s">
        <v>22861</v>
      </c>
      <c r="D11641" s="1" t="str">
        <f t="shared" si="181"/>
        <v>戴○岑</v>
      </c>
      <c r="E11641" s="1" t="s">
        <v>65</v>
      </c>
    </row>
    <row r="11642" spans="1:5" x14ac:dyDescent="0.25">
      <c r="A11642" s="1" t="s">
        <v>4756</v>
      </c>
      <c r="B11642" s="1" t="s">
        <v>22862</v>
      </c>
      <c r="C11642" s="1" t="s">
        <v>22863</v>
      </c>
      <c r="D11642" s="1" t="str">
        <f t="shared" si="181"/>
        <v>洪○翊</v>
      </c>
      <c r="E11642" s="1" t="s">
        <v>15</v>
      </c>
    </row>
    <row r="11643" spans="1:5" x14ac:dyDescent="0.25">
      <c r="A11643" s="1" t="s">
        <v>4756</v>
      </c>
      <c r="B11643" s="1" t="s">
        <v>22864</v>
      </c>
      <c r="C11643" s="1" t="s">
        <v>22865</v>
      </c>
      <c r="D11643" s="1" t="str">
        <f t="shared" si="181"/>
        <v>李○勛</v>
      </c>
      <c r="E11643" s="1" t="s">
        <v>15</v>
      </c>
    </row>
    <row r="11644" spans="1:5" x14ac:dyDescent="0.25">
      <c r="A11644" s="1" t="s">
        <v>4756</v>
      </c>
      <c r="B11644" s="1" t="s">
        <v>22866</v>
      </c>
      <c r="C11644" s="1" t="s">
        <v>22867</v>
      </c>
      <c r="D11644" s="1" t="str">
        <f t="shared" si="181"/>
        <v>卓○蕾</v>
      </c>
      <c r="E11644" s="1" t="s">
        <v>52</v>
      </c>
    </row>
    <row r="11645" spans="1:5" x14ac:dyDescent="0.25">
      <c r="A11645" s="1" t="s">
        <v>4756</v>
      </c>
      <c r="B11645" s="1" t="s">
        <v>22868</v>
      </c>
      <c r="C11645" s="1" t="s">
        <v>22869</v>
      </c>
      <c r="D11645" s="1" t="str">
        <f t="shared" si="181"/>
        <v>趙○豪</v>
      </c>
      <c r="E11645" s="1" t="s">
        <v>45</v>
      </c>
    </row>
    <row r="11646" spans="1:5" x14ac:dyDescent="0.25">
      <c r="A11646" s="1" t="s">
        <v>4756</v>
      </c>
      <c r="B11646" s="1" t="s">
        <v>22870</v>
      </c>
      <c r="C11646" s="1" t="s">
        <v>22871</v>
      </c>
      <c r="D11646" s="1" t="str">
        <f t="shared" si="181"/>
        <v>李○</v>
      </c>
      <c r="E11646" s="1" t="s">
        <v>15</v>
      </c>
    </row>
    <row r="11647" spans="1:5" x14ac:dyDescent="0.25">
      <c r="A11647" s="1" t="s">
        <v>4756</v>
      </c>
      <c r="B11647" s="1" t="s">
        <v>22872</v>
      </c>
      <c r="C11647" s="1" t="s">
        <v>22873</v>
      </c>
      <c r="D11647" s="1" t="str">
        <f t="shared" si="181"/>
        <v>洪○迪</v>
      </c>
      <c r="E11647" s="1" t="s">
        <v>1348</v>
      </c>
    </row>
    <row r="11648" spans="1:5" x14ac:dyDescent="0.25">
      <c r="A11648" s="1" t="s">
        <v>4756</v>
      </c>
      <c r="B11648" s="1" t="s">
        <v>22874</v>
      </c>
      <c r="C11648" s="1" t="s">
        <v>22875</v>
      </c>
      <c r="D11648" s="1" t="str">
        <f t="shared" si="181"/>
        <v>李○祐</v>
      </c>
      <c r="E11648" s="1" t="s">
        <v>491</v>
      </c>
    </row>
    <row r="11649" spans="1:5" x14ac:dyDescent="0.25">
      <c r="A11649" s="1" t="s">
        <v>4756</v>
      </c>
      <c r="B11649" s="1" t="s">
        <v>22876</v>
      </c>
      <c r="C11649" s="1" t="s">
        <v>22877</v>
      </c>
      <c r="D11649" s="1" t="str">
        <f t="shared" si="181"/>
        <v>林○過</v>
      </c>
      <c r="E11649" s="1" t="s">
        <v>18</v>
      </c>
    </row>
    <row r="11650" spans="1:5" x14ac:dyDescent="0.25">
      <c r="A11650" s="1" t="s">
        <v>4756</v>
      </c>
      <c r="B11650" s="1" t="s">
        <v>22878</v>
      </c>
      <c r="C11650" s="1" t="s">
        <v>22879</v>
      </c>
      <c r="D11650" s="1" t="str">
        <f t="shared" si="181"/>
        <v>江○毓</v>
      </c>
      <c r="E11650" s="1" t="s">
        <v>18</v>
      </c>
    </row>
    <row r="11651" spans="1:5" x14ac:dyDescent="0.25">
      <c r="A11651" s="1" t="s">
        <v>4756</v>
      </c>
      <c r="B11651" s="1" t="s">
        <v>22880</v>
      </c>
      <c r="C11651" s="1" t="s">
        <v>22881</v>
      </c>
      <c r="D11651" s="1" t="str">
        <f t="shared" ref="D11651:D11714" si="182">REPLACE(C11651,2,1,"○")</f>
        <v>江○任</v>
      </c>
      <c r="E11651" s="1" t="s">
        <v>18</v>
      </c>
    </row>
    <row r="11652" spans="1:5" x14ac:dyDescent="0.25">
      <c r="A11652" s="1" t="s">
        <v>4756</v>
      </c>
      <c r="B11652" s="1" t="s">
        <v>22882</v>
      </c>
      <c r="C11652" s="1" t="s">
        <v>22883</v>
      </c>
      <c r="D11652" s="1" t="str">
        <f t="shared" si="182"/>
        <v>吳○諭</v>
      </c>
      <c r="E11652" s="1" t="s">
        <v>45</v>
      </c>
    </row>
    <row r="11653" spans="1:5" x14ac:dyDescent="0.25">
      <c r="A11653" s="1" t="s">
        <v>4756</v>
      </c>
      <c r="B11653" s="1" t="s">
        <v>22884</v>
      </c>
      <c r="C11653" s="1" t="s">
        <v>22885</v>
      </c>
      <c r="D11653" s="1" t="str">
        <f t="shared" si="182"/>
        <v>梁○南</v>
      </c>
      <c r="E11653" s="1" t="s">
        <v>52</v>
      </c>
    </row>
    <row r="11654" spans="1:5" x14ac:dyDescent="0.25">
      <c r="A11654" s="1" t="s">
        <v>4756</v>
      </c>
      <c r="B11654" s="1" t="s">
        <v>22886</v>
      </c>
      <c r="C11654" s="1" t="s">
        <v>22887</v>
      </c>
      <c r="D11654" s="1" t="str">
        <f t="shared" si="182"/>
        <v>吳○霆</v>
      </c>
      <c r="E11654" s="1" t="s">
        <v>7</v>
      </c>
    </row>
    <row r="11655" spans="1:5" x14ac:dyDescent="0.25">
      <c r="A11655" s="1" t="s">
        <v>4756</v>
      </c>
      <c r="B11655" s="1" t="s">
        <v>22888</v>
      </c>
      <c r="C11655" s="1" t="s">
        <v>22889</v>
      </c>
      <c r="D11655" s="1" t="str">
        <f t="shared" si="182"/>
        <v>薛○維</v>
      </c>
      <c r="E11655" s="1" t="s">
        <v>45</v>
      </c>
    </row>
    <row r="11656" spans="1:5" x14ac:dyDescent="0.25">
      <c r="A11656" s="1" t="s">
        <v>4756</v>
      </c>
      <c r="B11656" s="1" t="s">
        <v>22890</v>
      </c>
      <c r="C11656" s="1" t="s">
        <v>22891</v>
      </c>
      <c r="D11656" s="1" t="str">
        <f t="shared" si="182"/>
        <v>張○婕</v>
      </c>
      <c r="E11656" s="1" t="s">
        <v>18</v>
      </c>
    </row>
    <row r="11657" spans="1:5" x14ac:dyDescent="0.25">
      <c r="A11657" s="1" t="s">
        <v>4756</v>
      </c>
      <c r="B11657" s="1" t="s">
        <v>22892</v>
      </c>
      <c r="C11657" s="1" t="s">
        <v>22893</v>
      </c>
      <c r="D11657" s="1" t="str">
        <f t="shared" si="182"/>
        <v>黏○禎</v>
      </c>
      <c r="E11657" s="1" t="s">
        <v>15</v>
      </c>
    </row>
    <row r="11658" spans="1:5" x14ac:dyDescent="0.25">
      <c r="A11658" s="1" t="s">
        <v>4756</v>
      </c>
      <c r="B11658" s="1" t="s">
        <v>22894</v>
      </c>
      <c r="C11658" s="1" t="s">
        <v>1228</v>
      </c>
      <c r="D11658" s="1" t="str">
        <f t="shared" si="182"/>
        <v>吳○豪</v>
      </c>
      <c r="E11658" s="1" t="s">
        <v>23</v>
      </c>
    </row>
    <row r="11659" spans="1:5" x14ac:dyDescent="0.25">
      <c r="A11659" s="1" t="s">
        <v>4756</v>
      </c>
      <c r="B11659" s="1" t="s">
        <v>22895</v>
      </c>
      <c r="C11659" s="1" t="s">
        <v>22896</v>
      </c>
      <c r="D11659" s="1" t="str">
        <f t="shared" si="182"/>
        <v>鐘○成</v>
      </c>
      <c r="E11659" s="1" t="s">
        <v>3698</v>
      </c>
    </row>
    <row r="11660" spans="1:5" x14ac:dyDescent="0.25">
      <c r="A11660" s="1" t="s">
        <v>4756</v>
      </c>
      <c r="B11660" s="1" t="s">
        <v>22897</v>
      </c>
      <c r="C11660" s="1" t="s">
        <v>22896</v>
      </c>
      <c r="D11660" s="1" t="str">
        <f t="shared" si="182"/>
        <v>鐘○成</v>
      </c>
      <c r="E11660" s="1" t="s">
        <v>15</v>
      </c>
    </row>
    <row r="11661" spans="1:5" x14ac:dyDescent="0.25">
      <c r="A11661" s="1" t="s">
        <v>4756</v>
      </c>
      <c r="B11661" s="1" t="s">
        <v>22898</v>
      </c>
      <c r="C11661" s="1" t="s">
        <v>13466</v>
      </c>
      <c r="D11661" s="1" t="str">
        <f t="shared" si="182"/>
        <v>東○車業行</v>
      </c>
      <c r="E11661" s="1" t="s">
        <v>2033</v>
      </c>
    </row>
    <row r="11662" spans="1:5" x14ac:dyDescent="0.25">
      <c r="A11662" s="1" t="s">
        <v>4756</v>
      </c>
      <c r="B11662" s="1" t="s">
        <v>22899</v>
      </c>
      <c r="C11662" s="1" t="s">
        <v>22900</v>
      </c>
      <c r="D11662" s="1" t="str">
        <f t="shared" si="182"/>
        <v>李○諺</v>
      </c>
      <c r="E11662" s="1" t="s">
        <v>7</v>
      </c>
    </row>
    <row r="11663" spans="1:5" x14ac:dyDescent="0.25">
      <c r="A11663" s="1" t="s">
        <v>4756</v>
      </c>
      <c r="B11663" s="1" t="s">
        <v>22901</v>
      </c>
      <c r="C11663" s="1" t="s">
        <v>22902</v>
      </c>
      <c r="D11663" s="1" t="str">
        <f t="shared" si="182"/>
        <v>胡○程</v>
      </c>
      <c r="E11663" s="1" t="s">
        <v>15</v>
      </c>
    </row>
    <row r="11664" spans="1:5" x14ac:dyDescent="0.25">
      <c r="A11664" s="1" t="s">
        <v>4756</v>
      </c>
      <c r="B11664" s="1" t="s">
        <v>22903</v>
      </c>
      <c r="C11664" s="1" t="s">
        <v>22904</v>
      </c>
      <c r="D11664" s="1" t="str">
        <f t="shared" si="182"/>
        <v>許○瑄</v>
      </c>
      <c r="E11664" s="1" t="s">
        <v>45</v>
      </c>
    </row>
    <row r="11665" spans="1:5" x14ac:dyDescent="0.25">
      <c r="A11665" s="1" t="s">
        <v>4756</v>
      </c>
      <c r="B11665" s="1" t="s">
        <v>22905</v>
      </c>
      <c r="C11665" s="1" t="s">
        <v>22906</v>
      </c>
      <c r="D11665" s="1" t="str">
        <f t="shared" si="182"/>
        <v>許○雅</v>
      </c>
      <c r="E11665" s="1" t="s">
        <v>45</v>
      </c>
    </row>
    <row r="11666" spans="1:5" x14ac:dyDescent="0.25">
      <c r="A11666" s="1" t="s">
        <v>4756</v>
      </c>
      <c r="B11666" s="1" t="s">
        <v>22907</v>
      </c>
      <c r="C11666" s="1" t="s">
        <v>22908</v>
      </c>
      <c r="D11666" s="1" t="str">
        <f t="shared" si="182"/>
        <v>黃○雅</v>
      </c>
      <c r="E11666" s="1" t="s">
        <v>15</v>
      </c>
    </row>
    <row r="11667" spans="1:5" x14ac:dyDescent="0.25">
      <c r="A11667" s="1" t="s">
        <v>4756</v>
      </c>
      <c r="B11667" s="1" t="s">
        <v>22909</v>
      </c>
      <c r="C11667" s="1" t="s">
        <v>22910</v>
      </c>
      <c r="D11667" s="1" t="str">
        <f t="shared" si="182"/>
        <v>尹○慈</v>
      </c>
      <c r="E11667" s="1" t="s">
        <v>15</v>
      </c>
    </row>
    <row r="11668" spans="1:5" x14ac:dyDescent="0.25">
      <c r="A11668" s="1" t="s">
        <v>4756</v>
      </c>
      <c r="B11668" s="1" t="s">
        <v>22911</v>
      </c>
      <c r="C11668" s="1" t="s">
        <v>22912</v>
      </c>
      <c r="D11668" s="1" t="str">
        <f t="shared" si="182"/>
        <v>洪○晴</v>
      </c>
      <c r="E11668" s="1" t="s">
        <v>7</v>
      </c>
    </row>
    <row r="11669" spans="1:5" x14ac:dyDescent="0.25">
      <c r="A11669" s="1" t="s">
        <v>4756</v>
      </c>
      <c r="B11669" s="1" t="s">
        <v>22913</v>
      </c>
      <c r="C11669" s="1" t="s">
        <v>22914</v>
      </c>
      <c r="D11669" s="1" t="str">
        <f t="shared" si="182"/>
        <v>王○德</v>
      </c>
      <c r="E11669" s="1" t="s">
        <v>18</v>
      </c>
    </row>
    <row r="11670" spans="1:5" x14ac:dyDescent="0.25">
      <c r="A11670" s="1" t="s">
        <v>4756</v>
      </c>
      <c r="B11670" s="1" t="s">
        <v>22915</v>
      </c>
      <c r="C11670" s="1" t="s">
        <v>22916</v>
      </c>
      <c r="D11670" s="1" t="str">
        <f t="shared" si="182"/>
        <v>黃○晴</v>
      </c>
      <c r="E11670" s="1" t="s">
        <v>286</v>
      </c>
    </row>
    <row r="11671" spans="1:5" x14ac:dyDescent="0.25">
      <c r="A11671" s="1" t="s">
        <v>4756</v>
      </c>
      <c r="B11671" s="1" t="s">
        <v>22917</v>
      </c>
      <c r="C11671" s="1" t="s">
        <v>22918</v>
      </c>
      <c r="D11671" s="1" t="str">
        <f t="shared" si="182"/>
        <v>孫○淳</v>
      </c>
      <c r="E11671" s="1" t="s">
        <v>65</v>
      </c>
    </row>
    <row r="11672" spans="1:5" x14ac:dyDescent="0.25">
      <c r="A11672" s="1" t="s">
        <v>4756</v>
      </c>
      <c r="B11672" s="1" t="s">
        <v>22919</v>
      </c>
      <c r="C11672" s="1" t="s">
        <v>22920</v>
      </c>
      <c r="D11672" s="1" t="str">
        <f t="shared" si="182"/>
        <v>謝○軒</v>
      </c>
      <c r="E11672" s="1" t="s">
        <v>18</v>
      </c>
    </row>
    <row r="11673" spans="1:5" x14ac:dyDescent="0.25">
      <c r="A11673" s="1" t="s">
        <v>4756</v>
      </c>
      <c r="B11673" s="1" t="s">
        <v>22921</v>
      </c>
      <c r="C11673" s="1" t="s">
        <v>22922</v>
      </c>
      <c r="D11673" s="1" t="str">
        <f t="shared" si="182"/>
        <v>陳○榛</v>
      </c>
      <c r="E11673" s="1" t="s">
        <v>18</v>
      </c>
    </row>
    <row r="11674" spans="1:5" x14ac:dyDescent="0.25">
      <c r="A11674" s="1" t="s">
        <v>4756</v>
      </c>
      <c r="B11674" s="1" t="s">
        <v>22923</v>
      </c>
      <c r="C11674" s="1" t="s">
        <v>22924</v>
      </c>
      <c r="D11674" s="1" t="str">
        <f t="shared" si="182"/>
        <v>李○萱</v>
      </c>
      <c r="E11674" s="1" t="s">
        <v>45</v>
      </c>
    </row>
    <row r="11675" spans="1:5" x14ac:dyDescent="0.25">
      <c r="A11675" s="1" t="s">
        <v>4756</v>
      </c>
      <c r="B11675" s="1" t="s">
        <v>22925</v>
      </c>
      <c r="C11675" s="1" t="s">
        <v>22926</v>
      </c>
      <c r="D11675" s="1" t="str">
        <f t="shared" si="182"/>
        <v>吳○威</v>
      </c>
      <c r="E11675" s="1" t="s">
        <v>15</v>
      </c>
    </row>
    <row r="11676" spans="1:5" x14ac:dyDescent="0.25">
      <c r="A11676" s="1" t="s">
        <v>4756</v>
      </c>
      <c r="B11676" s="1" t="s">
        <v>22927</v>
      </c>
      <c r="C11676" s="1" t="s">
        <v>22928</v>
      </c>
      <c r="D11676" s="1" t="str">
        <f t="shared" si="182"/>
        <v>洪○惇</v>
      </c>
      <c r="E11676" s="1" t="s">
        <v>1705</v>
      </c>
    </row>
    <row r="11677" spans="1:5" x14ac:dyDescent="0.25">
      <c r="A11677" s="1" t="s">
        <v>4756</v>
      </c>
      <c r="B11677" s="1" t="s">
        <v>22929</v>
      </c>
      <c r="C11677" s="1" t="s">
        <v>22930</v>
      </c>
      <c r="D11677" s="1" t="str">
        <f t="shared" si="182"/>
        <v>詹○靜</v>
      </c>
      <c r="E11677" s="1" t="s">
        <v>65</v>
      </c>
    </row>
    <row r="11678" spans="1:5" x14ac:dyDescent="0.25">
      <c r="A11678" s="1" t="s">
        <v>4756</v>
      </c>
      <c r="B11678" s="1" t="s">
        <v>22931</v>
      </c>
      <c r="C11678" s="1" t="s">
        <v>22932</v>
      </c>
      <c r="D11678" s="1" t="str">
        <f t="shared" si="182"/>
        <v>楊○叡</v>
      </c>
      <c r="E11678" s="1" t="s">
        <v>1041</v>
      </c>
    </row>
    <row r="11679" spans="1:5" x14ac:dyDescent="0.25">
      <c r="A11679" s="1" t="s">
        <v>4756</v>
      </c>
      <c r="B11679" s="1" t="s">
        <v>22933</v>
      </c>
      <c r="C11679" s="1" t="s">
        <v>22934</v>
      </c>
      <c r="D11679" s="1" t="str">
        <f t="shared" si="182"/>
        <v>林○愷</v>
      </c>
      <c r="E11679" s="1" t="s">
        <v>572</v>
      </c>
    </row>
    <row r="11680" spans="1:5" x14ac:dyDescent="0.25">
      <c r="A11680" s="1" t="s">
        <v>4756</v>
      </c>
      <c r="B11680" s="1" t="s">
        <v>22935</v>
      </c>
      <c r="C11680" s="1" t="s">
        <v>22936</v>
      </c>
      <c r="D11680" s="1" t="str">
        <f t="shared" si="182"/>
        <v>姚○芊</v>
      </c>
      <c r="E11680" s="1" t="s">
        <v>15</v>
      </c>
    </row>
    <row r="11681" spans="1:5" x14ac:dyDescent="0.25">
      <c r="A11681" s="1" t="s">
        <v>4756</v>
      </c>
      <c r="B11681" s="1" t="s">
        <v>22937</v>
      </c>
      <c r="C11681" s="1" t="s">
        <v>22938</v>
      </c>
      <c r="D11681" s="1" t="str">
        <f t="shared" si="182"/>
        <v>洪○淮</v>
      </c>
      <c r="E11681" s="1" t="s">
        <v>15</v>
      </c>
    </row>
    <row r="11682" spans="1:5" x14ac:dyDescent="0.25">
      <c r="A11682" s="1" t="s">
        <v>4756</v>
      </c>
      <c r="B11682" s="1" t="s">
        <v>22939</v>
      </c>
      <c r="C11682" s="1" t="s">
        <v>22940</v>
      </c>
      <c r="D11682" s="1" t="str">
        <f t="shared" si="182"/>
        <v>楊○珍</v>
      </c>
      <c r="E11682" s="1" t="s">
        <v>7</v>
      </c>
    </row>
    <row r="11683" spans="1:5" x14ac:dyDescent="0.25">
      <c r="A11683" s="1" t="s">
        <v>4756</v>
      </c>
      <c r="B11683" s="1" t="s">
        <v>22941</v>
      </c>
      <c r="C11683" s="1" t="s">
        <v>22942</v>
      </c>
      <c r="D11683" s="1" t="str">
        <f t="shared" si="182"/>
        <v>洪○得</v>
      </c>
      <c r="E11683" s="1" t="s">
        <v>572</v>
      </c>
    </row>
    <row r="11684" spans="1:5" x14ac:dyDescent="0.25">
      <c r="A11684" s="1" t="s">
        <v>4756</v>
      </c>
      <c r="B11684" s="1" t="s">
        <v>22943</v>
      </c>
      <c r="C11684" s="1" t="s">
        <v>22944</v>
      </c>
      <c r="D11684" s="1" t="str">
        <f t="shared" si="182"/>
        <v>姚○柔</v>
      </c>
      <c r="E11684" s="1" t="s">
        <v>15</v>
      </c>
    </row>
    <row r="11685" spans="1:5" x14ac:dyDescent="0.25">
      <c r="A11685" s="1" t="s">
        <v>4756</v>
      </c>
      <c r="B11685" s="1" t="s">
        <v>22945</v>
      </c>
      <c r="C11685" s="1" t="s">
        <v>22946</v>
      </c>
      <c r="D11685" s="1" t="str">
        <f t="shared" si="182"/>
        <v>劉○綺</v>
      </c>
      <c r="E11685" s="1" t="s">
        <v>22947</v>
      </c>
    </row>
    <row r="11686" spans="1:5" x14ac:dyDescent="0.25">
      <c r="A11686" s="1" t="s">
        <v>4756</v>
      </c>
      <c r="B11686" s="1" t="s">
        <v>22948</v>
      </c>
      <c r="C11686" s="1" t="s">
        <v>22949</v>
      </c>
      <c r="D11686" s="1" t="str">
        <f t="shared" si="182"/>
        <v>楊○諺</v>
      </c>
      <c r="E11686" s="1" t="s">
        <v>10</v>
      </c>
    </row>
    <row r="11687" spans="1:5" x14ac:dyDescent="0.25">
      <c r="A11687" s="1" t="s">
        <v>4756</v>
      </c>
      <c r="B11687" s="1" t="s">
        <v>22950</v>
      </c>
      <c r="C11687" s="1" t="s">
        <v>22951</v>
      </c>
      <c r="D11687" s="1" t="str">
        <f t="shared" si="182"/>
        <v>張○銘</v>
      </c>
      <c r="E11687" s="1" t="s">
        <v>65</v>
      </c>
    </row>
    <row r="11688" spans="1:5" x14ac:dyDescent="0.25">
      <c r="A11688" s="1" t="s">
        <v>4756</v>
      </c>
      <c r="B11688" s="1" t="s">
        <v>22952</v>
      </c>
      <c r="C11688" s="1" t="s">
        <v>22953</v>
      </c>
      <c r="D11688" s="1" t="str">
        <f t="shared" si="182"/>
        <v>李○宏</v>
      </c>
      <c r="E11688" s="1" t="s">
        <v>65</v>
      </c>
    </row>
    <row r="11689" spans="1:5" x14ac:dyDescent="0.25">
      <c r="A11689" s="1" t="s">
        <v>4756</v>
      </c>
      <c r="B11689" s="1" t="s">
        <v>22954</v>
      </c>
      <c r="C11689" s="1" t="s">
        <v>22955</v>
      </c>
      <c r="D11689" s="1" t="str">
        <f t="shared" si="182"/>
        <v>羅○嘉</v>
      </c>
      <c r="E11689" s="1" t="s">
        <v>15</v>
      </c>
    </row>
    <row r="11690" spans="1:5" x14ac:dyDescent="0.25">
      <c r="A11690" s="1" t="s">
        <v>4756</v>
      </c>
      <c r="B11690" s="1" t="s">
        <v>22956</v>
      </c>
      <c r="C11690" s="1" t="s">
        <v>22957</v>
      </c>
      <c r="D11690" s="1" t="str">
        <f t="shared" si="182"/>
        <v>紀○妤</v>
      </c>
      <c r="E11690" s="1" t="s">
        <v>15</v>
      </c>
    </row>
    <row r="11691" spans="1:5" x14ac:dyDescent="0.25">
      <c r="A11691" s="1" t="s">
        <v>4756</v>
      </c>
      <c r="B11691" s="1" t="s">
        <v>22958</v>
      </c>
      <c r="C11691" s="1" t="s">
        <v>22959</v>
      </c>
      <c r="D11691" s="1" t="str">
        <f t="shared" si="182"/>
        <v>洪○</v>
      </c>
      <c r="E11691" s="1" t="s">
        <v>45</v>
      </c>
    </row>
    <row r="11692" spans="1:5" x14ac:dyDescent="0.25">
      <c r="A11692" s="1" t="s">
        <v>4756</v>
      </c>
      <c r="B11692" s="1" t="s">
        <v>22960</v>
      </c>
      <c r="C11692" s="1" t="s">
        <v>22961</v>
      </c>
      <c r="D11692" s="1" t="str">
        <f t="shared" si="182"/>
        <v>江○蓁</v>
      </c>
      <c r="E11692" s="1" t="s">
        <v>65</v>
      </c>
    </row>
    <row r="11693" spans="1:5" x14ac:dyDescent="0.25">
      <c r="A11693" s="1" t="s">
        <v>4756</v>
      </c>
      <c r="B11693" s="1" t="s">
        <v>22962</v>
      </c>
      <c r="C11693" s="1" t="s">
        <v>22963</v>
      </c>
      <c r="D11693" s="1" t="str">
        <f t="shared" si="182"/>
        <v>洪○倫</v>
      </c>
      <c r="E11693" s="1" t="s">
        <v>1141</v>
      </c>
    </row>
    <row r="11694" spans="1:5" x14ac:dyDescent="0.25">
      <c r="A11694" s="1" t="s">
        <v>4756</v>
      </c>
      <c r="B11694" s="1" t="s">
        <v>22964</v>
      </c>
      <c r="C11694" s="1" t="s">
        <v>22965</v>
      </c>
      <c r="D11694" s="1" t="str">
        <f t="shared" si="182"/>
        <v>周○雯</v>
      </c>
      <c r="E11694" s="1" t="s">
        <v>15</v>
      </c>
    </row>
    <row r="11695" spans="1:5" x14ac:dyDescent="0.25">
      <c r="A11695" s="1" t="s">
        <v>4756</v>
      </c>
      <c r="B11695" s="1" t="s">
        <v>22966</v>
      </c>
      <c r="C11695" s="1" t="s">
        <v>22967</v>
      </c>
      <c r="D11695" s="1" t="str">
        <f t="shared" si="182"/>
        <v>高○惠</v>
      </c>
      <c r="E11695" s="1" t="s">
        <v>7</v>
      </c>
    </row>
    <row r="11696" spans="1:5" x14ac:dyDescent="0.25">
      <c r="A11696" s="1" t="s">
        <v>4756</v>
      </c>
      <c r="B11696" s="1" t="s">
        <v>22968</v>
      </c>
      <c r="C11696" s="1" t="s">
        <v>22969</v>
      </c>
      <c r="D11696" s="1" t="str">
        <f t="shared" si="182"/>
        <v>林○丞</v>
      </c>
      <c r="E11696" s="1" t="s">
        <v>15</v>
      </c>
    </row>
    <row r="11697" spans="1:5" x14ac:dyDescent="0.25">
      <c r="A11697" s="1" t="s">
        <v>4756</v>
      </c>
      <c r="B11697" s="1" t="s">
        <v>22970</v>
      </c>
      <c r="C11697" s="1" t="s">
        <v>22971</v>
      </c>
      <c r="D11697" s="1" t="str">
        <f t="shared" si="182"/>
        <v>莊○婕</v>
      </c>
      <c r="E11697" s="1" t="s">
        <v>15</v>
      </c>
    </row>
    <row r="11698" spans="1:5" x14ac:dyDescent="0.25">
      <c r="A11698" s="1" t="s">
        <v>4756</v>
      </c>
      <c r="B11698" s="1" t="s">
        <v>22972</v>
      </c>
      <c r="C11698" s="1" t="s">
        <v>22973</v>
      </c>
      <c r="D11698" s="1" t="str">
        <f t="shared" si="182"/>
        <v>洪○敏</v>
      </c>
      <c r="E11698" s="1" t="s">
        <v>7</v>
      </c>
    </row>
    <row r="11699" spans="1:5" x14ac:dyDescent="0.25">
      <c r="A11699" s="1" t="s">
        <v>4756</v>
      </c>
      <c r="B11699" s="1" t="s">
        <v>22974</v>
      </c>
      <c r="C11699" s="1" t="s">
        <v>22975</v>
      </c>
      <c r="D11699" s="1" t="str">
        <f t="shared" si="182"/>
        <v>俞○諺</v>
      </c>
      <c r="E11699" s="1" t="s">
        <v>52</v>
      </c>
    </row>
    <row r="11700" spans="1:5" x14ac:dyDescent="0.25">
      <c r="A11700" s="1" t="s">
        <v>4756</v>
      </c>
      <c r="B11700" s="1" t="s">
        <v>22976</v>
      </c>
      <c r="C11700" s="1" t="s">
        <v>22977</v>
      </c>
      <c r="D11700" s="1" t="str">
        <f t="shared" si="182"/>
        <v>洪○瑄</v>
      </c>
      <c r="E11700" s="1" t="s">
        <v>15</v>
      </c>
    </row>
    <row r="11701" spans="1:5" x14ac:dyDescent="0.25">
      <c r="A11701" s="1" t="s">
        <v>4756</v>
      </c>
      <c r="B11701" s="1" t="s">
        <v>22978</v>
      </c>
      <c r="C11701" s="1" t="s">
        <v>22979</v>
      </c>
      <c r="D11701" s="1" t="str">
        <f t="shared" si="182"/>
        <v>謝○婷</v>
      </c>
      <c r="E11701" s="1" t="s">
        <v>10</v>
      </c>
    </row>
    <row r="11702" spans="1:5" x14ac:dyDescent="0.25">
      <c r="A11702" s="1" t="s">
        <v>4756</v>
      </c>
      <c r="B11702" s="1" t="s">
        <v>22980</v>
      </c>
      <c r="C11702" s="1" t="s">
        <v>11749</v>
      </c>
      <c r="D11702" s="1" t="str">
        <f t="shared" si="182"/>
        <v>林○彤</v>
      </c>
      <c r="E11702" s="1" t="s">
        <v>65</v>
      </c>
    </row>
    <row r="11703" spans="1:5" x14ac:dyDescent="0.25">
      <c r="A11703" s="1" t="s">
        <v>4756</v>
      </c>
      <c r="B11703" s="1" t="s">
        <v>22981</v>
      </c>
      <c r="C11703" s="1" t="s">
        <v>22982</v>
      </c>
      <c r="D11703" s="1" t="str">
        <f t="shared" si="182"/>
        <v>邱○柔</v>
      </c>
      <c r="E11703" s="1" t="s">
        <v>700</v>
      </c>
    </row>
    <row r="11704" spans="1:5" x14ac:dyDescent="0.25">
      <c r="A11704" s="1" t="s">
        <v>4756</v>
      </c>
      <c r="B11704" s="1" t="s">
        <v>22983</v>
      </c>
      <c r="C11704" s="1" t="s">
        <v>22984</v>
      </c>
      <c r="D11704" s="1" t="str">
        <f t="shared" si="182"/>
        <v>趙○芳</v>
      </c>
      <c r="E11704" s="1" t="s">
        <v>10</v>
      </c>
    </row>
    <row r="11705" spans="1:5" x14ac:dyDescent="0.25">
      <c r="A11705" s="1" t="s">
        <v>4756</v>
      </c>
      <c r="B11705" s="1" t="s">
        <v>22985</v>
      </c>
      <c r="C11705" s="1" t="s">
        <v>22986</v>
      </c>
      <c r="D11705" s="1" t="str">
        <f t="shared" si="182"/>
        <v>洪○倫</v>
      </c>
      <c r="E11705" s="1" t="s">
        <v>45</v>
      </c>
    </row>
    <row r="11706" spans="1:5" x14ac:dyDescent="0.25">
      <c r="A11706" s="1" t="s">
        <v>4756</v>
      </c>
      <c r="B11706" s="1" t="s">
        <v>22987</v>
      </c>
      <c r="C11706" s="1" t="s">
        <v>22988</v>
      </c>
      <c r="D11706" s="1" t="str">
        <f t="shared" si="182"/>
        <v>王○羽</v>
      </c>
      <c r="E11706" s="1" t="s">
        <v>601</v>
      </c>
    </row>
    <row r="11707" spans="1:5" x14ac:dyDescent="0.25">
      <c r="A11707" s="1" t="s">
        <v>4756</v>
      </c>
      <c r="B11707" s="1" t="s">
        <v>22989</v>
      </c>
      <c r="C11707" s="1" t="s">
        <v>22990</v>
      </c>
      <c r="D11707" s="1" t="str">
        <f t="shared" si="182"/>
        <v>吳○璇</v>
      </c>
      <c r="E11707" s="1" t="s">
        <v>15</v>
      </c>
    </row>
    <row r="11708" spans="1:5" x14ac:dyDescent="0.25">
      <c r="A11708" s="1" t="s">
        <v>4756</v>
      </c>
      <c r="B11708" s="1" t="s">
        <v>22991</v>
      </c>
      <c r="C11708" s="1" t="s">
        <v>22992</v>
      </c>
      <c r="D11708" s="1" t="str">
        <f t="shared" si="182"/>
        <v>沈○慈</v>
      </c>
      <c r="E11708" s="1" t="s">
        <v>65</v>
      </c>
    </row>
    <row r="11709" spans="1:5" x14ac:dyDescent="0.25">
      <c r="A11709" s="1" t="s">
        <v>4756</v>
      </c>
      <c r="B11709" s="1" t="s">
        <v>22993</v>
      </c>
      <c r="C11709" s="1" t="s">
        <v>1143</v>
      </c>
      <c r="D11709" s="1" t="str">
        <f t="shared" si="182"/>
        <v>楊○瑩</v>
      </c>
      <c r="E11709" s="1" t="s">
        <v>15</v>
      </c>
    </row>
    <row r="11710" spans="1:5" x14ac:dyDescent="0.25">
      <c r="A11710" s="1" t="s">
        <v>4756</v>
      </c>
      <c r="B11710" s="1" t="s">
        <v>22994</v>
      </c>
      <c r="C11710" s="1" t="s">
        <v>22995</v>
      </c>
      <c r="D11710" s="1" t="str">
        <f t="shared" si="182"/>
        <v>劉○伶</v>
      </c>
      <c r="E11710" s="1" t="s">
        <v>601</v>
      </c>
    </row>
    <row r="11711" spans="1:5" x14ac:dyDescent="0.25">
      <c r="A11711" s="1" t="s">
        <v>4756</v>
      </c>
      <c r="B11711" s="1" t="s">
        <v>22996</v>
      </c>
      <c r="C11711" s="1" t="s">
        <v>917</v>
      </c>
      <c r="D11711" s="1" t="str">
        <f t="shared" si="182"/>
        <v>善○人士</v>
      </c>
      <c r="E11711" s="1" t="s">
        <v>22997</v>
      </c>
    </row>
    <row r="11712" spans="1:5" x14ac:dyDescent="0.25">
      <c r="A11712" s="1" t="s">
        <v>4756</v>
      </c>
      <c r="B11712" s="1" t="s">
        <v>22998</v>
      </c>
      <c r="C11712" s="1" t="s">
        <v>22999</v>
      </c>
      <c r="D11712" s="1" t="str">
        <f t="shared" si="182"/>
        <v>王○君</v>
      </c>
      <c r="E11712" s="1" t="s">
        <v>18</v>
      </c>
    </row>
    <row r="11713" spans="1:5" x14ac:dyDescent="0.25">
      <c r="A11713" s="1" t="s">
        <v>4756</v>
      </c>
      <c r="B11713" s="1" t="s">
        <v>23000</v>
      </c>
      <c r="C11713" s="1" t="s">
        <v>23001</v>
      </c>
      <c r="D11713" s="1" t="str">
        <f t="shared" si="182"/>
        <v>邱○晞</v>
      </c>
      <c r="E11713" s="1" t="s">
        <v>104</v>
      </c>
    </row>
    <row r="11714" spans="1:5" x14ac:dyDescent="0.25">
      <c r="A11714" s="1" t="s">
        <v>4756</v>
      </c>
      <c r="B11714" s="1" t="s">
        <v>23002</v>
      </c>
      <c r="C11714" s="1" t="s">
        <v>23003</v>
      </c>
      <c r="D11714" s="1" t="str">
        <f t="shared" si="182"/>
        <v>莊○四妹</v>
      </c>
      <c r="E11714" s="1" t="s">
        <v>18</v>
      </c>
    </row>
    <row r="11715" spans="1:5" x14ac:dyDescent="0.25">
      <c r="A11715" s="1" t="s">
        <v>4756</v>
      </c>
      <c r="B11715" s="1" t="s">
        <v>23004</v>
      </c>
      <c r="C11715" s="1" t="s">
        <v>23005</v>
      </c>
      <c r="D11715" s="1" t="str">
        <f t="shared" ref="D11715:D11778" si="183">REPLACE(C11715,2,1,"○")</f>
        <v>陳○璇</v>
      </c>
      <c r="E11715" s="1" t="s">
        <v>10</v>
      </c>
    </row>
    <row r="11716" spans="1:5" x14ac:dyDescent="0.25">
      <c r="A11716" s="1" t="s">
        <v>4756</v>
      </c>
      <c r="B11716" s="1" t="s">
        <v>23006</v>
      </c>
      <c r="C11716" s="1" t="s">
        <v>23007</v>
      </c>
      <c r="D11716" s="1" t="str">
        <f t="shared" si="183"/>
        <v>蘇○杰</v>
      </c>
      <c r="E11716" s="1" t="s">
        <v>15</v>
      </c>
    </row>
    <row r="11717" spans="1:5" x14ac:dyDescent="0.25">
      <c r="A11717" s="1" t="s">
        <v>4756</v>
      </c>
      <c r="B11717" s="1" t="s">
        <v>23008</v>
      </c>
      <c r="C11717" s="1" t="s">
        <v>23009</v>
      </c>
      <c r="D11717" s="1" t="str">
        <f t="shared" si="183"/>
        <v>謝○珍</v>
      </c>
      <c r="E11717" s="1" t="s">
        <v>18</v>
      </c>
    </row>
    <row r="11718" spans="1:5" x14ac:dyDescent="0.25">
      <c r="A11718" s="1" t="s">
        <v>4756</v>
      </c>
      <c r="B11718" s="1" t="s">
        <v>23010</v>
      </c>
      <c r="C11718" s="1" t="s">
        <v>23011</v>
      </c>
      <c r="D11718" s="1" t="str">
        <f t="shared" si="183"/>
        <v>鄭○根</v>
      </c>
      <c r="E11718" s="1" t="s">
        <v>18</v>
      </c>
    </row>
    <row r="11719" spans="1:5" x14ac:dyDescent="0.25">
      <c r="A11719" s="1" t="s">
        <v>4756</v>
      </c>
      <c r="B11719" s="1" t="s">
        <v>23012</v>
      </c>
      <c r="C11719" s="1" t="s">
        <v>23013</v>
      </c>
      <c r="D11719" s="1" t="str">
        <f t="shared" si="183"/>
        <v>楊○津</v>
      </c>
      <c r="E11719" s="1" t="s">
        <v>45</v>
      </c>
    </row>
    <row r="11720" spans="1:5" x14ac:dyDescent="0.25">
      <c r="A11720" s="1" t="s">
        <v>4756</v>
      </c>
      <c r="B11720" s="1" t="s">
        <v>23014</v>
      </c>
      <c r="C11720" s="1" t="s">
        <v>23015</v>
      </c>
      <c r="D11720" s="1" t="str">
        <f t="shared" si="183"/>
        <v>簡○宇</v>
      </c>
      <c r="E11720" s="1" t="s">
        <v>23</v>
      </c>
    </row>
    <row r="11721" spans="1:5" x14ac:dyDescent="0.25">
      <c r="A11721" s="1" t="s">
        <v>4756</v>
      </c>
      <c r="B11721" s="1" t="s">
        <v>23016</v>
      </c>
      <c r="C11721" s="1" t="s">
        <v>23017</v>
      </c>
      <c r="D11721" s="1" t="str">
        <f t="shared" si="183"/>
        <v>簡○蓉</v>
      </c>
      <c r="E11721" s="1" t="s">
        <v>23</v>
      </c>
    </row>
    <row r="11722" spans="1:5" x14ac:dyDescent="0.25">
      <c r="A11722" s="1" t="s">
        <v>4756</v>
      </c>
      <c r="B11722" s="1" t="s">
        <v>23018</v>
      </c>
      <c r="C11722" s="1" t="s">
        <v>23019</v>
      </c>
      <c r="D11722" s="1" t="str">
        <f t="shared" si="183"/>
        <v>曹○泊告</v>
      </c>
      <c r="E11722" s="1" t="s">
        <v>15</v>
      </c>
    </row>
    <row r="11723" spans="1:5" x14ac:dyDescent="0.25">
      <c r="A11723" s="1" t="s">
        <v>4756</v>
      </c>
      <c r="B11723" s="1" t="s">
        <v>23020</v>
      </c>
      <c r="C11723" s="1" t="s">
        <v>23021</v>
      </c>
      <c r="D11723" s="1" t="str">
        <f t="shared" si="183"/>
        <v>劉○歆</v>
      </c>
      <c r="E11723" s="1" t="s">
        <v>23</v>
      </c>
    </row>
    <row r="11724" spans="1:5" x14ac:dyDescent="0.25">
      <c r="A11724" s="1" t="s">
        <v>4756</v>
      </c>
      <c r="B11724" s="1" t="s">
        <v>23022</v>
      </c>
      <c r="C11724" s="1" t="s">
        <v>23023</v>
      </c>
      <c r="D11724" s="1" t="str">
        <f t="shared" si="183"/>
        <v>楊○儀</v>
      </c>
      <c r="E11724" s="1" t="s">
        <v>45</v>
      </c>
    </row>
    <row r="11725" spans="1:5" x14ac:dyDescent="0.25">
      <c r="A11725" s="1" t="s">
        <v>4756</v>
      </c>
      <c r="B11725" s="1" t="s">
        <v>23024</v>
      </c>
      <c r="C11725" s="1" t="s">
        <v>984</v>
      </c>
      <c r="D11725" s="1" t="str">
        <f t="shared" si="183"/>
        <v>黃○勳</v>
      </c>
      <c r="E11725" s="1" t="s">
        <v>2381</v>
      </c>
    </row>
    <row r="11726" spans="1:5" x14ac:dyDescent="0.25">
      <c r="A11726" s="1" t="s">
        <v>4756</v>
      </c>
      <c r="B11726" s="1" t="s">
        <v>23025</v>
      </c>
      <c r="C11726" s="1" t="s">
        <v>23026</v>
      </c>
      <c r="D11726" s="1" t="str">
        <f t="shared" si="183"/>
        <v>楊○安</v>
      </c>
      <c r="E11726" s="1" t="s">
        <v>7</v>
      </c>
    </row>
    <row r="11727" spans="1:5" x14ac:dyDescent="0.25">
      <c r="A11727" s="1" t="s">
        <v>4756</v>
      </c>
      <c r="B11727" s="1" t="s">
        <v>23027</v>
      </c>
      <c r="C11727" s="1" t="s">
        <v>9415</v>
      </c>
      <c r="D11727" s="1" t="str">
        <f t="shared" si="183"/>
        <v>陳○伶</v>
      </c>
      <c r="E11727" s="1" t="s">
        <v>10</v>
      </c>
    </row>
    <row r="11728" spans="1:5" x14ac:dyDescent="0.25">
      <c r="A11728" s="1" t="s">
        <v>4756</v>
      </c>
      <c r="B11728" s="1" t="s">
        <v>23028</v>
      </c>
      <c r="C11728" s="1" t="s">
        <v>23029</v>
      </c>
      <c r="D11728" s="1" t="str">
        <f t="shared" si="183"/>
        <v>謝○佑</v>
      </c>
      <c r="E11728" s="1" t="s">
        <v>617</v>
      </c>
    </row>
    <row r="11729" spans="1:5" x14ac:dyDescent="0.25">
      <c r="A11729" s="1" t="s">
        <v>4756</v>
      </c>
      <c r="B11729" s="1" t="s">
        <v>23030</v>
      </c>
      <c r="C11729" s="1" t="s">
        <v>23031</v>
      </c>
      <c r="D11729" s="1" t="str">
        <f t="shared" si="183"/>
        <v>劉○渝</v>
      </c>
      <c r="E11729" s="1" t="s">
        <v>23</v>
      </c>
    </row>
    <row r="11730" spans="1:5" x14ac:dyDescent="0.25">
      <c r="A11730" s="1" t="s">
        <v>4756</v>
      </c>
      <c r="B11730" s="1" t="s">
        <v>23032</v>
      </c>
      <c r="C11730" s="1" t="s">
        <v>23033</v>
      </c>
      <c r="D11730" s="1" t="str">
        <f t="shared" si="183"/>
        <v>黃○繡</v>
      </c>
      <c r="E11730" s="1" t="s">
        <v>10</v>
      </c>
    </row>
    <row r="11731" spans="1:5" x14ac:dyDescent="0.25">
      <c r="A11731" s="1" t="s">
        <v>4756</v>
      </c>
      <c r="B11731" s="1" t="s">
        <v>23034</v>
      </c>
      <c r="C11731" s="1" t="s">
        <v>23035</v>
      </c>
      <c r="D11731" s="1" t="str">
        <f t="shared" si="183"/>
        <v>唐○宏</v>
      </c>
      <c r="E11731" s="1" t="s">
        <v>7</v>
      </c>
    </row>
    <row r="11732" spans="1:5" x14ac:dyDescent="0.25">
      <c r="A11732" s="1" t="s">
        <v>4756</v>
      </c>
      <c r="B11732" s="1" t="s">
        <v>23036</v>
      </c>
      <c r="C11732" s="1" t="s">
        <v>23037</v>
      </c>
      <c r="D11732" s="1" t="str">
        <f t="shared" si="183"/>
        <v>余○珍</v>
      </c>
      <c r="E11732" s="1" t="s">
        <v>18</v>
      </c>
    </row>
    <row r="11733" spans="1:5" x14ac:dyDescent="0.25">
      <c r="A11733" s="1" t="s">
        <v>4756</v>
      </c>
      <c r="B11733" s="1" t="s">
        <v>23038</v>
      </c>
      <c r="C11733" s="1" t="s">
        <v>23039</v>
      </c>
      <c r="D11733" s="1" t="str">
        <f t="shared" si="183"/>
        <v>張○綺</v>
      </c>
      <c r="E11733" s="1" t="s">
        <v>45</v>
      </c>
    </row>
    <row r="11734" spans="1:5" x14ac:dyDescent="0.25">
      <c r="A11734" s="1" t="s">
        <v>4756</v>
      </c>
      <c r="B11734" s="1" t="s">
        <v>23040</v>
      </c>
      <c r="C11734" s="1" t="s">
        <v>23041</v>
      </c>
      <c r="D11734" s="1" t="str">
        <f t="shared" si="183"/>
        <v>朱○瑩</v>
      </c>
      <c r="E11734" s="1" t="s">
        <v>7</v>
      </c>
    </row>
    <row r="11735" spans="1:5" x14ac:dyDescent="0.25">
      <c r="A11735" s="1" t="s">
        <v>4756</v>
      </c>
      <c r="B11735" s="1" t="s">
        <v>23042</v>
      </c>
      <c r="C11735" s="1" t="s">
        <v>23043</v>
      </c>
      <c r="D11735" s="1" t="str">
        <f t="shared" si="183"/>
        <v>王○程</v>
      </c>
      <c r="E11735" s="1" t="s">
        <v>15</v>
      </c>
    </row>
    <row r="11736" spans="1:5" x14ac:dyDescent="0.25">
      <c r="A11736" s="1" t="s">
        <v>4756</v>
      </c>
      <c r="B11736" s="1" t="s">
        <v>23044</v>
      </c>
      <c r="C11736" s="1" t="s">
        <v>23045</v>
      </c>
      <c r="D11736" s="1" t="str">
        <f t="shared" si="183"/>
        <v>黃○賢</v>
      </c>
      <c r="E11736" s="1" t="s">
        <v>45</v>
      </c>
    </row>
    <row r="11737" spans="1:5" x14ac:dyDescent="0.25">
      <c r="A11737" s="1" t="s">
        <v>4756</v>
      </c>
      <c r="B11737" s="1" t="s">
        <v>23046</v>
      </c>
      <c r="C11737" s="1" t="s">
        <v>23047</v>
      </c>
      <c r="D11737" s="1" t="str">
        <f t="shared" si="183"/>
        <v>張○琳</v>
      </c>
      <c r="E11737" s="1" t="s">
        <v>45</v>
      </c>
    </row>
    <row r="11738" spans="1:5" x14ac:dyDescent="0.25">
      <c r="A11738" s="1" t="s">
        <v>4756</v>
      </c>
      <c r="B11738" s="1" t="s">
        <v>23048</v>
      </c>
      <c r="C11738" s="1" t="s">
        <v>23049</v>
      </c>
      <c r="D11738" s="1" t="str">
        <f t="shared" si="183"/>
        <v>黃○傑</v>
      </c>
      <c r="E11738" s="1" t="s">
        <v>18</v>
      </c>
    </row>
    <row r="11739" spans="1:5" x14ac:dyDescent="0.25">
      <c r="A11739" s="1" t="s">
        <v>4756</v>
      </c>
      <c r="B11739" s="1" t="s">
        <v>23050</v>
      </c>
      <c r="C11739" s="1" t="s">
        <v>23051</v>
      </c>
      <c r="D11739" s="1" t="str">
        <f t="shared" si="183"/>
        <v>賈○鈞</v>
      </c>
      <c r="E11739" s="1" t="s">
        <v>18</v>
      </c>
    </row>
    <row r="11740" spans="1:5" x14ac:dyDescent="0.25">
      <c r="A11740" s="1" t="s">
        <v>4756</v>
      </c>
      <c r="B11740" s="1" t="s">
        <v>23052</v>
      </c>
      <c r="C11740" s="1" t="s">
        <v>23053</v>
      </c>
      <c r="D11740" s="1" t="str">
        <f t="shared" si="183"/>
        <v>杜○靖</v>
      </c>
      <c r="E11740" s="1" t="s">
        <v>18</v>
      </c>
    </row>
    <row r="11741" spans="1:5" x14ac:dyDescent="0.25">
      <c r="A11741" s="1" t="s">
        <v>4756</v>
      </c>
      <c r="B11741" s="1" t="s">
        <v>23054</v>
      </c>
      <c r="C11741" s="1" t="s">
        <v>23055</v>
      </c>
      <c r="D11741" s="1" t="str">
        <f t="shared" si="183"/>
        <v>郭○靖</v>
      </c>
      <c r="E11741" s="1" t="s">
        <v>45</v>
      </c>
    </row>
    <row r="11742" spans="1:5" x14ac:dyDescent="0.25">
      <c r="A11742" s="1" t="s">
        <v>4756</v>
      </c>
      <c r="B11742" s="1" t="s">
        <v>23056</v>
      </c>
      <c r="C11742" s="1" t="s">
        <v>23057</v>
      </c>
      <c r="D11742" s="1" t="str">
        <f t="shared" si="183"/>
        <v>蔡○昌</v>
      </c>
      <c r="E11742" s="1" t="s">
        <v>23</v>
      </c>
    </row>
    <row r="11743" spans="1:5" x14ac:dyDescent="0.25">
      <c r="A11743" s="1" t="s">
        <v>4756</v>
      </c>
      <c r="B11743" s="1" t="s">
        <v>23058</v>
      </c>
      <c r="C11743" s="1" t="s">
        <v>23059</v>
      </c>
      <c r="D11743" s="1" t="str">
        <f t="shared" si="183"/>
        <v>洪○梅</v>
      </c>
      <c r="E11743" s="1" t="s">
        <v>10</v>
      </c>
    </row>
    <row r="11744" spans="1:5" x14ac:dyDescent="0.25">
      <c r="A11744" s="1" t="s">
        <v>4756</v>
      </c>
      <c r="B11744" s="1" t="s">
        <v>23060</v>
      </c>
      <c r="C11744" s="1" t="s">
        <v>23061</v>
      </c>
      <c r="D11744" s="1" t="str">
        <f t="shared" si="183"/>
        <v>陳○邦</v>
      </c>
      <c r="E11744" s="1" t="s">
        <v>15</v>
      </c>
    </row>
    <row r="11745" spans="1:5" x14ac:dyDescent="0.25">
      <c r="A11745" s="1" t="s">
        <v>4756</v>
      </c>
      <c r="B11745" s="1" t="s">
        <v>23062</v>
      </c>
      <c r="C11745" s="1" t="s">
        <v>23063</v>
      </c>
      <c r="D11745" s="1" t="str">
        <f t="shared" si="183"/>
        <v>吳○慧</v>
      </c>
      <c r="E11745" s="1" t="s">
        <v>18</v>
      </c>
    </row>
    <row r="11746" spans="1:5" x14ac:dyDescent="0.25">
      <c r="A11746" s="1" t="s">
        <v>4756</v>
      </c>
      <c r="B11746" s="1" t="s">
        <v>23064</v>
      </c>
      <c r="C11746" s="1" t="s">
        <v>23065</v>
      </c>
      <c r="D11746" s="1" t="str">
        <f t="shared" si="183"/>
        <v>王○愛</v>
      </c>
      <c r="E11746" s="1" t="s">
        <v>15</v>
      </c>
    </row>
    <row r="11747" spans="1:5" x14ac:dyDescent="0.25">
      <c r="A11747" s="1" t="s">
        <v>4756</v>
      </c>
      <c r="B11747" s="1" t="s">
        <v>23066</v>
      </c>
      <c r="C11747" s="1" t="s">
        <v>23045</v>
      </c>
      <c r="D11747" s="1" t="str">
        <f t="shared" si="183"/>
        <v>黃○賢</v>
      </c>
      <c r="E11747" s="1" t="s">
        <v>45</v>
      </c>
    </row>
    <row r="11748" spans="1:5" x14ac:dyDescent="0.25">
      <c r="A11748" s="1" t="s">
        <v>4756</v>
      </c>
      <c r="B11748" s="1" t="s">
        <v>23067</v>
      </c>
      <c r="C11748" s="1" t="s">
        <v>23068</v>
      </c>
      <c r="D11748" s="1" t="str">
        <f t="shared" si="183"/>
        <v>你○慶</v>
      </c>
      <c r="E11748" s="1" t="s">
        <v>10</v>
      </c>
    </row>
    <row r="11749" spans="1:5" x14ac:dyDescent="0.25">
      <c r="A11749" s="1" t="s">
        <v>4756</v>
      </c>
      <c r="B11749" s="1" t="s">
        <v>23069</v>
      </c>
      <c r="C11749" s="1" t="s">
        <v>23070</v>
      </c>
      <c r="D11749" s="1" t="str">
        <f t="shared" si="183"/>
        <v>郭○足</v>
      </c>
      <c r="E11749" s="1" t="s">
        <v>491</v>
      </c>
    </row>
    <row r="11750" spans="1:5" x14ac:dyDescent="0.25">
      <c r="A11750" s="1" t="s">
        <v>4756</v>
      </c>
      <c r="B11750" s="1" t="s">
        <v>23071</v>
      </c>
      <c r="C11750" s="1" t="s">
        <v>20322</v>
      </c>
      <c r="D11750" s="1" t="str">
        <f t="shared" si="183"/>
        <v>陳○翔</v>
      </c>
      <c r="E11750" s="1" t="s">
        <v>45</v>
      </c>
    </row>
    <row r="11751" spans="1:5" x14ac:dyDescent="0.25">
      <c r="A11751" s="1" t="s">
        <v>4756</v>
      </c>
      <c r="B11751" s="1" t="s">
        <v>23072</v>
      </c>
      <c r="C11751" s="1" t="s">
        <v>23073</v>
      </c>
      <c r="D11751" s="1" t="str">
        <f t="shared" si="183"/>
        <v>邱○靜</v>
      </c>
      <c r="E11751" s="1" t="s">
        <v>45</v>
      </c>
    </row>
    <row r="11752" spans="1:5" x14ac:dyDescent="0.25">
      <c r="A11752" s="1" t="s">
        <v>4756</v>
      </c>
      <c r="B11752" s="1" t="s">
        <v>23074</v>
      </c>
      <c r="C11752" s="1" t="s">
        <v>23075</v>
      </c>
      <c r="D11752" s="1" t="str">
        <f t="shared" si="183"/>
        <v>王○仁</v>
      </c>
      <c r="E11752" s="1" t="s">
        <v>18</v>
      </c>
    </row>
    <row r="11753" spans="1:5" x14ac:dyDescent="0.25">
      <c r="A11753" s="1" t="s">
        <v>4756</v>
      </c>
      <c r="B11753" s="1" t="s">
        <v>23076</v>
      </c>
      <c r="C11753" s="1" t="s">
        <v>23077</v>
      </c>
      <c r="D11753" s="1" t="str">
        <f t="shared" si="183"/>
        <v>李○綺</v>
      </c>
      <c r="E11753" s="1" t="s">
        <v>18</v>
      </c>
    </row>
    <row r="11754" spans="1:5" x14ac:dyDescent="0.25">
      <c r="A11754" s="1" t="s">
        <v>4756</v>
      </c>
      <c r="B11754" s="1" t="s">
        <v>23078</v>
      </c>
      <c r="C11754" s="1" t="s">
        <v>23079</v>
      </c>
      <c r="D11754" s="1" t="str">
        <f t="shared" si="183"/>
        <v>黃○鈞</v>
      </c>
      <c r="E11754" s="1" t="s">
        <v>65</v>
      </c>
    </row>
    <row r="11755" spans="1:5" x14ac:dyDescent="0.25">
      <c r="A11755" s="1" t="s">
        <v>4756</v>
      </c>
      <c r="B11755" s="1" t="s">
        <v>23080</v>
      </c>
      <c r="C11755" s="1" t="s">
        <v>23081</v>
      </c>
      <c r="D11755" s="1" t="str">
        <f t="shared" si="183"/>
        <v>陳○建</v>
      </c>
      <c r="E11755" s="1" t="s">
        <v>15</v>
      </c>
    </row>
    <row r="11756" spans="1:5" x14ac:dyDescent="0.25">
      <c r="A11756" s="1" t="s">
        <v>4756</v>
      </c>
      <c r="B11756" s="1" t="s">
        <v>23082</v>
      </c>
      <c r="C11756" s="1" t="s">
        <v>23083</v>
      </c>
      <c r="D11756" s="1" t="str">
        <f t="shared" si="183"/>
        <v>沈○彰</v>
      </c>
      <c r="E11756" s="1" t="s">
        <v>23</v>
      </c>
    </row>
    <row r="11757" spans="1:5" x14ac:dyDescent="0.25">
      <c r="A11757" s="1" t="s">
        <v>4756</v>
      </c>
      <c r="B11757" s="1" t="s">
        <v>23084</v>
      </c>
      <c r="C11757" s="1" t="s">
        <v>23085</v>
      </c>
      <c r="D11757" s="1" t="str">
        <f t="shared" si="183"/>
        <v>謝○卿</v>
      </c>
      <c r="E11757" s="1" t="s">
        <v>52</v>
      </c>
    </row>
    <row r="11758" spans="1:5" x14ac:dyDescent="0.25">
      <c r="A11758" s="1" t="s">
        <v>4756</v>
      </c>
      <c r="B11758" s="1" t="s">
        <v>23086</v>
      </c>
      <c r="C11758" s="1" t="s">
        <v>10619</v>
      </c>
      <c r="D11758" s="1" t="str">
        <f t="shared" si="183"/>
        <v>陳○君</v>
      </c>
      <c r="E11758" s="1" t="s">
        <v>18</v>
      </c>
    </row>
    <row r="11759" spans="1:5" x14ac:dyDescent="0.25">
      <c r="A11759" s="1" t="s">
        <v>4756</v>
      </c>
      <c r="B11759" s="1" t="s">
        <v>23087</v>
      </c>
      <c r="C11759" s="1" t="s">
        <v>23088</v>
      </c>
      <c r="D11759" s="1" t="str">
        <f t="shared" si="183"/>
        <v>謝○堅</v>
      </c>
      <c r="E11759" s="1" t="s">
        <v>15</v>
      </c>
    </row>
    <row r="11760" spans="1:5" x14ac:dyDescent="0.25">
      <c r="A11760" s="1" t="s">
        <v>4756</v>
      </c>
      <c r="B11760" s="1" t="s">
        <v>23089</v>
      </c>
      <c r="C11760" s="1" t="s">
        <v>23090</v>
      </c>
      <c r="D11760" s="1" t="str">
        <f t="shared" si="183"/>
        <v>莊○侑</v>
      </c>
      <c r="E11760" s="1" t="s">
        <v>10</v>
      </c>
    </row>
    <row r="11761" spans="1:5" x14ac:dyDescent="0.25">
      <c r="A11761" s="1" t="s">
        <v>4756</v>
      </c>
      <c r="B11761" s="1" t="s">
        <v>23091</v>
      </c>
      <c r="C11761" s="1" t="s">
        <v>23092</v>
      </c>
      <c r="D11761" s="1" t="str">
        <f t="shared" si="183"/>
        <v>洪○惟</v>
      </c>
      <c r="E11761" s="1" t="s">
        <v>1705</v>
      </c>
    </row>
    <row r="11762" spans="1:5" x14ac:dyDescent="0.25">
      <c r="A11762" s="1" t="s">
        <v>4756</v>
      </c>
      <c r="B11762" s="1" t="s">
        <v>23093</v>
      </c>
      <c r="C11762" s="1" t="s">
        <v>917</v>
      </c>
      <c r="D11762" s="1" t="str">
        <f t="shared" si="183"/>
        <v>善○人士</v>
      </c>
      <c r="E11762" s="1" t="s">
        <v>8490</v>
      </c>
    </row>
    <row r="11763" spans="1:5" x14ac:dyDescent="0.25">
      <c r="A11763" s="1" t="s">
        <v>4756</v>
      </c>
      <c r="B11763" s="1" t="s">
        <v>23094</v>
      </c>
      <c r="C11763" s="1" t="s">
        <v>917</v>
      </c>
      <c r="D11763" s="1" t="str">
        <f t="shared" si="183"/>
        <v>善○人士</v>
      </c>
      <c r="E11763" s="1" t="s">
        <v>1854</v>
      </c>
    </row>
    <row r="11764" spans="1:5" x14ac:dyDescent="0.25">
      <c r="A11764" s="1" t="s">
        <v>4756</v>
      </c>
      <c r="B11764" s="1" t="s">
        <v>23095</v>
      </c>
      <c r="C11764" s="1" t="s">
        <v>917</v>
      </c>
      <c r="D11764" s="1" t="str">
        <f t="shared" si="183"/>
        <v>善○人士</v>
      </c>
      <c r="E11764" s="1" t="s">
        <v>18</v>
      </c>
    </row>
    <row r="11765" spans="1:5" x14ac:dyDescent="0.25">
      <c r="A11765" s="1" t="s">
        <v>4756</v>
      </c>
      <c r="B11765" s="1" t="s">
        <v>23096</v>
      </c>
      <c r="C11765" s="1" t="s">
        <v>917</v>
      </c>
      <c r="D11765" s="1" t="str">
        <f t="shared" si="183"/>
        <v>善○人士</v>
      </c>
      <c r="E11765" s="1" t="s">
        <v>18</v>
      </c>
    </row>
    <row r="11766" spans="1:5" x14ac:dyDescent="0.25">
      <c r="A11766" s="1" t="s">
        <v>4756</v>
      </c>
      <c r="B11766" s="1" t="s">
        <v>23097</v>
      </c>
      <c r="C11766" s="1" t="s">
        <v>23098</v>
      </c>
      <c r="D11766" s="1" t="str">
        <f t="shared" si="183"/>
        <v>彭○鈴</v>
      </c>
      <c r="E11766" s="1" t="s">
        <v>18</v>
      </c>
    </row>
    <row r="11767" spans="1:5" x14ac:dyDescent="0.25">
      <c r="A11767" s="1" t="s">
        <v>4756</v>
      </c>
      <c r="B11767" s="1" t="s">
        <v>23099</v>
      </c>
      <c r="C11767" s="1" t="s">
        <v>23100</v>
      </c>
      <c r="D11767" s="1" t="str">
        <f t="shared" si="183"/>
        <v>劉○蓉</v>
      </c>
      <c r="E11767" s="1" t="s">
        <v>18</v>
      </c>
    </row>
    <row r="11768" spans="1:5" x14ac:dyDescent="0.25">
      <c r="A11768" s="1" t="s">
        <v>4756</v>
      </c>
      <c r="B11768" s="1" t="s">
        <v>23101</v>
      </c>
      <c r="C11768" s="1" t="s">
        <v>23102</v>
      </c>
      <c r="D11768" s="1" t="str">
        <f t="shared" si="183"/>
        <v>林○仙</v>
      </c>
      <c r="E11768" s="1" t="s">
        <v>18</v>
      </c>
    </row>
    <row r="11769" spans="1:5" x14ac:dyDescent="0.25">
      <c r="A11769" s="1" t="s">
        <v>4756</v>
      </c>
      <c r="B11769" s="1" t="s">
        <v>23103</v>
      </c>
      <c r="C11769" s="1" t="s">
        <v>23104</v>
      </c>
      <c r="D11769" s="1" t="str">
        <f t="shared" si="183"/>
        <v>陳○妤</v>
      </c>
      <c r="E11769" s="1" t="s">
        <v>18</v>
      </c>
    </row>
    <row r="11770" spans="1:5" x14ac:dyDescent="0.25">
      <c r="A11770" s="1" t="s">
        <v>4756</v>
      </c>
      <c r="B11770" s="1" t="s">
        <v>23105</v>
      </c>
      <c r="C11770" s="1" t="s">
        <v>23106</v>
      </c>
      <c r="D11770" s="1" t="str">
        <f t="shared" si="183"/>
        <v>鄧○珠</v>
      </c>
      <c r="E11770" s="1" t="s">
        <v>23</v>
      </c>
    </row>
    <row r="11771" spans="1:5" x14ac:dyDescent="0.25">
      <c r="A11771" s="1" t="s">
        <v>4756</v>
      </c>
      <c r="B11771" s="1" t="s">
        <v>23107</v>
      </c>
      <c r="C11771" s="1" t="s">
        <v>23108</v>
      </c>
      <c r="D11771" s="1" t="str">
        <f t="shared" si="183"/>
        <v>張○韻</v>
      </c>
      <c r="E11771" s="1" t="s">
        <v>18</v>
      </c>
    </row>
    <row r="11772" spans="1:5" x14ac:dyDescent="0.25">
      <c r="A11772" s="1" t="s">
        <v>4756</v>
      </c>
      <c r="B11772" s="1" t="s">
        <v>23109</v>
      </c>
      <c r="C11772" s="1" t="s">
        <v>23110</v>
      </c>
      <c r="D11772" s="1" t="str">
        <f t="shared" si="183"/>
        <v>張○瑾</v>
      </c>
      <c r="E11772" s="1" t="s">
        <v>214</v>
      </c>
    </row>
    <row r="11773" spans="1:5" x14ac:dyDescent="0.25">
      <c r="A11773" s="1" t="s">
        <v>4756</v>
      </c>
      <c r="B11773" s="1" t="s">
        <v>23111</v>
      </c>
      <c r="C11773" s="1" t="s">
        <v>23112</v>
      </c>
      <c r="D11773" s="1" t="str">
        <f t="shared" si="183"/>
        <v>許○斐</v>
      </c>
      <c r="E11773" s="1" t="s">
        <v>18</v>
      </c>
    </row>
    <row r="11774" spans="1:5" x14ac:dyDescent="0.25">
      <c r="A11774" s="1" t="s">
        <v>4756</v>
      </c>
      <c r="B11774" s="1" t="s">
        <v>23113</v>
      </c>
      <c r="C11774" s="1" t="s">
        <v>23114</v>
      </c>
      <c r="D11774" s="1" t="str">
        <f t="shared" si="183"/>
        <v>梁○琪</v>
      </c>
      <c r="E11774" s="1" t="s">
        <v>18</v>
      </c>
    </row>
    <row r="11775" spans="1:5" x14ac:dyDescent="0.25">
      <c r="A11775" s="1" t="s">
        <v>4756</v>
      </c>
      <c r="B11775" s="1" t="s">
        <v>23115</v>
      </c>
      <c r="C11775" s="1" t="s">
        <v>23116</v>
      </c>
      <c r="D11775" s="1" t="str">
        <f t="shared" si="183"/>
        <v>呂○樺</v>
      </c>
      <c r="E11775" s="1" t="s">
        <v>18</v>
      </c>
    </row>
    <row r="11776" spans="1:5" x14ac:dyDescent="0.25">
      <c r="A11776" s="1" t="s">
        <v>4756</v>
      </c>
      <c r="B11776" s="1" t="s">
        <v>23117</v>
      </c>
      <c r="C11776" s="1" t="s">
        <v>23118</v>
      </c>
      <c r="D11776" s="1" t="str">
        <f t="shared" si="183"/>
        <v>洪○惠</v>
      </c>
      <c r="E11776" s="1" t="s">
        <v>18</v>
      </c>
    </row>
    <row r="11777" spans="1:5" x14ac:dyDescent="0.25">
      <c r="A11777" s="1" t="s">
        <v>4756</v>
      </c>
      <c r="B11777" s="1" t="s">
        <v>23119</v>
      </c>
      <c r="C11777" s="1" t="s">
        <v>23120</v>
      </c>
      <c r="D11777" s="1" t="str">
        <f t="shared" si="183"/>
        <v>鍾○鳳</v>
      </c>
      <c r="E11777" s="1" t="s">
        <v>18</v>
      </c>
    </row>
    <row r="11778" spans="1:5" x14ac:dyDescent="0.25">
      <c r="A11778" s="1" t="s">
        <v>4756</v>
      </c>
      <c r="B11778" s="1" t="s">
        <v>23121</v>
      </c>
      <c r="C11778" s="1" t="s">
        <v>23122</v>
      </c>
      <c r="D11778" s="1" t="str">
        <f t="shared" si="183"/>
        <v>吳○樺</v>
      </c>
      <c r="E11778" s="1" t="s">
        <v>18</v>
      </c>
    </row>
    <row r="11779" spans="1:5" x14ac:dyDescent="0.25">
      <c r="A11779" s="1" t="s">
        <v>4756</v>
      </c>
      <c r="B11779" s="1" t="s">
        <v>23123</v>
      </c>
      <c r="C11779" s="1" t="s">
        <v>23124</v>
      </c>
      <c r="D11779" s="1" t="str">
        <f t="shared" ref="D11779:D11842" si="184">REPLACE(C11779,2,1,"○")</f>
        <v>李○昇</v>
      </c>
      <c r="E11779" s="1" t="s">
        <v>18</v>
      </c>
    </row>
    <row r="11780" spans="1:5" x14ac:dyDescent="0.25">
      <c r="A11780" s="1" t="s">
        <v>4756</v>
      </c>
      <c r="B11780" s="1" t="s">
        <v>23125</v>
      </c>
      <c r="C11780" s="1" t="s">
        <v>23126</v>
      </c>
      <c r="D11780" s="1" t="str">
        <f t="shared" si="184"/>
        <v>李○宏</v>
      </c>
      <c r="E11780" s="1" t="s">
        <v>18</v>
      </c>
    </row>
    <row r="11781" spans="1:5" x14ac:dyDescent="0.25">
      <c r="A11781" s="1" t="s">
        <v>4756</v>
      </c>
      <c r="B11781" s="1" t="s">
        <v>23127</v>
      </c>
      <c r="C11781" s="1" t="s">
        <v>23128</v>
      </c>
      <c r="D11781" s="1" t="str">
        <f t="shared" si="184"/>
        <v>陳○柔</v>
      </c>
      <c r="E11781" s="1" t="s">
        <v>18</v>
      </c>
    </row>
    <row r="11782" spans="1:5" x14ac:dyDescent="0.25">
      <c r="A11782" s="1" t="s">
        <v>4756</v>
      </c>
      <c r="B11782" s="1" t="s">
        <v>23129</v>
      </c>
      <c r="C11782" s="1" t="s">
        <v>23130</v>
      </c>
      <c r="D11782" s="1" t="str">
        <f t="shared" si="184"/>
        <v>許○丹</v>
      </c>
      <c r="E11782" s="1" t="s">
        <v>18</v>
      </c>
    </row>
    <row r="11783" spans="1:5" x14ac:dyDescent="0.25">
      <c r="A11783" s="1" t="s">
        <v>4756</v>
      </c>
      <c r="B11783" s="1" t="s">
        <v>23131</v>
      </c>
      <c r="C11783" s="1" t="s">
        <v>11694</v>
      </c>
      <c r="D11783" s="1" t="str">
        <f t="shared" si="184"/>
        <v>徐○慧</v>
      </c>
      <c r="E11783" s="1" t="s">
        <v>18</v>
      </c>
    </row>
    <row r="11784" spans="1:5" x14ac:dyDescent="0.25">
      <c r="A11784" s="1" t="s">
        <v>4756</v>
      </c>
      <c r="B11784" s="1" t="s">
        <v>23132</v>
      </c>
      <c r="C11784" s="1" t="s">
        <v>23133</v>
      </c>
      <c r="D11784" s="1" t="str">
        <f t="shared" si="184"/>
        <v>涂○卿</v>
      </c>
      <c r="E11784" s="1" t="s">
        <v>18</v>
      </c>
    </row>
    <row r="11785" spans="1:5" x14ac:dyDescent="0.25">
      <c r="A11785" s="1" t="s">
        <v>4756</v>
      </c>
      <c r="B11785" s="1" t="s">
        <v>23134</v>
      </c>
      <c r="C11785" s="1" t="s">
        <v>23135</v>
      </c>
      <c r="D11785" s="1" t="str">
        <f t="shared" si="184"/>
        <v>鍾○彬</v>
      </c>
      <c r="E11785" s="1" t="s">
        <v>23</v>
      </c>
    </row>
    <row r="11786" spans="1:5" x14ac:dyDescent="0.25">
      <c r="A11786" s="1" t="s">
        <v>4756</v>
      </c>
      <c r="B11786" s="1" t="s">
        <v>23136</v>
      </c>
      <c r="C11786" s="1" t="s">
        <v>23137</v>
      </c>
      <c r="D11786" s="1" t="str">
        <f t="shared" si="184"/>
        <v>陳○山</v>
      </c>
      <c r="E11786" s="1" t="s">
        <v>18</v>
      </c>
    </row>
    <row r="11787" spans="1:5" x14ac:dyDescent="0.25">
      <c r="A11787" s="1" t="s">
        <v>4756</v>
      </c>
      <c r="B11787" s="1" t="s">
        <v>23138</v>
      </c>
      <c r="C11787" s="1" t="s">
        <v>23139</v>
      </c>
      <c r="D11787" s="1" t="str">
        <f t="shared" si="184"/>
        <v>洪○斌</v>
      </c>
      <c r="E11787" s="1" t="s">
        <v>18</v>
      </c>
    </row>
    <row r="11788" spans="1:5" x14ac:dyDescent="0.25">
      <c r="A11788" s="1" t="s">
        <v>4756</v>
      </c>
      <c r="B11788" s="1" t="s">
        <v>23140</v>
      </c>
      <c r="C11788" s="1" t="s">
        <v>23141</v>
      </c>
      <c r="D11788" s="1" t="str">
        <f t="shared" si="184"/>
        <v>姚○情</v>
      </c>
      <c r="E11788" s="1" t="s">
        <v>18</v>
      </c>
    </row>
    <row r="11789" spans="1:5" x14ac:dyDescent="0.25">
      <c r="A11789" s="1" t="s">
        <v>4756</v>
      </c>
      <c r="B11789" s="1" t="s">
        <v>23142</v>
      </c>
      <c r="C11789" s="1" t="s">
        <v>23143</v>
      </c>
      <c r="D11789" s="1" t="str">
        <f t="shared" si="184"/>
        <v>趙○代</v>
      </c>
      <c r="E11789" s="1" t="s">
        <v>18</v>
      </c>
    </row>
    <row r="11790" spans="1:5" x14ac:dyDescent="0.25">
      <c r="A11790" s="1" t="s">
        <v>4756</v>
      </c>
      <c r="B11790" s="1" t="s">
        <v>23144</v>
      </c>
      <c r="C11790" s="1" t="s">
        <v>23145</v>
      </c>
      <c r="D11790" s="1" t="str">
        <f t="shared" si="184"/>
        <v>趙○祥</v>
      </c>
      <c r="E11790" s="1" t="s">
        <v>18</v>
      </c>
    </row>
    <row r="11791" spans="1:5" x14ac:dyDescent="0.25">
      <c r="A11791" s="1" t="s">
        <v>4756</v>
      </c>
      <c r="B11791" s="1" t="s">
        <v>23146</v>
      </c>
      <c r="C11791" s="1" t="s">
        <v>23147</v>
      </c>
      <c r="D11791" s="1" t="str">
        <f t="shared" si="184"/>
        <v>李○琴</v>
      </c>
      <c r="E11791" s="1" t="s">
        <v>18</v>
      </c>
    </row>
    <row r="11792" spans="1:5" x14ac:dyDescent="0.25">
      <c r="A11792" s="1" t="s">
        <v>4756</v>
      </c>
      <c r="B11792" s="1" t="s">
        <v>23148</v>
      </c>
      <c r="C11792" s="1" t="s">
        <v>23149</v>
      </c>
      <c r="D11792" s="1" t="str">
        <f t="shared" si="184"/>
        <v>廖○萍</v>
      </c>
      <c r="E11792" s="1" t="s">
        <v>18</v>
      </c>
    </row>
    <row r="11793" spans="1:5" x14ac:dyDescent="0.25">
      <c r="A11793" s="1" t="s">
        <v>4756</v>
      </c>
      <c r="B11793" s="1" t="s">
        <v>23150</v>
      </c>
      <c r="C11793" s="1" t="s">
        <v>23151</v>
      </c>
      <c r="D11793" s="1" t="str">
        <f t="shared" si="184"/>
        <v>許○維</v>
      </c>
      <c r="E11793" s="1" t="s">
        <v>18</v>
      </c>
    </row>
    <row r="11794" spans="1:5" x14ac:dyDescent="0.25">
      <c r="A11794" s="1" t="s">
        <v>4756</v>
      </c>
      <c r="B11794" s="1" t="s">
        <v>23152</v>
      </c>
      <c r="C11794" s="1" t="s">
        <v>23153</v>
      </c>
      <c r="D11794" s="1" t="str">
        <f t="shared" si="184"/>
        <v>周○槐</v>
      </c>
      <c r="E11794" s="1" t="s">
        <v>403</v>
      </c>
    </row>
    <row r="11795" spans="1:5" x14ac:dyDescent="0.25">
      <c r="A11795" s="1" t="s">
        <v>4756</v>
      </c>
      <c r="B11795" s="1" t="s">
        <v>23154</v>
      </c>
      <c r="C11795" s="1" t="s">
        <v>23155</v>
      </c>
      <c r="D11795" s="1" t="str">
        <f t="shared" si="184"/>
        <v>陳○秀香</v>
      </c>
      <c r="E11795" s="1" t="s">
        <v>18</v>
      </c>
    </row>
    <row r="11796" spans="1:5" x14ac:dyDescent="0.25">
      <c r="A11796" s="1" t="s">
        <v>4756</v>
      </c>
      <c r="B11796" s="1" t="s">
        <v>23156</v>
      </c>
      <c r="C11796" s="1" t="s">
        <v>23157</v>
      </c>
      <c r="D11796" s="1" t="str">
        <f t="shared" si="184"/>
        <v>申○蓉</v>
      </c>
      <c r="E11796" s="1" t="s">
        <v>214</v>
      </c>
    </row>
    <row r="11797" spans="1:5" x14ac:dyDescent="0.25">
      <c r="A11797" s="1" t="s">
        <v>4756</v>
      </c>
      <c r="B11797" s="1" t="s">
        <v>23158</v>
      </c>
      <c r="C11797" s="1" t="s">
        <v>23159</v>
      </c>
      <c r="D11797" s="1" t="str">
        <f t="shared" si="184"/>
        <v xml:space="preserve">林○程 </v>
      </c>
      <c r="E11797" s="1" t="s">
        <v>18</v>
      </c>
    </row>
    <row r="11798" spans="1:5" x14ac:dyDescent="0.25">
      <c r="A11798" s="1" t="s">
        <v>4756</v>
      </c>
      <c r="B11798" s="1" t="s">
        <v>23160</v>
      </c>
      <c r="C11798" s="1" t="s">
        <v>23161</v>
      </c>
      <c r="D11798" s="1" t="str">
        <f t="shared" si="184"/>
        <v>張○文</v>
      </c>
      <c r="E11798" s="1" t="s">
        <v>18</v>
      </c>
    </row>
    <row r="11799" spans="1:5" x14ac:dyDescent="0.25">
      <c r="A11799" s="1" t="s">
        <v>4756</v>
      </c>
      <c r="B11799" s="1" t="s">
        <v>23162</v>
      </c>
      <c r="C11799" s="1" t="s">
        <v>23163</v>
      </c>
      <c r="D11799" s="1" t="str">
        <f t="shared" si="184"/>
        <v>蔡○瑜</v>
      </c>
      <c r="E11799" s="1" t="s">
        <v>18</v>
      </c>
    </row>
    <row r="11800" spans="1:5" x14ac:dyDescent="0.25">
      <c r="A11800" s="1" t="s">
        <v>4756</v>
      </c>
      <c r="B11800" s="1" t="s">
        <v>23164</v>
      </c>
      <c r="C11800" s="1" t="s">
        <v>23165</v>
      </c>
      <c r="D11800" s="1" t="str">
        <f t="shared" si="184"/>
        <v>顏○月</v>
      </c>
      <c r="E11800" s="1" t="s">
        <v>18</v>
      </c>
    </row>
    <row r="11801" spans="1:5" x14ac:dyDescent="0.25">
      <c r="A11801" s="1" t="s">
        <v>4756</v>
      </c>
      <c r="B11801" s="1" t="s">
        <v>23166</v>
      </c>
      <c r="C11801" s="1" t="s">
        <v>23167</v>
      </c>
      <c r="D11801" s="1" t="str">
        <f t="shared" si="184"/>
        <v>許○蓉</v>
      </c>
      <c r="E11801" s="1" t="s">
        <v>23</v>
      </c>
    </row>
    <row r="11802" spans="1:5" x14ac:dyDescent="0.25">
      <c r="A11802" s="1" t="s">
        <v>4756</v>
      </c>
      <c r="B11802" s="1" t="s">
        <v>23168</v>
      </c>
      <c r="C11802" s="1" t="s">
        <v>23169</v>
      </c>
      <c r="D11802" s="1" t="str">
        <f t="shared" si="184"/>
        <v>蔡○慧</v>
      </c>
      <c r="E11802" s="1" t="s">
        <v>18</v>
      </c>
    </row>
    <row r="11803" spans="1:5" x14ac:dyDescent="0.25">
      <c r="A11803" s="1" t="s">
        <v>4756</v>
      </c>
      <c r="B11803" s="1" t="s">
        <v>23170</v>
      </c>
      <c r="C11803" s="1" t="s">
        <v>23171</v>
      </c>
      <c r="D11803" s="1" t="str">
        <f t="shared" si="184"/>
        <v>李○霖</v>
      </c>
      <c r="E11803" s="1" t="s">
        <v>286</v>
      </c>
    </row>
    <row r="11804" spans="1:5" x14ac:dyDescent="0.25">
      <c r="A11804" s="1" t="s">
        <v>4756</v>
      </c>
      <c r="B11804" s="1" t="s">
        <v>23172</v>
      </c>
      <c r="C11804" s="1" t="s">
        <v>23173</v>
      </c>
      <c r="D11804" s="1" t="str">
        <f t="shared" si="184"/>
        <v>方○貞</v>
      </c>
      <c r="E11804" s="1" t="s">
        <v>286</v>
      </c>
    </row>
    <row r="11805" spans="1:5" x14ac:dyDescent="0.25">
      <c r="A11805" s="1" t="s">
        <v>4756</v>
      </c>
      <c r="B11805" s="1" t="s">
        <v>23174</v>
      </c>
      <c r="C11805" s="1" t="s">
        <v>23175</v>
      </c>
      <c r="D11805" s="1" t="str">
        <f t="shared" si="184"/>
        <v>連○儀</v>
      </c>
      <c r="E11805" s="1" t="s">
        <v>23</v>
      </c>
    </row>
    <row r="11806" spans="1:5" x14ac:dyDescent="0.25">
      <c r="A11806" s="1" t="s">
        <v>4756</v>
      </c>
      <c r="B11806" s="1" t="s">
        <v>23176</v>
      </c>
      <c r="C11806" s="1" t="s">
        <v>23177</v>
      </c>
      <c r="D11806" s="1" t="str">
        <f t="shared" si="184"/>
        <v>錢○新</v>
      </c>
      <c r="E11806" s="1" t="s">
        <v>18</v>
      </c>
    </row>
    <row r="11807" spans="1:5" x14ac:dyDescent="0.25">
      <c r="A11807" s="1" t="s">
        <v>4756</v>
      </c>
      <c r="B11807" s="1" t="s">
        <v>23178</v>
      </c>
      <c r="C11807" s="1" t="s">
        <v>23179</v>
      </c>
      <c r="D11807" s="1" t="str">
        <f t="shared" si="184"/>
        <v>李○娟</v>
      </c>
      <c r="E11807" s="1" t="s">
        <v>18</v>
      </c>
    </row>
    <row r="11808" spans="1:5" x14ac:dyDescent="0.25">
      <c r="A11808" s="1" t="s">
        <v>4756</v>
      </c>
      <c r="B11808" s="1" t="s">
        <v>23180</v>
      </c>
      <c r="C11808" s="1" t="s">
        <v>23181</v>
      </c>
      <c r="D11808" s="1" t="str">
        <f t="shared" si="184"/>
        <v>林○坤</v>
      </c>
      <c r="E11808" s="1" t="s">
        <v>18</v>
      </c>
    </row>
    <row r="11809" spans="1:5" x14ac:dyDescent="0.25">
      <c r="A11809" s="1" t="s">
        <v>4756</v>
      </c>
      <c r="B11809" s="1" t="s">
        <v>23182</v>
      </c>
      <c r="C11809" s="1" t="s">
        <v>23183</v>
      </c>
      <c r="D11809" s="1" t="str">
        <f t="shared" si="184"/>
        <v>李○薰</v>
      </c>
      <c r="E11809" s="1" t="s">
        <v>18</v>
      </c>
    </row>
    <row r="11810" spans="1:5" x14ac:dyDescent="0.25">
      <c r="A11810" s="1" t="s">
        <v>4756</v>
      </c>
      <c r="B11810" s="1" t="s">
        <v>23184</v>
      </c>
      <c r="C11810" s="1" t="s">
        <v>23185</v>
      </c>
      <c r="D11810" s="1" t="str">
        <f t="shared" si="184"/>
        <v>林○庭</v>
      </c>
      <c r="E11810" s="1" t="s">
        <v>18</v>
      </c>
    </row>
    <row r="11811" spans="1:5" x14ac:dyDescent="0.25">
      <c r="A11811" s="1" t="s">
        <v>4756</v>
      </c>
      <c r="B11811" s="1" t="s">
        <v>23186</v>
      </c>
      <c r="C11811" s="1" t="s">
        <v>23187</v>
      </c>
      <c r="D11811" s="1" t="str">
        <f t="shared" si="184"/>
        <v>林○葳</v>
      </c>
      <c r="E11811" s="1" t="s">
        <v>18</v>
      </c>
    </row>
    <row r="11812" spans="1:5" x14ac:dyDescent="0.25">
      <c r="A11812" s="1" t="s">
        <v>4756</v>
      </c>
      <c r="B11812" s="1" t="s">
        <v>23188</v>
      </c>
      <c r="C11812" s="1" t="s">
        <v>23189</v>
      </c>
      <c r="D11812" s="1" t="str">
        <f t="shared" si="184"/>
        <v>李○茂</v>
      </c>
      <c r="E11812" s="1" t="s">
        <v>18</v>
      </c>
    </row>
    <row r="11813" spans="1:5" x14ac:dyDescent="0.25">
      <c r="A11813" s="1" t="s">
        <v>4756</v>
      </c>
      <c r="B11813" s="1" t="s">
        <v>23190</v>
      </c>
      <c r="C11813" s="1" t="s">
        <v>23191</v>
      </c>
      <c r="D11813" s="1" t="str">
        <f t="shared" si="184"/>
        <v>李○博</v>
      </c>
      <c r="E11813" s="1" t="s">
        <v>18</v>
      </c>
    </row>
    <row r="11814" spans="1:5" x14ac:dyDescent="0.25">
      <c r="A11814" s="1" t="s">
        <v>4756</v>
      </c>
      <c r="B11814" s="1" t="s">
        <v>23192</v>
      </c>
      <c r="C11814" s="1" t="s">
        <v>23193</v>
      </c>
      <c r="D11814" s="1" t="str">
        <f t="shared" si="184"/>
        <v>雨○幼兒園</v>
      </c>
      <c r="E11814" s="1" t="s">
        <v>403</v>
      </c>
    </row>
    <row r="11815" spans="1:5" x14ac:dyDescent="0.25">
      <c r="A11815" s="1" t="s">
        <v>4756</v>
      </c>
      <c r="B11815" s="1" t="s">
        <v>23194</v>
      </c>
      <c r="C11815" s="1" t="s">
        <v>23195</v>
      </c>
      <c r="D11815" s="1" t="str">
        <f t="shared" si="184"/>
        <v>蔡○美玲</v>
      </c>
      <c r="E11815" s="1" t="s">
        <v>20287</v>
      </c>
    </row>
    <row r="11816" spans="1:5" x14ac:dyDescent="0.25">
      <c r="A11816" s="1" t="s">
        <v>4756</v>
      </c>
      <c r="B11816" s="1" t="s">
        <v>23196</v>
      </c>
      <c r="C11816" s="1" t="s">
        <v>23197</v>
      </c>
      <c r="D11816" s="1" t="str">
        <f t="shared" si="184"/>
        <v>陳○安</v>
      </c>
      <c r="E11816" s="1" t="s">
        <v>7</v>
      </c>
    </row>
    <row r="11817" spans="1:5" x14ac:dyDescent="0.25">
      <c r="A11817" s="1" t="s">
        <v>4756</v>
      </c>
      <c r="B11817" s="1" t="s">
        <v>23198</v>
      </c>
      <c r="C11817" s="1" t="s">
        <v>23199</v>
      </c>
      <c r="D11817" s="1" t="str">
        <f t="shared" si="184"/>
        <v>宋○軒</v>
      </c>
      <c r="E11817" s="1" t="s">
        <v>18</v>
      </c>
    </row>
    <row r="11818" spans="1:5" x14ac:dyDescent="0.25">
      <c r="A11818" s="1" t="s">
        <v>4756</v>
      </c>
      <c r="B11818" s="1" t="s">
        <v>23200</v>
      </c>
      <c r="C11818" s="1" t="s">
        <v>23201</v>
      </c>
      <c r="D11818" s="1" t="str">
        <f t="shared" si="184"/>
        <v>王○霖</v>
      </c>
      <c r="E11818" s="1" t="s">
        <v>7</v>
      </c>
    </row>
    <row r="11819" spans="1:5" x14ac:dyDescent="0.25">
      <c r="A11819" s="1" t="s">
        <v>4756</v>
      </c>
      <c r="B11819" s="1" t="s">
        <v>23202</v>
      </c>
      <c r="C11819" s="1" t="s">
        <v>23203</v>
      </c>
      <c r="D11819" s="1" t="str">
        <f t="shared" si="184"/>
        <v>楊○鈞</v>
      </c>
      <c r="E11819" s="1" t="s">
        <v>18</v>
      </c>
    </row>
    <row r="11820" spans="1:5" x14ac:dyDescent="0.25">
      <c r="A11820" s="1" t="s">
        <v>4756</v>
      </c>
      <c r="B11820" s="1" t="s">
        <v>23204</v>
      </c>
      <c r="C11820" s="1" t="s">
        <v>23205</v>
      </c>
      <c r="D11820" s="1" t="str">
        <f t="shared" si="184"/>
        <v>吳○芯.趙崇慰</v>
      </c>
      <c r="E11820" s="1" t="s">
        <v>18</v>
      </c>
    </row>
    <row r="11821" spans="1:5" x14ac:dyDescent="0.25">
      <c r="A11821" s="1" t="s">
        <v>176</v>
      </c>
      <c r="B11821" s="1" t="s">
        <v>23206</v>
      </c>
      <c r="C11821" s="1" t="s">
        <v>6668</v>
      </c>
      <c r="D11821" s="1" t="str">
        <f t="shared" si="184"/>
        <v>無○氏</v>
      </c>
      <c r="E11821" s="1" t="s">
        <v>214</v>
      </c>
    </row>
    <row r="11822" spans="1:5" x14ac:dyDescent="0.25">
      <c r="A11822" s="1" t="s">
        <v>176</v>
      </c>
      <c r="B11822" s="1" t="s">
        <v>23207</v>
      </c>
      <c r="C11822" s="1" t="s">
        <v>6668</v>
      </c>
      <c r="D11822" s="1" t="str">
        <f t="shared" si="184"/>
        <v>無○氏</v>
      </c>
      <c r="E11822" s="1" t="s">
        <v>7</v>
      </c>
    </row>
    <row r="11823" spans="1:5" x14ac:dyDescent="0.25">
      <c r="A11823" s="1" t="s">
        <v>176</v>
      </c>
      <c r="B11823" s="1" t="s">
        <v>23208</v>
      </c>
      <c r="C11823" s="1" t="s">
        <v>6668</v>
      </c>
      <c r="D11823" s="1" t="str">
        <f t="shared" si="184"/>
        <v>無○氏</v>
      </c>
      <c r="E11823" s="1" t="s">
        <v>23</v>
      </c>
    </row>
    <row r="11824" spans="1:5" x14ac:dyDescent="0.25">
      <c r="A11824" s="1" t="s">
        <v>4756</v>
      </c>
      <c r="B11824" s="1" t="s">
        <v>23209</v>
      </c>
      <c r="C11824" s="1" t="s">
        <v>6668</v>
      </c>
      <c r="D11824" s="1" t="str">
        <f t="shared" si="184"/>
        <v>無○氏</v>
      </c>
      <c r="E11824" s="1" t="s">
        <v>23</v>
      </c>
    </row>
    <row r="11825" spans="1:5" x14ac:dyDescent="0.25">
      <c r="A11825" s="1" t="s">
        <v>3654</v>
      </c>
      <c r="B11825" s="1" t="s">
        <v>23210</v>
      </c>
      <c r="C11825" s="1" t="s">
        <v>6668</v>
      </c>
      <c r="D11825" s="1" t="str">
        <f t="shared" si="184"/>
        <v>無○氏</v>
      </c>
      <c r="E11825" s="1" t="s">
        <v>10</v>
      </c>
    </row>
    <row r="11826" spans="1:5" x14ac:dyDescent="0.25">
      <c r="A11826" s="1" t="s">
        <v>3654</v>
      </c>
      <c r="B11826" s="1" t="s">
        <v>23211</v>
      </c>
      <c r="C11826" s="1" t="s">
        <v>6668</v>
      </c>
      <c r="D11826" s="1" t="str">
        <f t="shared" si="184"/>
        <v>無○氏</v>
      </c>
      <c r="E11826" s="1" t="s">
        <v>188</v>
      </c>
    </row>
    <row r="11827" spans="1:5" x14ac:dyDescent="0.25">
      <c r="A11827" s="1" t="s">
        <v>3678</v>
      </c>
      <c r="B11827" s="1" t="s">
        <v>23212</v>
      </c>
      <c r="C11827" s="1" t="s">
        <v>6668</v>
      </c>
      <c r="D11827" s="1" t="str">
        <f t="shared" si="184"/>
        <v>無○氏</v>
      </c>
      <c r="E11827" s="1" t="s">
        <v>2033</v>
      </c>
    </row>
    <row r="11828" spans="1:5" x14ac:dyDescent="0.25">
      <c r="A11828" s="1" t="s">
        <v>3678</v>
      </c>
      <c r="B11828" s="1" t="s">
        <v>23213</v>
      </c>
      <c r="C11828" s="1" t="s">
        <v>23214</v>
      </c>
      <c r="D11828" s="1" t="str">
        <f t="shared" si="184"/>
        <v>林○佑</v>
      </c>
      <c r="E11828" s="1" t="s">
        <v>18</v>
      </c>
    </row>
    <row r="11829" spans="1:5" x14ac:dyDescent="0.25">
      <c r="A11829" s="1" t="s">
        <v>3678</v>
      </c>
      <c r="B11829" s="1" t="s">
        <v>23215</v>
      </c>
      <c r="C11829" s="1" t="s">
        <v>23216</v>
      </c>
      <c r="D11829" s="1" t="str">
        <f t="shared" si="184"/>
        <v>黃○如</v>
      </c>
      <c r="E11829" s="1" t="s">
        <v>18</v>
      </c>
    </row>
    <row r="11830" spans="1:5" x14ac:dyDescent="0.25">
      <c r="A11830" s="1" t="s">
        <v>4756</v>
      </c>
      <c r="B11830" s="1" t="s">
        <v>23217</v>
      </c>
      <c r="C11830" s="1" t="s">
        <v>23218</v>
      </c>
      <c r="D11830" s="1" t="str">
        <f t="shared" si="184"/>
        <v>王○鳳</v>
      </c>
      <c r="E11830" s="1" t="s">
        <v>45</v>
      </c>
    </row>
    <row r="11831" spans="1:5" x14ac:dyDescent="0.25">
      <c r="A11831" s="1" t="s">
        <v>4756</v>
      </c>
      <c r="B11831" s="1" t="s">
        <v>23219</v>
      </c>
      <c r="C11831" s="1" t="s">
        <v>23220</v>
      </c>
      <c r="D11831" s="1" t="str">
        <f t="shared" si="184"/>
        <v>吳○萱</v>
      </c>
      <c r="E11831" s="1" t="s">
        <v>45</v>
      </c>
    </row>
    <row r="11832" spans="1:5" x14ac:dyDescent="0.25">
      <c r="A11832" s="1" t="s">
        <v>4756</v>
      </c>
      <c r="B11832" s="1" t="s">
        <v>23221</v>
      </c>
      <c r="C11832" s="1" t="s">
        <v>23222</v>
      </c>
      <c r="D11832" s="1" t="str">
        <f t="shared" si="184"/>
        <v>李○陽</v>
      </c>
      <c r="E11832" s="1" t="s">
        <v>23223</v>
      </c>
    </row>
    <row r="11833" spans="1:5" x14ac:dyDescent="0.25">
      <c r="A11833" s="1" t="s">
        <v>4756</v>
      </c>
      <c r="B11833" s="1" t="s">
        <v>23224</v>
      </c>
      <c r="C11833" s="1" t="s">
        <v>23225</v>
      </c>
      <c r="D11833" s="1" t="str">
        <f t="shared" si="184"/>
        <v>李○綺</v>
      </c>
      <c r="E11833" s="1" t="s">
        <v>15</v>
      </c>
    </row>
    <row r="11834" spans="1:5" x14ac:dyDescent="0.25">
      <c r="A11834" s="1" t="s">
        <v>4756</v>
      </c>
      <c r="B11834" s="1" t="s">
        <v>23226</v>
      </c>
      <c r="C11834" s="1" t="s">
        <v>23227</v>
      </c>
      <c r="D11834" s="1" t="str">
        <f t="shared" si="184"/>
        <v>李○妤</v>
      </c>
      <c r="E11834" s="1" t="s">
        <v>65</v>
      </c>
    </row>
    <row r="11835" spans="1:5" x14ac:dyDescent="0.25">
      <c r="A11835" s="1" t="s">
        <v>4756</v>
      </c>
      <c r="B11835" s="1" t="s">
        <v>23228</v>
      </c>
      <c r="C11835" s="1" t="s">
        <v>23229</v>
      </c>
      <c r="D11835" s="1" t="str">
        <f t="shared" si="184"/>
        <v>翁○華</v>
      </c>
      <c r="E11835" s="1" t="s">
        <v>15</v>
      </c>
    </row>
    <row r="11836" spans="1:5" x14ac:dyDescent="0.25">
      <c r="A11836" s="1" t="s">
        <v>4756</v>
      </c>
      <c r="B11836" s="1" t="s">
        <v>23230</v>
      </c>
      <c r="C11836" s="1" t="s">
        <v>23231</v>
      </c>
      <c r="D11836" s="1" t="str">
        <f t="shared" si="184"/>
        <v>翁○瑄</v>
      </c>
      <c r="E11836" s="1" t="s">
        <v>45</v>
      </c>
    </row>
    <row r="11837" spans="1:5" x14ac:dyDescent="0.25">
      <c r="A11837" s="1" t="s">
        <v>4756</v>
      </c>
      <c r="B11837" s="1" t="s">
        <v>23232</v>
      </c>
      <c r="C11837" s="1" t="s">
        <v>23233</v>
      </c>
      <c r="D11837" s="1" t="str">
        <f t="shared" si="184"/>
        <v>馬○博</v>
      </c>
      <c r="E11837" s="1" t="s">
        <v>936</v>
      </c>
    </row>
    <row r="11838" spans="1:5" x14ac:dyDescent="0.25">
      <c r="A11838" s="1" t="s">
        <v>4756</v>
      </c>
      <c r="B11838" s="1" t="s">
        <v>23234</v>
      </c>
      <c r="C11838" s="1" t="s">
        <v>23235</v>
      </c>
      <c r="D11838" s="1" t="str">
        <f t="shared" si="184"/>
        <v>張○涵</v>
      </c>
      <c r="E11838" s="1" t="s">
        <v>7</v>
      </c>
    </row>
    <row r="11839" spans="1:5" x14ac:dyDescent="0.25">
      <c r="A11839" s="1" t="s">
        <v>4756</v>
      </c>
      <c r="B11839" s="1" t="s">
        <v>23236</v>
      </c>
      <c r="C11839" s="1" t="s">
        <v>23237</v>
      </c>
      <c r="D11839" s="1" t="str">
        <f t="shared" si="184"/>
        <v>許○齊</v>
      </c>
      <c r="E11839" s="1" t="s">
        <v>13098</v>
      </c>
    </row>
    <row r="11840" spans="1:5" x14ac:dyDescent="0.25">
      <c r="A11840" s="1" t="s">
        <v>4756</v>
      </c>
      <c r="B11840" s="1" t="s">
        <v>23238</v>
      </c>
      <c r="C11840" s="1" t="s">
        <v>23239</v>
      </c>
      <c r="D11840" s="1" t="str">
        <f t="shared" si="184"/>
        <v>許○沄</v>
      </c>
      <c r="E11840" s="1" t="s">
        <v>15</v>
      </c>
    </row>
    <row r="11841" spans="1:5" x14ac:dyDescent="0.25">
      <c r="A11841" s="1" t="s">
        <v>4756</v>
      </c>
      <c r="B11841" s="1" t="s">
        <v>23240</v>
      </c>
      <c r="C11841" s="1" t="s">
        <v>23241</v>
      </c>
      <c r="D11841" s="1" t="str">
        <f t="shared" si="184"/>
        <v>郭○昊</v>
      </c>
      <c r="E11841" s="1" t="s">
        <v>2816</v>
      </c>
    </row>
    <row r="11842" spans="1:5" x14ac:dyDescent="0.25">
      <c r="A11842" s="1" t="s">
        <v>4756</v>
      </c>
      <c r="B11842" s="1" t="s">
        <v>23242</v>
      </c>
      <c r="C11842" s="1" t="s">
        <v>23243</v>
      </c>
      <c r="D11842" s="1" t="str">
        <f t="shared" si="184"/>
        <v>陳○慧</v>
      </c>
      <c r="E11842" s="1" t="s">
        <v>10</v>
      </c>
    </row>
    <row r="11843" spans="1:5" x14ac:dyDescent="0.25">
      <c r="A11843" s="1" t="s">
        <v>4756</v>
      </c>
      <c r="B11843" s="1" t="s">
        <v>23244</v>
      </c>
      <c r="C11843" s="1" t="s">
        <v>23245</v>
      </c>
      <c r="D11843" s="1" t="str">
        <f t="shared" ref="D11843:D11906" si="185">REPLACE(C11843,2,1,"○")</f>
        <v>陳○涵</v>
      </c>
      <c r="E11843" s="1" t="s">
        <v>15</v>
      </c>
    </row>
    <row r="11844" spans="1:5" x14ac:dyDescent="0.25">
      <c r="A11844" s="1" t="s">
        <v>4756</v>
      </c>
      <c r="B11844" s="1" t="s">
        <v>23246</v>
      </c>
      <c r="C11844" s="1" t="s">
        <v>23247</v>
      </c>
      <c r="D11844" s="1" t="str">
        <f t="shared" si="185"/>
        <v>傅○雯</v>
      </c>
      <c r="E11844" s="1" t="s">
        <v>15</v>
      </c>
    </row>
    <row r="11845" spans="1:5" x14ac:dyDescent="0.25">
      <c r="A11845" s="1" t="s">
        <v>4756</v>
      </c>
      <c r="B11845" s="1" t="s">
        <v>23248</v>
      </c>
      <c r="C11845" s="1" t="s">
        <v>23249</v>
      </c>
      <c r="D11845" s="1" t="str">
        <f t="shared" si="185"/>
        <v>黃○凱</v>
      </c>
      <c r="E11845" s="1" t="s">
        <v>15</v>
      </c>
    </row>
    <row r="11846" spans="1:5" x14ac:dyDescent="0.25">
      <c r="A11846" s="1" t="s">
        <v>4756</v>
      </c>
      <c r="B11846" s="1" t="s">
        <v>23250</v>
      </c>
      <c r="C11846" s="1" t="s">
        <v>23251</v>
      </c>
      <c r="D11846" s="1" t="str">
        <f t="shared" si="185"/>
        <v>黃○濬</v>
      </c>
      <c r="E11846" s="1" t="s">
        <v>1854</v>
      </c>
    </row>
    <row r="11847" spans="1:5" x14ac:dyDescent="0.25">
      <c r="A11847" s="1" t="s">
        <v>4756</v>
      </c>
      <c r="B11847" s="1" t="s">
        <v>23252</v>
      </c>
      <c r="C11847" s="1" t="s">
        <v>23253</v>
      </c>
      <c r="D11847" s="1" t="str">
        <f t="shared" si="185"/>
        <v>楊○熏</v>
      </c>
      <c r="E11847" s="1" t="s">
        <v>15</v>
      </c>
    </row>
    <row r="11848" spans="1:5" x14ac:dyDescent="0.25">
      <c r="A11848" s="1" t="s">
        <v>4756</v>
      </c>
      <c r="B11848" s="1" t="s">
        <v>23254</v>
      </c>
      <c r="C11848" s="1" t="s">
        <v>23255</v>
      </c>
      <c r="D11848" s="1" t="str">
        <f t="shared" si="185"/>
        <v>董○羽</v>
      </c>
      <c r="E11848" s="1" t="s">
        <v>45</v>
      </c>
    </row>
    <row r="11849" spans="1:5" x14ac:dyDescent="0.25">
      <c r="A11849" s="1" t="s">
        <v>4756</v>
      </c>
      <c r="B11849" s="1" t="s">
        <v>23256</v>
      </c>
      <c r="C11849" s="1" t="s">
        <v>23257</v>
      </c>
      <c r="D11849" s="1" t="str">
        <f t="shared" si="185"/>
        <v>蔡○淇</v>
      </c>
      <c r="E11849" s="1" t="s">
        <v>65</v>
      </c>
    </row>
    <row r="11850" spans="1:5" x14ac:dyDescent="0.25">
      <c r="A11850" s="1" t="s">
        <v>4756</v>
      </c>
      <c r="B11850" s="1" t="s">
        <v>23258</v>
      </c>
      <c r="C11850" s="1" t="s">
        <v>19435</v>
      </c>
      <c r="D11850" s="1" t="str">
        <f t="shared" si="185"/>
        <v>蔡○宇</v>
      </c>
      <c r="E11850" s="1" t="s">
        <v>18</v>
      </c>
    </row>
    <row r="11851" spans="1:5" x14ac:dyDescent="0.25">
      <c r="A11851" s="1" t="s">
        <v>4756</v>
      </c>
      <c r="B11851" s="1" t="s">
        <v>23259</v>
      </c>
      <c r="C11851" s="1" t="s">
        <v>23260</v>
      </c>
      <c r="D11851" s="1" t="str">
        <f t="shared" si="185"/>
        <v>蘇○</v>
      </c>
      <c r="E11851" s="1" t="s">
        <v>15</v>
      </c>
    </row>
    <row r="11852" spans="1:5" x14ac:dyDescent="0.25">
      <c r="A11852" s="1" t="s">
        <v>4756</v>
      </c>
      <c r="B11852" s="1" t="s">
        <v>23261</v>
      </c>
      <c r="C11852" s="1" t="s">
        <v>23262</v>
      </c>
      <c r="D11852" s="1" t="str">
        <f t="shared" si="185"/>
        <v>宋○俐</v>
      </c>
      <c r="E11852" s="1" t="s">
        <v>15</v>
      </c>
    </row>
    <row r="11853" spans="1:5" x14ac:dyDescent="0.25">
      <c r="A11853" s="1" t="s">
        <v>4756</v>
      </c>
      <c r="B11853" s="1" t="s">
        <v>23263</v>
      </c>
      <c r="C11853" s="1" t="s">
        <v>23264</v>
      </c>
      <c r="D11853" s="1" t="str">
        <f t="shared" si="185"/>
        <v>李○毅</v>
      </c>
      <c r="E11853" s="1" t="s">
        <v>15</v>
      </c>
    </row>
    <row r="11854" spans="1:5" x14ac:dyDescent="0.25">
      <c r="A11854" s="1" t="s">
        <v>4756</v>
      </c>
      <c r="B11854" s="1" t="s">
        <v>23265</v>
      </c>
      <c r="C11854" s="1" t="s">
        <v>23266</v>
      </c>
      <c r="D11854" s="1" t="str">
        <f t="shared" si="185"/>
        <v>張○棉</v>
      </c>
      <c r="E11854" s="1" t="s">
        <v>45</v>
      </c>
    </row>
    <row r="11855" spans="1:5" x14ac:dyDescent="0.25">
      <c r="A11855" s="1" t="s">
        <v>4756</v>
      </c>
      <c r="B11855" s="1" t="s">
        <v>23267</v>
      </c>
      <c r="C11855" s="1" t="s">
        <v>23268</v>
      </c>
      <c r="D11855" s="1" t="str">
        <f t="shared" si="185"/>
        <v>許○芊</v>
      </c>
      <c r="E11855" s="1" t="s">
        <v>15</v>
      </c>
    </row>
    <row r="11856" spans="1:5" x14ac:dyDescent="0.25">
      <c r="A11856" s="1" t="s">
        <v>4756</v>
      </c>
      <c r="B11856" s="1" t="s">
        <v>23269</v>
      </c>
      <c r="C11856" s="1" t="s">
        <v>23270</v>
      </c>
      <c r="D11856" s="1" t="str">
        <f t="shared" si="185"/>
        <v>陳○川</v>
      </c>
      <c r="E11856" s="1" t="s">
        <v>214</v>
      </c>
    </row>
    <row r="11857" spans="1:5" x14ac:dyDescent="0.25">
      <c r="A11857" s="1" t="s">
        <v>4756</v>
      </c>
      <c r="B11857" s="1" t="s">
        <v>23271</v>
      </c>
      <c r="C11857" s="1" t="s">
        <v>23272</v>
      </c>
      <c r="D11857" s="1" t="str">
        <f t="shared" si="185"/>
        <v>黃○元</v>
      </c>
      <c r="E11857" s="1" t="s">
        <v>15</v>
      </c>
    </row>
    <row r="11858" spans="1:5" x14ac:dyDescent="0.25">
      <c r="A11858" s="1" t="s">
        <v>4756</v>
      </c>
      <c r="B11858" s="1" t="s">
        <v>23273</v>
      </c>
      <c r="C11858" s="1" t="s">
        <v>23274</v>
      </c>
      <c r="D11858" s="1" t="str">
        <f t="shared" si="185"/>
        <v>楊○辰</v>
      </c>
      <c r="E11858" s="1" t="s">
        <v>15</v>
      </c>
    </row>
    <row r="11859" spans="1:5" x14ac:dyDescent="0.25">
      <c r="A11859" s="1" t="s">
        <v>4756</v>
      </c>
      <c r="B11859" s="1" t="s">
        <v>23275</v>
      </c>
      <c r="C11859" s="1" t="s">
        <v>23276</v>
      </c>
      <c r="D11859" s="1" t="str">
        <f t="shared" si="185"/>
        <v>楊○璟</v>
      </c>
      <c r="E11859" s="1" t="s">
        <v>15</v>
      </c>
    </row>
    <row r="11860" spans="1:5" x14ac:dyDescent="0.25">
      <c r="A11860" s="1" t="s">
        <v>4756</v>
      </c>
      <c r="B11860" s="1" t="s">
        <v>23277</v>
      </c>
      <c r="C11860" s="1" t="s">
        <v>23278</v>
      </c>
      <c r="D11860" s="1" t="str">
        <f t="shared" si="185"/>
        <v>潘○瑀</v>
      </c>
      <c r="E11860" s="1" t="s">
        <v>18</v>
      </c>
    </row>
    <row r="11861" spans="1:5" x14ac:dyDescent="0.25">
      <c r="A11861" s="1" t="s">
        <v>4756</v>
      </c>
      <c r="B11861" s="1" t="s">
        <v>23279</v>
      </c>
      <c r="C11861" s="1" t="s">
        <v>23280</v>
      </c>
      <c r="D11861" s="1" t="str">
        <f t="shared" si="185"/>
        <v>鄭○翰</v>
      </c>
      <c r="E11861" s="1" t="s">
        <v>10</v>
      </c>
    </row>
    <row r="11862" spans="1:5" x14ac:dyDescent="0.25">
      <c r="A11862" s="1" t="s">
        <v>4756</v>
      </c>
      <c r="B11862" s="1" t="s">
        <v>23281</v>
      </c>
      <c r="C11862" s="1" t="s">
        <v>23282</v>
      </c>
      <c r="D11862" s="1" t="str">
        <f t="shared" si="185"/>
        <v>蘇○棠</v>
      </c>
      <c r="E11862" s="1" t="s">
        <v>45</v>
      </c>
    </row>
    <row r="11863" spans="1:5" x14ac:dyDescent="0.25">
      <c r="A11863" s="1" t="s">
        <v>4756</v>
      </c>
      <c r="B11863" s="1" t="s">
        <v>23283</v>
      </c>
      <c r="C11863" s="1" t="s">
        <v>23284</v>
      </c>
      <c r="D11863" s="1" t="str">
        <f t="shared" si="185"/>
        <v>呂○珍</v>
      </c>
      <c r="E11863" s="1" t="s">
        <v>15</v>
      </c>
    </row>
    <row r="11864" spans="1:5" x14ac:dyDescent="0.25">
      <c r="A11864" s="1" t="s">
        <v>4756</v>
      </c>
      <c r="B11864" s="1" t="s">
        <v>23285</v>
      </c>
      <c r="C11864" s="1" t="s">
        <v>23286</v>
      </c>
      <c r="D11864" s="1" t="str">
        <f t="shared" si="185"/>
        <v>辛○進</v>
      </c>
      <c r="E11864" s="1" t="s">
        <v>15</v>
      </c>
    </row>
    <row r="11865" spans="1:5" x14ac:dyDescent="0.25">
      <c r="A11865" s="1" t="s">
        <v>4756</v>
      </c>
      <c r="B11865" s="1" t="s">
        <v>23287</v>
      </c>
      <c r="C11865" s="1" t="s">
        <v>23288</v>
      </c>
      <c r="D11865" s="1" t="str">
        <f t="shared" si="185"/>
        <v>林○葳</v>
      </c>
      <c r="E11865" s="1" t="s">
        <v>15</v>
      </c>
    </row>
    <row r="11866" spans="1:5" x14ac:dyDescent="0.25">
      <c r="A11866" s="1" t="s">
        <v>4756</v>
      </c>
      <c r="B11866" s="1" t="s">
        <v>23289</v>
      </c>
      <c r="C11866" s="1" t="s">
        <v>23290</v>
      </c>
      <c r="D11866" s="1" t="str">
        <f t="shared" si="185"/>
        <v>馮○曉</v>
      </c>
      <c r="E11866" s="1" t="s">
        <v>15</v>
      </c>
    </row>
    <row r="11867" spans="1:5" x14ac:dyDescent="0.25">
      <c r="A11867" s="1" t="s">
        <v>4756</v>
      </c>
      <c r="B11867" s="1" t="s">
        <v>23291</v>
      </c>
      <c r="C11867" s="1" t="s">
        <v>23292</v>
      </c>
      <c r="D11867" s="1" t="str">
        <f t="shared" si="185"/>
        <v>翁○佑</v>
      </c>
      <c r="E11867" s="1" t="s">
        <v>23293</v>
      </c>
    </row>
    <row r="11868" spans="1:5" x14ac:dyDescent="0.25">
      <c r="A11868" s="1" t="s">
        <v>4756</v>
      </c>
      <c r="B11868" s="1" t="s">
        <v>23294</v>
      </c>
      <c r="C11868" s="1" t="s">
        <v>23295</v>
      </c>
      <c r="D11868" s="1" t="str">
        <f t="shared" si="185"/>
        <v>翁○約</v>
      </c>
      <c r="E11868" s="1" t="s">
        <v>154</v>
      </c>
    </row>
    <row r="11869" spans="1:5" x14ac:dyDescent="0.25">
      <c r="A11869" s="1" t="s">
        <v>4756</v>
      </c>
      <c r="B11869" s="1" t="s">
        <v>23296</v>
      </c>
      <c r="C11869" s="1" t="s">
        <v>23297</v>
      </c>
      <c r="D11869" s="1" t="str">
        <f t="shared" si="185"/>
        <v>宏○建築事務所</v>
      </c>
      <c r="E11869" s="1" t="s">
        <v>286</v>
      </c>
    </row>
    <row r="11870" spans="1:5" x14ac:dyDescent="0.25">
      <c r="A11870" s="1" t="s">
        <v>4756</v>
      </c>
      <c r="B11870" s="1" t="s">
        <v>23298</v>
      </c>
      <c r="C11870" s="1" t="s">
        <v>23299</v>
      </c>
      <c r="D11870" s="1" t="str">
        <f t="shared" si="185"/>
        <v>陳○靜</v>
      </c>
      <c r="E11870" s="1" t="s">
        <v>15</v>
      </c>
    </row>
    <row r="11871" spans="1:5" x14ac:dyDescent="0.25">
      <c r="A11871" s="1" t="s">
        <v>4756</v>
      </c>
      <c r="B11871" s="1" t="s">
        <v>23300</v>
      </c>
      <c r="C11871" s="1" t="s">
        <v>23301</v>
      </c>
      <c r="D11871" s="1" t="str">
        <f t="shared" si="185"/>
        <v>陳○甯</v>
      </c>
      <c r="E11871" s="1" t="s">
        <v>1702</v>
      </c>
    </row>
    <row r="11872" spans="1:5" x14ac:dyDescent="0.25">
      <c r="A11872" s="1" t="s">
        <v>4756</v>
      </c>
      <c r="B11872" s="1" t="s">
        <v>23302</v>
      </c>
      <c r="C11872" s="1" t="s">
        <v>23303</v>
      </c>
      <c r="D11872" s="1" t="str">
        <f t="shared" si="185"/>
        <v>楊○霖</v>
      </c>
      <c r="E11872" s="1" t="s">
        <v>10</v>
      </c>
    </row>
    <row r="11873" spans="1:5" x14ac:dyDescent="0.25">
      <c r="A11873" s="1" t="s">
        <v>4756</v>
      </c>
      <c r="B11873" s="1" t="s">
        <v>23304</v>
      </c>
      <c r="C11873" s="1" t="s">
        <v>23305</v>
      </c>
      <c r="D11873" s="1" t="str">
        <f t="shared" si="185"/>
        <v>楊○晴</v>
      </c>
      <c r="E11873" s="1" t="s">
        <v>52</v>
      </c>
    </row>
    <row r="11874" spans="1:5" x14ac:dyDescent="0.25">
      <c r="A11874" s="1" t="s">
        <v>4756</v>
      </c>
      <c r="B11874" s="1" t="s">
        <v>23306</v>
      </c>
      <c r="C11874" s="1" t="s">
        <v>23307</v>
      </c>
      <c r="D11874" s="1" t="str">
        <f t="shared" si="185"/>
        <v>蔡○中</v>
      </c>
      <c r="E11874" s="1" t="s">
        <v>3162</v>
      </c>
    </row>
    <row r="11875" spans="1:5" x14ac:dyDescent="0.25">
      <c r="A11875" s="1" t="s">
        <v>4756</v>
      </c>
      <c r="B11875" s="1" t="s">
        <v>23308</v>
      </c>
      <c r="C11875" s="1" t="s">
        <v>23309</v>
      </c>
      <c r="D11875" s="1" t="str">
        <f t="shared" si="185"/>
        <v>王○涵</v>
      </c>
      <c r="E11875" s="1" t="s">
        <v>45</v>
      </c>
    </row>
    <row r="11876" spans="1:5" x14ac:dyDescent="0.25">
      <c r="A11876" s="1" t="s">
        <v>4756</v>
      </c>
      <c r="B11876" s="1" t="s">
        <v>23310</v>
      </c>
      <c r="C11876" s="1" t="s">
        <v>23311</v>
      </c>
      <c r="D11876" s="1" t="str">
        <f t="shared" si="185"/>
        <v>王○堤</v>
      </c>
      <c r="E11876" s="1" t="s">
        <v>15</v>
      </c>
    </row>
    <row r="11877" spans="1:5" x14ac:dyDescent="0.25">
      <c r="A11877" s="1" t="s">
        <v>4756</v>
      </c>
      <c r="B11877" s="1" t="s">
        <v>23312</v>
      </c>
      <c r="C11877" s="1" t="s">
        <v>23313</v>
      </c>
      <c r="D11877" s="1" t="str">
        <f t="shared" si="185"/>
        <v>何○宸</v>
      </c>
      <c r="E11877" s="1" t="s">
        <v>15</v>
      </c>
    </row>
    <row r="11878" spans="1:5" x14ac:dyDescent="0.25">
      <c r="A11878" s="1" t="s">
        <v>4756</v>
      </c>
      <c r="B11878" s="1" t="s">
        <v>23314</v>
      </c>
      <c r="C11878" s="1" t="s">
        <v>23315</v>
      </c>
      <c r="D11878" s="1" t="str">
        <f t="shared" si="185"/>
        <v>余○諠</v>
      </c>
      <c r="E11878" s="1" t="s">
        <v>15</v>
      </c>
    </row>
    <row r="11879" spans="1:5" x14ac:dyDescent="0.25">
      <c r="A11879" s="1" t="s">
        <v>4756</v>
      </c>
      <c r="B11879" s="1" t="s">
        <v>23316</v>
      </c>
      <c r="C11879" s="1" t="s">
        <v>23317</v>
      </c>
      <c r="D11879" s="1" t="str">
        <f t="shared" si="185"/>
        <v>李○豪</v>
      </c>
      <c r="E11879" s="1" t="s">
        <v>15</v>
      </c>
    </row>
    <row r="11880" spans="1:5" x14ac:dyDescent="0.25">
      <c r="A11880" s="1" t="s">
        <v>4756</v>
      </c>
      <c r="B11880" s="1" t="s">
        <v>23318</v>
      </c>
      <c r="C11880" s="1" t="s">
        <v>23319</v>
      </c>
      <c r="D11880" s="1" t="str">
        <f t="shared" si="185"/>
        <v>翁○岑</v>
      </c>
      <c r="E11880" s="1" t="s">
        <v>45</v>
      </c>
    </row>
    <row r="11881" spans="1:5" x14ac:dyDescent="0.25">
      <c r="A11881" s="1" t="s">
        <v>4756</v>
      </c>
      <c r="B11881" s="1" t="s">
        <v>23320</v>
      </c>
      <c r="C11881" s="1" t="s">
        <v>23321</v>
      </c>
      <c r="D11881" s="1" t="str">
        <f t="shared" si="185"/>
        <v>陳○嫺</v>
      </c>
      <c r="E11881" s="1" t="s">
        <v>45</v>
      </c>
    </row>
    <row r="11882" spans="1:5" x14ac:dyDescent="0.25">
      <c r="A11882" s="1" t="s">
        <v>4756</v>
      </c>
      <c r="B11882" s="1" t="s">
        <v>23322</v>
      </c>
      <c r="C11882" s="1" t="s">
        <v>23323</v>
      </c>
      <c r="D11882" s="1" t="str">
        <f t="shared" si="185"/>
        <v>陳○庭</v>
      </c>
      <c r="E11882" s="1" t="s">
        <v>45</v>
      </c>
    </row>
    <row r="11883" spans="1:5" x14ac:dyDescent="0.25">
      <c r="A11883" s="1" t="s">
        <v>4756</v>
      </c>
      <c r="B11883" s="1" t="s">
        <v>23324</v>
      </c>
      <c r="C11883" s="1" t="s">
        <v>23325</v>
      </c>
      <c r="D11883" s="1" t="str">
        <f t="shared" si="185"/>
        <v>黃○葶</v>
      </c>
      <c r="E11883" s="1" t="s">
        <v>45</v>
      </c>
    </row>
    <row r="11884" spans="1:5" x14ac:dyDescent="0.25">
      <c r="A11884" s="1" t="s">
        <v>4756</v>
      </c>
      <c r="B11884" s="1" t="s">
        <v>23326</v>
      </c>
      <c r="C11884" s="1" t="s">
        <v>23327</v>
      </c>
      <c r="D11884" s="1" t="str">
        <f t="shared" si="185"/>
        <v>楊○葳</v>
      </c>
      <c r="E11884" s="1" t="s">
        <v>45</v>
      </c>
    </row>
    <row r="11885" spans="1:5" x14ac:dyDescent="0.25">
      <c r="A11885" s="1" t="s">
        <v>4756</v>
      </c>
      <c r="B11885" s="1" t="s">
        <v>23328</v>
      </c>
      <c r="C11885" s="1" t="s">
        <v>23329</v>
      </c>
      <c r="D11885" s="1" t="str">
        <f t="shared" si="185"/>
        <v>楊○盛</v>
      </c>
      <c r="E11885" s="1" t="s">
        <v>18</v>
      </c>
    </row>
    <row r="11886" spans="1:5" x14ac:dyDescent="0.25">
      <c r="A11886" s="1" t="s">
        <v>4756</v>
      </c>
      <c r="B11886" s="1" t="s">
        <v>23330</v>
      </c>
      <c r="C11886" s="1" t="s">
        <v>23331</v>
      </c>
      <c r="D11886" s="1" t="str">
        <f t="shared" si="185"/>
        <v>廖○晴</v>
      </c>
      <c r="E11886" s="1" t="s">
        <v>1046</v>
      </c>
    </row>
    <row r="11887" spans="1:5" x14ac:dyDescent="0.25">
      <c r="A11887" s="1" t="s">
        <v>4756</v>
      </c>
      <c r="B11887" s="1" t="s">
        <v>23332</v>
      </c>
      <c r="C11887" s="1" t="s">
        <v>23333</v>
      </c>
      <c r="D11887" s="1" t="str">
        <f t="shared" si="185"/>
        <v>歐○均侑</v>
      </c>
      <c r="E11887" s="1" t="s">
        <v>45</v>
      </c>
    </row>
    <row r="11888" spans="1:5" x14ac:dyDescent="0.25">
      <c r="A11888" s="1" t="s">
        <v>4756</v>
      </c>
      <c r="B11888" s="1" t="s">
        <v>23334</v>
      </c>
      <c r="C11888" s="1" t="s">
        <v>23335</v>
      </c>
      <c r="D11888" s="1" t="str">
        <f t="shared" si="185"/>
        <v>李○宣</v>
      </c>
      <c r="E11888" s="1" t="s">
        <v>949</v>
      </c>
    </row>
    <row r="11889" spans="1:5" x14ac:dyDescent="0.25">
      <c r="A11889" s="1" t="s">
        <v>4756</v>
      </c>
      <c r="B11889" s="1" t="s">
        <v>23336</v>
      </c>
      <c r="C11889" s="1" t="s">
        <v>23337</v>
      </c>
      <c r="D11889" s="1" t="str">
        <f t="shared" si="185"/>
        <v>周○恩</v>
      </c>
      <c r="E11889" s="1" t="s">
        <v>15</v>
      </c>
    </row>
    <row r="11890" spans="1:5" x14ac:dyDescent="0.25">
      <c r="A11890" s="1" t="s">
        <v>4756</v>
      </c>
      <c r="B11890" s="1" t="s">
        <v>23338</v>
      </c>
      <c r="C11890" s="1" t="s">
        <v>23339</v>
      </c>
      <c r="D11890" s="1" t="str">
        <f t="shared" si="185"/>
        <v>林○庭</v>
      </c>
      <c r="E11890" s="1" t="s">
        <v>15</v>
      </c>
    </row>
    <row r="11891" spans="1:5" x14ac:dyDescent="0.25">
      <c r="A11891" s="1" t="s">
        <v>4756</v>
      </c>
      <c r="B11891" s="1" t="s">
        <v>23340</v>
      </c>
      <c r="C11891" s="1" t="s">
        <v>23341</v>
      </c>
      <c r="D11891" s="1" t="str">
        <f t="shared" si="185"/>
        <v>林○蓁</v>
      </c>
      <c r="E11891" s="1" t="s">
        <v>10</v>
      </c>
    </row>
    <row r="11892" spans="1:5" x14ac:dyDescent="0.25">
      <c r="A11892" s="1" t="s">
        <v>4756</v>
      </c>
      <c r="B11892" s="1" t="s">
        <v>23342</v>
      </c>
      <c r="C11892" s="1" t="s">
        <v>23343</v>
      </c>
      <c r="D11892" s="1" t="str">
        <f t="shared" si="185"/>
        <v>翁○淳</v>
      </c>
      <c r="E11892" s="1" t="s">
        <v>45</v>
      </c>
    </row>
    <row r="11893" spans="1:5" x14ac:dyDescent="0.25">
      <c r="A11893" s="1" t="s">
        <v>4756</v>
      </c>
      <c r="B11893" s="1" t="s">
        <v>23344</v>
      </c>
      <c r="C11893" s="1" t="s">
        <v>23345</v>
      </c>
      <c r="D11893" s="1" t="str">
        <f t="shared" si="185"/>
        <v>陳○螢</v>
      </c>
      <c r="E11893" s="1" t="s">
        <v>563</v>
      </c>
    </row>
    <row r="11894" spans="1:5" x14ac:dyDescent="0.25">
      <c r="A11894" s="1" t="s">
        <v>4756</v>
      </c>
      <c r="B11894" s="1" t="s">
        <v>23346</v>
      </c>
      <c r="C11894" s="1" t="s">
        <v>23347</v>
      </c>
      <c r="D11894" s="1" t="str">
        <f t="shared" si="185"/>
        <v>陳○貽</v>
      </c>
      <c r="E11894" s="1" t="s">
        <v>8639</v>
      </c>
    </row>
    <row r="11895" spans="1:5" x14ac:dyDescent="0.25">
      <c r="A11895" s="1" t="s">
        <v>4756</v>
      </c>
      <c r="B11895" s="1" t="s">
        <v>23348</v>
      </c>
      <c r="C11895" s="1" t="s">
        <v>23349</v>
      </c>
      <c r="D11895" s="1" t="str">
        <f t="shared" si="185"/>
        <v>黃○凱</v>
      </c>
      <c r="E11895" s="1" t="s">
        <v>10</v>
      </c>
    </row>
    <row r="11896" spans="1:5" x14ac:dyDescent="0.25">
      <c r="A11896" s="1" t="s">
        <v>4756</v>
      </c>
      <c r="B11896" s="1" t="s">
        <v>23350</v>
      </c>
      <c r="C11896" s="1" t="s">
        <v>23351</v>
      </c>
      <c r="D11896" s="1" t="str">
        <f t="shared" si="185"/>
        <v>董○宇</v>
      </c>
      <c r="E11896" s="1" t="s">
        <v>572</v>
      </c>
    </row>
    <row r="11897" spans="1:5" x14ac:dyDescent="0.25">
      <c r="A11897" s="1" t="s">
        <v>4756</v>
      </c>
      <c r="B11897" s="1" t="s">
        <v>23352</v>
      </c>
      <c r="C11897" s="1" t="s">
        <v>23353</v>
      </c>
      <c r="D11897" s="1" t="str">
        <f t="shared" si="185"/>
        <v>蔡○毅</v>
      </c>
      <c r="E11897" s="1" t="s">
        <v>15</v>
      </c>
    </row>
    <row r="11898" spans="1:5" x14ac:dyDescent="0.25">
      <c r="A11898" s="1" t="s">
        <v>4756</v>
      </c>
      <c r="B11898" s="1" t="s">
        <v>23354</v>
      </c>
      <c r="C11898" s="1" t="s">
        <v>23355</v>
      </c>
      <c r="D11898" s="1" t="str">
        <f t="shared" si="185"/>
        <v>王○琴</v>
      </c>
      <c r="E11898" s="1" t="s">
        <v>15</v>
      </c>
    </row>
    <row r="11899" spans="1:5" x14ac:dyDescent="0.25">
      <c r="A11899" s="1" t="s">
        <v>4756</v>
      </c>
      <c r="B11899" s="1" t="s">
        <v>23356</v>
      </c>
      <c r="C11899" s="1" t="s">
        <v>23357</v>
      </c>
      <c r="D11899" s="1" t="str">
        <f t="shared" si="185"/>
        <v>王○輔</v>
      </c>
      <c r="E11899" s="1" t="s">
        <v>52</v>
      </c>
    </row>
    <row r="11900" spans="1:5" x14ac:dyDescent="0.25">
      <c r="A11900" s="1" t="s">
        <v>4756</v>
      </c>
      <c r="B11900" s="1" t="s">
        <v>23358</v>
      </c>
      <c r="C11900" s="1" t="s">
        <v>23359</v>
      </c>
      <c r="D11900" s="1" t="str">
        <f t="shared" si="185"/>
        <v>邵○穎</v>
      </c>
      <c r="E11900" s="1" t="s">
        <v>740</v>
      </c>
    </row>
    <row r="11901" spans="1:5" x14ac:dyDescent="0.25">
      <c r="A11901" s="1" t="s">
        <v>4756</v>
      </c>
      <c r="B11901" s="1" t="s">
        <v>23360</v>
      </c>
      <c r="C11901" s="1" t="s">
        <v>23361</v>
      </c>
      <c r="D11901" s="1" t="str">
        <f t="shared" si="185"/>
        <v>哲○</v>
      </c>
      <c r="E11901" s="1" t="s">
        <v>65</v>
      </c>
    </row>
    <row r="11902" spans="1:5" x14ac:dyDescent="0.25">
      <c r="A11902" s="1" t="s">
        <v>4756</v>
      </c>
      <c r="B11902" s="1" t="s">
        <v>23362</v>
      </c>
      <c r="C11902" s="1" t="s">
        <v>23363</v>
      </c>
      <c r="D11902" s="1" t="str">
        <f t="shared" si="185"/>
        <v>徐○齊</v>
      </c>
      <c r="E11902" s="1" t="s">
        <v>949</v>
      </c>
    </row>
    <row r="11903" spans="1:5" x14ac:dyDescent="0.25">
      <c r="A11903" s="1" t="s">
        <v>4756</v>
      </c>
      <c r="B11903" s="1" t="s">
        <v>23364</v>
      </c>
      <c r="C11903" s="1" t="s">
        <v>23365</v>
      </c>
      <c r="D11903" s="1" t="str">
        <f t="shared" si="185"/>
        <v>許○琤</v>
      </c>
      <c r="E11903" s="1" t="s">
        <v>15</v>
      </c>
    </row>
    <row r="11904" spans="1:5" x14ac:dyDescent="0.25">
      <c r="A11904" s="1" t="s">
        <v>4756</v>
      </c>
      <c r="B11904" s="1" t="s">
        <v>23366</v>
      </c>
      <c r="C11904" s="1" t="s">
        <v>23367</v>
      </c>
      <c r="D11904" s="1" t="str">
        <f t="shared" si="185"/>
        <v>許○毫</v>
      </c>
      <c r="E11904" s="1" t="s">
        <v>15</v>
      </c>
    </row>
    <row r="11905" spans="1:5" x14ac:dyDescent="0.25">
      <c r="A11905" s="1" t="s">
        <v>4756</v>
      </c>
      <c r="B11905" s="1" t="s">
        <v>23368</v>
      </c>
      <c r="C11905" s="1" t="s">
        <v>23369</v>
      </c>
      <c r="D11905" s="1" t="str">
        <f t="shared" si="185"/>
        <v>陳○綺</v>
      </c>
      <c r="E11905" s="1" t="s">
        <v>15</v>
      </c>
    </row>
    <row r="11906" spans="1:5" x14ac:dyDescent="0.25">
      <c r="A11906" s="1" t="s">
        <v>4756</v>
      </c>
      <c r="B11906" s="1" t="s">
        <v>23370</v>
      </c>
      <c r="C11906" s="1" t="s">
        <v>23371</v>
      </c>
      <c r="D11906" s="1" t="str">
        <f t="shared" si="185"/>
        <v>黃○鋒</v>
      </c>
      <c r="E11906" s="1" t="s">
        <v>15</v>
      </c>
    </row>
    <row r="11907" spans="1:5" x14ac:dyDescent="0.25">
      <c r="A11907" s="1" t="s">
        <v>4756</v>
      </c>
      <c r="B11907" s="1" t="s">
        <v>23372</v>
      </c>
      <c r="C11907" s="1" t="s">
        <v>23373</v>
      </c>
      <c r="D11907" s="1" t="str">
        <f t="shared" ref="D11907:D11970" si="186">REPLACE(C11907,2,1,"○")</f>
        <v>楊○穎</v>
      </c>
      <c r="E11907" s="1" t="s">
        <v>65</v>
      </c>
    </row>
    <row r="11908" spans="1:5" x14ac:dyDescent="0.25">
      <c r="A11908" s="1" t="s">
        <v>4756</v>
      </c>
      <c r="B11908" s="1" t="s">
        <v>23374</v>
      </c>
      <c r="C11908" s="1" t="s">
        <v>23375</v>
      </c>
      <c r="D11908" s="1" t="str">
        <f t="shared" si="186"/>
        <v>蔡○宸</v>
      </c>
      <c r="E11908" s="1" t="s">
        <v>1863</v>
      </c>
    </row>
    <row r="11909" spans="1:5" x14ac:dyDescent="0.25">
      <c r="A11909" s="1" t="s">
        <v>4756</v>
      </c>
      <c r="B11909" s="1" t="s">
        <v>23376</v>
      </c>
      <c r="C11909" s="1" t="s">
        <v>23377</v>
      </c>
      <c r="D11909" s="1" t="str">
        <f t="shared" si="186"/>
        <v>方○朋</v>
      </c>
      <c r="E11909" s="1" t="s">
        <v>45</v>
      </c>
    </row>
    <row r="11910" spans="1:5" x14ac:dyDescent="0.25">
      <c r="A11910" s="1" t="s">
        <v>4756</v>
      </c>
      <c r="B11910" s="1" t="s">
        <v>23378</v>
      </c>
      <c r="C11910" s="1" t="s">
        <v>23379</v>
      </c>
      <c r="D11910" s="1" t="str">
        <f t="shared" si="186"/>
        <v>黃○馨</v>
      </c>
      <c r="E11910" s="1" t="s">
        <v>15</v>
      </c>
    </row>
    <row r="11911" spans="1:5" x14ac:dyDescent="0.25">
      <c r="A11911" s="1" t="s">
        <v>4756</v>
      </c>
      <c r="B11911" s="1" t="s">
        <v>23380</v>
      </c>
      <c r="C11911" s="1" t="s">
        <v>23381</v>
      </c>
      <c r="D11911" s="1" t="str">
        <f t="shared" si="186"/>
        <v>吳○瑜</v>
      </c>
      <c r="E11911" s="1" t="s">
        <v>15</v>
      </c>
    </row>
    <row r="11912" spans="1:5" x14ac:dyDescent="0.25">
      <c r="A11912" s="1" t="s">
        <v>4756</v>
      </c>
      <c r="B11912" s="1" t="s">
        <v>23382</v>
      </c>
      <c r="C11912" s="1" t="s">
        <v>23383</v>
      </c>
      <c r="D11912" s="1" t="str">
        <f t="shared" si="186"/>
        <v>吳○弘</v>
      </c>
      <c r="E11912" s="1" t="s">
        <v>575</v>
      </c>
    </row>
    <row r="11913" spans="1:5" x14ac:dyDescent="0.25">
      <c r="A11913" s="1" t="s">
        <v>4756</v>
      </c>
      <c r="B11913" s="1" t="s">
        <v>23384</v>
      </c>
      <c r="C11913" s="1" t="s">
        <v>23385</v>
      </c>
      <c r="D11913" s="1" t="str">
        <f t="shared" si="186"/>
        <v>辛○岑</v>
      </c>
      <c r="E11913" s="1" t="s">
        <v>45</v>
      </c>
    </row>
    <row r="11914" spans="1:5" x14ac:dyDescent="0.25">
      <c r="A11914" s="1" t="s">
        <v>4756</v>
      </c>
      <c r="B11914" s="1" t="s">
        <v>23386</v>
      </c>
      <c r="C11914" s="1" t="s">
        <v>23387</v>
      </c>
      <c r="D11914" s="1" t="str">
        <f t="shared" si="186"/>
        <v>周○玟</v>
      </c>
      <c r="E11914" s="1" t="s">
        <v>15</v>
      </c>
    </row>
    <row r="11915" spans="1:5" x14ac:dyDescent="0.25">
      <c r="A11915" s="1" t="s">
        <v>4756</v>
      </c>
      <c r="B11915" s="1" t="s">
        <v>23388</v>
      </c>
      <c r="C11915" s="1" t="s">
        <v>23389</v>
      </c>
      <c r="D11915" s="1" t="str">
        <f t="shared" si="186"/>
        <v>林○淳</v>
      </c>
      <c r="E11915" s="1" t="s">
        <v>65</v>
      </c>
    </row>
    <row r="11916" spans="1:5" x14ac:dyDescent="0.25">
      <c r="A11916" s="1" t="s">
        <v>4756</v>
      </c>
      <c r="B11916" s="1" t="s">
        <v>23390</v>
      </c>
      <c r="C11916" s="1" t="s">
        <v>23391</v>
      </c>
      <c r="D11916" s="1" t="str">
        <f t="shared" si="186"/>
        <v>洪○柔</v>
      </c>
      <c r="E11916" s="1" t="s">
        <v>45</v>
      </c>
    </row>
    <row r="11917" spans="1:5" x14ac:dyDescent="0.25">
      <c r="A11917" s="1" t="s">
        <v>4756</v>
      </c>
      <c r="B11917" s="1" t="s">
        <v>23392</v>
      </c>
      <c r="C11917" s="1" t="s">
        <v>23393</v>
      </c>
      <c r="D11917" s="1" t="str">
        <f t="shared" si="186"/>
        <v>莊○雯</v>
      </c>
      <c r="E11917" s="1" t="s">
        <v>601</v>
      </c>
    </row>
    <row r="11918" spans="1:5" x14ac:dyDescent="0.25">
      <c r="A11918" s="1" t="s">
        <v>4756</v>
      </c>
      <c r="B11918" s="1" t="s">
        <v>23394</v>
      </c>
      <c r="C11918" s="1" t="s">
        <v>23395</v>
      </c>
      <c r="D11918" s="1" t="str">
        <f t="shared" si="186"/>
        <v>許○瑄</v>
      </c>
      <c r="E11918" s="1" t="s">
        <v>936</v>
      </c>
    </row>
    <row r="11919" spans="1:5" x14ac:dyDescent="0.25">
      <c r="A11919" s="1" t="s">
        <v>4756</v>
      </c>
      <c r="B11919" s="1" t="s">
        <v>23396</v>
      </c>
      <c r="C11919" s="1" t="s">
        <v>23397</v>
      </c>
      <c r="D11919" s="1" t="str">
        <f t="shared" si="186"/>
        <v>許○驛</v>
      </c>
      <c r="E11919" s="1" t="s">
        <v>65</v>
      </c>
    </row>
    <row r="11920" spans="1:5" x14ac:dyDescent="0.25">
      <c r="A11920" s="1" t="s">
        <v>4756</v>
      </c>
      <c r="B11920" s="1" t="s">
        <v>23398</v>
      </c>
      <c r="C11920" s="1" t="s">
        <v>23399</v>
      </c>
      <c r="D11920" s="1" t="str">
        <f t="shared" si="186"/>
        <v>陳○臻</v>
      </c>
      <c r="E11920" s="1" t="s">
        <v>18</v>
      </c>
    </row>
    <row r="11921" spans="1:5" x14ac:dyDescent="0.25">
      <c r="A11921" s="1" t="s">
        <v>4756</v>
      </c>
      <c r="B11921" s="1" t="s">
        <v>23400</v>
      </c>
      <c r="C11921" s="1" t="s">
        <v>23401</v>
      </c>
      <c r="D11921" s="1" t="str">
        <f t="shared" si="186"/>
        <v>建○興寢具行</v>
      </c>
      <c r="E11921" s="1" t="s">
        <v>45</v>
      </c>
    </row>
    <row r="11922" spans="1:5" x14ac:dyDescent="0.25">
      <c r="A11922" s="1" t="s">
        <v>4756</v>
      </c>
      <c r="B11922" s="1" t="s">
        <v>23402</v>
      </c>
      <c r="C11922" s="1" t="s">
        <v>23403</v>
      </c>
      <c r="D11922" s="1" t="str">
        <f t="shared" si="186"/>
        <v>黃○晴</v>
      </c>
      <c r="E11922" s="1" t="s">
        <v>15</v>
      </c>
    </row>
    <row r="11923" spans="1:5" x14ac:dyDescent="0.25">
      <c r="A11923" s="1" t="s">
        <v>4756</v>
      </c>
      <c r="B11923" s="1" t="s">
        <v>23404</v>
      </c>
      <c r="C11923" s="1" t="s">
        <v>23405</v>
      </c>
      <c r="D11923" s="1" t="str">
        <f t="shared" si="186"/>
        <v>楊○函</v>
      </c>
      <c r="E11923" s="1" t="s">
        <v>45</v>
      </c>
    </row>
    <row r="11924" spans="1:5" x14ac:dyDescent="0.25">
      <c r="A11924" s="1" t="s">
        <v>4756</v>
      </c>
      <c r="B11924" s="1" t="s">
        <v>23406</v>
      </c>
      <c r="C11924" s="1" t="s">
        <v>23407</v>
      </c>
      <c r="D11924" s="1" t="str">
        <f t="shared" si="186"/>
        <v>楊○萱</v>
      </c>
      <c r="E11924" s="1" t="s">
        <v>15</v>
      </c>
    </row>
    <row r="11925" spans="1:5" x14ac:dyDescent="0.25">
      <c r="A11925" s="1" t="s">
        <v>4756</v>
      </c>
      <c r="B11925" s="1" t="s">
        <v>23408</v>
      </c>
      <c r="C11925" s="1" t="s">
        <v>23409</v>
      </c>
      <c r="D11925" s="1" t="str">
        <f t="shared" si="186"/>
        <v>楊○碩</v>
      </c>
      <c r="E11925" s="1" t="s">
        <v>575</v>
      </c>
    </row>
    <row r="11926" spans="1:5" x14ac:dyDescent="0.25">
      <c r="A11926" s="1" t="s">
        <v>4756</v>
      </c>
      <c r="B11926" s="1" t="s">
        <v>23410</v>
      </c>
      <c r="C11926" s="1" t="s">
        <v>12249</v>
      </c>
      <c r="D11926" s="1" t="str">
        <f t="shared" si="186"/>
        <v>蔡○達</v>
      </c>
      <c r="E11926" s="1" t="s">
        <v>10</v>
      </c>
    </row>
    <row r="11927" spans="1:5" x14ac:dyDescent="0.25">
      <c r="A11927" s="1" t="s">
        <v>4756</v>
      </c>
      <c r="B11927" s="1" t="s">
        <v>23411</v>
      </c>
      <c r="C11927" s="1" t="s">
        <v>23412</v>
      </c>
      <c r="D11927" s="1" t="str">
        <f t="shared" si="186"/>
        <v>蔡○寓</v>
      </c>
      <c r="E11927" s="1" t="s">
        <v>65</v>
      </c>
    </row>
    <row r="11928" spans="1:5" x14ac:dyDescent="0.25">
      <c r="A11928" s="1" t="s">
        <v>4756</v>
      </c>
      <c r="B11928" s="1" t="s">
        <v>23413</v>
      </c>
      <c r="C11928" s="1" t="s">
        <v>23414</v>
      </c>
      <c r="D11928" s="1" t="str">
        <f t="shared" si="186"/>
        <v>盧○婷</v>
      </c>
      <c r="E11928" s="1" t="s">
        <v>18</v>
      </c>
    </row>
    <row r="11929" spans="1:5" x14ac:dyDescent="0.25">
      <c r="A11929" s="1" t="s">
        <v>4756</v>
      </c>
      <c r="B11929" s="1" t="s">
        <v>23415</v>
      </c>
      <c r="C11929" s="1" t="s">
        <v>23416</v>
      </c>
      <c r="D11929" s="1" t="str">
        <f t="shared" si="186"/>
        <v>蕭○辰</v>
      </c>
      <c r="E11929" s="1" t="s">
        <v>15</v>
      </c>
    </row>
    <row r="11930" spans="1:5" x14ac:dyDescent="0.25">
      <c r="A11930" s="1" t="s">
        <v>4756</v>
      </c>
      <c r="B11930" s="1" t="s">
        <v>23417</v>
      </c>
      <c r="C11930" s="1" t="s">
        <v>23418</v>
      </c>
      <c r="D11930" s="1" t="str">
        <f t="shared" si="186"/>
        <v>王○群</v>
      </c>
      <c r="E11930" s="1" t="s">
        <v>45</v>
      </c>
    </row>
    <row r="11931" spans="1:5" x14ac:dyDescent="0.25">
      <c r="A11931" s="1" t="s">
        <v>4756</v>
      </c>
      <c r="B11931" s="1" t="s">
        <v>23419</v>
      </c>
      <c r="C11931" s="1" t="s">
        <v>23420</v>
      </c>
      <c r="D11931" s="1" t="str">
        <f t="shared" si="186"/>
        <v>積○室內設計有限公司</v>
      </c>
      <c r="E11931" s="1" t="s">
        <v>10</v>
      </c>
    </row>
    <row r="11932" spans="1:5" x14ac:dyDescent="0.25">
      <c r="A11932" s="1" t="s">
        <v>4756</v>
      </c>
      <c r="B11932" s="1" t="s">
        <v>23421</v>
      </c>
      <c r="C11932" s="1" t="s">
        <v>23422</v>
      </c>
      <c r="D11932" s="1" t="str">
        <f t="shared" si="186"/>
        <v>李○</v>
      </c>
      <c r="E11932" s="1" t="s">
        <v>15</v>
      </c>
    </row>
    <row r="11933" spans="1:5" x14ac:dyDescent="0.25">
      <c r="A11933" s="1" t="s">
        <v>4756</v>
      </c>
      <c r="B11933" s="1" t="s">
        <v>23423</v>
      </c>
      <c r="C11933" s="1" t="s">
        <v>23424</v>
      </c>
      <c r="D11933" s="1" t="str">
        <f t="shared" si="186"/>
        <v>李○豪</v>
      </c>
      <c r="E11933" s="1" t="s">
        <v>15</v>
      </c>
    </row>
    <row r="11934" spans="1:5" x14ac:dyDescent="0.25">
      <c r="A11934" s="1" t="s">
        <v>4756</v>
      </c>
      <c r="B11934" s="1" t="s">
        <v>23425</v>
      </c>
      <c r="C11934" s="1" t="s">
        <v>23426</v>
      </c>
      <c r="D11934" s="1" t="str">
        <f t="shared" si="186"/>
        <v>辛○頡</v>
      </c>
      <c r="E11934" s="1" t="s">
        <v>45</v>
      </c>
    </row>
    <row r="11935" spans="1:5" x14ac:dyDescent="0.25">
      <c r="A11935" s="1" t="s">
        <v>4756</v>
      </c>
      <c r="B11935" s="1" t="s">
        <v>23427</v>
      </c>
      <c r="C11935" s="1" t="s">
        <v>8699</v>
      </c>
      <c r="D11935" s="1" t="str">
        <f t="shared" si="186"/>
        <v>林○秀</v>
      </c>
      <c r="E11935" s="1" t="s">
        <v>45</v>
      </c>
    </row>
    <row r="11936" spans="1:5" x14ac:dyDescent="0.25">
      <c r="A11936" s="1" t="s">
        <v>4756</v>
      </c>
      <c r="B11936" s="1" t="s">
        <v>23428</v>
      </c>
      <c r="C11936" s="1" t="s">
        <v>8037</v>
      </c>
      <c r="D11936" s="1" t="str">
        <f t="shared" si="186"/>
        <v>莊○萱</v>
      </c>
      <c r="E11936" s="1" t="s">
        <v>15</v>
      </c>
    </row>
    <row r="11937" spans="1:5" x14ac:dyDescent="0.25">
      <c r="A11937" s="1" t="s">
        <v>4756</v>
      </c>
      <c r="B11937" s="1" t="s">
        <v>23429</v>
      </c>
      <c r="C11937" s="1" t="s">
        <v>23430</v>
      </c>
      <c r="D11937" s="1" t="str">
        <f t="shared" si="186"/>
        <v>許○恩</v>
      </c>
      <c r="E11937" s="1" t="s">
        <v>15</v>
      </c>
    </row>
    <row r="11938" spans="1:5" x14ac:dyDescent="0.25">
      <c r="A11938" s="1" t="s">
        <v>4756</v>
      </c>
      <c r="B11938" s="1" t="s">
        <v>23431</v>
      </c>
      <c r="C11938" s="1" t="s">
        <v>23432</v>
      </c>
      <c r="D11938" s="1" t="str">
        <f t="shared" si="186"/>
        <v>許○馨</v>
      </c>
      <c r="E11938" s="1" t="s">
        <v>15</v>
      </c>
    </row>
    <row r="11939" spans="1:5" x14ac:dyDescent="0.25">
      <c r="A11939" s="1" t="s">
        <v>4756</v>
      </c>
      <c r="B11939" s="1" t="s">
        <v>23433</v>
      </c>
      <c r="C11939" s="1" t="s">
        <v>23434</v>
      </c>
      <c r="D11939" s="1" t="str">
        <f t="shared" si="186"/>
        <v>許○傑</v>
      </c>
      <c r="E11939" s="1" t="s">
        <v>45</v>
      </c>
    </row>
    <row r="11940" spans="1:5" x14ac:dyDescent="0.25">
      <c r="A11940" s="1" t="s">
        <v>4756</v>
      </c>
      <c r="B11940" s="1" t="s">
        <v>23435</v>
      </c>
      <c r="C11940" s="1" t="s">
        <v>23436</v>
      </c>
      <c r="D11940" s="1" t="str">
        <f t="shared" si="186"/>
        <v>陳○文</v>
      </c>
      <c r="E11940" s="1" t="s">
        <v>45</v>
      </c>
    </row>
    <row r="11941" spans="1:5" x14ac:dyDescent="0.25">
      <c r="A11941" s="1" t="s">
        <v>4756</v>
      </c>
      <c r="B11941" s="1" t="s">
        <v>23437</v>
      </c>
      <c r="C11941" s="1" t="s">
        <v>23438</v>
      </c>
      <c r="D11941" s="1" t="str">
        <f t="shared" si="186"/>
        <v>董○臻</v>
      </c>
      <c r="E11941" s="1" t="s">
        <v>15</v>
      </c>
    </row>
    <row r="11942" spans="1:5" x14ac:dyDescent="0.25">
      <c r="A11942" s="1" t="s">
        <v>4756</v>
      </c>
      <c r="B11942" s="1" t="s">
        <v>23439</v>
      </c>
      <c r="C11942" s="1" t="s">
        <v>23440</v>
      </c>
      <c r="D11942" s="1" t="str">
        <f t="shared" si="186"/>
        <v>廖○棠</v>
      </c>
      <c r="E11942" s="1" t="s">
        <v>15</v>
      </c>
    </row>
    <row r="11943" spans="1:5" x14ac:dyDescent="0.25">
      <c r="A11943" s="1" t="s">
        <v>4756</v>
      </c>
      <c r="B11943" s="1" t="s">
        <v>23441</v>
      </c>
      <c r="C11943" s="1" t="s">
        <v>23442</v>
      </c>
      <c r="D11943" s="1" t="str">
        <f t="shared" si="186"/>
        <v>蔡○致</v>
      </c>
      <c r="E11943" s="1" t="s">
        <v>23</v>
      </c>
    </row>
    <row r="11944" spans="1:5" x14ac:dyDescent="0.25">
      <c r="A11944" s="1" t="s">
        <v>4756</v>
      </c>
      <c r="B11944" s="1" t="s">
        <v>23443</v>
      </c>
      <c r="C11944" s="1" t="s">
        <v>23444</v>
      </c>
      <c r="D11944" s="1" t="str">
        <f t="shared" si="186"/>
        <v>王○騰</v>
      </c>
      <c r="E11944" s="1" t="s">
        <v>15</v>
      </c>
    </row>
    <row r="11945" spans="1:5" x14ac:dyDescent="0.25">
      <c r="A11945" s="1" t="s">
        <v>4756</v>
      </c>
      <c r="B11945" s="1" t="s">
        <v>23445</v>
      </c>
      <c r="C11945" s="1" t="s">
        <v>23446</v>
      </c>
      <c r="D11945" s="1" t="str">
        <f t="shared" si="186"/>
        <v>張○</v>
      </c>
      <c r="E11945" s="1" t="s">
        <v>949</v>
      </c>
    </row>
    <row r="11946" spans="1:5" x14ac:dyDescent="0.25">
      <c r="A11946" s="1" t="s">
        <v>4756</v>
      </c>
      <c r="B11946" s="1" t="s">
        <v>23447</v>
      </c>
      <c r="C11946" s="1" t="s">
        <v>23448</v>
      </c>
      <c r="D11946" s="1" t="str">
        <f t="shared" si="186"/>
        <v>邵○綸</v>
      </c>
      <c r="E11946" s="1" t="s">
        <v>15</v>
      </c>
    </row>
    <row r="11947" spans="1:5" x14ac:dyDescent="0.25">
      <c r="A11947" s="1" t="s">
        <v>4756</v>
      </c>
      <c r="B11947" s="1" t="s">
        <v>23449</v>
      </c>
      <c r="C11947" s="1" t="s">
        <v>23450</v>
      </c>
      <c r="D11947" s="1" t="str">
        <f t="shared" si="186"/>
        <v>許○揚</v>
      </c>
      <c r="E11947" s="1" t="s">
        <v>2785</v>
      </c>
    </row>
    <row r="11948" spans="1:5" x14ac:dyDescent="0.25">
      <c r="A11948" s="1" t="s">
        <v>4756</v>
      </c>
      <c r="B11948" s="1" t="s">
        <v>23451</v>
      </c>
      <c r="C11948" s="1" t="s">
        <v>23452</v>
      </c>
      <c r="D11948" s="1" t="str">
        <f t="shared" si="186"/>
        <v>翁○秀</v>
      </c>
      <c r="E11948" s="1" t="s">
        <v>18</v>
      </c>
    </row>
    <row r="11949" spans="1:5" x14ac:dyDescent="0.25">
      <c r="A11949" s="1" t="s">
        <v>4756</v>
      </c>
      <c r="B11949" s="1" t="s">
        <v>23453</v>
      </c>
      <c r="C11949" s="1" t="s">
        <v>23452</v>
      </c>
      <c r="D11949" s="1" t="str">
        <f t="shared" si="186"/>
        <v>翁○秀</v>
      </c>
      <c r="E11949" s="1" t="s">
        <v>1854</v>
      </c>
    </row>
    <row r="11950" spans="1:5" x14ac:dyDescent="0.25">
      <c r="A11950" s="1" t="s">
        <v>4756</v>
      </c>
      <c r="B11950" s="1" t="s">
        <v>23454</v>
      </c>
      <c r="C11950" s="1" t="s">
        <v>23455</v>
      </c>
      <c r="D11950" s="1" t="str">
        <f t="shared" si="186"/>
        <v>許○鈞</v>
      </c>
      <c r="E11950" s="1" t="s">
        <v>23456</v>
      </c>
    </row>
    <row r="11951" spans="1:5" x14ac:dyDescent="0.25">
      <c r="A11951" s="1" t="s">
        <v>4756</v>
      </c>
      <c r="B11951" s="1" t="s">
        <v>23457</v>
      </c>
      <c r="C11951" s="1" t="s">
        <v>23458</v>
      </c>
      <c r="D11951" s="1" t="str">
        <f t="shared" si="186"/>
        <v>許○恩</v>
      </c>
      <c r="E11951" s="1" t="s">
        <v>65</v>
      </c>
    </row>
    <row r="11952" spans="1:5" x14ac:dyDescent="0.25">
      <c r="A11952" s="1" t="s">
        <v>4756</v>
      </c>
      <c r="B11952" s="1" t="s">
        <v>23459</v>
      </c>
      <c r="C11952" s="1" t="s">
        <v>23270</v>
      </c>
      <c r="D11952" s="1" t="str">
        <f t="shared" si="186"/>
        <v>陳○川</v>
      </c>
      <c r="E11952" s="1" t="s">
        <v>214</v>
      </c>
    </row>
    <row r="11953" spans="1:5" x14ac:dyDescent="0.25">
      <c r="A11953" s="1" t="s">
        <v>4756</v>
      </c>
      <c r="B11953" s="1" t="s">
        <v>23460</v>
      </c>
      <c r="C11953" s="1" t="s">
        <v>23461</v>
      </c>
      <c r="D11953" s="1" t="str">
        <f t="shared" si="186"/>
        <v>陳○禕</v>
      </c>
      <c r="E11953" s="1" t="s">
        <v>65</v>
      </c>
    </row>
    <row r="11954" spans="1:5" x14ac:dyDescent="0.25">
      <c r="A11954" s="1" t="s">
        <v>4756</v>
      </c>
      <c r="B11954" s="1" t="s">
        <v>23462</v>
      </c>
      <c r="C11954" s="1" t="s">
        <v>23463</v>
      </c>
      <c r="D11954" s="1" t="str">
        <f t="shared" si="186"/>
        <v>鄭○惠</v>
      </c>
      <c r="E11954" s="1" t="s">
        <v>538</v>
      </c>
    </row>
    <row r="11955" spans="1:5" x14ac:dyDescent="0.25">
      <c r="A11955" s="1" t="s">
        <v>4756</v>
      </c>
      <c r="B11955" s="1" t="s">
        <v>23464</v>
      </c>
      <c r="C11955" s="1" t="s">
        <v>23465</v>
      </c>
      <c r="D11955" s="1" t="str">
        <f t="shared" si="186"/>
        <v>陳○安</v>
      </c>
      <c r="E11955" s="1" t="s">
        <v>2008</v>
      </c>
    </row>
    <row r="11956" spans="1:5" x14ac:dyDescent="0.25">
      <c r="A11956" s="1" t="s">
        <v>4756</v>
      </c>
      <c r="B11956" s="1" t="s">
        <v>23466</v>
      </c>
      <c r="C11956" s="1" t="s">
        <v>23467</v>
      </c>
      <c r="D11956" s="1" t="str">
        <f t="shared" si="186"/>
        <v>楊○辰</v>
      </c>
      <c r="E11956" s="1" t="s">
        <v>601</v>
      </c>
    </row>
    <row r="11957" spans="1:5" x14ac:dyDescent="0.25">
      <c r="A11957" s="1" t="s">
        <v>4756</v>
      </c>
      <c r="B11957" s="1" t="s">
        <v>23468</v>
      </c>
      <c r="C11957" s="1" t="s">
        <v>23469</v>
      </c>
      <c r="D11957" s="1" t="str">
        <f t="shared" si="186"/>
        <v>謝○蓁</v>
      </c>
      <c r="E11957" s="1" t="s">
        <v>575</v>
      </c>
    </row>
    <row r="11958" spans="1:5" x14ac:dyDescent="0.25">
      <c r="A11958" s="1" t="s">
        <v>4756</v>
      </c>
      <c r="B11958" s="1" t="s">
        <v>23470</v>
      </c>
      <c r="C11958" s="1" t="s">
        <v>23471</v>
      </c>
      <c r="D11958" s="1" t="str">
        <f t="shared" si="186"/>
        <v>鍾○妤</v>
      </c>
      <c r="E11958" s="1" t="s">
        <v>15</v>
      </c>
    </row>
    <row r="11959" spans="1:5" x14ac:dyDescent="0.25">
      <c r="A11959" s="1" t="s">
        <v>4756</v>
      </c>
      <c r="B11959" s="1" t="s">
        <v>23472</v>
      </c>
      <c r="C11959" s="1" t="s">
        <v>23473</v>
      </c>
      <c r="D11959" s="1" t="str">
        <f t="shared" si="186"/>
        <v>顏○芯</v>
      </c>
      <c r="E11959" s="1" t="s">
        <v>45</v>
      </c>
    </row>
    <row r="11960" spans="1:5" x14ac:dyDescent="0.25">
      <c r="A11960" s="1" t="s">
        <v>4756</v>
      </c>
      <c r="B11960" s="1" t="s">
        <v>23474</v>
      </c>
      <c r="C11960" s="1" t="s">
        <v>23475</v>
      </c>
      <c r="D11960" s="1" t="str">
        <f t="shared" si="186"/>
        <v>魏○蕎</v>
      </c>
      <c r="E11960" s="1" t="s">
        <v>575</v>
      </c>
    </row>
    <row r="11961" spans="1:5" x14ac:dyDescent="0.25">
      <c r="A11961" s="1" t="s">
        <v>4756</v>
      </c>
      <c r="B11961" s="1" t="s">
        <v>23476</v>
      </c>
      <c r="C11961" s="1" t="s">
        <v>23477</v>
      </c>
      <c r="D11961" s="1" t="str">
        <f t="shared" si="186"/>
        <v>文○勤</v>
      </c>
      <c r="E11961" s="1" t="s">
        <v>15</v>
      </c>
    </row>
    <row r="11962" spans="1:5" x14ac:dyDescent="0.25">
      <c r="A11962" s="1" t="s">
        <v>4756</v>
      </c>
      <c r="B11962" s="1" t="s">
        <v>23478</v>
      </c>
      <c r="C11962" s="1" t="s">
        <v>23479</v>
      </c>
      <c r="D11962" s="1" t="str">
        <f t="shared" si="186"/>
        <v>王○蓁</v>
      </c>
      <c r="E11962" s="1" t="s">
        <v>18</v>
      </c>
    </row>
    <row r="11963" spans="1:5" x14ac:dyDescent="0.25">
      <c r="A11963" s="1" t="s">
        <v>4756</v>
      </c>
      <c r="B11963" s="1" t="s">
        <v>23480</v>
      </c>
      <c r="C11963" s="1" t="s">
        <v>23479</v>
      </c>
      <c r="D11963" s="1" t="str">
        <f t="shared" si="186"/>
        <v>王○蓁</v>
      </c>
      <c r="E11963" s="1" t="s">
        <v>1020</v>
      </c>
    </row>
    <row r="11964" spans="1:5" x14ac:dyDescent="0.25">
      <c r="A11964" s="1" t="s">
        <v>4756</v>
      </c>
      <c r="B11964" s="1" t="s">
        <v>23481</v>
      </c>
      <c r="C11964" s="1" t="s">
        <v>23482</v>
      </c>
      <c r="D11964" s="1" t="str">
        <f t="shared" si="186"/>
        <v>王○</v>
      </c>
      <c r="E11964" s="1" t="s">
        <v>15</v>
      </c>
    </row>
    <row r="11965" spans="1:5" x14ac:dyDescent="0.25">
      <c r="A11965" s="1" t="s">
        <v>4756</v>
      </c>
      <c r="B11965" s="1" t="s">
        <v>23483</v>
      </c>
      <c r="C11965" s="1" t="s">
        <v>23484</v>
      </c>
      <c r="D11965" s="1" t="str">
        <f t="shared" si="186"/>
        <v>古○軒</v>
      </c>
      <c r="E11965" s="1" t="s">
        <v>45</v>
      </c>
    </row>
    <row r="11966" spans="1:5" x14ac:dyDescent="0.25">
      <c r="A11966" s="1" t="s">
        <v>4756</v>
      </c>
      <c r="B11966" s="1" t="s">
        <v>23485</v>
      </c>
      <c r="C11966" s="1" t="s">
        <v>23486</v>
      </c>
      <c r="D11966" s="1" t="str">
        <f t="shared" si="186"/>
        <v>吳○涔</v>
      </c>
      <c r="E11966" s="1" t="s">
        <v>65</v>
      </c>
    </row>
    <row r="11967" spans="1:5" x14ac:dyDescent="0.25">
      <c r="A11967" s="1" t="s">
        <v>4756</v>
      </c>
      <c r="B11967" s="1" t="s">
        <v>23487</v>
      </c>
      <c r="C11967" s="1" t="s">
        <v>23488</v>
      </c>
      <c r="D11967" s="1" t="str">
        <f t="shared" si="186"/>
        <v>李○潔</v>
      </c>
      <c r="E11967" s="1" t="s">
        <v>572</v>
      </c>
    </row>
    <row r="11968" spans="1:5" x14ac:dyDescent="0.25">
      <c r="A11968" s="1" t="s">
        <v>4756</v>
      </c>
      <c r="B11968" s="1" t="s">
        <v>23489</v>
      </c>
      <c r="C11968" s="1" t="s">
        <v>23490</v>
      </c>
      <c r="D11968" s="1" t="str">
        <f t="shared" si="186"/>
        <v>周○淳</v>
      </c>
      <c r="E11968" s="1" t="s">
        <v>15</v>
      </c>
    </row>
    <row r="11969" spans="1:5" x14ac:dyDescent="0.25">
      <c r="A11969" s="1" t="s">
        <v>4756</v>
      </c>
      <c r="B11969" s="1" t="s">
        <v>23491</v>
      </c>
      <c r="C11969" s="1" t="s">
        <v>23492</v>
      </c>
      <c r="D11969" s="1" t="str">
        <f t="shared" si="186"/>
        <v>洪○惟</v>
      </c>
      <c r="E11969" s="1" t="s">
        <v>45</v>
      </c>
    </row>
    <row r="11970" spans="1:5" x14ac:dyDescent="0.25">
      <c r="A11970" s="1" t="s">
        <v>4756</v>
      </c>
      <c r="B11970" s="1" t="s">
        <v>23493</v>
      </c>
      <c r="C11970" s="1" t="s">
        <v>23494</v>
      </c>
      <c r="D11970" s="1" t="str">
        <f t="shared" si="186"/>
        <v>莊○瑞</v>
      </c>
      <c r="E11970" s="1" t="s">
        <v>15</v>
      </c>
    </row>
    <row r="11971" spans="1:5" x14ac:dyDescent="0.25">
      <c r="A11971" s="1" t="s">
        <v>4756</v>
      </c>
      <c r="B11971" s="1" t="s">
        <v>23495</v>
      </c>
      <c r="C11971" s="1" t="s">
        <v>23496</v>
      </c>
      <c r="D11971" s="1" t="str">
        <f t="shared" ref="D11971:D12034" si="187">REPLACE(C11971,2,1,"○")</f>
        <v>許○瑞</v>
      </c>
      <c r="E11971" s="1" t="s">
        <v>572</v>
      </c>
    </row>
    <row r="11972" spans="1:5" x14ac:dyDescent="0.25">
      <c r="A11972" s="1" t="s">
        <v>4756</v>
      </c>
      <c r="B11972" s="1" t="s">
        <v>23497</v>
      </c>
      <c r="C11972" s="1" t="s">
        <v>23498</v>
      </c>
      <c r="D11972" s="1" t="str">
        <f t="shared" si="187"/>
        <v>陳○儀</v>
      </c>
      <c r="E11972" s="1" t="s">
        <v>45</v>
      </c>
    </row>
    <row r="11973" spans="1:5" x14ac:dyDescent="0.25">
      <c r="A11973" s="1" t="s">
        <v>4756</v>
      </c>
      <c r="B11973" s="1" t="s">
        <v>23499</v>
      </c>
      <c r="C11973" s="1" t="s">
        <v>23500</v>
      </c>
      <c r="D11973" s="1" t="str">
        <f t="shared" si="187"/>
        <v>陳○郁</v>
      </c>
      <c r="E11973" s="1" t="s">
        <v>45</v>
      </c>
    </row>
    <row r="11974" spans="1:5" x14ac:dyDescent="0.25">
      <c r="A11974" s="1" t="s">
        <v>4756</v>
      </c>
      <c r="B11974" s="1" t="s">
        <v>23501</v>
      </c>
      <c r="C11974" s="1" t="s">
        <v>23502</v>
      </c>
      <c r="D11974" s="1" t="str">
        <f t="shared" si="187"/>
        <v>陳○叡</v>
      </c>
      <c r="E11974" s="1" t="s">
        <v>15</v>
      </c>
    </row>
    <row r="11975" spans="1:5" x14ac:dyDescent="0.25">
      <c r="A11975" s="1" t="s">
        <v>4756</v>
      </c>
      <c r="B11975" s="1" t="s">
        <v>23503</v>
      </c>
      <c r="C11975" s="1" t="s">
        <v>23504</v>
      </c>
      <c r="D11975" s="1" t="str">
        <f t="shared" si="187"/>
        <v>楊○琦</v>
      </c>
      <c r="E11975" s="1" t="s">
        <v>45</v>
      </c>
    </row>
    <row r="11976" spans="1:5" x14ac:dyDescent="0.25">
      <c r="A11976" s="1" t="s">
        <v>4756</v>
      </c>
      <c r="B11976" s="1" t="s">
        <v>23505</v>
      </c>
      <c r="C11976" s="1" t="s">
        <v>23506</v>
      </c>
      <c r="D11976" s="1" t="str">
        <f t="shared" si="187"/>
        <v>楊○程</v>
      </c>
      <c r="E11976" s="1" t="s">
        <v>45</v>
      </c>
    </row>
    <row r="11977" spans="1:5" x14ac:dyDescent="0.25">
      <c r="A11977" s="1" t="s">
        <v>4756</v>
      </c>
      <c r="B11977" s="1" t="s">
        <v>23507</v>
      </c>
      <c r="C11977" s="1" t="s">
        <v>23508</v>
      </c>
      <c r="D11977" s="1" t="str">
        <f t="shared" si="187"/>
        <v>白○芝</v>
      </c>
      <c r="E11977" s="1" t="s">
        <v>1705</v>
      </c>
    </row>
    <row r="11978" spans="1:5" x14ac:dyDescent="0.25">
      <c r="A11978" s="1" t="s">
        <v>4756</v>
      </c>
      <c r="B11978" s="1" t="s">
        <v>23509</v>
      </c>
      <c r="C11978" s="1" t="s">
        <v>23510</v>
      </c>
      <c r="D11978" s="1" t="str">
        <f t="shared" si="187"/>
        <v>何○蓁</v>
      </c>
      <c r="E11978" s="1" t="s">
        <v>104</v>
      </c>
    </row>
    <row r="11979" spans="1:5" x14ac:dyDescent="0.25">
      <c r="A11979" s="1" t="s">
        <v>4756</v>
      </c>
      <c r="B11979" s="1" t="s">
        <v>23511</v>
      </c>
      <c r="C11979" s="1" t="s">
        <v>23512</v>
      </c>
      <c r="D11979" s="1" t="str">
        <f t="shared" si="187"/>
        <v>林○庭</v>
      </c>
      <c r="E11979" s="1" t="s">
        <v>45</v>
      </c>
    </row>
    <row r="11980" spans="1:5" x14ac:dyDescent="0.25">
      <c r="A11980" s="1" t="s">
        <v>4756</v>
      </c>
      <c r="B11980" s="1" t="s">
        <v>23513</v>
      </c>
      <c r="C11980" s="1" t="s">
        <v>23514</v>
      </c>
      <c r="D11980" s="1" t="str">
        <f t="shared" si="187"/>
        <v>林○瀚</v>
      </c>
      <c r="E11980" s="1" t="s">
        <v>45</v>
      </c>
    </row>
    <row r="11981" spans="1:5" x14ac:dyDescent="0.25">
      <c r="A11981" s="1" t="s">
        <v>4756</v>
      </c>
      <c r="B11981" s="1" t="s">
        <v>23515</v>
      </c>
      <c r="C11981" s="1" t="s">
        <v>23516</v>
      </c>
      <c r="D11981" s="1" t="str">
        <f t="shared" si="187"/>
        <v>邵○翔</v>
      </c>
      <c r="E11981" s="1" t="s">
        <v>7</v>
      </c>
    </row>
    <row r="11982" spans="1:5" x14ac:dyDescent="0.25">
      <c r="A11982" s="1" t="s">
        <v>4756</v>
      </c>
      <c r="B11982" s="1" t="s">
        <v>23517</v>
      </c>
      <c r="C11982" s="1" t="s">
        <v>23518</v>
      </c>
      <c r="D11982" s="1" t="str">
        <f t="shared" si="187"/>
        <v>許○霖</v>
      </c>
      <c r="E11982" s="1" t="s">
        <v>65</v>
      </c>
    </row>
    <row r="11983" spans="1:5" x14ac:dyDescent="0.25">
      <c r="A11983" s="1" t="s">
        <v>4756</v>
      </c>
      <c r="B11983" s="1" t="s">
        <v>23519</v>
      </c>
      <c r="C11983" s="1" t="s">
        <v>16962</v>
      </c>
      <c r="D11983" s="1" t="str">
        <f t="shared" si="187"/>
        <v>陳○偉</v>
      </c>
      <c r="E11983" s="1" t="s">
        <v>15</v>
      </c>
    </row>
    <row r="11984" spans="1:5" x14ac:dyDescent="0.25">
      <c r="A11984" s="1" t="s">
        <v>4756</v>
      </c>
      <c r="B11984" s="1" t="s">
        <v>23520</v>
      </c>
      <c r="C11984" s="1" t="s">
        <v>23521</v>
      </c>
      <c r="D11984" s="1" t="str">
        <f t="shared" si="187"/>
        <v>陳○竹</v>
      </c>
      <c r="E11984" s="1" t="s">
        <v>15</v>
      </c>
    </row>
    <row r="11985" spans="1:5" x14ac:dyDescent="0.25">
      <c r="A11985" s="1" t="s">
        <v>4756</v>
      </c>
      <c r="B11985" s="1" t="s">
        <v>23522</v>
      </c>
      <c r="C11985" s="1" t="s">
        <v>23523</v>
      </c>
      <c r="D11985" s="1" t="str">
        <f t="shared" si="187"/>
        <v>陳○浩</v>
      </c>
      <c r="E11985" s="1" t="s">
        <v>45</v>
      </c>
    </row>
    <row r="11986" spans="1:5" x14ac:dyDescent="0.25">
      <c r="A11986" s="1" t="s">
        <v>4756</v>
      </c>
      <c r="B11986" s="1" t="s">
        <v>23524</v>
      </c>
      <c r="C11986" s="1" t="s">
        <v>23525</v>
      </c>
      <c r="D11986" s="1" t="str">
        <f t="shared" si="187"/>
        <v>陳○恬</v>
      </c>
      <c r="E11986" s="1" t="s">
        <v>18</v>
      </c>
    </row>
    <row r="11987" spans="1:5" x14ac:dyDescent="0.25">
      <c r="A11987" s="1" t="s">
        <v>4756</v>
      </c>
      <c r="B11987" s="1" t="s">
        <v>23526</v>
      </c>
      <c r="C11987" s="1" t="s">
        <v>1354</v>
      </c>
      <c r="D11987" s="1" t="str">
        <f t="shared" si="187"/>
        <v>蔡○翰</v>
      </c>
      <c r="E11987" s="1" t="s">
        <v>749</v>
      </c>
    </row>
    <row r="11988" spans="1:5" x14ac:dyDescent="0.25">
      <c r="A11988" s="1" t="s">
        <v>4756</v>
      </c>
      <c r="B11988" s="1" t="s">
        <v>23527</v>
      </c>
      <c r="C11988" s="1" t="s">
        <v>23528</v>
      </c>
      <c r="D11988" s="1" t="str">
        <f t="shared" si="187"/>
        <v>王○雯</v>
      </c>
      <c r="E11988" s="1" t="s">
        <v>15</v>
      </c>
    </row>
    <row r="11989" spans="1:5" x14ac:dyDescent="0.25">
      <c r="A11989" s="1" t="s">
        <v>4756</v>
      </c>
      <c r="B11989" s="1" t="s">
        <v>23529</v>
      </c>
      <c r="C11989" s="1" t="s">
        <v>23530</v>
      </c>
      <c r="D11989" s="1" t="str">
        <f t="shared" si="187"/>
        <v>洪○媃</v>
      </c>
      <c r="E11989" s="1" t="s">
        <v>15</v>
      </c>
    </row>
    <row r="11990" spans="1:5" x14ac:dyDescent="0.25">
      <c r="A11990" s="1" t="s">
        <v>4756</v>
      </c>
      <c r="B11990" s="1" t="s">
        <v>23531</v>
      </c>
      <c r="C11990" s="1" t="s">
        <v>23532</v>
      </c>
      <c r="D11990" s="1" t="str">
        <f t="shared" si="187"/>
        <v>方○辰</v>
      </c>
      <c r="E11990" s="1" t="s">
        <v>45</v>
      </c>
    </row>
    <row r="11991" spans="1:5" x14ac:dyDescent="0.25">
      <c r="A11991" s="1" t="s">
        <v>4756</v>
      </c>
      <c r="B11991" s="1" t="s">
        <v>23533</v>
      </c>
      <c r="C11991" s="1" t="s">
        <v>23534</v>
      </c>
      <c r="D11991" s="1" t="str">
        <f t="shared" si="187"/>
        <v>呂○蓁</v>
      </c>
      <c r="E11991" s="1" t="s">
        <v>15</v>
      </c>
    </row>
    <row r="11992" spans="1:5" x14ac:dyDescent="0.25">
      <c r="A11992" s="1" t="s">
        <v>4756</v>
      </c>
      <c r="B11992" s="1" t="s">
        <v>23535</v>
      </c>
      <c r="C11992" s="1" t="s">
        <v>23536</v>
      </c>
      <c r="D11992" s="1" t="str">
        <f t="shared" si="187"/>
        <v>許○棠</v>
      </c>
      <c r="E11992" s="1" t="s">
        <v>18</v>
      </c>
    </row>
    <row r="11993" spans="1:5" x14ac:dyDescent="0.25">
      <c r="A11993" s="1" t="s">
        <v>4756</v>
      </c>
      <c r="B11993" s="1" t="s">
        <v>23537</v>
      </c>
      <c r="C11993" s="1" t="s">
        <v>23538</v>
      </c>
      <c r="D11993" s="1" t="str">
        <f t="shared" si="187"/>
        <v>許○甄</v>
      </c>
      <c r="E11993" s="1" t="s">
        <v>15</v>
      </c>
    </row>
    <row r="11994" spans="1:5" x14ac:dyDescent="0.25">
      <c r="A11994" s="1" t="s">
        <v>4756</v>
      </c>
      <c r="B11994" s="1" t="s">
        <v>23539</v>
      </c>
      <c r="C11994" s="1" t="s">
        <v>23540</v>
      </c>
      <c r="D11994" s="1" t="str">
        <f t="shared" si="187"/>
        <v>陳○</v>
      </c>
      <c r="E11994" s="1" t="s">
        <v>575</v>
      </c>
    </row>
    <row r="11995" spans="1:5" x14ac:dyDescent="0.25">
      <c r="A11995" s="1" t="s">
        <v>4756</v>
      </c>
      <c r="B11995" s="1" t="s">
        <v>23541</v>
      </c>
      <c r="C11995" s="1" t="s">
        <v>23542</v>
      </c>
      <c r="D11995" s="1" t="str">
        <f t="shared" si="187"/>
        <v>陳○愷</v>
      </c>
      <c r="E11995" s="1" t="s">
        <v>617</v>
      </c>
    </row>
    <row r="11996" spans="1:5" x14ac:dyDescent="0.25">
      <c r="A11996" s="1" t="s">
        <v>4756</v>
      </c>
      <c r="B11996" s="1" t="s">
        <v>23543</v>
      </c>
      <c r="C11996" s="1" t="s">
        <v>23544</v>
      </c>
      <c r="D11996" s="1" t="str">
        <f t="shared" si="187"/>
        <v>黃○蘋</v>
      </c>
      <c r="E11996" s="1" t="s">
        <v>45</v>
      </c>
    </row>
    <row r="11997" spans="1:5" x14ac:dyDescent="0.25">
      <c r="A11997" s="1" t="s">
        <v>4756</v>
      </c>
      <c r="B11997" s="1" t="s">
        <v>23545</v>
      </c>
      <c r="C11997" s="1" t="s">
        <v>23546</v>
      </c>
      <c r="D11997" s="1" t="str">
        <f t="shared" si="187"/>
        <v>楊○霖</v>
      </c>
      <c r="E11997" s="1" t="s">
        <v>7</v>
      </c>
    </row>
    <row r="11998" spans="1:5" x14ac:dyDescent="0.25">
      <c r="A11998" s="1" t="s">
        <v>4756</v>
      </c>
      <c r="B11998" s="1" t="s">
        <v>23547</v>
      </c>
      <c r="C11998" s="1" t="s">
        <v>23548</v>
      </c>
      <c r="D11998" s="1" t="str">
        <f t="shared" si="187"/>
        <v>盧○澤</v>
      </c>
      <c r="E11998" s="1" t="s">
        <v>575</v>
      </c>
    </row>
    <row r="11999" spans="1:5" x14ac:dyDescent="0.25">
      <c r="A11999" s="1" t="s">
        <v>4756</v>
      </c>
      <c r="B11999" s="1" t="s">
        <v>23549</v>
      </c>
      <c r="C11999" s="1" t="s">
        <v>23550</v>
      </c>
      <c r="D11999" s="1" t="str">
        <f t="shared" si="187"/>
        <v>王○潔</v>
      </c>
      <c r="E11999" s="1" t="s">
        <v>15</v>
      </c>
    </row>
    <row r="12000" spans="1:5" x14ac:dyDescent="0.25">
      <c r="A12000" s="1" t="s">
        <v>4756</v>
      </c>
      <c r="B12000" s="1" t="s">
        <v>23551</v>
      </c>
      <c r="C12000" s="1" t="s">
        <v>23552</v>
      </c>
      <c r="D12000" s="1" t="str">
        <f t="shared" si="187"/>
        <v>何○庭</v>
      </c>
      <c r="E12000" s="1" t="s">
        <v>45</v>
      </c>
    </row>
    <row r="12001" spans="1:5" x14ac:dyDescent="0.25">
      <c r="A12001" s="1" t="s">
        <v>4756</v>
      </c>
      <c r="B12001" s="1" t="s">
        <v>23553</v>
      </c>
      <c r="C12001" s="1" t="s">
        <v>23554</v>
      </c>
      <c r="D12001" s="1" t="str">
        <f t="shared" si="187"/>
        <v>吳○佑</v>
      </c>
      <c r="E12001" s="1" t="s">
        <v>15</v>
      </c>
    </row>
    <row r="12002" spans="1:5" x14ac:dyDescent="0.25">
      <c r="A12002" s="1" t="s">
        <v>4756</v>
      </c>
      <c r="B12002" s="1" t="s">
        <v>23555</v>
      </c>
      <c r="C12002" s="1" t="s">
        <v>23556</v>
      </c>
      <c r="D12002" s="1" t="str">
        <f t="shared" si="187"/>
        <v>呂○津</v>
      </c>
      <c r="E12002" s="1" t="s">
        <v>15</v>
      </c>
    </row>
    <row r="12003" spans="1:5" x14ac:dyDescent="0.25">
      <c r="A12003" s="1" t="s">
        <v>4756</v>
      </c>
      <c r="B12003" s="1" t="s">
        <v>23557</v>
      </c>
      <c r="C12003" s="1" t="s">
        <v>23558</v>
      </c>
      <c r="D12003" s="1" t="str">
        <f t="shared" si="187"/>
        <v>李○蓉</v>
      </c>
      <c r="E12003" s="1" t="s">
        <v>15</v>
      </c>
    </row>
    <row r="12004" spans="1:5" x14ac:dyDescent="0.25">
      <c r="A12004" s="1" t="s">
        <v>4756</v>
      </c>
      <c r="B12004" s="1" t="s">
        <v>23559</v>
      </c>
      <c r="C12004" s="1" t="s">
        <v>23560</v>
      </c>
      <c r="D12004" s="1" t="str">
        <f t="shared" si="187"/>
        <v>李○雯</v>
      </c>
      <c r="E12004" s="1" t="s">
        <v>15</v>
      </c>
    </row>
    <row r="12005" spans="1:5" x14ac:dyDescent="0.25">
      <c r="A12005" s="1" t="s">
        <v>4756</v>
      </c>
      <c r="B12005" s="1" t="s">
        <v>23561</v>
      </c>
      <c r="C12005" s="1" t="s">
        <v>23562</v>
      </c>
      <c r="D12005" s="1" t="str">
        <f t="shared" si="187"/>
        <v>辛○恩</v>
      </c>
      <c r="E12005" s="1" t="s">
        <v>52</v>
      </c>
    </row>
    <row r="12006" spans="1:5" x14ac:dyDescent="0.25">
      <c r="A12006" s="1" t="s">
        <v>4756</v>
      </c>
      <c r="B12006" s="1" t="s">
        <v>23563</v>
      </c>
      <c r="C12006" s="1" t="s">
        <v>23564</v>
      </c>
      <c r="D12006" s="1" t="str">
        <f t="shared" si="187"/>
        <v>洪○恩</v>
      </c>
      <c r="E12006" s="1" t="s">
        <v>45</v>
      </c>
    </row>
    <row r="12007" spans="1:5" x14ac:dyDescent="0.25">
      <c r="A12007" s="1" t="s">
        <v>4756</v>
      </c>
      <c r="B12007" s="1" t="s">
        <v>23565</v>
      </c>
      <c r="C12007" s="1" t="s">
        <v>23566</v>
      </c>
      <c r="D12007" s="1" t="str">
        <f t="shared" si="187"/>
        <v>許○恩</v>
      </c>
      <c r="E12007" s="1" t="s">
        <v>18</v>
      </c>
    </row>
    <row r="12008" spans="1:5" x14ac:dyDescent="0.25">
      <c r="A12008" s="1" t="s">
        <v>4756</v>
      </c>
      <c r="B12008" s="1" t="s">
        <v>23567</v>
      </c>
      <c r="C12008" s="1" t="s">
        <v>7193</v>
      </c>
      <c r="D12008" s="1" t="str">
        <f t="shared" si="187"/>
        <v>陳○妤</v>
      </c>
      <c r="E12008" s="1" t="s">
        <v>45</v>
      </c>
    </row>
    <row r="12009" spans="1:5" x14ac:dyDescent="0.25">
      <c r="A12009" s="1" t="s">
        <v>4756</v>
      </c>
      <c r="B12009" s="1" t="s">
        <v>23568</v>
      </c>
      <c r="C12009" s="1" t="s">
        <v>23569</v>
      </c>
      <c r="D12009" s="1" t="str">
        <f t="shared" si="187"/>
        <v>陳○蓀</v>
      </c>
      <c r="E12009" s="1" t="s">
        <v>15</v>
      </c>
    </row>
    <row r="12010" spans="1:5" x14ac:dyDescent="0.25">
      <c r="A12010" s="1" t="s">
        <v>4756</v>
      </c>
      <c r="B12010" s="1" t="s">
        <v>23570</v>
      </c>
      <c r="C12010" s="1" t="s">
        <v>23571</v>
      </c>
      <c r="D12010" s="1" t="str">
        <f t="shared" si="187"/>
        <v>傅○嘉</v>
      </c>
      <c r="E12010" s="1" t="s">
        <v>15</v>
      </c>
    </row>
    <row r="12011" spans="1:5" x14ac:dyDescent="0.25">
      <c r="A12011" s="1" t="s">
        <v>4756</v>
      </c>
      <c r="B12011" s="1" t="s">
        <v>23572</v>
      </c>
      <c r="C12011" s="1" t="s">
        <v>23573</v>
      </c>
      <c r="D12011" s="1" t="str">
        <f t="shared" si="187"/>
        <v>余○禎</v>
      </c>
      <c r="E12011" s="1" t="s">
        <v>7</v>
      </c>
    </row>
    <row r="12012" spans="1:5" x14ac:dyDescent="0.25">
      <c r="A12012" s="1" t="s">
        <v>4756</v>
      </c>
      <c r="B12012" s="1" t="s">
        <v>23574</v>
      </c>
      <c r="C12012" s="1" t="s">
        <v>23575</v>
      </c>
      <c r="D12012" s="1" t="str">
        <f t="shared" si="187"/>
        <v>李○晴</v>
      </c>
      <c r="E12012" s="1" t="s">
        <v>15</v>
      </c>
    </row>
    <row r="12013" spans="1:5" x14ac:dyDescent="0.25">
      <c r="A12013" s="1" t="s">
        <v>4756</v>
      </c>
      <c r="B12013" s="1" t="s">
        <v>23576</v>
      </c>
      <c r="C12013" s="1" t="s">
        <v>23577</v>
      </c>
      <c r="D12013" s="1" t="str">
        <f t="shared" si="187"/>
        <v>李○庭</v>
      </c>
      <c r="E12013" s="1" t="s">
        <v>15</v>
      </c>
    </row>
    <row r="12014" spans="1:5" x14ac:dyDescent="0.25">
      <c r="A12014" s="1" t="s">
        <v>4756</v>
      </c>
      <c r="B12014" s="1" t="s">
        <v>23578</v>
      </c>
      <c r="C12014" s="1" t="s">
        <v>23579</v>
      </c>
      <c r="D12014" s="1" t="str">
        <f t="shared" si="187"/>
        <v>邱○怡</v>
      </c>
      <c r="E12014" s="1" t="s">
        <v>65</v>
      </c>
    </row>
    <row r="12015" spans="1:5" x14ac:dyDescent="0.25">
      <c r="A12015" s="1" t="s">
        <v>4756</v>
      </c>
      <c r="B12015" s="1" t="s">
        <v>23580</v>
      </c>
      <c r="C12015" s="1" t="s">
        <v>23581</v>
      </c>
      <c r="D12015" s="1" t="str">
        <f t="shared" si="187"/>
        <v>郭○萱</v>
      </c>
      <c r="E12015" s="1" t="s">
        <v>601</v>
      </c>
    </row>
    <row r="12016" spans="1:5" x14ac:dyDescent="0.25">
      <c r="A12016" s="1" t="s">
        <v>4756</v>
      </c>
      <c r="B12016" s="1" t="s">
        <v>23582</v>
      </c>
      <c r="C12016" s="1" t="s">
        <v>23583</v>
      </c>
      <c r="D12016" s="1" t="str">
        <f t="shared" si="187"/>
        <v>陳○諺</v>
      </c>
      <c r="E12016" s="1" t="s">
        <v>617</v>
      </c>
    </row>
    <row r="12017" spans="1:5" x14ac:dyDescent="0.25">
      <c r="A12017" s="1" t="s">
        <v>4756</v>
      </c>
      <c r="B12017" s="1" t="s">
        <v>23584</v>
      </c>
      <c r="C12017" s="1" t="s">
        <v>16100</v>
      </c>
      <c r="D12017" s="1" t="str">
        <f t="shared" si="187"/>
        <v>陳○妤</v>
      </c>
      <c r="E12017" s="1" t="s">
        <v>575</v>
      </c>
    </row>
    <row r="12018" spans="1:5" x14ac:dyDescent="0.25">
      <c r="A12018" s="1" t="s">
        <v>4756</v>
      </c>
      <c r="B12018" s="1" t="s">
        <v>23585</v>
      </c>
      <c r="C12018" s="1" t="s">
        <v>23586</v>
      </c>
      <c r="D12018" s="1" t="str">
        <f t="shared" si="187"/>
        <v>陳○揚</v>
      </c>
      <c r="E12018" s="1" t="s">
        <v>65</v>
      </c>
    </row>
    <row r="12019" spans="1:5" x14ac:dyDescent="0.25">
      <c r="A12019" s="1" t="s">
        <v>4756</v>
      </c>
      <c r="B12019" s="1" t="s">
        <v>23587</v>
      </c>
      <c r="C12019" s="1" t="s">
        <v>23588</v>
      </c>
      <c r="D12019" s="1" t="str">
        <f t="shared" si="187"/>
        <v>陳○珩</v>
      </c>
      <c r="E12019" s="1" t="s">
        <v>15</v>
      </c>
    </row>
    <row r="12020" spans="1:5" x14ac:dyDescent="0.25">
      <c r="A12020" s="1" t="s">
        <v>4756</v>
      </c>
      <c r="B12020" s="1" t="s">
        <v>23589</v>
      </c>
      <c r="C12020" s="1" t="s">
        <v>23590</v>
      </c>
      <c r="D12020" s="1" t="str">
        <f t="shared" si="187"/>
        <v>楊○業</v>
      </c>
      <c r="E12020" s="1" t="s">
        <v>740</v>
      </c>
    </row>
    <row r="12021" spans="1:5" x14ac:dyDescent="0.25">
      <c r="A12021" s="1" t="s">
        <v>4756</v>
      </c>
      <c r="B12021" s="1" t="s">
        <v>23591</v>
      </c>
      <c r="C12021" s="1" t="s">
        <v>23592</v>
      </c>
      <c r="D12021" s="1" t="str">
        <f t="shared" si="187"/>
        <v>楊○晟</v>
      </c>
      <c r="E12021" s="1" t="s">
        <v>65</v>
      </c>
    </row>
    <row r="12022" spans="1:5" x14ac:dyDescent="0.25">
      <c r="A12022" s="1" t="s">
        <v>4756</v>
      </c>
      <c r="B12022" s="1" t="s">
        <v>23593</v>
      </c>
      <c r="C12022" s="1" t="s">
        <v>23594</v>
      </c>
      <c r="D12022" s="1" t="str">
        <f t="shared" si="187"/>
        <v>楊○妍</v>
      </c>
      <c r="E12022" s="1" t="s">
        <v>15</v>
      </c>
    </row>
    <row r="12023" spans="1:5" x14ac:dyDescent="0.25">
      <c r="A12023" s="1" t="s">
        <v>4756</v>
      </c>
      <c r="B12023" s="1" t="s">
        <v>23595</v>
      </c>
      <c r="C12023" s="1" t="s">
        <v>23596</v>
      </c>
      <c r="D12023" s="1" t="str">
        <f t="shared" si="187"/>
        <v>楊○瑜</v>
      </c>
      <c r="E12023" s="1" t="s">
        <v>10</v>
      </c>
    </row>
    <row r="12024" spans="1:5" x14ac:dyDescent="0.25">
      <c r="A12024" s="1" t="s">
        <v>4756</v>
      </c>
      <c r="B12024" s="1" t="s">
        <v>23597</v>
      </c>
      <c r="C12024" s="1" t="s">
        <v>23598</v>
      </c>
      <c r="D12024" s="1" t="str">
        <f t="shared" si="187"/>
        <v>董○哲</v>
      </c>
      <c r="E12024" s="1" t="s">
        <v>15</v>
      </c>
    </row>
    <row r="12025" spans="1:5" x14ac:dyDescent="0.25">
      <c r="A12025" s="1" t="s">
        <v>4756</v>
      </c>
      <c r="B12025" s="1" t="s">
        <v>23599</v>
      </c>
      <c r="C12025" s="1" t="s">
        <v>23600</v>
      </c>
      <c r="D12025" s="1" t="str">
        <f t="shared" si="187"/>
        <v>蔡○翰</v>
      </c>
      <c r="E12025" s="1" t="s">
        <v>3842</v>
      </c>
    </row>
    <row r="12026" spans="1:5" x14ac:dyDescent="0.25">
      <c r="A12026" s="1" t="s">
        <v>4756</v>
      </c>
      <c r="B12026" s="1" t="s">
        <v>23601</v>
      </c>
      <c r="C12026" s="1" t="s">
        <v>23602</v>
      </c>
      <c r="D12026" s="1" t="str">
        <f t="shared" si="187"/>
        <v>謝○萱</v>
      </c>
      <c r="E12026" s="1" t="s">
        <v>45</v>
      </c>
    </row>
    <row r="12027" spans="1:5" x14ac:dyDescent="0.25">
      <c r="A12027" s="1" t="s">
        <v>4756</v>
      </c>
      <c r="B12027" s="1" t="s">
        <v>23603</v>
      </c>
      <c r="C12027" s="1" t="s">
        <v>23604</v>
      </c>
      <c r="D12027" s="1" t="str">
        <f t="shared" si="187"/>
        <v>吳○陞</v>
      </c>
      <c r="E12027" s="1" t="s">
        <v>65</v>
      </c>
    </row>
    <row r="12028" spans="1:5" x14ac:dyDescent="0.25">
      <c r="A12028" s="1" t="s">
        <v>4756</v>
      </c>
      <c r="B12028" s="1" t="s">
        <v>23605</v>
      </c>
      <c r="C12028" s="1" t="s">
        <v>23606</v>
      </c>
      <c r="D12028" s="1" t="str">
        <f t="shared" si="187"/>
        <v>李○廣</v>
      </c>
      <c r="E12028" s="1" t="s">
        <v>15</v>
      </c>
    </row>
    <row r="12029" spans="1:5" x14ac:dyDescent="0.25">
      <c r="A12029" s="1" t="s">
        <v>4756</v>
      </c>
      <c r="B12029" s="1" t="s">
        <v>23607</v>
      </c>
      <c r="C12029" s="1" t="s">
        <v>23608</v>
      </c>
      <c r="D12029" s="1" t="str">
        <f t="shared" si="187"/>
        <v>林○恩</v>
      </c>
      <c r="E12029" s="1" t="s">
        <v>15</v>
      </c>
    </row>
    <row r="12030" spans="1:5" x14ac:dyDescent="0.25">
      <c r="A12030" s="1" t="s">
        <v>4756</v>
      </c>
      <c r="B12030" s="1" t="s">
        <v>23609</v>
      </c>
      <c r="C12030" s="1" t="s">
        <v>23610</v>
      </c>
      <c r="D12030" s="1" t="str">
        <f t="shared" si="187"/>
        <v>邵○瑜</v>
      </c>
      <c r="E12030" s="1" t="s">
        <v>15</v>
      </c>
    </row>
    <row r="12031" spans="1:5" x14ac:dyDescent="0.25">
      <c r="A12031" s="1" t="s">
        <v>4756</v>
      </c>
      <c r="B12031" s="1" t="s">
        <v>23611</v>
      </c>
      <c r="C12031" s="1" t="s">
        <v>23612</v>
      </c>
      <c r="D12031" s="1" t="str">
        <f t="shared" si="187"/>
        <v>洪○祐</v>
      </c>
      <c r="E12031" s="1" t="s">
        <v>15</v>
      </c>
    </row>
    <row r="12032" spans="1:5" x14ac:dyDescent="0.25">
      <c r="A12032" s="1" t="s">
        <v>4756</v>
      </c>
      <c r="B12032" s="1" t="s">
        <v>23613</v>
      </c>
      <c r="C12032" s="1" t="s">
        <v>17697</v>
      </c>
      <c r="D12032" s="1" t="str">
        <f t="shared" si="187"/>
        <v>張○瑄</v>
      </c>
      <c r="E12032" s="1" t="s">
        <v>740</v>
      </c>
    </row>
    <row r="12033" spans="1:5" x14ac:dyDescent="0.25">
      <c r="A12033" s="1" t="s">
        <v>4756</v>
      </c>
      <c r="B12033" s="1" t="s">
        <v>23614</v>
      </c>
      <c r="C12033" s="1" t="s">
        <v>23615</v>
      </c>
      <c r="D12033" s="1" t="str">
        <f t="shared" si="187"/>
        <v>張○瑜</v>
      </c>
      <c r="E12033" s="1" t="s">
        <v>45</v>
      </c>
    </row>
    <row r="12034" spans="1:5" x14ac:dyDescent="0.25">
      <c r="A12034" s="1" t="s">
        <v>4756</v>
      </c>
      <c r="B12034" s="1" t="s">
        <v>23616</v>
      </c>
      <c r="C12034" s="1" t="s">
        <v>1896</v>
      </c>
      <c r="D12034" s="1" t="str">
        <f t="shared" si="187"/>
        <v>許○瑜</v>
      </c>
      <c r="E12034" s="1" t="s">
        <v>15</v>
      </c>
    </row>
    <row r="12035" spans="1:5" x14ac:dyDescent="0.25">
      <c r="A12035" s="1" t="s">
        <v>4756</v>
      </c>
      <c r="B12035" s="1" t="s">
        <v>23617</v>
      </c>
      <c r="C12035" s="1" t="s">
        <v>23618</v>
      </c>
      <c r="D12035" s="1" t="str">
        <f t="shared" ref="D12035:D12098" si="188">REPLACE(C12035,2,1,"○")</f>
        <v>許○曦</v>
      </c>
      <c r="E12035" s="1" t="s">
        <v>15</v>
      </c>
    </row>
    <row r="12036" spans="1:5" x14ac:dyDescent="0.25">
      <c r="A12036" s="1" t="s">
        <v>4756</v>
      </c>
      <c r="B12036" s="1" t="s">
        <v>23619</v>
      </c>
      <c r="C12036" s="1" t="s">
        <v>23620</v>
      </c>
      <c r="D12036" s="1" t="str">
        <f t="shared" si="188"/>
        <v>許○雄</v>
      </c>
      <c r="E12036" s="1" t="s">
        <v>572</v>
      </c>
    </row>
    <row r="12037" spans="1:5" x14ac:dyDescent="0.25">
      <c r="A12037" s="1" t="s">
        <v>4756</v>
      </c>
      <c r="B12037" s="1" t="s">
        <v>23621</v>
      </c>
      <c r="C12037" s="1" t="s">
        <v>23622</v>
      </c>
      <c r="D12037" s="1" t="str">
        <f t="shared" si="188"/>
        <v>楊○勳</v>
      </c>
      <c r="E12037" s="1" t="s">
        <v>15</v>
      </c>
    </row>
    <row r="12038" spans="1:5" x14ac:dyDescent="0.25">
      <c r="A12038" s="1" t="s">
        <v>4756</v>
      </c>
      <c r="B12038" s="1" t="s">
        <v>23623</v>
      </c>
      <c r="C12038" s="1" t="s">
        <v>23624</v>
      </c>
      <c r="D12038" s="1" t="str">
        <f t="shared" si="188"/>
        <v>董○菁</v>
      </c>
      <c r="E12038" s="1" t="s">
        <v>595</v>
      </c>
    </row>
    <row r="12039" spans="1:5" x14ac:dyDescent="0.25">
      <c r="A12039" s="1" t="s">
        <v>4756</v>
      </c>
      <c r="B12039" s="1" t="s">
        <v>23625</v>
      </c>
      <c r="C12039" s="1" t="s">
        <v>23626</v>
      </c>
      <c r="D12039" s="1" t="str">
        <f t="shared" si="188"/>
        <v>劉○泰</v>
      </c>
      <c r="E12039" s="1" t="s">
        <v>10</v>
      </c>
    </row>
    <row r="12040" spans="1:5" x14ac:dyDescent="0.25">
      <c r="A12040" s="1" t="s">
        <v>4756</v>
      </c>
      <c r="B12040" s="1" t="s">
        <v>23627</v>
      </c>
      <c r="C12040" s="1" t="s">
        <v>23628</v>
      </c>
      <c r="D12040" s="1" t="str">
        <f t="shared" si="188"/>
        <v>王○宸</v>
      </c>
      <c r="E12040" s="1" t="s">
        <v>23629</v>
      </c>
    </row>
    <row r="12041" spans="1:5" x14ac:dyDescent="0.25">
      <c r="A12041" s="1" t="s">
        <v>4756</v>
      </c>
      <c r="B12041" s="1" t="s">
        <v>23630</v>
      </c>
      <c r="C12041" s="1" t="s">
        <v>23631</v>
      </c>
      <c r="D12041" s="1" t="str">
        <f t="shared" si="188"/>
        <v>吳○晨</v>
      </c>
      <c r="E12041" s="1" t="s">
        <v>15</v>
      </c>
    </row>
    <row r="12042" spans="1:5" x14ac:dyDescent="0.25">
      <c r="A12042" s="1" t="s">
        <v>4756</v>
      </c>
      <c r="B12042" s="1" t="s">
        <v>23632</v>
      </c>
      <c r="C12042" s="1" t="s">
        <v>23633</v>
      </c>
      <c r="D12042" s="1" t="str">
        <f t="shared" si="188"/>
        <v>吳○棠</v>
      </c>
      <c r="E12042" s="1" t="s">
        <v>45</v>
      </c>
    </row>
    <row r="12043" spans="1:5" x14ac:dyDescent="0.25">
      <c r="A12043" s="1" t="s">
        <v>4756</v>
      </c>
      <c r="B12043" s="1" t="s">
        <v>23634</v>
      </c>
      <c r="C12043" s="1" t="s">
        <v>23635</v>
      </c>
      <c r="D12043" s="1" t="str">
        <f t="shared" si="188"/>
        <v>吳○</v>
      </c>
      <c r="E12043" s="1" t="s">
        <v>10</v>
      </c>
    </row>
    <row r="12044" spans="1:5" x14ac:dyDescent="0.25">
      <c r="A12044" s="1" t="s">
        <v>4756</v>
      </c>
      <c r="B12044" s="1" t="s">
        <v>23636</v>
      </c>
      <c r="C12044" s="1" t="s">
        <v>23637</v>
      </c>
      <c r="D12044" s="1" t="str">
        <f t="shared" si="188"/>
        <v>李○珩</v>
      </c>
      <c r="E12044" s="1" t="s">
        <v>45</v>
      </c>
    </row>
    <row r="12045" spans="1:5" x14ac:dyDescent="0.25">
      <c r="A12045" s="1" t="s">
        <v>4756</v>
      </c>
      <c r="B12045" s="1" t="s">
        <v>23638</v>
      </c>
      <c r="C12045" s="1" t="s">
        <v>23639</v>
      </c>
      <c r="D12045" s="1" t="str">
        <f t="shared" si="188"/>
        <v>周○蔚</v>
      </c>
      <c r="E12045" s="1" t="s">
        <v>10</v>
      </c>
    </row>
    <row r="12046" spans="1:5" x14ac:dyDescent="0.25">
      <c r="A12046" s="1" t="s">
        <v>4756</v>
      </c>
      <c r="B12046" s="1" t="s">
        <v>23640</v>
      </c>
      <c r="C12046" s="1" t="s">
        <v>21318</v>
      </c>
      <c r="D12046" s="1" t="str">
        <f t="shared" si="188"/>
        <v>林○臻</v>
      </c>
      <c r="E12046" s="1" t="s">
        <v>572</v>
      </c>
    </row>
    <row r="12047" spans="1:5" x14ac:dyDescent="0.25">
      <c r="A12047" s="1" t="s">
        <v>4756</v>
      </c>
      <c r="B12047" s="1" t="s">
        <v>23641</v>
      </c>
      <c r="C12047" s="1" t="s">
        <v>23642</v>
      </c>
      <c r="D12047" s="1" t="str">
        <f t="shared" si="188"/>
        <v>林○蕾</v>
      </c>
      <c r="E12047" s="1" t="s">
        <v>10</v>
      </c>
    </row>
    <row r="12048" spans="1:5" x14ac:dyDescent="0.25">
      <c r="A12048" s="1" t="s">
        <v>4756</v>
      </c>
      <c r="B12048" s="1" t="s">
        <v>23643</v>
      </c>
      <c r="C12048" s="1" t="s">
        <v>23644</v>
      </c>
      <c r="D12048" s="1" t="str">
        <f t="shared" si="188"/>
        <v>陳○鳳</v>
      </c>
      <c r="E12048" s="1" t="s">
        <v>15</v>
      </c>
    </row>
    <row r="12049" spans="1:5" x14ac:dyDescent="0.25">
      <c r="A12049" s="1" t="s">
        <v>4756</v>
      </c>
      <c r="B12049" s="1" t="s">
        <v>23645</v>
      </c>
      <c r="C12049" s="1" t="s">
        <v>23646</v>
      </c>
      <c r="D12049" s="1" t="str">
        <f t="shared" si="188"/>
        <v>陳○欣</v>
      </c>
      <c r="E12049" s="1" t="s">
        <v>45</v>
      </c>
    </row>
    <row r="12050" spans="1:5" x14ac:dyDescent="0.25">
      <c r="A12050" s="1" t="s">
        <v>4756</v>
      </c>
      <c r="B12050" s="1" t="s">
        <v>23647</v>
      </c>
      <c r="C12050" s="1" t="s">
        <v>23648</v>
      </c>
      <c r="D12050" s="1" t="str">
        <f t="shared" si="188"/>
        <v>陳○潁</v>
      </c>
      <c r="E12050" s="1" t="s">
        <v>23649</v>
      </c>
    </row>
    <row r="12051" spans="1:5" x14ac:dyDescent="0.25">
      <c r="A12051" s="1" t="s">
        <v>4756</v>
      </c>
      <c r="B12051" s="1" t="s">
        <v>23650</v>
      </c>
      <c r="C12051" s="1" t="s">
        <v>23651</v>
      </c>
      <c r="D12051" s="1" t="str">
        <f t="shared" si="188"/>
        <v>黃○麒</v>
      </c>
      <c r="E12051" s="1" t="s">
        <v>10</v>
      </c>
    </row>
    <row r="12052" spans="1:5" x14ac:dyDescent="0.25">
      <c r="A12052" s="1" t="s">
        <v>4756</v>
      </c>
      <c r="B12052" s="1" t="s">
        <v>23652</v>
      </c>
      <c r="C12052" s="1" t="s">
        <v>23653</v>
      </c>
      <c r="D12052" s="1" t="str">
        <f t="shared" si="188"/>
        <v>黃○安</v>
      </c>
      <c r="E12052" s="1" t="s">
        <v>15</v>
      </c>
    </row>
    <row r="12053" spans="1:5" x14ac:dyDescent="0.25">
      <c r="A12053" s="1" t="s">
        <v>4756</v>
      </c>
      <c r="B12053" s="1" t="s">
        <v>23654</v>
      </c>
      <c r="C12053" s="1" t="s">
        <v>23655</v>
      </c>
      <c r="D12053" s="1" t="str">
        <f t="shared" si="188"/>
        <v>楊○棋</v>
      </c>
      <c r="E12053" s="1" t="s">
        <v>1020</v>
      </c>
    </row>
    <row r="12054" spans="1:5" x14ac:dyDescent="0.25">
      <c r="A12054" s="1" t="s">
        <v>4756</v>
      </c>
      <c r="B12054" s="1" t="s">
        <v>23656</v>
      </c>
      <c r="C12054" s="1" t="s">
        <v>23657</v>
      </c>
      <c r="D12054" s="1" t="str">
        <f t="shared" si="188"/>
        <v>許○涵</v>
      </c>
      <c r="E12054" s="1" t="s">
        <v>160</v>
      </c>
    </row>
    <row r="12055" spans="1:5" x14ac:dyDescent="0.25">
      <c r="A12055" s="1" t="s">
        <v>4756</v>
      </c>
      <c r="B12055" s="1" t="s">
        <v>23658</v>
      </c>
      <c r="C12055" s="1" t="s">
        <v>23659</v>
      </c>
      <c r="D12055" s="1" t="str">
        <f t="shared" si="188"/>
        <v>歐○琪</v>
      </c>
      <c r="E12055" s="1" t="s">
        <v>538</v>
      </c>
    </row>
    <row r="12056" spans="1:5" x14ac:dyDescent="0.25">
      <c r="A12056" s="1" t="s">
        <v>4756</v>
      </c>
      <c r="B12056" s="1" t="s">
        <v>23660</v>
      </c>
      <c r="C12056" s="1" t="s">
        <v>23661</v>
      </c>
      <c r="D12056" s="1" t="str">
        <f t="shared" si="188"/>
        <v>羅○寧</v>
      </c>
      <c r="E12056" s="1" t="s">
        <v>15</v>
      </c>
    </row>
    <row r="12057" spans="1:5" x14ac:dyDescent="0.25">
      <c r="A12057" s="1" t="s">
        <v>4756</v>
      </c>
      <c r="B12057" s="1" t="s">
        <v>23662</v>
      </c>
      <c r="C12057" s="1" t="s">
        <v>23663</v>
      </c>
      <c r="D12057" s="1" t="str">
        <f t="shared" si="188"/>
        <v>艾○恩</v>
      </c>
      <c r="E12057" s="1" t="s">
        <v>45</v>
      </c>
    </row>
    <row r="12058" spans="1:5" x14ac:dyDescent="0.25">
      <c r="A12058" s="1" t="s">
        <v>4756</v>
      </c>
      <c r="B12058" s="1" t="s">
        <v>23664</v>
      </c>
      <c r="C12058" s="1" t="s">
        <v>3590</v>
      </c>
      <c r="D12058" s="1" t="str">
        <f t="shared" si="188"/>
        <v>吳○蓁</v>
      </c>
      <c r="E12058" s="1" t="s">
        <v>15</v>
      </c>
    </row>
    <row r="12059" spans="1:5" x14ac:dyDescent="0.25">
      <c r="A12059" s="1" t="s">
        <v>4756</v>
      </c>
      <c r="B12059" s="1" t="s">
        <v>23665</v>
      </c>
      <c r="C12059" s="1" t="s">
        <v>23666</v>
      </c>
      <c r="D12059" s="1" t="str">
        <f t="shared" si="188"/>
        <v>翁○宏</v>
      </c>
      <c r="E12059" s="1" t="s">
        <v>52</v>
      </c>
    </row>
    <row r="12060" spans="1:5" x14ac:dyDescent="0.25">
      <c r="A12060" s="1" t="s">
        <v>4756</v>
      </c>
      <c r="B12060" s="1" t="s">
        <v>23667</v>
      </c>
      <c r="C12060" s="1" t="s">
        <v>23668</v>
      </c>
      <c r="D12060" s="1" t="str">
        <f t="shared" si="188"/>
        <v>許○柔</v>
      </c>
      <c r="E12060" s="1" t="s">
        <v>572</v>
      </c>
    </row>
    <row r="12061" spans="1:5" x14ac:dyDescent="0.25">
      <c r="A12061" s="1" t="s">
        <v>4756</v>
      </c>
      <c r="B12061" s="1" t="s">
        <v>23669</v>
      </c>
      <c r="C12061" s="1" t="s">
        <v>23670</v>
      </c>
      <c r="D12061" s="1" t="str">
        <f t="shared" si="188"/>
        <v>許○庭</v>
      </c>
      <c r="E12061" s="1" t="s">
        <v>572</v>
      </c>
    </row>
    <row r="12062" spans="1:5" x14ac:dyDescent="0.25">
      <c r="A12062" s="1" t="s">
        <v>4756</v>
      </c>
      <c r="B12062" s="1" t="s">
        <v>23671</v>
      </c>
      <c r="C12062" s="1" t="s">
        <v>23440</v>
      </c>
      <c r="D12062" s="1" t="str">
        <f t="shared" si="188"/>
        <v>廖○棠</v>
      </c>
      <c r="E12062" s="1" t="s">
        <v>15</v>
      </c>
    </row>
    <row r="12063" spans="1:5" x14ac:dyDescent="0.25">
      <c r="A12063" s="1" t="s">
        <v>4756</v>
      </c>
      <c r="B12063" s="1" t="s">
        <v>23672</v>
      </c>
      <c r="C12063" s="1" t="s">
        <v>23673</v>
      </c>
      <c r="D12063" s="1" t="str">
        <f t="shared" si="188"/>
        <v>蕭○彤</v>
      </c>
      <c r="E12063" s="1" t="s">
        <v>52</v>
      </c>
    </row>
    <row r="12064" spans="1:5" x14ac:dyDescent="0.25">
      <c r="A12064" s="1" t="s">
        <v>4756</v>
      </c>
      <c r="B12064" s="1" t="s">
        <v>23674</v>
      </c>
      <c r="C12064" s="1" t="s">
        <v>23675</v>
      </c>
      <c r="D12064" s="1" t="str">
        <f t="shared" si="188"/>
        <v>卓○萱</v>
      </c>
      <c r="E12064" s="1" t="s">
        <v>65</v>
      </c>
    </row>
    <row r="12065" spans="1:5" x14ac:dyDescent="0.25">
      <c r="A12065" s="1" t="s">
        <v>4756</v>
      </c>
      <c r="B12065" s="1" t="s">
        <v>23676</v>
      </c>
      <c r="C12065" s="1" t="s">
        <v>23677</v>
      </c>
      <c r="D12065" s="1" t="str">
        <f t="shared" si="188"/>
        <v>林○澤</v>
      </c>
      <c r="E12065" s="1" t="s">
        <v>650</v>
      </c>
    </row>
    <row r="12066" spans="1:5" x14ac:dyDescent="0.25">
      <c r="A12066" s="1" t="s">
        <v>4756</v>
      </c>
      <c r="B12066" s="1" t="s">
        <v>23678</v>
      </c>
      <c r="C12066" s="1" t="s">
        <v>23679</v>
      </c>
      <c r="D12066" s="1" t="str">
        <f t="shared" si="188"/>
        <v>洪○甯</v>
      </c>
      <c r="E12066" s="1" t="s">
        <v>15</v>
      </c>
    </row>
    <row r="12067" spans="1:5" x14ac:dyDescent="0.25">
      <c r="A12067" s="1" t="s">
        <v>4756</v>
      </c>
      <c r="B12067" s="1" t="s">
        <v>23680</v>
      </c>
      <c r="C12067" s="1" t="s">
        <v>23681</v>
      </c>
      <c r="D12067" s="1" t="str">
        <f t="shared" si="188"/>
        <v>唐○穎</v>
      </c>
      <c r="E12067" s="1" t="s">
        <v>572</v>
      </c>
    </row>
    <row r="12068" spans="1:5" x14ac:dyDescent="0.25">
      <c r="A12068" s="1" t="s">
        <v>4756</v>
      </c>
      <c r="B12068" s="1" t="s">
        <v>23682</v>
      </c>
      <c r="C12068" s="1" t="s">
        <v>23683</v>
      </c>
      <c r="D12068" s="1" t="str">
        <f t="shared" si="188"/>
        <v>張○薰</v>
      </c>
      <c r="E12068" s="1" t="s">
        <v>23684</v>
      </c>
    </row>
    <row r="12069" spans="1:5" x14ac:dyDescent="0.25">
      <c r="A12069" s="1" t="s">
        <v>4756</v>
      </c>
      <c r="B12069" s="1" t="s">
        <v>23685</v>
      </c>
      <c r="C12069" s="1" t="s">
        <v>23686</v>
      </c>
      <c r="D12069" s="1" t="str">
        <f t="shared" si="188"/>
        <v>莊○婕</v>
      </c>
      <c r="E12069" s="1" t="s">
        <v>15</v>
      </c>
    </row>
    <row r="12070" spans="1:5" x14ac:dyDescent="0.25">
      <c r="A12070" s="1" t="s">
        <v>4756</v>
      </c>
      <c r="B12070" s="1" t="s">
        <v>23687</v>
      </c>
      <c r="C12070" s="1" t="s">
        <v>23401</v>
      </c>
      <c r="D12070" s="1" t="str">
        <f t="shared" si="188"/>
        <v>建○興寢具行</v>
      </c>
      <c r="E12070" s="1" t="s">
        <v>45</v>
      </c>
    </row>
    <row r="12071" spans="1:5" x14ac:dyDescent="0.25">
      <c r="A12071" s="1" t="s">
        <v>4756</v>
      </c>
      <c r="B12071" s="1" t="s">
        <v>23688</v>
      </c>
      <c r="C12071" s="1" t="s">
        <v>23689</v>
      </c>
      <c r="D12071" s="1" t="str">
        <f t="shared" si="188"/>
        <v>黃○婷</v>
      </c>
      <c r="E12071" s="1" t="s">
        <v>15</v>
      </c>
    </row>
    <row r="12072" spans="1:5" x14ac:dyDescent="0.25">
      <c r="A12072" s="1" t="s">
        <v>4756</v>
      </c>
      <c r="B12072" s="1" t="s">
        <v>23690</v>
      </c>
      <c r="C12072" s="1" t="s">
        <v>23691</v>
      </c>
      <c r="D12072" s="1" t="str">
        <f t="shared" si="188"/>
        <v>劉○玲</v>
      </c>
      <c r="E12072" s="1" t="s">
        <v>4979</v>
      </c>
    </row>
    <row r="12073" spans="1:5" x14ac:dyDescent="0.25">
      <c r="A12073" s="1" t="s">
        <v>4756</v>
      </c>
      <c r="B12073" s="1" t="s">
        <v>23692</v>
      </c>
      <c r="C12073" s="1" t="s">
        <v>23693</v>
      </c>
      <c r="D12073" s="1" t="str">
        <f t="shared" si="188"/>
        <v>王○儒</v>
      </c>
      <c r="E12073" s="1" t="s">
        <v>18</v>
      </c>
    </row>
    <row r="12074" spans="1:5" x14ac:dyDescent="0.25">
      <c r="A12074" s="1" t="s">
        <v>4756</v>
      </c>
      <c r="B12074" s="1" t="s">
        <v>23694</v>
      </c>
      <c r="C12074" s="1" t="s">
        <v>23693</v>
      </c>
      <c r="D12074" s="1" t="str">
        <f t="shared" si="188"/>
        <v>王○儒</v>
      </c>
      <c r="E12074" s="1" t="s">
        <v>572</v>
      </c>
    </row>
    <row r="12075" spans="1:5" x14ac:dyDescent="0.25">
      <c r="A12075" s="1" t="s">
        <v>4756</v>
      </c>
      <c r="B12075" s="1" t="s">
        <v>23695</v>
      </c>
      <c r="C12075" s="1" t="s">
        <v>23696</v>
      </c>
      <c r="D12075" s="1" t="str">
        <f t="shared" si="188"/>
        <v>李○澤</v>
      </c>
      <c r="E12075" s="1" t="s">
        <v>15</v>
      </c>
    </row>
    <row r="12076" spans="1:5" x14ac:dyDescent="0.25">
      <c r="A12076" s="1" t="s">
        <v>4756</v>
      </c>
      <c r="B12076" s="1" t="s">
        <v>23697</v>
      </c>
      <c r="C12076" s="1" t="s">
        <v>23698</v>
      </c>
      <c r="D12076" s="1" t="str">
        <f t="shared" si="188"/>
        <v>沈○欣</v>
      </c>
      <c r="E12076" s="1" t="s">
        <v>18</v>
      </c>
    </row>
    <row r="12077" spans="1:5" x14ac:dyDescent="0.25">
      <c r="A12077" s="1" t="s">
        <v>4756</v>
      </c>
      <c r="B12077" s="1" t="s">
        <v>23699</v>
      </c>
      <c r="C12077" s="1" t="s">
        <v>23700</v>
      </c>
      <c r="D12077" s="1" t="str">
        <f t="shared" si="188"/>
        <v>翁○頡</v>
      </c>
      <c r="E12077" s="1" t="s">
        <v>45</v>
      </c>
    </row>
    <row r="12078" spans="1:5" x14ac:dyDescent="0.25">
      <c r="A12078" s="1" t="s">
        <v>4756</v>
      </c>
      <c r="B12078" s="1" t="s">
        <v>23701</v>
      </c>
      <c r="C12078" s="1" t="s">
        <v>23702</v>
      </c>
      <c r="D12078" s="1" t="str">
        <f t="shared" si="188"/>
        <v>莊○羽</v>
      </c>
      <c r="E12078" s="1" t="s">
        <v>15</v>
      </c>
    </row>
    <row r="12079" spans="1:5" x14ac:dyDescent="0.25">
      <c r="A12079" s="1" t="s">
        <v>4756</v>
      </c>
      <c r="B12079" s="1" t="s">
        <v>23703</v>
      </c>
      <c r="C12079" s="1" t="s">
        <v>23704</v>
      </c>
      <c r="D12079" s="1" t="str">
        <f t="shared" si="188"/>
        <v>許○旎</v>
      </c>
      <c r="E12079" s="1" t="s">
        <v>15</v>
      </c>
    </row>
    <row r="12080" spans="1:5" x14ac:dyDescent="0.25">
      <c r="A12080" s="1" t="s">
        <v>4756</v>
      </c>
      <c r="B12080" s="1" t="s">
        <v>23705</v>
      </c>
      <c r="C12080" s="1" t="s">
        <v>23706</v>
      </c>
      <c r="D12080" s="1" t="str">
        <f t="shared" si="188"/>
        <v>許○鴻</v>
      </c>
      <c r="E12080" s="1" t="s">
        <v>10</v>
      </c>
    </row>
    <row r="12081" spans="1:5" x14ac:dyDescent="0.25">
      <c r="A12081" s="1" t="s">
        <v>4756</v>
      </c>
      <c r="B12081" s="1" t="s">
        <v>23707</v>
      </c>
      <c r="C12081" s="1" t="s">
        <v>23708</v>
      </c>
      <c r="D12081" s="1" t="str">
        <f t="shared" si="188"/>
        <v>陳○懷</v>
      </c>
      <c r="E12081" s="1" t="s">
        <v>15</v>
      </c>
    </row>
    <row r="12082" spans="1:5" x14ac:dyDescent="0.25">
      <c r="A12082" s="1" t="s">
        <v>4756</v>
      </c>
      <c r="B12082" s="1" t="s">
        <v>23709</v>
      </c>
      <c r="C12082" s="1" t="s">
        <v>23710</v>
      </c>
      <c r="D12082" s="1" t="str">
        <f t="shared" si="188"/>
        <v>吳○彤</v>
      </c>
      <c r="E12082" s="1" t="s">
        <v>7</v>
      </c>
    </row>
    <row r="12083" spans="1:5" x14ac:dyDescent="0.25">
      <c r="A12083" s="1" t="s">
        <v>4756</v>
      </c>
      <c r="B12083" s="1" t="s">
        <v>23711</v>
      </c>
      <c r="C12083" s="1" t="s">
        <v>23712</v>
      </c>
      <c r="D12083" s="1" t="str">
        <f t="shared" si="188"/>
        <v>傅○添</v>
      </c>
      <c r="E12083" s="1" t="s">
        <v>18</v>
      </c>
    </row>
    <row r="12084" spans="1:5" x14ac:dyDescent="0.25">
      <c r="A12084" s="1" t="s">
        <v>4756</v>
      </c>
      <c r="B12084" s="1" t="s">
        <v>23713</v>
      </c>
      <c r="C12084" s="1" t="s">
        <v>23714</v>
      </c>
      <c r="D12084" s="1" t="str">
        <f t="shared" si="188"/>
        <v>黃○瑄</v>
      </c>
      <c r="E12084" s="1" t="s">
        <v>15</v>
      </c>
    </row>
    <row r="12085" spans="1:5" x14ac:dyDescent="0.25">
      <c r="A12085" s="1" t="s">
        <v>4756</v>
      </c>
      <c r="B12085" s="1" t="s">
        <v>23715</v>
      </c>
      <c r="C12085" s="1" t="s">
        <v>23716</v>
      </c>
      <c r="D12085" s="1" t="str">
        <f t="shared" si="188"/>
        <v>黃○安</v>
      </c>
      <c r="E12085" s="1" t="s">
        <v>15</v>
      </c>
    </row>
    <row r="12086" spans="1:5" x14ac:dyDescent="0.25">
      <c r="A12086" s="1" t="s">
        <v>4756</v>
      </c>
      <c r="B12086" s="1" t="s">
        <v>23717</v>
      </c>
      <c r="C12086" s="1" t="s">
        <v>23718</v>
      </c>
      <c r="D12086" s="1" t="str">
        <f t="shared" si="188"/>
        <v>楊○皓</v>
      </c>
      <c r="E12086" s="1" t="s">
        <v>15</v>
      </c>
    </row>
    <row r="12087" spans="1:5" x14ac:dyDescent="0.25">
      <c r="A12087" s="1" t="s">
        <v>4756</v>
      </c>
      <c r="B12087" s="1" t="s">
        <v>23719</v>
      </c>
      <c r="C12087" s="1" t="s">
        <v>23720</v>
      </c>
      <c r="D12087" s="1" t="str">
        <f t="shared" si="188"/>
        <v>楊○涵</v>
      </c>
      <c r="E12087" s="1" t="s">
        <v>3576</v>
      </c>
    </row>
    <row r="12088" spans="1:5" x14ac:dyDescent="0.25">
      <c r="A12088" s="1" t="s">
        <v>4756</v>
      </c>
      <c r="B12088" s="1" t="s">
        <v>23721</v>
      </c>
      <c r="C12088" s="1" t="s">
        <v>23722</v>
      </c>
      <c r="D12088" s="1" t="str">
        <f t="shared" si="188"/>
        <v>蔡○洺</v>
      </c>
      <c r="E12088" s="1" t="s">
        <v>15</v>
      </c>
    </row>
    <row r="12089" spans="1:5" x14ac:dyDescent="0.25">
      <c r="A12089" s="1" t="s">
        <v>4756</v>
      </c>
      <c r="B12089" s="1" t="s">
        <v>23723</v>
      </c>
      <c r="C12089" s="1" t="s">
        <v>23724</v>
      </c>
      <c r="D12089" s="1" t="str">
        <f t="shared" si="188"/>
        <v>盧○恩</v>
      </c>
      <c r="E12089" s="1" t="s">
        <v>15</v>
      </c>
    </row>
    <row r="12090" spans="1:5" x14ac:dyDescent="0.25">
      <c r="A12090" s="1" t="s">
        <v>4756</v>
      </c>
      <c r="B12090" s="1" t="s">
        <v>23725</v>
      </c>
      <c r="C12090" s="1" t="s">
        <v>23726</v>
      </c>
      <c r="D12090" s="1" t="str">
        <f t="shared" si="188"/>
        <v>簡○妤</v>
      </c>
      <c r="E12090" s="1" t="s">
        <v>18</v>
      </c>
    </row>
    <row r="12091" spans="1:5" x14ac:dyDescent="0.25">
      <c r="A12091" s="1" t="s">
        <v>4756</v>
      </c>
      <c r="B12091" s="1" t="s">
        <v>23727</v>
      </c>
      <c r="C12091" s="1" t="s">
        <v>23728</v>
      </c>
      <c r="D12091" s="1" t="str">
        <f t="shared" si="188"/>
        <v>吳○翔</v>
      </c>
      <c r="E12091" s="1" t="s">
        <v>65</v>
      </c>
    </row>
    <row r="12092" spans="1:5" x14ac:dyDescent="0.25">
      <c r="A12092" s="1" t="s">
        <v>4756</v>
      </c>
      <c r="B12092" s="1" t="s">
        <v>23729</v>
      </c>
      <c r="C12092" s="1" t="s">
        <v>23730</v>
      </c>
      <c r="D12092" s="1" t="str">
        <f t="shared" si="188"/>
        <v>李○婕</v>
      </c>
      <c r="E12092" s="1" t="s">
        <v>15</v>
      </c>
    </row>
    <row r="12093" spans="1:5" x14ac:dyDescent="0.25">
      <c r="A12093" s="1" t="s">
        <v>4756</v>
      </c>
      <c r="B12093" s="1" t="s">
        <v>23731</v>
      </c>
      <c r="C12093" s="1" t="s">
        <v>23732</v>
      </c>
      <c r="D12093" s="1" t="str">
        <f t="shared" si="188"/>
        <v>李○哲</v>
      </c>
      <c r="E12093" s="1" t="s">
        <v>15</v>
      </c>
    </row>
    <row r="12094" spans="1:5" x14ac:dyDescent="0.25">
      <c r="A12094" s="1" t="s">
        <v>4756</v>
      </c>
      <c r="B12094" s="1" t="s">
        <v>23733</v>
      </c>
      <c r="C12094" s="1" t="s">
        <v>23734</v>
      </c>
      <c r="D12094" s="1" t="str">
        <f t="shared" si="188"/>
        <v>李○褕</v>
      </c>
      <c r="E12094" s="1" t="s">
        <v>740</v>
      </c>
    </row>
    <row r="12095" spans="1:5" x14ac:dyDescent="0.25">
      <c r="A12095" s="1" t="s">
        <v>4756</v>
      </c>
      <c r="B12095" s="1" t="s">
        <v>23735</v>
      </c>
      <c r="C12095" s="1" t="s">
        <v>23736</v>
      </c>
      <c r="D12095" s="1" t="str">
        <f t="shared" si="188"/>
        <v>李○昕</v>
      </c>
      <c r="E12095" s="1" t="s">
        <v>575</v>
      </c>
    </row>
    <row r="12096" spans="1:5" x14ac:dyDescent="0.25">
      <c r="A12096" s="1" t="s">
        <v>4756</v>
      </c>
      <c r="B12096" s="1" t="s">
        <v>23737</v>
      </c>
      <c r="C12096" s="1" t="s">
        <v>23738</v>
      </c>
      <c r="D12096" s="1" t="str">
        <f t="shared" si="188"/>
        <v>周○彤</v>
      </c>
      <c r="E12096" s="1" t="s">
        <v>15</v>
      </c>
    </row>
    <row r="12097" spans="1:5" x14ac:dyDescent="0.25">
      <c r="A12097" s="1" t="s">
        <v>4756</v>
      </c>
      <c r="B12097" s="1" t="s">
        <v>23739</v>
      </c>
      <c r="C12097" s="1" t="s">
        <v>23740</v>
      </c>
      <c r="D12097" s="1" t="str">
        <f t="shared" si="188"/>
        <v>林○晴</v>
      </c>
      <c r="E12097" s="1" t="s">
        <v>15</v>
      </c>
    </row>
    <row r="12098" spans="1:5" x14ac:dyDescent="0.25">
      <c r="A12098" s="1" t="s">
        <v>4756</v>
      </c>
      <c r="B12098" s="1" t="s">
        <v>23741</v>
      </c>
      <c r="C12098" s="1" t="s">
        <v>23742</v>
      </c>
      <c r="D12098" s="1" t="str">
        <f t="shared" si="188"/>
        <v>張○菘</v>
      </c>
      <c r="E12098" s="1" t="s">
        <v>15</v>
      </c>
    </row>
    <row r="12099" spans="1:5" x14ac:dyDescent="0.25">
      <c r="A12099" s="1" t="s">
        <v>4756</v>
      </c>
      <c r="B12099" s="1" t="s">
        <v>23743</v>
      </c>
      <c r="C12099" s="1" t="s">
        <v>744</v>
      </c>
      <c r="D12099" s="1" t="str">
        <f t="shared" ref="D12099:D12162" si="189">REPLACE(C12099,2,1,"○")</f>
        <v>陳○蓁</v>
      </c>
      <c r="E12099" s="1" t="s">
        <v>45</v>
      </c>
    </row>
    <row r="12100" spans="1:5" x14ac:dyDescent="0.25">
      <c r="A12100" s="1" t="s">
        <v>4756</v>
      </c>
      <c r="B12100" s="1" t="s">
        <v>23744</v>
      </c>
      <c r="C12100" s="1" t="s">
        <v>23745</v>
      </c>
      <c r="D12100" s="1" t="str">
        <f t="shared" si="189"/>
        <v>陳○香</v>
      </c>
      <c r="E12100" s="1" t="s">
        <v>15</v>
      </c>
    </row>
    <row r="12101" spans="1:5" x14ac:dyDescent="0.25">
      <c r="A12101" s="1" t="s">
        <v>4756</v>
      </c>
      <c r="B12101" s="1" t="s">
        <v>23746</v>
      </c>
      <c r="C12101" s="1" t="s">
        <v>23747</v>
      </c>
      <c r="D12101" s="1" t="str">
        <f t="shared" si="189"/>
        <v>楊○恩</v>
      </c>
      <c r="E12101" s="1" t="s">
        <v>8184</v>
      </c>
    </row>
    <row r="12102" spans="1:5" x14ac:dyDescent="0.25">
      <c r="A12102" s="1" t="s">
        <v>4756</v>
      </c>
      <c r="B12102" s="1" t="s">
        <v>23748</v>
      </c>
      <c r="C12102" s="1" t="s">
        <v>23749</v>
      </c>
      <c r="D12102" s="1" t="str">
        <f t="shared" si="189"/>
        <v>黎○晴</v>
      </c>
      <c r="E12102" s="1" t="s">
        <v>10</v>
      </c>
    </row>
    <row r="12103" spans="1:5" x14ac:dyDescent="0.25">
      <c r="A12103" s="1" t="s">
        <v>4756</v>
      </c>
      <c r="B12103" s="1" t="s">
        <v>23750</v>
      </c>
      <c r="C12103" s="1" t="s">
        <v>23751</v>
      </c>
      <c r="D12103" s="1" t="str">
        <f t="shared" si="189"/>
        <v>盧○宇</v>
      </c>
      <c r="E12103" s="1" t="s">
        <v>23</v>
      </c>
    </row>
    <row r="12104" spans="1:5" x14ac:dyDescent="0.25">
      <c r="A12104" s="1" t="s">
        <v>4756</v>
      </c>
      <c r="B12104" s="1" t="s">
        <v>23752</v>
      </c>
      <c r="C12104" s="1" t="s">
        <v>23753</v>
      </c>
      <c r="D12104" s="1" t="str">
        <f t="shared" si="189"/>
        <v>余○翰</v>
      </c>
      <c r="E12104" s="1" t="s">
        <v>15</v>
      </c>
    </row>
    <row r="12105" spans="1:5" x14ac:dyDescent="0.25">
      <c r="A12105" s="1" t="s">
        <v>4756</v>
      </c>
      <c r="B12105" s="1" t="s">
        <v>23754</v>
      </c>
      <c r="C12105" s="1" t="s">
        <v>23755</v>
      </c>
      <c r="D12105" s="1" t="str">
        <f t="shared" si="189"/>
        <v>李○博</v>
      </c>
      <c r="E12105" s="1" t="s">
        <v>15</v>
      </c>
    </row>
    <row r="12106" spans="1:5" x14ac:dyDescent="0.25">
      <c r="A12106" s="1" t="s">
        <v>4756</v>
      </c>
      <c r="B12106" s="1" t="s">
        <v>23756</v>
      </c>
      <c r="C12106" s="1" t="s">
        <v>23757</v>
      </c>
      <c r="D12106" s="1" t="str">
        <f t="shared" si="189"/>
        <v>許○欣</v>
      </c>
      <c r="E12106" s="1" t="s">
        <v>15</v>
      </c>
    </row>
    <row r="12107" spans="1:5" x14ac:dyDescent="0.25">
      <c r="A12107" s="1" t="s">
        <v>4756</v>
      </c>
      <c r="B12107" s="1" t="s">
        <v>23758</v>
      </c>
      <c r="C12107" s="1" t="s">
        <v>23759</v>
      </c>
      <c r="D12107" s="1" t="str">
        <f t="shared" si="189"/>
        <v>楊○婷</v>
      </c>
      <c r="E12107" s="1" t="s">
        <v>18</v>
      </c>
    </row>
    <row r="12108" spans="1:5" x14ac:dyDescent="0.25">
      <c r="A12108" s="1" t="s">
        <v>4756</v>
      </c>
      <c r="B12108" s="1" t="s">
        <v>23760</v>
      </c>
      <c r="C12108" s="1" t="s">
        <v>23761</v>
      </c>
      <c r="D12108" s="1" t="str">
        <f t="shared" si="189"/>
        <v>陳○金</v>
      </c>
      <c r="E12108" s="1" t="s">
        <v>15</v>
      </c>
    </row>
    <row r="12109" spans="1:5" x14ac:dyDescent="0.25">
      <c r="A12109" s="1" t="s">
        <v>4756</v>
      </c>
      <c r="B12109" s="1" t="s">
        <v>23762</v>
      </c>
      <c r="C12109" s="1" t="s">
        <v>23763</v>
      </c>
      <c r="D12109" s="1" t="str">
        <f t="shared" si="189"/>
        <v>楊○楠</v>
      </c>
      <c r="E12109" s="1" t="s">
        <v>45</v>
      </c>
    </row>
    <row r="12110" spans="1:5" x14ac:dyDescent="0.25">
      <c r="A12110" s="1" t="s">
        <v>4756</v>
      </c>
      <c r="B12110" s="1" t="s">
        <v>23764</v>
      </c>
      <c r="C12110" s="1" t="s">
        <v>23765</v>
      </c>
      <c r="D12110" s="1" t="str">
        <f t="shared" si="189"/>
        <v>張○萍</v>
      </c>
      <c r="E12110" s="1" t="s">
        <v>572</v>
      </c>
    </row>
    <row r="12111" spans="1:5" x14ac:dyDescent="0.25">
      <c r="A12111" s="1" t="s">
        <v>4756</v>
      </c>
      <c r="B12111" s="1" t="s">
        <v>23766</v>
      </c>
      <c r="C12111" s="1" t="s">
        <v>23767</v>
      </c>
      <c r="D12111" s="1" t="str">
        <f t="shared" si="189"/>
        <v>楊○維</v>
      </c>
      <c r="E12111" s="1" t="s">
        <v>45</v>
      </c>
    </row>
    <row r="12112" spans="1:5" x14ac:dyDescent="0.25">
      <c r="A12112" s="1" t="s">
        <v>4756</v>
      </c>
      <c r="B12112" s="1" t="s">
        <v>23768</v>
      </c>
      <c r="C12112" s="1" t="s">
        <v>23769</v>
      </c>
      <c r="D12112" s="1" t="str">
        <f t="shared" si="189"/>
        <v>董○源</v>
      </c>
      <c r="E12112" s="1" t="s">
        <v>583</v>
      </c>
    </row>
    <row r="12113" spans="1:5" x14ac:dyDescent="0.25">
      <c r="A12113" s="1" t="s">
        <v>4756</v>
      </c>
      <c r="B12113" s="1" t="s">
        <v>23770</v>
      </c>
      <c r="C12113" s="1" t="s">
        <v>23771</v>
      </c>
      <c r="D12113" s="1" t="str">
        <f t="shared" si="189"/>
        <v>劉○勇</v>
      </c>
      <c r="E12113" s="1" t="s">
        <v>10</v>
      </c>
    </row>
    <row r="12114" spans="1:5" x14ac:dyDescent="0.25">
      <c r="A12114" s="1" t="s">
        <v>4756</v>
      </c>
      <c r="B12114" s="1" t="s">
        <v>23772</v>
      </c>
      <c r="C12114" s="1" t="s">
        <v>23773</v>
      </c>
      <c r="D12114" s="1" t="str">
        <f t="shared" si="189"/>
        <v>范○珍</v>
      </c>
      <c r="E12114" s="1" t="s">
        <v>15842</v>
      </c>
    </row>
    <row r="12115" spans="1:5" x14ac:dyDescent="0.25">
      <c r="A12115" s="1" t="s">
        <v>4756</v>
      </c>
      <c r="B12115" s="1" t="s">
        <v>23774</v>
      </c>
      <c r="C12115" s="1" t="s">
        <v>23775</v>
      </c>
      <c r="D12115" s="1" t="str">
        <f t="shared" si="189"/>
        <v>蔡○堅</v>
      </c>
      <c r="E12115" s="1" t="s">
        <v>45</v>
      </c>
    </row>
    <row r="12116" spans="1:5" x14ac:dyDescent="0.25">
      <c r="A12116" s="1" t="s">
        <v>4756</v>
      </c>
      <c r="B12116" s="1" t="s">
        <v>23776</v>
      </c>
      <c r="C12116" s="1" t="s">
        <v>23777</v>
      </c>
      <c r="D12116" s="1" t="str">
        <f t="shared" si="189"/>
        <v>方○書</v>
      </c>
      <c r="E12116" s="1" t="s">
        <v>45</v>
      </c>
    </row>
    <row r="12117" spans="1:5" x14ac:dyDescent="0.25">
      <c r="A12117" s="1" t="s">
        <v>4756</v>
      </c>
      <c r="B12117" s="1" t="s">
        <v>23778</v>
      </c>
      <c r="C12117" s="1" t="s">
        <v>23779</v>
      </c>
      <c r="D12117" s="1" t="str">
        <f t="shared" si="189"/>
        <v>吳○洋</v>
      </c>
      <c r="E12117" s="1" t="s">
        <v>65</v>
      </c>
    </row>
    <row r="12118" spans="1:5" x14ac:dyDescent="0.25">
      <c r="A12118" s="1" t="s">
        <v>4756</v>
      </c>
      <c r="B12118" s="1" t="s">
        <v>23780</v>
      </c>
      <c r="C12118" s="1" t="s">
        <v>23781</v>
      </c>
      <c r="D12118" s="1" t="str">
        <f t="shared" si="189"/>
        <v>李○謙</v>
      </c>
      <c r="E12118" s="1" t="s">
        <v>15</v>
      </c>
    </row>
    <row r="12119" spans="1:5" x14ac:dyDescent="0.25">
      <c r="A12119" s="1" t="s">
        <v>4756</v>
      </c>
      <c r="B12119" s="1" t="s">
        <v>23782</v>
      </c>
      <c r="C12119" s="1" t="s">
        <v>23783</v>
      </c>
      <c r="D12119" s="1" t="str">
        <f t="shared" si="189"/>
        <v>辛○婕</v>
      </c>
      <c r="E12119" s="1" t="s">
        <v>45</v>
      </c>
    </row>
    <row r="12120" spans="1:5" x14ac:dyDescent="0.25">
      <c r="A12120" s="1" t="s">
        <v>4756</v>
      </c>
      <c r="B12120" s="1" t="s">
        <v>23784</v>
      </c>
      <c r="C12120" s="1" t="s">
        <v>23785</v>
      </c>
      <c r="D12120" s="1" t="str">
        <f t="shared" si="189"/>
        <v>許○鈞</v>
      </c>
      <c r="E12120" s="1" t="s">
        <v>45</v>
      </c>
    </row>
    <row r="12121" spans="1:5" x14ac:dyDescent="0.25">
      <c r="A12121" s="1" t="s">
        <v>4756</v>
      </c>
      <c r="B12121" s="1" t="s">
        <v>23786</v>
      </c>
      <c r="C12121" s="1" t="s">
        <v>23787</v>
      </c>
      <c r="D12121" s="1" t="str">
        <f t="shared" si="189"/>
        <v>許○銘</v>
      </c>
      <c r="E12121" s="1" t="s">
        <v>601</v>
      </c>
    </row>
    <row r="12122" spans="1:5" x14ac:dyDescent="0.25">
      <c r="A12122" s="1" t="s">
        <v>4756</v>
      </c>
      <c r="B12122" s="1" t="s">
        <v>23788</v>
      </c>
      <c r="C12122" s="1" t="s">
        <v>23789</v>
      </c>
      <c r="D12122" s="1" t="str">
        <f t="shared" si="189"/>
        <v>許○媛</v>
      </c>
      <c r="E12122" s="1" t="s">
        <v>598</v>
      </c>
    </row>
    <row r="12123" spans="1:5" x14ac:dyDescent="0.25">
      <c r="A12123" s="1" t="s">
        <v>4756</v>
      </c>
      <c r="B12123" s="1" t="s">
        <v>23790</v>
      </c>
      <c r="C12123" s="1" t="s">
        <v>23791</v>
      </c>
      <c r="D12123" s="1" t="str">
        <f t="shared" si="189"/>
        <v>許○颺</v>
      </c>
      <c r="E12123" s="1" t="s">
        <v>65</v>
      </c>
    </row>
    <row r="12124" spans="1:5" x14ac:dyDescent="0.25">
      <c r="A12124" s="1" t="s">
        <v>4756</v>
      </c>
      <c r="B12124" s="1" t="s">
        <v>23792</v>
      </c>
      <c r="C12124" s="1" t="s">
        <v>23793</v>
      </c>
      <c r="D12124" s="1" t="str">
        <f t="shared" si="189"/>
        <v>黃○芸</v>
      </c>
      <c r="E12124" s="1" t="s">
        <v>45</v>
      </c>
    </row>
    <row r="12125" spans="1:5" x14ac:dyDescent="0.25">
      <c r="A12125" s="1" t="s">
        <v>4756</v>
      </c>
      <c r="B12125" s="1" t="s">
        <v>23794</v>
      </c>
      <c r="C12125" s="1" t="s">
        <v>23795</v>
      </c>
      <c r="D12125" s="1" t="str">
        <f t="shared" si="189"/>
        <v>黃○偉</v>
      </c>
      <c r="E12125" s="1" t="s">
        <v>656</v>
      </c>
    </row>
    <row r="12126" spans="1:5" x14ac:dyDescent="0.25">
      <c r="A12126" s="1" t="s">
        <v>4756</v>
      </c>
      <c r="B12126" s="1" t="s">
        <v>23796</v>
      </c>
      <c r="C12126" s="1" t="s">
        <v>23797</v>
      </c>
      <c r="D12126" s="1" t="str">
        <f t="shared" si="189"/>
        <v>楊○育</v>
      </c>
      <c r="E12126" s="1" t="s">
        <v>740</v>
      </c>
    </row>
    <row r="12127" spans="1:5" x14ac:dyDescent="0.25">
      <c r="A12127" s="1" t="s">
        <v>4756</v>
      </c>
      <c r="B12127" s="1" t="s">
        <v>23798</v>
      </c>
      <c r="C12127" s="1" t="s">
        <v>23799</v>
      </c>
      <c r="D12127" s="1" t="str">
        <f t="shared" si="189"/>
        <v>楊○婷</v>
      </c>
      <c r="E12127" s="1" t="s">
        <v>15</v>
      </c>
    </row>
    <row r="12128" spans="1:5" x14ac:dyDescent="0.25">
      <c r="A12128" s="1" t="s">
        <v>4756</v>
      </c>
      <c r="B12128" s="1" t="s">
        <v>23800</v>
      </c>
      <c r="C12128" s="1" t="s">
        <v>23801</v>
      </c>
      <c r="D12128" s="1" t="str">
        <f t="shared" si="189"/>
        <v>洪○宏</v>
      </c>
      <c r="E12128" s="1" t="s">
        <v>15</v>
      </c>
    </row>
    <row r="12129" spans="1:5" x14ac:dyDescent="0.25">
      <c r="A12129" s="1" t="s">
        <v>4756</v>
      </c>
      <c r="B12129" s="1" t="s">
        <v>23802</v>
      </c>
      <c r="C12129" s="1" t="s">
        <v>23803</v>
      </c>
      <c r="D12129" s="1" t="str">
        <f t="shared" si="189"/>
        <v>張○如</v>
      </c>
      <c r="E12129" s="1" t="s">
        <v>45</v>
      </c>
    </row>
    <row r="12130" spans="1:5" x14ac:dyDescent="0.25">
      <c r="A12130" s="1" t="s">
        <v>4756</v>
      </c>
      <c r="B12130" s="1" t="s">
        <v>23804</v>
      </c>
      <c r="C12130" s="1" t="s">
        <v>23805</v>
      </c>
      <c r="D12130" s="1" t="str">
        <f t="shared" si="189"/>
        <v>許○姵</v>
      </c>
      <c r="E12130" s="1" t="s">
        <v>15</v>
      </c>
    </row>
    <row r="12131" spans="1:5" x14ac:dyDescent="0.25">
      <c r="A12131" s="1" t="s">
        <v>4756</v>
      </c>
      <c r="B12131" s="1" t="s">
        <v>23806</v>
      </c>
      <c r="C12131" s="1" t="s">
        <v>23807</v>
      </c>
      <c r="D12131" s="1" t="str">
        <f t="shared" si="189"/>
        <v>許○赫</v>
      </c>
      <c r="E12131" s="1" t="s">
        <v>15</v>
      </c>
    </row>
    <row r="12132" spans="1:5" x14ac:dyDescent="0.25">
      <c r="A12132" s="1" t="s">
        <v>4756</v>
      </c>
      <c r="B12132" s="1" t="s">
        <v>23808</v>
      </c>
      <c r="C12132" s="1" t="s">
        <v>23809</v>
      </c>
      <c r="D12132" s="1" t="str">
        <f t="shared" si="189"/>
        <v>許○恩</v>
      </c>
      <c r="E12132" s="1" t="s">
        <v>575</v>
      </c>
    </row>
    <row r="12133" spans="1:5" x14ac:dyDescent="0.25">
      <c r="A12133" s="1" t="s">
        <v>4756</v>
      </c>
      <c r="B12133" s="1" t="s">
        <v>23810</v>
      </c>
      <c r="C12133" s="1" t="s">
        <v>23811</v>
      </c>
      <c r="D12133" s="1" t="str">
        <f t="shared" si="189"/>
        <v>郭○魁</v>
      </c>
      <c r="E12133" s="1" t="s">
        <v>15</v>
      </c>
    </row>
    <row r="12134" spans="1:5" x14ac:dyDescent="0.25">
      <c r="A12134" s="1" t="s">
        <v>4756</v>
      </c>
      <c r="B12134" s="1" t="s">
        <v>23812</v>
      </c>
      <c r="C12134" s="1" t="s">
        <v>23813</v>
      </c>
      <c r="D12134" s="1" t="str">
        <f t="shared" si="189"/>
        <v>陳○光</v>
      </c>
      <c r="E12134" s="1" t="s">
        <v>15</v>
      </c>
    </row>
    <row r="12135" spans="1:5" x14ac:dyDescent="0.25">
      <c r="A12135" s="1" t="s">
        <v>4756</v>
      </c>
      <c r="B12135" s="1" t="s">
        <v>23814</v>
      </c>
      <c r="C12135" s="1" t="s">
        <v>23815</v>
      </c>
      <c r="D12135" s="1" t="str">
        <f t="shared" si="189"/>
        <v>曾○荃</v>
      </c>
      <c r="E12135" s="1" t="s">
        <v>15</v>
      </c>
    </row>
    <row r="12136" spans="1:5" x14ac:dyDescent="0.25">
      <c r="A12136" s="1" t="s">
        <v>4756</v>
      </c>
      <c r="B12136" s="1" t="s">
        <v>23816</v>
      </c>
      <c r="C12136" s="1" t="s">
        <v>23817</v>
      </c>
      <c r="D12136" s="1" t="str">
        <f t="shared" si="189"/>
        <v>楊○攸</v>
      </c>
      <c r="E12136" s="1" t="s">
        <v>15</v>
      </c>
    </row>
    <row r="12137" spans="1:5" x14ac:dyDescent="0.25">
      <c r="A12137" s="1" t="s">
        <v>4756</v>
      </c>
      <c r="B12137" s="1" t="s">
        <v>23818</v>
      </c>
      <c r="C12137" s="1" t="s">
        <v>23819</v>
      </c>
      <c r="D12137" s="1" t="str">
        <f t="shared" si="189"/>
        <v>楊○敏</v>
      </c>
      <c r="E12137" s="1" t="s">
        <v>7</v>
      </c>
    </row>
    <row r="12138" spans="1:5" x14ac:dyDescent="0.25">
      <c r="A12138" s="1" t="s">
        <v>4756</v>
      </c>
      <c r="B12138" s="1" t="s">
        <v>23820</v>
      </c>
      <c r="C12138" s="1" t="s">
        <v>23821</v>
      </c>
      <c r="D12138" s="1" t="str">
        <f t="shared" si="189"/>
        <v>董○宸</v>
      </c>
      <c r="E12138" s="1" t="s">
        <v>572</v>
      </c>
    </row>
    <row r="12139" spans="1:5" x14ac:dyDescent="0.25">
      <c r="A12139" s="1" t="s">
        <v>4756</v>
      </c>
      <c r="B12139" s="1" t="s">
        <v>23822</v>
      </c>
      <c r="C12139" s="1" t="s">
        <v>23823</v>
      </c>
      <c r="D12139" s="1" t="str">
        <f t="shared" si="189"/>
        <v>蔡○駿</v>
      </c>
      <c r="E12139" s="1" t="s">
        <v>13098</v>
      </c>
    </row>
    <row r="12140" spans="1:5" x14ac:dyDescent="0.25">
      <c r="A12140" s="1" t="s">
        <v>4756</v>
      </c>
      <c r="B12140" s="1" t="s">
        <v>23824</v>
      </c>
      <c r="C12140" s="1" t="s">
        <v>23825</v>
      </c>
      <c r="D12140" s="1" t="str">
        <f t="shared" si="189"/>
        <v>蔡○宸</v>
      </c>
      <c r="E12140" s="1" t="s">
        <v>15</v>
      </c>
    </row>
    <row r="12141" spans="1:5" x14ac:dyDescent="0.25">
      <c r="A12141" s="1" t="s">
        <v>4756</v>
      </c>
      <c r="B12141" s="1" t="s">
        <v>23826</v>
      </c>
      <c r="C12141" s="1" t="s">
        <v>23827</v>
      </c>
      <c r="D12141" s="1" t="str">
        <f t="shared" si="189"/>
        <v>盧○元</v>
      </c>
      <c r="E12141" s="1" t="s">
        <v>936</v>
      </c>
    </row>
    <row r="12142" spans="1:5" x14ac:dyDescent="0.25">
      <c r="A12142" s="1" t="s">
        <v>4756</v>
      </c>
      <c r="B12142" s="1" t="s">
        <v>23828</v>
      </c>
      <c r="C12142" s="1" t="s">
        <v>23829</v>
      </c>
      <c r="D12142" s="1" t="str">
        <f t="shared" si="189"/>
        <v>關○友</v>
      </c>
      <c r="E12142" s="1" t="s">
        <v>645</v>
      </c>
    </row>
    <row r="12143" spans="1:5" x14ac:dyDescent="0.25">
      <c r="A12143" s="1" t="s">
        <v>4756</v>
      </c>
      <c r="B12143" s="1" t="s">
        <v>23830</v>
      </c>
      <c r="C12143" s="1" t="s">
        <v>23831</v>
      </c>
      <c r="D12143" s="1" t="str">
        <f t="shared" si="189"/>
        <v>蘇○慈</v>
      </c>
      <c r="E12143" s="1" t="s">
        <v>15</v>
      </c>
    </row>
    <row r="12144" spans="1:5" x14ac:dyDescent="0.25">
      <c r="A12144" s="1" t="s">
        <v>4756</v>
      </c>
      <c r="B12144" s="1" t="s">
        <v>23832</v>
      </c>
      <c r="C12144" s="1" t="s">
        <v>23833</v>
      </c>
      <c r="D12144" s="1" t="str">
        <f t="shared" si="189"/>
        <v>王○婷</v>
      </c>
      <c r="E12144" s="1" t="s">
        <v>45</v>
      </c>
    </row>
    <row r="12145" spans="1:5" x14ac:dyDescent="0.25">
      <c r="A12145" s="1" t="s">
        <v>4756</v>
      </c>
      <c r="B12145" s="1" t="s">
        <v>23834</v>
      </c>
      <c r="C12145" s="1" t="s">
        <v>23835</v>
      </c>
      <c r="D12145" s="1" t="str">
        <f t="shared" si="189"/>
        <v>李○毅</v>
      </c>
      <c r="E12145" s="1" t="s">
        <v>15</v>
      </c>
    </row>
    <row r="12146" spans="1:5" x14ac:dyDescent="0.25">
      <c r="A12146" s="1" t="s">
        <v>4756</v>
      </c>
      <c r="B12146" s="1" t="s">
        <v>23836</v>
      </c>
      <c r="C12146" s="1" t="s">
        <v>23837</v>
      </c>
      <c r="D12146" s="1" t="str">
        <f t="shared" si="189"/>
        <v>李○輝</v>
      </c>
      <c r="E12146" s="1" t="s">
        <v>580</v>
      </c>
    </row>
    <row r="12147" spans="1:5" x14ac:dyDescent="0.25">
      <c r="A12147" s="1" t="s">
        <v>4756</v>
      </c>
      <c r="B12147" s="1" t="s">
        <v>23838</v>
      </c>
      <c r="C12147" s="1" t="s">
        <v>23839</v>
      </c>
      <c r="D12147" s="1" t="str">
        <f t="shared" si="189"/>
        <v>李○婷</v>
      </c>
      <c r="E12147" s="1" t="s">
        <v>15</v>
      </c>
    </row>
    <row r="12148" spans="1:5" x14ac:dyDescent="0.25">
      <c r="A12148" s="1" t="s">
        <v>4756</v>
      </c>
      <c r="B12148" s="1" t="s">
        <v>23840</v>
      </c>
      <c r="C12148" s="1" t="s">
        <v>23841</v>
      </c>
      <c r="D12148" s="1" t="str">
        <f t="shared" si="189"/>
        <v>汪○</v>
      </c>
      <c r="E12148" s="1" t="s">
        <v>15</v>
      </c>
    </row>
    <row r="12149" spans="1:5" x14ac:dyDescent="0.25">
      <c r="A12149" s="1" t="s">
        <v>4756</v>
      </c>
      <c r="B12149" s="1" t="s">
        <v>23842</v>
      </c>
      <c r="C12149" s="1" t="s">
        <v>23843</v>
      </c>
      <c r="D12149" s="1" t="str">
        <f t="shared" si="189"/>
        <v>汪○敏</v>
      </c>
      <c r="E12149" s="1" t="s">
        <v>911</v>
      </c>
    </row>
    <row r="12150" spans="1:5" x14ac:dyDescent="0.25">
      <c r="A12150" s="1" t="s">
        <v>4756</v>
      </c>
      <c r="B12150" s="1" t="s">
        <v>23844</v>
      </c>
      <c r="C12150" s="1" t="s">
        <v>23845</v>
      </c>
      <c r="D12150" s="1" t="str">
        <f t="shared" si="189"/>
        <v>林○惠</v>
      </c>
      <c r="E12150" s="1" t="s">
        <v>7</v>
      </c>
    </row>
    <row r="12151" spans="1:5" x14ac:dyDescent="0.25">
      <c r="A12151" s="1" t="s">
        <v>4756</v>
      </c>
      <c r="B12151" s="1" t="s">
        <v>23846</v>
      </c>
      <c r="C12151" s="1" t="s">
        <v>23847</v>
      </c>
      <c r="D12151" s="1" t="str">
        <f t="shared" si="189"/>
        <v>翁○婷</v>
      </c>
      <c r="E12151" s="1" t="s">
        <v>650</v>
      </c>
    </row>
    <row r="12152" spans="1:5" x14ac:dyDescent="0.25">
      <c r="A12152" s="1" t="s">
        <v>4756</v>
      </c>
      <c r="B12152" s="1" t="s">
        <v>23848</v>
      </c>
      <c r="C12152" s="1" t="s">
        <v>23849</v>
      </c>
      <c r="D12152" s="1" t="str">
        <f t="shared" si="189"/>
        <v>許○綺.許少俞</v>
      </c>
      <c r="E12152" s="1" t="s">
        <v>7</v>
      </c>
    </row>
    <row r="12153" spans="1:5" x14ac:dyDescent="0.25">
      <c r="A12153" s="1" t="s">
        <v>4756</v>
      </c>
      <c r="B12153" s="1" t="s">
        <v>23850</v>
      </c>
      <c r="C12153" s="1" t="s">
        <v>23851</v>
      </c>
      <c r="D12153" s="1" t="str">
        <f t="shared" si="189"/>
        <v>陳○佳</v>
      </c>
      <c r="E12153" s="1" t="s">
        <v>15</v>
      </c>
    </row>
    <row r="12154" spans="1:5" x14ac:dyDescent="0.25">
      <c r="A12154" s="1" t="s">
        <v>4756</v>
      </c>
      <c r="B12154" s="1" t="s">
        <v>23852</v>
      </c>
      <c r="C12154" s="1" t="s">
        <v>23853</v>
      </c>
      <c r="D12154" s="1" t="str">
        <f t="shared" si="189"/>
        <v>楊○</v>
      </c>
      <c r="E12154" s="1" t="s">
        <v>575</v>
      </c>
    </row>
    <row r="12155" spans="1:5" x14ac:dyDescent="0.25">
      <c r="A12155" s="1" t="s">
        <v>4756</v>
      </c>
      <c r="B12155" s="1" t="s">
        <v>23854</v>
      </c>
      <c r="C12155" s="1" t="s">
        <v>23855</v>
      </c>
      <c r="D12155" s="1" t="str">
        <f t="shared" si="189"/>
        <v>楊○妃</v>
      </c>
      <c r="E12155" s="1" t="s">
        <v>575</v>
      </c>
    </row>
    <row r="12156" spans="1:5" x14ac:dyDescent="0.25">
      <c r="A12156" s="1" t="s">
        <v>4756</v>
      </c>
      <c r="B12156" s="1" t="s">
        <v>23856</v>
      </c>
      <c r="C12156" s="1" t="s">
        <v>13063</v>
      </c>
      <c r="D12156" s="1" t="str">
        <f t="shared" si="189"/>
        <v>蔡○穎</v>
      </c>
      <c r="E12156" s="1" t="s">
        <v>1705</v>
      </c>
    </row>
    <row r="12157" spans="1:5" x14ac:dyDescent="0.25">
      <c r="A12157" s="1" t="s">
        <v>4756</v>
      </c>
      <c r="B12157" s="1" t="s">
        <v>23857</v>
      </c>
      <c r="C12157" s="1" t="s">
        <v>23858</v>
      </c>
      <c r="D12157" s="1" t="str">
        <f t="shared" si="189"/>
        <v>蔡○嫻</v>
      </c>
      <c r="E12157" s="1" t="s">
        <v>1863</v>
      </c>
    </row>
    <row r="12158" spans="1:5" x14ac:dyDescent="0.25">
      <c r="A12158" s="1" t="s">
        <v>4756</v>
      </c>
      <c r="B12158" s="1" t="s">
        <v>23859</v>
      </c>
      <c r="C12158" s="1" t="s">
        <v>23860</v>
      </c>
      <c r="D12158" s="1" t="str">
        <f t="shared" si="189"/>
        <v>魏○成</v>
      </c>
      <c r="E12158" s="1" t="s">
        <v>18</v>
      </c>
    </row>
    <row r="12159" spans="1:5" x14ac:dyDescent="0.25">
      <c r="A12159" s="1" t="s">
        <v>4756</v>
      </c>
      <c r="B12159" s="1" t="s">
        <v>23861</v>
      </c>
      <c r="C12159" s="1" t="s">
        <v>23860</v>
      </c>
      <c r="D12159" s="1" t="str">
        <f t="shared" si="189"/>
        <v>魏○成</v>
      </c>
      <c r="E12159" s="1" t="s">
        <v>45</v>
      </c>
    </row>
    <row r="12160" spans="1:5" x14ac:dyDescent="0.25">
      <c r="A12160" s="1" t="s">
        <v>4756</v>
      </c>
      <c r="B12160" s="1" t="s">
        <v>23862</v>
      </c>
      <c r="C12160" s="1" t="s">
        <v>23863</v>
      </c>
      <c r="D12160" s="1" t="str">
        <f t="shared" si="189"/>
        <v>吳○華</v>
      </c>
      <c r="E12160" s="1" t="s">
        <v>15</v>
      </c>
    </row>
    <row r="12161" spans="1:5" x14ac:dyDescent="0.25">
      <c r="A12161" s="1" t="s">
        <v>4756</v>
      </c>
      <c r="B12161" s="1" t="s">
        <v>23864</v>
      </c>
      <c r="C12161" s="1" t="s">
        <v>23865</v>
      </c>
      <c r="D12161" s="1" t="str">
        <f t="shared" si="189"/>
        <v>李○豪</v>
      </c>
      <c r="E12161" s="1" t="s">
        <v>15</v>
      </c>
    </row>
    <row r="12162" spans="1:5" x14ac:dyDescent="0.25">
      <c r="A12162" s="1" t="s">
        <v>4756</v>
      </c>
      <c r="B12162" s="1" t="s">
        <v>23866</v>
      </c>
      <c r="C12162" s="1" t="s">
        <v>23867</v>
      </c>
      <c r="D12162" s="1" t="str">
        <f t="shared" si="189"/>
        <v>洪○皓</v>
      </c>
      <c r="E12162" s="1" t="s">
        <v>65</v>
      </c>
    </row>
    <row r="12163" spans="1:5" x14ac:dyDescent="0.25">
      <c r="A12163" s="1" t="s">
        <v>4756</v>
      </c>
      <c r="B12163" s="1" t="s">
        <v>23868</v>
      </c>
      <c r="C12163" s="1" t="s">
        <v>23869</v>
      </c>
      <c r="D12163" s="1" t="str">
        <f t="shared" ref="D12163:D12226" si="190">REPLACE(C12163,2,1,"○")</f>
        <v>洪○蕾</v>
      </c>
      <c r="E12163" s="1" t="s">
        <v>65</v>
      </c>
    </row>
    <row r="12164" spans="1:5" x14ac:dyDescent="0.25">
      <c r="A12164" s="1" t="s">
        <v>4756</v>
      </c>
      <c r="B12164" s="1" t="s">
        <v>23870</v>
      </c>
      <c r="C12164" s="1" t="s">
        <v>23871</v>
      </c>
      <c r="D12164" s="1" t="str">
        <f t="shared" si="190"/>
        <v>洪○萱</v>
      </c>
      <c r="E12164" s="1" t="s">
        <v>15</v>
      </c>
    </row>
    <row r="12165" spans="1:5" x14ac:dyDescent="0.25">
      <c r="A12165" s="1" t="s">
        <v>4756</v>
      </c>
      <c r="B12165" s="1" t="s">
        <v>23872</v>
      </c>
      <c r="C12165" s="1" t="s">
        <v>23873</v>
      </c>
      <c r="D12165" s="1" t="str">
        <f t="shared" si="190"/>
        <v>莊○萱</v>
      </c>
      <c r="E12165" s="1" t="s">
        <v>10</v>
      </c>
    </row>
    <row r="12166" spans="1:5" x14ac:dyDescent="0.25">
      <c r="A12166" s="1" t="s">
        <v>4756</v>
      </c>
      <c r="B12166" s="1" t="s">
        <v>23874</v>
      </c>
      <c r="C12166" s="1" t="s">
        <v>23875</v>
      </c>
      <c r="D12166" s="1" t="str">
        <f t="shared" si="190"/>
        <v>莊○賢</v>
      </c>
      <c r="E12166" s="1" t="s">
        <v>595</v>
      </c>
    </row>
    <row r="12167" spans="1:5" x14ac:dyDescent="0.25">
      <c r="A12167" s="1" t="s">
        <v>4756</v>
      </c>
      <c r="B12167" s="1" t="s">
        <v>23876</v>
      </c>
      <c r="C12167" s="1" t="s">
        <v>23877</v>
      </c>
      <c r="D12167" s="1" t="str">
        <f t="shared" si="190"/>
        <v>許○凱</v>
      </c>
      <c r="E12167" s="1" t="s">
        <v>617</v>
      </c>
    </row>
    <row r="12168" spans="1:5" x14ac:dyDescent="0.25">
      <c r="A12168" s="1" t="s">
        <v>4756</v>
      </c>
      <c r="B12168" s="1" t="s">
        <v>23878</v>
      </c>
      <c r="C12168" s="1" t="s">
        <v>23879</v>
      </c>
      <c r="D12168" s="1" t="str">
        <f t="shared" si="190"/>
        <v>楊○多</v>
      </c>
      <c r="E12168" s="1" t="s">
        <v>10</v>
      </c>
    </row>
    <row r="12169" spans="1:5" x14ac:dyDescent="0.25">
      <c r="A12169" s="1" t="s">
        <v>4756</v>
      </c>
      <c r="B12169" s="1" t="s">
        <v>23880</v>
      </c>
      <c r="C12169" s="1" t="s">
        <v>23881</v>
      </c>
      <c r="D12169" s="1" t="str">
        <f t="shared" si="190"/>
        <v>古○姍</v>
      </c>
      <c r="E12169" s="1" t="s">
        <v>45</v>
      </c>
    </row>
    <row r="12170" spans="1:5" x14ac:dyDescent="0.25">
      <c r="A12170" s="1" t="s">
        <v>4756</v>
      </c>
      <c r="B12170" s="1" t="s">
        <v>23882</v>
      </c>
      <c r="C12170" s="1" t="s">
        <v>23883</v>
      </c>
      <c r="D12170" s="1" t="str">
        <f t="shared" si="190"/>
        <v>吳○葶</v>
      </c>
      <c r="E12170" s="1" t="s">
        <v>23884</v>
      </c>
    </row>
    <row r="12171" spans="1:5" x14ac:dyDescent="0.25">
      <c r="A12171" s="1" t="s">
        <v>4756</v>
      </c>
      <c r="B12171" s="1" t="s">
        <v>23885</v>
      </c>
      <c r="C12171" s="1" t="s">
        <v>23886</v>
      </c>
      <c r="D12171" s="1" t="str">
        <f t="shared" si="190"/>
        <v>李○勝</v>
      </c>
      <c r="E12171" s="1" t="s">
        <v>575</v>
      </c>
    </row>
    <row r="12172" spans="1:5" x14ac:dyDescent="0.25">
      <c r="A12172" s="1" t="s">
        <v>4756</v>
      </c>
      <c r="B12172" s="1" t="s">
        <v>23887</v>
      </c>
      <c r="C12172" s="1" t="s">
        <v>23888</v>
      </c>
      <c r="D12172" s="1" t="str">
        <f t="shared" si="190"/>
        <v>邵○琦</v>
      </c>
      <c r="E12172" s="1" t="s">
        <v>15</v>
      </c>
    </row>
    <row r="12173" spans="1:5" x14ac:dyDescent="0.25">
      <c r="A12173" s="1" t="s">
        <v>4756</v>
      </c>
      <c r="B12173" s="1" t="s">
        <v>23889</v>
      </c>
      <c r="C12173" s="1" t="s">
        <v>23890</v>
      </c>
      <c r="D12173" s="1" t="str">
        <f t="shared" si="190"/>
        <v>許○勇</v>
      </c>
      <c r="E12173" s="1" t="s">
        <v>650</v>
      </c>
    </row>
    <row r="12174" spans="1:5" x14ac:dyDescent="0.25">
      <c r="A12174" s="1" t="s">
        <v>4756</v>
      </c>
      <c r="B12174" s="1" t="s">
        <v>23891</v>
      </c>
      <c r="C12174" s="1" t="s">
        <v>23892</v>
      </c>
      <c r="D12174" s="1" t="str">
        <f t="shared" si="190"/>
        <v>賴○瀚</v>
      </c>
      <c r="E12174" s="1" t="s">
        <v>749</v>
      </c>
    </row>
    <row r="12175" spans="1:5" x14ac:dyDescent="0.25">
      <c r="A12175" s="1" t="s">
        <v>4756</v>
      </c>
      <c r="B12175" s="1" t="s">
        <v>23893</v>
      </c>
      <c r="C12175" s="1" t="s">
        <v>8204</v>
      </c>
      <c r="D12175" s="1" t="str">
        <f t="shared" si="190"/>
        <v>林○彤</v>
      </c>
      <c r="E12175" s="1" t="s">
        <v>756</v>
      </c>
    </row>
    <row r="12176" spans="1:5" x14ac:dyDescent="0.25">
      <c r="A12176" s="1" t="s">
        <v>4756</v>
      </c>
      <c r="B12176" s="1" t="s">
        <v>23894</v>
      </c>
      <c r="C12176" s="1" t="s">
        <v>23895</v>
      </c>
      <c r="D12176" s="1" t="str">
        <f t="shared" si="190"/>
        <v>林○瑛</v>
      </c>
      <c r="E12176" s="1" t="s">
        <v>15</v>
      </c>
    </row>
    <row r="12177" spans="1:5" x14ac:dyDescent="0.25">
      <c r="A12177" s="1" t="s">
        <v>4756</v>
      </c>
      <c r="B12177" s="1" t="s">
        <v>23896</v>
      </c>
      <c r="C12177" s="1" t="s">
        <v>23897</v>
      </c>
      <c r="D12177" s="1" t="str">
        <f t="shared" si="190"/>
        <v>黃○釗</v>
      </c>
      <c r="E12177" s="1" t="s">
        <v>15</v>
      </c>
    </row>
    <row r="12178" spans="1:5" x14ac:dyDescent="0.25">
      <c r="A12178" s="1" t="s">
        <v>4756</v>
      </c>
      <c r="B12178" s="1" t="s">
        <v>23898</v>
      </c>
      <c r="C12178" s="1" t="s">
        <v>23899</v>
      </c>
      <c r="D12178" s="1" t="str">
        <f t="shared" si="190"/>
        <v>楊○琳</v>
      </c>
      <c r="E12178" s="1" t="s">
        <v>740</v>
      </c>
    </row>
    <row r="12179" spans="1:5" x14ac:dyDescent="0.25">
      <c r="A12179" s="1" t="s">
        <v>4756</v>
      </c>
      <c r="B12179" s="1" t="s">
        <v>23900</v>
      </c>
      <c r="C12179" s="1" t="s">
        <v>23901</v>
      </c>
      <c r="D12179" s="1" t="str">
        <f t="shared" si="190"/>
        <v>葉○均</v>
      </c>
      <c r="E12179" s="1" t="s">
        <v>15</v>
      </c>
    </row>
    <row r="12180" spans="1:5" x14ac:dyDescent="0.25">
      <c r="A12180" s="1" t="s">
        <v>4756</v>
      </c>
      <c r="B12180" s="1" t="s">
        <v>23902</v>
      </c>
      <c r="C12180" s="1" t="s">
        <v>23903</v>
      </c>
      <c r="D12180" s="1" t="str">
        <f t="shared" si="190"/>
        <v>王○雅</v>
      </c>
      <c r="E12180" s="1" t="s">
        <v>52</v>
      </c>
    </row>
    <row r="12181" spans="1:5" x14ac:dyDescent="0.25">
      <c r="A12181" s="1" t="s">
        <v>4756</v>
      </c>
      <c r="B12181" s="1" t="s">
        <v>23904</v>
      </c>
      <c r="C12181" s="1" t="s">
        <v>4095</v>
      </c>
      <c r="D12181" s="1" t="str">
        <f t="shared" si="190"/>
        <v>李○純</v>
      </c>
      <c r="E12181" s="1" t="s">
        <v>18</v>
      </c>
    </row>
    <row r="12182" spans="1:5" x14ac:dyDescent="0.25">
      <c r="A12182" s="1" t="s">
        <v>4756</v>
      </c>
      <c r="B12182" s="1" t="s">
        <v>23905</v>
      </c>
      <c r="C12182" s="1" t="s">
        <v>23906</v>
      </c>
      <c r="D12182" s="1" t="str">
        <f t="shared" si="190"/>
        <v>辛○宏</v>
      </c>
      <c r="E12182" s="1" t="s">
        <v>15</v>
      </c>
    </row>
    <row r="12183" spans="1:5" x14ac:dyDescent="0.25">
      <c r="A12183" s="1" t="s">
        <v>4756</v>
      </c>
      <c r="B12183" s="1" t="s">
        <v>23907</v>
      </c>
      <c r="C12183" s="1" t="s">
        <v>23908</v>
      </c>
      <c r="D12183" s="1" t="str">
        <f t="shared" si="190"/>
        <v>孫○平</v>
      </c>
      <c r="E12183" s="1" t="s">
        <v>45</v>
      </c>
    </row>
    <row r="12184" spans="1:5" x14ac:dyDescent="0.25">
      <c r="A12184" s="1" t="s">
        <v>4756</v>
      </c>
      <c r="B12184" s="1" t="s">
        <v>23909</v>
      </c>
      <c r="C12184" s="1" t="s">
        <v>23536</v>
      </c>
      <c r="D12184" s="1" t="str">
        <f t="shared" si="190"/>
        <v>許○棠</v>
      </c>
      <c r="E12184" s="1" t="s">
        <v>18</v>
      </c>
    </row>
    <row r="12185" spans="1:5" x14ac:dyDescent="0.25">
      <c r="A12185" s="1" t="s">
        <v>4756</v>
      </c>
      <c r="B12185" s="1" t="s">
        <v>23910</v>
      </c>
      <c r="C12185" s="1" t="s">
        <v>23911</v>
      </c>
      <c r="D12185" s="1" t="str">
        <f t="shared" si="190"/>
        <v>莊○鴻</v>
      </c>
      <c r="E12185" s="1" t="s">
        <v>18</v>
      </c>
    </row>
    <row r="12186" spans="1:5" x14ac:dyDescent="0.25">
      <c r="A12186" s="1" t="s">
        <v>4756</v>
      </c>
      <c r="B12186" s="1" t="s">
        <v>23912</v>
      </c>
      <c r="C12186" s="1" t="s">
        <v>23913</v>
      </c>
      <c r="D12186" s="1" t="str">
        <f t="shared" si="190"/>
        <v>許○瑄</v>
      </c>
      <c r="E12186" s="1" t="s">
        <v>15</v>
      </c>
    </row>
    <row r="12187" spans="1:5" x14ac:dyDescent="0.25">
      <c r="A12187" s="1" t="s">
        <v>4756</v>
      </c>
      <c r="B12187" s="1" t="s">
        <v>23914</v>
      </c>
      <c r="C12187" s="1" t="s">
        <v>23915</v>
      </c>
      <c r="D12187" s="1" t="str">
        <f t="shared" si="190"/>
        <v>許○喻</v>
      </c>
      <c r="E12187" s="1" t="s">
        <v>65</v>
      </c>
    </row>
    <row r="12188" spans="1:5" x14ac:dyDescent="0.25">
      <c r="A12188" s="1" t="s">
        <v>4756</v>
      </c>
      <c r="B12188" s="1" t="s">
        <v>23916</v>
      </c>
      <c r="C12188" s="1" t="s">
        <v>23917</v>
      </c>
      <c r="D12188" s="1" t="str">
        <f t="shared" si="190"/>
        <v>黃○榕</v>
      </c>
      <c r="E12188" s="1" t="s">
        <v>15</v>
      </c>
    </row>
    <row r="12189" spans="1:5" x14ac:dyDescent="0.25">
      <c r="A12189" s="1" t="s">
        <v>4756</v>
      </c>
      <c r="B12189" s="1" t="s">
        <v>23918</v>
      </c>
      <c r="C12189" s="1" t="s">
        <v>23919</v>
      </c>
      <c r="D12189" s="1" t="str">
        <f t="shared" si="190"/>
        <v>楊○博</v>
      </c>
      <c r="E12189" s="1" t="s">
        <v>575</v>
      </c>
    </row>
    <row r="12190" spans="1:5" x14ac:dyDescent="0.25">
      <c r="A12190" s="1" t="s">
        <v>4756</v>
      </c>
      <c r="B12190" s="1" t="s">
        <v>23920</v>
      </c>
      <c r="C12190" s="1" t="s">
        <v>23921</v>
      </c>
      <c r="D12190" s="1" t="str">
        <f t="shared" si="190"/>
        <v>翔○工程行</v>
      </c>
      <c r="E12190" s="1" t="s">
        <v>15</v>
      </c>
    </row>
    <row r="12191" spans="1:5" x14ac:dyDescent="0.25">
      <c r="A12191" s="1" t="s">
        <v>4756</v>
      </c>
      <c r="B12191" s="1" t="s">
        <v>23922</v>
      </c>
      <c r="C12191" s="1" t="s">
        <v>23923</v>
      </c>
      <c r="D12191" s="1" t="str">
        <f t="shared" si="190"/>
        <v>許○琳</v>
      </c>
      <c r="E12191" s="1" t="s">
        <v>1863</v>
      </c>
    </row>
    <row r="12192" spans="1:5" x14ac:dyDescent="0.25">
      <c r="A12192" s="1" t="s">
        <v>4756</v>
      </c>
      <c r="B12192" s="1" t="s">
        <v>23924</v>
      </c>
      <c r="C12192" s="1" t="s">
        <v>23925</v>
      </c>
      <c r="D12192" s="1" t="str">
        <f t="shared" si="190"/>
        <v>李○浩</v>
      </c>
      <c r="E12192" s="1" t="s">
        <v>575</v>
      </c>
    </row>
    <row r="12193" spans="1:5" x14ac:dyDescent="0.25">
      <c r="A12193" s="1" t="s">
        <v>4756</v>
      </c>
      <c r="B12193" s="1" t="s">
        <v>23926</v>
      </c>
      <c r="C12193" s="1" t="s">
        <v>23927</v>
      </c>
      <c r="D12193" s="1" t="str">
        <f t="shared" si="190"/>
        <v>健○診所</v>
      </c>
      <c r="E12193" s="1" t="s">
        <v>10</v>
      </c>
    </row>
    <row r="12194" spans="1:5" x14ac:dyDescent="0.25">
      <c r="A12194" s="1" t="s">
        <v>4756</v>
      </c>
      <c r="B12194" s="1" t="s">
        <v>23928</v>
      </c>
      <c r="C12194" s="1" t="s">
        <v>23929</v>
      </c>
      <c r="D12194" s="1" t="str">
        <f t="shared" si="190"/>
        <v>許○</v>
      </c>
      <c r="E12194" s="1" t="s">
        <v>65</v>
      </c>
    </row>
    <row r="12195" spans="1:5" x14ac:dyDescent="0.25">
      <c r="A12195" s="1" t="s">
        <v>4756</v>
      </c>
      <c r="B12195" s="1" t="s">
        <v>23930</v>
      </c>
      <c r="C12195" s="1" t="s">
        <v>23931</v>
      </c>
      <c r="D12195" s="1" t="str">
        <f t="shared" si="190"/>
        <v>陳○</v>
      </c>
      <c r="E12195" s="1" t="s">
        <v>65</v>
      </c>
    </row>
    <row r="12196" spans="1:5" x14ac:dyDescent="0.25">
      <c r="A12196" s="1" t="s">
        <v>4756</v>
      </c>
      <c r="B12196" s="1" t="s">
        <v>23932</v>
      </c>
      <c r="C12196" s="1" t="s">
        <v>23933</v>
      </c>
      <c r="D12196" s="1" t="str">
        <f t="shared" si="190"/>
        <v>楊○翰</v>
      </c>
      <c r="E12196" s="1" t="s">
        <v>45</v>
      </c>
    </row>
    <row r="12197" spans="1:5" x14ac:dyDescent="0.25">
      <c r="A12197" s="1" t="s">
        <v>4756</v>
      </c>
      <c r="B12197" s="1" t="s">
        <v>23934</v>
      </c>
      <c r="C12197" s="1" t="s">
        <v>23935</v>
      </c>
      <c r="D12197" s="1" t="str">
        <f t="shared" si="190"/>
        <v>楊○妮</v>
      </c>
      <c r="E12197" s="1" t="s">
        <v>15</v>
      </c>
    </row>
    <row r="12198" spans="1:5" x14ac:dyDescent="0.25">
      <c r="A12198" s="1" t="s">
        <v>4756</v>
      </c>
      <c r="B12198" s="1" t="s">
        <v>23936</v>
      </c>
      <c r="C12198" s="1" t="s">
        <v>23937</v>
      </c>
      <c r="D12198" s="1" t="str">
        <f t="shared" si="190"/>
        <v>張○安</v>
      </c>
      <c r="E12198" s="1" t="s">
        <v>45</v>
      </c>
    </row>
    <row r="12199" spans="1:5" x14ac:dyDescent="0.25">
      <c r="A12199" s="1" t="s">
        <v>4756</v>
      </c>
      <c r="B12199" s="1" t="s">
        <v>23938</v>
      </c>
      <c r="C12199" s="1" t="s">
        <v>23939</v>
      </c>
      <c r="D12199" s="1" t="str">
        <f t="shared" si="190"/>
        <v>王○云</v>
      </c>
      <c r="E12199" s="1" t="s">
        <v>554</v>
      </c>
    </row>
    <row r="12200" spans="1:5" x14ac:dyDescent="0.25">
      <c r="A12200" s="1" t="s">
        <v>4756</v>
      </c>
      <c r="B12200" s="1" t="s">
        <v>23940</v>
      </c>
      <c r="C12200" s="1" t="s">
        <v>23941</v>
      </c>
      <c r="D12200" s="1" t="str">
        <f t="shared" si="190"/>
        <v>王○儀</v>
      </c>
      <c r="E12200" s="1" t="s">
        <v>7</v>
      </c>
    </row>
    <row r="12201" spans="1:5" x14ac:dyDescent="0.25">
      <c r="A12201" s="1" t="s">
        <v>4756</v>
      </c>
      <c r="B12201" s="1" t="s">
        <v>23942</v>
      </c>
      <c r="C12201" s="1" t="s">
        <v>23943</v>
      </c>
      <c r="D12201" s="1" t="str">
        <f t="shared" si="190"/>
        <v>何○文</v>
      </c>
      <c r="E12201" s="1" t="s">
        <v>65</v>
      </c>
    </row>
    <row r="12202" spans="1:5" x14ac:dyDescent="0.25">
      <c r="A12202" s="1" t="s">
        <v>4756</v>
      </c>
      <c r="B12202" s="1" t="s">
        <v>23944</v>
      </c>
      <c r="C12202" s="1" t="s">
        <v>23945</v>
      </c>
      <c r="D12202" s="1" t="str">
        <f t="shared" si="190"/>
        <v>李○憲</v>
      </c>
      <c r="E12202" s="1" t="s">
        <v>65</v>
      </c>
    </row>
    <row r="12203" spans="1:5" x14ac:dyDescent="0.25">
      <c r="A12203" s="1" t="s">
        <v>4756</v>
      </c>
      <c r="B12203" s="1" t="s">
        <v>23946</v>
      </c>
      <c r="C12203" s="1" t="s">
        <v>23947</v>
      </c>
      <c r="D12203" s="1" t="str">
        <f t="shared" si="190"/>
        <v>李○婕</v>
      </c>
      <c r="E12203" s="1" t="s">
        <v>15</v>
      </c>
    </row>
    <row r="12204" spans="1:5" x14ac:dyDescent="0.25">
      <c r="A12204" s="1" t="s">
        <v>4756</v>
      </c>
      <c r="B12204" s="1" t="s">
        <v>23948</v>
      </c>
      <c r="C12204" s="1" t="s">
        <v>23949</v>
      </c>
      <c r="D12204" s="1" t="str">
        <f t="shared" si="190"/>
        <v>周○林</v>
      </c>
      <c r="E12204" s="1" t="s">
        <v>45</v>
      </c>
    </row>
    <row r="12205" spans="1:5" x14ac:dyDescent="0.25">
      <c r="A12205" s="1" t="s">
        <v>4756</v>
      </c>
      <c r="B12205" s="1" t="s">
        <v>23950</v>
      </c>
      <c r="C12205" s="1" t="s">
        <v>23951</v>
      </c>
      <c r="D12205" s="1" t="str">
        <f t="shared" si="190"/>
        <v>范○英</v>
      </c>
      <c r="E12205" s="1" t="s">
        <v>13098</v>
      </c>
    </row>
    <row r="12206" spans="1:5" x14ac:dyDescent="0.25">
      <c r="A12206" s="1" t="s">
        <v>4756</v>
      </c>
      <c r="B12206" s="1" t="s">
        <v>23952</v>
      </c>
      <c r="C12206" s="1" t="s">
        <v>23953</v>
      </c>
      <c r="D12206" s="1" t="str">
        <f t="shared" si="190"/>
        <v>武○</v>
      </c>
      <c r="E12206" s="1" t="s">
        <v>583</v>
      </c>
    </row>
    <row r="12207" spans="1:5" x14ac:dyDescent="0.25">
      <c r="A12207" s="1" t="s">
        <v>4756</v>
      </c>
      <c r="B12207" s="1" t="s">
        <v>23954</v>
      </c>
      <c r="C12207" s="1" t="s">
        <v>23955</v>
      </c>
      <c r="D12207" s="1" t="str">
        <f t="shared" si="190"/>
        <v>洪○媛</v>
      </c>
      <c r="E12207" s="1" t="s">
        <v>15</v>
      </c>
    </row>
    <row r="12208" spans="1:5" x14ac:dyDescent="0.25">
      <c r="A12208" s="1" t="s">
        <v>4756</v>
      </c>
      <c r="B12208" s="1" t="s">
        <v>23956</v>
      </c>
      <c r="C12208" s="1" t="s">
        <v>23957</v>
      </c>
      <c r="D12208" s="1" t="str">
        <f t="shared" si="190"/>
        <v>許○媞</v>
      </c>
      <c r="E12208" s="1" t="s">
        <v>18</v>
      </c>
    </row>
    <row r="12209" spans="1:5" x14ac:dyDescent="0.25">
      <c r="A12209" s="1" t="s">
        <v>4756</v>
      </c>
      <c r="B12209" s="1" t="s">
        <v>23958</v>
      </c>
      <c r="C12209" s="1" t="s">
        <v>23959</v>
      </c>
      <c r="D12209" s="1" t="str">
        <f t="shared" si="190"/>
        <v>許○鳳</v>
      </c>
      <c r="E12209" s="1" t="s">
        <v>949</v>
      </c>
    </row>
    <row r="12210" spans="1:5" x14ac:dyDescent="0.25">
      <c r="A12210" s="1" t="s">
        <v>4756</v>
      </c>
      <c r="B12210" s="1" t="s">
        <v>23960</v>
      </c>
      <c r="C12210" s="1" t="s">
        <v>23961</v>
      </c>
      <c r="D12210" s="1" t="str">
        <f t="shared" si="190"/>
        <v>陳○航</v>
      </c>
      <c r="E12210" s="1" t="s">
        <v>572</v>
      </c>
    </row>
    <row r="12211" spans="1:5" x14ac:dyDescent="0.25">
      <c r="A12211" s="1" t="s">
        <v>4756</v>
      </c>
      <c r="B12211" s="1" t="s">
        <v>23962</v>
      </c>
      <c r="C12211" s="1" t="s">
        <v>23963</v>
      </c>
      <c r="D12211" s="1" t="str">
        <f t="shared" si="190"/>
        <v>張○妃</v>
      </c>
      <c r="E12211" s="1" t="s">
        <v>18</v>
      </c>
    </row>
    <row r="12212" spans="1:5" x14ac:dyDescent="0.25">
      <c r="A12212" s="1" t="s">
        <v>4756</v>
      </c>
      <c r="B12212" s="1" t="s">
        <v>23964</v>
      </c>
      <c r="C12212" s="1" t="s">
        <v>23965</v>
      </c>
      <c r="D12212" s="1" t="str">
        <f t="shared" si="190"/>
        <v>陳○誠</v>
      </c>
      <c r="E12212" s="1" t="s">
        <v>7</v>
      </c>
    </row>
    <row r="12213" spans="1:5" x14ac:dyDescent="0.25">
      <c r="A12213" s="1" t="s">
        <v>4756</v>
      </c>
      <c r="B12213" s="1" t="s">
        <v>23966</v>
      </c>
      <c r="C12213" s="1" t="s">
        <v>23967</v>
      </c>
      <c r="D12213" s="1" t="str">
        <f t="shared" si="190"/>
        <v>陳○</v>
      </c>
      <c r="E12213" s="1" t="s">
        <v>656</v>
      </c>
    </row>
    <row r="12214" spans="1:5" x14ac:dyDescent="0.25">
      <c r="A12214" s="1" t="s">
        <v>4756</v>
      </c>
      <c r="B12214" s="1" t="s">
        <v>23968</v>
      </c>
      <c r="C12214" s="1" t="s">
        <v>23969</v>
      </c>
      <c r="D12214" s="1" t="str">
        <f t="shared" si="190"/>
        <v>賀○潔</v>
      </c>
      <c r="E12214" s="1" t="s">
        <v>15</v>
      </c>
    </row>
    <row r="12215" spans="1:5" x14ac:dyDescent="0.25">
      <c r="A12215" s="1" t="s">
        <v>4756</v>
      </c>
      <c r="B12215" s="1" t="s">
        <v>23970</v>
      </c>
      <c r="C12215" s="1" t="s">
        <v>23971</v>
      </c>
      <c r="D12215" s="1" t="str">
        <f t="shared" si="190"/>
        <v>黃○瑄</v>
      </c>
      <c r="E12215" s="1" t="s">
        <v>653</v>
      </c>
    </row>
    <row r="12216" spans="1:5" x14ac:dyDescent="0.25">
      <c r="A12216" s="1" t="s">
        <v>4756</v>
      </c>
      <c r="B12216" s="1" t="s">
        <v>23972</v>
      </c>
      <c r="C12216" s="1" t="s">
        <v>23973</v>
      </c>
      <c r="D12216" s="1" t="str">
        <f t="shared" si="190"/>
        <v>楊○錡</v>
      </c>
      <c r="E12216" s="1" t="s">
        <v>949</v>
      </c>
    </row>
    <row r="12217" spans="1:5" x14ac:dyDescent="0.25">
      <c r="A12217" s="1" t="s">
        <v>4756</v>
      </c>
      <c r="B12217" s="1" t="s">
        <v>23974</v>
      </c>
      <c r="C12217" s="1" t="s">
        <v>23975</v>
      </c>
      <c r="D12217" s="1" t="str">
        <f t="shared" si="190"/>
        <v>廖○婷</v>
      </c>
      <c r="E12217" s="1" t="s">
        <v>45</v>
      </c>
    </row>
    <row r="12218" spans="1:5" x14ac:dyDescent="0.25">
      <c r="A12218" s="1" t="s">
        <v>4756</v>
      </c>
      <c r="B12218" s="1" t="s">
        <v>23976</v>
      </c>
      <c r="C12218" s="1" t="s">
        <v>23977</v>
      </c>
      <c r="D12218" s="1" t="str">
        <f t="shared" si="190"/>
        <v>秀○實業股份有限公司預拌混凝土廠</v>
      </c>
      <c r="E12218" s="1" t="s">
        <v>10</v>
      </c>
    </row>
    <row r="12219" spans="1:5" x14ac:dyDescent="0.25">
      <c r="A12219" s="1" t="s">
        <v>4756</v>
      </c>
      <c r="B12219" s="1" t="s">
        <v>23978</v>
      </c>
      <c r="C12219" s="1" t="s">
        <v>23977</v>
      </c>
      <c r="D12219" s="1" t="str">
        <f t="shared" si="190"/>
        <v>秀○實業股份有限公司預拌混凝土廠</v>
      </c>
      <c r="E12219" s="1" t="s">
        <v>10</v>
      </c>
    </row>
    <row r="12220" spans="1:5" x14ac:dyDescent="0.25">
      <c r="A12220" s="1" t="s">
        <v>4756</v>
      </c>
      <c r="B12220" s="1" t="s">
        <v>23979</v>
      </c>
      <c r="C12220" s="1" t="s">
        <v>23980</v>
      </c>
      <c r="D12220" s="1" t="str">
        <f t="shared" si="190"/>
        <v>蔡○卉</v>
      </c>
      <c r="E12220" s="1" t="s">
        <v>15</v>
      </c>
    </row>
    <row r="12221" spans="1:5" x14ac:dyDescent="0.25">
      <c r="A12221" s="1" t="s">
        <v>4756</v>
      </c>
      <c r="B12221" s="1" t="s">
        <v>23981</v>
      </c>
      <c r="C12221" s="1" t="s">
        <v>23982</v>
      </c>
      <c r="D12221" s="1" t="str">
        <f t="shared" si="190"/>
        <v>盧○涵</v>
      </c>
      <c r="E12221" s="1" t="s">
        <v>601</v>
      </c>
    </row>
    <row r="12222" spans="1:5" x14ac:dyDescent="0.25">
      <c r="A12222" s="1" t="s">
        <v>4756</v>
      </c>
      <c r="B12222" s="1" t="s">
        <v>23983</v>
      </c>
      <c r="C12222" s="1" t="s">
        <v>23984</v>
      </c>
      <c r="D12222" s="1" t="str">
        <f t="shared" si="190"/>
        <v>何○榆</v>
      </c>
      <c r="E12222" s="1" t="s">
        <v>45</v>
      </c>
    </row>
    <row r="12223" spans="1:5" x14ac:dyDescent="0.25">
      <c r="A12223" s="1" t="s">
        <v>4756</v>
      </c>
      <c r="B12223" s="1" t="s">
        <v>23985</v>
      </c>
      <c r="C12223" s="1" t="s">
        <v>23986</v>
      </c>
      <c r="D12223" s="1" t="str">
        <f t="shared" si="190"/>
        <v>余○穎</v>
      </c>
      <c r="E12223" s="1" t="s">
        <v>1497</v>
      </c>
    </row>
    <row r="12224" spans="1:5" x14ac:dyDescent="0.25">
      <c r="A12224" s="1" t="s">
        <v>4756</v>
      </c>
      <c r="B12224" s="1" t="s">
        <v>23987</v>
      </c>
      <c r="C12224" s="1" t="s">
        <v>6949</v>
      </c>
      <c r="D12224" s="1" t="str">
        <f t="shared" si="190"/>
        <v>吳○萱</v>
      </c>
      <c r="E12224" s="1" t="s">
        <v>1002</v>
      </c>
    </row>
    <row r="12225" spans="1:5" x14ac:dyDescent="0.25">
      <c r="A12225" s="1" t="s">
        <v>4756</v>
      </c>
      <c r="B12225" s="1" t="s">
        <v>23988</v>
      </c>
      <c r="C12225" s="1" t="s">
        <v>23989</v>
      </c>
      <c r="D12225" s="1" t="str">
        <f t="shared" si="190"/>
        <v>呂○宇</v>
      </c>
      <c r="E12225" s="1" t="s">
        <v>7175</v>
      </c>
    </row>
    <row r="12226" spans="1:5" x14ac:dyDescent="0.25">
      <c r="A12226" s="1" t="s">
        <v>4756</v>
      </c>
      <c r="B12226" s="1" t="s">
        <v>23990</v>
      </c>
      <c r="C12226" s="1" t="s">
        <v>23991</v>
      </c>
      <c r="D12226" s="1" t="str">
        <f t="shared" si="190"/>
        <v>李○蓉</v>
      </c>
      <c r="E12226" s="1" t="s">
        <v>15</v>
      </c>
    </row>
    <row r="12227" spans="1:5" x14ac:dyDescent="0.25">
      <c r="A12227" s="1" t="s">
        <v>4756</v>
      </c>
      <c r="B12227" s="1" t="s">
        <v>23992</v>
      </c>
      <c r="C12227" s="1" t="s">
        <v>23993</v>
      </c>
      <c r="D12227" s="1" t="str">
        <f t="shared" ref="D12227:D12290" si="191">REPLACE(C12227,2,1,"○")</f>
        <v>李○安</v>
      </c>
      <c r="E12227" s="1" t="s">
        <v>65</v>
      </c>
    </row>
    <row r="12228" spans="1:5" x14ac:dyDescent="0.25">
      <c r="A12228" s="1" t="s">
        <v>4756</v>
      </c>
      <c r="B12228" s="1" t="s">
        <v>23994</v>
      </c>
      <c r="C12228" s="1" t="s">
        <v>23995</v>
      </c>
      <c r="D12228" s="1" t="str">
        <f t="shared" si="191"/>
        <v>沈○愉</v>
      </c>
      <c r="E12228" s="1" t="s">
        <v>15</v>
      </c>
    </row>
    <row r="12229" spans="1:5" x14ac:dyDescent="0.25">
      <c r="A12229" s="1" t="s">
        <v>4756</v>
      </c>
      <c r="B12229" s="1" t="s">
        <v>23996</v>
      </c>
      <c r="C12229" s="1" t="s">
        <v>23997</v>
      </c>
      <c r="D12229" s="1" t="str">
        <f t="shared" si="191"/>
        <v>邱○豪</v>
      </c>
      <c r="E12229" s="1" t="s">
        <v>554</v>
      </c>
    </row>
    <row r="12230" spans="1:5" x14ac:dyDescent="0.25">
      <c r="A12230" s="1" t="s">
        <v>4756</v>
      </c>
      <c r="B12230" s="1" t="s">
        <v>23998</v>
      </c>
      <c r="C12230" s="1" t="s">
        <v>23999</v>
      </c>
      <c r="D12230" s="1" t="str">
        <f t="shared" si="191"/>
        <v>童○羨</v>
      </c>
      <c r="E12230" s="1" t="s">
        <v>45</v>
      </c>
    </row>
    <row r="12231" spans="1:5" x14ac:dyDescent="0.25">
      <c r="A12231" s="1" t="s">
        <v>4756</v>
      </c>
      <c r="B12231" s="1" t="s">
        <v>24000</v>
      </c>
      <c r="C12231" s="1" t="s">
        <v>24001</v>
      </c>
      <c r="D12231" s="1" t="str">
        <f t="shared" si="191"/>
        <v>翁○華</v>
      </c>
      <c r="E12231" s="1" t="s">
        <v>15</v>
      </c>
    </row>
    <row r="12232" spans="1:5" x14ac:dyDescent="0.25">
      <c r="A12232" s="1" t="s">
        <v>4756</v>
      </c>
      <c r="B12232" s="1" t="s">
        <v>24002</v>
      </c>
      <c r="C12232" s="1" t="s">
        <v>24003</v>
      </c>
      <c r="D12232" s="1" t="str">
        <f t="shared" si="191"/>
        <v>張○</v>
      </c>
      <c r="E12232" s="1" t="s">
        <v>1723</v>
      </c>
    </row>
    <row r="12233" spans="1:5" x14ac:dyDescent="0.25">
      <c r="A12233" s="1" t="s">
        <v>4756</v>
      </c>
      <c r="B12233" s="1" t="s">
        <v>24004</v>
      </c>
      <c r="C12233" s="1" t="s">
        <v>24005</v>
      </c>
      <c r="D12233" s="1" t="str">
        <f t="shared" si="191"/>
        <v>張○竹</v>
      </c>
      <c r="E12233" s="1" t="s">
        <v>617</v>
      </c>
    </row>
    <row r="12234" spans="1:5" x14ac:dyDescent="0.25">
      <c r="A12234" s="1" t="s">
        <v>4756</v>
      </c>
      <c r="B12234" s="1" t="s">
        <v>24006</v>
      </c>
      <c r="C12234" s="1" t="s">
        <v>24007</v>
      </c>
      <c r="D12234" s="1" t="str">
        <f t="shared" si="191"/>
        <v>莊○</v>
      </c>
      <c r="E12234" s="1" t="s">
        <v>15</v>
      </c>
    </row>
    <row r="12235" spans="1:5" x14ac:dyDescent="0.25">
      <c r="A12235" s="1" t="s">
        <v>4756</v>
      </c>
      <c r="B12235" s="1" t="s">
        <v>24008</v>
      </c>
      <c r="C12235" s="1" t="s">
        <v>24009</v>
      </c>
      <c r="D12235" s="1" t="str">
        <f t="shared" si="191"/>
        <v>莊○</v>
      </c>
      <c r="E12235" s="1" t="s">
        <v>45</v>
      </c>
    </row>
    <row r="12236" spans="1:5" x14ac:dyDescent="0.25">
      <c r="A12236" s="1" t="s">
        <v>4756</v>
      </c>
      <c r="B12236" s="1" t="s">
        <v>24010</v>
      </c>
      <c r="C12236" s="1" t="s">
        <v>24011</v>
      </c>
      <c r="D12236" s="1" t="str">
        <f t="shared" si="191"/>
        <v>許○云</v>
      </c>
      <c r="E12236" s="1" t="s">
        <v>656</v>
      </c>
    </row>
    <row r="12237" spans="1:5" x14ac:dyDescent="0.25">
      <c r="A12237" s="1" t="s">
        <v>4756</v>
      </c>
      <c r="B12237" s="1" t="s">
        <v>24012</v>
      </c>
      <c r="C12237" s="1" t="s">
        <v>24013</v>
      </c>
      <c r="D12237" s="1" t="str">
        <f t="shared" si="191"/>
        <v>許○晨</v>
      </c>
      <c r="E12237" s="1" t="s">
        <v>21303</v>
      </c>
    </row>
    <row r="12238" spans="1:5" x14ac:dyDescent="0.25">
      <c r="A12238" s="1" t="s">
        <v>4756</v>
      </c>
      <c r="B12238" s="1" t="s">
        <v>24014</v>
      </c>
      <c r="C12238" s="1" t="s">
        <v>24015</v>
      </c>
      <c r="D12238" s="1" t="str">
        <f t="shared" si="191"/>
        <v>許○芳</v>
      </c>
      <c r="E12238" s="1" t="s">
        <v>15</v>
      </c>
    </row>
    <row r="12239" spans="1:5" x14ac:dyDescent="0.25">
      <c r="A12239" s="1" t="s">
        <v>4756</v>
      </c>
      <c r="B12239" s="1" t="s">
        <v>24016</v>
      </c>
      <c r="C12239" s="1" t="s">
        <v>24017</v>
      </c>
      <c r="D12239" s="1" t="str">
        <f t="shared" si="191"/>
        <v>許○甲</v>
      </c>
      <c r="E12239" s="1" t="s">
        <v>572</v>
      </c>
    </row>
    <row r="12240" spans="1:5" x14ac:dyDescent="0.25">
      <c r="A12240" s="1" t="s">
        <v>4756</v>
      </c>
      <c r="B12240" s="1" t="s">
        <v>24018</v>
      </c>
      <c r="C12240" s="1" t="s">
        <v>24019</v>
      </c>
      <c r="D12240" s="1" t="str">
        <f t="shared" si="191"/>
        <v>陳○羽</v>
      </c>
      <c r="E12240" s="1" t="s">
        <v>583</v>
      </c>
    </row>
    <row r="12241" spans="1:5" x14ac:dyDescent="0.25">
      <c r="A12241" s="1" t="s">
        <v>4756</v>
      </c>
      <c r="B12241" s="1" t="s">
        <v>24020</v>
      </c>
      <c r="C12241" s="1" t="s">
        <v>24021</v>
      </c>
      <c r="D12241" s="1" t="str">
        <f t="shared" si="191"/>
        <v>陳○蘋</v>
      </c>
      <c r="E12241" s="1" t="s">
        <v>65</v>
      </c>
    </row>
    <row r="12242" spans="1:5" x14ac:dyDescent="0.25">
      <c r="A12242" s="1" t="s">
        <v>4756</v>
      </c>
      <c r="B12242" s="1" t="s">
        <v>24022</v>
      </c>
      <c r="C12242" s="1" t="s">
        <v>24023</v>
      </c>
      <c r="D12242" s="1" t="str">
        <f t="shared" si="191"/>
        <v>陳○愷</v>
      </c>
      <c r="E12242" s="1" t="s">
        <v>653</v>
      </c>
    </row>
    <row r="12243" spans="1:5" x14ac:dyDescent="0.25">
      <c r="A12243" s="1" t="s">
        <v>4756</v>
      </c>
      <c r="B12243" s="1" t="s">
        <v>24024</v>
      </c>
      <c r="C12243" s="1" t="s">
        <v>24025</v>
      </c>
      <c r="D12243" s="1" t="str">
        <f t="shared" si="191"/>
        <v>馮○晴</v>
      </c>
      <c r="E12243" s="1" t="s">
        <v>15</v>
      </c>
    </row>
    <row r="12244" spans="1:5" x14ac:dyDescent="0.25">
      <c r="A12244" s="1" t="s">
        <v>4756</v>
      </c>
      <c r="B12244" s="1" t="s">
        <v>24026</v>
      </c>
      <c r="C12244" s="1" t="s">
        <v>24027</v>
      </c>
      <c r="D12244" s="1" t="str">
        <f t="shared" si="191"/>
        <v>黃○宇</v>
      </c>
      <c r="E12244" s="1" t="s">
        <v>12187</v>
      </c>
    </row>
    <row r="12245" spans="1:5" x14ac:dyDescent="0.25">
      <c r="A12245" s="1" t="s">
        <v>4756</v>
      </c>
      <c r="B12245" s="1" t="s">
        <v>24028</v>
      </c>
      <c r="C12245" s="1" t="s">
        <v>24029</v>
      </c>
      <c r="D12245" s="1" t="str">
        <f t="shared" si="191"/>
        <v>方○筠</v>
      </c>
      <c r="E12245" s="1" t="s">
        <v>703</v>
      </c>
    </row>
    <row r="12246" spans="1:5" x14ac:dyDescent="0.25">
      <c r="A12246" s="1" t="s">
        <v>4756</v>
      </c>
      <c r="B12246" s="1" t="s">
        <v>24030</v>
      </c>
      <c r="C12246" s="1" t="s">
        <v>24031</v>
      </c>
      <c r="D12246" s="1" t="str">
        <f t="shared" si="191"/>
        <v>江○樺</v>
      </c>
      <c r="E12246" s="1" t="s">
        <v>601</v>
      </c>
    </row>
    <row r="12247" spans="1:5" x14ac:dyDescent="0.25">
      <c r="A12247" s="1" t="s">
        <v>4756</v>
      </c>
      <c r="B12247" s="1" t="s">
        <v>24032</v>
      </c>
      <c r="C12247" s="1" t="s">
        <v>24033</v>
      </c>
      <c r="D12247" s="1" t="str">
        <f t="shared" si="191"/>
        <v>吳○甄</v>
      </c>
      <c r="E12247" s="1" t="s">
        <v>572</v>
      </c>
    </row>
    <row r="12248" spans="1:5" x14ac:dyDescent="0.25">
      <c r="A12248" s="1" t="s">
        <v>4756</v>
      </c>
      <c r="B12248" s="1" t="s">
        <v>24034</v>
      </c>
      <c r="C12248" s="1" t="s">
        <v>24035</v>
      </c>
      <c r="D12248" s="1" t="str">
        <f t="shared" si="191"/>
        <v>宋○靖</v>
      </c>
      <c r="E12248" s="1" t="s">
        <v>7</v>
      </c>
    </row>
    <row r="12249" spans="1:5" x14ac:dyDescent="0.25">
      <c r="A12249" s="1" t="s">
        <v>4756</v>
      </c>
      <c r="B12249" s="1" t="s">
        <v>24036</v>
      </c>
      <c r="C12249" s="1" t="s">
        <v>24037</v>
      </c>
      <c r="D12249" s="1" t="str">
        <f t="shared" si="191"/>
        <v>林○謙</v>
      </c>
      <c r="E12249" s="1" t="s">
        <v>1389</v>
      </c>
    </row>
    <row r="12250" spans="1:5" x14ac:dyDescent="0.25">
      <c r="A12250" s="1" t="s">
        <v>4756</v>
      </c>
      <c r="B12250" s="1" t="s">
        <v>24038</v>
      </c>
      <c r="C12250" s="1" t="s">
        <v>24039</v>
      </c>
      <c r="D12250" s="1" t="str">
        <f t="shared" si="191"/>
        <v>洪○欣</v>
      </c>
      <c r="E12250" s="1" t="s">
        <v>601</v>
      </c>
    </row>
    <row r="12251" spans="1:5" x14ac:dyDescent="0.25">
      <c r="A12251" s="1" t="s">
        <v>4756</v>
      </c>
      <c r="B12251" s="1" t="s">
        <v>24040</v>
      </c>
      <c r="C12251" s="1" t="s">
        <v>24041</v>
      </c>
      <c r="D12251" s="1" t="str">
        <f t="shared" si="191"/>
        <v>洪○翔</v>
      </c>
      <c r="E12251" s="1" t="s">
        <v>575</v>
      </c>
    </row>
    <row r="12252" spans="1:5" x14ac:dyDescent="0.25">
      <c r="A12252" s="1" t="s">
        <v>4756</v>
      </c>
      <c r="B12252" s="1" t="s">
        <v>24042</v>
      </c>
      <c r="C12252" s="1" t="s">
        <v>24043</v>
      </c>
      <c r="D12252" s="1" t="str">
        <f t="shared" si="191"/>
        <v>張○庭</v>
      </c>
      <c r="E12252" s="1" t="s">
        <v>1224</v>
      </c>
    </row>
    <row r="12253" spans="1:5" x14ac:dyDescent="0.25">
      <c r="A12253" s="1" t="s">
        <v>4756</v>
      </c>
      <c r="B12253" s="1" t="s">
        <v>24044</v>
      </c>
      <c r="C12253" s="1" t="s">
        <v>24045</v>
      </c>
      <c r="D12253" s="1" t="str">
        <f t="shared" si="191"/>
        <v>許○菱</v>
      </c>
      <c r="E12253" s="1" t="s">
        <v>598</v>
      </c>
    </row>
    <row r="12254" spans="1:5" x14ac:dyDescent="0.25">
      <c r="A12254" s="1" t="s">
        <v>4756</v>
      </c>
      <c r="B12254" s="1" t="s">
        <v>24046</v>
      </c>
      <c r="C12254" s="1" t="s">
        <v>24047</v>
      </c>
      <c r="D12254" s="1" t="str">
        <f t="shared" si="191"/>
        <v>許○傑</v>
      </c>
      <c r="E12254" s="1" t="s">
        <v>575</v>
      </c>
    </row>
    <row r="12255" spans="1:5" x14ac:dyDescent="0.25">
      <c r="A12255" s="1" t="s">
        <v>4756</v>
      </c>
      <c r="B12255" s="1" t="s">
        <v>24048</v>
      </c>
      <c r="C12255" s="1" t="s">
        <v>24049</v>
      </c>
      <c r="D12255" s="1" t="str">
        <f t="shared" si="191"/>
        <v>許○庭</v>
      </c>
      <c r="E12255" s="1" t="s">
        <v>575</v>
      </c>
    </row>
    <row r="12256" spans="1:5" x14ac:dyDescent="0.25">
      <c r="A12256" s="1" t="s">
        <v>4756</v>
      </c>
      <c r="B12256" s="1" t="s">
        <v>24050</v>
      </c>
      <c r="C12256" s="1" t="s">
        <v>24051</v>
      </c>
      <c r="D12256" s="1" t="str">
        <f t="shared" si="191"/>
        <v>黃○瑜</v>
      </c>
      <c r="E12256" s="1" t="s">
        <v>554</v>
      </c>
    </row>
    <row r="12257" spans="1:5" x14ac:dyDescent="0.25">
      <c r="A12257" s="1" t="s">
        <v>4756</v>
      </c>
      <c r="B12257" s="1" t="s">
        <v>24052</v>
      </c>
      <c r="C12257" s="1" t="s">
        <v>24053</v>
      </c>
      <c r="D12257" s="1" t="str">
        <f t="shared" si="191"/>
        <v>楊○薰</v>
      </c>
      <c r="E12257" s="1" t="s">
        <v>575</v>
      </c>
    </row>
    <row r="12258" spans="1:5" x14ac:dyDescent="0.25">
      <c r="A12258" s="1" t="s">
        <v>4756</v>
      </c>
      <c r="B12258" s="1" t="s">
        <v>24054</v>
      </c>
      <c r="C12258" s="1" t="s">
        <v>24055</v>
      </c>
      <c r="D12258" s="1" t="str">
        <f t="shared" si="191"/>
        <v>劉○恩</v>
      </c>
      <c r="E12258" s="1" t="s">
        <v>45</v>
      </c>
    </row>
    <row r="12259" spans="1:5" x14ac:dyDescent="0.25">
      <c r="A12259" s="1" t="s">
        <v>4756</v>
      </c>
      <c r="B12259" s="1" t="s">
        <v>24056</v>
      </c>
      <c r="C12259" s="1" t="s">
        <v>24057</v>
      </c>
      <c r="D12259" s="1" t="str">
        <f t="shared" si="191"/>
        <v>歐○柏晨</v>
      </c>
      <c r="E12259" s="1" t="s">
        <v>575</v>
      </c>
    </row>
    <row r="12260" spans="1:5" x14ac:dyDescent="0.25">
      <c r="A12260" s="1" t="s">
        <v>4756</v>
      </c>
      <c r="B12260" s="1" t="s">
        <v>24058</v>
      </c>
      <c r="C12260" s="1" t="s">
        <v>24059</v>
      </c>
      <c r="D12260" s="1" t="str">
        <f t="shared" si="191"/>
        <v>蔡○妤</v>
      </c>
      <c r="E12260" s="1" t="s">
        <v>15</v>
      </c>
    </row>
    <row r="12261" spans="1:5" x14ac:dyDescent="0.25">
      <c r="A12261" s="1" t="s">
        <v>4756</v>
      </c>
      <c r="B12261" s="1" t="s">
        <v>24060</v>
      </c>
      <c r="C12261" s="1" t="s">
        <v>24061</v>
      </c>
      <c r="D12261" s="1" t="str">
        <f t="shared" si="191"/>
        <v>王○龍</v>
      </c>
      <c r="E12261" s="1" t="s">
        <v>15</v>
      </c>
    </row>
    <row r="12262" spans="1:5" x14ac:dyDescent="0.25">
      <c r="A12262" s="1" t="s">
        <v>4756</v>
      </c>
      <c r="B12262" s="1" t="s">
        <v>24062</v>
      </c>
      <c r="C12262" s="1" t="s">
        <v>24063</v>
      </c>
      <c r="D12262" s="1" t="str">
        <f t="shared" si="191"/>
        <v>王○傑</v>
      </c>
      <c r="E12262" s="1" t="s">
        <v>15</v>
      </c>
    </row>
    <row r="12263" spans="1:5" x14ac:dyDescent="0.25">
      <c r="A12263" s="1" t="s">
        <v>4756</v>
      </c>
      <c r="B12263" s="1" t="s">
        <v>24064</v>
      </c>
      <c r="C12263" s="1" t="s">
        <v>24065</v>
      </c>
      <c r="D12263" s="1" t="str">
        <f t="shared" si="191"/>
        <v>王○恬</v>
      </c>
      <c r="E12263" s="1" t="s">
        <v>65</v>
      </c>
    </row>
    <row r="12264" spans="1:5" x14ac:dyDescent="0.25">
      <c r="A12264" s="1" t="s">
        <v>4756</v>
      </c>
      <c r="B12264" s="1" t="s">
        <v>24066</v>
      </c>
      <c r="C12264" s="1" t="s">
        <v>24067</v>
      </c>
      <c r="D12264" s="1" t="str">
        <f t="shared" si="191"/>
        <v>林○偉</v>
      </c>
      <c r="E12264" s="1" t="s">
        <v>1229</v>
      </c>
    </row>
    <row r="12265" spans="1:5" x14ac:dyDescent="0.25">
      <c r="A12265" s="1" t="s">
        <v>4756</v>
      </c>
      <c r="B12265" s="1" t="s">
        <v>24068</v>
      </c>
      <c r="C12265" s="1" t="s">
        <v>24069</v>
      </c>
      <c r="D12265" s="1" t="str">
        <f t="shared" si="191"/>
        <v>張○駒</v>
      </c>
      <c r="E12265" s="1" t="s">
        <v>650</v>
      </c>
    </row>
    <row r="12266" spans="1:5" x14ac:dyDescent="0.25">
      <c r="A12266" s="1" t="s">
        <v>4756</v>
      </c>
      <c r="B12266" s="1" t="s">
        <v>24070</v>
      </c>
      <c r="C12266" s="1" t="s">
        <v>24071</v>
      </c>
      <c r="D12266" s="1" t="str">
        <f t="shared" si="191"/>
        <v>許○豪</v>
      </c>
      <c r="E12266" s="1" t="s">
        <v>15</v>
      </c>
    </row>
    <row r="12267" spans="1:5" x14ac:dyDescent="0.25">
      <c r="A12267" s="1" t="s">
        <v>4756</v>
      </c>
      <c r="B12267" s="1" t="s">
        <v>24072</v>
      </c>
      <c r="C12267" s="1" t="s">
        <v>24073</v>
      </c>
      <c r="D12267" s="1" t="str">
        <f t="shared" si="191"/>
        <v>陳○綸</v>
      </c>
      <c r="E12267" s="1" t="s">
        <v>15</v>
      </c>
    </row>
    <row r="12268" spans="1:5" x14ac:dyDescent="0.25">
      <c r="A12268" s="1" t="s">
        <v>4756</v>
      </c>
      <c r="B12268" s="1" t="s">
        <v>24074</v>
      </c>
      <c r="C12268" s="1" t="s">
        <v>917</v>
      </c>
      <c r="D12268" s="1" t="str">
        <f t="shared" si="191"/>
        <v>善○人士</v>
      </c>
      <c r="E12268" s="1" t="s">
        <v>2008</v>
      </c>
    </row>
    <row r="12269" spans="1:5" x14ac:dyDescent="0.25">
      <c r="A12269" s="1" t="s">
        <v>4756</v>
      </c>
      <c r="B12269" s="1" t="s">
        <v>24075</v>
      </c>
      <c r="C12269" s="1" t="s">
        <v>23401</v>
      </c>
      <c r="D12269" s="1" t="str">
        <f t="shared" si="191"/>
        <v>建○興寢具行</v>
      </c>
      <c r="E12269" s="1" t="s">
        <v>45</v>
      </c>
    </row>
    <row r="12270" spans="1:5" x14ac:dyDescent="0.25">
      <c r="A12270" s="1" t="s">
        <v>4756</v>
      </c>
      <c r="B12270" s="1" t="s">
        <v>24076</v>
      </c>
      <c r="C12270" s="1" t="s">
        <v>24077</v>
      </c>
      <c r="D12270" s="1" t="str">
        <f t="shared" si="191"/>
        <v>楊○涵</v>
      </c>
      <c r="E12270" s="1" t="s">
        <v>15</v>
      </c>
    </row>
    <row r="12271" spans="1:5" x14ac:dyDescent="0.25">
      <c r="A12271" s="1" t="s">
        <v>4756</v>
      </c>
      <c r="B12271" s="1" t="s">
        <v>24078</v>
      </c>
      <c r="C12271" s="1" t="s">
        <v>24079</v>
      </c>
      <c r="D12271" s="1" t="str">
        <f t="shared" si="191"/>
        <v>劉○頤</v>
      </c>
      <c r="E12271" s="1" t="s">
        <v>65</v>
      </c>
    </row>
    <row r="12272" spans="1:5" x14ac:dyDescent="0.25">
      <c r="A12272" s="1" t="s">
        <v>4756</v>
      </c>
      <c r="B12272" s="1" t="s">
        <v>24080</v>
      </c>
      <c r="C12272" s="1" t="s">
        <v>24081</v>
      </c>
      <c r="D12272" s="1" t="str">
        <f t="shared" si="191"/>
        <v>蔡○曄</v>
      </c>
      <c r="E12272" s="1" t="s">
        <v>15</v>
      </c>
    </row>
    <row r="12273" spans="1:5" x14ac:dyDescent="0.25">
      <c r="A12273" s="1" t="s">
        <v>4756</v>
      </c>
      <c r="B12273" s="1" t="s">
        <v>24082</v>
      </c>
      <c r="C12273" s="1" t="s">
        <v>24083</v>
      </c>
      <c r="D12273" s="1" t="str">
        <f t="shared" si="191"/>
        <v>王○麒</v>
      </c>
      <c r="E12273" s="1" t="s">
        <v>15</v>
      </c>
    </row>
    <row r="12274" spans="1:5" x14ac:dyDescent="0.25">
      <c r="A12274" s="1" t="s">
        <v>4756</v>
      </c>
      <c r="B12274" s="1" t="s">
        <v>24084</v>
      </c>
      <c r="C12274" s="1" t="s">
        <v>24085</v>
      </c>
      <c r="D12274" s="1" t="str">
        <f t="shared" si="191"/>
        <v>吳○筠</v>
      </c>
      <c r="E12274" s="1" t="s">
        <v>15</v>
      </c>
    </row>
    <row r="12275" spans="1:5" x14ac:dyDescent="0.25">
      <c r="A12275" s="1" t="s">
        <v>4756</v>
      </c>
      <c r="B12275" s="1" t="s">
        <v>24086</v>
      </c>
      <c r="C12275" s="1" t="s">
        <v>24087</v>
      </c>
      <c r="D12275" s="1" t="str">
        <f t="shared" si="191"/>
        <v>呂○緯</v>
      </c>
      <c r="E12275" s="1" t="s">
        <v>15</v>
      </c>
    </row>
    <row r="12276" spans="1:5" x14ac:dyDescent="0.25">
      <c r="A12276" s="1" t="s">
        <v>4756</v>
      </c>
      <c r="B12276" s="1" t="s">
        <v>24088</v>
      </c>
      <c r="C12276" s="1" t="s">
        <v>24089</v>
      </c>
      <c r="D12276" s="1" t="str">
        <f t="shared" si="191"/>
        <v>陳○語</v>
      </c>
      <c r="E12276" s="1" t="s">
        <v>15</v>
      </c>
    </row>
    <row r="12277" spans="1:5" x14ac:dyDescent="0.25">
      <c r="A12277" s="1" t="s">
        <v>4756</v>
      </c>
      <c r="B12277" s="1" t="s">
        <v>24090</v>
      </c>
      <c r="C12277" s="1" t="s">
        <v>24091</v>
      </c>
      <c r="D12277" s="1" t="str">
        <f t="shared" si="191"/>
        <v>阮○貽</v>
      </c>
      <c r="E12277" s="1" t="s">
        <v>15</v>
      </c>
    </row>
    <row r="12278" spans="1:5" x14ac:dyDescent="0.25">
      <c r="A12278" s="1" t="s">
        <v>4756</v>
      </c>
      <c r="B12278" s="1" t="s">
        <v>24092</v>
      </c>
      <c r="C12278" s="1" t="s">
        <v>24093</v>
      </c>
      <c r="D12278" s="1" t="str">
        <f t="shared" si="191"/>
        <v>黃○淇</v>
      </c>
      <c r="E12278" s="1" t="s">
        <v>45</v>
      </c>
    </row>
    <row r="12279" spans="1:5" x14ac:dyDescent="0.25">
      <c r="A12279" s="1" t="s">
        <v>4756</v>
      </c>
      <c r="B12279" s="1" t="s">
        <v>24094</v>
      </c>
      <c r="C12279" s="1" t="s">
        <v>24095</v>
      </c>
      <c r="D12279" s="1" t="str">
        <f t="shared" si="191"/>
        <v>鄭○依</v>
      </c>
      <c r="E12279" s="1" t="s">
        <v>15</v>
      </c>
    </row>
    <row r="12280" spans="1:5" x14ac:dyDescent="0.25">
      <c r="A12280" s="1" t="s">
        <v>4756</v>
      </c>
      <c r="B12280" s="1" t="s">
        <v>24096</v>
      </c>
      <c r="C12280" s="1" t="s">
        <v>24097</v>
      </c>
      <c r="D12280" s="1" t="str">
        <f t="shared" si="191"/>
        <v>謝○羲</v>
      </c>
      <c r="E12280" s="1" t="s">
        <v>45</v>
      </c>
    </row>
    <row r="12281" spans="1:5" x14ac:dyDescent="0.25">
      <c r="A12281" s="1" t="s">
        <v>4756</v>
      </c>
      <c r="B12281" s="1" t="s">
        <v>24098</v>
      </c>
      <c r="C12281" s="1" t="s">
        <v>24099</v>
      </c>
      <c r="D12281" s="1" t="str">
        <f t="shared" si="191"/>
        <v>余○穎</v>
      </c>
      <c r="E12281" s="1" t="s">
        <v>15</v>
      </c>
    </row>
    <row r="12282" spans="1:5" x14ac:dyDescent="0.25">
      <c r="A12282" s="1" t="s">
        <v>4756</v>
      </c>
      <c r="B12282" s="1" t="s">
        <v>24100</v>
      </c>
      <c r="C12282" s="1" t="s">
        <v>24101</v>
      </c>
      <c r="D12282" s="1" t="str">
        <f t="shared" si="191"/>
        <v>盧○</v>
      </c>
      <c r="E12282" s="1" t="s">
        <v>45</v>
      </c>
    </row>
    <row r="12283" spans="1:5" x14ac:dyDescent="0.25">
      <c r="A12283" s="1" t="s">
        <v>4756</v>
      </c>
      <c r="B12283" s="1" t="s">
        <v>24102</v>
      </c>
      <c r="C12283" s="1" t="s">
        <v>24103</v>
      </c>
      <c r="D12283" s="1" t="str">
        <f t="shared" si="191"/>
        <v>周○蕥</v>
      </c>
      <c r="E12283" s="1" t="s">
        <v>15</v>
      </c>
    </row>
    <row r="12284" spans="1:5" x14ac:dyDescent="0.25">
      <c r="A12284" s="1" t="s">
        <v>4756</v>
      </c>
      <c r="B12284" s="1" t="s">
        <v>24104</v>
      </c>
      <c r="C12284" s="1" t="s">
        <v>24105</v>
      </c>
      <c r="D12284" s="1" t="str">
        <f t="shared" si="191"/>
        <v>曾○姮</v>
      </c>
      <c r="E12284" s="1" t="s">
        <v>15</v>
      </c>
    </row>
    <row r="12285" spans="1:5" x14ac:dyDescent="0.25">
      <c r="A12285" s="1" t="s">
        <v>4756</v>
      </c>
      <c r="B12285" s="1" t="s">
        <v>24106</v>
      </c>
      <c r="C12285" s="1" t="s">
        <v>24107</v>
      </c>
      <c r="D12285" s="1" t="str">
        <f t="shared" si="191"/>
        <v>鍾○樺</v>
      </c>
      <c r="E12285" s="1" t="s">
        <v>18</v>
      </c>
    </row>
    <row r="12286" spans="1:5" x14ac:dyDescent="0.25">
      <c r="A12286" s="1" t="s">
        <v>4756</v>
      </c>
      <c r="B12286" s="1" t="s">
        <v>24108</v>
      </c>
      <c r="C12286" s="1" t="s">
        <v>24109</v>
      </c>
      <c r="D12286" s="1" t="str">
        <f t="shared" si="191"/>
        <v>林○諺</v>
      </c>
      <c r="E12286" s="1" t="s">
        <v>15</v>
      </c>
    </row>
    <row r="12287" spans="1:5" x14ac:dyDescent="0.25">
      <c r="A12287" s="1" t="s">
        <v>4756</v>
      </c>
      <c r="B12287" s="1" t="s">
        <v>24110</v>
      </c>
      <c r="C12287" s="1" t="s">
        <v>24111</v>
      </c>
      <c r="D12287" s="1" t="str">
        <f t="shared" si="191"/>
        <v>王○宏</v>
      </c>
      <c r="E12287" s="1" t="s">
        <v>15</v>
      </c>
    </row>
    <row r="12288" spans="1:5" x14ac:dyDescent="0.25">
      <c r="A12288" s="1" t="s">
        <v>4756</v>
      </c>
      <c r="B12288" s="1" t="s">
        <v>24112</v>
      </c>
      <c r="C12288" s="1" t="s">
        <v>24113</v>
      </c>
      <c r="D12288" s="1" t="str">
        <f t="shared" si="191"/>
        <v>周○妤</v>
      </c>
      <c r="E12288" s="1" t="s">
        <v>45</v>
      </c>
    </row>
    <row r="12289" spans="1:5" x14ac:dyDescent="0.25">
      <c r="A12289" s="1" t="s">
        <v>4756</v>
      </c>
      <c r="B12289" s="1" t="s">
        <v>24114</v>
      </c>
      <c r="C12289" s="1" t="s">
        <v>24115</v>
      </c>
      <c r="D12289" s="1" t="str">
        <f t="shared" si="191"/>
        <v>洪○御</v>
      </c>
      <c r="E12289" s="1" t="s">
        <v>65</v>
      </c>
    </row>
    <row r="12290" spans="1:5" x14ac:dyDescent="0.25">
      <c r="A12290" s="1" t="s">
        <v>4756</v>
      </c>
      <c r="B12290" s="1" t="s">
        <v>24116</v>
      </c>
      <c r="C12290" s="1" t="s">
        <v>24117</v>
      </c>
      <c r="D12290" s="1" t="str">
        <f t="shared" si="191"/>
        <v>查○</v>
      </c>
      <c r="E12290" s="1" t="s">
        <v>15</v>
      </c>
    </row>
    <row r="12291" spans="1:5" x14ac:dyDescent="0.25">
      <c r="A12291" s="1" t="s">
        <v>4756</v>
      </c>
      <c r="B12291" s="1" t="s">
        <v>24118</v>
      </c>
      <c r="C12291" s="1" t="s">
        <v>24119</v>
      </c>
      <c r="D12291" s="1" t="str">
        <f t="shared" ref="D12291:D12354" si="192">REPLACE(C12291,2,1,"○")</f>
        <v>許○岑</v>
      </c>
      <c r="E12291" s="1" t="s">
        <v>15</v>
      </c>
    </row>
    <row r="12292" spans="1:5" x14ac:dyDescent="0.25">
      <c r="A12292" s="1" t="s">
        <v>4756</v>
      </c>
      <c r="B12292" s="1" t="s">
        <v>24120</v>
      </c>
      <c r="C12292" s="1" t="s">
        <v>24121</v>
      </c>
      <c r="D12292" s="1" t="str">
        <f t="shared" si="192"/>
        <v>郭○青</v>
      </c>
      <c r="E12292" s="1" t="s">
        <v>7</v>
      </c>
    </row>
    <row r="12293" spans="1:5" x14ac:dyDescent="0.25">
      <c r="A12293" s="1" t="s">
        <v>4756</v>
      </c>
      <c r="B12293" s="1" t="s">
        <v>24122</v>
      </c>
      <c r="C12293" s="1" t="s">
        <v>10115</v>
      </c>
      <c r="D12293" s="1" t="str">
        <f t="shared" si="192"/>
        <v>曾○珊</v>
      </c>
      <c r="E12293" s="1" t="s">
        <v>572</v>
      </c>
    </row>
    <row r="12294" spans="1:5" x14ac:dyDescent="0.25">
      <c r="A12294" s="1" t="s">
        <v>4756</v>
      </c>
      <c r="B12294" s="1" t="s">
        <v>24123</v>
      </c>
      <c r="C12294" s="1" t="s">
        <v>24124</v>
      </c>
      <c r="D12294" s="1" t="str">
        <f t="shared" si="192"/>
        <v>楊○喬</v>
      </c>
      <c r="E12294" s="1" t="s">
        <v>491</v>
      </c>
    </row>
    <row r="12295" spans="1:5" x14ac:dyDescent="0.25">
      <c r="A12295" s="1" t="s">
        <v>4756</v>
      </c>
      <c r="B12295" s="1" t="s">
        <v>24125</v>
      </c>
      <c r="C12295" s="1" t="s">
        <v>24126</v>
      </c>
      <c r="D12295" s="1" t="str">
        <f t="shared" si="192"/>
        <v>簡○慧</v>
      </c>
      <c r="E12295" s="1" t="s">
        <v>15</v>
      </c>
    </row>
    <row r="12296" spans="1:5" x14ac:dyDescent="0.25">
      <c r="A12296" s="1" t="s">
        <v>4756</v>
      </c>
      <c r="B12296" s="1" t="s">
        <v>24127</v>
      </c>
      <c r="C12296" s="1" t="s">
        <v>24128</v>
      </c>
      <c r="D12296" s="1" t="str">
        <f t="shared" si="192"/>
        <v>李○翔</v>
      </c>
      <c r="E12296" s="1" t="s">
        <v>18</v>
      </c>
    </row>
    <row r="12297" spans="1:5" x14ac:dyDescent="0.25">
      <c r="A12297" s="1" t="s">
        <v>4756</v>
      </c>
      <c r="B12297" s="1" t="s">
        <v>24129</v>
      </c>
      <c r="C12297" s="1" t="s">
        <v>24130</v>
      </c>
      <c r="D12297" s="1" t="str">
        <f t="shared" si="192"/>
        <v>李○昊</v>
      </c>
      <c r="E12297" s="1" t="s">
        <v>45</v>
      </c>
    </row>
    <row r="12298" spans="1:5" x14ac:dyDescent="0.25">
      <c r="A12298" s="1" t="s">
        <v>4756</v>
      </c>
      <c r="B12298" s="1" t="s">
        <v>24131</v>
      </c>
      <c r="C12298" s="1" t="s">
        <v>24132</v>
      </c>
      <c r="D12298" s="1" t="str">
        <f t="shared" si="192"/>
        <v>周○羽</v>
      </c>
      <c r="E12298" s="1" t="s">
        <v>15</v>
      </c>
    </row>
    <row r="12299" spans="1:5" x14ac:dyDescent="0.25">
      <c r="A12299" s="1" t="s">
        <v>4756</v>
      </c>
      <c r="B12299" s="1" t="s">
        <v>24133</v>
      </c>
      <c r="C12299" s="1" t="s">
        <v>24134</v>
      </c>
      <c r="D12299" s="1" t="str">
        <f t="shared" si="192"/>
        <v>周○文</v>
      </c>
      <c r="E12299" s="1" t="s">
        <v>15</v>
      </c>
    </row>
    <row r="12300" spans="1:5" x14ac:dyDescent="0.25">
      <c r="A12300" s="1" t="s">
        <v>4756</v>
      </c>
      <c r="B12300" s="1" t="s">
        <v>24135</v>
      </c>
      <c r="C12300" s="1" t="s">
        <v>24136</v>
      </c>
      <c r="D12300" s="1" t="str">
        <f t="shared" si="192"/>
        <v>林○祥</v>
      </c>
      <c r="E12300" s="1" t="s">
        <v>15</v>
      </c>
    </row>
    <row r="12301" spans="1:5" x14ac:dyDescent="0.25">
      <c r="A12301" s="1" t="s">
        <v>4756</v>
      </c>
      <c r="B12301" s="1" t="s">
        <v>24137</v>
      </c>
      <c r="C12301" s="1" t="s">
        <v>24138</v>
      </c>
      <c r="D12301" s="1" t="str">
        <f t="shared" si="192"/>
        <v>林○櫻</v>
      </c>
      <c r="E12301" s="1" t="s">
        <v>15</v>
      </c>
    </row>
    <row r="12302" spans="1:5" x14ac:dyDescent="0.25">
      <c r="A12302" s="1" t="s">
        <v>4756</v>
      </c>
      <c r="B12302" s="1" t="s">
        <v>24139</v>
      </c>
      <c r="C12302" s="1" t="s">
        <v>24140</v>
      </c>
      <c r="D12302" s="1" t="str">
        <f t="shared" si="192"/>
        <v>洪○愷</v>
      </c>
      <c r="E12302" s="1" t="s">
        <v>15</v>
      </c>
    </row>
    <row r="12303" spans="1:5" x14ac:dyDescent="0.25">
      <c r="A12303" s="1" t="s">
        <v>4756</v>
      </c>
      <c r="B12303" s="1" t="s">
        <v>24141</v>
      </c>
      <c r="C12303" s="1" t="s">
        <v>24142</v>
      </c>
      <c r="D12303" s="1" t="str">
        <f t="shared" si="192"/>
        <v>許○洋</v>
      </c>
      <c r="E12303" s="1" t="s">
        <v>7</v>
      </c>
    </row>
    <row r="12304" spans="1:5" x14ac:dyDescent="0.25">
      <c r="A12304" s="1" t="s">
        <v>4756</v>
      </c>
      <c r="B12304" s="1" t="s">
        <v>24143</v>
      </c>
      <c r="C12304" s="1" t="s">
        <v>24144</v>
      </c>
      <c r="D12304" s="1" t="str">
        <f t="shared" si="192"/>
        <v>許○瑞</v>
      </c>
      <c r="E12304" s="1" t="s">
        <v>15</v>
      </c>
    </row>
    <row r="12305" spans="1:5" x14ac:dyDescent="0.25">
      <c r="A12305" s="1" t="s">
        <v>4756</v>
      </c>
      <c r="B12305" s="1" t="s">
        <v>24145</v>
      </c>
      <c r="C12305" s="1" t="s">
        <v>24146</v>
      </c>
      <c r="D12305" s="1" t="str">
        <f t="shared" si="192"/>
        <v>顏○賢</v>
      </c>
      <c r="E12305" s="1" t="s">
        <v>7</v>
      </c>
    </row>
    <row r="12306" spans="1:5" x14ac:dyDescent="0.25">
      <c r="A12306" s="1" t="s">
        <v>4756</v>
      </c>
      <c r="B12306" s="1" t="s">
        <v>24147</v>
      </c>
      <c r="C12306" s="1" t="s">
        <v>24148</v>
      </c>
      <c r="D12306" s="1" t="str">
        <f t="shared" si="192"/>
        <v>陳○裕</v>
      </c>
      <c r="E12306" s="1" t="s">
        <v>18</v>
      </c>
    </row>
    <row r="12307" spans="1:5" x14ac:dyDescent="0.25">
      <c r="A12307" s="1" t="s">
        <v>4756</v>
      </c>
      <c r="B12307" s="1" t="s">
        <v>24149</v>
      </c>
      <c r="C12307" s="1" t="s">
        <v>24150</v>
      </c>
      <c r="D12307" s="1" t="str">
        <f t="shared" si="192"/>
        <v>葉○綾</v>
      </c>
      <c r="E12307" s="1" t="s">
        <v>703</v>
      </c>
    </row>
    <row r="12308" spans="1:5" x14ac:dyDescent="0.25">
      <c r="A12308" s="1" t="s">
        <v>4756</v>
      </c>
      <c r="B12308" s="1" t="s">
        <v>24151</v>
      </c>
      <c r="C12308" s="1" t="s">
        <v>24152</v>
      </c>
      <c r="D12308" s="1" t="str">
        <f t="shared" si="192"/>
        <v>蘇○名</v>
      </c>
      <c r="E12308" s="1" t="s">
        <v>45</v>
      </c>
    </row>
    <row r="12309" spans="1:5" x14ac:dyDescent="0.25">
      <c r="A12309" s="1" t="s">
        <v>4756</v>
      </c>
      <c r="B12309" s="1" t="s">
        <v>24153</v>
      </c>
      <c r="C12309" s="1" t="s">
        <v>24154</v>
      </c>
      <c r="D12309" s="1" t="str">
        <f t="shared" si="192"/>
        <v>王○勛</v>
      </c>
      <c r="E12309" s="1" t="s">
        <v>15</v>
      </c>
    </row>
    <row r="12310" spans="1:5" x14ac:dyDescent="0.25">
      <c r="A12310" s="1" t="s">
        <v>4756</v>
      </c>
      <c r="B12310" s="1" t="s">
        <v>24155</v>
      </c>
      <c r="C12310" s="1" t="s">
        <v>24156</v>
      </c>
      <c r="D12310" s="1" t="str">
        <f t="shared" si="192"/>
        <v>王○騰</v>
      </c>
      <c r="E12310" s="1" t="s">
        <v>45</v>
      </c>
    </row>
    <row r="12311" spans="1:5" x14ac:dyDescent="0.25">
      <c r="A12311" s="1" t="s">
        <v>4756</v>
      </c>
      <c r="B12311" s="1" t="s">
        <v>24157</v>
      </c>
      <c r="C12311" s="1" t="s">
        <v>24158</v>
      </c>
      <c r="D12311" s="1" t="str">
        <f t="shared" si="192"/>
        <v>洪○筠</v>
      </c>
      <c r="E12311" s="1" t="s">
        <v>45</v>
      </c>
    </row>
    <row r="12312" spans="1:5" x14ac:dyDescent="0.25">
      <c r="A12312" s="1" t="s">
        <v>4756</v>
      </c>
      <c r="B12312" s="1" t="s">
        <v>24159</v>
      </c>
      <c r="C12312" s="1" t="s">
        <v>24160</v>
      </c>
      <c r="D12312" s="1" t="str">
        <f t="shared" si="192"/>
        <v>莊○凡</v>
      </c>
      <c r="E12312" s="1" t="s">
        <v>7</v>
      </c>
    </row>
    <row r="12313" spans="1:5" x14ac:dyDescent="0.25">
      <c r="A12313" s="1" t="s">
        <v>4756</v>
      </c>
      <c r="B12313" s="1" t="s">
        <v>24161</v>
      </c>
      <c r="C12313" s="1" t="s">
        <v>24162</v>
      </c>
      <c r="D12313" s="1" t="str">
        <f t="shared" si="192"/>
        <v>許○瑄</v>
      </c>
      <c r="E12313" s="1" t="s">
        <v>7</v>
      </c>
    </row>
    <row r="12314" spans="1:5" x14ac:dyDescent="0.25">
      <c r="A12314" s="1" t="s">
        <v>4756</v>
      </c>
      <c r="B12314" s="1" t="s">
        <v>24163</v>
      </c>
      <c r="C12314" s="1" t="s">
        <v>24164</v>
      </c>
      <c r="D12314" s="1" t="str">
        <f t="shared" si="192"/>
        <v>陳○</v>
      </c>
      <c r="E12314" s="1" t="s">
        <v>45</v>
      </c>
    </row>
    <row r="12315" spans="1:5" x14ac:dyDescent="0.25">
      <c r="A12315" s="1" t="s">
        <v>4756</v>
      </c>
      <c r="B12315" s="1" t="s">
        <v>24165</v>
      </c>
      <c r="C12315" s="1" t="s">
        <v>24166</v>
      </c>
      <c r="D12315" s="1" t="str">
        <f t="shared" si="192"/>
        <v>陳○杰</v>
      </c>
      <c r="E12315" s="1" t="s">
        <v>15</v>
      </c>
    </row>
    <row r="12316" spans="1:5" x14ac:dyDescent="0.25">
      <c r="A12316" s="1" t="s">
        <v>4756</v>
      </c>
      <c r="B12316" s="1" t="s">
        <v>24167</v>
      </c>
      <c r="C12316" s="1" t="s">
        <v>24168</v>
      </c>
      <c r="D12316" s="1" t="str">
        <f t="shared" si="192"/>
        <v>陳○萍</v>
      </c>
      <c r="E12316" s="1" t="s">
        <v>45</v>
      </c>
    </row>
    <row r="12317" spans="1:5" x14ac:dyDescent="0.25">
      <c r="A12317" s="1" t="s">
        <v>4756</v>
      </c>
      <c r="B12317" s="1" t="s">
        <v>24169</v>
      </c>
      <c r="C12317" s="1" t="s">
        <v>24170</v>
      </c>
      <c r="D12317" s="1" t="str">
        <f t="shared" si="192"/>
        <v>程○雍</v>
      </c>
      <c r="E12317" s="1" t="s">
        <v>15</v>
      </c>
    </row>
    <row r="12318" spans="1:5" x14ac:dyDescent="0.25">
      <c r="A12318" s="1" t="s">
        <v>4756</v>
      </c>
      <c r="B12318" s="1" t="s">
        <v>24171</v>
      </c>
      <c r="C12318" s="1" t="s">
        <v>24172</v>
      </c>
      <c r="D12318" s="1" t="str">
        <f t="shared" si="192"/>
        <v>楊○怡</v>
      </c>
      <c r="E12318" s="1" t="s">
        <v>15</v>
      </c>
    </row>
    <row r="12319" spans="1:5" x14ac:dyDescent="0.25">
      <c r="A12319" s="1" t="s">
        <v>4756</v>
      </c>
      <c r="B12319" s="1" t="s">
        <v>24173</v>
      </c>
      <c r="C12319" s="1" t="s">
        <v>24174</v>
      </c>
      <c r="D12319" s="1" t="str">
        <f t="shared" si="192"/>
        <v>葉○彤</v>
      </c>
      <c r="E12319" s="1" t="s">
        <v>15</v>
      </c>
    </row>
    <row r="12320" spans="1:5" x14ac:dyDescent="0.25">
      <c r="A12320" s="1" t="s">
        <v>4756</v>
      </c>
      <c r="B12320" s="1" t="s">
        <v>24175</v>
      </c>
      <c r="C12320" s="1" t="s">
        <v>24176</v>
      </c>
      <c r="D12320" s="1" t="str">
        <f t="shared" si="192"/>
        <v>蘇○新</v>
      </c>
      <c r="E12320" s="1" t="s">
        <v>15</v>
      </c>
    </row>
    <row r="12321" spans="1:5" x14ac:dyDescent="0.25">
      <c r="A12321" s="1" t="s">
        <v>4756</v>
      </c>
      <c r="B12321" s="1" t="s">
        <v>24177</v>
      </c>
      <c r="C12321" s="1" t="s">
        <v>24178</v>
      </c>
      <c r="D12321" s="1" t="str">
        <f t="shared" si="192"/>
        <v>呂○敏</v>
      </c>
      <c r="E12321" s="1" t="s">
        <v>10</v>
      </c>
    </row>
    <row r="12322" spans="1:5" x14ac:dyDescent="0.25">
      <c r="A12322" s="1" t="s">
        <v>4756</v>
      </c>
      <c r="B12322" s="1" t="s">
        <v>24179</v>
      </c>
      <c r="C12322" s="1" t="s">
        <v>24180</v>
      </c>
      <c r="D12322" s="1" t="str">
        <f t="shared" si="192"/>
        <v>李○誠</v>
      </c>
      <c r="E12322" s="1" t="s">
        <v>15</v>
      </c>
    </row>
    <row r="12323" spans="1:5" x14ac:dyDescent="0.25">
      <c r="A12323" s="1" t="s">
        <v>4756</v>
      </c>
      <c r="B12323" s="1" t="s">
        <v>24181</v>
      </c>
      <c r="C12323" s="1" t="s">
        <v>24182</v>
      </c>
      <c r="D12323" s="1" t="str">
        <f t="shared" si="192"/>
        <v>李○</v>
      </c>
      <c r="E12323" s="1" t="s">
        <v>15</v>
      </c>
    </row>
    <row r="12324" spans="1:5" x14ac:dyDescent="0.25">
      <c r="A12324" s="1" t="s">
        <v>4756</v>
      </c>
      <c r="B12324" s="1" t="s">
        <v>24183</v>
      </c>
      <c r="C12324" s="1" t="s">
        <v>24184</v>
      </c>
      <c r="D12324" s="1" t="str">
        <f t="shared" si="192"/>
        <v>杜○宇</v>
      </c>
      <c r="E12324" s="1" t="s">
        <v>24185</v>
      </c>
    </row>
    <row r="12325" spans="1:5" x14ac:dyDescent="0.25">
      <c r="A12325" s="1" t="s">
        <v>4756</v>
      </c>
      <c r="B12325" s="1" t="s">
        <v>24186</v>
      </c>
      <c r="C12325" s="1" t="s">
        <v>24187</v>
      </c>
      <c r="D12325" s="1" t="str">
        <f t="shared" si="192"/>
        <v>洪○茜</v>
      </c>
      <c r="E12325" s="1" t="s">
        <v>18</v>
      </c>
    </row>
    <row r="12326" spans="1:5" x14ac:dyDescent="0.25">
      <c r="A12326" s="1" t="s">
        <v>4756</v>
      </c>
      <c r="B12326" s="1" t="s">
        <v>24188</v>
      </c>
      <c r="C12326" s="1" t="s">
        <v>24189</v>
      </c>
      <c r="D12326" s="1" t="str">
        <f t="shared" si="192"/>
        <v>洪○彧</v>
      </c>
      <c r="E12326" s="1" t="s">
        <v>45</v>
      </c>
    </row>
    <row r="12327" spans="1:5" x14ac:dyDescent="0.25">
      <c r="A12327" s="1" t="s">
        <v>4756</v>
      </c>
      <c r="B12327" s="1" t="s">
        <v>24190</v>
      </c>
      <c r="C12327" s="1" t="s">
        <v>24191</v>
      </c>
      <c r="D12327" s="1" t="str">
        <f t="shared" si="192"/>
        <v>袁○悅</v>
      </c>
      <c r="E12327" s="1" t="s">
        <v>10</v>
      </c>
    </row>
    <row r="12328" spans="1:5" x14ac:dyDescent="0.25">
      <c r="A12328" s="1" t="s">
        <v>4756</v>
      </c>
      <c r="B12328" s="1" t="s">
        <v>24192</v>
      </c>
      <c r="C12328" s="1" t="s">
        <v>24193</v>
      </c>
      <c r="D12328" s="1" t="str">
        <f t="shared" si="192"/>
        <v>許○甯</v>
      </c>
      <c r="E12328" s="1" t="s">
        <v>45</v>
      </c>
    </row>
    <row r="12329" spans="1:5" x14ac:dyDescent="0.25">
      <c r="A12329" s="1" t="s">
        <v>4756</v>
      </c>
      <c r="B12329" s="1" t="s">
        <v>24194</v>
      </c>
      <c r="C12329" s="1" t="s">
        <v>24195</v>
      </c>
      <c r="D12329" s="1" t="str">
        <f t="shared" si="192"/>
        <v>陳○</v>
      </c>
      <c r="E12329" s="1" t="s">
        <v>18</v>
      </c>
    </row>
    <row r="12330" spans="1:5" x14ac:dyDescent="0.25">
      <c r="A12330" s="1" t="s">
        <v>4756</v>
      </c>
      <c r="B12330" s="1" t="s">
        <v>24196</v>
      </c>
      <c r="C12330" s="1" t="s">
        <v>23463</v>
      </c>
      <c r="D12330" s="1" t="str">
        <f t="shared" si="192"/>
        <v>鄭○惠</v>
      </c>
      <c r="E12330" s="1" t="s">
        <v>1539</v>
      </c>
    </row>
    <row r="12331" spans="1:5" x14ac:dyDescent="0.25">
      <c r="A12331" s="1" t="s">
        <v>4756</v>
      </c>
      <c r="B12331" s="1" t="s">
        <v>24197</v>
      </c>
      <c r="C12331" s="1" t="s">
        <v>24198</v>
      </c>
      <c r="D12331" s="1" t="str">
        <f t="shared" si="192"/>
        <v>楊○言</v>
      </c>
      <c r="E12331" s="1" t="s">
        <v>15</v>
      </c>
    </row>
    <row r="12332" spans="1:5" x14ac:dyDescent="0.25">
      <c r="A12332" s="1" t="s">
        <v>4756</v>
      </c>
      <c r="B12332" s="1" t="s">
        <v>24199</v>
      </c>
      <c r="C12332" s="1" t="s">
        <v>24200</v>
      </c>
      <c r="D12332" s="1" t="str">
        <f t="shared" si="192"/>
        <v>楊○喨</v>
      </c>
      <c r="E12332" s="1" t="s">
        <v>52</v>
      </c>
    </row>
    <row r="12333" spans="1:5" x14ac:dyDescent="0.25">
      <c r="A12333" s="1" t="s">
        <v>4756</v>
      </c>
      <c r="B12333" s="1" t="s">
        <v>24201</v>
      </c>
      <c r="C12333" s="1" t="s">
        <v>24202</v>
      </c>
      <c r="D12333" s="1" t="str">
        <f t="shared" si="192"/>
        <v>葉○昕</v>
      </c>
      <c r="E12333" s="1" t="s">
        <v>45</v>
      </c>
    </row>
    <row r="12334" spans="1:5" x14ac:dyDescent="0.25">
      <c r="A12334" s="1" t="s">
        <v>4756</v>
      </c>
      <c r="B12334" s="1" t="s">
        <v>24203</v>
      </c>
      <c r="C12334" s="1" t="s">
        <v>24204</v>
      </c>
      <c r="D12334" s="1" t="str">
        <f t="shared" si="192"/>
        <v>董○妤</v>
      </c>
      <c r="E12334" s="1" t="s">
        <v>15</v>
      </c>
    </row>
    <row r="12335" spans="1:5" x14ac:dyDescent="0.25">
      <c r="A12335" s="1" t="s">
        <v>4756</v>
      </c>
      <c r="B12335" s="1" t="s">
        <v>24205</v>
      </c>
      <c r="C12335" s="1" t="s">
        <v>24206</v>
      </c>
      <c r="D12335" s="1" t="str">
        <f t="shared" si="192"/>
        <v>翁○蓉</v>
      </c>
      <c r="E12335" s="1" t="s">
        <v>15</v>
      </c>
    </row>
    <row r="12336" spans="1:5" x14ac:dyDescent="0.25">
      <c r="A12336" s="1" t="s">
        <v>4756</v>
      </c>
      <c r="B12336" s="1" t="s">
        <v>24207</v>
      </c>
      <c r="C12336" s="1" t="s">
        <v>24208</v>
      </c>
      <c r="D12336" s="1" t="str">
        <f t="shared" si="192"/>
        <v>歐○芝羽</v>
      </c>
      <c r="E12336" s="1" t="s">
        <v>45</v>
      </c>
    </row>
    <row r="12337" spans="1:5" x14ac:dyDescent="0.25">
      <c r="A12337" s="1" t="s">
        <v>4756</v>
      </c>
      <c r="B12337" s="1" t="s">
        <v>24209</v>
      </c>
      <c r="C12337" s="1" t="s">
        <v>24210</v>
      </c>
      <c r="D12337" s="1" t="str">
        <f t="shared" si="192"/>
        <v>蔡○岳</v>
      </c>
      <c r="E12337" s="1" t="s">
        <v>10</v>
      </c>
    </row>
    <row r="12338" spans="1:5" x14ac:dyDescent="0.25">
      <c r="A12338" s="1" t="s">
        <v>4756</v>
      </c>
      <c r="B12338" s="1" t="s">
        <v>24211</v>
      </c>
      <c r="C12338" s="1" t="s">
        <v>24212</v>
      </c>
      <c r="D12338" s="1" t="str">
        <f t="shared" si="192"/>
        <v>吳○盈</v>
      </c>
      <c r="E12338" s="1" t="s">
        <v>15</v>
      </c>
    </row>
    <row r="12339" spans="1:5" x14ac:dyDescent="0.25">
      <c r="A12339" s="1" t="s">
        <v>4756</v>
      </c>
      <c r="B12339" s="1" t="s">
        <v>24213</v>
      </c>
      <c r="C12339" s="1" t="s">
        <v>24214</v>
      </c>
      <c r="D12339" s="1" t="str">
        <f t="shared" si="192"/>
        <v>吳○安</v>
      </c>
      <c r="E12339" s="1" t="s">
        <v>45</v>
      </c>
    </row>
    <row r="12340" spans="1:5" x14ac:dyDescent="0.25">
      <c r="A12340" s="1" t="s">
        <v>4756</v>
      </c>
      <c r="B12340" s="1" t="s">
        <v>24215</v>
      </c>
      <c r="C12340" s="1" t="s">
        <v>24216</v>
      </c>
      <c r="D12340" s="1" t="str">
        <f t="shared" si="192"/>
        <v>吳○彥</v>
      </c>
      <c r="E12340" s="1" t="s">
        <v>45</v>
      </c>
    </row>
    <row r="12341" spans="1:5" x14ac:dyDescent="0.25">
      <c r="A12341" s="1" t="s">
        <v>4756</v>
      </c>
      <c r="B12341" s="1" t="s">
        <v>24217</v>
      </c>
      <c r="C12341" s="1" t="s">
        <v>24218</v>
      </c>
      <c r="D12341" s="1" t="str">
        <f t="shared" si="192"/>
        <v>許○媚</v>
      </c>
      <c r="E12341" s="1" t="s">
        <v>15</v>
      </c>
    </row>
    <row r="12342" spans="1:5" x14ac:dyDescent="0.25">
      <c r="A12342" s="1" t="s">
        <v>4756</v>
      </c>
      <c r="B12342" s="1" t="s">
        <v>24219</v>
      </c>
      <c r="C12342" s="1" t="s">
        <v>24220</v>
      </c>
      <c r="D12342" s="1" t="str">
        <f t="shared" si="192"/>
        <v>許○堯</v>
      </c>
      <c r="E12342" s="1" t="s">
        <v>45</v>
      </c>
    </row>
    <row r="12343" spans="1:5" x14ac:dyDescent="0.25">
      <c r="A12343" s="1" t="s">
        <v>4756</v>
      </c>
      <c r="B12343" s="1" t="s">
        <v>24221</v>
      </c>
      <c r="C12343" s="1" t="s">
        <v>24222</v>
      </c>
      <c r="D12343" s="1" t="str">
        <f t="shared" si="192"/>
        <v>許○喬</v>
      </c>
      <c r="E12343" s="1" t="s">
        <v>15</v>
      </c>
    </row>
    <row r="12344" spans="1:5" x14ac:dyDescent="0.25">
      <c r="A12344" s="1" t="s">
        <v>4756</v>
      </c>
      <c r="B12344" s="1" t="s">
        <v>24223</v>
      </c>
      <c r="C12344" s="1" t="s">
        <v>16100</v>
      </c>
      <c r="D12344" s="1" t="str">
        <f t="shared" si="192"/>
        <v>陳○妤</v>
      </c>
      <c r="E12344" s="1" t="s">
        <v>10</v>
      </c>
    </row>
    <row r="12345" spans="1:5" x14ac:dyDescent="0.25">
      <c r="A12345" s="1" t="s">
        <v>4756</v>
      </c>
      <c r="B12345" s="1" t="s">
        <v>24224</v>
      </c>
      <c r="C12345" s="1" t="s">
        <v>24225</v>
      </c>
      <c r="D12345" s="1" t="str">
        <f t="shared" si="192"/>
        <v>大○牙醫診所</v>
      </c>
      <c r="E12345" s="1" t="s">
        <v>10</v>
      </c>
    </row>
    <row r="12346" spans="1:5" x14ac:dyDescent="0.25">
      <c r="A12346" s="1" t="s">
        <v>4756</v>
      </c>
      <c r="B12346" s="1" t="s">
        <v>24226</v>
      </c>
      <c r="C12346" s="1" t="s">
        <v>24227</v>
      </c>
      <c r="D12346" s="1" t="str">
        <f t="shared" si="192"/>
        <v>楊○柔</v>
      </c>
      <c r="E12346" s="1" t="s">
        <v>45</v>
      </c>
    </row>
    <row r="12347" spans="1:5" x14ac:dyDescent="0.25">
      <c r="A12347" s="1" t="s">
        <v>4756</v>
      </c>
      <c r="B12347" s="1" t="s">
        <v>24228</v>
      </c>
      <c r="C12347" s="1" t="s">
        <v>24229</v>
      </c>
      <c r="D12347" s="1" t="str">
        <f t="shared" si="192"/>
        <v>楊○祺</v>
      </c>
      <c r="E12347" s="1" t="s">
        <v>15</v>
      </c>
    </row>
    <row r="12348" spans="1:5" x14ac:dyDescent="0.25">
      <c r="A12348" s="1" t="s">
        <v>4756</v>
      </c>
      <c r="B12348" s="1" t="s">
        <v>24230</v>
      </c>
      <c r="C12348" s="1" t="s">
        <v>24231</v>
      </c>
      <c r="D12348" s="1" t="str">
        <f t="shared" si="192"/>
        <v>董○澤</v>
      </c>
      <c r="E12348" s="1" t="s">
        <v>15</v>
      </c>
    </row>
    <row r="12349" spans="1:5" x14ac:dyDescent="0.25">
      <c r="A12349" s="1" t="s">
        <v>4756</v>
      </c>
      <c r="B12349" s="1" t="s">
        <v>24232</v>
      </c>
      <c r="C12349" s="1" t="s">
        <v>12534</v>
      </c>
      <c r="D12349" s="1" t="str">
        <f t="shared" si="192"/>
        <v>王○道</v>
      </c>
      <c r="E12349" s="1" t="s">
        <v>52</v>
      </c>
    </row>
    <row r="12350" spans="1:5" x14ac:dyDescent="0.25">
      <c r="A12350" s="1" t="s">
        <v>4756</v>
      </c>
      <c r="B12350" s="1" t="s">
        <v>24233</v>
      </c>
      <c r="C12350" s="1" t="s">
        <v>24234</v>
      </c>
      <c r="D12350" s="1" t="str">
        <f t="shared" si="192"/>
        <v>王○諭</v>
      </c>
      <c r="E12350" s="1" t="s">
        <v>52</v>
      </c>
    </row>
    <row r="12351" spans="1:5" x14ac:dyDescent="0.25">
      <c r="A12351" s="1" t="s">
        <v>4756</v>
      </c>
      <c r="B12351" s="1" t="s">
        <v>24235</v>
      </c>
      <c r="C12351" s="1" t="s">
        <v>24236</v>
      </c>
      <c r="D12351" s="1" t="str">
        <f t="shared" si="192"/>
        <v>王○騰</v>
      </c>
      <c r="E12351" s="1" t="s">
        <v>15</v>
      </c>
    </row>
    <row r="12352" spans="1:5" x14ac:dyDescent="0.25">
      <c r="A12352" s="1" t="s">
        <v>4756</v>
      </c>
      <c r="B12352" s="1" t="s">
        <v>24237</v>
      </c>
      <c r="C12352" s="1" t="s">
        <v>21292</v>
      </c>
      <c r="D12352" s="1" t="str">
        <f t="shared" si="192"/>
        <v>李○萱</v>
      </c>
      <c r="E12352" s="1" t="s">
        <v>15</v>
      </c>
    </row>
    <row r="12353" spans="1:5" x14ac:dyDescent="0.25">
      <c r="A12353" s="1" t="s">
        <v>4756</v>
      </c>
      <c r="B12353" s="1" t="s">
        <v>24238</v>
      </c>
      <c r="C12353" s="1" t="s">
        <v>24239</v>
      </c>
      <c r="D12353" s="1" t="str">
        <f t="shared" si="192"/>
        <v>李○</v>
      </c>
      <c r="E12353" s="1" t="s">
        <v>65</v>
      </c>
    </row>
    <row r="12354" spans="1:5" x14ac:dyDescent="0.25">
      <c r="A12354" s="1" t="s">
        <v>4756</v>
      </c>
      <c r="B12354" s="1" t="s">
        <v>24240</v>
      </c>
      <c r="C12354" s="1" t="s">
        <v>24241</v>
      </c>
      <c r="D12354" s="1" t="str">
        <f t="shared" si="192"/>
        <v>李○宸</v>
      </c>
      <c r="E12354" s="1" t="s">
        <v>18</v>
      </c>
    </row>
    <row r="12355" spans="1:5" x14ac:dyDescent="0.25">
      <c r="A12355" s="1" t="s">
        <v>4756</v>
      </c>
      <c r="B12355" s="1" t="s">
        <v>24242</v>
      </c>
      <c r="C12355" s="1" t="s">
        <v>24243</v>
      </c>
      <c r="D12355" s="1" t="str">
        <f t="shared" ref="D12355:D12418" si="193">REPLACE(C12355,2,1,"○")</f>
        <v>李○妮</v>
      </c>
      <c r="E12355" s="1" t="s">
        <v>18</v>
      </c>
    </row>
    <row r="12356" spans="1:5" x14ac:dyDescent="0.25">
      <c r="A12356" s="1" t="s">
        <v>4756</v>
      </c>
      <c r="B12356" s="1" t="s">
        <v>24244</v>
      </c>
      <c r="C12356" s="1" t="s">
        <v>24245</v>
      </c>
      <c r="D12356" s="1" t="str">
        <f t="shared" si="193"/>
        <v>杜○霏</v>
      </c>
      <c r="E12356" s="1" t="s">
        <v>45</v>
      </c>
    </row>
    <row r="12357" spans="1:5" x14ac:dyDescent="0.25">
      <c r="A12357" s="1" t="s">
        <v>4756</v>
      </c>
      <c r="B12357" s="1" t="s">
        <v>24246</v>
      </c>
      <c r="C12357" s="1" t="s">
        <v>24247</v>
      </c>
      <c r="D12357" s="1" t="str">
        <f t="shared" si="193"/>
        <v>周○</v>
      </c>
      <c r="E12357" s="1" t="s">
        <v>1950</v>
      </c>
    </row>
    <row r="12358" spans="1:5" x14ac:dyDescent="0.25">
      <c r="A12358" s="1" t="s">
        <v>4756</v>
      </c>
      <c r="B12358" s="1" t="s">
        <v>24248</v>
      </c>
      <c r="C12358" s="1" t="s">
        <v>24249</v>
      </c>
      <c r="D12358" s="1" t="str">
        <f t="shared" si="193"/>
        <v>林○珩</v>
      </c>
      <c r="E12358" s="1" t="s">
        <v>45</v>
      </c>
    </row>
    <row r="12359" spans="1:5" x14ac:dyDescent="0.25">
      <c r="A12359" s="1" t="s">
        <v>4756</v>
      </c>
      <c r="B12359" s="1" t="s">
        <v>24250</v>
      </c>
      <c r="C12359" s="1" t="s">
        <v>24251</v>
      </c>
      <c r="D12359" s="1" t="str">
        <f t="shared" si="193"/>
        <v>高○恩</v>
      </c>
      <c r="E12359" s="1" t="s">
        <v>18</v>
      </c>
    </row>
    <row r="12360" spans="1:5" x14ac:dyDescent="0.25">
      <c r="A12360" s="1" t="s">
        <v>4756</v>
      </c>
      <c r="B12360" s="1" t="s">
        <v>24252</v>
      </c>
      <c r="C12360" s="1" t="s">
        <v>24253</v>
      </c>
      <c r="D12360" s="1" t="str">
        <f t="shared" si="193"/>
        <v>張○瑜</v>
      </c>
      <c r="E12360" s="1" t="s">
        <v>45</v>
      </c>
    </row>
    <row r="12361" spans="1:5" x14ac:dyDescent="0.25">
      <c r="A12361" s="1" t="s">
        <v>4756</v>
      </c>
      <c r="B12361" s="1" t="s">
        <v>24254</v>
      </c>
      <c r="C12361" s="1" t="s">
        <v>24255</v>
      </c>
      <c r="D12361" s="1" t="str">
        <f t="shared" si="193"/>
        <v>莊○潔</v>
      </c>
      <c r="E12361" s="1" t="s">
        <v>15</v>
      </c>
    </row>
    <row r="12362" spans="1:5" x14ac:dyDescent="0.25">
      <c r="A12362" s="1" t="s">
        <v>4756</v>
      </c>
      <c r="B12362" s="1" t="s">
        <v>24256</v>
      </c>
      <c r="C12362" s="1" t="s">
        <v>24257</v>
      </c>
      <c r="D12362" s="1" t="str">
        <f t="shared" si="193"/>
        <v>楊○惟</v>
      </c>
      <c r="E12362" s="1" t="s">
        <v>45</v>
      </c>
    </row>
    <row r="12363" spans="1:5" x14ac:dyDescent="0.25">
      <c r="A12363" s="1" t="s">
        <v>4756</v>
      </c>
      <c r="B12363" s="1" t="s">
        <v>24258</v>
      </c>
      <c r="C12363" s="1" t="s">
        <v>24259</v>
      </c>
      <c r="D12363" s="1" t="str">
        <f t="shared" si="193"/>
        <v>董○霏</v>
      </c>
      <c r="E12363" s="1" t="s">
        <v>15</v>
      </c>
    </row>
    <row r="12364" spans="1:5" x14ac:dyDescent="0.25">
      <c r="A12364" s="1" t="s">
        <v>4756</v>
      </c>
      <c r="B12364" s="1" t="s">
        <v>24260</v>
      </c>
      <c r="C12364" s="1" t="s">
        <v>24261</v>
      </c>
      <c r="D12364" s="1" t="str">
        <f t="shared" si="193"/>
        <v>蔡○岑</v>
      </c>
      <c r="E12364" s="1" t="s">
        <v>15</v>
      </c>
    </row>
    <row r="12365" spans="1:5" x14ac:dyDescent="0.25">
      <c r="A12365" s="1" t="s">
        <v>4756</v>
      </c>
      <c r="B12365" s="1" t="s">
        <v>24262</v>
      </c>
      <c r="C12365" s="1" t="s">
        <v>24263</v>
      </c>
      <c r="D12365" s="1" t="str">
        <f t="shared" si="193"/>
        <v>蔡○</v>
      </c>
      <c r="E12365" s="1" t="s">
        <v>18</v>
      </c>
    </row>
    <row r="12366" spans="1:5" x14ac:dyDescent="0.25">
      <c r="A12366" s="1" t="s">
        <v>4756</v>
      </c>
      <c r="B12366" s="1" t="s">
        <v>24264</v>
      </c>
      <c r="C12366" s="1" t="s">
        <v>24265</v>
      </c>
      <c r="D12366" s="1" t="str">
        <f t="shared" si="193"/>
        <v>鄭○昱</v>
      </c>
      <c r="E12366" s="1" t="s">
        <v>18</v>
      </c>
    </row>
    <row r="12367" spans="1:5" x14ac:dyDescent="0.25">
      <c r="A12367" s="1" t="s">
        <v>4756</v>
      </c>
      <c r="B12367" s="1" t="s">
        <v>24266</v>
      </c>
      <c r="C12367" s="1" t="s">
        <v>24267</v>
      </c>
      <c r="D12367" s="1" t="str">
        <f t="shared" si="193"/>
        <v>顧○容</v>
      </c>
      <c r="E12367" s="1" t="s">
        <v>18</v>
      </c>
    </row>
    <row r="12368" spans="1:5" x14ac:dyDescent="0.25">
      <c r="A12368" s="1" t="s">
        <v>4756</v>
      </c>
      <c r="B12368" s="1" t="s">
        <v>24268</v>
      </c>
      <c r="C12368" s="1" t="s">
        <v>24269</v>
      </c>
      <c r="D12368" s="1" t="str">
        <f t="shared" si="193"/>
        <v>方○晴</v>
      </c>
      <c r="E12368" s="1" t="s">
        <v>15</v>
      </c>
    </row>
    <row r="12369" spans="1:5" x14ac:dyDescent="0.25">
      <c r="A12369" s="1" t="s">
        <v>4756</v>
      </c>
      <c r="B12369" s="1" t="s">
        <v>24270</v>
      </c>
      <c r="C12369" s="1" t="s">
        <v>24271</v>
      </c>
      <c r="D12369" s="1" t="str">
        <f t="shared" si="193"/>
        <v>王○清</v>
      </c>
      <c r="E12369" s="1" t="s">
        <v>52</v>
      </c>
    </row>
    <row r="12370" spans="1:5" x14ac:dyDescent="0.25">
      <c r="A12370" s="1" t="s">
        <v>4756</v>
      </c>
      <c r="B12370" s="1" t="s">
        <v>24272</v>
      </c>
      <c r="C12370" s="1" t="s">
        <v>24273</v>
      </c>
      <c r="D12370" s="1" t="str">
        <f t="shared" si="193"/>
        <v>王○丞</v>
      </c>
      <c r="E12370" s="1" t="s">
        <v>15</v>
      </c>
    </row>
    <row r="12371" spans="1:5" x14ac:dyDescent="0.25">
      <c r="A12371" s="1" t="s">
        <v>4756</v>
      </c>
      <c r="B12371" s="1" t="s">
        <v>24274</v>
      </c>
      <c r="C12371" s="1" t="s">
        <v>24275</v>
      </c>
      <c r="D12371" s="1" t="str">
        <f t="shared" si="193"/>
        <v>李○宇</v>
      </c>
      <c r="E12371" s="1" t="s">
        <v>601</v>
      </c>
    </row>
    <row r="12372" spans="1:5" x14ac:dyDescent="0.25">
      <c r="A12372" s="1" t="s">
        <v>4756</v>
      </c>
      <c r="B12372" s="1" t="s">
        <v>24276</v>
      </c>
      <c r="C12372" s="1" t="s">
        <v>24277</v>
      </c>
      <c r="D12372" s="1" t="str">
        <f t="shared" si="193"/>
        <v>李○毅</v>
      </c>
      <c r="E12372" s="1" t="s">
        <v>18</v>
      </c>
    </row>
    <row r="12373" spans="1:5" x14ac:dyDescent="0.25">
      <c r="A12373" s="1" t="s">
        <v>4756</v>
      </c>
      <c r="B12373" s="1" t="s">
        <v>24278</v>
      </c>
      <c r="C12373" s="1" t="s">
        <v>24279</v>
      </c>
      <c r="D12373" s="1" t="str">
        <f t="shared" si="193"/>
        <v>林○文</v>
      </c>
      <c r="E12373" s="1" t="s">
        <v>45</v>
      </c>
    </row>
    <row r="12374" spans="1:5" x14ac:dyDescent="0.25">
      <c r="A12374" s="1" t="s">
        <v>4756</v>
      </c>
      <c r="B12374" s="1" t="s">
        <v>24280</v>
      </c>
      <c r="C12374" s="1" t="s">
        <v>24281</v>
      </c>
      <c r="D12374" s="1" t="str">
        <f t="shared" si="193"/>
        <v>許○亨</v>
      </c>
      <c r="E12374" s="1" t="s">
        <v>572</v>
      </c>
    </row>
    <row r="12375" spans="1:5" x14ac:dyDescent="0.25">
      <c r="A12375" s="1" t="s">
        <v>4756</v>
      </c>
      <c r="B12375" s="1" t="s">
        <v>24282</v>
      </c>
      <c r="C12375" s="1" t="s">
        <v>24283</v>
      </c>
      <c r="D12375" s="1" t="str">
        <f t="shared" si="193"/>
        <v>許○禕</v>
      </c>
      <c r="E12375" s="1" t="s">
        <v>15</v>
      </c>
    </row>
    <row r="12376" spans="1:5" x14ac:dyDescent="0.25">
      <c r="A12376" s="1" t="s">
        <v>4756</v>
      </c>
      <c r="B12376" s="1" t="s">
        <v>24284</v>
      </c>
      <c r="C12376" s="1" t="s">
        <v>24285</v>
      </c>
      <c r="D12376" s="1" t="str">
        <f t="shared" si="193"/>
        <v>陳○升</v>
      </c>
      <c r="E12376" s="1" t="s">
        <v>7</v>
      </c>
    </row>
    <row r="12377" spans="1:5" x14ac:dyDescent="0.25">
      <c r="A12377" s="1" t="s">
        <v>4756</v>
      </c>
      <c r="B12377" s="1" t="s">
        <v>24286</v>
      </c>
      <c r="C12377" s="1" t="s">
        <v>24287</v>
      </c>
      <c r="D12377" s="1" t="str">
        <f t="shared" si="193"/>
        <v>陳○彤</v>
      </c>
      <c r="E12377" s="1" t="s">
        <v>15</v>
      </c>
    </row>
    <row r="12378" spans="1:5" x14ac:dyDescent="0.25">
      <c r="A12378" s="1" t="s">
        <v>4756</v>
      </c>
      <c r="B12378" s="1" t="s">
        <v>24288</v>
      </c>
      <c r="C12378" s="1" t="s">
        <v>24289</v>
      </c>
      <c r="D12378" s="1" t="str">
        <f t="shared" si="193"/>
        <v>陳○羽</v>
      </c>
      <c r="E12378" s="1" t="s">
        <v>45</v>
      </c>
    </row>
    <row r="12379" spans="1:5" x14ac:dyDescent="0.25">
      <c r="A12379" s="1" t="s">
        <v>4756</v>
      </c>
      <c r="B12379" s="1" t="s">
        <v>24290</v>
      </c>
      <c r="C12379" s="1" t="s">
        <v>24291</v>
      </c>
      <c r="D12379" s="1" t="str">
        <f t="shared" si="193"/>
        <v>陳○穎</v>
      </c>
      <c r="E12379" s="1" t="s">
        <v>15</v>
      </c>
    </row>
    <row r="12380" spans="1:5" x14ac:dyDescent="0.25">
      <c r="A12380" s="1" t="s">
        <v>4756</v>
      </c>
      <c r="B12380" s="1" t="s">
        <v>24292</v>
      </c>
      <c r="C12380" s="1" t="s">
        <v>24293</v>
      </c>
      <c r="D12380" s="1" t="str">
        <f t="shared" si="193"/>
        <v>楊○維</v>
      </c>
      <c r="E12380" s="1" t="s">
        <v>45</v>
      </c>
    </row>
    <row r="12381" spans="1:5" x14ac:dyDescent="0.25">
      <c r="A12381" s="1" t="s">
        <v>4756</v>
      </c>
      <c r="B12381" s="1" t="s">
        <v>24294</v>
      </c>
      <c r="C12381" s="1" t="s">
        <v>24295</v>
      </c>
      <c r="D12381" s="1" t="str">
        <f t="shared" si="193"/>
        <v>樊○桀</v>
      </c>
      <c r="E12381" s="1" t="s">
        <v>45</v>
      </c>
    </row>
    <row r="12382" spans="1:5" x14ac:dyDescent="0.25">
      <c r="A12382" s="1" t="s">
        <v>4756</v>
      </c>
      <c r="B12382" s="1" t="s">
        <v>24296</v>
      </c>
      <c r="C12382" s="1" t="s">
        <v>24297</v>
      </c>
      <c r="D12382" s="1" t="str">
        <f t="shared" si="193"/>
        <v>蔡○家</v>
      </c>
      <c r="E12382" s="1" t="s">
        <v>52</v>
      </c>
    </row>
    <row r="12383" spans="1:5" x14ac:dyDescent="0.25">
      <c r="A12383" s="1" t="s">
        <v>4756</v>
      </c>
      <c r="B12383" s="1" t="s">
        <v>24298</v>
      </c>
      <c r="C12383" s="1" t="s">
        <v>24299</v>
      </c>
      <c r="D12383" s="1" t="str">
        <f t="shared" si="193"/>
        <v>蔡○泓</v>
      </c>
      <c r="E12383" s="1" t="s">
        <v>15</v>
      </c>
    </row>
    <row r="12384" spans="1:5" x14ac:dyDescent="0.25">
      <c r="A12384" s="1" t="s">
        <v>4756</v>
      </c>
      <c r="B12384" s="1" t="s">
        <v>24300</v>
      </c>
      <c r="C12384" s="1" t="s">
        <v>24301</v>
      </c>
      <c r="D12384" s="1" t="str">
        <f t="shared" si="193"/>
        <v>蔡○宥</v>
      </c>
      <c r="E12384" s="1" t="s">
        <v>45</v>
      </c>
    </row>
    <row r="12385" spans="1:5" x14ac:dyDescent="0.25">
      <c r="A12385" s="1" t="s">
        <v>4756</v>
      </c>
      <c r="B12385" s="1" t="s">
        <v>24302</v>
      </c>
      <c r="C12385" s="1" t="s">
        <v>24303</v>
      </c>
      <c r="D12385" s="1" t="str">
        <f t="shared" si="193"/>
        <v>盧○婷</v>
      </c>
      <c r="E12385" s="1" t="s">
        <v>18</v>
      </c>
    </row>
    <row r="12386" spans="1:5" x14ac:dyDescent="0.25">
      <c r="A12386" s="1" t="s">
        <v>4756</v>
      </c>
      <c r="B12386" s="1" t="s">
        <v>24304</v>
      </c>
      <c r="C12386" s="1" t="s">
        <v>22394</v>
      </c>
      <c r="D12386" s="1" t="str">
        <f t="shared" si="193"/>
        <v>李○珊</v>
      </c>
      <c r="E12386" s="1" t="s">
        <v>7</v>
      </c>
    </row>
    <row r="12387" spans="1:5" x14ac:dyDescent="0.25">
      <c r="A12387" s="1" t="s">
        <v>4756</v>
      </c>
      <c r="B12387" s="1" t="s">
        <v>24305</v>
      </c>
      <c r="C12387" s="1" t="s">
        <v>24306</v>
      </c>
      <c r="D12387" s="1" t="str">
        <f t="shared" si="193"/>
        <v>洪○勛</v>
      </c>
      <c r="E12387" s="1" t="s">
        <v>15</v>
      </c>
    </row>
    <row r="12388" spans="1:5" x14ac:dyDescent="0.25">
      <c r="A12388" s="1" t="s">
        <v>4756</v>
      </c>
      <c r="B12388" s="1" t="s">
        <v>24307</v>
      </c>
      <c r="C12388" s="1" t="s">
        <v>24308</v>
      </c>
      <c r="D12388" s="1" t="str">
        <f t="shared" si="193"/>
        <v>陳○瑒</v>
      </c>
      <c r="E12388" s="1" t="s">
        <v>18</v>
      </c>
    </row>
    <row r="12389" spans="1:5" x14ac:dyDescent="0.25">
      <c r="A12389" s="1" t="s">
        <v>4756</v>
      </c>
      <c r="B12389" s="1" t="s">
        <v>24309</v>
      </c>
      <c r="C12389" s="1" t="s">
        <v>24310</v>
      </c>
      <c r="D12389" s="1" t="str">
        <f t="shared" si="193"/>
        <v>陳○語</v>
      </c>
      <c r="E12389" s="1" t="s">
        <v>15</v>
      </c>
    </row>
    <row r="12390" spans="1:5" x14ac:dyDescent="0.25">
      <c r="A12390" s="1" t="s">
        <v>4756</v>
      </c>
      <c r="B12390" s="1" t="s">
        <v>24311</v>
      </c>
      <c r="C12390" s="1" t="s">
        <v>24312</v>
      </c>
      <c r="D12390" s="1" t="str">
        <f t="shared" si="193"/>
        <v xml:space="preserve">黃○恆 </v>
      </c>
      <c r="E12390" s="1" t="s">
        <v>15</v>
      </c>
    </row>
    <row r="12391" spans="1:5" x14ac:dyDescent="0.25">
      <c r="A12391" s="1" t="s">
        <v>4756</v>
      </c>
      <c r="B12391" s="1" t="s">
        <v>24313</v>
      </c>
      <c r="C12391" s="1" t="s">
        <v>24314</v>
      </c>
      <c r="D12391" s="1" t="str">
        <f t="shared" si="193"/>
        <v>葉○緁</v>
      </c>
      <c r="E12391" s="1" t="s">
        <v>15</v>
      </c>
    </row>
    <row r="12392" spans="1:5" x14ac:dyDescent="0.25">
      <c r="A12392" s="1" t="s">
        <v>4756</v>
      </c>
      <c r="B12392" s="1" t="s">
        <v>24315</v>
      </c>
      <c r="C12392" s="1" t="s">
        <v>24316</v>
      </c>
      <c r="D12392" s="1" t="str">
        <f t="shared" si="193"/>
        <v>葉○宇</v>
      </c>
      <c r="E12392" s="1" t="s">
        <v>572</v>
      </c>
    </row>
    <row r="12393" spans="1:5" x14ac:dyDescent="0.25">
      <c r="A12393" s="1" t="s">
        <v>4756</v>
      </c>
      <c r="B12393" s="1" t="s">
        <v>24317</v>
      </c>
      <c r="C12393" s="1" t="s">
        <v>24318</v>
      </c>
      <c r="D12393" s="1" t="str">
        <f t="shared" si="193"/>
        <v>葉○璟</v>
      </c>
      <c r="E12393" s="1" t="s">
        <v>15</v>
      </c>
    </row>
    <row r="12394" spans="1:5" x14ac:dyDescent="0.25">
      <c r="A12394" s="1" t="s">
        <v>4756</v>
      </c>
      <c r="B12394" s="1" t="s">
        <v>24319</v>
      </c>
      <c r="C12394" s="1" t="s">
        <v>24320</v>
      </c>
      <c r="D12394" s="1" t="str">
        <f t="shared" si="193"/>
        <v>董○恩</v>
      </c>
      <c r="E12394" s="1" t="s">
        <v>15</v>
      </c>
    </row>
    <row r="12395" spans="1:5" x14ac:dyDescent="0.25">
      <c r="A12395" s="1" t="s">
        <v>4756</v>
      </c>
      <c r="B12395" s="1" t="s">
        <v>24321</v>
      </c>
      <c r="C12395" s="1" t="s">
        <v>24322</v>
      </c>
      <c r="D12395" s="1" t="str">
        <f t="shared" si="193"/>
        <v>蔡○裕</v>
      </c>
      <c r="E12395" s="1" t="s">
        <v>18</v>
      </c>
    </row>
    <row r="12396" spans="1:5" x14ac:dyDescent="0.25">
      <c r="A12396" s="1" t="s">
        <v>4756</v>
      </c>
      <c r="B12396" s="1" t="s">
        <v>24323</v>
      </c>
      <c r="C12396" s="1" t="s">
        <v>24324</v>
      </c>
      <c r="D12396" s="1" t="str">
        <f t="shared" si="193"/>
        <v>盧○榮</v>
      </c>
      <c r="E12396" s="1" t="s">
        <v>45</v>
      </c>
    </row>
    <row r="12397" spans="1:5" x14ac:dyDescent="0.25">
      <c r="A12397" s="1" t="s">
        <v>4756</v>
      </c>
      <c r="B12397" s="1" t="s">
        <v>24325</v>
      </c>
      <c r="C12397" s="1" t="s">
        <v>24326</v>
      </c>
      <c r="D12397" s="1" t="str">
        <f t="shared" si="193"/>
        <v>王○傑</v>
      </c>
      <c r="E12397" s="1" t="s">
        <v>15</v>
      </c>
    </row>
    <row r="12398" spans="1:5" x14ac:dyDescent="0.25">
      <c r="A12398" s="1" t="s">
        <v>4756</v>
      </c>
      <c r="B12398" s="1" t="s">
        <v>24327</v>
      </c>
      <c r="C12398" s="1" t="s">
        <v>24328</v>
      </c>
      <c r="D12398" s="1" t="str">
        <f t="shared" si="193"/>
        <v>王○安</v>
      </c>
      <c r="E12398" s="1" t="s">
        <v>15</v>
      </c>
    </row>
    <row r="12399" spans="1:5" x14ac:dyDescent="0.25">
      <c r="A12399" s="1" t="s">
        <v>4756</v>
      </c>
      <c r="B12399" s="1" t="s">
        <v>24329</v>
      </c>
      <c r="C12399" s="1" t="s">
        <v>24330</v>
      </c>
      <c r="D12399" s="1" t="str">
        <f t="shared" si="193"/>
        <v>李○軒</v>
      </c>
      <c r="E12399" s="1" t="s">
        <v>18</v>
      </c>
    </row>
    <row r="12400" spans="1:5" x14ac:dyDescent="0.25">
      <c r="A12400" s="1" t="s">
        <v>4756</v>
      </c>
      <c r="B12400" s="1" t="s">
        <v>24331</v>
      </c>
      <c r="C12400" s="1" t="s">
        <v>24332</v>
      </c>
      <c r="D12400" s="1" t="str">
        <f t="shared" si="193"/>
        <v>李○橦</v>
      </c>
      <c r="E12400" s="1" t="s">
        <v>10</v>
      </c>
    </row>
    <row r="12401" spans="1:5" x14ac:dyDescent="0.25">
      <c r="A12401" s="1" t="s">
        <v>4756</v>
      </c>
      <c r="B12401" s="1" t="s">
        <v>24333</v>
      </c>
      <c r="C12401" s="1" t="s">
        <v>24334</v>
      </c>
      <c r="D12401" s="1" t="str">
        <f t="shared" si="193"/>
        <v>李○暘</v>
      </c>
      <c r="E12401" s="1" t="s">
        <v>45</v>
      </c>
    </row>
    <row r="12402" spans="1:5" x14ac:dyDescent="0.25">
      <c r="A12402" s="1" t="s">
        <v>4756</v>
      </c>
      <c r="B12402" s="1" t="s">
        <v>24335</v>
      </c>
      <c r="C12402" s="1" t="s">
        <v>24336</v>
      </c>
      <c r="D12402" s="1" t="str">
        <f t="shared" si="193"/>
        <v>林○潼</v>
      </c>
      <c r="E12402" s="1" t="s">
        <v>45</v>
      </c>
    </row>
    <row r="12403" spans="1:5" x14ac:dyDescent="0.25">
      <c r="A12403" s="1" t="s">
        <v>4756</v>
      </c>
      <c r="B12403" s="1" t="s">
        <v>24337</v>
      </c>
      <c r="C12403" s="1" t="s">
        <v>24338</v>
      </c>
      <c r="D12403" s="1" t="str">
        <f t="shared" si="193"/>
        <v>張○淇</v>
      </c>
      <c r="E12403" s="1" t="s">
        <v>45</v>
      </c>
    </row>
    <row r="12404" spans="1:5" x14ac:dyDescent="0.25">
      <c r="A12404" s="1" t="s">
        <v>4756</v>
      </c>
      <c r="B12404" s="1" t="s">
        <v>24339</v>
      </c>
      <c r="C12404" s="1" t="s">
        <v>24340</v>
      </c>
      <c r="D12404" s="1" t="str">
        <f t="shared" si="193"/>
        <v>許○硯</v>
      </c>
      <c r="E12404" s="1" t="s">
        <v>45</v>
      </c>
    </row>
    <row r="12405" spans="1:5" x14ac:dyDescent="0.25">
      <c r="A12405" s="1" t="s">
        <v>4756</v>
      </c>
      <c r="B12405" s="1" t="s">
        <v>24341</v>
      </c>
      <c r="C12405" s="1" t="s">
        <v>24342</v>
      </c>
      <c r="D12405" s="1" t="str">
        <f t="shared" si="193"/>
        <v>許○榕</v>
      </c>
      <c r="E12405" s="1" t="s">
        <v>15</v>
      </c>
    </row>
    <row r="12406" spans="1:5" x14ac:dyDescent="0.25">
      <c r="A12406" s="1" t="s">
        <v>4756</v>
      </c>
      <c r="B12406" s="1" t="s">
        <v>24343</v>
      </c>
      <c r="C12406" s="1" t="s">
        <v>24344</v>
      </c>
      <c r="D12406" s="1" t="str">
        <f t="shared" si="193"/>
        <v>陳○萱</v>
      </c>
      <c r="E12406" s="1" t="s">
        <v>45</v>
      </c>
    </row>
    <row r="12407" spans="1:5" x14ac:dyDescent="0.25">
      <c r="A12407" s="1" t="s">
        <v>4756</v>
      </c>
      <c r="B12407" s="1" t="s">
        <v>24345</v>
      </c>
      <c r="C12407" s="1" t="s">
        <v>24346</v>
      </c>
      <c r="D12407" s="1" t="str">
        <f t="shared" si="193"/>
        <v>陳○璇</v>
      </c>
      <c r="E12407" s="1" t="s">
        <v>18</v>
      </c>
    </row>
    <row r="12408" spans="1:5" x14ac:dyDescent="0.25">
      <c r="A12408" s="1" t="s">
        <v>4756</v>
      </c>
      <c r="B12408" s="1" t="s">
        <v>24347</v>
      </c>
      <c r="C12408" s="1" t="s">
        <v>24348</v>
      </c>
      <c r="D12408" s="1" t="str">
        <f t="shared" si="193"/>
        <v>蔡○祐</v>
      </c>
      <c r="E12408" s="1" t="s">
        <v>45</v>
      </c>
    </row>
    <row r="12409" spans="1:5" x14ac:dyDescent="0.25">
      <c r="A12409" s="1" t="s">
        <v>4756</v>
      </c>
      <c r="B12409" s="1" t="s">
        <v>24349</v>
      </c>
      <c r="C12409" s="1" t="s">
        <v>24350</v>
      </c>
      <c r="D12409" s="1" t="str">
        <f t="shared" si="193"/>
        <v>王○倫</v>
      </c>
      <c r="E12409" s="1" t="s">
        <v>52</v>
      </c>
    </row>
    <row r="12410" spans="1:5" x14ac:dyDescent="0.25">
      <c r="A12410" s="1" t="s">
        <v>4756</v>
      </c>
      <c r="B12410" s="1" t="s">
        <v>24351</v>
      </c>
      <c r="C12410" s="1" t="s">
        <v>24352</v>
      </c>
      <c r="D12410" s="1" t="str">
        <f t="shared" si="193"/>
        <v>吳○騏</v>
      </c>
      <c r="E12410" s="1" t="s">
        <v>15</v>
      </c>
    </row>
    <row r="12411" spans="1:5" x14ac:dyDescent="0.25">
      <c r="A12411" s="1" t="s">
        <v>4756</v>
      </c>
      <c r="B12411" s="1" t="s">
        <v>24353</v>
      </c>
      <c r="C12411" s="1" t="s">
        <v>24354</v>
      </c>
      <c r="D12411" s="1" t="str">
        <f t="shared" si="193"/>
        <v>宋○勤</v>
      </c>
      <c r="E12411" s="1" t="s">
        <v>15</v>
      </c>
    </row>
    <row r="12412" spans="1:5" x14ac:dyDescent="0.25">
      <c r="A12412" s="1" t="s">
        <v>4756</v>
      </c>
      <c r="B12412" s="1" t="s">
        <v>24355</v>
      </c>
      <c r="C12412" s="1" t="s">
        <v>24356</v>
      </c>
      <c r="D12412" s="1" t="str">
        <f t="shared" si="193"/>
        <v>林○珺</v>
      </c>
      <c r="E12412" s="1" t="s">
        <v>10</v>
      </c>
    </row>
    <row r="12413" spans="1:5" x14ac:dyDescent="0.25">
      <c r="A12413" s="1" t="s">
        <v>4756</v>
      </c>
      <c r="B12413" s="1" t="s">
        <v>24357</v>
      </c>
      <c r="C12413" s="1" t="s">
        <v>24358</v>
      </c>
      <c r="D12413" s="1" t="str">
        <f t="shared" si="193"/>
        <v>林○俊</v>
      </c>
      <c r="E12413" s="1" t="s">
        <v>15</v>
      </c>
    </row>
    <row r="12414" spans="1:5" x14ac:dyDescent="0.25">
      <c r="A12414" s="1" t="s">
        <v>4756</v>
      </c>
      <c r="B12414" s="1" t="s">
        <v>24359</v>
      </c>
      <c r="C12414" s="1" t="s">
        <v>24360</v>
      </c>
      <c r="D12414" s="1" t="str">
        <f t="shared" si="193"/>
        <v>許○文</v>
      </c>
      <c r="E12414" s="1" t="s">
        <v>45</v>
      </c>
    </row>
    <row r="12415" spans="1:5" x14ac:dyDescent="0.25">
      <c r="A12415" s="1" t="s">
        <v>4756</v>
      </c>
      <c r="B12415" s="1" t="s">
        <v>24361</v>
      </c>
      <c r="C12415" s="1" t="s">
        <v>24362</v>
      </c>
      <c r="D12415" s="1" t="str">
        <f t="shared" si="193"/>
        <v>許○</v>
      </c>
      <c r="E12415" s="1" t="s">
        <v>18</v>
      </c>
    </row>
    <row r="12416" spans="1:5" x14ac:dyDescent="0.25">
      <c r="A12416" s="1" t="s">
        <v>4756</v>
      </c>
      <c r="B12416" s="1" t="s">
        <v>24363</v>
      </c>
      <c r="C12416" s="1" t="s">
        <v>24364</v>
      </c>
      <c r="D12416" s="1" t="str">
        <f t="shared" si="193"/>
        <v>陳○麗</v>
      </c>
      <c r="E12416" s="1" t="s">
        <v>15</v>
      </c>
    </row>
    <row r="12417" spans="1:5" x14ac:dyDescent="0.25">
      <c r="A12417" s="1" t="s">
        <v>4756</v>
      </c>
      <c r="B12417" s="1" t="s">
        <v>24365</v>
      </c>
      <c r="C12417" s="1" t="s">
        <v>23401</v>
      </c>
      <c r="D12417" s="1" t="str">
        <f t="shared" si="193"/>
        <v>建○興寢具行</v>
      </c>
      <c r="E12417" s="1" t="s">
        <v>45</v>
      </c>
    </row>
    <row r="12418" spans="1:5" x14ac:dyDescent="0.25">
      <c r="A12418" s="1" t="s">
        <v>4756</v>
      </c>
      <c r="B12418" s="1" t="s">
        <v>24366</v>
      </c>
      <c r="C12418" s="1" t="s">
        <v>24367</v>
      </c>
      <c r="D12418" s="1" t="str">
        <f t="shared" si="193"/>
        <v>楊○</v>
      </c>
      <c r="E12418" s="1" t="s">
        <v>65</v>
      </c>
    </row>
    <row r="12419" spans="1:5" x14ac:dyDescent="0.25">
      <c r="A12419" s="1" t="s">
        <v>4756</v>
      </c>
      <c r="B12419" s="1" t="s">
        <v>24368</v>
      </c>
      <c r="C12419" s="1" t="s">
        <v>24369</v>
      </c>
      <c r="D12419" s="1" t="str">
        <f t="shared" ref="D12419:D12482" si="194">REPLACE(C12419,2,1,"○")</f>
        <v>蕭○淯</v>
      </c>
      <c r="E12419" s="1" t="s">
        <v>45</v>
      </c>
    </row>
    <row r="12420" spans="1:5" x14ac:dyDescent="0.25">
      <c r="A12420" s="1" t="s">
        <v>4756</v>
      </c>
      <c r="B12420" s="1" t="s">
        <v>24370</v>
      </c>
      <c r="C12420" s="1" t="s">
        <v>24369</v>
      </c>
      <c r="D12420" s="1" t="str">
        <f t="shared" si="194"/>
        <v>蕭○淯</v>
      </c>
      <c r="E12420" s="1" t="s">
        <v>45</v>
      </c>
    </row>
    <row r="12421" spans="1:5" x14ac:dyDescent="0.25">
      <c r="A12421" s="1" t="s">
        <v>4756</v>
      </c>
      <c r="B12421" s="1" t="s">
        <v>24371</v>
      </c>
      <c r="C12421" s="1" t="s">
        <v>24372</v>
      </c>
      <c r="D12421" s="1" t="str">
        <f t="shared" si="194"/>
        <v>蕭○涵</v>
      </c>
      <c r="E12421" s="1" t="s">
        <v>45</v>
      </c>
    </row>
    <row r="12422" spans="1:5" x14ac:dyDescent="0.25">
      <c r="A12422" s="1" t="s">
        <v>4756</v>
      </c>
      <c r="B12422" s="1" t="s">
        <v>24373</v>
      </c>
      <c r="C12422" s="1" t="s">
        <v>24372</v>
      </c>
      <c r="D12422" s="1" t="str">
        <f t="shared" si="194"/>
        <v>蕭○涵</v>
      </c>
      <c r="E12422" s="1" t="s">
        <v>45</v>
      </c>
    </row>
    <row r="12423" spans="1:5" x14ac:dyDescent="0.25">
      <c r="A12423" s="1" t="s">
        <v>4756</v>
      </c>
      <c r="B12423" s="1" t="s">
        <v>24374</v>
      </c>
      <c r="C12423" s="1" t="s">
        <v>24375</v>
      </c>
      <c r="D12423" s="1" t="str">
        <f t="shared" si="194"/>
        <v>羅○烜</v>
      </c>
      <c r="E12423" s="1" t="s">
        <v>7</v>
      </c>
    </row>
    <row r="12424" spans="1:5" x14ac:dyDescent="0.25">
      <c r="A12424" s="1" t="s">
        <v>4756</v>
      </c>
      <c r="B12424" s="1" t="s">
        <v>24376</v>
      </c>
      <c r="C12424" s="1" t="s">
        <v>24377</v>
      </c>
      <c r="D12424" s="1" t="str">
        <f t="shared" si="194"/>
        <v>江○叡</v>
      </c>
      <c r="E12424" s="1" t="s">
        <v>15</v>
      </c>
    </row>
    <row r="12425" spans="1:5" x14ac:dyDescent="0.25">
      <c r="A12425" s="1" t="s">
        <v>4756</v>
      </c>
      <c r="B12425" s="1" t="s">
        <v>24378</v>
      </c>
      <c r="C12425" s="1" t="s">
        <v>24379</v>
      </c>
      <c r="D12425" s="1" t="str">
        <f t="shared" si="194"/>
        <v>吳○睿</v>
      </c>
      <c r="E12425" s="1" t="s">
        <v>15</v>
      </c>
    </row>
    <row r="12426" spans="1:5" x14ac:dyDescent="0.25">
      <c r="A12426" s="1" t="s">
        <v>4756</v>
      </c>
      <c r="B12426" s="1" t="s">
        <v>24380</v>
      </c>
      <c r="C12426" s="1" t="s">
        <v>24381</v>
      </c>
      <c r="D12426" s="1" t="str">
        <f t="shared" si="194"/>
        <v>李○涵</v>
      </c>
      <c r="E12426" s="1" t="s">
        <v>45</v>
      </c>
    </row>
    <row r="12427" spans="1:5" x14ac:dyDescent="0.25">
      <c r="A12427" s="1" t="s">
        <v>4756</v>
      </c>
      <c r="B12427" s="1" t="s">
        <v>24382</v>
      </c>
      <c r="C12427" s="1" t="s">
        <v>24383</v>
      </c>
      <c r="D12427" s="1" t="str">
        <f t="shared" si="194"/>
        <v>莊○璇</v>
      </c>
      <c r="E12427" s="1" t="s">
        <v>18</v>
      </c>
    </row>
    <row r="12428" spans="1:5" x14ac:dyDescent="0.25">
      <c r="A12428" s="1" t="s">
        <v>4756</v>
      </c>
      <c r="B12428" s="1" t="s">
        <v>24384</v>
      </c>
      <c r="C12428" s="1" t="s">
        <v>24385</v>
      </c>
      <c r="D12428" s="1" t="str">
        <f t="shared" si="194"/>
        <v>許○杰</v>
      </c>
      <c r="E12428" s="1" t="s">
        <v>15</v>
      </c>
    </row>
    <row r="12429" spans="1:5" x14ac:dyDescent="0.25">
      <c r="A12429" s="1" t="s">
        <v>4756</v>
      </c>
      <c r="B12429" s="1" t="s">
        <v>24386</v>
      </c>
      <c r="C12429" s="1" t="s">
        <v>24387</v>
      </c>
      <c r="D12429" s="1" t="str">
        <f t="shared" si="194"/>
        <v>陳○安</v>
      </c>
      <c r="E12429" s="1" t="s">
        <v>15</v>
      </c>
    </row>
    <row r="12430" spans="1:5" x14ac:dyDescent="0.25">
      <c r="A12430" s="1" t="s">
        <v>4756</v>
      </c>
      <c r="B12430" s="1" t="s">
        <v>24388</v>
      </c>
      <c r="C12430" s="1" t="s">
        <v>24389</v>
      </c>
      <c r="D12430" s="1" t="str">
        <f t="shared" si="194"/>
        <v>陳○冠</v>
      </c>
      <c r="E12430" s="1" t="s">
        <v>15</v>
      </c>
    </row>
    <row r="12431" spans="1:5" x14ac:dyDescent="0.25">
      <c r="A12431" s="1" t="s">
        <v>4756</v>
      </c>
      <c r="B12431" s="1" t="s">
        <v>24390</v>
      </c>
      <c r="C12431" s="1" t="s">
        <v>24391</v>
      </c>
      <c r="D12431" s="1" t="str">
        <f t="shared" si="194"/>
        <v>黃○真</v>
      </c>
      <c r="E12431" s="1" t="s">
        <v>15</v>
      </c>
    </row>
    <row r="12432" spans="1:5" x14ac:dyDescent="0.25">
      <c r="A12432" s="1" t="s">
        <v>4756</v>
      </c>
      <c r="B12432" s="1" t="s">
        <v>24392</v>
      </c>
      <c r="C12432" s="1" t="s">
        <v>24393</v>
      </c>
      <c r="D12432" s="1" t="str">
        <f t="shared" si="194"/>
        <v>董○漢</v>
      </c>
      <c r="E12432" s="1" t="s">
        <v>10</v>
      </c>
    </row>
    <row r="12433" spans="1:5" x14ac:dyDescent="0.25">
      <c r="A12433" s="1" t="s">
        <v>4756</v>
      </c>
      <c r="B12433" s="1" t="s">
        <v>24394</v>
      </c>
      <c r="C12433" s="1" t="s">
        <v>24395</v>
      </c>
      <c r="D12433" s="1" t="str">
        <f t="shared" si="194"/>
        <v>董○昀</v>
      </c>
      <c r="E12433" s="1" t="s">
        <v>18</v>
      </c>
    </row>
    <row r="12434" spans="1:5" x14ac:dyDescent="0.25">
      <c r="A12434" s="1" t="s">
        <v>4756</v>
      </c>
      <c r="B12434" s="1" t="s">
        <v>24396</v>
      </c>
      <c r="C12434" s="1" t="s">
        <v>24397</v>
      </c>
      <c r="D12434" s="1" t="str">
        <f t="shared" si="194"/>
        <v>吳○揚</v>
      </c>
      <c r="E12434" s="1" t="s">
        <v>18</v>
      </c>
    </row>
    <row r="12435" spans="1:5" x14ac:dyDescent="0.25">
      <c r="A12435" s="1" t="s">
        <v>4756</v>
      </c>
      <c r="B12435" s="1" t="s">
        <v>24398</v>
      </c>
      <c r="C12435" s="1" t="s">
        <v>24399</v>
      </c>
      <c r="D12435" s="1" t="str">
        <f t="shared" si="194"/>
        <v>林○光</v>
      </c>
      <c r="E12435" s="1" t="s">
        <v>18</v>
      </c>
    </row>
    <row r="12436" spans="1:5" x14ac:dyDescent="0.25">
      <c r="A12436" s="1" t="s">
        <v>4756</v>
      </c>
      <c r="B12436" s="1" t="s">
        <v>24400</v>
      </c>
      <c r="C12436" s="1" t="s">
        <v>24401</v>
      </c>
      <c r="D12436" s="1" t="str">
        <f t="shared" si="194"/>
        <v>林○言</v>
      </c>
      <c r="E12436" s="1" t="s">
        <v>15</v>
      </c>
    </row>
    <row r="12437" spans="1:5" x14ac:dyDescent="0.25">
      <c r="A12437" s="1" t="s">
        <v>4756</v>
      </c>
      <c r="B12437" s="1" t="s">
        <v>24402</v>
      </c>
      <c r="C12437" s="1" t="s">
        <v>24403</v>
      </c>
      <c r="D12437" s="1" t="str">
        <f t="shared" si="194"/>
        <v>洪○樂</v>
      </c>
      <c r="E12437" s="1" t="s">
        <v>15</v>
      </c>
    </row>
    <row r="12438" spans="1:5" x14ac:dyDescent="0.25">
      <c r="A12438" s="1" t="s">
        <v>4756</v>
      </c>
      <c r="B12438" s="1" t="s">
        <v>24404</v>
      </c>
      <c r="C12438" s="1" t="s">
        <v>24405</v>
      </c>
      <c r="D12438" s="1" t="str">
        <f t="shared" si="194"/>
        <v>洪○宸</v>
      </c>
      <c r="E12438" s="1" t="s">
        <v>45</v>
      </c>
    </row>
    <row r="12439" spans="1:5" x14ac:dyDescent="0.25">
      <c r="A12439" s="1" t="s">
        <v>4756</v>
      </c>
      <c r="B12439" s="1" t="s">
        <v>24406</v>
      </c>
      <c r="C12439" s="1" t="s">
        <v>5204</v>
      </c>
      <c r="D12439" s="1" t="str">
        <f t="shared" si="194"/>
        <v>張○晴</v>
      </c>
      <c r="E12439" s="1" t="s">
        <v>45</v>
      </c>
    </row>
    <row r="12440" spans="1:5" x14ac:dyDescent="0.25">
      <c r="A12440" s="1" t="s">
        <v>4756</v>
      </c>
      <c r="B12440" s="1" t="s">
        <v>24407</v>
      </c>
      <c r="C12440" s="1" t="s">
        <v>24408</v>
      </c>
      <c r="D12440" s="1" t="str">
        <f t="shared" si="194"/>
        <v>許○嫻</v>
      </c>
      <c r="E12440" s="1" t="s">
        <v>15</v>
      </c>
    </row>
    <row r="12441" spans="1:5" x14ac:dyDescent="0.25">
      <c r="A12441" s="1" t="s">
        <v>4756</v>
      </c>
      <c r="B12441" s="1" t="s">
        <v>24409</v>
      </c>
      <c r="C12441" s="1" t="s">
        <v>24410</v>
      </c>
      <c r="D12441" s="1" t="str">
        <f t="shared" si="194"/>
        <v>陳○愛</v>
      </c>
      <c r="E12441" s="1" t="s">
        <v>45</v>
      </c>
    </row>
    <row r="12442" spans="1:5" x14ac:dyDescent="0.25">
      <c r="A12442" s="1" t="s">
        <v>4756</v>
      </c>
      <c r="B12442" s="1" t="s">
        <v>24411</v>
      </c>
      <c r="C12442" s="1" t="s">
        <v>24412</v>
      </c>
      <c r="D12442" s="1" t="str">
        <f t="shared" si="194"/>
        <v>陳○羽</v>
      </c>
      <c r="E12442" s="1" t="s">
        <v>7</v>
      </c>
    </row>
    <row r="12443" spans="1:5" x14ac:dyDescent="0.25">
      <c r="A12443" s="1" t="s">
        <v>4756</v>
      </c>
      <c r="B12443" s="1" t="s">
        <v>24413</v>
      </c>
      <c r="C12443" s="1" t="s">
        <v>24414</v>
      </c>
      <c r="D12443" s="1" t="str">
        <f t="shared" si="194"/>
        <v>游○汝</v>
      </c>
      <c r="E12443" s="1" t="s">
        <v>10</v>
      </c>
    </row>
    <row r="12444" spans="1:5" x14ac:dyDescent="0.25">
      <c r="A12444" s="1" t="s">
        <v>4756</v>
      </c>
      <c r="B12444" s="1" t="s">
        <v>24415</v>
      </c>
      <c r="C12444" s="1" t="s">
        <v>24416</v>
      </c>
      <c r="D12444" s="1" t="str">
        <f t="shared" si="194"/>
        <v>黃○智</v>
      </c>
      <c r="E12444" s="1" t="s">
        <v>15</v>
      </c>
    </row>
    <row r="12445" spans="1:5" x14ac:dyDescent="0.25">
      <c r="A12445" s="1" t="s">
        <v>4756</v>
      </c>
      <c r="B12445" s="1" t="s">
        <v>24417</v>
      </c>
      <c r="C12445" s="1" t="s">
        <v>24418</v>
      </c>
      <c r="D12445" s="1" t="str">
        <f t="shared" si="194"/>
        <v>楊○翰</v>
      </c>
      <c r="E12445" s="1" t="s">
        <v>45</v>
      </c>
    </row>
    <row r="12446" spans="1:5" x14ac:dyDescent="0.25">
      <c r="A12446" s="1" t="s">
        <v>4756</v>
      </c>
      <c r="B12446" s="1" t="s">
        <v>24419</v>
      </c>
      <c r="C12446" s="1" t="s">
        <v>24420</v>
      </c>
      <c r="D12446" s="1" t="str">
        <f t="shared" si="194"/>
        <v>楊○橙</v>
      </c>
      <c r="E12446" s="1" t="s">
        <v>15</v>
      </c>
    </row>
    <row r="12447" spans="1:5" x14ac:dyDescent="0.25">
      <c r="A12447" s="1" t="s">
        <v>4756</v>
      </c>
      <c r="B12447" s="1" t="s">
        <v>24421</v>
      </c>
      <c r="C12447" s="1" t="s">
        <v>24299</v>
      </c>
      <c r="D12447" s="1" t="str">
        <f t="shared" si="194"/>
        <v>蔡○泓</v>
      </c>
      <c r="E12447" s="1" t="s">
        <v>15</v>
      </c>
    </row>
    <row r="12448" spans="1:5" x14ac:dyDescent="0.25">
      <c r="A12448" s="1" t="s">
        <v>4756</v>
      </c>
      <c r="B12448" s="1" t="s">
        <v>24422</v>
      </c>
      <c r="C12448" s="1" t="s">
        <v>24423</v>
      </c>
      <c r="D12448" s="1" t="str">
        <f t="shared" si="194"/>
        <v>蘇○憶</v>
      </c>
      <c r="E12448" s="1" t="s">
        <v>45</v>
      </c>
    </row>
    <row r="12449" spans="1:5" x14ac:dyDescent="0.25">
      <c r="A12449" s="1" t="s">
        <v>4756</v>
      </c>
      <c r="B12449" s="1" t="s">
        <v>24424</v>
      </c>
      <c r="C12449" s="1" t="s">
        <v>24425</v>
      </c>
      <c r="D12449" s="1" t="str">
        <f t="shared" si="194"/>
        <v>王○婕</v>
      </c>
      <c r="E12449" s="1" t="s">
        <v>45</v>
      </c>
    </row>
    <row r="12450" spans="1:5" x14ac:dyDescent="0.25">
      <c r="A12450" s="1" t="s">
        <v>4756</v>
      </c>
      <c r="B12450" s="1" t="s">
        <v>24426</v>
      </c>
      <c r="C12450" s="1" t="s">
        <v>24427</v>
      </c>
      <c r="D12450" s="1" t="str">
        <f t="shared" si="194"/>
        <v>王○平</v>
      </c>
      <c r="E12450" s="1" t="s">
        <v>18</v>
      </c>
    </row>
    <row r="12451" spans="1:5" x14ac:dyDescent="0.25">
      <c r="A12451" s="1" t="s">
        <v>4756</v>
      </c>
      <c r="B12451" s="1" t="s">
        <v>24428</v>
      </c>
      <c r="C12451" s="1" t="s">
        <v>24427</v>
      </c>
      <c r="D12451" s="1" t="str">
        <f t="shared" si="194"/>
        <v>王○平</v>
      </c>
      <c r="E12451" s="1" t="s">
        <v>18</v>
      </c>
    </row>
    <row r="12452" spans="1:5" x14ac:dyDescent="0.25">
      <c r="A12452" s="1" t="s">
        <v>4756</v>
      </c>
      <c r="B12452" s="1" t="s">
        <v>24429</v>
      </c>
      <c r="C12452" s="1" t="s">
        <v>24430</v>
      </c>
      <c r="D12452" s="1" t="str">
        <f t="shared" si="194"/>
        <v>王○宇</v>
      </c>
      <c r="E12452" s="1" t="s">
        <v>45</v>
      </c>
    </row>
    <row r="12453" spans="1:5" x14ac:dyDescent="0.25">
      <c r="A12453" s="1" t="s">
        <v>4756</v>
      </c>
      <c r="B12453" s="1" t="s">
        <v>24431</v>
      </c>
      <c r="C12453" s="1" t="s">
        <v>24432</v>
      </c>
      <c r="D12453" s="1" t="str">
        <f t="shared" si="194"/>
        <v>王○修</v>
      </c>
      <c r="E12453" s="1" t="s">
        <v>15</v>
      </c>
    </row>
    <row r="12454" spans="1:5" x14ac:dyDescent="0.25">
      <c r="A12454" s="1" t="s">
        <v>4756</v>
      </c>
      <c r="B12454" s="1" t="s">
        <v>24433</v>
      </c>
      <c r="C12454" s="1" t="s">
        <v>24434</v>
      </c>
      <c r="D12454" s="1" t="str">
        <f t="shared" si="194"/>
        <v>李○安</v>
      </c>
      <c r="E12454" s="1" t="s">
        <v>15</v>
      </c>
    </row>
    <row r="12455" spans="1:5" x14ac:dyDescent="0.25">
      <c r="A12455" s="1" t="s">
        <v>4756</v>
      </c>
      <c r="B12455" s="1" t="s">
        <v>24435</v>
      </c>
      <c r="C12455" s="1" t="s">
        <v>24436</v>
      </c>
      <c r="D12455" s="1" t="str">
        <f t="shared" si="194"/>
        <v>李○恩</v>
      </c>
      <c r="E12455" s="1" t="s">
        <v>45</v>
      </c>
    </row>
    <row r="12456" spans="1:5" x14ac:dyDescent="0.25">
      <c r="A12456" s="1" t="s">
        <v>4756</v>
      </c>
      <c r="B12456" s="1" t="s">
        <v>24437</v>
      </c>
      <c r="C12456" s="1" t="s">
        <v>24438</v>
      </c>
      <c r="D12456" s="1" t="str">
        <f t="shared" si="194"/>
        <v>李○昤</v>
      </c>
      <c r="E12456" s="1" t="s">
        <v>45</v>
      </c>
    </row>
    <row r="12457" spans="1:5" x14ac:dyDescent="0.25">
      <c r="A12457" s="1" t="s">
        <v>4756</v>
      </c>
      <c r="B12457" s="1" t="s">
        <v>24439</v>
      </c>
      <c r="C12457" s="1" t="s">
        <v>24440</v>
      </c>
      <c r="D12457" s="1" t="str">
        <f t="shared" si="194"/>
        <v>周○承</v>
      </c>
      <c r="E12457" s="1" t="s">
        <v>15</v>
      </c>
    </row>
    <row r="12458" spans="1:5" x14ac:dyDescent="0.25">
      <c r="A12458" s="1" t="s">
        <v>4756</v>
      </c>
      <c r="B12458" s="1" t="s">
        <v>24441</v>
      </c>
      <c r="C12458" s="1" t="s">
        <v>24442</v>
      </c>
      <c r="D12458" s="1" t="str">
        <f t="shared" si="194"/>
        <v>林○嫣</v>
      </c>
      <c r="E12458" s="1" t="s">
        <v>52</v>
      </c>
    </row>
    <row r="12459" spans="1:5" x14ac:dyDescent="0.25">
      <c r="A12459" s="1" t="s">
        <v>4756</v>
      </c>
      <c r="B12459" s="1" t="s">
        <v>24443</v>
      </c>
      <c r="C12459" s="1" t="s">
        <v>24444</v>
      </c>
      <c r="D12459" s="1" t="str">
        <f t="shared" si="194"/>
        <v>翁○晴</v>
      </c>
      <c r="E12459" s="1" t="s">
        <v>45</v>
      </c>
    </row>
    <row r="12460" spans="1:5" x14ac:dyDescent="0.25">
      <c r="A12460" s="1" t="s">
        <v>4756</v>
      </c>
      <c r="B12460" s="1" t="s">
        <v>24445</v>
      </c>
      <c r="C12460" s="1" t="s">
        <v>5726</v>
      </c>
      <c r="D12460" s="1" t="str">
        <f t="shared" si="194"/>
        <v>許○涵</v>
      </c>
      <c r="E12460" s="1" t="s">
        <v>15</v>
      </c>
    </row>
    <row r="12461" spans="1:5" x14ac:dyDescent="0.25">
      <c r="A12461" s="1" t="s">
        <v>4756</v>
      </c>
      <c r="B12461" s="1" t="s">
        <v>24446</v>
      </c>
      <c r="C12461" s="1" t="s">
        <v>24447</v>
      </c>
      <c r="D12461" s="1" t="str">
        <f t="shared" si="194"/>
        <v>許○斤</v>
      </c>
      <c r="E12461" s="1" t="s">
        <v>15</v>
      </c>
    </row>
    <row r="12462" spans="1:5" x14ac:dyDescent="0.25">
      <c r="A12462" s="1" t="s">
        <v>4756</v>
      </c>
      <c r="B12462" s="1" t="s">
        <v>24448</v>
      </c>
      <c r="C12462" s="1" t="s">
        <v>24449</v>
      </c>
      <c r="D12462" s="1" t="str">
        <f t="shared" si="194"/>
        <v>陳○廷</v>
      </c>
      <c r="E12462" s="1" t="s">
        <v>45</v>
      </c>
    </row>
    <row r="12463" spans="1:5" x14ac:dyDescent="0.25">
      <c r="A12463" s="1" t="s">
        <v>4756</v>
      </c>
      <c r="B12463" s="1" t="s">
        <v>24450</v>
      </c>
      <c r="C12463" s="1" t="s">
        <v>12386</v>
      </c>
      <c r="D12463" s="1" t="str">
        <f t="shared" si="194"/>
        <v>陳○先</v>
      </c>
      <c r="E12463" s="1" t="s">
        <v>24451</v>
      </c>
    </row>
    <row r="12464" spans="1:5" x14ac:dyDescent="0.25">
      <c r="A12464" s="1" t="s">
        <v>4756</v>
      </c>
      <c r="B12464" s="1" t="s">
        <v>24452</v>
      </c>
      <c r="C12464" s="1" t="s">
        <v>24453</v>
      </c>
      <c r="D12464" s="1" t="str">
        <f t="shared" si="194"/>
        <v>葉○瑄</v>
      </c>
      <c r="E12464" s="1" t="s">
        <v>52</v>
      </c>
    </row>
    <row r="12465" spans="1:5" x14ac:dyDescent="0.25">
      <c r="A12465" s="1" t="s">
        <v>4756</v>
      </c>
      <c r="B12465" s="1" t="s">
        <v>24454</v>
      </c>
      <c r="C12465" s="1" t="s">
        <v>24455</v>
      </c>
      <c r="D12465" s="1" t="str">
        <f t="shared" si="194"/>
        <v>歐○林</v>
      </c>
      <c r="E12465" s="1" t="s">
        <v>15</v>
      </c>
    </row>
    <row r="12466" spans="1:5" x14ac:dyDescent="0.25">
      <c r="A12466" s="1" t="s">
        <v>4756</v>
      </c>
      <c r="B12466" s="1" t="s">
        <v>24456</v>
      </c>
      <c r="C12466" s="1" t="s">
        <v>24457</v>
      </c>
      <c r="D12466" s="1" t="str">
        <f t="shared" si="194"/>
        <v>盧○愷</v>
      </c>
      <c r="E12466" s="1" t="s">
        <v>15</v>
      </c>
    </row>
    <row r="12467" spans="1:5" x14ac:dyDescent="0.25">
      <c r="A12467" s="1" t="s">
        <v>4756</v>
      </c>
      <c r="B12467" s="1" t="s">
        <v>24458</v>
      </c>
      <c r="C12467" s="1" t="s">
        <v>24459</v>
      </c>
      <c r="D12467" s="1" t="str">
        <f t="shared" si="194"/>
        <v>呂○宇</v>
      </c>
      <c r="E12467" s="1" t="s">
        <v>15</v>
      </c>
    </row>
    <row r="12468" spans="1:5" x14ac:dyDescent="0.25">
      <c r="A12468" s="1" t="s">
        <v>4756</v>
      </c>
      <c r="B12468" s="1" t="s">
        <v>24460</v>
      </c>
      <c r="C12468" s="1" t="s">
        <v>24461</v>
      </c>
      <c r="D12468" s="1" t="str">
        <f t="shared" si="194"/>
        <v>呂○翔</v>
      </c>
      <c r="E12468" s="1" t="s">
        <v>15</v>
      </c>
    </row>
    <row r="12469" spans="1:5" x14ac:dyDescent="0.25">
      <c r="A12469" s="1" t="s">
        <v>4756</v>
      </c>
      <c r="B12469" s="1" t="s">
        <v>24462</v>
      </c>
      <c r="C12469" s="1" t="s">
        <v>24463</v>
      </c>
      <c r="D12469" s="1" t="str">
        <f t="shared" si="194"/>
        <v>周○健</v>
      </c>
      <c r="E12469" s="1" t="s">
        <v>18</v>
      </c>
    </row>
    <row r="12470" spans="1:5" x14ac:dyDescent="0.25">
      <c r="A12470" s="1" t="s">
        <v>4756</v>
      </c>
      <c r="B12470" s="1" t="s">
        <v>24464</v>
      </c>
      <c r="C12470" s="1" t="s">
        <v>24465</v>
      </c>
      <c r="D12470" s="1" t="str">
        <f t="shared" si="194"/>
        <v>林○穎</v>
      </c>
      <c r="E12470" s="1" t="s">
        <v>15</v>
      </c>
    </row>
    <row r="12471" spans="1:5" x14ac:dyDescent="0.25">
      <c r="A12471" s="1" t="s">
        <v>4756</v>
      </c>
      <c r="B12471" s="1" t="s">
        <v>24466</v>
      </c>
      <c r="C12471" s="1" t="s">
        <v>24467</v>
      </c>
      <c r="D12471" s="1" t="str">
        <f t="shared" si="194"/>
        <v>徐○睿</v>
      </c>
      <c r="E12471" s="1" t="s">
        <v>45</v>
      </c>
    </row>
    <row r="12472" spans="1:5" x14ac:dyDescent="0.25">
      <c r="A12472" s="1" t="s">
        <v>4756</v>
      </c>
      <c r="B12472" s="1" t="s">
        <v>24468</v>
      </c>
      <c r="C12472" s="1" t="s">
        <v>24469</v>
      </c>
      <c r="D12472" s="1" t="str">
        <f t="shared" si="194"/>
        <v>高○鈞</v>
      </c>
      <c r="E12472" s="1" t="s">
        <v>18</v>
      </c>
    </row>
    <row r="12473" spans="1:5" x14ac:dyDescent="0.25">
      <c r="A12473" s="1" t="s">
        <v>4756</v>
      </c>
      <c r="B12473" s="1" t="s">
        <v>24470</v>
      </c>
      <c r="C12473" s="1" t="s">
        <v>24471</v>
      </c>
      <c r="D12473" s="1" t="str">
        <f t="shared" si="194"/>
        <v>張○晴</v>
      </c>
      <c r="E12473" s="1" t="s">
        <v>286</v>
      </c>
    </row>
    <row r="12474" spans="1:5" x14ac:dyDescent="0.25">
      <c r="A12474" s="1" t="s">
        <v>4756</v>
      </c>
      <c r="B12474" s="1" t="s">
        <v>24472</v>
      </c>
      <c r="C12474" s="1" t="s">
        <v>24473</v>
      </c>
      <c r="D12474" s="1" t="str">
        <f t="shared" si="194"/>
        <v>莊○熠</v>
      </c>
      <c r="E12474" s="1" t="s">
        <v>740</v>
      </c>
    </row>
    <row r="12475" spans="1:5" x14ac:dyDescent="0.25">
      <c r="A12475" s="1" t="s">
        <v>4756</v>
      </c>
      <c r="B12475" s="1" t="s">
        <v>24474</v>
      </c>
      <c r="C12475" s="1" t="s">
        <v>24475</v>
      </c>
      <c r="D12475" s="1" t="str">
        <f t="shared" si="194"/>
        <v>莊○仁</v>
      </c>
      <c r="E12475" s="1" t="s">
        <v>45</v>
      </c>
    </row>
    <row r="12476" spans="1:5" x14ac:dyDescent="0.25">
      <c r="A12476" s="1" t="s">
        <v>4756</v>
      </c>
      <c r="B12476" s="1" t="s">
        <v>24476</v>
      </c>
      <c r="C12476" s="1" t="s">
        <v>24477</v>
      </c>
      <c r="D12476" s="1" t="str">
        <f t="shared" si="194"/>
        <v>許○愷</v>
      </c>
      <c r="E12476" s="1" t="s">
        <v>18</v>
      </c>
    </row>
    <row r="12477" spans="1:5" x14ac:dyDescent="0.25">
      <c r="A12477" s="1" t="s">
        <v>4756</v>
      </c>
      <c r="B12477" s="1" t="s">
        <v>24478</v>
      </c>
      <c r="C12477" s="1" t="s">
        <v>24479</v>
      </c>
      <c r="D12477" s="1" t="str">
        <f t="shared" si="194"/>
        <v>許○淳</v>
      </c>
      <c r="E12477" s="1" t="s">
        <v>52</v>
      </c>
    </row>
    <row r="12478" spans="1:5" x14ac:dyDescent="0.25">
      <c r="A12478" s="1" t="s">
        <v>4756</v>
      </c>
      <c r="B12478" s="1" t="s">
        <v>24480</v>
      </c>
      <c r="C12478" s="1" t="s">
        <v>24481</v>
      </c>
      <c r="D12478" s="1" t="str">
        <f t="shared" si="194"/>
        <v>陳○瑜</v>
      </c>
      <c r="E12478" s="1" t="s">
        <v>15</v>
      </c>
    </row>
    <row r="12479" spans="1:5" x14ac:dyDescent="0.25">
      <c r="A12479" s="1" t="s">
        <v>4756</v>
      </c>
      <c r="B12479" s="1" t="s">
        <v>24482</v>
      </c>
      <c r="C12479" s="1" t="s">
        <v>23290</v>
      </c>
      <c r="D12479" s="1" t="str">
        <f t="shared" si="194"/>
        <v>馮○曉</v>
      </c>
      <c r="E12479" s="1" t="s">
        <v>15</v>
      </c>
    </row>
    <row r="12480" spans="1:5" x14ac:dyDescent="0.25">
      <c r="A12480" s="1" t="s">
        <v>4756</v>
      </c>
      <c r="B12480" s="1" t="s">
        <v>24483</v>
      </c>
      <c r="C12480" s="1" t="s">
        <v>24484</v>
      </c>
      <c r="D12480" s="1" t="str">
        <f t="shared" si="194"/>
        <v>黃○晴</v>
      </c>
      <c r="E12480" s="1" t="s">
        <v>45</v>
      </c>
    </row>
    <row r="12481" spans="1:5" x14ac:dyDescent="0.25">
      <c r="A12481" s="1" t="s">
        <v>4756</v>
      </c>
      <c r="B12481" s="1" t="s">
        <v>24485</v>
      </c>
      <c r="C12481" s="1" t="s">
        <v>24484</v>
      </c>
      <c r="D12481" s="1" t="str">
        <f t="shared" si="194"/>
        <v>黃○晴</v>
      </c>
      <c r="E12481" s="1" t="s">
        <v>10</v>
      </c>
    </row>
    <row r="12482" spans="1:5" x14ac:dyDescent="0.25">
      <c r="A12482" s="1" t="s">
        <v>4756</v>
      </c>
      <c r="B12482" s="1" t="s">
        <v>24486</v>
      </c>
      <c r="C12482" s="1" t="s">
        <v>24487</v>
      </c>
      <c r="D12482" s="1" t="str">
        <f t="shared" si="194"/>
        <v>楊○晞</v>
      </c>
      <c r="E12482" s="1" t="s">
        <v>52</v>
      </c>
    </row>
    <row r="12483" spans="1:5" x14ac:dyDescent="0.25">
      <c r="A12483" s="1" t="s">
        <v>4756</v>
      </c>
      <c r="B12483" s="1" t="s">
        <v>24488</v>
      </c>
      <c r="C12483" s="1" t="s">
        <v>24489</v>
      </c>
      <c r="D12483" s="1" t="str">
        <f t="shared" ref="D12483:D12546" si="195">REPLACE(C12483,2,1,"○")</f>
        <v>楊○瑜</v>
      </c>
      <c r="E12483" s="1" t="s">
        <v>45</v>
      </c>
    </row>
    <row r="12484" spans="1:5" x14ac:dyDescent="0.25">
      <c r="A12484" s="1" t="s">
        <v>4756</v>
      </c>
      <c r="B12484" s="1" t="s">
        <v>24490</v>
      </c>
      <c r="C12484" s="1" t="s">
        <v>24322</v>
      </c>
      <c r="D12484" s="1" t="str">
        <f t="shared" si="195"/>
        <v>蔡○裕</v>
      </c>
      <c r="E12484" s="1" t="s">
        <v>18</v>
      </c>
    </row>
    <row r="12485" spans="1:5" x14ac:dyDescent="0.25">
      <c r="A12485" s="1" t="s">
        <v>4756</v>
      </c>
      <c r="B12485" s="1" t="s">
        <v>24491</v>
      </c>
      <c r="C12485" s="1" t="s">
        <v>24492</v>
      </c>
      <c r="D12485" s="1" t="str">
        <f t="shared" si="195"/>
        <v>蔡○宇</v>
      </c>
      <c r="E12485" s="1" t="s">
        <v>142</v>
      </c>
    </row>
    <row r="12486" spans="1:5" x14ac:dyDescent="0.25">
      <c r="A12486" s="1" t="s">
        <v>4756</v>
      </c>
      <c r="B12486" s="1" t="s">
        <v>24493</v>
      </c>
      <c r="C12486" s="1" t="s">
        <v>24494</v>
      </c>
      <c r="D12486" s="1" t="str">
        <f t="shared" si="195"/>
        <v>邱○娜</v>
      </c>
      <c r="E12486" s="1" t="s">
        <v>10</v>
      </c>
    </row>
    <row r="12487" spans="1:5" x14ac:dyDescent="0.25">
      <c r="A12487" s="1" t="s">
        <v>4756</v>
      </c>
      <c r="B12487" s="1" t="s">
        <v>24495</v>
      </c>
      <c r="C12487" s="1" t="s">
        <v>24496</v>
      </c>
      <c r="D12487" s="1" t="str">
        <f t="shared" si="195"/>
        <v>盧○郁</v>
      </c>
      <c r="E12487" s="1" t="s">
        <v>7</v>
      </c>
    </row>
    <row r="12488" spans="1:5" x14ac:dyDescent="0.25">
      <c r="A12488" s="1" t="s">
        <v>4756</v>
      </c>
      <c r="B12488" s="1" t="s">
        <v>24497</v>
      </c>
      <c r="C12488" s="1" t="s">
        <v>24498</v>
      </c>
      <c r="D12488" s="1" t="str">
        <f t="shared" si="195"/>
        <v>盧○宜</v>
      </c>
      <c r="E12488" s="1" t="s">
        <v>45</v>
      </c>
    </row>
    <row r="12489" spans="1:5" x14ac:dyDescent="0.25">
      <c r="A12489" s="1" t="s">
        <v>4756</v>
      </c>
      <c r="B12489" s="1" t="s">
        <v>24499</v>
      </c>
      <c r="C12489" s="1" t="s">
        <v>24500</v>
      </c>
      <c r="D12489" s="1" t="str">
        <f t="shared" si="195"/>
        <v>王○允</v>
      </c>
      <c r="E12489" s="1" t="s">
        <v>45</v>
      </c>
    </row>
    <row r="12490" spans="1:5" x14ac:dyDescent="0.25">
      <c r="A12490" s="1" t="s">
        <v>4756</v>
      </c>
      <c r="B12490" s="1" t="s">
        <v>24501</v>
      </c>
      <c r="C12490" s="1" t="s">
        <v>24502</v>
      </c>
      <c r="D12490" s="1" t="str">
        <f t="shared" si="195"/>
        <v>何○庭</v>
      </c>
      <c r="E12490" s="1" t="s">
        <v>15</v>
      </c>
    </row>
    <row r="12491" spans="1:5" x14ac:dyDescent="0.25">
      <c r="A12491" s="1" t="s">
        <v>4756</v>
      </c>
      <c r="B12491" s="1" t="s">
        <v>24503</v>
      </c>
      <c r="C12491" s="1" t="s">
        <v>24504</v>
      </c>
      <c r="D12491" s="1" t="str">
        <f t="shared" si="195"/>
        <v>吳○達</v>
      </c>
      <c r="E12491" s="1" t="s">
        <v>18</v>
      </c>
    </row>
    <row r="12492" spans="1:5" x14ac:dyDescent="0.25">
      <c r="A12492" s="1" t="s">
        <v>4756</v>
      </c>
      <c r="B12492" s="1" t="s">
        <v>24505</v>
      </c>
      <c r="C12492" s="1" t="s">
        <v>24506</v>
      </c>
      <c r="D12492" s="1" t="str">
        <f t="shared" si="195"/>
        <v>李○祐</v>
      </c>
      <c r="E12492" s="1" t="s">
        <v>65</v>
      </c>
    </row>
    <row r="12493" spans="1:5" x14ac:dyDescent="0.25">
      <c r="A12493" s="1" t="s">
        <v>4756</v>
      </c>
      <c r="B12493" s="1" t="s">
        <v>24507</v>
      </c>
      <c r="C12493" s="1" t="s">
        <v>24508</v>
      </c>
      <c r="D12493" s="1" t="str">
        <f t="shared" si="195"/>
        <v>李○志</v>
      </c>
      <c r="E12493" s="1" t="s">
        <v>15</v>
      </c>
    </row>
    <row r="12494" spans="1:5" x14ac:dyDescent="0.25">
      <c r="A12494" s="1" t="s">
        <v>4756</v>
      </c>
      <c r="B12494" s="1" t="s">
        <v>24509</v>
      </c>
      <c r="C12494" s="1" t="s">
        <v>24510</v>
      </c>
      <c r="D12494" s="1" t="str">
        <f t="shared" si="195"/>
        <v>周○</v>
      </c>
      <c r="E12494" s="1" t="s">
        <v>10</v>
      </c>
    </row>
    <row r="12495" spans="1:5" x14ac:dyDescent="0.25">
      <c r="A12495" s="1" t="s">
        <v>4756</v>
      </c>
      <c r="B12495" s="1" t="s">
        <v>24511</v>
      </c>
      <c r="C12495" s="1" t="s">
        <v>24512</v>
      </c>
      <c r="D12495" s="1" t="str">
        <f t="shared" si="195"/>
        <v>周○澄</v>
      </c>
      <c r="E12495" s="1" t="s">
        <v>15</v>
      </c>
    </row>
    <row r="12496" spans="1:5" x14ac:dyDescent="0.25">
      <c r="A12496" s="1" t="s">
        <v>4756</v>
      </c>
      <c r="B12496" s="1" t="s">
        <v>24513</v>
      </c>
      <c r="C12496" s="1" t="s">
        <v>16809</v>
      </c>
      <c r="D12496" s="1" t="str">
        <f t="shared" si="195"/>
        <v>林○均</v>
      </c>
      <c r="E12496" s="1" t="s">
        <v>15</v>
      </c>
    </row>
    <row r="12497" spans="1:5" x14ac:dyDescent="0.25">
      <c r="A12497" s="1" t="s">
        <v>4756</v>
      </c>
      <c r="B12497" s="1" t="s">
        <v>24514</v>
      </c>
      <c r="C12497" s="1" t="s">
        <v>24515</v>
      </c>
      <c r="D12497" s="1" t="str">
        <f t="shared" si="195"/>
        <v>孫○琪</v>
      </c>
      <c r="E12497" s="1" t="s">
        <v>15</v>
      </c>
    </row>
    <row r="12498" spans="1:5" x14ac:dyDescent="0.25">
      <c r="A12498" s="1" t="s">
        <v>4756</v>
      </c>
      <c r="B12498" s="1" t="s">
        <v>24516</v>
      </c>
      <c r="C12498" s="1" t="s">
        <v>24517</v>
      </c>
      <c r="D12498" s="1" t="str">
        <f t="shared" si="195"/>
        <v>孫○琳</v>
      </c>
      <c r="E12498" s="1" t="s">
        <v>15</v>
      </c>
    </row>
    <row r="12499" spans="1:5" x14ac:dyDescent="0.25">
      <c r="A12499" s="1" t="s">
        <v>4756</v>
      </c>
      <c r="B12499" s="1" t="s">
        <v>24518</v>
      </c>
      <c r="C12499" s="1" t="s">
        <v>24519</v>
      </c>
      <c r="D12499" s="1" t="str">
        <f t="shared" si="195"/>
        <v>郭○襄</v>
      </c>
      <c r="E12499" s="1" t="s">
        <v>7</v>
      </c>
    </row>
    <row r="12500" spans="1:5" x14ac:dyDescent="0.25">
      <c r="A12500" s="1" t="s">
        <v>4756</v>
      </c>
      <c r="B12500" s="1" t="s">
        <v>24520</v>
      </c>
      <c r="C12500" s="1" t="s">
        <v>10446</v>
      </c>
      <c r="D12500" s="1" t="str">
        <f t="shared" si="195"/>
        <v>陳○愷</v>
      </c>
      <c r="E12500" s="1" t="s">
        <v>15</v>
      </c>
    </row>
    <row r="12501" spans="1:5" x14ac:dyDescent="0.25">
      <c r="A12501" s="1" t="s">
        <v>4756</v>
      </c>
      <c r="B12501" s="1" t="s">
        <v>24521</v>
      </c>
      <c r="C12501" s="1" t="s">
        <v>24522</v>
      </c>
      <c r="D12501" s="1" t="str">
        <f t="shared" si="195"/>
        <v>陳○仲</v>
      </c>
      <c r="E12501" s="1" t="s">
        <v>45</v>
      </c>
    </row>
    <row r="12502" spans="1:5" x14ac:dyDescent="0.25">
      <c r="A12502" s="1" t="s">
        <v>4756</v>
      </c>
      <c r="B12502" s="1" t="s">
        <v>24523</v>
      </c>
      <c r="C12502" s="1" t="s">
        <v>24524</v>
      </c>
      <c r="D12502" s="1" t="str">
        <f t="shared" si="195"/>
        <v>葉○珊</v>
      </c>
      <c r="E12502" s="1" t="s">
        <v>15</v>
      </c>
    </row>
    <row r="12503" spans="1:5" x14ac:dyDescent="0.25">
      <c r="A12503" s="1" t="s">
        <v>4756</v>
      </c>
      <c r="B12503" s="1" t="s">
        <v>24525</v>
      </c>
      <c r="C12503" s="1" t="s">
        <v>24526</v>
      </c>
      <c r="D12503" s="1" t="str">
        <f t="shared" si="195"/>
        <v>李○彤</v>
      </c>
      <c r="E12503" s="1" t="s">
        <v>45</v>
      </c>
    </row>
    <row r="12504" spans="1:5" x14ac:dyDescent="0.25">
      <c r="A12504" s="1" t="s">
        <v>4756</v>
      </c>
      <c r="B12504" s="1" t="s">
        <v>24527</v>
      </c>
      <c r="C12504" s="1" t="s">
        <v>24528</v>
      </c>
      <c r="D12504" s="1" t="str">
        <f t="shared" si="195"/>
        <v>李○澄</v>
      </c>
      <c r="E12504" s="1" t="s">
        <v>10</v>
      </c>
    </row>
    <row r="12505" spans="1:5" x14ac:dyDescent="0.25">
      <c r="A12505" s="1" t="s">
        <v>4756</v>
      </c>
      <c r="B12505" s="1" t="s">
        <v>24529</v>
      </c>
      <c r="C12505" s="1" t="s">
        <v>24530</v>
      </c>
      <c r="D12505" s="1" t="str">
        <f t="shared" si="195"/>
        <v>李○澤</v>
      </c>
      <c r="E12505" s="1" t="s">
        <v>7</v>
      </c>
    </row>
    <row r="12506" spans="1:5" x14ac:dyDescent="0.25">
      <c r="A12506" s="1" t="s">
        <v>4756</v>
      </c>
      <c r="B12506" s="1" t="s">
        <v>24531</v>
      </c>
      <c r="C12506" s="1" t="s">
        <v>24532</v>
      </c>
      <c r="D12506" s="1" t="str">
        <f t="shared" si="195"/>
        <v>李○濬</v>
      </c>
      <c r="E12506" s="1" t="s">
        <v>45</v>
      </c>
    </row>
    <row r="12507" spans="1:5" x14ac:dyDescent="0.25">
      <c r="A12507" s="1" t="s">
        <v>4756</v>
      </c>
      <c r="B12507" s="1" t="s">
        <v>24533</v>
      </c>
      <c r="C12507" s="1" t="s">
        <v>24534</v>
      </c>
      <c r="D12507" s="1" t="str">
        <f t="shared" si="195"/>
        <v>李○逸</v>
      </c>
      <c r="E12507" s="1" t="s">
        <v>18</v>
      </c>
    </row>
    <row r="12508" spans="1:5" x14ac:dyDescent="0.25">
      <c r="A12508" s="1" t="s">
        <v>4756</v>
      </c>
      <c r="B12508" s="1" t="s">
        <v>24535</v>
      </c>
      <c r="C12508" s="1" t="s">
        <v>24536</v>
      </c>
      <c r="D12508" s="1" t="str">
        <f t="shared" si="195"/>
        <v>周○玗</v>
      </c>
      <c r="E12508" s="1" t="s">
        <v>18</v>
      </c>
    </row>
    <row r="12509" spans="1:5" x14ac:dyDescent="0.25">
      <c r="A12509" s="1" t="s">
        <v>4756</v>
      </c>
      <c r="B12509" s="1" t="s">
        <v>24537</v>
      </c>
      <c r="C12509" s="1" t="s">
        <v>24538</v>
      </c>
      <c r="D12509" s="1" t="str">
        <f t="shared" si="195"/>
        <v>翁○昂</v>
      </c>
      <c r="E12509" s="1" t="s">
        <v>18</v>
      </c>
    </row>
    <row r="12510" spans="1:5" x14ac:dyDescent="0.25">
      <c r="A12510" s="1" t="s">
        <v>4756</v>
      </c>
      <c r="B12510" s="1" t="s">
        <v>24539</v>
      </c>
      <c r="C12510" s="1" t="s">
        <v>24540</v>
      </c>
      <c r="D12510" s="1" t="str">
        <f t="shared" si="195"/>
        <v>許○恩</v>
      </c>
      <c r="E12510" s="1" t="s">
        <v>15</v>
      </c>
    </row>
    <row r="12511" spans="1:5" x14ac:dyDescent="0.25">
      <c r="A12511" s="1" t="s">
        <v>4756</v>
      </c>
      <c r="B12511" s="1" t="s">
        <v>24541</v>
      </c>
      <c r="C12511" s="1" t="s">
        <v>24542</v>
      </c>
      <c r="D12511" s="1" t="str">
        <f t="shared" si="195"/>
        <v>陳○霓</v>
      </c>
      <c r="E12511" s="1" t="s">
        <v>45</v>
      </c>
    </row>
    <row r="12512" spans="1:5" x14ac:dyDescent="0.25">
      <c r="A12512" s="1" t="s">
        <v>4756</v>
      </c>
      <c r="B12512" s="1" t="s">
        <v>24543</v>
      </c>
      <c r="C12512" s="1" t="s">
        <v>24544</v>
      </c>
      <c r="D12512" s="1" t="str">
        <f t="shared" si="195"/>
        <v>黃○方</v>
      </c>
      <c r="E12512" s="1" t="s">
        <v>104</v>
      </c>
    </row>
    <row r="12513" spans="1:5" x14ac:dyDescent="0.25">
      <c r="A12513" s="1" t="s">
        <v>4756</v>
      </c>
      <c r="B12513" s="1" t="s">
        <v>24545</v>
      </c>
      <c r="C12513" s="1" t="s">
        <v>24546</v>
      </c>
      <c r="D12513" s="1" t="str">
        <f t="shared" si="195"/>
        <v>楊○俊</v>
      </c>
      <c r="E12513" s="1" t="s">
        <v>45</v>
      </c>
    </row>
    <row r="12514" spans="1:5" x14ac:dyDescent="0.25">
      <c r="A12514" s="1" t="s">
        <v>4756</v>
      </c>
      <c r="B12514" s="1" t="s">
        <v>24547</v>
      </c>
      <c r="C12514" s="1" t="s">
        <v>24548</v>
      </c>
      <c r="D12514" s="1" t="str">
        <f t="shared" si="195"/>
        <v>白○珗</v>
      </c>
      <c r="E12514" s="1" t="s">
        <v>45</v>
      </c>
    </row>
    <row r="12515" spans="1:5" x14ac:dyDescent="0.25">
      <c r="A12515" s="1" t="s">
        <v>4756</v>
      </c>
      <c r="B12515" s="1" t="s">
        <v>24549</v>
      </c>
      <c r="C12515" s="1" t="s">
        <v>24550</v>
      </c>
      <c r="D12515" s="1" t="str">
        <f t="shared" si="195"/>
        <v>林○潔</v>
      </c>
      <c r="E12515" s="1" t="s">
        <v>10</v>
      </c>
    </row>
    <row r="12516" spans="1:5" x14ac:dyDescent="0.25">
      <c r="A12516" s="1" t="s">
        <v>4756</v>
      </c>
      <c r="B12516" s="1" t="s">
        <v>24551</v>
      </c>
      <c r="C12516" s="1" t="s">
        <v>24552</v>
      </c>
      <c r="D12516" s="1" t="str">
        <f t="shared" si="195"/>
        <v>林○倫</v>
      </c>
      <c r="E12516" s="1" t="s">
        <v>45</v>
      </c>
    </row>
    <row r="12517" spans="1:5" x14ac:dyDescent="0.25">
      <c r="A12517" s="1" t="s">
        <v>4756</v>
      </c>
      <c r="B12517" s="1" t="s">
        <v>24553</v>
      </c>
      <c r="C12517" s="1" t="s">
        <v>24554</v>
      </c>
      <c r="D12517" s="1" t="str">
        <f t="shared" si="195"/>
        <v>施○臻</v>
      </c>
      <c r="E12517" s="1" t="s">
        <v>10</v>
      </c>
    </row>
    <row r="12518" spans="1:5" x14ac:dyDescent="0.25">
      <c r="A12518" s="1" t="s">
        <v>4756</v>
      </c>
      <c r="B12518" s="1" t="s">
        <v>24555</v>
      </c>
      <c r="C12518" s="1" t="s">
        <v>24556</v>
      </c>
      <c r="D12518" s="1" t="str">
        <f t="shared" si="195"/>
        <v>洪○益</v>
      </c>
      <c r="E12518" s="1" t="s">
        <v>65</v>
      </c>
    </row>
    <row r="12519" spans="1:5" x14ac:dyDescent="0.25">
      <c r="A12519" s="1" t="s">
        <v>4756</v>
      </c>
      <c r="B12519" s="1" t="s">
        <v>24557</v>
      </c>
      <c r="C12519" s="1" t="s">
        <v>24558</v>
      </c>
      <c r="D12519" s="1" t="str">
        <f t="shared" si="195"/>
        <v>莊○欣</v>
      </c>
      <c r="E12519" s="1" t="s">
        <v>15</v>
      </c>
    </row>
    <row r="12520" spans="1:5" x14ac:dyDescent="0.25">
      <c r="A12520" s="1" t="s">
        <v>4756</v>
      </c>
      <c r="B12520" s="1" t="s">
        <v>24559</v>
      </c>
      <c r="C12520" s="1" t="s">
        <v>24560</v>
      </c>
      <c r="D12520" s="1" t="str">
        <f t="shared" si="195"/>
        <v>許○青</v>
      </c>
      <c r="E12520" s="1" t="s">
        <v>15</v>
      </c>
    </row>
    <row r="12521" spans="1:5" x14ac:dyDescent="0.25">
      <c r="A12521" s="1" t="s">
        <v>4756</v>
      </c>
      <c r="B12521" s="1" t="s">
        <v>24561</v>
      </c>
      <c r="C12521" s="1" t="s">
        <v>24562</v>
      </c>
      <c r="D12521" s="1" t="str">
        <f t="shared" si="195"/>
        <v>許○</v>
      </c>
      <c r="E12521" s="1" t="s">
        <v>18</v>
      </c>
    </row>
    <row r="12522" spans="1:5" x14ac:dyDescent="0.25">
      <c r="A12522" s="1" t="s">
        <v>4756</v>
      </c>
      <c r="B12522" s="1" t="s">
        <v>24563</v>
      </c>
      <c r="C12522" s="1" t="s">
        <v>24564</v>
      </c>
      <c r="D12522" s="1" t="str">
        <f t="shared" si="195"/>
        <v>陳○翎</v>
      </c>
      <c r="E12522" s="1" t="s">
        <v>10</v>
      </c>
    </row>
    <row r="12523" spans="1:5" x14ac:dyDescent="0.25">
      <c r="A12523" s="1" t="s">
        <v>4756</v>
      </c>
      <c r="B12523" s="1" t="s">
        <v>24565</v>
      </c>
      <c r="C12523" s="1" t="s">
        <v>24566</v>
      </c>
      <c r="D12523" s="1" t="str">
        <f t="shared" si="195"/>
        <v>陳○臻</v>
      </c>
      <c r="E12523" s="1" t="s">
        <v>15</v>
      </c>
    </row>
    <row r="12524" spans="1:5" x14ac:dyDescent="0.25">
      <c r="A12524" s="1" t="s">
        <v>4756</v>
      </c>
      <c r="B12524" s="1" t="s">
        <v>24567</v>
      </c>
      <c r="C12524" s="1" t="s">
        <v>23401</v>
      </c>
      <c r="D12524" s="1" t="str">
        <f t="shared" si="195"/>
        <v>建○興寢具行</v>
      </c>
      <c r="E12524" s="1" t="s">
        <v>45</v>
      </c>
    </row>
    <row r="12525" spans="1:5" x14ac:dyDescent="0.25">
      <c r="A12525" s="1" t="s">
        <v>4756</v>
      </c>
      <c r="B12525" s="1" t="s">
        <v>24568</v>
      </c>
      <c r="C12525" s="1" t="s">
        <v>24569</v>
      </c>
      <c r="D12525" s="1" t="str">
        <f t="shared" si="195"/>
        <v>黃○紝</v>
      </c>
      <c r="E12525" s="1" t="s">
        <v>45</v>
      </c>
    </row>
    <row r="12526" spans="1:5" x14ac:dyDescent="0.25">
      <c r="A12526" s="1" t="s">
        <v>4756</v>
      </c>
      <c r="B12526" s="1" t="s">
        <v>24570</v>
      </c>
      <c r="C12526" s="1" t="s">
        <v>24571</v>
      </c>
      <c r="D12526" s="1" t="str">
        <f t="shared" si="195"/>
        <v>董○筠</v>
      </c>
      <c r="E12526" s="1" t="s">
        <v>45</v>
      </c>
    </row>
    <row r="12527" spans="1:5" x14ac:dyDescent="0.25">
      <c r="A12527" s="1" t="s">
        <v>4756</v>
      </c>
      <c r="B12527" s="1" t="s">
        <v>24572</v>
      </c>
      <c r="C12527" s="1" t="s">
        <v>24573</v>
      </c>
      <c r="D12527" s="1" t="str">
        <f t="shared" si="195"/>
        <v>盧○翰</v>
      </c>
      <c r="E12527" s="1" t="s">
        <v>45</v>
      </c>
    </row>
    <row r="12528" spans="1:5" x14ac:dyDescent="0.25">
      <c r="A12528" s="1" t="s">
        <v>4756</v>
      </c>
      <c r="B12528" s="1" t="s">
        <v>24574</v>
      </c>
      <c r="C12528" s="1" t="s">
        <v>24575</v>
      </c>
      <c r="D12528" s="1" t="str">
        <f t="shared" si="195"/>
        <v>謝○豪</v>
      </c>
      <c r="E12528" s="1" t="s">
        <v>18</v>
      </c>
    </row>
    <row r="12529" spans="1:5" x14ac:dyDescent="0.25">
      <c r="A12529" s="1" t="s">
        <v>4756</v>
      </c>
      <c r="B12529" s="1" t="s">
        <v>24576</v>
      </c>
      <c r="C12529" s="1" t="s">
        <v>24577</v>
      </c>
      <c r="D12529" s="1" t="str">
        <f t="shared" si="195"/>
        <v>王○而</v>
      </c>
      <c r="E12529" s="1" t="s">
        <v>15</v>
      </c>
    </row>
    <row r="12530" spans="1:5" x14ac:dyDescent="0.25">
      <c r="A12530" s="1" t="s">
        <v>4756</v>
      </c>
      <c r="B12530" s="1" t="s">
        <v>24578</v>
      </c>
      <c r="C12530" s="1" t="s">
        <v>24271</v>
      </c>
      <c r="D12530" s="1" t="str">
        <f t="shared" si="195"/>
        <v>王○清</v>
      </c>
      <c r="E12530" s="1" t="s">
        <v>52</v>
      </c>
    </row>
    <row r="12531" spans="1:5" x14ac:dyDescent="0.25">
      <c r="A12531" s="1" t="s">
        <v>4756</v>
      </c>
      <c r="B12531" s="1" t="s">
        <v>24579</v>
      </c>
      <c r="C12531" s="1" t="s">
        <v>24580</v>
      </c>
      <c r="D12531" s="1" t="str">
        <f t="shared" si="195"/>
        <v>李○逸</v>
      </c>
      <c r="E12531" s="1" t="s">
        <v>65</v>
      </c>
    </row>
    <row r="12532" spans="1:5" x14ac:dyDescent="0.25">
      <c r="A12532" s="1" t="s">
        <v>4756</v>
      </c>
      <c r="B12532" s="1" t="s">
        <v>24581</v>
      </c>
      <c r="C12532" s="1" t="s">
        <v>24582</v>
      </c>
      <c r="D12532" s="1" t="str">
        <f t="shared" si="195"/>
        <v>李○馨</v>
      </c>
      <c r="E12532" s="1" t="s">
        <v>52</v>
      </c>
    </row>
    <row r="12533" spans="1:5" x14ac:dyDescent="0.25">
      <c r="A12533" s="1" t="s">
        <v>4756</v>
      </c>
      <c r="B12533" s="1" t="s">
        <v>24583</v>
      </c>
      <c r="C12533" s="1" t="s">
        <v>8862</v>
      </c>
      <c r="D12533" s="1" t="str">
        <f t="shared" si="195"/>
        <v>王○貞</v>
      </c>
      <c r="E12533" s="1" t="s">
        <v>15</v>
      </c>
    </row>
    <row r="12534" spans="1:5" x14ac:dyDescent="0.25">
      <c r="A12534" s="1" t="s">
        <v>4756</v>
      </c>
      <c r="B12534" s="1" t="s">
        <v>24584</v>
      </c>
      <c r="C12534" s="1" t="s">
        <v>24585</v>
      </c>
      <c r="D12534" s="1" t="str">
        <f t="shared" si="195"/>
        <v>張○晴</v>
      </c>
      <c r="E12534" s="1" t="s">
        <v>45</v>
      </c>
    </row>
    <row r="12535" spans="1:5" x14ac:dyDescent="0.25">
      <c r="A12535" s="1" t="s">
        <v>4756</v>
      </c>
      <c r="B12535" s="1" t="s">
        <v>24586</v>
      </c>
      <c r="C12535" s="1" t="s">
        <v>24587</v>
      </c>
      <c r="D12535" s="1" t="str">
        <f t="shared" si="195"/>
        <v>張○翔</v>
      </c>
      <c r="E12535" s="1" t="s">
        <v>15</v>
      </c>
    </row>
    <row r="12536" spans="1:5" x14ac:dyDescent="0.25">
      <c r="A12536" s="1" t="s">
        <v>4756</v>
      </c>
      <c r="B12536" s="1" t="s">
        <v>24588</v>
      </c>
      <c r="C12536" s="1" t="s">
        <v>24589</v>
      </c>
      <c r="D12536" s="1" t="str">
        <f t="shared" si="195"/>
        <v>陳○憲</v>
      </c>
      <c r="E12536" s="1" t="s">
        <v>18</v>
      </c>
    </row>
    <row r="12537" spans="1:5" x14ac:dyDescent="0.25">
      <c r="A12537" s="1" t="s">
        <v>4756</v>
      </c>
      <c r="B12537" s="1" t="s">
        <v>24590</v>
      </c>
      <c r="C12537" s="1" t="s">
        <v>24591</v>
      </c>
      <c r="D12537" s="1" t="str">
        <f t="shared" si="195"/>
        <v>楊○澄</v>
      </c>
      <c r="E12537" s="1" t="s">
        <v>52</v>
      </c>
    </row>
    <row r="12538" spans="1:5" x14ac:dyDescent="0.25">
      <c r="A12538" s="1" t="s">
        <v>4756</v>
      </c>
      <c r="B12538" s="1" t="s">
        <v>24592</v>
      </c>
      <c r="C12538" s="1" t="s">
        <v>24593</v>
      </c>
      <c r="D12538" s="1" t="str">
        <f t="shared" si="195"/>
        <v>楊○潔</v>
      </c>
      <c r="E12538" s="1" t="s">
        <v>52</v>
      </c>
    </row>
    <row r="12539" spans="1:5" x14ac:dyDescent="0.25">
      <c r="A12539" s="1" t="s">
        <v>4756</v>
      </c>
      <c r="B12539" s="1" t="s">
        <v>24594</v>
      </c>
      <c r="C12539" s="1" t="s">
        <v>24595</v>
      </c>
      <c r="D12539" s="1" t="str">
        <f t="shared" si="195"/>
        <v>楊○岑</v>
      </c>
      <c r="E12539" s="1" t="s">
        <v>15</v>
      </c>
    </row>
    <row r="12540" spans="1:5" x14ac:dyDescent="0.25">
      <c r="A12540" s="1" t="s">
        <v>4756</v>
      </c>
      <c r="B12540" s="1" t="s">
        <v>24596</v>
      </c>
      <c r="C12540" s="1" t="s">
        <v>24597</v>
      </c>
      <c r="D12540" s="1" t="str">
        <f t="shared" si="195"/>
        <v>何○駱</v>
      </c>
      <c r="E12540" s="1" t="s">
        <v>45</v>
      </c>
    </row>
    <row r="12541" spans="1:5" x14ac:dyDescent="0.25">
      <c r="A12541" s="1" t="s">
        <v>4756</v>
      </c>
      <c r="B12541" s="1" t="s">
        <v>24598</v>
      </c>
      <c r="C12541" s="1" t="s">
        <v>24599</v>
      </c>
      <c r="D12541" s="1" t="str">
        <f t="shared" si="195"/>
        <v>吳○仟</v>
      </c>
      <c r="E12541" s="1" t="s">
        <v>15</v>
      </c>
    </row>
    <row r="12542" spans="1:5" x14ac:dyDescent="0.25">
      <c r="A12542" s="1" t="s">
        <v>4756</v>
      </c>
      <c r="B12542" s="1" t="s">
        <v>24600</v>
      </c>
      <c r="C12542" s="1" t="s">
        <v>24601</v>
      </c>
      <c r="D12542" s="1" t="str">
        <f t="shared" si="195"/>
        <v>宋○盈</v>
      </c>
      <c r="E12542" s="1" t="s">
        <v>15</v>
      </c>
    </row>
    <row r="12543" spans="1:5" x14ac:dyDescent="0.25">
      <c r="A12543" s="1" t="s">
        <v>4756</v>
      </c>
      <c r="B12543" s="1" t="s">
        <v>24602</v>
      </c>
      <c r="C12543" s="1" t="s">
        <v>24603</v>
      </c>
      <c r="D12543" s="1" t="str">
        <f t="shared" si="195"/>
        <v>宋○融</v>
      </c>
      <c r="E12543" s="1" t="s">
        <v>15</v>
      </c>
    </row>
    <row r="12544" spans="1:5" x14ac:dyDescent="0.25">
      <c r="A12544" s="1" t="s">
        <v>4756</v>
      </c>
      <c r="B12544" s="1" t="s">
        <v>24604</v>
      </c>
      <c r="C12544" s="1" t="s">
        <v>24605</v>
      </c>
      <c r="D12544" s="1" t="str">
        <f t="shared" si="195"/>
        <v>俞○晏</v>
      </c>
      <c r="E12544" s="1" t="s">
        <v>7</v>
      </c>
    </row>
    <row r="12545" spans="1:5" x14ac:dyDescent="0.25">
      <c r="A12545" s="1" t="s">
        <v>4756</v>
      </c>
      <c r="B12545" s="1" t="s">
        <v>24606</v>
      </c>
      <c r="C12545" s="1" t="s">
        <v>24607</v>
      </c>
      <c r="D12545" s="1" t="str">
        <f t="shared" si="195"/>
        <v>洪○龍</v>
      </c>
      <c r="E12545" s="1" t="s">
        <v>18</v>
      </c>
    </row>
    <row r="12546" spans="1:5" x14ac:dyDescent="0.25">
      <c r="A12546" s="1" t="s">
        <v>4756</v>
      </c>
      <c r="B12546" s="1" t="s">
        <v>24608</v>
      </c>
      <c r="C12546" s="1" t="s">
        <v>24609</v>
      </c>
      <c r="D12546" s="1" t="str">
        <f t="shared" si="195"/>
        <v>洪○君</v>
      </c>
      <c r="E12546" s="1" t="s">
        <v>15</v>
      </c>
    </row>
    <row r="12547" spans="1:5" x14ac:dyDescent="0.25">
      <c r="A12547" s="1" t="s">
        <v>4756</v>
      </c>
      <c r="B12547" s="1" t="s">
        <v>24610</v>
      </c>
      <c r="C12547" s="1" t="s">
        <v>24611</v>
      </c>
      <c r="D12547" s="1" t="str">
        <f t="shared" ref="D12547:D12610" si="196">REPLACE(C12547,2,1,"○")</f>
        <v>孫○佑</v>
      </c>
      <c r="E12547" s="1" t="s">
        <v>15</v>
      </c>
    </row>
    <row r="12548" spans="1:5" x14ac:dyDescent="0.25">
      <c r="A12548" s="1" t="s">
        <v>4756</v>
      </c>
      <c r="B12548" s="1" t="s">
        <v>24612</v>
      </c>
      <c r="C12548" s="1" t="s">
        <v>24613</v>
      </c>
      <c r="D12548" s="1" t="str">
        <f t="shared" si="196"/>
        <v>黃○軒</v>
      </c>
      <c r="E12548" s="1" t="s">
        <v>15</v>
      </c>
    </row>
    <row r="12549" spans="1:5" x14ac:dyDescent="0.25">
      <c r="A12549" s="1" t="s">
        <v>4756</v>
      </c>
      <c r="B12549" s="1" t="s">
        <v>24614</v>
      </c>
      <c r="C12549" s="1" t="s">
        <v>24615</v>
      </c>
      <c r="D12549" s="1" t="str">
        <f t="shared" si="196"/>
        <v>楊○安</v>
      </c>
      <c r="E12549" s="1" t="s">
        <v>32</v>
      </c>
    </row>
    <row r="12550" spans="1:5" x14ac:dyDescent="0.25">
      <c r="A12550" s="1" t="s">
        <v>4756</v>
      </c>
      <c r="B12550" s="1" t="s">
        <v>24616</v>
      </c>
      <c r="C12550" s="1" t="s">
        <v>24617</v>
      </c>
      <c r="D12550" s="1" t="str">
        <f t="shared" si="196"/>
        <v>葉○昂</v>
      </c>
      <c r="E12550" s="1" t="s">
        <v>45</v>
      </c>
    </row>
    <row r="12551" spans="1:5" x14ac:dyDescent="0.25">
      <c r="A12551" s="1" t="s">
        <v>4756</v>
      </c>
      <c r="B12551" s="1" t="s">
        <v>24618</v>
      </c>
      <c r="C12551" s="1" t="s">
        <v>24619</v>
      </c>
      <c r="D12551" s="1" t="str">
        <f t="shared" si="196"/>
        <v>蔡○富</v>
      </c>
      <c r="E12551" s="1" t="s">
        <v>10</v>
      </c>
    </row>
    <row r="12552" spans="1:5" x14ac:dyDescent="0.25">
      <c r="A12552" s="1" t="s">
        <v>4756</v>
      </c>
      <c r="B12552" s="1" t="s">
        <v>24620</v>
      </c>
      <c r="C12552" s="1" t="s">
        <v>24621</v>
      </c>
      <c r="D12552" s="1" t="str">
        <f t="shared" si="196"/>
        <v>林○蘭</v>
      </c>
      <c r="E12552" s="1" t="s">
        <v>10</v>
      </c>
    </row>
    <row r="12553" spans="1:5" x14ac:dyDescent="0.25">
      <c r="A12553" s="1" t="s">
        <v>4756</v>
      </c>
      <c r="B12553" s="1" t="s">
        <v>24622</v>
      </c>
      <c r="C12553" s="1" t="s">
        <v>24623</v>
      </c>
      <c r="D12553" s="1" t="str">
        <f t="shared" si="196"/>
        <v>林○軒</v>
      </c>
      <c r="E12553" s="1" t="s">
        <v>18</v>
      </c>
    </row>
    <row r="12554" spans="1:5" x14ac:dyDescent="0.25">
      <c r="A12554" s="1" t="s">
        <v>4756</v>
      </c>
      <c r="B12554" s="1" t="s">
        <v>24624</v>
      </c>
      <c r="C12554" s="1" t="s">
        <v>24625</v>
      </c>
      <c r="D12554" s="1" t="str">
        <f t="shared" si="196"/>
        <v>林○涵</v>
      </c>
      <c r="E12554" s="1" t="s">
        <v>18</v>
      </c>
    </row>
    <row r="12555" spans="1:5" x14ac:dyDescent="0.25">
      <c r="A12555" s="1" t="s">
        <v>4756</v>
      </c>
      <c r="B12555" s="1" t="s">
        <v>24626</v>
      </c>
      <c r="C12555" s="1" t="s">
        <v>24627</v>
      </c>
      <c r="D12555" s="1" t="str">
        <f t="shared" si="196"/>
        <v>施○萱</v>
      </c>
      <c r="E12555" s="1" t="s">
        <v>52</v>
      </c>
    </row>
    <row r="12556" spans="1:5" x14ac:dyDescent="0.25">
      <c r="A12556" s="1" t="s">
        <v>4756</v>
      </c>
      <c r="B12556" s="1" t="s">
        <v>24628</v>
      </c>
      <c r="C12556" s="1" t="s">
        <v>24629</v>
      </c>
      <c r="D12556" s="1" t="str">
        <f t="shared" si="196"/>
        <v>洪○晴</v>
      </c>
      <c r="E12556" s="1" t="s">
        <v>45</v>
      </c>
    </row>
    <row r="12557" spans="1:5" x14ac:dyDescent="0.25">
      <c r="A12557" s="1" t="s">
        <v>4756</v>
      </c>
      <c r="B12557" s="1" t="s">
        <v>24630</v>
      </c>
      <c r="C12557" s="1" t="s">
        <v>24631</v>
      </c>
      <c r="D12557" s="1" t="str">
        <f t="shared" si="196"/>
        <v>洪○凌</v>
      </c>
      <c r="E12557" s="1" t="s">
        <v>15</v>
      </c>
    </row>
    <row r="12558" spans="1:5" x14ac:dyDescent="0.25">
      <c r="A12558" s="1" t="s">
        <v>4756</v>
      </c>
      <c r="B12558" s="1" t="s">
        <v>24632</v>
      </c>
      <c r="C12558" s="1" t="s">
        <v>24633</v>
      </c>
      <c r="D12558" s="1" t="str">
        <f t="shared" si="196"/>
        <v>陳○璇</v>
      </c>
      <c r="E12558" s="1" t="s">
        <v>7</v>
      </c>
    </row>
    <row r="12559" spans="1:5" x14ac:dyDescent="0.25">
      <c r="A12559" s="1" t="s">
        <v>4756</v>
      </c>
      <c r="B12559" s="1" t="s">
        <v>24634</v>
      </c>
      <c r="C12559" s="1" t="s">
        <v>24635</v>
      </c>
      <c r="D12559" s="1" t="str">
        <f t="shared" si="196"/>
        <v>蔡○德</v>
      </c>
      <c r="E12559" s="1" t="s">
        <v>45</v>
      </c>
    </row>
    <row r="12560" spans="1:5" x14ac:dyDescent="0.25">
      <c r="A12560" s="1" t="s">
        <v>4756</v>
      </c>
      <c r="B12560" s="1" t="s">
        <v>24636</v>
      </c>
      <c r="C12560" s="1" t="s">
        <v>24637</v>
      </c>
      <c r="D12560" s="1" t="str">
        <f t="shared" si="196"/>
        <v>林○妤</v>
      </c>
      <c r="E12560" s="1" t="s">
        <v>15</v>
      </c>
    </row>
    <row r="12561" spans="1:5" x14ac:dyDescent="0.25">
      <c r="A12561" s="1" t="s">
        <v>4756</v>
      </c>
      <c r="B12561" s="1" t="s">
        <v>24638</v>
      </c>
      <c r="C12561" s="1" t="s">
        <v>24639</v>
      </c>
      <c r="D12561" s="1" t="str">
        <f t="shared" si="196"/>
        <v>林○鈞</v>
      </c>
      <c r="E12561" s="1" t="s">
        <v>18</v>
      </c>
    </row>
    <row r="12562" spans="1:5" x14ac:dyDescent="0.25">
      <c r="A12562" s="1" t="s">
        <v>4756</v>
      </c>
      <c r="B12562" s="1" t="s">
        <v>24640</v>
      </c>
      <c r="C12562" s="1" t="s">
        <v>24641</v>
      </c>
      <c r="D12562" s="1" t="str">
        <f t="shared" si="196"/>
        <v>林○羽</v>
      </c>
      <c r="E12562" s="1" t="s">
        <v>15</v>
      </c>
    </row>
    <row r="12563" spans="1:5" x14ac:dyDescent="0.25">
      <c r="A12563" s="1" t="s">
        <v>4756</v>
      </c>
      <c r="B12563" s="1" t="s">
        <v>24642</v>
      </c>
      <c r="C12563" s="1" t="s">
        <v>24643</v>
      </c>
      <c r="D12563" s="1" t="str">
        <f t="shared" si="196"/>
        <v>林○樺</v>
      </c>
      <c r="E12563" s="1" t="s">
        <v>52</v>
      </c>
    </row>
    <row r="12564" spans="1:5" x14ac:dyDescent="0.25">
      <c r="A12564" s="1" t="s">
        <v>4756</v>
      </c>
      <c r="B12564" s="1" t="s">
        <v>24644</v>
      </c>
      <c r="C12564" s="1" t="s">
        <v>24645</v>
      </c>
      <c r="D12564" s="1" t="str">
        <f t="shared" si="196"/>
        <v>洪○非</v>
      </c>
      <c r="E12564" s="1" t="s">
        <v>949</v>
      </c>
    </row>
    <row r="12565" spans="1:5" x14ac:dyDescent="0.25">
      <c r="A12565" s="1" t="s">
        <v>4756</v>
      </c>
      <c r="B12565" s="1" t="s">
        <v>24646</v>
      </c>
      <c r="C12565" s="1" t="s">
        <v>24647</v>
      </c>
      <c r="D12565" s="1" t="str">
        <f t="shared" si="196"/>
        <v>洪○梅</v>
      </c>
      <c r="E12565" s="1" t="s">
        <v>65</v>
      </c>
    </row>
    <row r="12566" spans="1:5" x14ac:dyDescent="0.25">
      <c r="A12566" s="1" t="s">
        <v>4756</v>
      </c>
      <c r="B12566" s="1" t="s">
        <v>24648</v>
      </c>
      <c r="C12566" s="1" t="s">
        <v>24649</v>
      </c>
      <c r="D12566" s="1" t="str">
        <f t="shared" si="196"/>
        <v>洪○廷</v>
      </c>
      <c r="E12566" s="1" t="s">
        <v>15</v>
      </c>
    </row>
    <row r="12567" spans="1:5" x14ac:dyDescent="0.25">
      <c r="A12567" s="1" t="s">
        <v>4756</v>
      </c>
      <c r="B12567" s="1" t="s">
        <v>24650</v>
      </c>
      <c r="C12567" s="1" t="s">
        <v>24651</v>
      </c>
      <c r="D12567" s="1" t="str">
        <f t="shared" si="196"/>
        <v>洪○翔</v>
      </c>
      <c r="E12567" s="1" t="s">
        <v>45</v>
      </c>
    </row>
    <row r="12568" spans="1:5" x14ac:dyDescent="0.25">
      <c r="A12568" s="1" t="s">
        <v>4756</v>
      </c>
      <c r="B12568" s="1" t="s">
        <v>24652</v>
      </c>
      <c r="C12568" s="1" t="s">
        <v>24653</v>
      </c>
      <c r="D12568" s="1" t="str">
        <f t="shared" si="196"/>
        <v>孫○云</v>
      </c>
      <c r="E12568" s="1" t="s">
        <v>15</v>
      </c>
    </row>
    <row r="12569" spans="1:5" x14ac:dyDescent="0.25">
      <c r="A12569" s="1" t="s">
        <v>4756</v>
      </c>
      <c r="B12569" s="1" t="s">
        <v>24654</v>
      </c>
      <c r="C12569" s="1" t="s">
        <v>24655</v>
      </c>
      <c r="D12569" s="1" t="str">
        <f t="shared" si="196"/>
        <v>洪○茜</v>
      </c>
      <c r="E12569" s="1" t="s">
        <v>45</v>
      </c>
    </row>
    <row r="12570" spans="1:5" x14ac:dyDescent="0.25">
      <c r="A12570" s="1" t="s">
        <v>4756</v>
      </c>
      <c r="B12570" s="1" t="s">
        <v>24656</v>
      </c>
      <c r="C12570" s="1" t="s">
        <v>24657</v>
      </c>
      <c r="D12570" s="1" t="str">
        <f t="shared" si="196"/>
        <v>黃○玄</v>
      </c>
      <c r="E12570" s="1" t="s">
        <v>15</v>
      </c>
    </row>
    <row r="12571" spans="1:5" x14ac:dyDescent="0.25">
      <c r="A12571" s="1" t="s">
        <v>4756</v>
      </c>
      <c r="B12571" s="1" t="s">
        <v>24658</v>
      </c>
      <c r="C12571" s="1" t="s">
        <v>24659</v>
      </c>
      <c r="D12571" s="1" t="str">
        <f t="shared" si="196"/>
        <v>王○喧</v>
      </c>
      <c r="E12571" s="1" t="s">
        <v>45</v>
      </c>
    </row>
    <row r="12572" spans="1:5" x14ac:dyDescent="0.25">
      <c r="A12572" s="1" t="s">
        <v>4756</v>
      </c>
      <c r="B12572" s="1" t="s">
        <v>24660</v>
      </c>
      <c r="C12572" s="1" t="s">
        <v>24661</v>
      </c>
      <c r="D12572" s="1" t="str">
        <f t="shared" si="196"/>
        <v>林○鑫</v>
      </c>
      <c r="E12572" s="1" t="s">
        <v>45</v>
      </c>
    </row>
    <row r="12573" spans="1:5" x14ac:dyDescent="0.25">
      <c r="A12573" s="1" t="s">
        <v>4756</v>
      </c>
      <c r="B12573" s="1" t="s">
        <v>24662</v>
      </c>
      <c r="C12573" s="1" t="s">
        <v>16809</v>
      </c>
      <c r="D12573" s="1" t="str">
        <f t="shared" si="196"/>
        <v>林○均</v>
      </c>
      <c r="E12573" s="1" t="s">
        <v>15</v>
      </c>
    </row>
    <row r="12574" spans="1:5" x14ac:dyDescent="0.25">
      <c r="A12574" s="1" t="s">
        <v>4756</v>
      </c>
      <c r="B12574" s="1" t="s">
        <v>24663</v>
      </c>
      <c r="C12574" s="1" t="s">
        <v>24664</v>
      </c>
      <c r="D12574" s="1" t="str">
        <f t="shared" si="196"/>
        <v>姜○宸</v>
      </c>
      <c r="E12574" s="1" t="s">
        <v>52</v>
      </c>
    </row>
    <row r="12575" spans="1:5" x14ac:dyDescent="0.25">
      <c r="A12575" s="1" t="s">
        <v>4756</v>
      </c>
      <c r="B12575" s="1" t="s">
        <v>24665</v>
      </c>
      <c r="C12575" s="1" t="s">
        <v>24666</v>
      </c>
      <c r="D12575" s="1" t="str">
        <f t="shared" si="196"/>
        <v>洪○羚</v>
      </c>
      <c r="E12575" s="1" t="s">
        <v>65</v>
      </c>
    </row>
    <row r="12576" spans="1:5" x14ac:dyDescent="0.25">
      <c r="A12576" s="1" t="s">
        <v>4756</v>
      </c>
      <c r="B12576" s="1" t="s">
        <v>24667</v>
      </c>
      <c r="C12576" s="1" t="s">
        <v>24668</v>
      </c>
      <c r="D12576" s="1" t="str">
        <f t="shared" si="196"/>
        <v>洪○澤</v>
      </c>
      <c r="E12576" s="1" t="s">
        <v>52</v>
      </c>
    </row>
    <row r="12577" spans="1:5" x14ac:dyDescent="0.25">
      <c r="A12577" s="1" t="s">
        <v>4756</v>
      </c>
      <c r="B12577" s="1" t="s">
        <v>24669</v>
      </c>
      <c r="C12577" s="1" t="s">
        <v>24670</v>
      </c>
      <c r="D12577" s="1" t="str">
        <f t="shared" si="196"/>
        <v>蔡○鍵</v>
      </c>
      <c r="E12577" s="1" t="s">
        <v>18</v>
      </c>
    </row>
    <row r="12578" spans="1:5" x14ac:dyDescent="0.25">
      <c r="A12578" s="1" t="s">
        <v>4756</v>
      </c>
      <c r="B12578" s="1" t="s">
        <v>24671</v>
      </c>
      <c r="C12578" s="1" t="s">
        <v>24672</v>
      </c>
      <c r="D12578" s="1" t="str">
        <f t="shared" si="196"/>
        <v>林○儀</v>
      </c>
      <c r="E12578" s="1" t="s">
        <v>7</v>
      </c>
    </row>
    <row r="12579" spans="1:5" x14ac:dyDescent="0.25">
      <c r="A12579" s="1" t="s">
        <v>4756</v>
      </c>
      <c r="B12579" s="1" t="s">
        <v>24673</v>
      </c>
      <c r="C12579" s="1" t="s">
        <v>24674</v>
      </c>
      <c r="D12579" s="1" t="str">
        <f t="shared" si="196"/>
        <v>林○羽</v>
      </c>
      <c r="E12579" s="1" t="s">
        <v>65</v>
      </c>
    </row>
    <row r="12580" spans="1:5" x14ac:dyDescent="0.25">
      <c r="A12580" s="1" t="s">
        <v>4756</v>
      </c>
      <c r="B12580" s="1" t="s">
        <v>24675</v>
      </c>
      <c r="C12580" s="1" t="s">
        <v>24676</v>
      </c>
      <c r="D12580" s="1" t="str">
        <f t="shared" si="196"/>
        <v>黃○壹</v>
      </c>
      <c r="E12580" s="1" t="s">
        <v>7</v>
      </c>
    </row>
    <row r="12581" spans="1:5" x14ac:dyDescent="0.25">
      <c r="A12581" s="1" t="s">
        <v>4756</v>
      </c>
      <c r="B12581" s="1" t="s">
        <v>24677</v>
      </c>
      <c r="C12581" s="1" t="s">
        <v>24678</v>
      </c>
      <c r="D12581" s="1" t="str">
        <f t="shared" si="196"/>
        <v>蔡○雲</v>
      </c>
      <c r="E12581" s="1" t="s">
        <v>24679</v>
      </c>
    </row>
    <row r="12582" spans="1:5" x14ac:dyDescent="0.25">
      <c r="A12582" s="1" t="s">
        <v>4756</v>
      </c>
      <c r="B12582" s="1" t="s">
        <v>24680</v>
      </c>
      <c r="C12582" s="1" t="s">
        <v>24681</v>
      </c>
      <c r="D12582" s="1" t="str">
        <f t="shared" si="196"/>
        <v>江○霖</v>
      </c>
      <c r="E12582" s="1" t="s">
        <v>15</v>
      </c>
    </row>
    <row r="12583" spans="1:5" x14ac:dyDescent="0.25">
      <c r="A12583" s="1" t="s">
        <v>4756</v>
      </c>
      <c r="B12583" s="1" t="s">
        <v>24682</v>
      </c>
      <c r="C12583" s="1" t="s">
        <v>24683</v>
      </c>
      <c r="D12583" s="1" t="str">
        <f t="shared" si="196"/>
        <v>呂○玟</v>
      </c>
      <c r="E12583" s="1" t="s">
        <v>949</v>
      </c>
    </row>
    <row r="12584" spans="1:5" x14ac:dyDescent="0.25">
      <c r="A12584" s="1" t="s">
        <v>4756</v>
      </c>
      <c r="B12584" s="1" t="s">
        <v>24684</v>
      </c>
      <c r="C12584" s="1" t="s">
        <v>24685</v>
      </c>
      <c r="D12584" s="1" t="str">
        <f t="shared" si="196"/>
        <v>呂○甄</v>
      </c>
      <c r="E12584" s="1" t="s">
        <v>18</v>
      </c>
    </row>
    <row r="12585" spans="1:5" x14ac:dyDescent="0.25">
      <c r="A12585" s="1" t="s">
        <v>4756</v>
      </c>
      <c r="B12585" s="1" t="s">
        <v>24686</v>
      </c>
      <c r="C12585" s="1" t="s">
        <v>24687</v>
      </c>
      <c r="D12585" s="1" t="str">
        <f t="shared" si="196"/>
        <v>林○聖</v>
      </c>
      <c r="E12585" s="1" t="s">
        <v>15</v>
      </c>
    </row>
    <row r="12586" spans="1:5" x14ac:dyDescent="0.25">
      <c r="A12586" s="1" t="s">
        <v>4756</v>
      </c>
      <c r="B12586" s="1" t="s">
        <v>24688</v>
      </c>
      <c r="C12586" s="1" t="s">
        <v>24689</v>
      </c>
      <c r="D12586" s="1" t="str">
        <f t="shared" si="196"/>
        <v>林○</v>
      </c>
      <c r="E12586" s="1" t="s">
        <v>45</v>
      </c>
    </row>
    <row r="12587" spans="1:5" x14ac:dyDescent="0.25">
      <c r="A12587" s="1" t="s">
        <v>4756</v>
      </c>
      <c r="B12587" s="1" t="s">
        <v>24690</v>
      </c>
      <c r="C12587" s="1" t="s">
        <v>24691</v>
      </c>
      <c r="D12587" s="1" t="str">
        <f t="shared" si="196"/>
        <v>洪○綺</v>
      </c>
      <c r="E12587" s="1" t="s">
        <v>6833</v>
      </c>
    </row>
    <row r="12588" spans="1:5" x14ac:dyDescent="0.25">
      <c r="A12588" s="1" t="s">
        <v>4756</v>
      </c>
      <c r="B12588" s="1" t="s">
        <v>24692</v>
      </c>
      <c r="C12588" s="1" t="s">
        <v>24693</v>
      </c>
      <c r="D12588" s="1" t="str">
        <f t="shared" si="196"/>
        <v>洪○雅</v>
      </c>
      <c r="E12588" s="1" t="s">
        <v>2008</v>
      </c>
    </row>
    <row r="12589" spans="1:5" x14ac:dyDescent="0.25">
      <c r="A12589" s="1" t="s">
        <v>4756</v>
      </c>
      <c r="B12589" s="1" t="s">
        <v>24694</v>
      </c>
      <c r="C12589" s="1" t="s">
        <v>24695</v>
      </c>
      <c r="D12589" s="1" t="str">
        <f t="shared" si="196"/>
        <v>洪○均</v>
      </c>
      <c r="E12589" s="1" t="s">
        <v>949</v>
      </c>
    </row>
    <row r="12590" spans="1:5" x14ac:dyDescent="0.25">
      <c r="A12590" s="1" t="s">
        <v>4756</v>
      </c>
      <c r="B12590" s="1" t="s">
        <v>24696</v>
      </c>
      <c r="C12590" s="1" t="s">
        <v>24697</v>
      </c>
      <c r="D12590" s="1" t="str">
        <f t="shared" si="196"/>
        <v>陳○全</v>
      </c>
      <c r="E12590" s="1" t="s">
        <v>15</v>
      </c>
    </row>
    <row r="12591" spans="1:5" x14ac:dyDescent="0.25">
      <c r="A12591" s="1" t="s">
        <v>4756</v>
      </c>
      <c r="B12591" s="1" t="s">
        <v>24698</v>
      </c>
      <c r="C12591" s="1" t="s">
        <v>24699</v>
      </c>
      <c r="D12591" s="1" t="str">
        <f t="shared" si="196"/>
        <v>蔡○吟</v>
      </c>
      <c r="E12591" s="1" t="s">
        <v>15</v>
      </c>
    </row>
    <row r="12592" spans="1:5" x14ac:dyDescent="0.25">
      <c r="A12592" s="1" t="s">
        <v>4756</v>
      </c>
      <c r="B12592" s="1" t="s">
        <v>24700</v>
      </c>
      <c r="C12592" s="1" t="s">
        <v>24701</v>
      </c>
      <c r="D12592" s="1" t="str">
        <f t="shared" si="196"/>
        <v>周○珆</v>
      </c>
      <c r="E12592" s="1" t="s">
        <v>18</v>
      </c>
    </row>
    <row r="12593" spans="1:5" x14ac:dyDescent="0.25">
      <c r="A12593" s="1" t="s">
        <v>4756</v>
      </c>
      <c r="B12593" s="1" t="s">
        <v>24702</v>
      </c>
      <c r="C12593" s="1" t="s">
        <v>24703</v>
      </c>
      <c r="D12593" s="1" t="str">
        <f t="shared" si="196"/>
        <v>林○宜</v>
      </c>
      <c r="E12593" s="1" t="s">
        <v>18</v>
      </c>
    </row>
    <row r="12594" spans="1:5" x14ac:dyDescent="0.25">
      <c r="A12594" s="1" t="s">
        <v>4756</v>
      </c>
      <c r="B12594" s="1" t="s">
        <v>24704</v>
      </c>
      <c r="C12594" s="1" t="s">
        <v>24705</v>
      </c>
      <c r="D12594" s="1" t="str">
        <f t="shared" si="196"/>
        <v>林○哲</v>
      </c>
      <c r="E12594" s="1" t="s">
        <v>7</v>
      </c>
    </row>
    <row r="12595" spans="1:5" x14ac:dyDescent="0.25">
      <c r="A12595" s="1" t="s">
        <v>4756</v>
      </c>
      <c r="B12595" s="1" t="s">
        <v>24706</v>
      </c>
      <c r="C12595" s="1" t="s">
        <v>24707</v>
      </c>
      <c r="D12595" s="1" t="str">
        <f t="shared" si="196"/>
        <v>洪○均</v>
      </c>
      <c r="E12595" s="1" t="s">
        <v>45</v>
      </c>
    </row>
    <row r="12596" spans="1:5" x14ac:dyDescent="0.25">
      <c r="A12596" s="1" t="s">
        <v>4756</v>
      </c>
      <c r="B12596" s="1" t="s">
        <v>24708</v>
      </c>
      <c r="C12596" s="1" t="s">
        <v>24709</v>
      </c>
      <c r="D12596" s="1" t="str">
        <f t="shared" si="196"/>
        <v>洪○仲</v>
      </c>
      <c r="E12596" s="1" t="s">
        <v>15</v>
      </c>
    </row>
    <row r="12597" spans="1:5" x14ac:dyDescent="0.25">
      <c r="A12597" s="1" t="s">
        <v>4756</v>
      </c>
      <c r="B12597" s="1" t="s">
        <v>24710</v>
      </c>
      <c r="C12597" s="1" t="s">
        <v>24711</v>
      </c>
      <c r="D12597" s="1" t="str">
        <f t="shared" si="196"/>
        <v>陳○涵</v>
      </c>
      <c r="E12597" s="1" t="s">
        <v>7</v>
      </c>
    </row>
    <row r="12598" spans="1:5" x14ac:dyDescent="0.25">
      <c r="A12598" s="1" t="s">
        <v>4756</v>
      </c>
      <c r="B12598" s="1" t="s">
        <v>24712</v>
      </c>
      <c r="C12598" s="1" t="s">
        <v>24713</v>
      </c>
      <c r="D12598" s="1" t="str">
        <f t="shared" si="196"/>
        <v>林○幸</v>
      </c>
      <c r="E12598" s="1" t="s">
        <v>52</v>
      </c>
    </row>
    <row r="12599" spans="1:5" x14ac:dyDescent="0.25">
      <c r="A12599" s="1" t="s">
        <v>4756</v>
      </c>
      <c r="B12599" s="1" t="s">
        <v>24714</v>
      </c>
      <c r="C12599" s="1" t="s">
        <v>24715</v>
      </c>
      <c r="D12599" s="1" t="str">
        <f t="shared" si="196"/>
        <v>林○澤</v>
      </c>
      <c r="E12599" s="1" t="s">
        <v>7</v>
      </c>
    </row>
    <row r="12600" spans="1:5" x14ac:dyDescent="0.25">
      <c r="A12600" s="1" t="s">
        <v>4756</v>
      </c>
      <c r="B12600" s="1" t="s">
        <v>24716</v>
      </c>
      <c r="C12600" s="1" t="s">
        <v>24717</v>
      </c>
      <c r="D12600" s="1" t="str">
        <f t="shared" si="196"/>
        <v>林○玄</v>
      </c>
      <c r="E12600" s="1" t="s">
        <v>52</v>
      </c>
    </row>
    <row r="12601" spans="1:5" x14ac:dyDescent="0.25">
      <c r="A12601" s="1" t="s">
        <v>4756</v>
      </c>
      <c r="B12601" s="1" t="s">
        <v>24718</v>
      </c>
      <c r="C12601" s="1" t="s">
        <v>24719</v>
      </c>
      <c r="D12601" s="1" t="str">
        <f t="shared" si="196"/>
        <v>林○均</v>
      </c>
      <c r="E12601" s="1" t="s">
        <v>45</v>
      </c>
    </row>
    <row r="12602" spans="1:5" x14ac:dyDescent="0.25">
      <c r="A12602" s="1" t="s">
        <v>4756</v>
      </c>
      <c r="B12602" s="1" t="s">
        <v>24720</v>
      </c>
      <c r="C12602" s="1" t="s">
        <v>24721</v>
      </c>
      <c r="D12602" s="1" t="str">
        <f t="shared" si="196"/>
        <v>林○筠</v>
      </c>
      <c r="E12602" s="1" t="s">
        <v>15</v>
      </c>
    </row>
    <row r="12603" spans="1:5" x14ac:dyDescent="0.25">
      <c r="A12603" s="1" t="s">
        <v>4756</v>
      </c>
      <c r="B12603" s="1" t="s">
        <v>24722</v>
      </c>
      <c r="C12603" s="1" t="s">
        <v>24723</v>
      </c>
      <c r="D12603" s="1" t="str">
        <f t="shared" si="196"/>
        <v>施○涵</v>
      </c>
      <c r="E12603" s="1" t="s">
        <v>52</v>
      </c>
    </row>
    <row r="12604" spans="1:5" x14ac:dyDescent="0.25">
      <c r="A12604" s="1" t="s">
        <v>4756</v>
      </c>
      <c r="B12604" s="1" t="s">
        <v>24724</v>
      </c>
      <c r="C12604" s="1" t="s">
        <v>24725</v>
      </c>
      <c r="D12604" s="1" t="str">
        <f t="shared" si="196"/>
        <v>洪○恩</v>
      </c>
      <c r="E12604" s="1" t="s">
        <v>15</v>
      </c>
    </row>
    <row r="12605" spans="1:5" x14ac:dyDescent="0.25">
      <c r="A12605" s="1" t="s">
        <v>4756</v>
      </c>
      <c r="B12605" s="1" t="s">
        <v>24726</v>
      </c>
      <c r="C12605" s="1" t="s">
        <v>24727</v>
      </c>
      <c r="D12605" s="1" t="str">
        <f t="shared" si="196"/>
        <v>洪○涵</v>
      </c>
      <c r="E12605" s="1" t="s">
        <v>15</v>
      </c>
    </row>
    <row r="12606" spans="1:5" x14ac:dyDescent="0.25">
      <c r="A12606" s="1" t="s">
        <v>4756</v>
      </c>
      <c r="B12606" s="1" t="s">
        <v>24728</v>
      </c>
      <c r="C12606" s="1" t="s">
        <v>24635</v>
      </c>
      <c r="D12606" s="1" t="str">
        <f t="shared" si="196"/>
        <v>蔡○德</v>
      </c>
      <c r="E12606" s="1" t="s">
        <v>45</v>
      </c>
    </row>
    <row r="12607" spans="1:5" x14ac:dyDescent="0.25">
      <c r="A12607" s="1" t="s">
        <v>4756</v>
      </c>
      <c r="B12607" s="1" t="s">
        <v>24729</v>
      </c>
      <c r="C12607" s="1" t="s">
        <v>24730</v>
      </c>
      <c r="D12607" s="1" t="str">
        <f t="shared" si="196"/>
        <v>江○瑜</v>
      </c>
      <c r="E12607" s="1" t="s">
        <v>7</v>
      </c>
    </row>
    <row r="12608" spans="1:5" x14ac:dyDescent="0.25">
      <c r="A12608" s="1" t="s">
        <v>4756</v>
      </c>
      <c r="B12608" s="1" t="s">
        <v>24731</v>
      </c>
      <c r="C12608" s="1" t="s">
        <v>24732</v>
      </c>
      <c r="D12608" s="1" t="str">
        <f t="shared" si="196"/>
        <v>李○貞</v>
      </c>
      <c r="E12608" s="1" t="s">
        <v>15</v>
      </c>
    </row>
    <row r="12609" spans="1:5" x14ac:dyDescent="0.25">
      <c r="A12609" s="1" t="s">
        <v>4756</v>
      </c>
      <c r="B12609" s="1" t="s">
        <v>24733</v>
      </c>
      <c r="C12609" s="1" t="s">
        <v>24734</v>
      </c>
      <c r="D12609" s="1" t="str">
        <f t="shared" si="196"/>
        <v>李○慈</v>
      </c>
      <c r="E12609" s="1" t="s">
        <v>15</v>
      </c>
    </row>
    <row r="12610" spans="1:5" x14ac:dyDescent="0.25">
      <c r="A12610" s="1" t="s">
        <v>4756</v>
      </c>
      <c r="B12610" s="1" t="s">
        <v>24735</v>
      </c>
      <c r="C12610" s="1" t="s">
        <v>24736</v>
      </c>
      <c r="D12610" s="1" t="str">
        <f t="shared" si="196"/>
        <v>林○棋</v>
      </c>
      <c r="E12610" s="1" t="s">
        <v>10</v>
      </c>
    </row>
    <row r="12611" spans="1:5" x14ac:dyDescent="0.25">
      <c r="A12611" s="1" t="s">
        <v>4756</v>
      </c>
      <c r="B12611" s="1" t="s">
        <v>24737</v>
      </c>
      <c r="C12611" s="1" t="s">
        <v>24738</v>
      </c>
      <c r="D12611" s="1" t="str">
        <f t="shared" ref="D12611:D12674" si="197">REPLACE(C12611,2,1,"○")</f>
        <v>邵○萱</v>
      </c>
      <c r="E12611" s="1" t="s">
        <v>15</v>
      </c>
    </row>
    <row r="12612" spans="1:5" x14ac:dyDescent="0.25">
      <c r="A12612" s="1" t="s">
        <v>4756</v>
      </c>
      <c r="B12612" s="1" t="s">
        <v>24739</v>
      </c>
      <c r="C12612" s="1" t="s">
        <v>24740</v>
      </c>
      <c r="D12612" s="1" t="str">
        <f t="shared" si="197"/>
        <v>黃○綸</v>
      </c>
      <c r="E12612" s="1" t="s">
        <v>18</v>
      </c>
    </row>
    <row r="12613" spans="1:5" x14ac:dyDescent="0.25">
      <c r="A12613" s="1" t="s">
        <v>4756</v>
      </c>
      <c r="B12613" s="1" t="s">
        <v>24741</v>
      </c>
      <c r="C12613" s="1" t="s">
        <v>24742</v>
      </c>
      <c r="D12613" s="1" t="str">
        <f t="shared" si="197"/>
        <v>董○岑</v>
      </c>
      <c r="E12613" s="1" t="s">
        <v>1389</v>
      </c>
    </row>
    <row r="12614" spans="1:5" x14ac:dyDescent="0.25">
      <c r="A12614" s="1" t="s">
        <v>4756</v>
      </c>
      <c r="B12614" s="1" t="s">
        <v>24743</v>
      </c>
      <c r="C12614" s="1" t="s">
        <v>24744</v>
      </c>
      <c r="D12614" s="1" t="str">
        <f t="shared" si="197"/>
        <v>李○叡</v>
      </c>
      <c r="E12614" s="1" t="s">
        <v>15</v>
      </c>
    </row>
    <row r="12615" spans="1:5" x14ac:dyDescent="0.25">
      <c r="A12615" s="1" t="s">
        <v>4756</v>
      </c>
      <c r="B12615" s="1" t="s">
        <v>24745</v>
      </c>
      <c r="C12615" s="1" t="s">
        <v>24746</v>
      </c>
      <c r="D12615" s="1" t="str">
        <f t="shared" si="197"/>
        <v>辛○庭</v>
      </c>
      <c r="E12615" s="1" t="s">
        <v>65</v>
      </c>
    </row>
    <row r="12616" spans="1:5" x14ac:dyDescent="0.25">
      <c r="A12616" s="1" t="s">
        <v>4756</v>
      </c>
      <c r="B12616" s="1" t="s">
        <v>24747</v>
      </c>
      <c r="C12616" s="1" t="s">
        <v>24748</v>
      </c>
      <c r="D12616" s="1" t="str">
        <f t="shared" si="197"/>
        <v>邵○宣</v>
      </c>
      <c r="E12616" s="1" t="s">
        <v>15</v>
      </c>
    </row>
    <row r="12617" spans="1:5" x14ac:dyDescent="0.25">
      <c r="A12617" s="1" t="s">
        <v>4756</v>
      </c>
      <c r="B12617" s="1" t="s">
        <v>24749</v>
      </c>
      <c r="C12617" s="1" t="s">
        <v>24750</v>
      </c>
      <c r="D12617" s="1" t="str">
        <f t="shared" si="197"/>
        <v>張○鑫</v>
      </c>
      <c r="E12617" s="1" t="s">
        <v>15</v>
      </c>
    </row>
    <row r="12618" spans="1:5" x14ac:dyDescent="0.25">
      <c r="A12618" s="1" t="s">
        <v>4756</v>
      </c>
      <c r="B12618" s="1" t="s">
        <v>24751</v>
      </c>
      <c r="C12618" s="1" t="s">
        <v>24752</v>
      </c>
      <c r="D12618" s="1" t="str">
        <f t="shared" si="197"/>
        <v>許○瑤</v>
      </c>
      <c r="E12618" s="1" t="s">
        <v>15</v>
      </c>
    </row>
    <row r="12619" spans="1:5" x14ac:dyDescent="0.25">
      <c r="A12619" s="1" t="s">
        <v>4756</v>
      </c>
      <c r="B12619" s="1" t="s">
        <v>24753</v>
      </c>
      <c r="C12619" s="1" t="s">
        <v>24754</v>
      </c>
      <c r="D12619" s="1" t="str">
        <f t="shared" si="197"/>
        <v>陳○葳</v>
      </c>
      <c r="E12619" s="1" t="s">
        <v>45</v>
      </c>
    </row>
    <row r="12620" spans="1:5" x14ac:dyDescent="0.25">
      <c r="A12620" s="1" t="s">
        <v>4756</v>
      </c>
      <c r="B12620" s="1" t="s">
        <v>24755</v>
      </c>
      <c r="C12620" s="1" t="s">
        <v>24756</v>
      </c>
      <c r="D12620" s="1" t="str">
        <f t="shared" si="197"/>
        <v>陳○璇</v>
      </c>
      <c r="E12620" s="1" t="s">
        <v>15</v>
      </c>
    </row>
    <row r="12621" spans="1:5" x14ac:dyDescent="0.25">
      <c r="A12621" s="1" t="s">
        <v>4756</v>
      </c>
      <c r="B12621" s="1" t="s">
        <v>24757</v>
      </c>
      <c r="C12621" s="1" t="s">
        <v>24758</v>
      </c>
      <c r="D12621" s="1" t="str">
        <f t="shared" si="197"/>
        <v>陳○誼</v>
      </c>
      <c r="E12621" s="1" t="s">
        <v>15</v>
      </c>
    </row>
    <row r="12622" spans="1:5" x14ac:dyDescent="0.25">
      <c r="A12622" s="1" t="s">
        <v>4756</v>
      </c>
      <c r="B12622" s="1" t="s">
        <v>24759</v>
      </c>
      <c r="C12622" s="1" t="s">
        <v>24760</v>
      </c>
      <c r="D12622" s="1" t="str">
        <f t="shared" si="197"/>
        <v>陳○臻</v>
      </c>
      <c r="E12622" s="1" t="s">
        <v>15</v>
      </c>
    </row>
    <row r="12623" spans="1:5" x14ac:dyDescent="0.25">
      <c r="A12623" s="1" t="s">
        <v>4756</v>
      </c>
      <c r="B12623" s="1" t="s">
        <v>24761</v>
      </c>
      <c r="C12623" s="1" t="s">
        <v>24762</v>
      </c>
      <c r="D12623" s="1" t="str">
        <f t="shared" si="197"/>
        <v>黃○晨</v>
      </c>
      <c r="E12623" s="1" t="s">
        <v>15</v>
      </c>
    </row>
    <row r="12624" spans="1:5" x14ac:dyDescent="0.25">
      <c r="A12624" s="1" t="s">
        <v>4756</v>
      </c>
      <c r="B12624" s="1" t="s">
        <v>24763</v>
      </c>
      <c r="C12624" s="1" t="s">
        <v>24764</v>
      </c>
      <c r="D12624" s="1" t="str">
        <f t="shared" si="197"/>
        <v>黃○奎</v>
      </c>
      <c r="E12624" s="1" t="s">
        <v>15</v>
      </c>
    </row>
    <row r="12625" spans="1:5" x14ac:dyDescent="0.25">
      <c r="A12625" s="1" t="s">
        <v>4756</v>
      </c>
      <c r="B12625" s="1" t="s">
        <v>24765</v>
      </c>
      <c r="C12625" s="1" t="s">
        <v>24766</v>
      </c>
      <c r="D12625" s="1" t="str">
        <f t="shared" si="197"/>
        <v>黃○帆</v>
      </c>
      <c r="E12625" s="1" t="s">
        <v>15</v>
      </c>
    </row>
    <row r="12626" spans="1:5" x14ac:dyDescent="0.25">
      <c r="A12626" s="1" t="s">
        <v>4756</v>
      </c>
      <c r="B12626" s="1" t="s">
        <v>24767</v>
      </c>
      <c r="C12626" s="1" t="s">
        <v>24768</v>
      </c>
      <c r="D12626" s="1" t="str">
        <f t="shared" si="197"/>
        <v>葉○翰</v>
      </c>
      <c r="E12626" s="1" t="s">
        <v>15</v>
      </c>
    </row>
    <row r="12627" spans="1:5" x14ac:dyDescent="0.25">
      <c r="A12627" s="1" t="s">
        <v>4756</v>
      </c>
      <c r="B12627" s="1" t="s">
        <v>24769</v>
      </c>
      <c r="C12627" s="1" t="s">
        <v>24770</v>
      </c>
      <c r="D12627" s="1" t="str">
        <f t="shared" si="197"/>
        <v>董○鑫</v>
      </c>
      <c r="E12627" s="1" t="s">
        <v>15</v>
      </c>
    </row>
    <row r="12628" spans="1:5" x14ac:dyDescent="0.25">
      <c r="A12628" s="1" t="s">
        <v>4756</v>
      </c>
      <c r="B12628" s="1" t="s">
        <v>24771</v>
      </c>
      <c r="C12628" s="1" t="s">
        <v>24772</v>
      </c>
      <c r="D12628" s="1" t="str">
        <f t="shared" si="197"/>
        <v>董○菱</v>
      </c>
      <c r="E12628" s="1" t="s">
        <v>927</v>
      </c>
    </row>
    <row r="12629" spans="1:5" x14ac:dyDescent="0.25">
      <c r="A12629" s="1" t="s">
        <v>4756</v>
      </c>
      <c r="B12629" s="1" t="s">
        <v>24773</v>
      </c>
      <c r="C12629" s="1" t="s">
        <v>24774</v>
      </c>
      <c r="D12629" s="1" t="str">
        <f t="shared" si="197"/>
        <v>董○彤</v>
      </c>
      <c r="E12629" s="1" t="s">
        <v>572</v>
      </c>
    </row>
    <row r="12630" spans="1:5" x14ac:dyDescent="0.25">
      <c r="A12630" s="1" t="s">
        <v>4756</v>
      </c>
      <c r="B12630" s="1" t="s">
        <v>24775</v>
      </c>
      <c r="C12630" s="1" t="s">
        <v>24776</v>
      </c>
      <c r="D12630" s="1" t="str">
        <f t="shared" si="197"/>
        <v>蔡○宏</v>
      </c>
      <c r="E12630" s="1" t="s">
        <v>15</v>
      </c>
    </row>
    <row r="12631" spans="1:5" x14ac:dyDescent="0.25">
      <c r="A12631" s="1" t="s">
        <v>4756</v>
      </c>
      <c r="B12631" s="1" t="s">
        <v>24777</v>
      </c>
      <c r="C12631" s="1" t="s">
        <v>24778</v>
      </c>
      <c r="D12631" s="1" t="str">
        <f t="shared" si="197"/>
        <v>蔡○宇</v>
      </c>
      <c r="E12631" s="1" t="s">
        <v>740</v>
      </c>
    </row>
    <row r="12632" spans="1:5" x14ac:dyDescent="0.25">
      <c r="A12632" s="1" t="s">
        <v>4756</v>
      </c>
      <c r="B12632" s="1" t="s">
        <v>24779</v>
      </c>
      <c r="C12632" s="1" t="s">
        <v>24780</v>
      </c>
      <c r="D12632" s="1" t="str">
        <f t="shared" si="197"/>
        <v>藍○元</v>
      </c>
      <c r="E12632" s="1" t="s">
        <v>15</v>
      </c>
    </row>
    <row r="12633" spans="1:5" x14ac:dyDescent="0.25">
      <c r="A12633" s="1" t="s">
        <v>4756</v>
      </c>
      <c r="B12633" s="1" t="s">
        <v>24781</v>
      </c>
      <c r="C12633" s="1" t="s">
        <v>24782</v>
      </c>
      <c r="D12633" s="1" t="str">
        <f t="shared" si="197"/>
        <v>辛○盛</v>
      </c>
      <c r="E12633" s="1" t="s">
        <v>936</v>
      </c>
    </row>
    <row r="12634" spans="1:5" x14ac:dyDescent="0.25">
      <c r="A12634" s="1" t="s">
        <v>4756</v>
      </c>
      <c r="B12634" s="1" t="s">
        <v>24783</v>
      </c>
      <c r="C12634" s="1" t="s">
        <v>24784</v>
      </c>
      <c r="D12634" s="1" t="str">
        <f t="shared" si="197"/>
        <v>邵○瑞</v>
      </c>
      <c r="E12634" s="1" t="s">
        <v>572</v>
      </c>
    </row>
    <row r="12635" spans="1:5" x14ac:dyDescent="0.25">
      <c r="A12635" s="1" t="s">
        <v>4756</v>
      </c>
      <c r="B12635" s="1" t="s">
        <v>24785</v>
      </c>
      <c r="C12635" s="1" t="s">
        <v>24786</v>
      </c>
      <c r="D12635" s="1" t="str">
        <f t="shared" si="197"/>
        <v>許○強</v>
      </c>
      <c r="E12635" s="1" t="s">
        <v>15</v>
      </c>
    </row>
    <row r="12636" spans="1:5" x14ac:dyDescent="0.25">
      <c r="A12636" s="1" t="s">
        <v>4756</v>
      </c>
      <c r="B12636" s="1" t="s">
        <v>24787</v>
      </c>
      <c r="C12636" s="1" t="s">
        <v>24788</v>
      </c>
      <c r="D12636" s="1" t="str">
        <f t="shared" si="197"/>
        <v>陳○龍</v>
      </c>
      <c r="E12636" s="1" t="s">
        <v>18</v>
      </c>
    </row>
    <row r="12637" spans="1:5" x14ac:dyDescent="0.25">
      <c r="A12637" s="1" t="s">
        <v>4756</v>
      </c>
      <c r="B12637" s="1" t="s">
        <v>24789</v>
      </c>
      <c r="C12637" s="1" t="s">
        <v>24790</v>
      </c>
      <c r="D12637" s="1" t="str">
        <f t="shared" si="197"/>
        <v>陳○樹</v>
      </c>
      <c r="E12637" s="1" t="s">
        <v>572</v>
      </c>
    </row>
    <row r="12638" spans="1:5" x14ac:dyDescent="0.25">
      <c r="A12638" s="1" t="s">
        <v>4756</v>
      </c>
      <c r="B12638" s="1" t="s">
        <v>24791</v>
      </c>
      <c r="C12638" s="1" t="s">
        <v>24792</v>
      </c>
      <c r="D12638" s="1" t="str">
        <f t="shared" si="197"/>
        <v>黃○強</v>
      </c>
      <c r="E12638" s="1" t="s">
        <v>45</v>
      </c>
    </row>
    <row r="12639" spans="1:5" x14ac:dyDescent="0.25">
      <c r="A12639" s="1" t="s">
        <v>4756</v>
      </c>
      <c r="B12639" s="1" t="s">
        <v>24793</v>
      </c>
      <c r="C12639" s="1" t="s">
        <v>24794</v>
      </c>
      <c r="D12639" s="1" t="str">
        <f t="shared" si="197"/>
        <v>黃○媗</v>
      </c>
      <c r="E12639" s="1" t="s">
        <v>15</v>
      </c>
    </row>
    <row r="12640" spans="1:5" x14ac:dyDescent="0.25">
      <c r="A12640" s="1" t="s">
        <v>4756</v>
      </c>
      <c r="B12640" s="1" t="s">
        <v>24795</v>
      </c>
      <c r="C12640" s="1" t="s">
        <v>24796</v>
      </c>
      <c r="D12640" s="1" t="str">
        <f t="shared" si="197"/>
        <v>董○祥</v>
      </c>
      <c r="E12640" s="1" t="s">
        <v>15</v>
      </c>
    </row>
    <row r="12641" spans="1:5" x14ac:dyDescent="0.25">
      <c r="A12641" s="1" t="s">
        <v>4756</v>
      </c>
      <c r="B12641" s="1" t="s">
        <v>24797</v>
      </c>
      <c r="C12641" s="1" t="s">
        <v>24798</v>
      </c>
      <c r="D12641" s="1" t="str">
        <f t="shared" si="197"/>
        <v>董○齊</v>
      </c>
      <c r="E12641" s="1" t="s">
        <v>65</v>
      </c>
    </row>
    <row r="12642" spans="1:5" x14ac:dyDescent="0.25">
      <c r="A12642" s="1" t="s">
        <v>4756</v>
      </c>
      <c r="B12642" s="1" t="s">
        <v>24799</v>
      </c>
      <c r="C12642" s="1" t="s">
        <v>24800</v>
      </c>
      <c r="D12642" s="1" t="str">
        <f t="shared" si="197"/>
        <v>董○和</v>
      </c>
      <c r="E12642" s="1" t="s">
        <v>15</v>
      </c>
    </row>
    <row r="12643" spans="1:5" x14ac:dyDescent="0.25">
      <c r="A12643" s="1" t="s">
        <v>4756</v>
      </c>
      <c r="B12643" s="1" t="s">
        <v>24801</v>
      </c>
      <c r="C12643" s="1" t="s">
        <v>24802</v>
      </c>
      <c r="D12643" s="1" t="str">
        <f t="shared" si="197"/>
        <v>辛○妍</v>
      </c>
      <c r="E12643" s="1" t="s">
        <v>65</v>
      </c>
    </row>
    <row r="12644" spans="1:5" x14ac:dyDescent="0.25">
      <c r="A12644" s="1" t="s">
        <v>4756</v>
      </c>
      <c r="B12644" s="1" t="s">
        <v>24803</v>
      </c>
      <c r="C12644" s="1" t="s">
        <v>24804</v>
      </c>
      <c r="D12644" s="1" t="str">
        <f t="shared" si="197"/>
        <v>邱○芯</v>
      </c>
      <c r="E12644" s="1" t="s">
        <v>23884</v>
      </c>
    </row>
    <row r="12645" spans="1:5" x14ac:dyDescent="0.25">
      <c r="A12645" s="1" t="s">
        <v>4756</v>
      </c>
      <c r="B12645" s="1" t="s">
        <v>24805</v>
      </c>
      <c r="C12645" s="1" t="s">
        <v>24806</v>
      </c>
      <c r="D12645" s="1" t="str">
        <f t="shared" si="197"/>
        <v>倪○駿</v>
      </c>
      <c r="E12645" s="1" t="s">
        <v>45</v>
      </c>
    </row>
    <row r="12646" spans="1:5" x14ac:dyDescent="0.25">
      <c r="A12646" s="1" t="s">
        <v>4756</v>
      </c>
      <c r="B12646" s="1" t="s">
        <v>24807</v>
      </c>
      <c r="C12646" s="1" t="s">
        <v>24808</v>
      </c>
      <c r="D12646" s="1" t="str">
        <f t="shared" si="197"/>
        <v>許○豪</v>
      </c>
      <c r="E12646" s="1" t="s">
        <v>65</v>
      </c>
    </row>
    <row r="12647" spans="1:5" x14ac:dyDescent="0.25">
      <c r="A12647" s="1" t="s">
        <v>4756</v>
      </c>
      <c r="B12647" s="1" t="s">
        <v>24809</v>
      </c>
      <c r="C12647" s="1" t="s">
        <v>24810</v>
      </c>
      <c r="D12647" s="1" t="str">
        <f t="shared" si="197"/>
        <v>黃○軒</v>
      </c>
      <c r="E12647" s="1" t="s">
        <v>65</v>
      </c>
    </row>
    <row r="12648" spans="1:5" x14ac:dyDescent="0.25">
      <c r="A12648" s="1" t="s">
        <v>4756</v>
      </c>
      <c r="B12648" s="1" t="s">
        <v>24811</v>
      </c>
      <c r="C12648" s="1" t="s">
        <v>24812</v>
      </c>
      <c r="D12648" s="1" t="str">
        <f t="shared" si="197"/>
        <v>黃○彥</v>
      </c>
      <c r="E12648" s="1" t="s">
        <v>15</v>
      </c>
    </row>
    <row r="12649" spans="1:5" x14ac:dyDescent="0.25">
      <c r="A12649" s="1" t="s">
        <v>4756</v>
      </c>
      <c r="B12649" s="1" t="s">
        <v>24813</v>
      </c>
      <c r="C12649" s="1" t="s">
        <v>24814</v>
      </c>
      <c r="D12649" s="1" t="str">
        <f t="shared" si="197"/>
        <v>董○證</v>
      </c>
      <c r="E12649" s="1" t="s">
        <v>151</v>
      </c>
    </row>
    <row r="12650" spans="1:5" x14ac:dyDescent="0.25">
      <c r="A12650" s="1" t="s">
        <v>4756</v>
      </c>
      <c r="B12650" s="1" t="s">
        <v>24815</v>
      </c>
      <c r="C12650" s="1" t="s">
        <v>24816</v>
      </c>
      <c r="D12650" s="1" t="str">
        <f t="shared" si="197"/>
        <v>盧○宜</v>
      </c>
      <c r="E12650" s="1" t="s">
        <v>15</v>
      </c>
    </row>
    <row r="12651" spans="1:5" x14ac:dyDescent="0.25">
      <c r="A12651" s="1" t="s">
        <v>4756</v>
      </c>
      <c r="B12651" s="1" t="s">
        <v>24817</v>
      </c>
      <c r="C12651" s="1" t="s">
        <v>24818</v>
      </c>
      <c r="D12651" s="1" t="str">
        <f t="shared" si="197"/>
        <v>盧○妏</v>
      </c>
      <c r="E12651" s="1" t="s">
        <v>1224</v>
      </c>
    </row>
    <row r="12652" spans="1:5" x14ac:dyDescent="0.25">
      <c r="A12652" s="1" t="s">
        <v>4756</v>
      </c>
      <c r="B12652" s="1" t="s">
        <v>24819</v>
      </c>
      <c r="C12652" s="1" t="s">
        <v>24820</v>
      </c>
      <c r="D12652" s="1" t="str">
        <f t="shared" si="197"/>
        <v>辛○翔</v>
      </c>
      <c r="E12652" s="1" t="s">
        <v>12498</v>
      </c>
    </row>
    <row r="12653" spans="1:5" x14ac:dyDescent="0.25">
      <c r="A12653" s="1" t="s">
        <v>4756</v>
      </c>
      <c r="B12653" s="1" t="s">
        <v>24821</v>
      </c>
      <c r="C12653" s="1" t="s">
        <v>24822</v>
      </c>
      <c r="D12653" s="1" t="str">
        <f t="shared" si="197"/>
        <v>林○杰</v>
      </c>
      <c r="E12653" s="1" t="s">
        <v>15</v>
      </c>
    </row>
    <row r="12654" spans="1:5" x14ac:dyDescent="0.25">
      <c r="A12654" s="1" t="s">
        <v>4756</v>
      </c>
      <c r="B12654" s="1" t="s">
        <v>24823</v>
      </c>
      <c r="C12654" s="1" t="s">
        <v>24824</v>
      </c>
      <c r="D12654" s="1" t="str">
        <f t="shared" si="197"/>
        <v>邵○儒</v>
      </c>
      <c r="E12654" s="1" t="s">
        <v>653</v>
      </c>
    </row>
    <row r="12655" spans="1:5" x14ac:dyDescent="0.25">
      <c r="A12655" s="1" t="s">
        <v>4756</v>
      </c>
      <c r="B12655" s="1" t="s">
        <v>24825</v>
      </c>
      <c r="C12655" s="1" t="s">
        <v>24826</v>
      </c>
      <c r="D12655" s="1" t="str">
        <f t="shared" si="197"/>
        <v>紀○驊</v>
      </c>
      <c r="E12655" s="1" t="s">
        <v>23</v>
      </c>
    </row>
    <row r="12656" spans="1:5" x14ac:dyDescent="0.25">
      <c r="A12656" s="1" t="s">
        <v>4756</v>
      </c>
      <c r="B12656" s="1" t="s">
        <v>24827</v>
      </c>
      <c r="C12656" s="1" t="s">
        <v>24828</v>
      </c>
      <c r="D12656" s="1" t="str">
        <f t="shared" si="197"/>
        <v>許○勳</v>
      </c>
      <c r="E12656" s="1" t="s">
        <v>15</v>
      </c>
    </row>
    <row r="12657" spans="1:5" x14ac:dyDescent="0.25">
      <c r="A12657" s="1" t="s">
        <v>4756</v>
      </c>
      <c r="B12657" s="1" t="s">
        <v>24829</v>
      </c>
      <c r="C12657" s="1" t="s">
        <v>24830</v>
      </c>
      <c r="D12657" s="1" t="str">
        <f t="shared" si="197"/>
        <v>許○尹</v>
      </c>
      <c r="E12657" s="1" t="s">
        <v>15</v>
      </c>
    </row>
    <row r="12658" spans="1:5" x14ac:dyDescent="0.25">
      <c r="A12658" s="1" t="s">
        <v>4756</v>
      </c>
      <c r="B12658" s="1" t="s">
        <v>24831</v>
      </c>
      <c r="C12658" s="1" t="s">
        <v>24832</v>
      </c>
      <c r="D12658" s="1" t="str">
        <f t="shared" si="197"/>
        <v>陳○余</v>
      </c>
      <c r="E12658" s="1" t="s">
        <v>45</v>
      </c>
    </row>
    <row r="12659" spans="1:5" x14ac:dyDescent="0.25">
      <c r="A12659" s="1" t="s">
        <v>4756</v>
      </c>
      <c r="B12659" s="1" t="s">
        <v>24833</v>
      </c>
      <c r="C12659" s="1" t="s">
        <v>24834</v>
      </c>
      <c r="D12659" s="1" t="str">
        <f t="shared" si="197"/>
        <v>陳○婷</v>
      </c>
      <c r="E12659" s="1" t="s">
        <v>572</v>
      </c>
    </row>
    <row r="12660" spans="1:5" x14ac:dyDescent="0.25">
      <c r="A12660" s="1" t="s">
        <v>4756</v>
      </c>
      <c r="B12660" s="1" t="s">
        <v>24835</v>
      </c>
      <c r="C12660" s="1" t="s">
        <v>24836</v>
      </c>
      <c r="D12660" s="1" t="str">
        <f t="shared" si="197"/>
        <v>黃○綸</v>
      </c>
      <c r="E12660" s="1" t="s">
        <v>15</v>
      </c>
    </row>
    <row r="12661" spans="1:5" x14ac:dyDescent="0.25">
      <c r="A12661" s="1" t="s">
        <v>4756</v>
      </c>
      <c r="B12661" s="1" t="s">
        <v>24837</v>
      </c>
      <c r="C12661" s="1" t="s">
        <v>24838</v>
      </c>
      <c r="D12661" s="1" t="str">
        <f t="shared" si="197"/>
        <v>黃○淵</v>
      </c>
      <c r="E12661" s="1" t="s">
        <v>15</v>
      </c>
    </row>
    <row r="12662" spans="1:5" x14ac:dyDescent="0.25">
      <c r="A12662" s="1" t="s">
        <v>4756</v>
      </c>
      <c r="B12662" s="1" t="s">
        <v>24839</v>
      </c>
      <c r="C12662" s="1" t="s">
        <v>24840</v>
      </c>
      <c r="D12662" s="1" t="str">
        <f t="shared" si="197"/>
        <v>董○郁</v>
      </c>
      <c r="E12662" s="1" t="s">
        <v>15</v>
      </c>
    </row>
    <row r="12663" spans="1:5" x14ac:dyDescent="0.25">
      <c r="A12663" s="1" t="s">
        <v>4756</v>
      </c>
      <c r="B12663" s="1" t="s">
        <v>24841</v>
      </c>
      <c r="C12663" s="1" t="s">
        <v>24842</v>
      </c>
      <c r="D12663" s="1" t="str">
        <f t="shared" si="197"/>
        <v>董○皓</v>
      </c>
      <c r="E12663" s="1" t="s">
        <v>15</v>
      </c>
    </row>
    <row r="12664" spans="1:5" x14ac:dyDescent="0.25">
      <c r="A12664" s="1" t="s">
        <v>4756</v>
      </c>
      <c r="B12664" s="1" t="s">
        <v>24843</v>
      </c>
      <c r="C12664" s="1" t="s">
        <v>24844</v>
      </c>
      <c r="D12664" s="1" t="str">
        <f t="shared" si="197"/>
        <v>董○穎</v>
      </c>
      <c r="E12664" s="1" t="s">
        <v>15</v>
      </c>
    </row>
    <row r="12665" spans="1:5" x14ac:dyDescent="0.25">
      <c r="A12665" s="1" t="s">
        <v>4756</v>
      </c>
      <c r="B12665" s="1" t="s">
        <v>24845</v>
      </c>
      <c r="C12665" s="1" t="s">
        <v>24846</v>
      </c>
      <c r="D12665" s="1" t="str">
        <f t="shared" si="197"/>
        <v>董○杰</v>
      </c>
      <c r="E12665" s="1" t="s">
        <v>601</v>
      </c>
    </row>
    <row r="12666" spans="1:5" x14ac:dyDescent="0.25">
      <c r="A12666" s="1" t="s">
        <v>4756</v>
      </c>
      <c r="B12666" s="1" t="s">
        <v>24847</v>
      </c>
      <c r="C12666" s="1" t="s">
        <v>24848</v>
      </c>
      <c r="D12666" s="1" t="str">
        <f t="shared" si="197"/>
        <v>董○萱</v>
      </c>
      <c r="E12666" s="1" t="s">
        <v>1315</v>
      </c>
    </row>
    <row r="12667" spans="1:5" x14ac:dyDescent="0.25">
      <c r="A12667" s="1" t="s">
        <v>4756</v>
      </c>
      <c r="B12667" s="1" t="s">
        <v>24849</v>
      </c>
      <c r="C12667" s="1" t="s">
        <v>24850</v>
      </c>
      <c r="D12667" s="1" t="str">
        <f t="shared" si="197"/>
        <v>董○伸</v>
      </c>
      <c r="E12667" s="1" t="s">
        <v>65</v>
      </c>
    </row>
    <row r="12668" spans="1:5" x14ac:dyDescent="0.25">
      <c r="A12668" s="1" t="s">
        <v>4756</v>
      </c>
      <c r="B12668" s="1" t="s">
        <v>24851</v>
      </c>
      <c r="C12668" s="1" t="s">
        <v>24852</v>
      </c>
      <c r="D12668" s="1" t="str">
        <f t="shared" si="197"/>
        <v>蔡○妤</v>
      </c>
      <c r="E12668" s="1" t="s">
        <v>575</v>
      </c>
    </row>
    <row r="12669" spans="1:5" x14ac:dyDescent="0.25">
      <c r="A12669" s="1" t="s">
        <v>4756</v>
      </c>
      <c r="B12669" s="1" t="s">
        <v>24853</v>
      </c>
      <c r="C12669" s="1" t="s">
        <v>24854</v>
      </c>
      <c r="D12669" s="1" t="str">
        <f t="shared" si="197"/>
        <v>盧○保</v>
      </c>
      <c r="E12669" s="1" t="s">
        <v>617</v>
      </c>
    </row>
    <row r="12670" spans="1:5" x14ac:dyDescent="0.25">
      <c r="A12670" s="1" t="s">
        <v>4756</v>
      </c>
      <c r="B12670" s="1" t="s">
        <v>24855</v>
      </c>
      <c r="C12670" s="1" t="s">
        <v>24856</v>
      </c>
      <c r="D12670" s="1" t="str">
        <f t="shared" si="197"/>
        <v>李○璇</v>
      </c>
      <c r="E12670" s="1" t="s">
        <v>740</v>
      </c>
    </row>
    <row r="12671" spans="1:5" x14ac:dyDescent="0.25">
      <c r="A12671" s="1" t="s">
        <v>4756</v>
      </c>
      <c r="B12671" s="1" t="s">
        <v>24857</v>
      </c>
      <c r="C12671" s="1" t="s">
        <v>24858</v>
      </c>
      <c r="D12671" s="1" t="str">
        <f t="shared" si="197"/>
        <v>李○元</v>
      </c>
      <c r="E12671" s="1" t="s">
        <v>45</v>
      </c>
    </row>
    <row r="12672" spans="1:5" x14ac:dyDescent="0.25">
      <c r="A12672" s="1" t="s">
        <v>4756</v>
      </c>
      <c r="B12672" s="1" t="s">
        <v>24859</v>
      </c>
      <c r="C12672" s="1" t="s">
        <v>24860</v>
      </c>
      <c r="D12672" s="1" t="str">
        <f t="shared" si="197"/>
        <v>辛○瑤</v>
      </c>
      <c r="E12672" s="1" t="s">
        <v>15</v>
      </c>
    </row>
    <row r="12673" spans="1:5" x14ac:dyDescent="0.25">
      <c r="A12673" s="1" t="s">
        <v>4756</v>
      </c>
      <c r="B12673" s="1" t="s">
        <v>24861</v>
      </c>
      <c r="C12673" s="1" t="s">
        <v>24862</v>
      </c>
      <c r="D12673" s="1" t="str">
        <f t="shared" si="197"/>
        <v>邱○芳</v>
      </c>
      <c r="E12673" s="1" t="s">
        <v>45</v>
      </c>
    </row>
    <row r="12674" spans="1:5" x14ac:dyDescent="0.25">
      <c r="A12674" s="1" t="s">
        <v>4756</v>
      </c>
      <c r="B12674" s="1" t="s">
        <v>24863</v>
      </c>
      <c r="C12674" s="1" t="s">
        <v>24864</v>
      </c>
      <c r="D12674" s="1" t="str">
        <f t="shared" si="197"/>
        <v>邵○翔</v>
      </c>
      <c r="E12674" s="1" t="s">
        <v>65</v>
      </c>
    </row>
    <row r="12675" spans="1:5" x14ac:dyDescent="0.25">
      <c r="A12675" s="1" t="s">
        <v>4756</v>
      </c>
      <c r="B12675" s="1" t="s">
        <v>24865</v>
      </c>
      <c r="C12675" s="1" t="s">
        <v>24866</v>
      </c>
      <c r="D12675" s="1" t="str">
        <f t="shared" ref="D12675:D12738" si="198">REPLACE(C12675,2,1,"○")</f>
        <v>許○碩</v>
      </c>
      <c r="E12675" s="1" t="s">
        <v>15</v>
      </c>
    </row>
    <row r="12676" spans="1:5" x14ac:dyDescent="0.25">
      <c r="A12676" s="1" t="s">
        <v>4756</v>
      </c>
      <c r="B12676" s="1" t="s">
        <v>24867</v>
      </c>
      <c r="C12676" s="1" t="s">
        <v>24868</v>
      </c>
      <c r="D12676" s="1" t="str">
        <f t="shared" si="198"/>
        <v>許○麟</v>
      </c>
      <c r="E12676" s="1" t="s">
        <v>45</v>
      </c>
    </row>
    <row r="12677" spans="1:5" x14ac:dyDescent="0.25">
      <c r="A12677" s="1" t="s">
        <v>4756</v>
      </c>
      <c r="B12677" s="1" t="s">
        <v>24869</v>
      </c>
      <c r="C12677" s="1" t="s">
        <v>24870</v>
      </c>
      <c r="D12677" s="1" t="str">
        <f t="shared" si="198"/>
        <v>陳○圓</v>
      </c>
      <c r="E12677" s="1" t="s">
        <v>601</v>
      </c>
    </row>
    <row r="12678" spans="1:5" x14ac:dyDescent="0.25">
      <c r="A12678" s="1" t="s">
        <v>4756</v>
      </c>
      <c r="B12678" s="1" t="s">
        <v>24871</v>
      </c>
      <c r="C12678" s="1" t="s">
        <v>24872</v>
      </c>
      <c r="D12678" s="1" t="str">
        <f t="shared" si="198"/>
        <v>陳○</v>
      </c>
      <c r="E12678" s="1" t="s">
        <v>617</v>
      </c>
    </row>
    <row r="12679" spans="1:5" x14ac:dyDescent="0.25">
      <c r="A12679" s="1" t="s">
        <v>4756</v>
      </c>
      <c r="B12679" s="1" t="s">
        <v>24873</v>
      </c>
      <c r="C12679" s="1" t="s">
        <v>24874</v>
      </c>
      <c r="D12679" s="1" t="str">
        <f t="shared" si="198"/>
        <v>黃○翔</v>
      </c>
      <c r="E12679" s="1" t="s">
        <v>52</v>
      </c>
    </row>
    <row r="12680" spans="1:5" x14ac:dyDescent="0.25">
      <c r="A12680" s="1" t="s">
        <v>4756</v>
      </c>
      <c r="B12680" s="1" t="s">
        <v>24875</v>
      </c>
      <c r="C12680" s="1" t="s">
        <v>24876</v>
      </c>
      <c r="D12680" s="1" t="str">
        <f t="shared" si="198"/>
        <v>葉○均</v>
      </c>
      <c r="E12680" s="1" t="s">
        <v>575</v>
      </c>
    </row>
    <row r="12681" spans="1:5" x14ac:dyDescent="0.25">
      <c r="A12681" s="1" t="s">
        <v>4756</v>
      </c>
      <c r="B12681" s="1" t="s">
        <v>24877</v>
      </c>
      <c r="C12681" s="1" t="s">
        <v>24878</v>
      </c>
      <c r="D12681" s="1" t="str">
        <f t="shared" si="198"/>
        <v>董○慧</v>
      </c>
      <c r="E12681" s="1" t="s">
        <v>65</v>
      </c>
    </row>
    <row r="12682" spans="1:5" x14ac:dyDescent="0.25">
      <c r="A12682" s="1" t="s">
        <v>4756</v>
      </c>
      <c r="B12682" s="1" t="s">
        <v>24879</v>
      </c>
      <c r="C12682" s="1" t="s">
        <v>24880</v>
      </c>
      <c r="D12682" s="1" t="str">
        <f t="shared" si="198"/>
        <v>董○良</v>
      </c>
      <c r="E12682" s="1" t="s">
        <v>927</v>
      </c>
    </row>
    <row r="12683" spans="1:5" x14ac:dyDescent="0.25">
      <c r="A12683" s="1" t="s">
        <v>4756</v>
      </c>
      <c r="B12683" s="1" t="s">
        <v>24881</v>
      </c>
      <c r="C12683" s="1" t="s">
        <v>24882</v>
      </c>
      <c r="D12683" s="1" t="str">
        <f t="shared" si="198"/>
        <v>廖○葑</v>
      </c>
      <c r="E12683" s="1" t="s">
        <v>65</v>
      </c>
    </row>
    <row r="12684" spans="1:5" x14ac:dyDescent="0.25">
      <c r="A12684" s="1" t="s">
        <v>4756</v>
      </c>
      <c r="B12684" s="1" t="s">
        <v>24883</v>
      </c>
      <c r="C12684" s="1" t="s">
        <v>24884</v>
      </c>
      <c r="D12684" s="1" t="str">
        <f t="shared" si="198"/>
        <v>邵○靖</v>
      </c>
      <c r="E12684" s="1" t="s">
        <v>15</v>
      </c>
    </row>
    <row r="12685" spans="1:5" x14ac:dyDescent="0.25">
      <c r="A12685" s="1" t="s">
        <v>4756</v>
      </c>
      <c r="B12685" s="1" t="s">
        <v>24885</v>
      </c>
      <c r="C12685" s="1" t="s">
        <v>24886</v>
      </c>
      <c r="D12685" s="1" t="str">
        <f t="shared" si="198"/>
        <v>洪○豪</v>
      </c>
      <c r="E12685" s="1" t="s">
        <v>1712</v>
      </c>
    </row>
    <row r="12686" spans="1:5" x14ac:dyDescent="0.25">
      <c r="A12686" s="1" t="s">
        <v>4756</v>
      </c>
      <c r="B12686" s="1" t="s">
        <v>24887</v>
      </c>
      <c r="C12686" s="1" t="s">
        <v>24888</v>
      </c>
      <c r="D12686" s="1" t="str">
        <f t="shared" si="198"/>
        <v>洪○菡</v>
      </c>
      <c r="E12686" s="1" t="s">
        <v>7</v>
      </c>
    </row>
    <row r="12687" spans="1:5" x14ac:dyDescent="0.25">
      <c r="A12687" s="1" t="s">
        <v>4756</v>
      </c>
      <c r="B12687" s="1" t="s">
        <v>24889</v>
      </c>
      <c r="C12687" s="1" t="s">
        <v>24890</v>
      </c>
      <c r="D12687" s="1" t="str">
        <f t="shared" si="198"/>
        <v>翁○炘</v>
      </c>
      <c r="E12687" s="1" t="s">
        <v>1348</v>
      </c>
    </row>
    <row r="12688" spans="1:5" x14ac:dyDescent="0.25">
      <c r="A12688" s="1" t="s">
        <v>4756</v>
      </c>
      <c r="B12688" s="1" t="s">
        <v>24891</v>
      </c>
      <c r="C12688" s="1" t="s">
        <v>24892</v>
      </c>
      <c r="D12688" s="1" t="str">
        <f t="shared" si="198"/>
        <v>馬○澤</v>
      </c>
      <c r="E12688" s="1" t="s">
        <v>45</v>
      </c>
    </row>
    <row r="12689" spans="1:5" x14ac:dyDescent="0.25">
      <c r="A12689" s="1" t="s">
        <v>4756</v>
      </c>
      <c r="B12689" s="1" t="s">
        <v>24893</v>
      </c>
      <c r="C12689" s="1" t="s">
        <v>24894</v>
      </c>
      <c r="D12689" s="1" t="str">
        <f t="shared" si="198"/>
        <v>許○寶</v>
      </c>
      <c r="E12689" s="1" t="s">
        <v>18</v>
      </c>
    </row>
    <row r="12690" spans="1:5" x14ac:dyDescent="0.25">
      <c r="A12690" s="1" t="s">
        <v>4756</v>
      </c>
      <c r="B12690" s="1" t="s">
        <v>24895</v>
      </c>
      <c r="C12690" s="1" t="s">
        <v>24896</v>
      </c>
      <c r="D12690" s="1" t="str">
        <f t="shared" si="198"/>
        <v>郭○嘉</v>
      </c>
      <c r="E12690" s="1" t="s">
        <v>18</v>
      </c>
    </row>
    <row r="12691" spans="1:5" x14ac:dyDescent="0.25">
      <c r="A12691" s="1" t="s">
        <v>4756</v>
      </c>
      <c r="B12691" s="1" t="s">
        <v>24897</v>
      </c>
      <c r="C12691" s="1" t="s">
        <v>24898</v>
      </c>
      <c r="D12691" s="1" t="str">
        <f t="shared" si="198"/>
        <v>黃○愷</v>
      </c>
      <c r="E12691" s="1" t="s">
        <v>45</v>
      </c>
    </row>
    <row r="12692" spans="1:5" x14ac:dyDescent="0.25">
      <c r="A12692" s="1" t="s">
        <v>4756</v>
      </c>
      <c r="B12692" s="1" t="s">
        <v>24899</v>
      </c>
      <c r="C12692" s="1" t="s">
        <v>24900</v>
      </c>
      <c r="D12692" s="1" t="str">
        <f t="shared" si="198"/>
        <v>董○妍</v>
      </c>
      <c r="E12692" s="1" t="s">
        <v>15</v>
      </c>
    </row>
    <row r="12693" spans="1:5" x14ac:dyDescent="0.25">
      <c r="A12693" s="1" t="s">
        <v>4756</v>
      </c>
      <c r="B12693" s="1" t="s">
        <v>24901</v>
      </c>
      <c r="C12693" s="1" t="s">
        <v>24902</v>
      </c>
      <c r="D12693" s="1" t="str">
        <f t="shared" si="198"/>
        <v>董○汝</v>
      </c>
      <c r="E12693" s="1" t="s">
        <v>15</v>
      </c>
    </row>
    <row r="12694" spans="1:5" x14ac:dyDescent="0.25">
      <c r="A12694" s="1" t="s">
        <v>4756</v>
      </c>
      <c r="B12694" s="1" t="s">
        <v>24903</v>
      </c>
      <c r="C12694" s="1" t="s">
        <v>24904</v>
      </c>
      <c r="D12694" s="1" t="str">
        <f t="shared" si="198"/>
        <v>董○瑄</v>
      </c>
      <c r="E12694" s="1" t="s">
        <v>45</v>
      </c>
    </row>
    <row r="12695" spans="1:5" x14ac:dyDescent="0.25">
      <c r="A12695" s="1" t="s">
        <v>4756</v>
      </c>
      <c r="B12695" s="1" t="s">
        <v>24905</v>
      </c>
      <c r="C12695" s="1" t="s">
        <v>24906</v>
      </c>
      <c r="D12695" s="1" t="str">
        <f t="shared" si="198"/>
        <v>李○嘉</v>
      </c>
      <c r="E12695" s="1" t="s">
        <v>15</v>
      </c>
    </row>
    <row r="12696" spans="1:5" x14ac:dyDescent="0.25">
      <c r="A12696" s="1" t="s">
        <v>4756</v>
      </c>
      <c r="B12696" s="1" t="s">
        <v>24907</v>
      </c>
      <c r="C12696" s="1" t="s">
        <v>24908</v>
      </c>
      <c r="D12696" s="1" t="str">
        <f t="shared" si="198"/>
        <v>許○睿</v>
      </c>
      <c r="E12696" s="1" t="s">
        <v>15</v>
      </c>
    </row>
    <row r="12697" spans="1:5" x14ac:dyDescent="0.25">
      <c r="A12697" s="1" t="s">
        <v>4756</v>
      </c>
      <c r="B12697" s="1" t="s">
        <v>24909</v>
      </c>
      <c r="C12697" s="1" t="s">
        <v>24910</v>
      </c>
      <c r="D12697" s="1" t="str">
        <f t="shared" si="198"/>
        <v>陳○綸</v>
      </c>
      <c r="E12697" s="1" t="s">
        <v>15</v>
      </c>
    </row>
    <row r="12698" spans="1:5" x14ac:dyDescent="0.25">
      <c r="A12698" s="1" t="s">
        <v>4756</v>
      </c>
      <c r="B12698" s="1" t="s">
        <v>24911</v>
      </c>
      <c r="C12698" s="1" t="s">
        <v>24912</v>
      </c>
      <c r="D12698" s="1" t="str">
        <f t="shared" si="198"/>
        <v>董○辰</v>
      </c>
      <c r="E12698" s="1" t="s">
        <v>15</v>
      </c>
    </row>
    <row r="12699" spans="1:5" x14ac:dyDescent="0.25">
      <c r="A12699" s="1" t="s">
        <v>4756</v>
      </c>
      <c r="B12699" s="1" t="s">
        <v>24913</v>
      </c>
      <c r="C12699" s="1" t="s">
        <v>24914</v>
      </c>
      <c r="D12699" s="1" t="str">
        <f t="shared" si="198"/>
        <v>石○</v>
      </c>
      <c r="E12699" s="1" t="s">
        <v>23</v>
      </c>
    </row>
    <row r="12700" spans="1:5" x14ac:dyDescent="0.25">
      <c r="A12700" s="1" t="s">
        <v>4756</v>
      </c>
      <c r="B12700" s="1" t="s">
        <v>24915</v>
      </c>
      <c r="C12700" s="1" t="s">
        <v>24916</v>
      </c>
      <c r="D12700" s="1" t="str">
        <f t="shared" si="198"/>
        <v>呂○珠</v>
      </c>
      <c r="E12700" s="1" t="s">
        <v>23</v>
      </c>
    </row>
    <row r="12701" spans="1:5" x14ac:dyDescent="0.25">
      <c r="A12701" s="1" t="s">
        <v>4756</v>
      </c>
      <c r="B12701" s="1" t="s">
        <v>24917</v>
      </c>
      <c r="C12701" s="1" t="s">
        <v>24918</v>
      </c>
      <c r="D12701" s="1" t="str">
        <f t="shared" si="198"/>
        <v>李○翰</v>
      </c>
      <c r="E12701" s="1" t="s">
        <v>65</v>
      </c>
    </row>
    <row r="12702" spans="1:5" x14ac:dyDescent="0.25">
      <c r="A12702" s="1" t="s">
        <v>4756</v>
      </c>
      <c r="B12702" s="1" t="s">
        <v>24919</v>
      </c>
      <c r="C12702" s="1" t="s">
        <v>24920</v>
      </c>
      <c r="D12702" s="1" t="str">
        <f t="shared" si="198"/>
        <v>邵○翔</v>
      </c>
      <c r="E12702" s="1" t="s">
        <v>15</v>
      </c>
    </row>
    <row r="12703" spans="1:5" x14ac:dyDescent="0.25">
      <c r="A12703" s="1" t="s">
        <v>4756</v>
      </c>
      <c r="B12703" s="1" t="s">
        <v>24921</v>
      </c>
      <c r="C12703" s="1" t="s">
        <v>24922</v>
      </c>
      <c r="D12703" s="1" t="str">
        <f t="shared" si="198"/>
        <v>邵○昊</v>
      </c>
      <c r="E12703" s="1" t="s">
        <v>15</v>
      </c>
    </row>
    <row r="12704" spans="1:5" x14ac:dyDescent="0.25">
      <c r="A12704" s="1" t="s">
        <v>4756</v>
      </c>
      <c r="B12704" s="1" t="s">
        <v>24923</v>
      </c>
      <c r="C12704" s="1" t="s">
        <v>24924</v>
      </c>
      <c r="D12704" s="1" t="str">
        <f t="shared" si="198"/>
        <v>俞○妍</v>
      </c>
      <c r="E12704" s="1" t="s">
        <v>15</v>
      </c>
    </row>
    <row r="12705" spans="1:5" x14ac:dyDescent="0.25">
      <c r="A12705" s="1" t="s">
        <v>4756</v>
      </c>
      <c r="B12705" s="1" t="s">
        <v>24925</v>
      </c>
      <c r="C12705" s="1" t="s">
        <v>24926</v>
      </c>
      <c r="D12705" s="1" t="str">
        <f t="shared" si="198"/>
        <v>康○欣</v>
      </c>
      <c r="E12705" s="1" t="s">
        <v>15</v>
      </c>
    </row>
    <row r="12706" spans="1:5" x14ac:dyDescent="0.25">
      <c r="A12706" s="1" t="s">
        <v>4756</v>
      </c>
      <c r="B12706" s="1" t="s">
        <v>24927</v>
      </c>
      <c r="C12706" s="1" t="s">
        <v>24928</v>
      </c>
      <c r="D12706" s="1" t="str">
        <f t="shared" si="198"/>
        <v>許○軒</v>
      </c>
      <c r="E12706" s="1" t="s">
        <v>15</v>
      </c>
    </row>
    <row r="12707" spans="1:5" x14ac:dyDescent="0.25">
      <c r="A12707" s="1" t="s">
        <v>4756</v>
      </c>
      <c r="B12707" s="1" t="s">
        <v>24929</v>
      </c>
      <c r="C12707" s="1" t="s">
        <v>24788</v>
      </c>
      <c r="D12707" s="1" t="str">
        <f t="shared" si="198"/>
        <v>陳○龍</v>
      </c>
      <c r="E12707" s="1" t="s">
        <v>18</v>
      </c>
    </row>
    <row r="12708" spans="1:5" x14ac:dyDescent="0.25">
      <c r="A12708" s="1" t="s">
        <v>4756</v>
      </c>
      <c r="B12708" s="1" t="s">
        <v>24930</v>
      </c>
      <c r="C12708" s="1" t="s">
        <v>24931</v>
      </c>
      <c r="D12708" s="1" t="str">
        <f t="shared" si="198"/>
        <v>黃○晴</v>
      </c>
      <c r="E12708" s="1" t="s">
        <v>45</v>
      </c>
    </row>
    <row r="12709" spans="1:5" x14ac:dyDescent="0.25">
      <c r="A12709" s="1" t="s">
        <v>4756</v>
      </c>
      <c r="B12709" s="1" t="s">
        <v>24932</v>
      </c>
      <c r="C12709" s="1" t="s">
        <v>24933</v>
      </c>
      <c r="D12709" s="1" t="str">
        <f t="shared" si="198"/>
        <v>董○澧</v>
      </c>
      <c r="E12709" s="1" t="s">
        <v>45</v>
      </c>
    </row>
    <row r="12710" spans="1:5" x14ac:dyDescent="0.25">
      <c r="A12710" s="1" t="s">
        <v>4756</v>
      </c>
      <c r="B12710" s="1" t="s">
        <v>24934</v>
      </c>
      <c r="C12710" s="1" t="s">
        <v>24935</v>
      </c>
      <c r="D12710" s="1" t="str">
        <f t="shared" si="198"/>
        <v>董○誼</v>
      </c>
      <c r="E12710" s="1" t="s">
        <v>15</v>
      </c>
    </row>
    <row r="12711" spans="1:5" x14ac:dyDescent="0.25">
      <c r="A12711" s="1" t="s">
        <v>4756</v>
      </c>
      <c r="B12711" s="1" t="s">
        <v>24936</v>
      </c>
      <c r="C12711" s="1" t="s">
        <v>24937</v>
      </c>
      <c r="D12711" s="1" t="str">
        <f t="shared" si="198"/>
        <v>董○臻</v>
      </c>
      <c r="E12711" s="1" t="s">
        <v>45</v>
      </c>
    </row>
    <row r="12712" spans="1:5" x14ac:dyDescent="0.25">
      <c r="A12712" s="1" t="s">
        <v>4756</v>
      </c>
      <c r="B12712" s="1" t="s">
        <v>24938</v>
      </c>
      <c r="C12712" s="1" t="s">
        <v>24939</v>
      </c>
      <c r="D12712" s="1" t="str">
        <f t="shared" si="198"/>
        <v>董○維</v>
      </c>
      <c r="E12712" s="1" t="s">
        <v>18</v>
      </c>
    </row>
    <row r="12713" spans="1:5" x14ac:dyDescent="0.25">
      <c r="A12713" s="1" t="s">
        <v>4756</v>
      </c>
      <c r="B12713" s="1" t="s">
        <v>24940</v>
      </c>
      <c r="C12713" s="1" t="s">
        <v>24941</v>
      </c>
      <c r="D12713" s="1" t="str">
        <f t="shared" si="198"/>
        <v>歐○至恩</v>
      </c>
      <c r="E12713" s="1" t="s">
        <v>15</v>
      </c>
    </row>
    <row r="12714" spans="1:5" x14ac:dyDescent="0.25">
      <c r="A12714" s="1" t="s">
        <v>4756</v>
      </c>
      <c r="B12714" s="1" t="s">
        <v>24942</v>
      </c>
      <c r="C12714" s="1" t="s">
        <v>24943</v>
      </c>
      <c r="D12714" s="1" t="str">
        <f t="shared" si="198"/>
        <v>潘○</v>
      </c>
      <c r="E12714" s="1" t="s">
        <v>15</v>
      </c>
    </row>
    <row r="12715" spans="1:5" x14ac:dyDescent="0.25">
      <c r="A12715" s="1" t="s">
        <v>4756</v>
      </c>
      <c r="B12715" s="1" t="s">
        <v>24944</v>
      </c>
      <c r="C12715" s="1" t="s">
        <v>24945</v>
      </c>
      <c r="D12715" s="1" t="str">
        <f t="shared" si="198"/>
        <v>正○有限公司</v>
      </c>
      <c r="E12715" s="1" t="s">
        <v>18</v>
      </c>
    </row>
    <row r="12716" spans="1:5" x14ac:dyDescent="0.25">
      <c r="A12716" s="1" t="s">
        <v>4756</v>
      </c>
      <c r="B12716" s="1" t="s">
        <v>24946</v>
      </c>
      <c r="C12716" s="1" t="s">
        <v>24945</v>
      </c>
      <c r="D12716" s="1" t="str">
        <f t="shared" si="198"/>
        <v>正○有限公司</v>
      </c>
      <c r="E12716" s="1" t="s">
        <v>18</v>
      </c>
    </row>
    <row r="12717" spans="1:5" x14ac:dyDescent="0.25">
      <c r="A12717" s="1" t="s">
        <v>4756</v>
      </c>
      <c r="B12717" s="1" t="s">
        <v>24947</v>
      </c>
      <c r="C12717" s="1" t="s">
        <v>24948</v>
      </c>
      <c r="D12717" s="1" t="str">
        <f t="shared" si="198"/>
        <v>黃○恩</v>
      </c>
      <c r="E12717" s="1" t="s">
        <v>927</v>
      </c>
    </row>
    <row r="12718" spans="1:5" x14ac:dyDescent="0.25">
      <c r="A12718" s="1" t="s">
        <v>4756</v>
      </c>
      <c r="B12718" s="1" t="s">
        <v>24949</v>
      </c>
      <c r="C12718" s="1" t="s">
        <v>24950</v>
      </c>
      <c r="D12718" s="1" t="str">
        <f t="shared" si="198"/>
        <v>譚○瑀</v>
      </c>
      <c r="E12718" s="1" t="s">
        <v>24951</v>
      </c>
    </row>
    <row r="12719" spans="1:5" x14ac:dyDescent="0.25">
      <c r="A12719" s="1" t="s">
        <v>4756</v>
      </c>
      <c r="B12719" s="1" t="s">
        <v>24952</v>
      </c>
      <c r="C12719" s="1" t="s">
        <v>24953</v>
      </c>
      <c r="D12719" s="1" t="str">
        <f t="shared" si="198"/>
        <v>烈○國中</v>
      </c>
      <c r="E12719" s="1" t="s">
        <v>617</v>
      </c>
    </row>
    <row r="12720" spans="1:5" x14ac:dyDescent="0.25">
      <c r="A12720" s="1" t="s">
        <v>4756</v>
      </c>
      <c r="B12720" s="1" t="s">
        <v>24954</v>
      </c>
      <c r="C12720" s="1" t="s">
        <v>24953</v>
      </c>
      <c r="D12720" s="1" t="str">
        <f t="shared" si="198"/>
        <v>烈○國中</v>
      </c>
      <c r="E12720" s="1" t="s">
        <v>23</v>
      </c>
    </row>
    <row r="12721" spans="1:5" x14ac:dyDescent="0.25">
      <c r="A12721" s="1" t="s">
        <v>4756</v>
      </c>
      <c r="B12721" s="1" t="s">
        <v>24955</v>
      </c>
      <c r="C12721" s="1" t="s">
        <v>24953</v>
      </c>
      <c r="D12721" s="1" t="str">
        <f t="shared" si="198"/>
        <v>烈○國中</v>
      </c>
      <c r="E12721" s="1" t="s">
        <v>24956</v>
      </c>
    </row>
    <row r="12722" spans="1:5" x14ac:dyDescent="0.25">
      <c r="A12722" s="1" t="s">
        <v>4756</v>
      </c>
      <c r="B12722" s="1" t="s">
        <v>24957</v>
      </c>
      <c r="C12722" s="1" t="s">
        <v>24958</v>
      </c>
      <c r="D12722" s="1" t="str">
        <f t="shared" si="198"/>
        <v>曾○屏</v>
      </c>
      <c r="E12722" s="1" t="s">
        <v>18</v>
      </c>
    </row>
    <row r="12723" spans="1:5" x14ac:dyDescent="0.25">
      <c r="A12723" s="1" t="s">
        <v>4756</v>
      </c>
      <c r="B12723" s="1" t="s">
        <v>24959</v>
      </c>
      <c r="C12723" s="1" t="s">
        <v>24960</v>
      </c>
      <c r="D12723" s="1" t="str">
        <f t="shared" si="198"/>
        <v>吳○菁</v>
      </c>
      <c r="E12723" s="1" t="s">
        <v>18</v>
      </c>
    </row>
    <row r="12724" spans="1:5" x14ac:dyDescent="0.25">
      <c r="A12724" s="1" t="s">
        <v>4756</v>
      </c>
      <c r="B12724" s="1" t="s">
        <v>24961</v>
      </c>
      <c r="C12724" s="1" t="s">
        <v>24962</v>
      </c>
      <c r="D12724" s="1" t="str">
        <f t="shared" si="198"/>
        <v>李○芸</v>
      </c>
      <c r="E12724" s="1" t="s">
        <v>18</v>
      </c>
    </row>
    <row r="12725" spans="1:5" x14ac:dyDescent="0.25">
      <c r="A12725" s="1" t="s">
        <v>4756</v>
      </c>
      <c r="B12725" s="1" t="s">
        <v>24963</v>
      </c>
      <c r="C12725" s="1" t="s">
        <v>24964</v>
      </c>
      <c r="D12725" s="1" t="str">
        <f t="shared" si="198"/>
        <v>洪○鍇</v>
      </c>
      <c r="E12725" s="1" t="s">
        <v>45</v>
      </c>
    </row>
    <row r="12726" spans="1:5" x14ac:dyDescent="0.25">
      <c r="A12726" s="1" t="s">
        <v>4756</v>
      </c>
      <c r="B12726" s="1" t="s">
        <v>24965</v>
      </c>
      <c r="C12726" s="1" t="s">
        <v>24966</v>
      </c>
      <c r="D12726" s="1" t="str">
        <f t="shared" si="198"/>
        <v>王○瑚</v>
      </c>
      <c r="E12726" s="1" t="s">
        <v>24967</v>
      </c>
    </row>
    <row r="12727" spans="1:5" x14ac:dyDescent="0.25">
      <c r="A12727" s="1" t="s">
        <v>4756</v>
      </c>
      <c r="B12727" s="1" t="s">
        <v>24968</v>
      </c>
      <c r="C12727" s="1" t="s">
        <v>24966</v>
      </c>
      <c r="D12727" s="1" t="str">
        <f t="shared" si="198"/>
        <v>王○瑚</v>
      </c>
      <c r="E12727" s="1" t="s">
        <v>24969</v>
      </c>
    </row>
    <row r="12728" spans="1:5" x14ac:dyDescent="0.25">
      <c r="A12728" s="1" t="s">
        <v>4756</v>
      </c>
      <c r="B12728" s="1" t="s">
        <v>24970</v>
      </c>
      <c r="C12728" s="1" t="s">
        <v>24971</v>
      </c>
      <c r="D12728" s="1" t="str">
        <f t="shared" si="198"/>
        <v>顏○蘭</v>
      </c>
      <c r="E12728" s="1" t="s">
        <v>18</v>
      </c>
    </row>
    <row r="12729" spans="1:5" x14ac:dyDescent="0.25">
      <c r="A12729" s="1" t="s">
        <v>4756</v>
      </c>
      <c r="B12729" s="1" t="s">
        <v>24972</v>
      </c>
      <c r="C12729" s="1" t="s">
        <v>24971</v>
      </c>
      <c r="D12729" s="1" t="str">
        <f t="shared" si="198"/>
        <v>顏○蘭</v>
      </c>
      <c r="E12729" s="1" t="s">
        <v>20287</v>
      </c>
    </row>
    <row r="12730" spans="1:5" x14ac:dyDescent="0.25">
      <c r="A12730" s="1" t="s">
        <v>4756</v>
      </c>
      <c r="B12730" s="1" t="s">
        <v>24973</v>
      </c>
      <c r="C12730" s="1" t="s">
        <v>24974</v>
      </c>
      <c r="D12730" s="1" t="str">
        <f t="shared" si="198"/>
        <v>薛○強</v>
      </c>
      <c r="E12730" s="1" t="s">
        <v>24975</v>
      </c>
    </row>
    <row r="12731" spans="1:5" x14ac:dyDescent="0.25">
      <c r="A12731" s="1" t="s">
        <v>4756</v>
      </c>
      <c r="B12731" s="1" t="s">
        <v>24976</v>
      </c>
      <c r="C12731" s="1" t="s">
        <v>24977</v>
      </c>
      <c r="D12731" s="1" t="str">
        <f t="shared" si="198"/>
        <v>張○蓁</v>
      </c>
      <c r="E12731" s="1" t="s">
        <v>18</v>
      </c>
    </row>
    <row r="12732" spans="1:5" x14ac:dyDescent="0.25">
      <c r="A12732" s="1" t="s">
        <v>4756</v>
      </c>
      <c r="B12732" s="1" t="s">
        <v>24978</v>
      </c>
      <c r="C12732" s="1" t="s">
        <v>24979</v>
      </c>
      <c r="D12732" s="1" t="str">
        <f t="shared" si="198"/>
        <v>陳○英</v>
      </c>
      <c r="E12732" s="1" t="s">
        <v>18</v>
      </c>
    </row>
    <row r="12733" spans="1:5" x14ac:dyDescent="0.25">
      <c r="A12733" s="1" t="s">
        <v>4756</v>
      </c>
      <c r="B12733" s="1" t="s">
        <v>24980</v>
      </c>
      <c r="C12733" s="1" t="s">
        <v>24981</v>
      </c>
      <c r="D12733" s="1" t="str">
        <f t="shared" si="198"/>
        <v>陳○棋</v>
      </c>
      <c r="E12733" s="1" t="s">
        <v>18</v>
      </c>
    </row>
    <row r="12734" spans="1:5" x14ac:dyDescent="0.25">
      <c r="A12734" s="1" t="s">
        <v>4756</v>
      </c>
      <c r="B12734" s="1" t="s">
        <v>24982</v>
      </c>
      <c r="C12734" s="1" t="s">
        <v>917</v>
      </c>
      <c r="D12734" s="1" t="str">
        <f t="shared" si="198"/>
        <v>善○人士</v>
      </c>
      <c r="E12734" s="1" t="s">
        <v>2150</v>
      </c>
    </row>
    <row r="12735" spans="1:5" x14ac:dyDescent="0.25">
      <c r="A12735" s="1" t="s">
        <v>4756</v>
      </c>
      <c r="B12735" s="1" t="s">
        <v>24983</v>
      </c>
      <c r="C12735" s="1" t="s">
        <v>24984</v>
      </c>
      <c r="D12735" s="1" t="str">
        <f t="shared" si="198"/>
        <v>賴○慧</v>
      </c>
      <c r="E12735" s="1" t="s">
        <v>23</v>
      </c>
    </row>
    <row r="12736" spans="1:5" x14ac:dyDescent="0.25">
      <c r="A12736" s="1" t="s">
        <v>4756</v>
      </c>
      <c r="B12736" s="1" t="s">
        <v>24985</v>
      </c>
      <c r="C12736" s="1" t="s">
        <v>24986</v>
      </c>
      <c r="D12736" s="1" t="str">
        <f t="shared" si="198"/>
        <v>D○Two團購</v>
      </c>
      <c r="E12736" s="1" t="s">
        <v>2294</v>
      </c>
    </row>
    <row r="12737" spans="1:5" x14ac:dyDescent="0.25">
      <c r="A12737" s="1" t="s">
        <v>4756</v>
      </c>
      <c r="B12737" s="1" t="s">
        <v>24987</v>
      </c>
      <c r="C12737" s="1" t="s">
        <v>24988</v>
      </c>
      <c r="D12737" s="1" t="str">
        <f t="shared" si="198"/>
        <v>黃○溱</v>
      </c>
      <c r="E12737" s="1" t="s">
        <v>18</v>
      </c>
    </row>
    <row r="12738" spans="1:5" x14ac:dyDescent="0.25">
      <c r="A12738" s="1" t="s">
        <v>4756</v>
      </c>
      <c r="B12738" s="1" t="s">
        <v>24989</v>
      </c>
      <c r="C12738" s="1" t="s">
        <v>24990</v>
      </c>
      <c r="D12738" s="1" t="str">
        <f t="shared" si="198"/>
        <v>許○宏</v>
      </c>
      <c r="E12738" s="1" t="s">
        <v>23</v>
      </c>
    </row>
    <row r="12739" spans="1:5" x14ac:dyDescent="0.25">
      <c r="A12739" s="1" t="s">
        <v>4756</v>
      </c>
      <c r="B12739" s="1" t="s">
        <v>24991</v>
      </c>
      <c r="C12739" s="1" t="s">
        <v>917</v>
      </c>
      <c r="D12739" s="1" t="str">
        <f t="shared" ref="D12739:D12802" si="199">REPLACE(C12739,2,1,"○")</f>
        <v>善○人士</v>
      </c>
      <c r="E12739" s="1" t="s">
        <v>572</v>
      </c>
    </row>
    <row r="12740" spans="1:5" x14ac:dyDescent="0.25">
      <c r="A12740" s="1" t="s">
        <v>4756</v>
      </c>
      <c r="B12740" s="1" t="s">
        <v>24992</v>
      </c>
      <c r="C12740" s="1" t="s">
        <v>24993</v>
      </c>
      <c r="D12740" s="1" t="str">
        <f t="shared" si="199"/>
        <v>林○澤</v>
      </c>
      <c r="E12740" s="1" t="s">
        <v>15</v>
      </c>
    </row>
    <row r="12741" spans="1:5" x14ac:dyDescent="0.25">
      <c r="A12741" s="1" t="s">
        <v>4756</v>
      </c>
      <c r="B12741" s="1" t="s">
        <v>24994</v>
      </c>
      <c r="C12741" s="1" t="s">
        <v>24995</v>
      </c>
      <c r="D12741" s="1" t="str">
        <f t="shared" si="199"/>
        <v>林○妤</v>
      </c>
      <c r="E12741" s="1" t="s">
        <v>15</v>
      </c>
    </row>
    <row r="12742" spans="1:5" x14ac:dyDescent="0.25">
      <c r="A12742" s="1" t="s">
        <v>4756</v>
      </c>
      <c r="B12742" s="1" t="s">
        <v>24996</v>
      </c>
      <c r="C12742" s="1" t="s">
        <v>24997</v>
      </c>
      <c r="D12742" s="1" t="str">
        <f t="shared" si="199"/>
        <v>方○程</v>
      </c>
      <c r="E12742" s="1" t="s">
        <v>982</v>
      </c>
    </row>
    <row r="12743" spans="1:5" x14ac:dyDescent="0.25">
      <c r="A12743" s="1" t="s">
        <v>4756</v>
      </c>
      <c r="B12743" s="1" t="s">
        <v>24998</v>
      </c>
      <c r="C12743" s="1" t="s">
        <v>24999</v>
      </c>
      <c r="D12743" s="1" t="str">
        <f t="shared" si="199"/>
        <v>林○彬</v>
      </c>
      <c r="E12743" s="1" t="s">
        <v>45</v>
      </c>
    </row>
    <row r="12744" spans="1:5" x14ac:dyDescent="0.25">
      <c r="A12744" s="1" t="s">
        <v>4756</v>
      </c>
      <c r="B12744" s="1" t="s">
        <v>25000</v>
      </c>
      <c r="C12744" s="1" t="s">
        <v>25001</v>
      </c>
      <c r="D12744" s="1" t="str">
        <f t="shared" si="199"/>
        <v>林○丞</v>
      </c>
      <c r="E12744" s="1" t="s">
        <v>18</v>
      </c>
    </row>
    <row r="12745" spans="1:5" x14ac:dyDescent="0.25">
      <c r="A12745" s="1" t="s">
        <v>4756</v>
      </c>
      <c r="B12745" s="1" t="s">
        <v>25002</v>
      </c>
      <c r="C12745" s="1" t="s">
        <v>25003</v>
      </c>
      <c r="D12745" s="1" t="str">
        <f t="shared" si="199"/>
        <v>林○博</v>
      </c>
      <c r="E12745" s="1" t="s">
        <v>927</v>
      </c>
    </row>
    <row r="12746" spans="1:5" x14ac:dyDescent="0.25">
      <c r="A12746" s="1" t="s">
        <v>4756</v>
      </c>
      <c r="B12746" s="1" t="s">
        <v>25004</v>
      </c>
      <c r="C12746" s="1" t="s">
        <v>25005</v>
      </c>
      <c r="D12746" s="1" t="str">
        <f t="shared" si="199"/>
        <v>洪○峰</v>
      </c>
      <c r="E12746" s="1" t="s">
        <v>45</v>
      </c>
    </row>
    <row r="12747" spans="1:5" x14ac:dyDescent="0.25">
      <c r="A12747" s="1" t="s">
        <v>4756</v>
      </c>
      <c r="B12747" s="1" t="s">
        <v>25006</v>
      </c>
      <c r="C12747" s="1" t="s">
        <v>25007</v>
      </c>
      <c r="D12747" s="1" t="str">
        <f t="shared" si="199"/>
        <v>洪○馨</v>
      </c>
      <c r="E12747" s="1" t="s">
        <v>15</v>
      </c>
    </row>
    <row r="12748" spans="1:5" x14ac:dyDescent="0.25">
      <c r="A12748" s="1" t="s">
        <v>4756</v>
      </c>
      <c r="B12748" s="1" t="s">
        <v>25008</v>
      </c>
      <c r="C12748" s="1" t="s">
        <v>25009</v>
      </c>
      <c r="D12748" s="1" t="str">
        <f t="shared" si="199"/>
        <v>羅○鈞</v>
      </c>
      <c r="E12748" s="1" t="s">
        <v>15</v>
      </c>
    </row>
    <row r="12749" spans="1:5" x14ac:dyDescent="0.25">
      <c r="A12749" s="1" t="s">
        <v>4756</v>
      </c>
      <c r="B12749" s="1" t="s">
        <v>25010</v>
      </c>
      <c r="C12749" s="1" t="s">
        <v>25011</v>
      </c>
      <c r="D12749" s="1" t="str">
        <f t="shared" si="199"/>
        <v>謝○融</v>
      </c>
      <c r="E12749" s="1" t="s">
        <v>15</v>
      </c>
    </row>
    <row r="12750" spans="1:5" x14ac:dyDescent="0.25">
      <c r="A12750" s="1" t="s">
        <v>4756</v>
      </c>
      <c r="B12750" s="1" t="s">
        <v>25012</v>
      </c>
      <c r="C12750" s="1" t="s">
        <v>25013</v>
      </c>
      <c r="D12750" s="1" t="str">
        <f t="shared" si="199"/>
        <v>謝○諺</v>
      </c>
      <c r="E12750" s="1" t="s">
        <v>15</v>
      </c>
    </row>
    <row r="12751" spans="1:5" x14ac:dyDescent="0.25">
      <c r="A12751" s="1" t="s">
        <v>4756</v>
      </c>
      <c r="B12751" s="1" t="s">
        <v>25014</v>
      </c>
      <c r="C12751" s="1" t="s">
        <v>25015</v>
      </c>
      <c r="D12751" s="1" t="str">
        <f t="shared" si="199"/>
        <v>羅○宏</v>
      </c>
      <c r="E12751" s="1" t="s">
        <v>45</v>
      </c>
    </row>
    <row r="12752" spans="1:5" x14ac:dyDescent="0.25">
      <c r="A12752" s="1" t="s">
        <v>4756</v>
      </c>
      <c r="B12752" s="1" t="s">
        <v>25016</v>
      </c>
      <c r="C12752" s="1" t="s">
        <v>25017</v>
      </c>
      <c r="D12752" s="1" t="str">
        <f t="shared" si="199"/>
        <v>吳○</v>
      </c>
      <c r="E12752" s="1" t="s">
        <v>15</v>
      </c>
    </row>
    <row r="12753" spans="1:5" x14ac:dyDescent="0.25">
      <c r="A12753" s="1" t="s">
        <v>4756</v>
      </c>
      <c r="B12753" s="1" t="s">
        <v>25018</v>
      </c>
      <c r="C12753" s="1" t="s">
        <v>25019</v>
      </c>
      <c r="D12753" s="1" t="str">
        <f t="shared" si="199"/>
        <v>李○宏</v>
      </c>
      <c r="E12753" s="1" t="s">
        <v>45</v>
      </c>
    </row>
    <row r="12754" spans="1:5" x14ac:dyDescent="0.25">
      <c r="A12754" s="1" t="s">
        <v>4756</v>
      </c>
      <c r="B12754" s="1" t="s">
        <v>25020</v>
      </c>
      <c r="C12754" s="1" t="s">
        <v>25021</v>
      </c>
      <c r="D12754" s="1" t="str">
        <f t="shared" si="199"/>
        <v>林○紹</v>
      </c>
      <c r="E12754" s="1" t="s">
        <v>45</v>
      </c>
    </row>
    <row r="12755" spans="1:5" x14ac:dyDescent="0.25">
      <c r="A12755" s="1" t="s">
        <v>4756</v>
      </c>
      <c r="B12755" s="1" t="s">
        <v>25022</v>
      </c>
      <c r="C12755" s="1" t="s">
        <v>25023</v>
      </c>
      <c r="D12755" s="1" t="str">
        <f t="shared" si="199"/>
        <v>林○誠</v>
      </c>
      <c r="E12755" s="1" t="s">
        <v>15</v>
      </c>
    </row>
    <row r="12756" spans="1:5" x14ac:dyDescent="0.25">
      <c r="A12756" s="1" t="s">
        <v>4756</v>
      </c>
      <c r="B12756" s="1" t="s">
        <v>25024</v>
      </c>
      <c r="C12756" s="1" t="s">
        <v>25025</v>
      </c>
      <c r="D12756" s="1" t="str">
        <f t="shared" si="199"/>
        <v>林○鑫</v>
      </c>
      <c r="E12756" s="1" t="s">
        <v>15</v>
      </c>
    </row>
    <row r="12757" spans="1:5" x14ac:dyDescent="0.25">
      <c r="A12757" s="1" t="s">
        <v>4756</v>
      </c>
      <c r="B12757" s="1" t="s">
        <v>25026</v>
      </c>
      <c r="C12757" s="1" t="s">
        <v>25027</v>
      </c>
      <c r="D12757" s="1" t="str">
        <f t="shared" si="199"/>
        <v>陳○逸</v>
      </c>
      <c r="E12757" s="1" t="s">
        <v>15</v>
      </c>
    </row>
    <row r="12758" spans="1:5" x14ac:dyDescent="0.25">
      <c r="A12758" s="1" t="s">
        <v>4756</v>
      </c>
      <c r="B12758" s="1" t="s">
        <v>25028</v>
      </c>
      <c r="C12758" s="1" t="s">
        <v>25029</v>
      </c>
      <c r="D12758" s="1" t="str">
        <f t="shared" si="199"/>
        <v>陳○汎</v>
      </c>
      <c r="E12758" s="1" t="s">
        <v>45</v>
      </c>
    </row>
    <row r="12759" spans="1:5" x14ac:dyDescent="0.25">
      <c r="A12759" s="1" t="s">
        <v>4756</v>
      </c>
      <c r="B12759" s="1" t="s">
        <v>25030</v>
      </c>
      <c r="C12759" s="1" t="s">
        <v>25031</v>
      </c>
      <c r="D12759" s="1" t="str">
        <f t="shared" si="199"/>
        <v>陳○瞳</v>
      </c>
      <c r="E12759" s="1" t="s">
        <v>45</v>
      </c>
    </row>
    <row r="12760" spans="1:5" x14ac:dyDescent="0.25">
      <c r="A12760" s="1" t="s">
        <v>4756</v>
      </c>
      <c r="B12760" s="1" t="s">
        <v>25032</v>
      </c>
      <c r="C12760" s="1" t="s">
        <v>25033</v>
      </c>
      <c r="D12760" s="1" t="str">
        <f t="shared" si="199"/>
        <v>陳○謙</v>
      </c>
      <c r="E12760" s="1" t="s">
        <v>15</v>
      </c>
    </row>
    <row r="12761" spans="1:5" x14ac:dyDescent="0.25">
      <c r="A12761" s="1" t="s">
        <v>4756</v>
      </c>
      <c r="B12761" s="1" t="s">
        <v>25034</v>
      </c>
      <c r="C12761" s="1" t="s">
        <v>25035</v>
      </c>
      <c r="D12761" s="1" t="str">
        <f t="shared" si="199"/>
        <v>傅○鼎</v>
      </c>
      <c r="E12761" s="1" t="s">
        <v>45</v>
      </c>
    </row>
    <row r="12762" spans="1:5" x14ac:dyDescent="0.25">
      <c r="A12762" s="1" t="s">
        <v>4756</v>
      </c>
      <c r="B12762" s="1" t="s">
        <v>25036</v>
      </c>
      <c r="C12762" s="1" t="s">
        <v>25037</v>
      </c>
      <c r="D12762" s="1" t="str">
        <f t="shared" si="199"/>
        <v>曾○語</v>
      </c>
      <c r="E12762" s="1" t="s">
        <v>18</v>
      </c>
    </row>
    <row r="12763" spans="1:5" x14ac:dyDescent="0.25">
      <c r="A12763" s="1" t="s">
        <v>4756</v>
      </c>
      <c r="B12763" s="1" t="s">
        <v>25038</v>
      </c>
      <c r="C12763" s="1" t="s">
        <v>25039</v>
      </c>
      <c r="D12763" s="1" t="str">
        <f t="shared" si="199"/>
        <v>鄭○展</v>
      </c>
      <c r="E12763" s="1" t="s">
        <v>15</v>
      </c>
    </row>
    <row r="12764" spans="1:5" x14ac:dyDescent="0.25">
      <c r="A12764" s="1" t="s">
        <v>4756</v>
      </c>
      <c r="B12764" s="1" t="s">
        <v>25040</v>
      </c>
      <c r="C12764" s="1" t="s">
        <v>25041</v>
      </c>
      <c r="D12764" s="1" t="str">
        <f t="shared" si="199"/>
        <v>方○程</v>
      </c>
      <c r="E12764" s="1" t="s">
        <v>18</v>
      </c>
    </row>
    <row r="12765" spans="1:5" x14ac:dyDescent="0.25">
      <c r="A12765" s="1" t="s">
        <v>4756</v>
      </c>
      <c r="B12765" s="1" t="s">
        <v>25042</v>
      </c>
      <c r="C12765" s="1" t="s">
        <v>25043</v>
      </c>
      <c r="D12765" s="1" t="str">
        <f t="shared" si="199"/>
        <v>林○承</v>
      </c>
      <c r="E12765" s="1" t="s">
        <v>65</v>
      </c>
    </row>
    <row r="12766" spans="1:5" x14ac:dyDescent="0.25">
      <c r="A12766" s="1" t="s">
        <v>4756</v>
      </c>
      <c r="B12766" s="1" t="s">
        <v>25044</v>
      </c>
      <c r="C12766" s="1" t="s">
        <v>25045</v>
      </c>
      <c r="D12766" s="1" t="str">
        <f t="shared" si="199"/>
        <v>林○岑</v>
      </c>
      <c r="E12766" s="1" t="s">
        <v>52</v>
      </c>
    </row>
    <row r="12767" spans="1:5" x14ac:dyDescent="0.25">
      <c r="A12767" s="1" t="s">
        <v>4756</v>
      </c>
      <c r="B12767" s="1" t="s">
        <v>25046</v>
      </c>
      <c r="C12767" s="1" t="s">
        <v>25047</v>
      </c>
      <c r="D12767" s="1" t="str">
        <f t="shared" si="199"/>
        <v>林○昕</v>
      </c>
      <c r="E12767" s="1" t="s">
        <v>45</v>
      </c>
    </row>
    <row r="12768" spans="1:5" x14ac:dyDescent="0.25">
      <c r="A12768" s="1" t="s">
        <v>4756</v>
      </c>
      <c r="B12768" s="1" t="s">
        <v>25048</v>
      </c>
      <c r="C12768" s="1" t="s">
        <v>25049</v>
      </c>
      <c r="D12768" s="1" t="str">
        <f t="shared" si="199"/>
        <v>洪○鈞</v>
      </c>
      <c r="E12768" s="1" t="s">
        <v>15</v>
      </c>
    </row>
    <row r="12769" spans="1:5" x14ac:dyDescent="0.25">
      <c r="A12769" s="1" t="s">
        <v>4756</v>
      </c>
      <c r="B12769" s="1" t="s">
        <v>25050</v>
      </c>
      <c r="C12769" s="1" t="s">
        <v>25051</v>
      </c>
      <c r="D12769" s="1" t="str">
        <f t="shared" si="199"/>
        <v>洪○怡</v>
      </c>
      <c r="E12769" s="1" t="s">
        <v>15</v>
      </c>
    </row>
    <row r="12770" spans="1:5" x14ac:dyDescent="0.25">
      <c r="A12770" s="1" t="s">
        <v>4756</v>
      </c>
      <c r="B12770" s="1" t="s">
        <v>25052</v>
      </c>
      <c r="C12770" s="1" t="s">
        <v>25053</v>
      </c>
      <c r="D12770" s="1" t="str">
        <f t="shared" si="199"/>
        <v>洪○城</v>
      </c>
      <c r="E12770" s="1" t="s">
        <v>45</v>
      </c>
    </row>
    <row r="12771" spans="1:5" x14ac:dyDescent="0.25">
      <c r="A12771" s="1" t="s">
        <v>4756</v>
      </c>
      <c r="B12771" s="1" t="s">
        <v>25054</v>
      </c>
      <c r="C12771" s="1" t="s">
        <v>25055</v>
      </c>
      <c r="D12771" s="1" t="str">
        <f t="shared" si="199"/>
        <v>洪○瑄</v>
      </c>
      <c r="E12771" s="1" t="s">
        <v>5041</v>
      </c>
    </row>
    <row r="12772" spans="1:5" x14ac:dyDescent="0.25">
      <c r="A12772" s="1" t="s">
        <v>4756</v>
      </c>
      <c r="B12772" s="1" t="s">
        <v>25056</v>
      </c>
      <c r="C12772" s="1" t="s">
        <v>25057</v>
      </c>
      <c r="D12772" s="1" t="str">
        <f t="shared" si="199"/>
        <v>洪○軒</v>
      </c>
      <c r="E12772" s="1" t="s">
        <v>25058</v>
      </c>
    </row>
    <row r="12773" spans="1:5" x14ac:dyDescent="0.25">
      <c r="A12773" s="1" t="s">
        <v>4756</v>
      </c>
      <c r="B12773" s="1" t="s">
        <v>25059</v>
      </c>
      <c r="C12773" s="1" t="s">
        <v>25060</v>
      </c>
      <c r="D12773" s="1" t="str">
        <f t="shared" si="199"/>
        <v>洪○琳</v>
      </c>
      <c r="E12773" s="1" t="s">
        <v>15</v>
      </c>
    </row>
    <row r="12774" spans="1:5" x14ac:dyDescent="0.25">
      <c r="A12774" s="1" t="s">
        <v>4756</v>
      </c>
      <c r="B12774" s="1" t="s">
        <v>25061</v>
      </c>
      <c r="C12774" s="1" t="s">
        <v>21573</v>
      </c>
      <c r="D12774" s="1" t="str">
        <f t="shared" si="199"/>
        <v>陳○樺</v>
      </c>
      <c r="E12774" s="1" t="s">
        <v>45</v>
      </c>
    </row>
    <row r="12775" spans="1:5" x14ac:dyDescent="0.25">
      <c r="A12775" s="1" t="s">
        <v>4756</v>
      </c>
      <c r="B12775" s="1" t="s">
        <v>25062</v>
      </c>
      <c r="C12775" s="1" t="s">
        <v>25063</v>
      </c>
      <c r="D12775" s="1" t="str">
        <f t="shared" si="199"/>
        <v>方○瑞</v>
      </c>
      <c r="E12775" s="1" t="s">
        <v>7</v>
      </c>
    </row>
    <row r="12776" spans="1:5" x14ac:dyDescent="0.25">
      <c r="A12776" s="1" t="s">
        <v>4756</v>
      </c>
      <c r="B12776" s="1" t="s">
        <v>25064</v>
      </c>
      <c r="C12776" s="1" t="s">
        <v>25065</v>
      </c>
      <c r="D12776" s="1" t="str">
        <f t="shared" si="199"/>
        <v>甘○立</v>
      </c>
      <c r="E12776" s="1" t="s">
        <v>52</v>
      </c>
    </row>
    <row r="12777" spans="1:5" x14ac:dyDescent="0.25">
      <c r="A12777" s="1" t="s">
        <v>4756</v>
      </c>
      <c r="B12777" s="1" t="s">
        <v>25066</v>
      </c>
      <c r="C12777" s="1" t="s">
        <v>25067</v>
      </c>
      <c r="D12777" s="1" t="str">
        <f t="shared" si="199"/>
        <v>李○彤</v>
      </c>
      <c r="E12777" s="1" t="s">
        <v>45</v>
      </c>
    </row>
    <row r="12778" spans="1:5" x14ac:dyDescent="0.25">
      <c r="A12778" s="1" t="s">
        <v>4756</v>
      </c>
      <c r="B12778" s="1" t="s">
        <v>25068</v>
      </c>
      <c r="C12778" s="1" t="s">
        <v>25069</v>
      </c>
      <c r="D12778" s="1" t="str">
        <f t="shared" si="199"/>
        <v>林○惠</v>
      </c>
      <c r="E12778" s="1" t="s">
        <v>15</v>
      </c>
    </row>
    <row r="12779" spans="1:5" x14ac:dyDescent="0.25">
      <c r="A12779" s="1" t="s">
        <v>4756</v>
      </c>
      <c r="B12779" s="1" t="s">
        <v>25070</v>
      </c>
      <c r="C12779" s="1" t="s">
        <v>25071</v>
      </c>
      <c r="D12779" s="1" t="str">
        <f t="shared" si="199"/>
        <v>林○莙</v>
      </c>
      <c r="E12779" s="1" t="s">
        <v>45</v>
      </c>
    </row>
    <row r="12780" spans="1:5" x14ac:dyDescent="0.25">
      <c r="A12780" s="1" t="s">
        <v>4756</v>
      </c>
      <c r="B12780" s="1" t="s">
        <v>25072</v>
      </c>
      <c r="C12780" s="1" t="s">
        <v>25073</v>
      </c>
      <c r="D12780" s="1" t="str">
        <f t="shared" si="199"/>
        <v>林○汝</v>
      </c>
      <c r="E12780" s="1" t="s">
        <v>15</v>
      </c>
    </row>
    <row r="12781" spans="1:5" x14ac:dyDescent="0.25">
      <c r="A12781" s="1" t="s">
        <v>4756</v>
      </c>
      <c r="B12781" s="1" t="s">
        <v>25074</v>
      </c>
      <c r="C12781" s="1" t="s">
        <v>25075</v>
      </c>
      <c r="D12781" s="1" t="str">
        <f t="shared" si="199"/>
        <v>林○軒</v>
      </c>
      <c r="E12781" s="1" t="s">
        <v>15</v>
      </c>
    </row>
    <row r="12782" spans="1:5" x14ac:dyDescent="0.25">
      <c r="A12782" s="1" t="s">
        <v>4756</v>
      </c>
      <c r="B12782" s="1" t="s">
        <v>25076</v>
      </c>
      <c r="C12782" s="1" t="s">
        <v>25077</v>
      </c>
      <c r="D12782" s="1" t="str">
        <f t="shared" si="199"/>
        <v>林○晴</v>
      </c>
      <c r="E12782" s="1" t="s">
        <v>572</v>
      </c>
    </row>
    <row r="12783" spans="1:5" x14ac:dyDescent="0.25">
      <c r="A12783" s="1" t="s">
        <v>4756</v>
      </c>
      <c r="B12783" s="1" t="s">
        <v>25078</v>
      </c>
      <c r="C12783" s="1" t="s">
        <v>25079</v>
      </c>
      <c r="D12783" s="1" t="str">
        <f t="shared" si="199"/>
        <v>施○喬</v>
      </c>
      <c r="E12783" s="1" t="s">
        <v>15</v>
      </c>
    </row>
    <row r="12784" spans="1:5" x14ac:dyDescent="0.25">
      <c r="A12784" s="1" t="s">
        <v>4756</v>
      </c>
      <c r="B12784" s="1" t="s">
        <v>25080</v>
      </c>
      <c r="C12784" s="1" t="s">
        <v>25081</v>
      </c>
      <c r="D12784" s="1" t="str">
        <f t="shared" si="199"/>
        <v>洪○揚</v>
      </c>
      <c r="E12784" s="1" t="s">
        <v>9524</v>
      </c>
    </row>
    <row r="12785" spans="1:5" x14ac:dyDescent="0.25">
      <c r="A12785" s="1" t="s">
        <v>4756</v>
      </c>
      <c r="B12785" s="1" t="s">
        <v>25082</v>
      </c>
      <c r="C12785" s="1" t="s">
        <v>25083</v>
      </c>
      <c r="D12785" s="1" t="str">
        <f t="shared" si="199"/>
        <v>應○均</v>
      </c>
      <c r="E12785" s="1" t="s">
        <v>65</v>
      </c>
    </row>
    <row r="12786" spans="1:5" x14ac:dyDescent="0.25">
      <c r="A12786" s="1" t="s">
        <v>4756</v>
      </c>
      <c r="B12786" s="1" t="s">
        <v>25084</v>
      </c>
      <c r="C12786" s="1" t="s">
        <v>25085</v>
      </c>
      <c r="D12786" s="1" t="str">
        <f t="shared" si="199"/>
        <v>羅○雯</v>
      </c>
      <c r="E12786" s="1" t="s">
        <v>15</v>
      </c>
    </row>
    <row r="12787" spans="1:5" x14ac:dyDescent="0.25">
      <c r="A12787" s="1" t="s">
        <v>4756</v>
      </c>
      <c r="B12787" s="1" t="s">
        <v>25086</v>
      </c>
      <c r="C12787" s="1" t="s">
        <v>25087</v>
      </c>
      <c r="D12787" s="1" t="str">
        <f t="shared" si="199"/>
        <v>吳○良</v>
      </c>
      <c r="E12787" s="1" t="s">
        <v>45</v>
      </c>
    </row>
    <row r="12788" spans="1:5" x14ac:dyDescent="0.25">
      <c r="A12788" s="1" t="s">
        <v>4756</v>
      </c>
      <c r="B12788" s="1" t="s">
        <v>25088</v>
      </c>
      <c r="C12788" s="1" t="s">
        <v>25089</v>
      </c>
      <c r="D12788" s="1" t="str">
        <f t="shared" si="199"/>
        <v>林○穎</v>
      </c>
      <c r="E12788" s="1" t="s">
        <v>15</v>
      </c>
    </row>
    <row r="12789" spans="1:5" x14ac:dyDescent="0.25">
      <c r="A12789" s="1" t="s">
        <v>4756</v>
      </c>
      <c r="B12789" s="1" t="s">
        <v>25090</v>
      </c>
      <c r="C12789" s="1" t="s">
        <v>25091</v>
      </c>
      <c r="D12789" s="1" t="str">
        <f t="shared" si="199"/>
        <v>林○亞</v>
      </c>
      <c r="E12789" s="1" t="s">
        <v>1500</v>
      </c>
    </row>
    <row r="12790" spans="1:5" x14ac:dyDescent="0.25">
      <c r="A12790" s="1" t="s">
        <v>4756</v>
      </c>
      <c r="B12790" s="1" t="s">
        <v>25092</v>
      </c>
      <c r="C12790" s="1" t="s">
        <v>24629</v>
      </c>
      <c r="D12790" s="1" t="str">
        <f t="shared" si="199"/>
        <v>洪○晴</v>
      </c>
      <c r="E12790" s="1" t="s">
        <v>18</v>
      </c>
    </row>
    <row r="12791" spans="1:5" x14ac:dyDescent="0.25">
      <c r="A12791" s="1" t="s">
        <v>4756</v>
      </c>
      <c r="B12791" s="1" t="s">
        <v>25093</v>
      </c>
      <c r="C12791" s="1" t="s">
        <v>25094</v>
      </c>
      <c r="D12791" s="1" t="str">
        <f t="shared" si="199"/>
        <v>洪○奕</v>
      </c>
      <c r="E12791" s="1" t="s">
        <v>15</v>
      </c>
    </row>
    <row r="12792" spans="1:5" x14ac:dyDescent="0.25">
      <c r="A12792" s="1" t="s">
        <v>4756</v>
      </c>
      <c r="B12792" s="1" t="s">
        <v>25095</v>
      </c>
      <c r="C12792" s="1" t="s">
        <v>25096</v>
      </c>
      <c r="D12792" s="1" t="str">
        <f t="shared" si="199"/>
        <v>洪○幀</v>
      </c>
      <c r="E12792" s="1" t="s">
        <v>7</v>
      </c>
    </row>
    <row r="12793" spans="1:5" x14ac:dyDescent="0.25">
      <c r="A12793" s="1" t="s">
        <v>4756</v>
      </c>
      <c r="B12793" s="1" t="s">
        <v>25097</v>
      </c>
      <c r="C12793" s="1" t="s">
        <v>25098</v>
      </c>
      <c r="D12793" s="1" t="str">
        <f t="shared" si="199"/>
        <v>張○慈</v>
      </c>
      <c r="E12793" s="1" t="s">
        <v>52</v>
      </c>
    </row>
    <row r="12794" spans="1:5" x14ac:dyDescent="0.25">
      <c r="A12794" s="1" t="s">
        <v>4756</v>
      </c>
      <c r="B12794" s="1" t="s">
        <v>25099</v>
      </c>
      <c r="C12794" s="1" t="s">
        <v>3837</v>
      </c>
      <c r="D12794" s="1" t="str">
        <f t="shared" si="199"/>
        <v>張○彤</v>
      </c>
      <c r="E12794" s="1" t="s">
        <v>13490</v>
      </c>
    </row>
    <row r="12795" spans="1:5" x14ac:dyDescent="0.25">
      <c r="A12795" s="1" t="s">
        <v>4756</v>
      </c>
      <c r="B12795" s="1" t="s">
        <v>25100</v>
      </c>
      <c r="C12795" s="1" t="s">
        <v>25101</v>
      </c>
      <c r="D12795" s="1" t="str">
        <f t="shared" si="199"/>
        <v>蔡○秦</v>
      </c>
      <c r="E12795" s="1" t="s">
        <v>45</v>
      </c>
    </row>
    <row r="12796" spans="1:5" x14ac:dyDescent="0.25">
      <c r="A12796" s="1" t="s">
        <v>4756</v>
      </c>
      <c r="B12796" s="1" t="s">
        <v>25102</v>
      </c>
      <c r="C12796" s="1" t="s">
        <v>25103</v>
      </c>
      <c r="D12796" s="1" t="str">
        <f t="shared" si="199"/>
        <v>蔡○倫</v>
      </c>
      <c r="E12796" s="1" t="s">
        <v>15</v>
      </c>
    </row>
    <row r="12797" spans="1:5" x14ac:dyDescent="0.25">
      <c r="A12797" s="1" t="s">
        <v>4756</v>
      </c>
      <c r="B12797" s="1" t="s">
        <v>25104</v>
      </c>
      <c r="C12797" s="1" t="s">
        <v>25105</v>
      </c>
      <c r="D12797" s="1" t="str">
        <f t="shared" si="199"/>
        <v>羅○甄</v>
      </c>
      <c r="E12797" s="1" t="s">
        <v>740</v>
      </c>
    </row>
    <row r="12798" spans="1:5" x14ac:dyDescent="0.25">
      <c r="A12798" s="1" t="s">
        <v>4756</v>
      </c>
      <c r="B12798" s="1" t="s">
        <v>25106</v>
      </c>
      <c r="C12798" s="1" t="s">
        <v>25107</v>
      </c>
      <c r="D12798" s="1" t="str">
        <f t="shared" si="199"/>
        <v>方○元</v>
      </c>
      <c r="E12798" s="1" t="s">
        <v>52</v>
      </c>
    </row>
    <row r="12799" spans="1:5" x14ac:dyDescent="0.25">
      <c r="A12799" s="1" t="s">
        <v>4756</v>
      </c>
      <c r="B12799" s="1" t="s">
        <v>25108</v>
      </c>
      <c r="C12799" s="1" t="s">
        <v>25109</v>
      </c>
      <c r="D12799" s="1" t="str">
        <f t="shared" si="199"/>
        <v>林○玲</v>
      </c>
      <c r="E12799" s="1" t="s">
        <v>740</v>
      </c>
    </row>
    <row r="12800" spans="1:5" x14ac:dyDescent="0.25">
      <c r="A12800" s="1" t="s">
        <v>4756</v>
      </c>
      <c r="B12800" s="1" t="s">
        <v>25110</v>
      </c>
      <c r="C12800" s="1" t="s">
        <v>21519</v>
      </c>
      <c r="D12800" s="1" t="str">
        <f t="shared" si="199"/>
        <v>林○妤</v>
      </c>
      <c r="E12800" s="1" t="s">
        <v>15</v>
      </c>
    </row>
    <row r="12801" spans="1:5" x14ac:dyDescent="0.25">
      <c r="A12801" s="1" t="s">
        <v>4756</v>
      </c>
      <c r="B12801" s="1" t="s">
        <v>25111</v>
      </c>
      <c r="C12801" s="1" t="s">
        <v>25112</v>
      </c>
      <c r="D12801" s="1" t="str">
        <f t="shared" si="199"/>
        <v>林○芯</v>
      </c>
      <c r="E12801" s="1" t="s">
        <v>15</v>
      </c>
    </row>
    <row r="12802" spans="1:5" x14ac:dyDescent="0.25">
      <c r="A12802" s="1" t="s">
        <v>4756</v>
      </c>
      <c r="B12802" s="1" t="s">
        <v>25113</v>
      </c>
      <c r="C12802" s="1" t="s">
        <v>25114</v>
      </c>
      <c r="D12802" s="1" t="str">
        <f t="shared" si="199"/>
        <v>林○潞</v>
      </c>
      <c r="E12802" s="1" t="s">
        <v>15</v>
      </c>
    </row>
    <row r="12803" spans="1:5" x14ac:dyDescent="0.25">
      <c r="A12803" s="1" t="s">
        <v>4756</v>
      </c>
      <c r="B12803" s="1" t="s">
        <v>25115</v>
      </c>
      <c r="C12803" s="1" t="s">
        <v>25116</v>
      </c>
      <c r="D12803" s="1" t="str">
        <f t="shared" ref="D12803:D12866" si="200">REPLACE(C12803,2,1,"○")</f>
        <v>洪○怡</v>
      </c>
      <c r="E12803" s="1" t="s">
        <v>15</v>
      </c>
    </row>
    <row r="12804" spans="1:5" x14ac:dyDescent="0.25">
      <c r="A12804" s="1" t="s">
        <v>4756</v>
      </c>
      <c r="B12804" s="1" t="s">
        <v>25117</v>
      </c>
      <c r="C12804" s="1" t="s">
        <v>25118</v>
      </c>
      <c r="D12804" s="1" t="str">
        <f t="shared" si="200"/>
        <v>洪○欣</v>
      </c>
      <c r="E12804" s="1" t="s">
        <v>15</v>
      </c>
    </row>
    <row r="12805" spans="1:5" x14ac:dyDescent="0.25">
      <c r="A12805" s="1" t="s">
        <v>4756</v>
      </c>
      <c r="B12805" s="1" t="s">
        <v>25119</v>
      </c>
      <c r="C12805" s="1" t="s">
        <v>25120</v>
      </c>
      <c r="D12805" s="1" t="str">
        <f t="shared" si="200"/>
        <v>翁○棋</v>
      </c>
      <c r="E12805" s="1" t="s">
        <v>575</v>
      </c>
    </row>
    <row r="12806" spans="1:5" x14ac:dyDescent="0.25">
      <c r="A12806" s="1" t="s">
        <v>4756</v>
      </c>
      <c r="B12806" s="1" t="s">
        <v>25121</v>
      </c>
      <c r="C12806" s="1" t="s">
        <v>25122</v>
      </c>
      <c r="D12806" s="1" t="str">
        <f t="shared" si="200"/>
        <v>許○筑</v>
      </c>
      <c r="E12806" s="1" t="s">
        <v>15</v>
      </c>
    </row>
    <row r="12807" spans="1:5" x14ac:dyDescent="0.25">
      <c r="A12807" s="1" t="s">
        <v>4756</v>
      </c>
      <c r="B12807" s="1" t="s">
        <v>25123</v>
      </c>
      <c r="C12807" s="1" t="s">
        <v>25124</v>
      </c>
      <c r="D12807" s="1" t="str">
        <f t="shared" si="200"/>
        <v>黃○康</v>
      </c>
      <c r="E12807" s="1" t="s">
        <v>45</v>
      </c>
    </row>
    <row r="12808" spans="1:5" x14ac:dyDescent="0.25">
      <c r="A12808" s="1" t="s">
        <v>4756</v>
      </c>
      <c r="B12808" s="1" t="s">
        <v>25125</v>
      </c>
      <c r="C12808" s="1" t="s">
        <v>25126</v>
      </c>
      <c r="D12808" s="1" t="str">
        <f t="shared" si="200"/>
        <v>鄭○鈞</v>
      </c>
      <c r="E12808" s="1" t="s">
        <v>15</v>
      </c>
    </row>
    <row r="12809" spans="1:5" x14ac:dyDescent="0.25">
      <c r="A12809" s="1" t="s">
        <v>4756</v>
      </c>
      <c r="B12809" s="1" t="s">
        <v>25127</v>
      </c>
      <c r="C12809" s="1" t="s">
        <v>25128</v>
      </c>
      <c r="D12809" s="1" t="str">
        <f t="shared" si="200"/>
        <v>羅○宸</v>
      </c>
      <c r="E12809" s="1" t="s">
        <v>575</v>
      </c>
    </row>
    <row r="12810" spans="1:5" x14ac:dyDescent="0.25">
      <c r="A12810" s="1" t="s">
        <v>4756</v>
      </c>
      <c r="B12810" s="1" t="s">
        <v>25129</v>
      </c>
      <c r="C12810" s="1" t="s">
        <v>25130</v>
      </c>
      <c r="D12810" s="1" t="str">
        <f t="shared" si="200"/>
        <v>李○貞</v>
      </c>
      <c r="E12810" s="1" t="s">
        <v>15</v>
      </c>
    </row>
    <row r="12811" spans="1:5" x14ac:dyDescent="0.25">
      <c r="A12811" s="1" t="s">
        <v>4756</v>
      </c>
      <c r="B12811" s="1" t="s">
        <v>25131</v>
      </c>
      <c r="C12811" s="1" t="s">
        <v>25132</v>
      </c>
      <c r="D12811" s="1" t="str">
        <f t="shared" si="200"/>
        <v>方○璇</v>
      </c>
      <c r="E12811" s="1" t="s">
        <v>45</v>
      </c>
    </row>
    <row r="12812" spans="1:5" x14ac:dyDescent="0.25">
      <c r="A12812" s="1" t="s">
        <v>4756</v>
      </c>
      <c r="B12812" s="1" t="s">
        <v>25133</v>
      </c>
      <c r="C12812" s="1" t="s">
        <v>25134</v>
      </c>
      <c r="D12812" s="1" t="str">
        <f t="shared" si="200"/>
        <v>甘○加</v>
      </c>
      <c r="E12812" s="1" t="s">
        <v>25135</v>
      </c>
    </row>
    <row r="12813" spans="1:5" x14ac:dyDescent="0.25">
      <c r="A12813" s="1" t="s">
        <v>4756</v>
      </c>
      <c r="B12813" s="1" t="s">
        <v>25136</v>
      </c>
      <c r="C12813" s="1" t="s">
        <v>25137</v>
      </c>
      <c r="D12813" s="1" t="str">
        <f t="shared" si="200"/>
        <v>李○桐</v>
      </c>
      <c r="E12813" s="1" t="s">
        <v>45</v>
      </c>
    </row>
    <row r="12814" spans="1:5" x14ac:dyDescent="0.25">
      <c r="A12814" s="1" t="s">
        <v>4756</v>
      </c>
      <c r="B12814" s="1" t="s">
        <v>25138</v>
      </c>
      <c r="C12814" s="1" t="s">
        <v>25139</v>
      </c>
      <c r="D12814" s="1" t="str">
        <f t="shared" si="200"/>
        <v>林○瑜</v>
      </c>
      <c r="E12814" s="1" t="s">
        <v>15</v>
      </c>
    </row>
    <row r="12815" spans="1:5" x14ac:dyDescent="0.25">
      <c r="A12815" s="1" t="s">
        <v>4756</v>
      </c>
      <c r="B12815" s="1" t="s">
        <v>25140</v>
      </c>
      <c r="C12815" s="1" t="s">
        <v>25141</v>
      </c>
      <c r="D12815" s="1" t="str">
        <f t="shared" si="200"/>
        <v>林○恩</v>
      </c>
      <c r="E12815" s="1" t="s">
        <v>15</v>
      </c>
    </row>
    <row r="12816" spans="1:5" x14ac:dyDescent="0.25">
      <c r="A12816" s="1" t="s">
        <v>4756</v>
      </c>
      <c r="B12816" s="1" t="s">
        <v>25142</v>
      </c>
      <c r="C12816" s="1" t="s">
        <v>25143</v>
      </c>
      <c r="D12816" s="1" t="str">
        <f t="shared" si="200"/>
        <v>林○浤</v>
      </c>
      <c r="E12816" s="1" t="s">
        <v>15</v>
      </c>
    </row>
    <row r="12817" spans="1:5" x14ac:dyDescent="0.25">
      <c r="A12817" s="1" t="s">
        <v>4756</v>
      </c>
      <c r="B12817" s="1" t="s">
        <v>25144</v>
      </c>
      <c r="C12817" s="1" t="s">
        <v>25145</v>
      </c>
      <c r="D12817" s="1" t="str">
        <f t="shared" si="200"/>
        <v>林○婷</v>
      </c>
      <c r="E12817" s="1" t="s">
        <v>15</v>
      </c>
    </row>
    <row r="12818" spans="1:5" x14ac:dyDescent="0.25">
      <c r="A12818" s="1" t="s">
        <v>4756</v>
      </c>
      <c r="B12818" s="1" t="s">
        <v>25146</v>
      </c>
      <c r="C12818" s="1" t="s">
        <v>25147</v>
      </c>
      <c r="D12818" s="1" t="str">
        <f t="shared" si="200"/>
        <v>林○宜</v>
      </c>
      <c r="E12818" s="1" t="s">
        <v>15</v>
      </c>
    </row>
    <row r="12819" spans="1:5" x14ac:dyDescent="0.25">
      <c r="A12819" s="1" t="s">
        <v>4756</v>
      </c>
      <c r="B12819" s="1" t="s">
        <v>25148</v>
      </c>
      <c r="C12819" s="1" t="s">
        <v>25149</v>
      </c>
      <c r="D12819" s="1" t="str">
        <f t="shared" si="200"/>
        <v>洪○恩</v>
      </c>
      <c r="E12819" s="1" t="s">
        <v>1728</v>
      </c>
    </row>
    <row r="12820" spans="1:5" x14ac:dyDescent="0.25">
      <c r="A12820" s="1" t="s">
        <v>4756</v>
      </c>
      <c r="B12820" s="1" t="s">
        <v>25150</v>
      </c>
      <c r="C12820" s="1" t="s">
        <v>25151</v>
      </c>
      <c r="D12820" s="1" t="str">
        <f t="shared" si="200"/>
        <v>洪○勝</v>
      </c>
      <c r="E12820" s="1" t="s">
        <v>65</v>
      </c>
    </row>
    <row r="12821" spans="1:5" x14ac:dyDescent="0.25">
      <c r="A12821" s="1" t="s">
        <v>4756</v>
      </c>
      <c r="B12821" s="1" t="s">
        <v>25152</v>
      </c>
      <c r="C12821" s="1" t="s">
        <v>25153</v>
      </c>
      <c r="D12821" s="1" t="str">
        <f t="shared" si="200"/>
        <v>張○彧</v>
      </c>
      <c r="E12821" s="1" t="s">
        <v>601</v>
      </c>
    </row>
    <row r="12822" spans="1:5" x14ac:dyDescent="0.25">
      <c r="A12822" s="1" t="s">
        <v>4756</v>
      </c>
      <c r="B12822" s="1" t="s">
        <v>25154</v>
      </c>
      <c r="C12822" s="1" t="s">
        <v>25155</v>
      </c>
      <c r="D12822" s="1" t="str">
        <f t="shared" si="200"/>
        <v>許○翔</v>
      </c>
      <c r="E12822" s="1" t="s">
        <v>15</v>
      </c>
    </row>
    <row r="12823" spans="1:5" x14ac:dyDescent="0.25">
      <c r="A12823" s="1" t="s">
        <v>4756</v>
      </c>
      <c r="B12823" s="1" t="s">
        <v>25156</v>
      </c>
      <c r="C12823" s="1" t="s">
        <v>25157</v>
      </c>
      <c r="D12823" s="1" t="str">
        <f t="shared" si="200"/>
        <v>陳○穎</v>
      </c>
      <c r="E12823" s="1" t="s">
        <v>15</v>
      </c>
    </row>
    <row r="12824" spans="1:5" x14ac:dyDescent="0.25">
      <c r="A12824" s="1" t="s">
        <v>4756</v>
      </c>
      <c r="B12824" s="1" t="s">
        <v>25158</v>
      </c>
      <c r="C12824" s="1" t="s">
        <v>25159</v>
      </c>
      <c r="D12824" s="1" t="str">
        <f t="shared" si="200"/>
        <v>曾○</v>
      </c>
      <c r="E12824" s="1" t="s">
        <v>45</v>
      </c>
    </row>
    <row r="12825" spans="1:5" x14ac:dyDescent="0.25">
      <c r="A12825" s="1" t="s">
        <v>4756</v>
      </c>
      <c r="B12825" s="1" t="s">
        <v>25160</v>
      </c>
      <c r="C12825" s="1" t="s">
        <v>25161</v>
      </c>
      <c r="D12825" s="1" t="str">
        <f t="shared" si="200"/>
        <v>黃○</v>
      </c>
      <c r="E12825" s="1" t="s">
        <v>15</v>
      </c>
    </row>
    <row r="12826" spans="1:5" x14ac:dyDescent="0.25">
      <c r="A12826" s="1" t="s">
        <v>4756</v>
      </c>
      <c r="B12826" s="1" t="s">
        <v>25162</v>
      </c>
      <c r="C12826" s="1" t="s">
        <v>25163</v>
      </c>
      <c r="D12826" s="1" t="str">
        <f t="shared" si="200"/>
        <v>羅○翔</v>
      </c>
      <c r="E12826" s="1" t="s">
        <v>15</v>
      </c>
    </row>
    <row r="12827" spans="1:5" x14ac:dyDescent="0.25">
      <c r="A12827" s="1" t="s">
        <v>4756</v>
      </c>
      <c r="B12827" s="1" t="s">
        <v>25164</v>
      </c>
      <c r="C12827" s="1" t="s">
        <v>25165</v>
      </c>
      <c r="D12827" s="1" t="str">
        <f t="shared" si="200"/>
        <v>方○惟</v>
      </c>
      <c r="E12827" s="1" t="s">
        <v>604</v>
      </c>
    </row>
    <row r="12828" spans="1:5" x14ac:dyDescent="0.25">
      <c r="A12828" s="1" t="s">
        <v>4756</v>
      </c>
      <c r="B12828" s="1" t="s">
        <v>25166</v>
      </c>
      <c r="C12828" s="1" t="s">
        <v>25167</v>
      </c>
      <c r="D12828" s="1" t="str">
        <f t="shared" si="200"/>
        <v>施○婕</v>
      </c>
      <c r="E12828" s="1" t="s">
        <v>15</v>
      </c>
    </row>
    <row r="12829" spans="1:5" x14ac:dyDescent="0.25">
      <c r="A12829" s="1" t="s">
        <v>4756</v>
      </c>
      <c r="B12829" s="1" t="s">
        <v>25168</v>
      </c>
      <c r="C12829" s="1" t="s">
        <v>25169</v>
      </c>
      <c r="D12829" s="1" t="str">
        <f t="shared" si="200"/>
        <v>曾○誠</v>
      </c>
      <c r="E12829" s="1" t="s">
        <v>18</v>
      </c>
    </row>
    <row r="12830" spans="1:5" x14ac:dyDescent="0.25">
      <c r="A12830" s="1" t="s">
        <v>4756</v>
      </c>
      <c r="B12830" s="1" t="s">
        <v>25170</v>
      </c>
      <c r="C12830" s="1" t="s">
        <v>25171</v>
      </c>
      <c r="D12830" s="1" t="str">
        <f t="shared" si="200"/>
        <v>方○勛</v>
      </c>
      <c r="E12830" s="1" t="s">
        <v>45</v>
      </c>
    </row>
    <row r="12831" spans="1:5" x14ac:dyDescent="0.25">
      <c r="A12831" s="1" t="s">
        <v>4756</v>
      </c>
      <c r="B12831" s="1" t="s">
        <v>25172</v>
      </c>
      <c r="C12831" s="1" t="s">
        <v>25173</v>
      </c>
      <c r="D12831" s="1" t="str">
        <f t="shared" si="200"/>
        <v>林○瑧</v>
      </c>
      <c r="E12831" s="1" t="s">
        <v>15</v>
      </c>
    </row>
    <row r="12832" spans="1:5" x14ac:dyDescent="0.25">
      <c r="A12832" s="1" t="s">
        <v>4756</v>
      </c>
      <c r="B12832" s="1" t="s">
        <v>25174</v>
      </c>
      <c r="C12832" s="1" t="s">
        <v>25175</v>
      </c>
      <c r="D12832" s="1" t="str">
        <f t="shared" si="200"/>
        <v>林○鼐</v>
      </c>
      <c r="E12832" s="1" t="s">
        <v>18</v>
      </c>
    </row>
    <row r="12833" spans="1:5" x14ac:dyDescent="0.25">
      <c r="A12833" s="1" t="s">
        <v>4756</v>
      </c>
      <c r="B12833" s="1" t="s">
        <v>25176</v>
      </c>
      <c r="C12833" s="1" t="s">
        <v>25177</v>
      </c>
      <c r="D12833" s="1" t="str">
        <f t="shared" si="200"/>
        <v>林○靖</v>
      </c>
      <c r="E12833" s="1" t="s">
        <v>45</v>
      </c>
    </row>
    <row r="12834" spans="1:5" x14ac:dyDescent="0.25">
      <c r="A12834" s="1" t="s">
        <v>4756</v>
      </c>
      <c r="B12834" s="1" t="s">
        <v>25178</v>
      </c>
      <c r="C12834" s="1" t="s">
        <v>25179</v>
      </c>
      <c r="D12834" s="1" t="str">
        <f t="shared" si="200"/>
        <v>李○濠</v>
      </c>
      <c r="E12834" s="1" t="s">
        <v>15</v>
      </c>
    </row>
    <row r="12835" spans="1:5" x14ac:dyDescent="0.25">
      <c r="A12835" s="1" t="s">
        <v>4756</v>
      </c>
      <c r="B12835" s="1" t="s">
        <v>25180</v>
      </c>
      <c r="C12835" s="1" t="s">
        <v>25181</v>
      </c>
      <c r="D12835" s="1" t="str">
        <f t="shared" si="200"/>
        <v>林○木</v>
      </c>
      <c r="E12835" s="1" t="s">
        <v>15</v>
      </c>
    </row>
    <row r="12836" spans="1:5" x14ac:dyDescent="0.25">
      <c r="A12836" s="1" t="s">
        <v>4756</v>
      </c>
      <c r="B12836" s="1" t="s">
        <v>25182</v>
      </c>
      <c r="C12836" s="1" t="s">
        <v>25183</v>
      </c>
      <c r="D12836" s="1" t="str">
        <f t="shared" si="200"/>
        <v>林○洹</v>
      </c>
      <c r="E12836" s="1" t="s">
        <v>45</v>
      </c>
    </row>
    <row r="12837" spans="1:5" x14ac:dyDescent="0.25">
      <c r="A12837" s="1" t="s">
        <v>4756</v>
      </c>
      <c r="B12837" s="1" t="s">
        <v>25184</v>
      </c>
      <c r="C12837" s="1" t="s">
        <v>25185</v>
      </c>
      <c r="D12837" s="1" t="str">
        <f t="shared" si="200"/>
        <v>林○慧</v>
      </c>
      <c r="E12837" s="1" t="s">
        <v>45</v>
      </c>
    </row>
    <row r="12838" spans="1:5" x14ac:dyDescent="0.25">
      <c r="A12838" s="1" t="s">
        <v>4756</v>
      </c>
      <c r="B12838" s="1" t="s">
        <v>25186</v>
      </c>
      <c r="C12838" s="1" t="s">
        <v>25187</v>
      </c>
      <c r="D12838" s="1" t="str">
        <f t="shared" si="200"/>
        <v>林○妡</v>
      </c>
      <c r="E12838" s="1" t="s">
        <v>65</v>
      </c>
    </row>
    <row r="12839" spans="1:5" x14ac:dyDescent="0.25">
      <c r="A12839" s="1" t="s">
        <v>4756</v>
      </c>
      <c r="B12839" s="1" t="s">
        <v>25188</v>
      </c>
      <c r="C12839" s="1" t="s">
        <v>25189</v>
      </c>
      <c r="D12839" s="1" t="str">
        <f t="shared" si="200"/>
        <v>林○杰</v>
      </c>
      <c r="E12839" s="1" t="s">
        <v>15</v>
      </c>
    </row>
    <row r="12840" spans="1:5" x14ac:dyDescent="0.25">
      <c r="A12840" s="1" t="s">
        <v>4756</v>
      </c>
      <c r="B12840" s="1" t="s">
        <v>25190</v>
      </c>
      <c r="C12840" s="1" t="s">
        <v>25191</v>
      </c>
      <c r="D12840" s="1" t="str">
        <f t="shared" si="200"/>
        <v>林○圻</v>
      </c>
      <c r="E12840" s="1" t="s">
        <v>52</v>
      </c>
    </row>
    <row r="12841" spans="1:5" x14ac:dyDescent="0.25">
      <c r="A12841" s="1" t="s">
        <v>4756</v>
      </c>
      <c r="B12841" s="1" t="s">
        <v>25192</v>
      </c>
      <c r="C12841" s="1" t="s">
        <v>25193</v>
      </c>
      <c r="D12841" s="1" t="str">
        <f t="shared" si="200"/>
        <v>林○南</v>
      </c>
      <c r="E12841" s="1" t="s">
        <v>15</v>
      </c>
    </row>
    <row r="12842" spans="1:5" x14ac:dyDescent="0.25">
      <c r="A12842" s="1" t="s">
        <v>4756</v>
      </c>
      <c r="B12842" s="1" t="s">
        <v>25194</v>
      </c>
      <c r="C12842" s="1" t="s">
        <v>25195</v>
      </c>
      <c r="D12842" s="1" t="str">
        <f t="shared" si="200"/>
        <v>林○叡</v>
      </c>
      <c r="E12842" s="1" t="s">
        <v>45</v>
      </c>
    </row>
    <row r="12843" spans="1:5" x14ac:dyDescent="0.25">
      <c r="A12843" s="1" t="s">
        <v>4756</v>
      </c>
      <c r="B12843" s="1" t="s">
        <v>25196</v>
      </c>
      <c r="C12843" s="1" t="s">
        <v>25197</v>
      </c>
      <c r="D12843" s="1" t="str">
        <f t="shared" si="200"/>
        <v>林○茹</v>
      </c>
      <c r="E12843" s="1" t="s">
        <v>15</v>
      </c>
    </row>
    <row r="12844" spans="1:5" x14ac:dyDescent="0.25">
      <c r="A12844" s="1" t="s">
        <v>4756</v>
      </c>
      <c r="B12844" s="1" t="s">
        <v>25198</v>
      </c>
      <c r="C12844" s="1" t="s">
        <v>25199</v>
      </c>
      <c r="D12844" s="1" t="str">
        <f t="shared" si="200"/>
        <v>洪○翔</v>
      </c>
      <c r="E12844" s="1" t="s">
        <v>15</v>
      </c>
    </row>
    <row r="12845" spans="1:5" x14ac:dyDescent="0.25">
      <c r="A12845" s="1" t="s">
        <v>4756</v>
      </c>
      <c r="B12845" s="1" t="s">
        <v>25200</v>
      </c>
      <c r="C12845" s="1" t="s">
        <v>25201</v>
      </c>
      <c r="D12845" s="1" t="str">
        <f t="shared" si="200"/>
        <v>洪○馨</v>
      </c>
      <c r="E12845" s="1" t="s">
        <v>52</v>
      </c>
    </row>
    <row r="12846" spans="1:5" x14ac:dyDescent="0.25">
      <c r="A12846" s="1" t="s">
        <v>4756</v>
      </c>
      <c r="B12846" s="1" t="s">
        <v>25202</v>
      </c>
      <c r="C12846" s="1" t="s">
        <v>25203</v>
      </c>
      <c r="D12846" s="1" t="str">
        <f t="shared" si="200"/>
        <v>洪○池</v>
      </c>
      <c r="E12846" s="1" t="s">
        <v>15</v>
      </c>
    </row>
    <row r="12847" spans="1:5" x14ac:dyDescent="0.25">
      <c r="A12847" s="1" t="s">
        <v>4756</v>
      </c>
      <c r="B12847" s="1" t="s">
        <v>25204</v>
      </c>
      <c r="C12847" s="1" t="s">
        <v>25205</v>
      </c>
      <c r="D12847" s="1" t="str">
        <f t="shared" si="200"/>
        <v>紀○伶</v>
      </c>
      <c r="E12847" s="1" t="s">
        <v>18</v>
      </c>
    </row>
    <row r="12848" spans="1:5" x14ac:dyDescent="0.25">
      <c r="A12848" s="1" t="s">
        <v>4756</v>
      </c>
      <c r="B12848" s="1" t="s">
        <v>25206</v>
      </c>
      <c r="C12848" s="1" t="s">
        <v>25205</v>
      </c>
      <c r="D12848" s="1" t="str">
        <f t="shared" si="200"/>
        <v>紀○伶</v>
      </c>
      <c r="E12848" s="1" t="s">
        <v>104</v>
      </c>
    </row>
    <row r="12849" spans="1:5" x14ac:dyDescent="0.25">
      <c r="A12849" s="1" t="s">
        <v>4756</v>
      </c>
      <c r="B12849" s="1" t="s">
        <v>25207</v>
      </c>
      <c r="C12849" s="1" t="s">
        <v>25208</v>
      </c>
      <c r="D12849" s="1" t="str">
        <f t="shared" si="200"/>
        <v>翁○寧</v>
      </c>
      <c r="E12849" s="1" t="s">
        <v>15</v>
      </c>
    </row>
    <row r="12850" spans="1:5" x14ac:dyDescent="0.25">
      <c r="A12850" s="1" t="s">
        <v>4756</v>
      </c>
      <c r="B12850" s="1" t="s">
        <v>25209</v>
      </c>
      <c r="C12850" s="1" t="s">
        <v>25210</v>
      </c>
      <c r="D12850" s="1" t="str">
        <f t="shared" si="200"/>
        <v>張○萍</v>
      </c>
      <c r="E12850" s="1" t="s">
        <v>18</v>
      </c>
    </row>
    <row r="12851" spans="1:5" x14ac:dyDescent="0.25">
      <c r="A12851" s="1" t="s">
        <v>4756</v>
      </c>
      <c r="B12851" s="1" t="s">
        <v>25211</v>
      </c>
      <c r="C12851" s="1" t="s">
        <v>25210</v>
      </c>
      <c r="D12851" s="1" t="str">
        <f t="shared" si="200"/>
        <v>張○萍</v>
      </c>
      <c r="E12851" s="1" t="s">
        <v>104</v>
      </c>
    </row>
    <row r="12852" spans="1:5" x14ac:dyDescent="0.25">
      <c r="A12852" s="1" t="s">
        <v>4756</v>
      </c>
      <c r="B12852" s="1" t="s">
        <v>25212</v>
      </c>
      <c r="C12852" s="1" t="s">
        <v>917</v>
      </c>
      <c r="D12852" s="1" t="str">
        <f t="shared" si="200"/>
        <v>善○人士</v>
      </c>
      <c r="E12852" s="1" t="s">
        <v>7</v>
      </c>
    </row>
    <row r="12853" spans="1:5" x14ac:dyDescent="0.25">
      <c r="A12853" s="1" t="s">
        <v>4756</v>
      </c>
      <c r="B12853" s="1" t="s">
        <v>25213</v>
      </c>
      <c r="C12853" s="1" t="s">
        <v>917</v>
      </c>
      <c r="D12853" s="1" t="str">
        <f t="shared" si="200"/>
        <v>善○人士</v>
      </c>
      <c r="E12853" s="1" t="s">
        <v>15</v>
      </c>
    </row>
    <row r="12854" spans="1:5" x14ac:dyDescent="0.25">
      <c r="A12854" s="1" t="s">
        <v>4756</v>
      </c>
      <c r="B12854" s="1" t="s">
        <v>25214</v>
      </c>
      <c r="C12854" s="1" t="s">
        <v>917</v>
      </c>
      <c r="D12854" s="1" t="str">
        <f t="shared" si="200"/>
        <v>善○人士</v>
      </c>
      <c r="E12854" s="1" t="s">
        <v>45</v>
      </c>
    </row>
    <row r="12855" spans="1:5" x14ac:dyDescent="0.25">
      <c r="A12855" s="1" t="s">
        <v>4756</v>
      </c>
      <c r="B12855" s="1" t="s">
        <v>25215</v>
      </c>
      <c r="C12855" s="1" t="s">
        <v>917</v>
      </c>
      <c r="D12855" s="1" t="str">
        <f t="shared" si="200"/>
        <v>善○人士</v>
      </c>
      <c r="E12855" s="1" t="s">
        <v>52</v>
      </c>
    </row>
    <row r="12856" spans="1:5" x14ac:dyDescent="0.25">
      <c r="A12856" s="1" t="s">
        <v>4756</v>
      </c>
      <c r="B12856" s="1" t="s">
        <v>25216</v>
      </c>
      <c r="C12856" s="1" t="s">
        <v>25217</v>
      </c>
      <c r="D12856" s="1" t="str">
        <f t="shared" si="200"/>
        <v>楊○種</v>
      </c>
      <c r="E12856" s="1" t="s">
        <v>10</v>
      </c>
    </row>
    <row r="12857" spans="1:5" x14ac:dyDescent="0.25">
      <c r="A12857" s="1" t="s">
        <v>4756</v>
      </c>
      <c r="B12857" s="1" t="s">
        <v>25218</v>
      </c>
      <c r="C12857" s="1" t="s">
        <v>25219</v>
      </c>
      <c r="D12857" s="1" t="str">
        <f t="shared" si="200"/>
        <v>楊○晨</v>
      </c>
      <c r="E12857" s="1" t="s">
        <v>15</v>
      </c>
    </row>
    <row r="12858" spans="1:5" x14ac:dyDescent="0.25">
      <c r="A12858" s="1" t="s">
        <v>4756</v>
      </c>
      <c r="B12858" s="1" t="s">
        <v>25220</v>
      </c>
      <c r="C12858" s="1" t="s">
        <v>25221</v>
      </c>
      <c r="D12858" s="1" t="str">
        <f t="shared" si="200"/>
        <v>劉○渝</v>
      </c>
      <c r="E12858" s="1" t="s">
        <v>18</v>
      </c>
    </row>
    <row r="12859" spans="1:5" x14ac:dyDescent="0.25">
      <c r="A12859" s="1" t="s">
        <v>4756</v>
      </c>
      <c r="B12859" s="1" t="s">
        <v>25222</v>
      </c>
      <c r="C12859" s="1" t="s">
        <v>25223</v>
      </c>
      <c r="D12859" s="1" t="str">
        <f t="shared" si="200"/>
        <v>方○捷</v>
      </c>
      <c r="E12859" s="1" t="s">
        <v>15</v>
      </c>
    </row>
    <row r="12860" spans="1:5" x14ac:dyDescent="0.25">
      <c r="A12860" s="1" t="s">
        <v>4756</v>
      </c>
      <c r="B12860" s="1" t="s">
        <v>25224</v>
      </c>
      <c r="C12860" s="1" t="s">
        <v>25225</v>
      </c>
      <c r="D12860" s="1" t="str">
        <f t="shared" si="200"/>
        <v>方○馨</v>
      </c>
      <c r="E12860" s="1" t="s">
        <v>52</v>
      </c>
    </row>
    <row r="12861" spans="1:5" x14ac:dyDescent="0.25">
      <c r="A12861" s="1" t="s">
        <v>3654</v>
      </c>
      <c r="B12861" s="1" t="s">
        <v>25226</v>
      </c>
      <c r="C12861" s="1" t="s">
        <v>25227</v>
      </c>
      <c r="D12861" s="1" t="str">
        <f t="shared" si="200"/>
        <v>洪○恩</v>
      </c>
      <c r="E12861" s="1" t="s">
        <v>15</v>
      </c>
    </row>
    <row r="12862" spans="1:5" x14ac:dyDescent="0.25">
      <c r="A12862" s="1" t="s">
        <v>3654</v>
      </c>
      <c r="B12862" s="1" t="s">
        <v>25228</v>
      </c>
      <c r="C12862" s="1" t="s">
        <v>25229</v>
      </c>
      <c r="D12862" s="1" t="str">
        <f t="shared" si="200"/>
        <v>康○昌</v>
      </c>
      <c r="E12862" s="1" t="s">
        <v>15</v>
      </c>
    </row>
    <row r="12863" spans="1:5" x14ac:dyDescent="0.25">
      <c r="A12863" s="1" t="s">
        <v>3654</v>
      </c>
      <c r="B12863" s="1" t="s">
        <v>25230</v>
      </c>
      <c r="C12863" s="1" t="s">
        <v>25231</v>
      </c>
      <c r="D12863" s="1" t="str">
        <f t="shared" si="200"/>
        <v>陳○虎</v>
      </c>
      <c r="E12863" s="1" t="s">
        <v>10</v>
      </c>
    </row>
    <row r="12864" spans="1:5" x14ac:dyDescent="0.25">
      <c r="A12864" s="1" t="s">
        <v>3654</v>
      </c>
      <c r="B12864" s="1" t="s">
        <v>25232</v>
      </c>
      <c r="C12864" s="1" t="s">
        <v>25233</v>
      </c>
      <c r="D12864" s="1" t="str">
        <f t="shared" si="200"/>
        <v>陳○采</v>
      </c>
      <c r="E12864" s="1" t="s">
        <v>15</v>
      </c>
    </row>
    <row r="12865" spans="1:5" x14ac:dyDescent="0.25">
      <c r="A12865" s="1" t="s">
        <v>3654</v>
      </c>
      <c r="B12865" s="1" t="s">
        <v>25234</v>
      </c>
      <c r="C12865" s="1" t="s">
        <v>917</v>
      </c>
      <c r="D12865" s="1" t="str">
        <f t="shared" si="200"/>
        <v>善○人士</v>
      </c>
      <c r="E12865" s="1" t="s">
        <v>15</v>
      </c>
    </row>
    <row r="12866" spans="1:5" x14ac:dyDescent="0.25">
      <c r="A12866" s="1" t="s">
        <v>3654</v>
      </c>
      <c r="B12866" s="1" t="s">
        <v>25235</v>
      </c>
      <c r="C12866" s="1" t="s">
        <v>25236</v>
      </c>
      <c r="D12866" s="1" t="str">
        <f t="shared" si="200"/>
        <v>楊○淳</v>
      </c>
      <c r="E12866" s="1" t="s">
        <v>15</v>
      </c>
    </row>
    <row r="12867" spans="1:5" x14ac:dyDescent="0.25">
      <c r="A12867" s="1" t="s">
        <v>3654</v>
      </c>
      <c r="B12867" s="1" t="s">
        <v>25237</v>
      </c>
      <c r="C12867" s="1" t="s">
        <v>25238</v>
      </c>
      <c r="D12867" s="1" t="str">
        <f t="shared" ref="D12867:D12930" si="201">REPLACE(C12867,2,1,"○")</f>
        <v>楊○</v>
      </c>
      <c r="E12867" s="1" t="s">
        <v>65</v>
      </c>
    </row>
    <row r="12868" spans="1:5" x14ac:dyDescent="0.25">
      <c r="A12868" s="1" t="s">
        <v>3654</v>
      </c>
      <c r="B12868" s="1" t="s">
        <v>25239</v>
      </c>
      <c r="C12868" s="1" t="s">
        <v>25240</v>
      </c>
      <c r="D12868" s="1" t="str">
        <f t="shared" si="201"/>
        <v>董○芸</v>
      </c>
      <c r="E12868" s="1" t="s">
        <v>15</v>
      </c>
    </row>
    <row r="12869" spans="1:5" x14ac:dyDescent="0.25">
      <c r="A12869" s="1" t="s">
        <v>3654</v>
      </c>
      <c r="B12869" s="1" t="s">
        <v>25241</v>
      </c>
      <c r="C12869" s="1" t="s">
        <v>25242</v>
      </c>
      <c r="D12869" s="1" t="str">
        <f t="shared" si="201"/>
        <v>歐○元柏</v>
      </c>
      <c r="E12869" s="1" t="s">
        <v>45</v>
      </c>
    </row>
    <row r="12870" spans="1:5" x14ac:dyDescent="0.25">
      <c r="A12870" s="1" t="s">
        <v>3654</v>
      </c>
      <c r="B12870" s="1" t="s">
        <v>25243</v>
      </c>
      <c r="C12870" s="1" t="s">
        <v>25244</v>
      </c>
      <c r="D12870" s="1" t="str">
        <f t="shared" si="201"/>
        <v>林○絜</v>
      </c>
      <c r="E12870" s="1" t="s">
        <v>45</v>
      </c>
    </row>
    <row r="12871" spans="1:5" x14ac:dyDescent="0.25">
      <c r="A12871" s="1" t="s">
        <v>3654</v>
      </c>
      <c r="B12871" s="1" t="s">
        <v>25245</v>
      </c>
      <c r="C12871" s="1" t="s">
        <v>25246</v>
      </c>
      <c r="D12871" s="1" t="str">
        <f t="shared" si="201"/>
        <v>林○蓉</v>
      </c>
      <c r="E12871" s="1" t="s">
        <v>15</v>
      </c>
    </row>
    <row r="12872" spans="1:5" x14ac:dyDescent="0.25">
      <c r="A12872" s="1" t="s">
        <v>3654</v>
      </c>
      <c r="B12872" s="1" t="s">
        <v>25247</v>
      </c>
      <c r="C12872" s="1" t="s">
        <v>25248</v>
      </c>
      <c r="D12872" s="1" t="str">
        <f t="shared" si="201"/>
        <v>邵○維</v>
      </c>
      <c r="E12872" s="1" t="s">
        <v>15</v>
      </c>
    </row>
    <row r="12873" spans="1:5" x14ac:dyDescent="0.25">
      <c r="A12873" s="1" t="s">
        <v>3654</v>
      </c>
      <c r="B12873" s="1" t="s">
        <v>25249</v>
      </c>
      <c r="C12873" s="1" t="s">
        <v>25250</v>
      </c>
      <c r="D12873" s="1" t="str">
        <f t="shared" si="201"/>
        <v>盧○臻</v>
      </c>
      <c r="E12873" s="1" t="s">
        <v>18</v>
      </c>
    </row>
    <row r="12874" spans="1:5" x14ac:dyDescent="0.25">
      <c r="A12874" s="1" t="s">
        <v>3654</v>
      </c>
      <c r="B12874" s="1" t="s">
        <v>25251</v>
      </c>
      <c r="C12874" s="1" t="s">
        <v>25252</v>
      </c>
      <c r="D12874" s="1" t="str">
        <f t="shared" si="201"/>
        <v>薛○恩</v>
      </c>
      <c r="E12874" s="1" t="s">
        <v>45</v>
      </c>
    </row>
    <row r="12875" spans="1:5" x14ac:dyDescent="0.25">
      <c r="A12875" s="1" t="s">
        <v>3654</v>
      </c>
      <c r="B12875" s="1" t="s">
        <v>25253</v>
      </c>
      <c r="C12875" s="1" t="s">
        <v>25254</v>
      </c>
      <c r="D12875" s="1" t="str">
        <f t="shared" si="201"/>
        <v>鍾○恒</v>
      </c>
      <c r="E12875" s="1" t="s">
        <v>10</v>
      </c>
    </row>
    <row r="12876" spans="1:5" x14ac:dyDescent="0.25">
      <c r="A12876" s="1" t="s">
        <v>3654</v>
      </c>
      <c r="B12876" s="1" t="s">
        <v>25255</v>
      </c>
      <c r="C12876" s="1" t="s">
        <v>25256</v>
      </c>
      <c r="D12876" s="1" t="str">
        <f t="shared" si="201"/>
        <v>顏○芮</v>
      </c>
      <c r="E12876" s="1" t="s">
        <v>8490</v>
      </c>
    </row>
    <row r="12877" spans="1:5" x14ac:dyDescent="0.25">
      <c r="A12877" s="1" t="s">
        <v>3654</v>
      </c>
      <c r="B12877" s="1" t="s">
        <v>25257</v>
      </c>
      <c r="C12877" s="1" t="s">
        <v>8018</v>
      </c>
      <c r="D12877" s="1" t="str">
        <f t="shared" si="201"/>
        <v>李○萱</v>
      </c>
      <c r="E12877" s="1" t="s">
        <v>45</v>
      </c>
    </row>
    <row r="12878" spans="1:5" x14ac:dyDescent="0.25">
      <c r="A12878" s="1" t="s">
        <v>3654</v>
      </c>
      <c r="B12878" s="1" t="s">
        <v>25258</v>
      </c>
      <c r="C12878" s="1" t="s">
        <v>25259</v>
      </c>
      <c r="D12878" s="1" t="str">
        <f t="shared" si="201"/>
        <v>林○珊</v>
      </c>
      <c r="E12878" s="1" t="s">
        <v>45</v>
      </c>
    </row>
    <row r="12879" spans="1:5" x14ac:dyDescent="0.25">
      <c r="A12879" s="1" t="s">
        <v>3654</v>
      </c>
      <c r="B12879" s="1" t="s">
        <v>25260</v>
      </c>
      <c r="C12879" s="1" t="s">
        <v>25261</v>
      </c>
      <c r="D12879" s="1" t="str">
        <f t="shared" si="201"/>
        <v>陳○樂</v>
      </c>
      <c r="E12879" s="1" t="s">
        <v>65</v>
      </c>
    </row>
    <row r="12880" spans="1:5" x14ac:dyDescent="0.25">
      <c r="A12880" s="1" t="s">
        <v>3654</v>
      </c>
      <c r="B12880" s="1" t="s">
        <v>25262</v>
      </c>
      <c r="C12880" s="1" t="s">
        <v>25263</v>
      </c>
      <c r="D12880" s="1" t="str">
        <f t="shared" si="201"/>
        <v>陳○穎</v>
      </c>
      <c r="E12880" s="1" t="s">
        <v>15</v>
      </c>
    </row>
    <row r="12881" spans="1:5" x14ac:dyDescent="0.25">
      <c r="A12881" s="1" t="s">
        <v>3654</v>
      </c>
      <c r="B12881" s="1" t="s">
        <v>25264</v>
      </c>
      <c r="C12881" s="1" t="s">
        <v>25265</v>
      </c>
      <c r="D12881" s="1" t="str">
        <f t="shared" si="201"/>
        <v>楊○興</v>
      </c>
      <c r="E12881" s="1" t="s">
        <v>15</v>
      </c>
    </row>
    <row r="12882" spans="1:5" x14ac:dyDescent="0.25">
      <c r="A12882" s="1" t="s">
        <v>3654</v>
      </c>
      <c r="B12882" s="1" t="s">
        <v>25266</v>
      </c>
      <c r="C12882" s="1" t="s">
        <v>25267</v>
      </c>
      <c r="D12882" s="1" t="str">
        <f t="shared" si="201"/>
        <v>鄭○謙</v>
      </c>
      <c r="E12882" s="1" t="s">
        <v>15</v>
      </c>
    </row>
    <row r="12883" spans="1:5" x14ac:dyDescent="0.25">
      <c r="A12883" s="1" t="s">
        <v>3654</v>
      </c>
      <c r="B12883" s="1" t="s">
        <v>25268</v>
      </c>
      <c r="C12883" s="1" t="s">
        <v>25269</v>
      </c>
      <c r="D12883" s="1" t="str">
        <f t="shared" si="201"/>
        <v>盧○靜</v>
      </c>
      <c r="E12883" s="1" t="s">
        <v>15</v>
      </c>
    </row>
    <row r="12884" spans="1:5" x14ac:dyDescent="0.25">
      <c r="A12884" s="1" t="s">
        <v>3654</v>
      </c>
      <c r="B12884" s="1" t="s">
        <v>25270</v>
      </c>
      <c r="C12884" s="1" t="s">
        <v>25271</v>
      </c>
      <c r="D12884" s="1" t="str">
        <f t="shared" si="201"/>
        <v>戴○穎</v>
      </c>
      <c r="E12884" s="1" t="s">
        <v>65</v>
      </c>
    </row>
    <row r="12885" spans="1:5" x14ac:dyDescent="0.25">
      <c r="A12885" s="1" t="s">
        <v>3654</v>
      </c>
      <c r="B12885" s="1" t="s">
        <v>25272</v>
      </c>
      <c r="C12885" s="1" t="s">
        <v>25273</v>
      </c>
      <c r="D12885" s="1" t="str">
        <f t="shared" si="201"/>
        <v>洪○蘋</v>
      </c>
      <c r="E12885" s="1" t="s">
        <v>52</v>
      </c>
    </row>
    <row r="12886" spans="1:5" x14ac:dyDescent="0.25">
      <c r="A12886" s="1" t="s">
        <v>3654</v>
      </c>
      <c r="B12886" s="1" t="s">
        <v>25274</v>
      </c>
      <c r="C12886" s="1" t="s">
        <v>25275</v>
      </c>
      <c r="D12886" s="1" t="str">
        <f t="shared" si="201"/>
        <v>陳○莉</v>
      </c>
      <c r="E12886" s="1" t="s">
        <v>45</v>
      </c>
    </row>
    <row r="12887" spans="1:5" x14ac:dyDescent="0.25">
      <c r="A12887" s="1" t="s">
        <v>3654</v>
      </c>
      <c r="B12887" s="1" t="s">
        <v>25276</v>
      </c>
      <c r="C12887" s="1" t="s">
        <v>25277</v>
      </c>
      <c r="D12887" s="1" t="str">
        <f t="shared" si="201"/>
        <v>曾○璇</v>
      </c>
      <c r="E12887" s="1" t="s">
        <v>7</v>
      </c>
    </row>
    <row r="12888" spans="1:5" x14ac:dyDescent="0.25">
      <c r="A12888" s="1" t="s">
        <v>3654</v>
      </c>
      <c r="B12888" s="1" t="s">
        <v>25278</v>
      </c>
      <c r="C12888" s="1" t="s">
        <v>25279</v>
      </c>
      <c r="D12888" s="1" t="str">
        <f t="shared" si="201"/>
        <v>董○涵</v>
      </c>
      <c r="E12888" s="1" t="s">
        <v>7</v>
      </c>
    </row>
    <row r="12889" spans="1:5" x14ac:dyDescent="0.25">
      <c r="A12889" s="1" t="s">
        <v>3654</v>
      </c>
      <c r="B12889" s="1" t="s">
        <v>25280</v>
      </c>
      <c r="C12889" s="1" t="s">
        <v>25281</v>
      </c>
      <c r="D12889" s="1" t="str">
        <f t="shared" si="201"/>
        <v>蔡○祐</v>
      </c>
      <c r="E12889" s="1" t="s">
        <v>45</v>
      </c>
    </row>
    <row r="12890" spans="1:5" x14ac:dyDescent="0.25">
      <c r="A12890" s="1" t="s">
        <v>3654</v>
      </c>
      <c r="B12890" s="1" t="s">
        <v>25282</v>
      </c>
      <c r="C12890" s="1" t="s">
        <v>25283</v>
      </c>
      <c r="D12890" s="1" t="str">
        <f t="shared" si="201"/>
        <v>王○頡</v>
      </c>
      <c r="E12890" s="1" t="s">
        <v>45</v>
      </c>
    </row>
    <row r="12891" spans="1:5" x14ac:dyDescent="0.25">
      <c r="A12891" s="1" t="s">
        <v>3654</v>
      </c>
      <c r="B12891" s="1" t="s">
        <v>25284</v>
      </c>
      <c r="C12891" s="1" t="s">
        <v>25285</v>
      </c>
      <c r="D12891" s="1" t="str">
        <f t="shared" si="201"/>
        <v>吳○霈</v>
      </c>
      <c r="E12891" s="1" t="s">
        <v>575</v>
      </c>
    </row>
    <row r="12892" spans="1:5" x14ac:dyDescent="0.25">
      <c r="A12892" s="1" t="s">
        <v>3654</v>
      </c>
      <c r="B12892" s="1" t="s">
        <v>25286</v>
      </c>
      <c r="C12892" s="1" t="s">
        <v>25287</v>
      </c>
      <c r="D12892" s="1" t="str">
        <f t="shared" si="201"/>
        <v>洪○欣</v>
      </c>
      <c r="E12892" s="1" t="s">
        <v>15</v>
      </c>
    </row>
    <row r="12893" spans="1:5" x14ac:dyDescent="0.25">
      <c r="A12893" s="1" t="s">
        <v>3654</v>
      </c>
      <c r="B12893" s="1" t="s">
        <v>25288</v>
      </c>
      <c r="C12893" s="1" t="s">
        <v>25289</v>
      </c>
      <c r="D12893" s="1" t="str">
        <f t="shared" si="201"/>
        <v>洪○伶</v>
      </c>
      <c r="E12893" s="1" t="s">
        <v>18</v>
      </c>
    </row>
    <row r="12894" spans="1:5" x14ac:dyDescent="0.25">
      <c r="A12894" s="1" t="s">
        <v>3654</v>
      </c>
      <c r="B12894" s="1" t="s">
        <v>25290</v>
      </c>
      <c r="C12894" s="1" t="s">
        <v>25291</v>
      </c>
      <c r="D12894" s="1" t="str">
        <f t="shared" si="201"/>
        <v>許○祥</v>
      </c>
      <c r="E12894" s="1" t="s">
        <v>15</v>
      </c>
    </row>
    <row r="12895" spans="1:5" x14ac:dyDescent="0.25">
      <c r="A12895" s="1" t="s">
        <v>3654</v>
      </c>
      <c r="B12895" s="1" t="s">
        <v>25292</v>
      </c>
      <c r="C12895" s="1" t="s">
        <v>16100</v>
      </c>
      <c r="D12895" s="1" t="str">
        <f t="shared" si="201"/>
        <v>陳○妤</v>
      </c>
      <c r="E12895" s="1" t="s">
        <v>15</v>
      </c>
    </row>
    <row r="12896" spans="1:5" x14ac:dyDescent="0.25">
      <c r="A12896" s="1" t="s">
        <v>3654</v>
      </c>
      <c r="B12896" s="1" t="s">
        <v>25293</v>
      </c>
      <c r="C12896" s="1" t="s">
        <v>25294</v>
      </c>
      <c r="D12896" s="1" t="str">
        <f t="shared" si="201"/>
        <v>陳○澤</v>
      </c>
      <c r="E12896" s="1" t="s">
        <v>45</v>
      </c>
    </row>
    <row r="12897" spans="1:5" x14ac:dyDescent="0.25">
      <c r="A12897" s="1" t="s">
        <v>3654</v>
      </c>
      <c r="B12897" s="1" t="s">
        <v>25295</v>
      </c>
      <c r="C12897" s="1" t="s">
        <v>25296</v>
      </c>
      <c r="D12897" s="1" t="str">
        <f t="shared" si="201"/>
        <v>陳○宏</v>
      </c>
      <c r="E12897" s="1" t="s">
        <v>15</v>
      </c>
    </row>
    <row r="12898" spans="1:5" x14ac:dyDescent="0.25">
      <c r="A12898" s="1" t="s">
        <v>3654</v>
      </c>
      <c r="B12898" s="1" t="s">
        <v>25297</v>
      </c>
      <c r="C12898" s="1" t="s">
        <v>16076</v>
      </c>
      <c r="D12898" s="1" t="str">
        <f t="shared" si="201"/>
        <v>黃○宇</v>
      </c>
      <c r="E12898" s="1" t="s">
        <v>45</v>
      </c>
    </row>
    <row r="12899" spans="1:5" x14ac:dyDescent="0.25">
      <c r="A12899" s="1" t="s">
        <v>3654</v>
      </c>
      <c r="B12899" s="1" t="s">
        <v>25298</v>
      </c>
      <c r="C12899" s="1" t="s">
        <v>25299</v>
      </c>
      <c r="D12899" s="1" t="str">
        <f t="shared" si="201"/>
        <v>溫○鈞</v>
      </c>
      <c r="E12899" s="1" t="s">
        <v>65</v>
      </c>
    </row>
    <row r="12900" spans="1:5" x14ac:dyDescent="0.25">
      <c r="A12900" s="1" t="s">
        <v>3654</v>
      </c>
      <c r="B12900" s="1" t="s">
        <v>25300</v>
      </c>
      <c r="C12900" s="1" t="s">
        <v>25301</v>
      </c>
      <c r="D12900" s="1" t="str">
        <f t="shared" si="201"/>
        <v>劉○慈</v>
      </c>
      <c r="E12900" s="1" t="s">
        <v>11066</v>
      </c>
    </row>
    <row r="12901" spans="1:5" x14ac:dyDescent="0.25">
      <c r="A12901" s="1" t="s">
        <v>3654</v>
      </c>
      <c r="B12901" s="1" t="s">
        <v>25302</v>
      </c>
      <c r="C12901" s="1" t="s">
        <v>25303</v>
      </c>
      <c r="D12901" s="1" t="str">
        <f t="shared" si="201"/>
        <v>周○穎</v>
      </c>
      <c r="E12901" s="1" t="s">
        <v>15</v>
      </c>
    </row>
    <row r="12902" spans="1:5" x14ac:dyDescent="0.25">
      <c r="A12902" s="1" t="s">
        <v>3654</v>
      </c>
      <c r="B12902" s="1" t="s">
        <v>25304</v>
      </c>
      <c r="C12902" s="1" t="s">
        <v>25246</v>
      </c>
      <c r="D12902" s="1" t="str">
        <f t="shared" si="201"/>
        <v>林○蓉</v>
      </c>
      <c r="E12902" s="1" t="s">
        <v>15</v>
      </c>
    </row>
    <row r="12903" spans="1:5" x14ac:dyDescent="0.25">
      <c r="A12903" s="1" t="s">
        <v>3654</v>
      </c>
      <c r="B12903" s="1" t="s">
        <v>25305</v>
      </c>
      <c r="C12903" s="1" t="s">
        <v>25306</v>
      </c>
      <c r="D12903" s="1" t="str">
        <f t="shared" si="201"/>
        <v>林○其</v>
      </c>
      <c r="E12903" s="1" t="s">
        <v>45</v>
      </c>
    </row>
    <row r="12904" spans="1:5" x14ac:dyDescent="0.25">
      <c r="A12904" s="1" t="s">
        <v>3654</v>
      </c>
      <c r="B12904" s="1" t="s">
        <v>25307</v>
      </c>
      <c r="C12904" s="1" t="s">
        <v>25308</v>
      </c>
      <c r="D12904" s="1" t="str">
        <f t="shared" si="201"/>
        <v>林○婕</v>
      </c>
      <c r="E12904" s="1" t="s">
        <v>15</v>
      </c>
    </row>
    <row r="12905" spans="1:5" x14ac:dyDescent="0.25">
      <c r="A12905" s="1" t="s">
        <v>3654</v>
      </c>
      <c r="B12905" s="1" t="s">
        <v>25309</v>
      </c>
      <c r="C12905" s="1" t="s">
        <v>25310</v>
      </c>
      <c r="D12905" s="1" t="str">
        <f t="shared" si="201"/>
        <v>許○倩</v>
      </c>
      <c r="E12905" s="1" t="s">
        <v>18</v>
      </c>
    </row>
    <row r="12906" spans="1:5" x14ac:dyDescent="0.25">
      <c r="A12906" s="1" t="s">
        <v>3654</v>
      </c>
      <c r="B12906" s="1" t="s">
        <v>25311</v>
      </c>
      <c r="C12906" s="1" t="s">
        <v>25312</v>
      </c>
      <c r="D12906" s="1" t="str">
        <f t="shared" si="201"/>
        <v>許○媛</v>
      </c>
      <c r="E12906" s="1" t="s">
        <v>52</v>
      </c>
    </row>
    <row r="12907" spans="1:5" x14ac:dyDescent="0.25">
      <c r="A12907" s="1" t="s">
        <v>3654</v>
      </c>
      <c r="B12907" s="1" t="s">
        <v>25313</v>
      </c>
      <c r="C12907" s="1" t="s">
        <v>25314</v>
      </c>
      <c r="D12907" s="1" t="str">
        <f t="shared" si="201"/>
        <v>許○育</v>
      </c>
      <c r="E12907" s="1" t="s">
        <v>15</v>
      </c>
    </row>
    <row r="12908" spans="1:5" x14ac:dyDescent="0.25">
      <c r="A12908" s="1" t="s">
        <v>3654</v>
      </c>
      <c r="B12908" s="1" t="s">
        <v>25315</v>
      </c>
      <c r="C12908" s="1" t="s">
        <v>25316</v>
      </c>
      <c r="D12908" s="1" t="str">
        <f t="shared" si="201"/>
        <v>許○方</v>
      </c>
      <c r="E12908" s="1" t="s">
        <v>18</v>
      </c>
    </row>
    <row r="12909" spans="1:5" x14ac:dyDescent="0.25">
      <c r="A12909" s="1" t="s">
        <v>3654</v>
      </c>
      <c r="B12909" s="1" t="s">
        <v>25317</v>
      </c>
      <c r="C12909" s="1" t="s">
        <v>644</v>
      </c>
      <c r="D12909" s="1" t="str">
        <f t="shared" si="201"/>
        <v>王○元</v>
      </c>
      <c r="E12909" s="1" t="s">
        <v>18</v>
      </c>
    </row>
    <row r="12910" spans="1:5" x14ac:dyDescent="0.25">
      <c r="A12910" s="1" t="s">
        <v>3654</v>
      </c>
      <c r="B12910" s="1" t="s">
        <v>25318</v>
      </c>
      <c r="C12910" s="1" t="s">
        <v>25319</v>
      </c>
      <c r="D12910" s="1" t="str">
        <f t="shared" si="201"/>
        <v>王○寧</v>
      </c>
      <c r="E12910" s="1" t="s">
        <v>45</v>
      </c>
    </row>
    <row r="12911" spans="1:5" x14ac:dyDescent="0.25">
      <c r="A12911" s="1" t="s">
        <v>3654</v>
      </c>
      <c r="B12911" s="1" t="s">
        <v>25320</v>
      </c>
      <c r="C12911" s="1" t="s">
        <v>25321</v>
      </c>
      <c r="D12911" s="1" t="str">
        <f t="shared" si="201"/>
        <v>莊○淳</v>
      </c>
      <c r="E12911" s="1" t="s">
        <v>15</v>
      </c>
    </row>
    <row r="12912" spans="1:5" x14ac:dyDescent="0.25">
      <c r="A12912" s="1" t="s">
        <v>3654</v>
      </c>
      <c r="B12912" s="1" t="s">
        <v>25322</v>
      </c>
      <c r="C12912" s="1" t="s">
        <v>25323</v>
      </c>
      <c r="D12912" s="1" t="str">
        <f t="shared" si="201"/>
        <v>許○睿</v>
      </c>
      <c r="E12912" s="1" t="s">
        <v>7</v>
      </c>
    </row>
    <row r="12913" spans="1:5" x14ac:dyDescent="0.25">
      <c r="A12913" s="1" t="s">
        <v>3654</v>
      </c>
      <c r="B12913" s="1" t="s">
        <v>25324</v>
      </c>
      <c r="C12913" s="1" t="s">
        <v>25325</v>
      </c>
      <c r="D12913" s="1" t="str">
        <f t="shared" si="201"/>
        <v>劉○維</v>
      </c>
      <c r="E12913" s="1" t="s">
        <v>18</v>
      </c>
    </row>
    <row r="12914" spans="1:5" x14ac:dyDescent="0.25">
      <c r="A12914" s="1" t="s">
        <v>3654</v>
      </c>
      <c r="B12914" s="1" t="s">
        <v>25326</v>
      </c>
      <c r="C12914" s="1" t="s">
        <v>25327</v>
      </c>
      <c r="D12914" s="1" t="str">
        <f t="shared" si="201"/>
        <v>蔡○宜</v>
      </c>
      <c r="E12914" s="1" t="s">
        <v>15</v>
      </c>
    </row>
    <row r="12915" spans="1:5" x14ac:dyDescent="0.25">
      <c r="A12915" s="1" t="s">
        <v>3654</v>
      </c>
      <c r="B12915" s="1" t="s">
        <v>25328</v>
      </c>
      <c r="C12915" s="1" t="s">
        <v>25329</v>
      </c>
      <c r="D12915" s="1" t="str">
        <f t="shared" si="201"/>
        <v>盧○宇</v>
      </c>
      <c r="E12915" s="1" t="s">
        <v>15</v>
      </c>
    </row>
    <row r="12916" spans="1:5" x14ac:dyDescent="0.25">
      <c r="A12916" s="1" t="s">
        <v>3654</v>
      </c>
      <c r="B12916" s="1" t="s">
        <v>25330</v>
      </c>
      <c r="C12916" s="1" t="s">
        <v>25331</v>
      </c>
      <c r="D12916" s="1" t="str">
        <f t="shared" si="201"/>
        <v>賢○工程行</v>
      </c>
      <c r="E12916" s="1" t="s">
        <v>10</v>
      </c>
    </row>
    <row r="12917" spans="1:5" x14ac:dyDescent="0.25">
      <c r="A12917" s="1" t="s">
        <v>3654</v>
      </c>
      <c r="B12917" s="1" t="s">
        <v>25332</v>
      </c>
      <c r="C12917" s="1" t="s">
        <v>25333</v>
      </c>
      <c r="D12917" s="1" t="str">
        <f t="shared" si="201"/>
        <v>顏○錡</v>
      </c>
      <c r="E12917" s="1" t="s">
        <v>617</v>
      </c>
    </row>
    <row r="12918" spans="1:5" x14ac:dyDescent="0.25">
      <c r="A12918" s="1" t="s">
        <v>3654</v>
      </c>
      <c r="B12918" s="1" t="s">
        <v>25334</v>
      </c>
      <c r="C12918" s="1" t="s">
        <v>25335</v>
      </c>
      <c r="D12918" s="1" t="str">
        <f t="shared" si="201"/>
        <v>林○艾</v>
      </c>
      <c r="E12918" s="1" t="s">
        <v>45</v>
      </c>
    </row>
    <row r="12919" spans="1:5" x14ac:dyDescent="0.25">
      <c r="A12919" s="1" t="s">
        <v>3654</v>
      </c>
      <c r="B12919" s="1" t="s">
        <v>25336</v>
      </c>
      <c r="C12919" s="1" t="s">
        <v>25337</v>
      </c>
      <c r="D12919" s="1" t="str">
        <f t="shared" si="201"/>
        <v>林○鈴</v>
      </c>
      <c r="E12919" s="1" t="s">
        <v>25338</v>
      </c>
    </row>
    <row r="12920" spans="1:5" x14ac:dyDescent="0.25">
      <c r="A12920" s="1" t="s">
        <v>3654</v>
      </c>
      <c r="B12920" s="1" t="s">
        <v>25339</v>
      </c>
      <c r="C12920" s="1" t="s">
        <v>25340</v>
      </c>
      <c r="D12920" s="1" t="str">
        <f t="shared" si="201"/>
        <v>洪○彤</v>
      </c>
      <c r="E12920" s="1" t="s">
        <v>45</v>
      </c>
    </row>
    <row r="12921" spans="1:5" x14ac:dyDescent="0.25">
      <c r="A12921" s="1" t="s">
        <v>3654</v>
      </c>
      <c r="B12921" s="1" t="s">
        <v>25341</v>
      </c>
      <c r="C12921" s="1" t="s">
        <v>25342</v>
      </c>
      <c r="D12921" s="1" t="str">
        <f t="shared" si="201"/>
        <v>陳○蕾</v>
      </c>
      <c r="E12921" s="1" t="s">
        <v>15</v>
      </c>
    </row>
    <row r="12922" spans="1:5" x14ac:dyDescent="0.25">
      <c r="A12922" s="1" t="s">
        <v>3654</v>
      </c>
      <c r="B12922" s="1" t="s">
        <v>25343</v>
      </c>
      <c r="C12922" s="1" t="s">
        <v>25344</v>
      </c>
      <c r="D12922" s="1" t="str">
        <f t="shared" si="201"/>
        <v>陳○儒</v>
      </c>
      <c r="E12922" s="1" t="s">
        <v>15</v>
      </c>
    </row>
    <row r="12923" spans="1:5" x14ac:dyDescent="0.25">
      <c r="A12923" s="1" t="s">
        <v>3654</v>
      </c>
      <c r="B12923" s="1" t="s">
        <v>25345</v>
      </c>
      <c r="C12923" s="1" t="s">
        <v>25346</v>
      </c>
      <c r="D12923" s="1" t="str">
        <f t="shared" si="201"/>
        <v>楊○慶</v>
      </c>
      <c r="E12923" s="1" t="s">
        <v>575</v>
      </c>
    </row>
    <row r="12924" spans="1:5" x14ac:dyDescent="0.25">
      <c r="A12924" s="1" t="s">
        <v>3654</v>
      </c>
      <c r="B12924" s="1" t="s">
        <v>25347</v>
      </c>
      <c r="C12924" s="1" t="s">
        <v>25348</v>
      </c>
      <c r="D12924" s="1" t="str">
        <f t="shared" si="201"/>
        <v>薛○翎</v>
      </c>
      <c r="E12924" s="1" t="s">
        <v>15</v>
      </c>
    </row>
    <row r="12925" spans="1:5" x14ac:dyDescent="0.25">
      <c r="A12925" s="1" t="s">
        <v>3654</v>
      </c>
      <c r="B12925" s="1" t="s">
        <v>25349</v>
      </c>
      <c r="C12925" s="1" t="s">
        <v>25350</v>
      </c>
      <c r="D12925" s="1" t="str">
        <f t="shared" si="201"/>
        <v>汪○淵</v>
      </c>
      <c r="E12925" s="1" t="s">
        <v>45</v>
      </c>
    </row>
    <row r="12926" spans="1:5" x14ac:dyDescent="0.25">
      <c r="A12926" s="1" t="s">
        <v>3654</v>
      </c>
      <c r="B12926" s="1" t="s">
        <v>25351</v>
      </c>
      <c r="C12926" s="1" t="s">
        <v>25352</v>
      </c>
      <c r="D12926" s="1" t="str">
        <f t="shared" si="201"/>
        <v>許○荃</v>
      </c>
      <c r="E12926" s="1" t="s">
        <v>15</v>
      </c>
    </row>
    <row r="12927" spans="1:5" x14ac:dyDescent="0.25">
      <c r="A12927" s="1" t="s">
        <v>3654</v>
      </c>
      <c r="B12927" s="1" t="s">
        <v>25353</v>
      </c>
      <c r="C12927" s="1" t="s">
        <v>25354</v>
      </c>
      <c r="D12927" s="1" t="str">
        <f t="shared" si="201"/>
        <v>黃○辰</v>
      </c>
      <c r="E12927" s="1" t="s">
        <v>15</v>
      </c>
    </row>
    <row r="12928" spans="1:5" x14ac:dyDescent="0.25">
      <c r="A12928" s="1" t="s">
        <v>3654</v>
      </c>
      <c r="B12928" s="1" t="s">
        <v>25355</v>
      </c>
      <c r="C12928" s="1" t="s">
        <v>25356</v>
      </c>
      <c r="D12928" s="1" t="str">
        <f t="shared" si="201"/>
        <v>盧○邦</v>
      </c>
      <c r="E12928" s="1" t="s">
        <v>491</v>
      </c>
    </row>
    <row r="12929" spans="1:5" x14ac:dyDescent="0.25">
      <c r="A12929" s="1" t="s">
        <v>3654</v>
      </c>
      <c r="B12929" s="1" t="s">
        <v>25357</v>
      </c>
      <c r="C12929" s="1" t="s">
        <v>25358</v>
      </c>
      <c r="D12929" s="1" t="str">
        <f t="shared" si="201"/>
        <v>盧○萱</v>
      </c>
      <c r="E12929" s="1" t="s">
        <v>214</v>
      </c>
    </row>
    <row r="12930" spans="1:5" x14ac:dyDescent="0.25">
      <c r="A12930" s="1" t="s">
        <v>3654</v>
      </c>
      <c r="B12930" s="1" t="s">
        <v>25359</v>
      </c>
      <c r="C12930" s="1" t="s">
        <v>25360</v>
      </c>
      <c r="D12930" s="1" t="str">
        <f t="shared" si="201"/>
        <v>李○辰</v>
      </c>
      <c r="E12930" s="1" t="s">
        <v>45</v>
      </c>
    </row>
    <row r="12931" spans="1:5" x14ac:dyDescent="0.25">
      <c r="A12931" s="1" t="s">
        <v>3654</v>
      </c>
      <c r="B12931" s="1" t="s">
        <v>25361</v>
      </c>
      <c r="C12931" s="1" t="s">
        <v>25362</v>
      </c>
      <c r="D12931" s="1" t="str">
        <f t="shared" ref="D12931:D12994" si="202">REPLACE(C12931,2,1,"○")</f>
        <v>周○淑</v>
      </c>
      <c r="E12931" s="1" t="s">
        <v>18</v>
      </c>
    </row>
    <row r="12932" spans="1:5" x14ac:dyDescent="0.25">
      <c r="A12932" s="1" t="s">
        <v>3654</v>
      </c>
      <c r="B12932" s="1" t="s">
        <v>25363</v>
      </c>
      <c r="C12932" s="1" t="s">
        <v>25364</v>
      </c>
      <c r="D12932" s="1" t="str">
        <f t="shared" si="202"/>
        <v>林○馨</v>
      </c>
      <c r="E12932" s="1" t="s">
        <v>18</v>
      </c>
    </row>
    <row r="12933" spans="1:5" x14ac:dyDescent="0.25">
      <c r="A12933" s="1" t="s">
        <v>3654</v>
      </c>
      <c r="B12933" s="1" t="s">
        <v>25365</v>
      </c>
      <c r="C12933" s="1" t="s">
        <v>25246</v>
      </c>
      <c r="D12933" s="1" t="str">
        <f t="shared" si="202"/>
        <v>林○蓉</v>
      </c>
      <c r="E12933" s="1" t="s">
        <v>15</v>
      </c>
    </row>
    <row r="12934" spans="1:5" x14ac:dyDescent="0.25">
      <c r="A12934" s="1" t="s">
        <v>3654</v>
      </c>
      <c r="B12934" s="1" t="s">
        <v>25366</v>
      </c>
      <c r="C12934" s="1" t="s">
        <v>25367</v>
      </c>
      <c r="D12934" s="1" t="str">
        <f t="shared" si="202"/>
        <v>洪○涵</v>
      </c>
      <c r="E12934" s="1" t="s">
        <v>15</v>
      </c>
    </row>
    <row r="12935" spans="1:5" x14ac:dyDescent="0.25">
      <c r="A12935" s="1" t="s">
        <v>3654</v>
      </c>
      <c r="B12935" s="1" t="s">
        <v>25368</v>
      </c>
      <c r="C12935" s="1" t="s">
        <v>25369</v>
      </c>
      <c r="D12935" s="1" t="str">
        <f t="shared" si="202"/>
        <v>洪○齊</v>
      </c>
      <c r="E12935" s="1" t="s">
        <v>15</v>
      </c>
    </row>
    <row r="12936" spans="1:5" x14ac:dyDescent="0.25">
      <c r="A12936" s="1" t="s">
        <v>3654</v>
      </c>
      <c r="B12936" s="1" t="s">
        <v>25370</v>
      </c>
      <c r="C12936" s="1" t="s">
        <v>25371</v>
      </c>
      <c r="D12936" s="1" t="str">
        <f t="shared" si="202"/>
        <v>許○翔</v>
      </c>
      <c r="E12936" s="1" t="s">
        <v>18</v>
      </c>
    </row>
    <row r="12937" spans="1:5" x14ac:dyDescent="0.25">
      <c r="A12937" s="1" t="s">
        <v>3654</v>
      </c>
      <c r="B12937" s="1" t="s">
        <v>25372</v>
      </c>
      <c r="C12937" s="1" t="s">
        <v>25373</v>
      </c>
      <c r="D12937" s="1" t="str">
        <f t="shared" si="202"/>
        <v>陳○祐</v>
      </c>
      <c r="E12937" s="1" t="s">
        <v>18</v>
      </c>
    </row>
    <row r="12938" spans="1:5" x14ac:dyDescent="0.25">
      <c r="A12938" s="1" t="s">
        <v>3654</v>
      </c>
      <c r="B12938" s="1" t="s">
        <v>25374</v>
      </c>
      <c r="C12938" s="1" t="s">
        <v>25375</v>
      </c>
      <c r="D12938" s="1" t="str">
        <f t="shared" si="202"/>
        <v>陳○崙</v>
      </c>
      <c r="E12938" s="1" t="s">
        <v>7</v>
      </c>
    </row>
    <row r="12939" spans="1:5" x14ac:dyDescent="0.25">
      <c r="A12939" s="1" t="s">
        <v>3654</v>
      </c>
      <c r="B12939" s="1" t="s">
        <v>25376</v>
      </c>
      <c r="C12939" s="1" t="s">
        <v>25377</v>
      </c>
      <c r="D12939" s="1" t="str">
        <f t="shared" si="202"/>
        <v>黃○澂</v>
      </c>
      <c r="E12939" s="1" t="s">
        <v>65</v>
      </c>
    </row>
    <row r="12940" spans="1:5" x14ac:dyDescent="0.25">
      <c r="A12940" s="1" t="s">
        <v>3654</v>
      </c>
      <c r="B12940" s="1" t="s">
        <v>25378</v>
      </c>
      <c r="C12940" s="1" t="s">
        <v>25379</v>
      </c>
      <c r="D12940" s="1" t="str">
        <f t="shared" si="202"/>
        <v>蔡○祐</v>
      </c>
      <c r="E12940" s="1" t="s">
        <v>1863</v>
      </c>
    </row>
    <row r="12941" spans="1:5" x14ac:dyDescent="0.25">
      <c r="A12941" s="1" t="s">
        <v>3654</v>
      </c>
      <c r="B12941" s="1" t="s">
        <v>25380</v>
      </c>
      <c r="C12941" s="1" t="s">
        <v>25381</v>
      </c>
      <c r="D12941" s="1" t="str">
        <f t="shared" si="202"/>
        <v>王○萱</v>
      </c>
      <c r="E12941" s="1" t="s">
        <v>15</v>
      </c>
    </row>
    <row r="12942" spans="1:5" x14ac:dyDescent="0.25">
      <c r="A12942" s="1" t="s">
        <v>3654</v>
      </c>
      <c r="B12942" s="1" t="s">
        <v>25382</v>
      </c>
      <c r="C12942" s="1" t="s">
        <v>25383</v>
      </c>
      <c r="D12942" s="1" t="str">
        <f t="shared" si="202"/>
        <v>林○勛</v>
      </c>
      <c r="E12942" s="1" t="s">
        <v>18</v>
      </c>
    </row>
    <row r="12943" spans="1:5" x14ac:dyDescent="0.25">
      <c r="A12943" s="1" t="s">
        <v>3654</v>
      </c>
      <c r="B12943" s="1" t="s">
        <v>25384</v>
      </c>
      <c r="C12943" s="1" t="s">
        <v>25385</v>
      </c>
      <c r="D12943" s="1" t="str">
        <f t="shared" si="202"/>
        <v>張○輝</v>
      </c>
      <c r="E12943" s="1" t="s">
        <v>7</v>
      </c>
    </row>
    <row r="12944" spans="1:5" x14ac:dyDescent="0.25">
      <c r="A12944" s="1" t="s">
        <v>3654</v>
      </c>
      <c r="B12944" s="1" t="s">
        <v>25386</v>
      </c>
      <c r="C12944" s="1" t="s">
        <v>25387</v>
      </c>
      <c r="D12944" s="1" t="str">
        <f t="shared" si="202"/>
        <v>張○陽</v>
      </c>
      <c r="E12944" s="1" t="s">
        <v>15</v>
      </c>
    </row>
    <row r="12945" spans="1:5" x14ac:dyDescent="0.25">
      <c r="A12945" s="1" t="s">
        <v>3654</v>
      </c>
      <c r="B12945" s="1" t="s">
        <v>25388</v>
      </c>
      <c r="C12945" s="1" t="s">
        <v>25389</v>
      </c>
      <c r="D12945" s="1" t="str">
        <f t="shared" si="202"/>
        <v>呂○芸</v>
      </c>
      <c r="E12945" s="1" t="s">
        <v>15</v>
      </c>
    </row>
    <row r="12946" spans="1:5" x14ac:dyDescent="0.25">
      <c r="A12946" s="1" t="s">
        <v>3654</v>
      </c>
      <c r="B12946" s="1" t="s">
        <v>25390</v>
      </c>
      <c r="C12946" s="1" t="s">
        <v>25391</v>
      </c>
      <c r="D12946" s="1" t="str">
        <f t="shared" si="202"/>
        <v>洪○葳</v>
      </c>
      <c r="E12946" s="1" t="s">
        <v>45</v>
      </c>
    </row>
    <row r="12947" spans="1:5" x14ac:dyDescent="0.25">
      <c r="A12947" s="1" t="s">
        <v>3654</v>
      </c>
      <c r="B12947" s="1" t="s">
        <v>25392</v>
      </c>
      <c r="C12947" s="1" t="s">
        <v>25393</v>
      </c>
      <c r="D12947" s="1" t="str">
        <f t="shared" si="202"/>
        <v>陳○淇</v>
      </c>
      <c r="E12947" s="1" t="s">
        <v>7</v>
      </c>
    </row>
    <row r="12948" spans="1:5" x14ac:dyDescent="0.25">
      <c r="A12948" s="1" t="s">
        <v>3654</v>
      </c>
      <c r="B12948" s="1" t="s">
        <v>25394</v>
      </c>
      <c r="C12948" s="1" t="s">
        <v>2773</v>
      </c>
      <c r="D12948" s="1" t="str">
        <f t="shared" si="202"/>
        <v>陳○彤</v>
      </c>
      <c r="E12948" s="1" t="s">
        <v>15</v>
      </c>
    </row>
    <row r="12949" spans="1:5" x14ac:dyDescent="0.25">
      <c r="A12949" s="1" t="s">
        <v>3654</v>
      </c>
      <c r="B12949" s="1" t="s">
        <v>25395</v>
      </c>
      <c r="C12949" s="1" t="s">
        <v>25396</v>
      </c>
      <c r="D12949" s="1" t="str">
        <f t="shared" si="202"/>
        <v>洪○瑋</v>
      </c>
      <c r="E12949" s="1" t="s">
        <v>15</v>
      </c>
    </row>
    <row r="12950" spans="1:5" x14ac:dyDescent="0.25">
      <c r="A12950" s="1" t="s">
        <v>3654</v>
      </c>
      <c r="B12950" s="1" t="s">
        <v>25397</v>
      </c>
      <c r="C12950" s="1" t="s">
        <v>25398</v>
      </c>
      <c r="D12950" s="1" t="str">
        <f t="shared" si="202"/>
        <v>朱○浯</v>
      </c>
      <c r="E12950" s="1" t="s">
        <v>18</v>
      </c>
    </row>
    <row r="12951" spans="1:5" x14ac:dyDescent="0.25">
      <c r="A12951" s="1" t="s">
        <v>3654</v>
      </c>
      <c r="B12951" s="1" t="s">
        <v>25399</v>
      </c>
      <c r="C12951" s="1" t="s">
        <v>25400</v>
      </c>
      <c r="D12951" s="1" t="str">
        <f t="shared" si="202"/>
        <v>朱○逸</v>
      </c>
      <c r="E12951" s="1" t="s">
        <v>52</v>
      </c>
    </row>
    <row r="12952" spans="1:5" x14ac:dyDescent="0.25">
      <c r="A12952" s="1" t="s">
        <v>3654</v>
      </c>
      <c r="B12952" s="1" t="s">
        <v>25401</v>
      </c>
      <c r="C12952" s="1" t="s">
        <v>25402</v>
      </c>
      <c r="D12952" s="1" t="str">
        <f t="shared" si="202"/>
        <v>李○諺</v>
      </c>
      <c r="E12952" s="1" t="s">
        <v>18</v>
      </c>
    </row>
    <row r="12953" spans="1:5" x14ac:dyDescent="0.25">
      <c r="A12953" s="1" t="s">
        <v>3654</v>
      </c>
      <c r="B12953" s="1" t="s">
        <v>25403</v>
      </c>
      <c r="C12953" s="1" t="s">
        <v>25404</v>
      </c>
      <c r="D12953" s="1" t="str">
        <f t="shared" si="202"/>
        <v>林○宏</v>
      </c>
      <c r="E12953" s="1" t="s">
        <v>18</v>
      </c>
    </row>
    <row r="12954" spans="1:5" x14ac:dyDescent="0.25">
      <c r="A12954" s="1" t="s">
        <v>3654</v>
      </c>
      <c r="B12954" s="1" t="s">
        <v>25405</v>
      </c>
      <c r="C12954" s="1" t="s">
        <v>25406</v>
      </c>
      <c r="D12954" s="1" t="str">
        <f t="shared" si="202"/>
        <v>林○宇</v>
      </c>
      <c r="E12954" s="1" t="s">
        <v>15</v>
      </c>
    </row>
    <row r="12955" spans="1:5" x14ac:dyDescent="0.25">
      <c r="A12955" s="1" t="s">
        <v>3654</v>
      </c>
      <c r="B12955" s="1" t="s">
        <v>25407</v>
      </c>
      <c r="C12955" s="1" t="s">
        <v>25408</v>
      </c>
      <c r="D12955" s="1" t="str">
        <f t="shared" si="202"/>
        <v>洪○茵</v>
      </c>
      <c r="E12955" s="1" t="s">
        <v>52</v>
      </c>
    </row>
    <row r="12956" spans="1:5" x14ac:dyDescent="0.25">
      <c r="A12956" s="1" t="s">
        <v>3654</v>
      </c>
      <c r="B12956" s="1" t="s">
        <v>25409</v>
      </c>
      <c r="C12956" s="1" t="s">
        <v>25410</v>
      </c>
      <c r="D12956" s="1" t="str">
        <f t="shared" si="202"/>
        <v>張○昱</v>
      </c>
      <c r="E12956" s="1" t="s">
        <v>45</v>
      </c>
    </row>
    <row r="12957" spans="1:5" x14ac:dyDescent="0.25">
      <c r="A12957" s="1" t="s">
        <v>3654</v>
      </c>
      <c r="B12957" s="1" t="s">
        <v>25411</v>
      </c>
      <c r="C12957" s="1" t="s">
        <v>25412</v>
      </c>
      <c r="D12957" s="1" t="str">
        <f t="shared" si="202"/>
        <v>許○皓</v>
      </c>
      <c r="E12957" s="1" t="s">
        <v>52</v>
      </c>
    </row>
    <row r="12958" spans="1:5" x14ac:dyDescent="0.25">
      <c r="A12958" s="1" t="s">
        <v>3654</v>
      </c>
      <c r="B12958" s="1" t="s">
        <v>25413</v>
      </c>
      <c r="C12958" s="1" t="s">
        <v>25414</v>
      </c>
      <c r="D12958" s="1" t="str">
        <f t="shared" si="202"/>
        <v>郭○棠</v>
      </c>
      <c r="E12958" s="1" t="s">
        <v>45</v>
      </c>
    </row>
    <row r="12959" spans="1:5" x14ac:dyDescent="0.25">
      <c r="A12959" s="1" t="s">
        <v>3654</v>
      </c>
      <c r="B12959" s="1" t="s">
        <v>25415</v>
      </c>
      <c r="C12959" s="1" t="s">
        <v>25416</v>
      </c>
      <c r="D12959" s="1" t="str">
        <f t="shared" si="202"/>
        <v>陳○銓</v>
      </c>
      <c r="E12959" s="1" t="s">
        <v>45</v>
      </c>
    </row>
    <row r="12960" spans="1:5" x14ac:dyDescent="0.25">
      <c r="A12960" s="1" t="s">
        <v>3654</v>
      </c>
      <c r="B12960" s="1" t="s">
        <v>25417</v>
      </c>
      <c r="C12960" s="1" t="s">
        <v>25418</v>
      </c>
      <c r="D12960" s="1" t="str">
        <f t="shared" si="202"/>
        <v>楊○</v>
      </c>
      <c r="E12960" s="1" t="s">
        <v>23</v>
      </c>
    </row>
    <row r="12961" spans="1:5" x14ac:dyDescent="0.25">
      <c r="A12961" s="1" t="s">
        <v>3654</v>
      </c>
      <c r="B12961" s="1" t="s">
        <v>25419</v>
      </c>
      <c r="C12961" s="1" t="s">
        <v>25420</v>
      </c>
      <c r="D12961" s="1" t="str">
        <f t="shared" si="202"/>
        <v>楊○零</v>
      </c>
      <c r="E12961" s="1" t="s">
        <v>580</v>
      </c>
    </row>
    <row r="12962" spans="1:5" x14ac:dyDescent="0.25">
      <c r="A12962" s="1" t="s">
        <v>3654</v>
      </c>
      <c r="B12962" s="1" t="s">
        <v>25421</v>
      </c>
      <c r="C12962" s="1" t="s">
        <v>25422</v>
      </c>
      <c r="D12962" s="1" t="str">
        <f t="shared" si="202"/>
        <v>蔡○坤</v>
      </c>
      <c r="E12962" s="1" t="s">
        <v>1863</v>
      </c>
    </row>
    <row r="12963" spans="1:5" x14ac:dyDescent="0.25">
      <c r="A12963" s="1" t="s">
        <v>3654</v>
      </c>
      <c r="B12963" s="1" t="s">
        <v>25423</v>
      </c>
      <c r="C12963" s="1" t="s">
        <v>25424</v>
      </c>
      <c r="D12963" s="1" t="str">
        <f t="shared" si="202"/>
        <v>盧○玲</v>
      </c>
      <c r="E12963" s="1" t="s">
        <v>52</v>
      </c>
    </row>
    <row r="12964" spans="1:5" x14ac:dyDescent="0.25">
      <c r="A12964" s="1" t="s">
        <v>3654</v>
      </c>
      <c r="B12964" s="1" t="s">
        <v>25425</v>
      </c>
      <c r="C12964" s="1" t="s">
        <v>25426</v>
      </c>
      <c r="D12964" s="1" t="str">
        <f t="shared" si="202"/>
        <v>薛○翰</v>
      </c>
      <c r="E12964" s="1" t="s">
        <v>15</v>
      </c>
    </row>
    <row r="12965" spans="1:5" x14ac:dyDescent="0.25">
      <c r="A12965" s="1" t="s">
        <v>3654</v>
      </c>
      <c r="B12965" s="1" t="s">
        <v>25427</v>
      </c>
      <c r="C12965" s="1" t="s">
        <v>25428</v>
      </c>
      <c r="D12965" s="1" t="str">
        <f t="shared" si="202"/>
        <v>林○辰</v>
      </c>
      <c r="E12965" s="1" t="s">
        <v>15</v>
      </c>
    </row>
    <row r="12966" spans="1:5" x14ac:dyDescent="0.25">
      <c r="A12966" s="1" t="s">
        <v>3654</v>
      </c>
      <c r="B12966" s="1" t="s">
        <v>25429</v>
      </c>
      <c r="C12966" s="1" t="s">
        <v>25430</v>
      </c>
      <c r="D12966" s="1" t="str">
        <f t="shared" si="202"/>
        <v>謝○岑</v>
      </c>
      <c r="E12966" s="1" t="s">
        <v>15</v>
      </c>
    </row>
    <row r="12967" spans="1:5" x14ac:dyDescent="0.25">
      <c r="A12967" s="1" t="s">
        <v>3654</v>
      </c>
      <c r="B12967" s="1" t="s">
        <v>25431</v>
      </c>
      <c r="C12967" s="1" t="s">
        <v>25432</v>
      </c>
      <c r="D12967" s="1" t="str">
        <f t="shared" si="202"/>
        <v>蘇○愉</v>
      </c>
      <c r="E12967" s="1" t="s">
        <v>45</v>
      </c>
    </row>
    <row r="12968" spans="1:5" x14ac:dyDescent="0.25">
      <c r="A12968" s="1" t="s">
        <v>3654</v>
      </c>
      <c r="B12968" s="1" t="s">
        <v>25433</v>
      </c>
      <c r="C12968" s="1" t="s">
        <v>25434</v>
      </c>
      <c r="D12968" s="1" t="str">
        <f t="shared" si="202"/>
        <v>薛○宇</v>
      </c>
      <c r="E12968" s="1" t="s">
        <v>604</v>
      </c>
    </row>
    <row r="12969" spans="1:5" x14ac:dyDescent="0.25">
      <c r="A12969" s="1" t="s">
        <v>3654</v>
      </c>
      <c r="B12969" s="1" t="s">
        <v>25435</v>
      </c>
      <c r="C12969" s="1" t="s">
        <v>25436</v>
      </c>
      <c r="D12969" s="1" t="str">
        <f t="shared" si="202"/>
        <v>吳○亦</v>
      </c>
      <c r="E12969" s="1" t="s">
        <v>65</v>
      </c>
    </row>
    <row r="12970" spans="1:5" x14ac:dyDescent="0.25">
      <c r="A12970" s="1" t="s">
        <v>3654</v>
      </c>
      <c r="B12970" s="1" t="s">
        <v>25437</v>
      </c>
      <c r="C12970" s="1" t="s">
        <v>25438</v>
      </c>
      <c r="D12970" s="1" t="str">
        <f t="shared" si="202"/>
        <v>王○渝</v>
      </c>
      <c r="E12970" s="1" t="s">
        <v>45</v>
      </c>
    </row>
    <row r="12971" spans="1:5" x14ac:dyDescent="0.25">
      <c r="A12971" s="1" t="s">
        <v>3654</v>
      </c>
      <c r="B12971" s="1" t="s">
        <v>25439</v>
      </c>
      <c r="C12971" s="1" t="s">
        <v>25440</v>
      </c>
      <c r="D12971" s="1" t="str">
        <f t="shared" si="202"/>
        <v>吳○晴</v>
      </c>
      <c r="E12971" s="1" t="s">
        <v>15</v>
      </c>
    </row>
    <row r="12972" spans="1:5" x14ac:dyDescent="0.25">
      <c r="A12972" s="1" t="s">
        <v>3654</v>
      </c>
      <c r="B12972" s="1" t="s">
        <v>25441</v>
      </c>
      <c r="C12972" s="1" t="s">
        <v>25442</v>
      </c>
      <c r="D12972" s="1" t="str">
        <f t="shared" si="202"/>
        <v>李○馨</v>
      </c>
      <c r="E12972" s="1" t="s">
        <v>572</v>
      </c>
    </row>
    <row r="12973" spans="1:5" x14ac:dyDescent="0.25">
      <c r="A12973" s="1" t="s">
        <v>3654</v>
      </c>
      <c r="B12973" s="1" t="s">
        <v>25443</v>
      </c>
      <c r="C12973" s="1" t="s">
        <v>25444</v>
      </c>
      <c r="D12973" s="1" t="str">
        <f t="shared" si="202"/>
        <v>李○縈</v>
      </c>
      <c r="E12973" s="1" t="s">
        <v>10</v>
      </c>
    </row>
    <row r="12974" spans="1:5" x14ac:dyDescent="0.25">
      <c r="A12974" s="1" t="s">
        <v>3654</v>
      </c>
      <c r="B12974" s="1" t="s">
        <v>25445</v>
      </c>
      <c r="C12974" s="1" t="s">
        <v>25446</v>
      </c>
      <c r="D12974" s="1" t="str">
        <f t="shared" si="202"/>
        <v>周○恩</v>
      </c>
      <c r="E12974" s="1" t="s">
        <v>65</v>
      </c>
    </row>
    <row r="12975" spans="1:5" x14ac:dyDescent="0.25">
      <c r="A12975" s="1" t="s">
        <v>3654</v>
      </c>
      <c r="B12975" s="1" t="s">
        <v>25447</v>
      </c>
      <c r="C12975" s="1" t="s">
        <v>25448</v>
      </c>
      <c r="D12975" s="1" t="str">
        <f t="shared" si="202"/>
        <v>洪○青</v>
      </c>
      <c r="E12975" s="1" t="s">
        <v>12498</v>
      </c>
    </row>
    <row r="12976" spans="1:5" x14ac:dyDescent="0.25">
      <c r="A12976" s="1" t="s">
        <v>3654</v>
      </c>
      <c r="B12976" s="1" t="s">
        <v>25449</v>
      </c>
      <c r="C12976" s="1" t="s">
        <v>25450</v>
      </c>
      <c r="D12976" s="1" t="str">
        <f t="shared" si="202"/>
        <v>張○凱</v>
      </c>
      <c r="E12976" s="1" t="s">
        <v>15</v>
      </c>
    </row>
    <row r="12977" spans="1:5" x14ac:dyDescent="0.25">
      <c r="A12977" s="1" t="s">
        <v>3654</v>
      </c>
      <c r="B12977" s="1" t="s">
        <v>25451</v>
      </c>
      <c r="C12977" s="1" t="s">
        <v>25452</v>
      </c>
      <c r="D12977" s="1" t="str">
        <f t="shared" si="202"/>
        <v>許○甄</v>
      </c>
      <c r="E12977" s="1" t="s">
        <v>45</v>
      </c>
    </row>
    <row r="12978" spans="1:5" x14ac:dyDescent="0.25">
      <c r="A12978" s="1" t="s">
        <v>3654</v>
      </c>
      <c r="B12978" s="1" t="s">
        <v>25453</v>
      </c>
      <c r="C12978" s="1" t="s">
        <v>25454</v>
      </c>
      <c r="D12978" s="1" t="str">
        <f t="shared" si="202"/>
        <v>許○瑋</v>
      </c>
      <c r="E12978" s="1" t="s">
        <v>15</v>
      </c>
    </row>
    <row r="12979" spans="1:5" x14ac:dyDescent="0.25">
      <c r="A12979" s="1" t="s">
        <v>3654</v>
      </c>
      <c r="B12979" s="1" t="s">
        <v>25455</v>
      </c>
      <c r="C12979" s="1" t="s">
        <v>25456</v>
      </c>
      <c r="D12979" s="1" t="str">
        <f t="shared" si="202"/>
        <v>許○綸</v>
      </c>
      <c r="E12979" s="1" t="s">
        <v>15</v>
      </c>
    </row>
    <row r="12980" spans="1:5" x14ac:dyDescent="0.25">
      <c r="A12980" s="1" t="s">
        <v>3654</v>
      </c>
      <c r="B12980" s="1" t="s">
        <v>25457</v>
      </c>
      <c r="C12980" s="1" t="s">
        <v>25458</v>
      </c>
      <c r="D12980" s="1" t="str">
        <f t="shared" si="202"/>
        <v>陳○予</v>
      </c>
      <c r="E12980" s="1" t="s">
        <v>15</v>
      </c>
    </row>
    <row r="12981" spans="1:5" x14ac:dyDescent="0.25">
      <c r="A12981" s="1" t="s">
        <v>3654</v>
      </c>
      <c r="B12981" s="1" t="s">
        <v>25459</v>
      </c>
      <c r="C12981" s="1" t="s">
        <v>25460</v>
      </c>
      <c r="D12981" s="1" t="str">
        <f t="shared" si="202"/>
        <v>陳○華</v>
      </c>
      <c r="E12981" s="1" t="s">
        <v>45</v>
      </c>
    </row>
    <row r="12982" spans="1:5" x14ac:dyDescent="0.25">
      <c r="A12982" s="1" t="s">
        <v>3654</v>
      </c>
      <c r="B12982" s="1" t="s">
        <v>25461</v>
      </c>
      <c r="C12982" s="1" t="s">
        <v>25462</v>
      </c>
      <c r="D12982" s="1" t="str">
        <f t="shared" si="202"/>
        <v>陳○融</v>
      </c>
      <c r="E12982" s="1" t="s">
        <v>45</v>
      </c>
    </row>
    <row r="12983" spans="1:5" x14ac:dyDescent="0.25">
      <c r="A12983" s="1" t="s">
        <v>3654</v>
      </c>
      <c r="B12983" s="1" t="s">
        <v>25463</v>
      </c>
      <c r="C12983" s="1" t="s">
        <v>25464</v>
      </c>
      <c r="D12983" s="1" t="str">
        <f t="shared" si="202"/>
        <v>陳○茹</v>
      </c>
      <c r="E12983" s="1" t="s">
        <v>15</v>
      </c>
    </row>
    <row r="12984" spans="1:5" x14ac:dyDescent="0.25">
      <c r="A12984" s="1" t="s">
        <v>3654</v>
      </c>
      <c r="B12984" s="1" t="s">
        <v>25465</v>
      </c>
      <c r="C12984" s="1" t="s">
        <v>25466</v>
      </c>
      <c r="D12984" s="1" t="str">
        <f t="shared" si="202"/>
        <v>陳○晴</v>
      </c>
      <c r="E12984" s="1" t="s">
        <v>45</v>
      </c>
    </row>
    <row r="12985" spans="1:5" x14ac:dyDescent="0.25">
      <c r="A12985" s="1" t="s">
        <v>3654</v>
      </c>
      <c r="B12985" s="1" t="s">
        <v>25467</v>
      </c>
      <c r="C12985" s="1" t="s">
        <v>25468</v>
      </c>
      <c r="D12985" s="1" t="str">
        <f t="shared" si="202"/>
        <v>黃○軒</v>
      </c>
      <c r="E12985" s="1" t="s">
        <v>45</v>
      </c>
    </row>
    <row r="12986" spans="1:5" x14ac:dyDescent="0.25">
      <c r="A12986" s="1" t="s">
        <v>3654</v>
      </c>
      <c r="B12986" s="1" t="s">
        <v>25469</v>
      </c>
      <c r="C12986" s="1" t="s">
        <v>25470</v>
      </c>
      <c r="D12986" s="1" t="str">
        <f t="shared" si="202"/>
        <v>楊○崴</v>
      </c>
      <c r="E12986" s="1" t="s">
        <v>45</v>
      </c>
    </row>
    <row r="12987" spans="1:5" x14ac:dyDescent="0.25">
      <c r="A12987" s="1" t="s">
        <v>3654</v>
      </c>
      <c r="B12987" s="1" t="s">
        <v>25471</v>
      </c>
      <c r="C12987" s="1" t="s">
        <v>25472</v>
      </c>
      <c r="D12987" s="1" t="str">
        <f t="shared" si="202"/>
        <v>董○頡</v>
      </c>
      <c r="E12987" s="1" t="s">
        <v>45</v>
      </c>
    </row>
    <row r="12988" spans="1:5" x14ac:dyDescent="0.25">
      <c r="A12988" s="1" t="s">
        <v>3654</v>
      </c>
      <c r="B12988" s="1" t="s">
        <v>25473</v>
      </c>
      <c r="C12988" s="1" t="s">
        <v>25474</v>
      </c>
      <c r="D12988" s="1" t="str">
        <f t="shared" si="202"/>
        <v>浯○舞蹈團</v>
      </c>
      <c r="E12988" s="1" t="s">
        <v>7</v>
      </c>
    </row>
    <row r="12989" spans="1:5" x14ac:dyDescent="0.25">
      <c r="A12989" s="1" t="s">
        <v>3654</v>
      </c>
      <c r="B12989" s="1" t="s">
        <v>25475</v>
      </c>
      <c r="C12989" s="1" t="s">
        <v>25476</v>
      </c>
      <c r="D12989" s="1" t="str">
        <f t="shared" si="202"/>
        <v>李○辰</v>
      </c>
      <c r="E12989" s="1" t="s">
        <v>15</v>
      </c>
    </row>
    <row r="12990" spans="1:5" x14ac:dyDescent="0.25">
      <c r="A12990" s="1" t="s">
        <v>3654</v>
      </c>
      <c r="B12990" s="1" t="s">
        <v>25477</v>
      </c>
      <c r="C12990" s="1" t="s">
        <v>25478</v>
      </c>
      <c r="D12990" s="1" t="str">
        <f t="shared" si="202"/>
        <v>李○豪</v>
      </c>
      <c r="E12990" s="1" t="s">
        <v>936</v>
      </c>
    </row>
    <row r="12991" spans="1:5" x14ac:dyDescent="0.25">
      <c r="A12991" s="1" t="s">
        <v>3654</v>
      </c>
      <c r="B12991" s="1" t="s">
        <v>25479</v>
      </c>
      <c r="C12991" s="1" t="s">
        <v>22011</v>
      </c>
      <c r="D12991" s="1" t="str">
        <f t="shared" si="202"/>
        <v>李○鑫</v>
      </c>
      <c r="E12991" s="1" t="s">
        <v>15</v>
      </c>
    </row>
    <row r="12992" spans="1:5" x14ac:dyDescent="0.25">
      <c r="A12992" s="1" t="s">
        <v>3654</v>
      </c>
      <c r="B12992" s="1" t="s">
        <v>25480</v>
      </c>
      <c r="C12992" s="1" t="s">
        <v>25481</v>
      </c>
      <c r="D12992" s="1" t="str">
        <f t="shared" si="202"/>
        <v>周○若</v>
      </c>
      <c r="E12992" s="1" t="s">
        <v>65</v>
      </c>
    </row>
    <row r="12993" spans="1:5" x14ac:dyDescent="0.25">
      <c r="A12993" s="1" t="s">
        <v>3654</v>
      </c>
      <c r="B12993" s="1" t="s">
        <v>25482</v>
      </c>
      <c r="C12993" s="1" t="s">
        <v>25483</v>
      </c>
      <c r="D12993" s="1" t="str">
        <f t="shared" si="202"/>
        <v>林○妤</v>
      </c>
      <c r="E12993" s="1" t="s">
        <v>45</v>
      </c>
    </row>
    <row r="12994" spans="1:5" x14ac:dyDescent="0.25">
      <c r="A12994" s="1" t="s">
        <v>3654</v>
      </c>
      <c r="B12994" s="1" t="s">
        <v>25484</v>
      </c>
      <c r="C12994" s="1" t="s">
        <v>25485</v>
      </c>
      <c r="D12994" s="1" t="str">
        <f t="shared" si="202"/>
        <v>林○學</v>
      </c>
      <c r="E12994" s="1" t="s">
        <v>7</v>
      </c>
    </row>
    <row r="12995" spans="1:5" x14ac:dyDescent="0.25">
      <c r="A12995" s="1" t="s">
        <v>3654</v>
      </c>
      <c r="B12995" s="1" t="s">
        <v>25486</v>
      </c>
      <c r="C12995" s="1" t="s">
        <v>25487</v>
      </c>
      <c r="D12995" s="1" t="str">
        <f t="shared" ref="D12995:D13058" si="203">REPLACE(C12995,2,1,"○")</f>
        <v>林○貴</v>
      </c>
      <c r="E12995" s="1" t="s">
        <v>52</v>
      </c>
    </row>
    <row r="12996" spans="1:5" x14ac:dyDescent="0.25">
      <c r="A12996" s="1" t="s">
        <v>3654</v>
      </c>
      <c r="B12996" s="1" t="s">
        <v>25488</v>
      </c>
      <c r="C12996" s="1" t="s">
        <v>25489</v>
      </c>
      <c r="D12996" s="1" t="str">
        <f t="shared" si="203"/>
        <v>馬○呈)鈞</v>
      </c>
      <c r="E12996" s="1" t="s">
        <v>15</v>
      </c>
    </row>
    <row r="12997" spans="1:5" x14ac:dyDescent="0.25">
      <c r="A12997" s="1" t="s">
        <v>3654</v>
      </c>
      <c r="B12997" s="1" t="s">
        <v>25490</v>
      </c>
      <c r="C12997" s="1" t="s">
        <v>25491</v>
      </c>
      <c r="D12997" s="1" t="str">
        <f t="shared" si="203"/>
        <v>張○甄</v>
      </c>
      <c r="E12997" s="1" t="s">
        <v>52</v>
      </c>
    </row>
    <row r="12998" spans="1:5" x14ac:dyDescent="0.25">
      <c r="A12998" s="1" t="s">
        <v>3654</v>
      </c>
      <c r="B12998" s="1" t="s">
        <v>25492</v>
      </c>
      <c r="C12998" s="1" t="s">
        <v>25493</v>
      </c>
      <c r="D12998" s="1" t="str">
        <f t="shared" si="203"/>
        <v>許○鈺</v>
      </c>
      <c r="E12998" s="1" t="s">
        <v>65</v>
      </c>
    </row>
    <row r="12999" spans="1:5" x14ac:dyDescent="0.25">
      <c r="A12999" s="1" t="s">
        <v>3654</v>
      </c>
      <c r="B12999" s="1" t="s">
        <v>25494</v>
      </c>
      <c r="C12999" s="1" t="s">
        <v>25495</v>
      </c>
      <c r="D12999" s="1" t="str">
        <f t="shared" si="203"/>
        <v>許○慧</v>
      </c>
      <c r="E12999" s="1" t="s">
        <v>3698</v>
      </c>
    </row>
    <row r="13000" spans="1:5" x14ac:dyDescent="0.25">
      <c r="A13000" s="1" t="s">
        <v>3654</v>
      </c>
      <c r="B13000" s="1" t="s">
        <v>25496</v>
      </c>
      <c r="C13000" s="1" t="s">
        <v>25497</v>
      </c>
      <c r="D13000" s="1" t="str">
        <f t="shared" si="203"/>
        <v>許○芯</v>
      </c>
      <c r="E13000" s="1" t="s">
        <v>45</v>
      </c>
    </row>
    <row r="13001" spans="1:5" x14ac:dyDescent="0.25">
      <c r="A13001" s="1" t="s">
        <v>3654</v>
      </c>
      <c r="B13001" s="1" t="s">
        <v>25498</v>
      </c>
      <c r="C13001" s="1" t="s">
        <v>25499</v>
      </c>
      <c r="D13001" s="1" t="str">
        <f t="shared" si="203"/>
        <v>許○心</v>
      </c>
      <c r="E13001" s="1" t="s">
        <v>52</v>
      </c>
    </row>
    <row r="13002" spans="1:5" x14ac:dyDescent="0.25">
      <c r="A13002" s="1" t="s">
        <v>3654</v>
      </c>
      <c r="B13002" s="1" t="s">
        <v>25500</v>
      </c>
      <c r="C13002" s="1" t="s">
        <v>25501</v>
      </c>
      <c r="D13002" s="1" t="str">
        <f t="shared" si="203"/>
        <v>陳○月</v>
      </c>
      <c r="E13002" s="1" t="s">
        <v>18</v>
      </c>
    </row>
    <row r="13003" spans="1:5" x14ac:dyDescent="0.25">
      <c r="A13003" s="1" t="s">
        <v>3654</v>
      </c>
      <c r="B13003" s="1" t="s">
        <v>25502</v>
      </c>
      <c r="C13003" s="1" t="s">
        <v>25503</v>
      </c>
      <c r="D13003" s="1" t="str">
        <f t="shared" si="203"/>
        <v>楊○頡</v>
      </c>
      <c r="E13003" s="1" t="s">
        <v>18</v>
      </c>
    </row>
    <row r="13004" spans="1:5" x14ac:dyDescent="0.25">
      <c r="A13004" s="1" t="s">
        <v>3654</v>
      </c>
      <c r="B13004" s="1" t="s">
        <v>25504</v>
      </c>
      <c r="C13004" s="1" t="s">
        <v>25505</v>
      </c>
      <c r="D13004" s="1" t="str">
        <f t="shared" si="203"/>
        <v>楊○亮</v>
      </c>
      <c r="E13004" s="1" t="s">
        <v>15</v>
      </c>
    </row>
    <row r="13005" spans="1:5" x14ac:dyDescent="0.25">
      <c r="A13005" s="1" t="s">
        <v>3654</v>
      </c>
      <c r="B13005" s="1" t="s">
        <v>25506</v>
      </c>
      <c r="C13005" s="1" t="s">
        <v>25507</v>
      </c>
      <c r="D13005" s="1" t="str">
        <f t="shared" si="203"/>
        <v>蔡○珊</v>
      </c>
      <c r="E13005" s="1" t="s">
        <v>18</v>
      </c>
    </row>
    <row r="13006" spans="1:5" x14ac:dyDescent="0.25">
      <c r="A13006" s="1" t="s">
        <v>3654</v>
      </c>
      <c r="B13006" s="1" t="s">
        <v>25508</v>
      </c>
      <c r="C13006" s="1" t="s">
        <v>25509</v>
      </c>
      <c r="D13006" s="1" t="str">
        <f t="shared" si="203"/>
        <v>王○懿</v>
      </c>
      <c r="E13006" s="1" t="s">
        <v>15</v>
      </c>
    </row>
    <row r="13007" spans="1:5" x14ac:dyDescent="0.25">
      <c r="A13007" s="1" t="s">
        <v>3654</v>
      </c>
      <c r="B13007" s="1" t="s">
        <v>25510</v>
      </c>
      <c r="C13007" s="1" t="s">
        <v>25511</v>
      </c>
      <c r="D13007" s="1" t="str">
        <f t="shared" si="203"/>
        <v>李○惠</v>
      </c>
      <c r="E13007" s="1" t="s">
        <v>15</v>
      </c>
    </row>
    <row r="13008" spans="1:5" x14ac:dyDescent="0.25">
      <c r="A13008" s="1" t="s">
        <v>3654</v>
      </c>
      <c r="B13008" s="1" t="s">
        <v>25512</v>
      </c>
      <c r="C13008" s="1" t="s">
        <v>25513</v>
      </c>
      <c r="D13008" s="1" t="str">
        <f t="shared" si="203"/>
        <v>許○慈</v>
      </c>
      <c r="E13008" s="1" t="s">
        <v>7</v>
      </c>
    </row>
    <row r="13009" spans="1:5" x14ac:dyDescent="0.25">
      <c r="A13009" s="1" t="s">
        <v>3654</v>
      </c>
      <c r="B13009" s="1" t="s">
        <v>25514</v>
      </c>
      <c r="C13009" s="1" t="s">
        <v>25515</v>
      </c>
      <c r="D13009" s="1" t="str">
        <f t="shared" si="203"/>
        <v>陳○漩</v>
      </c>
      <c r="E13009" s="1" t="s">
        <v>65</v>
      </c>
    </row>
    <row r="13010" spans="1:5" x14ac:dyDescent="0.25">
      <c r="A13010" s="1" t="s">
        <v>3654</v>
      </c>
      <c r="B13010" s="1" t="s">
        <v>25516</v>
      </c>
      <c r="C13010" s="1" t="s">
        <v>25517</v>
      </c>
      <c r="D13010" s="1" t="str">
        <f t="shared" si="203"/>
        <v>李○婷</v>
      </c>
      <c r="E13010" s="1" t="s">
        <v>15</v>
      </c>
    </row>
    <row r="13011" spans="1:5" x14ac:dyDescent="0.25">
      <c r="A13011" s="1" t="s">
        <v>3654</v>
      </c>
      <c r="B13011" s="1" t="s">
        <v>25518</v>
      </c>
      <c r="C13011" s="1" t="s">
        <v>25519</v>
      </c>
      <c r="D13011" s="1" t="str">
        <f t="shared" si="203"/>
        <v>林○</v>
      </c>
      <c r="E13011" s="1" t="s">
        <v>15</v>
      </c>
    </row>
    <row r="13012" spans="1:5" x14ac:dyDescent="0.25">
      <c r="A13012" s="1" t="s">
        <v>3654</v>
      </c>
      <c r="B13012" s="1" t="s">
        <v>25520</v>
      </c>
      <c r="C13012" s="1" t="s">
        <v>25521</v>
      </c>
      <c r="D13012" s="1" t="str">
        <f t="shared" si="203"/>
        <v>翁○凡</v>
      </c>
      <c r="E13012" s="1" t="s">
        <v>740</v>
      </c>
    </row>
    <row r="13013" spans="1:5" x14ac:dyDescent="0.25">
      <c r="A13013" s="1" t="s">
        <v>3654</v>
      </c>
      <c r="B13013" s="1" t="s">
        <v>25522</v>
      </c>
      <c r="C13013" s="1" t="s">
        <v>25523</v>
      </c>
      <c r="D13013" s="1" t="str">
        <f t="shared" si="203"/>
        <v>黃○誠</v>
      </c>
      <c r="E13013" s="1" t="s">
        <v>572</v>
      </c>
    </row>
    <row r="13014" spans="1:5" x14ac:dyDescent="0.25">
      <c r="A13014" s="1" t="s">
        <v>3654</v>
      </c>
      <c r="B13014" s="1" t="s">
        <v>25524</v>
      </c>
      <c r="C13014" s="1" t="s">
        <v>25525</v>
      </c>
      <c r="D13014" s="1" t="str">
        <f t="shared" si="203"/>
        <v>楊○博</v>
      </c>
      <c r="E13014" s="1" t="s">
        <v>617</v>
      </c>
    </row>
    <row r="13015" spans="1:5" x14ac:dyDescent="0.25">
      <c r="A13015" s="1" t="s">
        <v>3654</v>
      </c>
      <c r="B13015" s="1" t="s">
        <v>25526</v>
      </c>
      <c r="C13015" s="1" t="s">
        <v>25527</v>
      </c>
      <c r="D13015" s="1" t="str">
        <f t="shared" si="203"/>
        <v>蔡○岑</v>
      </c>
      <c r="E13015" s="1" t="s">
        <v>949</v>
      </c>
    </row>
    <row r="13016" spans="1:5" x14ac:dyDescent="0.25">
      <c r="A13016" s="1" t="s">
        <v>3654</v>
      </c>
      <c r="B13016" s="1" t="s">
        <v>25528</v>
      </c>
      <c r="C13016" s="1" t="s">
        <v>25529</v>
      </c>
      <c r="D13016" s="1" t="str">
        <f t="shared" si="203"/>
        <v>蔡○孜</v>
      </c>
      <c r="E13016" s="1" t="s">
        <v>45</v>
      </c>
    </row>
    <row r="13017" spans="1:5" x14ac:dyDescent="0.25">
      <c r="A13017" s="1" t="s">
        <v>3654</v>
      </c>
      <c r="B13017" s="1" t="s">
        <v>25530</v>
      </c>
      <c r="C13017" s="1" t="s">
        <v>917</v>
      </c>
      <c r="D13017" s="1" t="str">
        <f t="shared" si="203"/>
        <v>善○人士</v>
      </c>
      <c r="E13017" s="1" t="s">
        <v>15</v>
      </c>
    </row>
    <row r="13018" spans="1:5" x14ac:dyDescent="0.25">
      <c r="A13018" s="1" t="s">
        <v>3654</v>
      </c>
      <c r="B13018" s="1" t="s">
        <v>25531</v>
      </c>
      <c r="C13018" s="1" t="s">
        <v>25532</v>
      </c>
      <c r="D13018" s="1" t="str">
        <f t="shared" si="203"/>
        <v>盧○鴻</v>
      </c>
      <c r="E13018" s="1" t="s">
        <v>45</v>
      </c>
    </row>
    <row r="13019" spans="1:5" x14ac:dyDescent="0.25">
      <c r="A13019" s="1" t="s">
        <v>3654</v>
      </c>
      <c r="B13019" s="1" t="s">
        <v>25533</v>
      </c>
      <c r="C13019" s="1" t="s">
        <v>25534</v>
      </c>
      <c r="D13019" s="1" t="str">
        <f t="shared" si="203"/>
        <v>陳○凱</v>
      </c>
      <c r="E13019" s="1" t="s">
        <v>65</v>
      </c>
    </row>
    <row r="13020" spans="1:5" x14ac:dyDescent="0.25">
      <c r="A13020" s="1" t="s">
        <v>2044</v>
      </c>
      <c r="B13020" s="1" t="s">
        <v>25535</v>
      </c>
      <c r="C13020" s="1" t="s">
        <v>25536</v>
      </c>
      <c r="D13020" s="1" t="str">
        <f t="shared" si="203"/>
        <v>戴○豫</v>
      </c>
      <c r="E13020" s="1" t="s">
        <v>18</v>
      </c>
    </row>
    <row r="13021" spans="1:5" x14ac:dyDescent="0.25">
      <c r="A13021" s="1" t="s">
        <v>549</v>
      </c>
      <c r="B13021" s="1" t="s">
        <v>25537</v>
      </c>
      <c r="C13021" s="1" t="s">
        <v>25538</v>
      </c>
      <c r="D13021" s="1" t="str">
        <f t="shared" si="203"/>
        <v>橋○太成肉包</v>
      </c>
      <c r="E13021" s="1" t="s">
        <v>25539</v>
      </c>
    </row>
    <row r="13022" spans="1:5" x14ac:dyDescent="0.25">
      <c r="A13022" s="1" t="s">
        <v>3536</v>
      </c>
      <c r="B13022" s="1" t="s">
        <v>25540</v>
      </c>
      <c r="C13022" s="1" t="s">
        <v>25541</v>
      </c>
      <c r="D13022" s="1" t="str">
        <f t="shared" si="203"/>
        <v>黃○炘</v>
      </c>
      <c r="E13022" s="1" t="s">
        <v>45</v>
      </c>
    </row>
    <row r="13023" spans="1:5" x14ac:dyDescent="0.25">
      <c r="A13023" s="1" t="s">
        <v>3536</v>
      </c>
      <c r="B13023" s="1" t="s">
        <v>25542</v>
      </c>
      <c r="C13023" s="1" t="s">
        <v>25543</v>
      </c>
      <c r="D13023" s="1" t="str">
        <f t="shared" si="203"/>
        <v>曾○琴</v>
      </c>
      <c r="E13023" s="1" t="s">
        <v>1224</v>
      </c>
    </row>
    <row r="13024" spans="1:5" x14ac:dyDescent="0.25">
      <c r="A13024" s="1" t="s">
        <v>3536</v>
      </c>
      <c r="B13024" s="1" t="s">
        <v>25544</v>
      </c>
      <c r="C13024" s="1" t="s">
        <v>25545</v>
      </c>
      <c r="D13024" s="1" t="str">
        <f t="shared" si="203"/>
        <v xml:space="preserve">洪○雯 </v>
      </c>
      <c r="E13024" s="1" t="s">
        <v>15</v>
      </c>
    </row>
    <row r="13025" spans="1:5" x14ac:dyDescent="0.25">
      <c r="A13025" s="1" t="s">
        <v>3536</v>
      </c>
      <c r="B13025" s="1" t="s">
        <v>25546</v>
      </c>
      <c r="C13025" s="1" t="s">
        <v>25547</v>
      </c>
      <c r="D13025" s="1" t="str">
        <f t="shared" si="203"/>
        <v>吳○昱</v>
      </c>
      <c r="E13025" s="1" t="s">
        <v>45</v>
      </c>
    </row>
    <row r="13026" spans="1:5" x14ac:dyDescent="0.25">
      <c r="A13026" s="1" t="s">
        <v>3536</v>
      </c>
      <c r="B13026" s="1" t="s">
        <v>25548</v>
      </c>
      <c r="C13026" s="1" t="s">
        <v>25549</v>
      </c>
      <c r="D13026" s="1" t="str">
        <f t="shared" si="203"/>
        <v>郭○菱</v>
      </c>
      <c r="E13026" s="1" t="s">
        <v>7</v>
      </c>
    </row>
    <row r="13027" spans="1:5" x14ac:dyDescent="0.25">
      <c r="A13027" s="1" t="s">
        <v>3536</v>
      </c>
      <c r="B13027" s="1" t="s">
        <v>25550</v>
      </c>
      <c r="C13027" s="1" t="s">
        <v>25551</v>
      </c>
      <c r="D13027" s="1" t="str">
        <f t="shared" si="203"/>
        <v>劉○語</v>
      </c>
      <c r="E13027" s="1" t="s">
        <v>15</v>
      </c>
    </row>
    <row r="13028" spans="1:5" x14ac:dyDescent="0.25">
      <c r="A13028" s="1" t="s">
        <v>3536</v>
      </c>
      <c r="B13028" s="1" t="s">
        <v>25552</v>
      </c>
      <c r="C13028" s="1" t="s">
        <v>25553</v>
      </c>
      <c r="D13028" s="1" t="str">
        <f t="shared" si="203"/>
        <v>蔡○舜</v>
      </c>
      <c r="E13028" s="1" t="s">
        <v>15</v>
      </c>
    </row>
    <row r="13029" spans="1:5" x14ac:dyDescent="0.25">
      <c r="A13029" s="1" t="s">
        <v>3536</v>
      </c>
      <c r="B13029" s="1" t="s">
        <v>25554</v>
      </c>
      <c r="C13029" s="1" t="s">
        <v>25555</v>
      </c>
      <c r="D13029" s="1" t="str">
        <f t="shared" si="203"/>
        <v>王○慧</v>
      </c>
      <c r="E13029" s="1" t="s">
        <v>15</v>
      </c>
    </row>
    <row r="13030" spans="1:5" x14ac:dyDescent="0.25">
      <c r="A13030" s="1" t="s">
        <v>3536</v>
      </c>
      <c r="B13030" s="1" t="s">
        <v>25556</v>
      </c>
      <c r="C13030" s="1" t="s">
        <v>25557</v>
      </c>
      <c r="D13030" s="1" t="str">
        <f t="shared" si="203"/>
        <v>陳○瑜</v>
      </c>
      <c r="E13030" s="1" t="s">
        <v>7</v>
      </c>
    </row>
    <row r="13031" spans="1:5" x14ac:dyDescent="0.25">
      <c r="A13031" s="1" t="s">
        <v>3536</v>
      </c>
      <c r="B13031" s="1" t="s">
        <v>25558</v>
      </c>
      <c r="C13031" s="1" t="s">
        <v>25559</v>
      </c>
      <c r="D13031" s="1" t="str">
        <f t="shared" si="203"/>
        <v>曾○霞</v>
      </c>
      <c r="E13031" s="1" t="s">
        <v>15</v>
      </c>
    </row>
    <row r="13032" spans="1:5" x14ac:dyDescent="0.25">
      <c r="A13032" s="1" t="s">
        <v>3536</v>
      </c>
      <c r="B13032" s="1" t="s">
        <v>25560</v>
      </c>
      <c r="C13032" s="1" t="s">
        <v>25561</v>
      </c>
      <c r="D13032" s="1" t="str">
        <f t="shared" si="203"/>
        <v>黃○鉉</v>
      </c>
      <c r="E13032" s="1" t="s">
        <v>45</v>
      </c>
    </row>
    <row r="13033" spans="1:5" x14ac:dyDescent="0.25">
      <c r="A13033" s="1" t="s">
        <v>3536</v>
      </c>
      <c r="B13033" s="1" t="s">
        <v>25562</v>
      </c>
      <c r="C13033" s="1" t="s">
        <v>25563</v>
      </c>
      <c r="D13033" s="1" t="str">
        <f t="shared" si="203"/>
        <v>曾○婷</v>
      </c>
      <c r="E13033" s="1" t="s">
        <v>45</v>
      </c>
    </row>
    <row r="13034" spans="1:5" x14ac:dyDescent="0.25">
      <c r="A13034" s="1" t="s">
        <v>3536</v>
      </c>
      <c r="B13034" s="1" t="s">
        <v>25564</v>
      </c>
      <c r="C13034" s="1" t="s">
        <v>25565</v>
      </c>
      <c r="D13034" s="1" t="str">
        <f t="shared" si="203"/>
        <v>周○婷</v>
      </c>
      <c r="E13034" s="1" t="s">
        <v>15</v>
      </c>
    </row>
    <row r="13035" spans="1:5" x14ac:dyDescent="0.25">
      <c r="A13035" s="1" t="s">
        <v>3536</v>
      </c>
      <c r="B13035" s="1" t="s">
        <v>25566</v>
      </c>
      <c r="C13035" s="1" t="s">
        <v>25567</v>
      </c>
      <c r="D13035" s="1" t="str">
        <f t="shared" si="203"/>
        <v>施○蘭</v>
      </c>
      <c r="E13035" s="1" t="s">
        <v>45</v>
      </c>
    </row>
    <row r="13036" spans="1:5" x14ac:dyDescent="0.25">
      <c r="A13036" s="1" t="s">
        <v>3536</v>
      </c>
      <c r="B13036" s="1" t="s">
        <v>25568</v>
      </c>
      <c r="C13036" s="1" t="s">
        <v>25569</v>
      </c>
      <c r="D13036" s="1" t="str">
        <f t="shared" si="203"/>
        <v>邱○達</v>
      </c>
      <c r="E13036" s="1" t="s">
        <v>10</v>
      </c>
    </row>
    <row r="13037" spans="1:5" x14ac:dyDescent="0.25">
      <c r="A13037" s="1" t="s">
        <v>3536</v>
      </c>
      <c r="B13037" s="1" t="s">
        <v>25570</v>
      </c>
      <c r="C13037" s="1" t="s">
        <v>25571</v>
      </c>
      <c r="D13037" s="1" t="str">
        <f t="shared" si="203"/>
        <v>王○輝</v>
      </c>
      <c r="E13037" s="1" t="s">
        <v>45</v>
      </c>
    </row>
    <row r="13038" spans="1:5" x14ac:dyDescent="0.25">
      <c r="A13038" s="1" t="s">
        <v>3536</v>
      </c>
      <c r="B13038" s="1" t="s">
        <v>25572</v>
      </c>
      <c r="C13038" s="1" t="s">
        <v>25573</v>
      </c>
      <c r="D13038" s="1" t="str">
        <f t="shared" si="203"/>
        <v>李○芸</v>
      </c>
      <c r="E13038" s="1" t="s">
        <v>23</v>
      </c>
    </row>
    <row r="13039" spans="1:5" x14ac:dyDescent="0.25">
      <c r="A13039" s="1" t="s">
        <v>3536</v>
      </c>
      <c r="B13039" s="1" t="s">
        <v>25574</v>
      </c>
      <c r="C13039" s="1" t="s">
        <v>25575</v>
      </c>
      <c r="D13039" s="1" t="str">
        <f t="shared" si="203"/>
        <v>楊○賢</v>
      </c>
      <c r="E13039" s="1" t="s">
        <v>45</v>
      </c>
    </row>
    <row r="13040" spans="1:5" x14ac:dyDescent="0.25">
      <c r="A13040" s="1" t="s">
        <v>3536</v>
      </c>
      <c r="B13040" s="1" t="s">
        <v>25576</v>
      </c>
      <c r="C13040" s="1" t="s">
        <v>25577</v>
      </c>
      <c r="D13040" s="1" t="str">
        <f t="shared" si="203"/>
        <v>黃○娟</v>
      </c>
      <c r="E13040" s="1" t="s">
        <v>45</v>
      </c>
    </row>
    <row r="13041" spans="1:5" x14ac:dyDescent="0.25">
      <c r="A13041" s="1" t="s">
        <v>3536</v>
      </c>
      <c r="B13041" s="1" t="s">
        <v>25578</v>
      </c>
      <c r="C13041" s="1" t="s">
        <v>25579</v>
      </c>
      <c r="D13041" s="1" t="str">
        <f t="shared" si="203"/>
        <v>劉○宏</v>
      </c>
      <c r="E13041" s="1" t="s">
        <v>45</v>
      </c>
    </row>
    <row r="13042" spans="1:5" x14ac:dyDescent="0.25">
      <c r="A13042" s="1" t="s">
        <v>3536</v>
      </c>
      <c r="B13042" s="1" t="s">
        <v>25580</v>
      </c>
      <c r="C13042" s="1" t="s">
        <v>25581</v>
      </c>
      <c r="D13042" s="1" t="str">
        <f t="shared" si="203"/>
        <v>王○明</v>
      </c>
      <c r="E13042" s="1" t="s">
        <v>18</v>
      </c>
    </row>
    <row r="13043" spans="1:5" x14ac:dyDescent="0.25">
      <c r="A13043" s="1" t="s">
        <v>3536</v>
      </c>
      <c r="B13043" s="1" t="s">
        <v>25582</v>
      </c>
      <c r="C13043" s="1" t="s">
        <v>25583</v>
      </c>
      <c r="D13043" s="1" t="str">
        <f t="shared" si="203"/>
        <v>曾○慧</v>
      </c>
      <c r="E13043" s="1" t="s">
        <v>18</v>
      </c>
    </row>
    <row r="13044" spans="1:5" x14ac:dyDescent="0.25">
      <c r="A13044" s="1" t="s">
        <v>3536</v>
      </c>
      <c r="B13044" s="1" t="s">
        <v>25584</v>
      </c>
      <c r="C13044" s="1" t="s">
        <v>25585</v>
      </c>
      <c r="D13044" s="1" t="str">
        <f t="shared" si="203"/>
        <v>曾○蓉</v>
      </c>
      <c r="E13044" s="1" t="s">
        <v>18</v>
      </c>
    </row>
    <row r="13045" spans="1:5" x14ac:dyDescent="0.25">
      <c r="A13045" s="1" t="s">
        <v>3536</v>
      </c>
      <c r="B13045" s="1" t="s">
        <v>25586</v>
      </c>
      <c r="C13045" s="1" t="s">
        <v>25587</v>
      </c>
      <c r="D13045" s="1" t="str">
        <f t="shared" si="203"/>
        <v>董○文</v>
      </c>
      <c r="E13045" s="1" t="s">
        <v>23</v>
      </c>
    </row>
    <row r="13046" spans="1:5" x14ac:dyDescent="0.25">
      <c r="A13046" s="1" t="s">
        <v>3536</v>
      </c>
      <c r="B13046" s="1" t="s">
        <v>25588</v>
      </c>
      <c r="C13046" s="1" t="s">
        <v>25589</v>
      </c>
      <c r="D13046" s="1" t="str">
        <f t="shared" si="203"/>
        <v>蔡○信</v>
      </c>
      <c r="E13046" s="1" t="s">
        <v>18</v>
      </c>
    </row>
    <row r="13047" spans="1:5" x14ac:dyDescent="0.25">
      <c r="A13047" s="1" t="s">
        <v>3536</v>
      </c>
      <c r="B13047" s="1" t="s">
        <v>25590</v>
      </c>
      <c r="C13047" s="1" t="s">
        <v>25591</v>
      </c>
      <c r="D13047" s="1" t="str">
        <f t="shared" si="203"/>
        <v>黃○萱</v>
      </c>
      <c r="E13047" s="1" t="s">
        <v>15</v>
      </c>
    </row>
    <row r="13048" spans="1:5" x14ac:dyDescent="0.25">
      <c r="A13048" s="1" t="s">
        <v>3536</v>
      </c>
      <c r="B13048" s="1" t="s">
        <v>25592</v>
      </c>
      <c r="C13048" s="1" t="s">
        <v>25593</v>
      </c>
      <c r="D13048" s="1" t="str">
        <f t="shared" si="203"/>
        <v>蕭○丞</v>
      </c>
      <c r="E13048" s="1" t="s">
        <v>15</v>
      </c>
    </row>
    <row r="13049" spans="1:5" x14ac:dyDescent="0.25">
      <c r="A13049" s="1" t="s">
        <v>3536</v>
      </c>
      <c r="B13049" s="1" t="s">
        <v>25594</v>
      </c>
      <c r="C13049" s="1" t="s">
        <v>25595</v>
      </c>
      <c r="D13049" s="1" t="str">
        <f t="shared" si="203"/>
        <v>黃○婷</v>
      </c>
      <c r="E13049" s="1" t="s">
        <v>15</v>
      </c>
    </row>
    <row r="13050" spans="1:5" x14ac:dyDescent="0.25">
      <c r="A13050" s="1" t="s">
        <v>3536</v>
      </c>
      <c r="B13050" s="1" t="s">
        <v>25596</v>
      </c>
      <c r="C13050" s="1" t="s">
        <v>25597</v>
      </c>
      <c r="D13050" s="1" t="str">
        <f t="shared" si="203"/>
        <v>曾○儀</v>
      </c>
      <c r="E13050" s="1" t="s">
        <v>15</v>
      </c>
    </row>
    <row r="13051" spans="1:5" x14ac:dyDescent="0.25">
      <c r="A13051" s="1" t="s">
        <v>3536</v>
      </c>
      <c r="B13051" s="1" t="s">
        <v>25598</v>
      </c>
      <c r="C13051" s="1" t="s">
        <v>25599</v>
      </c>
      <c r="D13051" s="1" t="str">
        <f t="shared" si="203"/>
        <v>楊○璇</v>
      </c>
      <c r="E13051" s="1" t="s">
        <v>15</v>
      </c>
    </row>
    <row r="13052" spans="1:5" x14ac:dyDescent="0.25">
      <c r="A13052" s="1" t="s">
        <v>3536</v>
      </c>
      <c r="B13052" s="1" t="s">
        <v>25600</v>
      </c>
      <c r="C13052" s="1" t="s">
        <v>25601</v>
      </c>
      <c r="D13052" s="1" t="str">
        <f t="shared" si="203"/>
        <v>林○旻</v>
      </c>
      <c r="E13052" s="1" t="s">
        <v>45</v>
      </c>
    </row>
    <row r="13053" spans="1:5" x14ac:dyDescent="0.25">
      <c r="A13053" s="1" t="s">
        <v>3536</v>
      </c>
      <c r="B13053" s="1" t="s">
        <v>25602</v>
      </c>
      <c r="C13053" s="1" t="s">
        <v>25603</v>
      </c>
      <c r="D13053" s="1" t="str">
        <f t="shared" si="203"/>
        <v>羅○</v>
      </c>
      <c r="E13053" s="1" t="s">
        <v>18</v>
      </c>
    </row>
    <row r="13054" spans="1:5" x14ac:dyDescent="0.25">
      <c r="A13054" s="1" t="s">
        <v>3536</v>
      </c>
      <c r="B13054" s="1" t="s">
        <v>25604</v>
      </c>
      <c r="C13054" s="1" t="s">
        <v>25605</v>
      </c>
      <c r="D13054" s="1" t="str">
        <f t="shared" si="203"/>
        <v>曾○欣</v>
      </c>
      <c r="E13054" s="1" t="s">
        <v>15</v>
      </c>
    </row>
    <row r="13055" spans="1:5" x14ac:dyDescent="0.25">
      <c r="A13055" s="1" t="s">
        <v>3536</v>
      </c>
      <c r="B13055" s="1" t="s">
        <v>25606</v>
      </c>
      <c r="C13055" s="1" t="s">
        <v>25607</v>
      </c>
      <c r="D13055" s="1" t="str">
        <f t="shared" si="203"/>
        <v>張○芬</v>
      </c>
      <c r="E13055" s="1" t="s">
        <v>15</v>
      </c>
    </row>
    <row r="13056" spans="1:5" x14ac:dyDescent="0.25">
      <c r="A13056" s="1" t="s">
        <v>3536</v>
      </c>
      <c r="B13056" s="1" t="s">
        <v>25608</v>
      </c>
      <c r="C13056" s="1" t="s">
        <v>25609</v>
      </c>
      <c r="D13056" s="1" t="str">
        <f t="shared" si="203"/>
        <v>劉○亞</v>
      </c>
      <c r="E13056" s="1" t="s">
        <v>15</v>
      </c>
    </row>
    <row r="13057" spans="1:5" x14ac:dyDescent="0.25">
      <c r="A13057" s="1" t="s">
        <v>3536</v>
      </c>
      <c r="B13057" s="1" t="s">
        <v>25610</v>
      </c>
      <c r="C13057" s="1" t="s">
        <v>4301</v>
      </c>
      <c r="D13057" s="1" t="str">
        <f t="shared" si="203"/>
        <v>蔡○珊</v>
      </c>
      <c r="E13057" s="1" t="s">
        <v>15</v>
      </c>
    </row>
    <row r="13058" spans="1:5" x14ac:dyDescent="0.25">
      <c r="A13058" s="1" t="s">
        <v>3536</v>
      </c>
      <c r="B13058" s="1" t="s">
        <v>25611</v>
      </c>
      <c r="C13058" s="1" t="s">
        <v>16590</v>
      </c>
      <c r="D13058" s="1" t="str">
        <f t="shared" si="203"/>
        <v>蔡○蓁</v>
      </c>
      <c r="E13058" s="1" t="s">
        <v>15</v>
      </c>
    </row>
    <row r="13059" spans="1:5" x14ac:dyDescent="0.25">
      <c r="A13059" s="1" t="s">
        <v>3536</v>
      </c>
      <c r="B13059" s="1" t="s">
        <v>25612</v>
      </c>
      <c r="C13059" s="1" t="s">
        <v>25613</v>
      </c>
      <c r="D13059" s="1" t="str">
        <f t="shared" ref="D13059:D13122" si="204">REPLACE(C13059,2,1,"○")</f>
        <v>王○恩</v>
      </c>
      <c r="E13059" s="1" t="s">
        <v>15</v>
      </c>
    </row>
    <row r="13060" spans="1:5" x14ac:dyDescent="0.25">
      <c r="A13060" s="1" t="s">
        <v>3536</v>
      </c>
      <c r="B13060" s="1" t="s">
        <v>25614</v>
      </c>
      <c r="C13060" s="1" t="s">
        <v>25615</v>
      </c>
      <c r="D13060" s="1" t="str">
        <f t="shared" si="204"/>
        <v>王○清</v>
      </c>
      <c r="E13060" s="1" t="s">
        <v>15</v>
      </c>
    </row>
    <row r="13061" spans="1:5" x14ac:dyDescent="0.25">
      <c r="A13061" s="1" t="s">
        <v>3536</v>
      </c>
      <c r="B13061" s="1" t="s">
        <v>25616</v>
      </c>
      <c r="C13061" s="1" t="s">
        <v>25617</v>
      </c>
      <c r="D13061" s="1" t="str">
        <f t="shared" si="204"/>
        <v>郭○宓</v>
      </c>
      <c r="E13061" s="1" t="s">
        <v>15</v>
      </c>
    </row>
    <row r="13062" spans="1:5" x14ac:dyDescent="0.25">
      <c r="A13062" s="1" t="s">
        <v>3536</v>
      </c>
      <c r="B13062" s="1" t="s">
        <v>25618</v>
      </c>
      <c r="C13062" s="1" t="s">
        <v>25619</v>
      </c>
      <c r="D13062" s="1" t="str">
        <f t="shared" si="204"/>
        <v>吳○焉</v>
      </c>
      <c r="E13062" s="1" t="s">
        <v>15</v>
      </c>
    </row>
    <row r="13063" spans="1:5" x14ac:dyDescent="0.25">
      <c r="A13063" s="1" t="s">
        <v>3536</v>
      </c>
      <c r="B13063" s="1" t="s">
        <v>25620</v>
      </c>
      <c r="C13063" s="1" t="s">
        <v>25621</v>
      </c>
      <c r="D13063" s="1" t="str">
        <f t="shared" si="204"/>
        <v>方○捷</v>
      </c>
      <c r="E13063" s="1" t="s">
        <v>15</v>
      </c>
    </row>
    <row r="13064" spans="1:5" x14ac:dyDescent="0.25">
      <c r="A13064" s="1" t="s">
        <v>3536</v>
      </c>
      <c r="B13064" s="1" t="s">
        <v>25622</v>
      </c>
      <c r="C13064" s="1" t="s">
        <v>25623</v>
      </c>
      <c r="D13064" s="1" t="str">
        <f t="shared" si="204"/>
        <v>楊○秋</v>
      </c>
      <c r="E13064" s="1" t="s">
        <v>18</v>
      </c>
    </row>
    <row r="13065" spans="1:5" x14ac:dyDescent="0.25">
      <c r="A13065" s="1" t="s">
        <v>3536</v>
      </c>
      <c r="B13065" s="1" t="s">
        <v>25624</v>
      </c>
      <c r="C13065" s="1" t="s">
        <v>25625</v>
      </c>
      <c r="D13065" s="1" t="str">
        <f t="shared" si="204"/>
        <v>林○宜</v>
      </c>
      <c r="E13065" s="1" t="s">
        <v>23</v>
      </c>
    </row>
    <row r="13066" spans="1:5" x14ac:dyDescent="0.25">
      <c r="A13066" s="1" t="s">
        <v>3536</v>
      </c>
      <c r="B13066" s="1" t="s">
        <v>25626</v>
      </c>
      <c r="C13066" s="1" t="s">
        <v>25627</v>
      </c>
      <c r="D13066" s="1" t="str">
        <f t="shared" si="204"/>
        <v>黃○娣</v>
      </c>
      <c r="E13066" s="1" t="s">
        <v>15</v>
      </c>
    </row>
    <row r="13067" spans="1:5" x14ac:dyDescent="0.25">
      <c r="A13067" s="1" t="s">
        <v>3536</v>
      </c>
      <c r="B13067" s="1" t="s">
        <v>25628</v>
      </c>
      <c r="C13067" s="1" t="s">
        <v>25629</v>
      </c>
      <c r="D13067" s="1" t="str">
        <f t="shared" si="204"/>
        <v>蔡○如</v>
      </c>
      <c r="E13067" s="1" t="s">
        <v>15</v>
      </c>
    </row>
    <row r="13068" spans="1:5" x14ac:dyDescent="0.25">
      <c r="A13068" s="1" t="s">
        <v>3536</v>
      </c>
      <c r="B13068" s="1" t="s">
        <v>25630</v>
      </c>
      <c r="C13068" s="1" t="s">
        <v>25631</v>
      </c>
      <c r="D13068" s="1" t="str">
        <f t="shared" si="204"/>
        <v>曾○甄</v>
      </c>
      <c r="E13068" s="1" t="s">
        <v>45</v>
      </c>
    </row>
    <row r="13069" spans="1:5" x14ac:dyDescent="0.25">
      <c r="A13069" s="1" t="s">
        <v>3536</v>
      </c>
      <c r="B13069" s="1" t="s">
        <v>25632</v>
      </c>
      <c r="C13069" s="1" t="s">
        <v>25633</v>
      </c>
      <c r="D13069" s="1" t="str">
        <f t="shared" si="204"/>
        <v>蔡○翔</v>
      </c>
      <c r="E13069" s="1" t="s">
        <v>15</v>
      </c>
    </row>
    <row r="13070" spans="1:5" x14ac:dyDescent="0.25">
      <c r="A13070" s="1" t="s">
        <v>3536</v>
      </c>
      <c r="B13070" s="1" t="s">
        <v>25634</v>
      </c>
      <c r="C13070" s="1" t="s">
        <v>25635</v>
      </c>
      <c r="D13070" s="1" t="str">
        <f t="shared" si="204"/>
        <v>張○瑋</v>
      </c>
      <c r="E13070" s="1" t="s">
        <v>45</v>
      </c>
    </row>
    <row r="13071" spans="1:5" x14ac:dyDescent="0.25">
      <c r="A13071" s="1" t="s">
        <v>3536</v>
      </c>
      <c r="B13071" s="1" t="s">
        <v>25636</v>
      </c>
      <c r="C13071" s="1" t="s">
        <v>25637</v>
      </c>
      <c r="D13071" s="1" t="str">
        <f t="shared" si="204"/>
        <v>許○恩</v>
      </c>
      <c r="E13071" s="1" t="s">
        <v>15</v>
      </c>
    </row>
    <row r="13072" spans="1:5" x14ac:dyDescent="0.25">
      <c r="A13072" s="1" t="s">
        <v>3536</v>
      </c>
      <c r="B13072" s="1" t="s">
        <v>25638</v>
      </c>
      <c r="C13072" s="1" t="s">
        <v>25639</v>
      </c>
      <c r="D13072" s="1" t="str">
        <f t="shared" si="204"/>
        <v>蔡○螓</v>
      </c>
      <c r="E13072" s="1" t="s">
        <v>1814</v>
      </c>
    </row>
    <row r="13073" spans="1:5" x14ac:dyDescent="0.25">
      <c r="A13073" s="1" t="s">
        <v>3536</v>
      </c>
      <c r="B13073" s="1" t="s">
        <v>25640</v>
      </c>
      <c r="C13073" s="1" t="s">
        <v>25641</v>
      </c>
      <c r="D13073" s="1" t="str">
        <f t="shared" si="204"/>
        <v>鄭○雅</v>
      </c>
      <c r="E13073" s="1" t="s">
        <v>10</v>
      </c>
    </row>
    <row r="13074" spans="1:5" x14ac:dyDescent="0.25">
      <c r="A13074" s="1" t="s">
        <v>3536</v>
      </c>
      <c r="B13074" s="1" t="s">
        <v>25642</v>
      </c>
      <c r="C13074" s="1" t="s">
        <v>25643</v>
      </c>
      <c r="D13074" s="1" t="str">
        <f t="shared" si="204"/>
        <v>李○妘</v>
      </c>
      <c r="E13074" s="1" t="s">
        <v>15</v>
      </c>
    </row>
    <row r="13075" spans="1:5" x14ac:dyDescent="0.25">
      <c r="A13075" s="1" t="s">
        <v>3536</v>
      </c>
      <c r="B13075" s="1" t="s">
        <v>25644</v>
      </c>
      <c r="C13075" s="1" t="s">
        <v>25645</v>
      </c>
      <c r="D13075" s="1" t="str">
        <f t="shared" si="204"/>
        <v>薛○蕎</v>
      </c>
      <c r="E13075" s="1" t="s">
        <v>15</v>
      </c>
    </row>
    <row r="13076" spans="1:5" x14ac:dyDescent="0.25">
      <c r="A13076" s="1" t="s">
        <v>3536</v>
      </c>
      <c r="B13076" s="1" t="s">
        <v>25646</v>
      </c>
      <c r="C13076" s="1" t="s">
        <v>25647</v>
      </c>
      <c r="D13076" s="1" t="str">
        <f t="shared" si="204"/>
        <v>陳○傑</v>
      </c>
      <c r="E13076" s="1" t="s">
        <v>15</v>
      </c>
    </row>
    <row r="13077" spans="1:5" x14ac:dyDescent="0.25">
      <c r="A13077" s="1" t="s">
        <v>3536</v>
      </c>
      <c r="B13077" s="1" t="s">
        <v>25648</v>
      </c>
      <c r="C13077" s="1" t="s">
        <v>25649</v>
      </c>
      <c r="D13077" s="1" t="str">
        <f t="shared" si="204"/>
        <v>歐○竹</v>
      </c>
      <c r="E13077" s="1" t="s">
        <v>45</v>
      </c>
    </row>
    <row r="13078" spans="1:5" x14ac:dyDescent="0.25">
      <c r="A13078" s="1" t="s">
        <v>3536</v>
      </c>
      <c r="B13078" s="1" t="s">
        <v>25650</v>
      </c>
      <c r="C13078" s="1" t="s">
        <v>5380</v>
      </c>
      <c r="D13078" s="1" t="str">
        <f t="shared" si="204"/>
        <v>黃○恩</v>
      </c>
      <c r="E13078" s="1" t="s">
        <v>15</v>
      </c>
    </row>
    <row r="13079" spans="1:5" x14ac:dyDescent="0.25">
      <c r="A13079" s="1" t="s">
        <v>3536</v>
      </c>
      <c r="B13079" s="1" t="s">
        <v>25651</v>
      </c>
      <c r="C13079" s="1" t="s">
        <v>25652</v>
      </c>
      <c r="D13079" s="1" t="str">
        <f t="shared" si="204"/>
        <v>歐○杰</v>
      </c>
      <c r="E13079" s="1" t="s">
        <v>15</v>
      </c>
    </row>
    <row r="13080" spans="1:5" x14ac:dyDescent="0.25">
      <c r="A13080" s="1" t="s">
        <v>3536</v>
      </c>
      <c r="B13080" s="1" t="s">
        <v>25653</v>
      </c>
      <c r="C13080" s="1" t="s">
        <v>25629</v>
      </c>
      <c r="D13080" s="1" t="str">
        <f t="shared" si="204"/>
        <v>蔡○如</v>
      </c>
      <c r="E13080" s="1" t="s">
        <v>15</v>
      </c>
    </row>
    <row r="13081" spans="1:5" x14ac:dyDescent="0.25">
      <c r="A13081" s="1" t="s">
        <v>3536</v>
      </c>
      <c r="B13081" s="1" t="s">
        <v>25654</v>
      </c>
      <c r="C13081" s="1" t="s">
        <v>25655</v>
      </c>
      <c r="D13081" s="1" t="str">
        <f t="shared" si="204"/>
        <v>吳○玲</v>
      </c>
      <c r="E13081" s="1" t="s">
        <v>15</v>
      </c>
    </row>
    <row r="13082" spans="1:5" x14ac:dyDescent="0.25">
      <c r="A13082" s="1" t="s">
        <v>3536</v>
      </c>
      <c r="B13082" s="1" t="s">
        <v>25656</v>
      </c>
      <c r="C13082" s="1" t="s">
        <v>25657</v>
      </c>
      <c r="D13082" s="1" t="str">
        <f t="shared" si="204"/>
        <v>江○翔</v>
      </c>
      <c r="E13082" s="1" t="s">
        <v>15</v>
      </c>
    </row>
    <row r="13083" spans="1:5" x14ac:dyDescent="0.25">
      <c r="A13083" s="1" t="s">
        <v>3536</v>
      </c>
      <c r="B13083" s="1" t="s">
        <v>25658</v>
      </c>
      <c r="C13083" s="1" t="s">
        <v>11727</v>
      </c>
      <c r="D13083" s="1" t="str">
        <f t="shared" si="204"/>
        <v>劉○旻</v>
      </c>
      <c r="E13083" s="1" t="s">
        <v>52</v>
      </c>
    </row>
    <row r="13084" spans="1:5" x14ac:dyDescent="0.25">
      <c r="A13084" s="1" t="s">
        <v>3536</v>
      </c>
      <c r="B13084" s="1" t="s">
        <v>25659</v>
      </c>
      <c r="C13084" s="1" t="s">
        <v>13093</v>
      </c>
      <c r="D13084" s="1" t="str">
        <f t="shared" si="204"/>
        <v>黃○霖</v>
      </c>
      <c r="E13084" s="1" t="s">
        <v>45</v>
      </c>
    </row>
    <row r="13085" spans="1:5" x14ac:dyDescent="0.25">
      <c r="A13085" s="1" t="s">
        <v>3536</v>
      </c>
      <c r="B13085" s="1" t="s">
        <v>25660</v>
      </c>
      <c r="C13085" s="1" t="s">
        <v>25661</v>
      </c>
      <c r="D13085" s="1" t="str">
        <f t="shared" si="204"/>
        <v>柯○婷</v>
      </c>
      <c r="E13085" s="1" t="s">
        <v>18</v>
      </c>
    </row>
    <row r="13086" spans="1:5" x14ac:dyDescent="0.25">
      <c r="A13086" s="1" t="s">
        <v>3536</v>
      </c>
      <c r="B13086" s="1" t="s">
        <v>25662</v>
      </c>
      <c r="C13086" s="1" t="s">
        <v>5557</v>
      </c>
      <c r="D13086" s="1" t="str">
        <f t="shared" si="204"/>
        <v>陳○婷</v>
      </c>
      <c r="E13086" s="1" t="s">
        <v>617</v>
      </c>
    </row>
    <row r="13087" spans="1:5" x14ac:dyDescent="0.25">
      <c r="A13087" s="1" t="s">
        <v>3536</v>
      </c>
      <c r="B13087" s="1" t="s">
        <v>25663</v>
      </c>
      <c r="C13087" s="1" t="s">
        <v>25664</v>
      </c>
      <c r="D13087" s="1" t="str">
        <f t="shared" si="204"/>
        <v>郭○軒</v>
      </c>
      <c r="E13087" s="1" t="s">
        <v>15</v>
      </c>
    </row>
    <row r="13088" spans="1:5" x14ac:dyDescent="0.25">
      <c r="A13088" s="1" t="s">
        <v>3536</v>
      </c>
      <c r="B13088" s="1" t="s">
        <v>25665</v>
      </c>
      <c r="C13088" s="1" t="s">
        <v>25666</v>
      </c>
      <c r="D13088" s="1" t="str">
        <f t="shared" si="204"/>
        <v>曾○媗</v>
      </c>
      <c r="E13088" s="1" t="s">
        <v>45</v>
      </c>
    </row>
    <row r="13089" spans="1:5" x14ac:dyDescent="0.25">
      <c r="A13089" s="1" t="s">
        <v>3536</v>
      </c>
      <c r="B13089" s="1" t="s">
        <v>25667</v>
      </c>
      <c r="C13089" s="1" t="s">
        <v>25668</v>
      </c>
      <c r="D13089" s="1" t="str">
        <f t="shared" si="204"/>
        <v>劉○文</v>
      </c>
      <c r="E13089" s="1" t="s">
        <v>45</v>
      </c>
    </row>
    <row r="13090" spans="1:5" x14ac:dyDescent="0.25">
      <c r="A13090" s="1" t="s">
        <v>3536</v>
      </c>
      <c r="B13090" s="1" t="s">
        <v>25669</v>
      </c>
      <c r="C13090" s="1" t="s">
        <v>25670</v>
      </c>
      <c r="D13090" s="1" t="str">
        <f t="shared" si="204"/>
        <v>蔡○璁</v>
      </c>
      <c r="E13090" s="1" t="s">
        <v>45</v>
      </c>
    </row>
    <row r="13091" spans="1:5" x14ac:dyDescent="0.25">
      <c r="A13091" s="1" t="s">
        <v>3536</v>
      </c>
      <c r="B13091" s="1" t="s">
        <v>25671</v>
      </c>
      <c r="C13091" s="1" t="s">
        <v>25672</v>
      </c>
      <c r="D13091" s="1" t="str">
        <f t="shared" si="204"/>
        <v>陳○竹</v>
      </c>
      <c r="E13091" s="1" t="s">
        <v>18</v>
      </c>
    </row>
    <row r="13092" spans="1:5" x14ac:dyDescent="0.25">
      <c r="A13092" s="1" t="s">
        <v>3536</v>
      </c>
      <c r="B13092" s="1" t="s">
        <v>25673</v>
      </c>
      <c r="C13092" s="1" t="s">
        <v>25674</v>
      </c>
      <c r="D13092" s="1" t="str">
        <f t="shared" si="204"/>
        <v>許○杰</v>
      </c>
      <c r="E13092" s="1" t="s">
        <v>15</v>
      </c>
    </row>
    <row r="13093" spans="1:5" x14ac:dyDescent="0.25">
      <c r="A13093" s="1" t="s">
        <v>3536</v>
      </c>
      <c r="B13093" s="1" t="s">
        <v>25675</v>
      </c>
      <c r="C13093" s="1" t="s">
        <v>25676</v>
      </c>
      <c r="D13093" s="1" t="str">
        <f t="shared" si="204"/>
        <v>曾○璟</v>
      </c>
      <c r="E13093" s="1" t="s">
        <v>2033</v>
      </c>
    </row>
    <row r="13094" spans="1:5" x14ac:dyDescent="0.25">
      <c r="A13094" s="1" t="s">
        <v>3536</v>
      </c>
      <c r="B13094" s="1" t="s">
        <v>25677</v>
      </c>
      <c r="C13094" s="1" t="s">
        <v>25569</v>
      </c>
      <c r="D13094" s="1" t="str">
        <f t="shared" si="204"/>
        <v>邱○達</v>
      </c>
      <c r="E13094" s="1" t="s">
        <v>10</v>
      </c>
    </row>
    <row r="13095" spans="1:5" x14ac:dyDescent="0.25">
      <c r="A13095" s="1" t="s">
        <v>3536</v>
      </c>
      <c r="B13095" s="1" t="s">
        <v>25678</v>
      </c>
      <c r="C13095" s="1" t="s">
        <v>25679</v>
      </c>
      <c r="D13095" s="1" t="str">
        <f t="shared" si="204"/>
        <v>劉○廷</v>
      </c>
      <c r="E13095" s="1" t="s">
        <v>15</v>
      </c>
    </row>
    <row r="13096" spans="1:5" x14ac:dyDescent="0.25">
      <c r="A13096" s="1" t="s">
        <v>3536</v>
      </c>
      <c r="B13096" s="1" t="s">
        <v>25680</v>
      </c>
      <c r="C13096" s="1" t="s">
        <v>25681</v>
      </c>
      <c r="D13096" s="1" t="str">
        <f t="shared" si="204"/>
        <v>陳○青</v>
      </c>
      <c r="E13096" s="1" t="s">
        <v>740</v>
      </c>
    </row>
    <row r="13097" spans="1:5" x14ac:dyDescent="0.25">
      <c r="A13097" s="1" t="s">
        <v>3536</v>
      </c>
      <c r="B13097" s="1" t="s">
        <v>25682</v>
      </c>
      <c r="C13097" s="1" t="s">
        <v>25683</v>
      </c>
      <c r="D13097" s="1" t="str">
        <f t="shared" si="204"/>
        <v>劉○桂</v>
      </c>
      <c r="E13097" s="1" t="s">
        <v>45</v>
      </c>
    </row>
    <row r="13098" spans="1:5" x14ac:dyDescent="0.25">
      <c r="A13098" s="1" t="s">
        <v>3536</v>
      </c>
      <c r="B13098" s="1" t="s">
        <v>25684</v>
      </c>
      <c r="C13098" s="1" t="s">
        <v>25685</v>
      </c>
      <c r="D13098" s="1" t="str">
        <f t="shared" si="204"/>
        <v>朱○慧</v>
      </c>
      <c r="E13098" s="1" t="s">
        <v>15</v>
      </c>
    </row>
    <row r="13099" spans="1:5" x14ac:dyDescent="0.25">
      <c r="A13099" s="1" t="s">
        <v>3536</v>
      </c>
      <c r="B13099" s="1" t="s">
        <v>25686</v>
      </c>
      <c r="C13099" s="1" t="s">
        <v>25687</v>
      </c>
      <c r="D13099" s="1" t="str">
        <f t="shared" si="204"/>
        <v>曾○英</v>
      </c>
      <c r="E13099" s="1" t="s">
        <v>18</v>
      </c>
    </row>
    <row r="13100" spans="1:5" x14ac:dyDescent="0.25">
      <c r="A13100" s="1" t="s">
        <v>3536</v>
      </c>
      <c r="B13100" s="1" t="s">
        <v>25688</v>
      </c>
      <c r="C13100" s="1" t="s">
        <v>25689</v>
      </c>
      <c r="D13100" s="1" t="str">
        <f t="shared" si="204"/>
        <v>蔡○曦</v>
      </c>
      <c r="E13100" s="1" t="s">
        <v>52</v>
      </c>
    </row>
    <row r="13101" spans="1:5" x14ac:dyDescent="0.25">
      <c r="A13101" s="1" t="s">
        <v>3536</v>
      </c>
      <c r="B13101" s="1" t="s">
        <v>25690</v>
      </c>
      <c r="C13101" s="1" t="s">
        <v>25691</v>
      </c>
      <c r="D13101" s="1" t="str">
        <f t="shared" si="204"/>
        <v>楊○廂</v>
      </c>
      <c r="E13101" s="1" t="s">
        <v>45</v>
      </c>
    </row>
    <row r="13102" spans="1:5" x14ac:dyDescent="0.25">
      <c r="A13102" s="1" t="s">
        <v>3536</v>
      </c>
      <c r="B13102" s="1" t="s">
        <v>25692</v>
      </c>
      <c r="C13102" s="1" t="s">
        <v>25693</v>
      </c>
      <c r="D13102" s="1" t="str">
        <f t="shared" si="204"/>
        <v>劉○宣</v>
      </c>
      <c r="E13102" s="1" t="s">
        <v>15</v>
      </c>
    </row>
    <row r="13103" spans="1:5" x14ac:dyDescent="0.25">
      <c r="A13103" s="1" t="s">
        <v>3536</v>
      </c>
      <c r="B13103" s="1" t="s">
        <v>25694</v>
      </c>
      <c r="C13103" s="1" t="s">
        <v>25695</v>
      </c>
      <c r="D13103" s="1" t="str">
        <f t="shared" si="204"/>
        <v>傅○浩</v>
      </c>
      <c r="E13103" s="1" t="s">
        <v>15</v>
      </c>
    </row>
    <row r="13104" spans="1:5" x14ac:dyDescent="0.25">
      <c r="A13104" s="1" t="s">
        <v>3536</v>
      </c>
      <c r="B13104" s="1" t="s">
        <v>25696</v>
      </c>
      <c r="C13104" s="1" t="s">
        <v>25697</v>
      </c>
      <c r="D13104" s="1" t="str">
        <f t="shared" si="204"/>
        <v>施○佳</v>
      </c>
      <c r="E13104" s="1" t="s">
        <v>15</v>
      </c>
    </row>
    <row r="13105" spans="1:5" x14ac:dyDescent="0.25">
      <c r="A13105" s="1" t="s">
        <v>3536</v>
      </c>
      <c r="B13105" s="1" t="s">
        <v>25698</v>
      </c>
      <c r="C13105" s="1" t="s">
        <v>25699</v>
      </c>
      <c r="D13105" s="1" t="str">
        <f t="shared" si="204"/>
        <v>顏○凌</v>
      </c>
      <c r="E13105" s="1" t="s">
        <v>15</v>
      </c>
    </row>
    <row r="13106" spans="1:5" x14ac:dyDescent="0.25">
      <c r="A13106" s="1" t="s">
        <v>3536</v>
      </c>
      <c r="B13106" s="1" t="s">
        <v>25700</v>
      </c>
      <c r="C13106" s="1" t="s">
        <v>25701</v>
      </c>
      <c r="D13106" s="1" t="str">
        <f t="shared" si="204"/>
        <v>朱○</v>
      </c>
      <c r="E13106" s="1" t="s">
        <v>65</v>
      </c>
    </row>
    <row r="13107" spans="1:5" x14ac:dyDescent="0.25">
      <c r="A13107" s="1" t="s">
        <v>3536</v>
      </c>
      <c r="B13107" s="1" t="s">
        <v>25702</v>
      </c>
      <c r="C13107" s="1" t="s">
        <v>25703</v>
      </c>
      <c r="D13107" s="1" t="str">
        <f t="shared" si="204"/>
        <v>曾○臻</v>
      </c>
      <c r="E13107" s="1" t="s">
        <v>18</v>
      </c>
    </row>
    <row r="13108" spans="1:5" x14ac:dyDescent="0.25">
      <c r="A13108" s="1" t="s">
        <v>3536</v>
      </c>
      <c r="B13108" s="1" t="s">
        <v>25704</v>
      </c>
      <c r="C13108" s="1" t="s">
        <v>25705</v>
      </c>
      <c r="D13108" s="1" t="str">
        <f t="shared" si="204"/>
        <v>孫○嫻</v>
      </c>
      <c r="E13108" s="1" t="s">
        <v>18</v>
      </c>
    </row>
    <row r="13109" spans="1:5" x14ac:dyDescent="0.25">
      <c r="A13109" s="1" t="s">
        <v>3536</v>
      </c>
      <c r="B13109" s="1" t="s">
        <v>25706</v>
      </c>
      <c r="C13109" s="1" t="s">
        <v>13106</v>
      </c>
      <c r="D13109" s="1" t="str">
        <f t="shared" si="204"/>
        <v>蔡○恩</v>
      </c>
      <c r="E13109" s="1" t="s">
        <v>45</v>
      </c>
    </row>
    <row r="13110" spans="1:5" x14ac:dyDescent="0.25">
      <c r="A13110" s="1" t="s">
        <v>3536</v>
      </c>
      <c r="B13110" s="1" t="s">
        <v>25707</v>
      </c>
      <c r="C13110" s="1" t="s">
        <v>25708</v>
      </c>
      <c r="D13110" s="1" t="str">
        <f t="shared" si="204"/>
        <v>吳○霖</v>
      </c>
      <c r="E13110" s="1" t="s">
        <v>25709</v>
      </c>
    </row>
    <row r="13111" spans="1:5" x14ac:dyDescent="0.25">
      <c r="A13111" s="1" t="s">
        <v>3536</v>
      </c>
      <c r="B13111" s="1" t="s">
        <v>25710</v>
      </c>
      <c r="C13111" s="1" t="s">
        <v>25711</v>
      </c>
      <c r="D13111" s="1" t="str">
        <f t="shared" si="204"/>
        <v>邱○慶</v>
      </c>
      <c r="E13111" s="1" t="s">
        <v>25712</v>
      </c>
    </row>
    <row r="13112" spans="1:5" x14ac:dyDescent="0.25">
      <c r="A13112" s="1" t="s">
        <v>3536</v>
      </c>
      <c r="B13112" s="1" t="s">
        <v>25713</v>
      </c>
      <c r="C13112" s="1" t="s">
        <v>25714</v>
      </c>
      <c r="D13112" s="1" t="str">
        <f t="shared" si="204"/>
        <v>郭○倫</v>
      </c>
      <c r="E13112" s="1" t="s">
        <v>15</v>
      </c>
    </row>
    <row r="13113" spans="1:5" x14ac:dyDescent="0.25">
      <c r="A13113" s="1" t="s">
        <v>3536</v>
      </c>
      <c r="B13113" s="1" t="s">
        <v>25715</v>
      </c>
      <c r="C13113" s="1" t="s">
        <v>25716</v>
      </c>
      <c r="D13113" s="1" t="str">
        <f t="shared" si="204"/>
        <v>高○瑄</v>
      </c>
      <c r="E13113" s="1" t="s">
        <v>15</v>
      </c>
    </row>
    <row r="13114" spans="1:5" x14ac:dyDescent="0.25">
      <c r="A13114" s="1" t="s">
        <v>3536</v>
      </c>
      <c r="B13114" s="1" t="s">
        <v>25717</v>
      </c>
      <c r="C13114" s="1" t="s">
        <v>25718</v>
      </c>
      <c r="D13114" s="1" t="str">
        <f t="shared" si="204"/>
        <v>蔡○柔</v>
      </c>
      <c r="E13114" s="1" t="s">
        <v>45</v>
      </c>
    </row>
    <row r="13115" spans="1:5" x14ac:dyDescent="0.25">
      <c r="A13115" s="1" t="s">
        <v>3536</v>
      </c>
      <c r="B13115" s="1" t="s">
        <v>25719</v>
      </c>
      <c r="C13115" s="1" t="s">
        <v>25720</v>
      </c>
      <c r="D13115" s="1" t="str">
        <f t="shared" si="204"/>
        <v>吳○蓉</v>
      </c>
      <c r="E13115" s="1" t="s">
        <v>18</v>
      </c>
    </row>
    <row r="13116" spans="1:5" x14ac:dyDescent="0.25">
      <c r="A13116" s="1" t="s">
        <v>3536</v>
      </c>
      <c r="B13116" s="1" t="s">
        <v>25721</v>
      </c>
      <c r="C13116" s="1" t="s">
        <v>25722</v>
      </c>
      <c r="D13116" s="1" t="str">
        <f t="shared" si="204"/>
        <v>徐○文</v>
      </c>
      <c r="E13116" s="1" t="s">
        <v>7</v>
      </c>
    </row>
    <row r="13117" spans="1:5" x14ac:dyDescent="0.25">
      <c r="A13117" s="1" t="s">
        <v>3536</v>
      </c>
      <c r="B13117" s="1" t="s">
        <v>25723</v>
      </c>
      <c r="C13117" s="1" t="s">
        <v>25724</v>
      </c>
      <c r="D13117" s="1" t="str">
        <f t="shared" si="204"/>
        <v>曾○萱</v>
      </c>
      <c r="E13117" s="1" t="s">
        <v>15</v>
      </c>
    </row>
    <row r="13118" spans="1:5" x14ac:dyDescent="0.25">
      <c r="A13118" s="1" t="s">
        <v>3536</v>
      </c>
      <c r="B13118" s="1" t="s">
        <v>25725</v>
      </c>
      <c r="C13118" s="1" t="s">
        <v>25726</v>
      </c>
      <c r="D13118" s="1" t="str">
        <f t="shared" si="204"/>
        <v>尤○娜</v>
      </c>
      <c r="E13118" s="1" t="s">
        <v>15</v>
      </c>
    </row>
    <row r="13119" spans="1:5" x14ac:dyDescent="0.25">
      <c r="A13119" s="1" t="s">
        <v>3536</v>
      </c>
      <c r="B13119" s="1" t="s">
        <v>25727</v>
      </c>
      <c r="C13119" s="1" t="s">
        <v>25728</v>
      </c>
      <c r="D13119" s="1" t="str">
        <f t="shared" si="204"/>
        <v>鄭○賢</v>
      </c>
      <c r="E13119" s="1" t="s">
        <v>15</v>
      </c>
    </row>
    <row r="13120" spans="1:5" x14ac:dyDescent="0.25">
      <c r="A13120" s="1" t="s">
        <v>3536</v>
      </c>
      <c r="B13120" s="1" t="s">
        <v>25729</v>
      </c>
      <c r="C13120" s="1" t="s">
        <v>25730</v>
      </c>
      <c r="D13120" s="1" t="str">
        <f t="shared" si="204"/>
        <v>蔡○巧</v>
      </c>
      <c r="E13120" s="1" t="s">
        <v>15</v>
      </c>
    </row>
    <row r="13121" spans="1:5" x14ac:dyDescent="0.25">
      <c r="A13121" s="1" t="s">
        <v>3536</v>
      </c>
      <c r="B13121" s="1" t="s">
        <v>25731</v>
      </c>
      <c r="C13121" s="1" t="s">
        <v>15349</v>
      </c>
      <c r="D13121" s="1" t="str">
        <f t="shared" si="204"/>
        <v>王○鈞</v>
      </c>
      <c r="E13121" s="1" t="s">
        <v>15</v>
      </c>
    </row>
    <row r="13122" spans="1:5" x14ac:dyDescent="0.25">
      <c r="A13122" s="1" t="s">
        <v>3536</v>
      </c>
      <c r="B13122" s="1" t="s">
        <v>25732</v>
      </c>
      <c r="C13122" s="1" t="s">
        <v>25733</v>
      </c>
      <c r="D13122" s="1" t="str">
        <f t="shared" si="204"/>
        <v>曾○婷</v>
      </c>
      <c r="E13122" s="1" t="s">
        <v>15</v>
      </c>
    </row>
    <row r="13123" spans="1:5" x14ac:dyDescent="0.25">
      <c r="A13123" s="1" t="s">
        <v>3536</v>
      </c>
      <c r="B13123" s="1" t="s">
        <v>25734</v>
      </c>
      <c r="C13123" s="1" t="s">
        <v>25735</v>
      </c>
      <c r="D13123" s="1" t="str">
        <f t="shared" ref="D13123:D13186" si="205">REPLACE(C13123,2,1,"○")</f>
        <v>張○莛</v>
      </c>
      <c r="E13123" s="1" t="s">
        <v>15</v>
      </c>
    </row>
    <row r="13124" spans="1:5" x14ac:dyDescent="0.25">
      <c r="A13124" s="1" t="s">
        <v>3536</v>
      </c>
      <c r="B13124" s="1" t="s">
        <v>25736</v>
      </c>
      <c r="C13124" s="1" t="s">
        <v>25737</v>
      </c>
      <c r="D13124" s="1" t="str">
        <f t="shared" si="205"/>
        <v>蔡○睿</v>
      </c>
      <c r="E13124" s="1" t="s">
        <v>45</v>
      </c>
    </row>
    <row r="13125" spans="1:5" x14ac:dyDescent="0.25">
      <c r="A13125" s="1" t="s">
        <v>3536</v>
      </c>
      <c r="B13125" s="1" t="s">
        <v>25738</v>
      </c>
      <c r="C13125" s="1" t="s">
        <v>25739</v>
      </c>
      <c r="D13125" s="1" t="str">
        <f t="shared" si="205"/>
        <v>蔡○薇</v>
      </c>
      <c r="E13125" s="1" t="s">
        <v>45</v>
      </c>
    </row>
    <row r="13126" spans="1:5" x14ac:dyDescent="0.25">
      <c r="A13126" s="1" t="s">
        <v>3536</v>
      </c>
      <c r="B13126" s="1" t="s">
        <v>25740</v>
      </c>
      <c r="C13126" s="1" t="s">
        <v>25741</v>
      </c>
      <c r="D13126" s="1" t="str">
        <f t="shared" si="205"/>
        <v>林○香</v>
      </c>
      <c r="E13126" s="1" t="s">
        <v>12159</v>
      </c>
    </row>
    <row r="13127" spans="1:5" x14ac:dyDescent="0.25">
      <c r="A13127" s="1" t="s">
        <v>3536</v>
      </c>
      <c r="B13127" s="1" t="s">
        <v>25742</v>
      </c>
      <c r="C13127" s="1" t="s">
        <v>25743</v>
      </c>
      <c r="D13127" s="1" t="str">
        <f t="shared" si="205"/>
        <v>鍾○琳</v>
      </c>
      <c r="E13127" s="1" t="s">
        <v>575</v>
      </c>
    </row>
    <row r="13128" spans="1:5" x14ac:dyDescent="0.25">
      <c r="A13128" s="1" t="s">
        <v>3536</v>
      </c>
      <c r="B13128" s="1" t="s">
        <v>25744</v>
      </c>
      <c r="C13128" s="1" t="s">
        <v>25745</v>
      </c>
      <c r="D13128" s="1" t="str">
        <f t="shared" si="205"/>
        <v>黃○軒</v>
      </c>
      <c r="E13128" s="1" t="s">
        <v>575</v>
      </c>
    </row>
    <row r="13129" spans="1:5" x14ac:dyDescent="0.25">
      <c r="A13129" s="1" t="s">
        <v>3536</v>
      </c>
      <c r="B13129" s="1" t="s">
        <v>25746</v>
      </c>
      <c r="C13129" s="1" t="s">
        <v>25747</v>
      </c>
      <c r="D13129" s="1" t="str">
        <f t="shared" si="205"/>
        <v>石○杰.蔡惠兒</v>
      </c>
      <c r="E13129" s="1" t="s">
        <v>1141</v>
      </c>
    </row>
    <row r="13130" spans="1:5" x14ac:dyDescent="0.25">
      <c r="A13130" s="1" t="s">
        <v>3536</v>
      </c>
      <c r="B13130" s="1" t="s">
        <v>25748</v>
      </c>
      <c r="C13130" s="1" t="s">
        <v>25749</v>
      </c>
      <c r="D13130" s="1" t="str">
        <f t="shared" si="205"/>
        <v>楊○花</v>
      </c>
      <c r="E13130" s="1" t="s">
        <v>65</v>
      </c>
    </row>
    <row r="13131" spans="1:5" x14ac:dyDescent="0.25">
      <c r="A13131" s="1" t="s">
        <v>3536</v>
      </c>
      <c r="B13131" s="1" t="s">
        <v>25750</v>
      </c>
      <c r="C13131" s="1" t="s">
        <v>25751</v>
      </c>
      <c r="D13131" s="1" t="str">
        <f t="shared" si="205"/>
        <v>劉○禾</v>
      </c>
      <c r="E13131" s="1" t="s">
        <v>65</v>
      </c>
    </row>
    <row r="13132" spans="1:5" x14ac:dyDescent="0.25">
      <c r="A13132" s="1" t="s">
        <v>3536</v>
      </c>
      <c r="B13132" s="1" t="s">
        <v>25752</v>
      </c>
      <c r="C13132" s="1" t="s">
        <v>25753</v>
      </c>
      <c r="D13132" s="1" t="str">
        <f t="shared" si="205"/>
        <v>蔡○暄</v>
      </c>
      <c r="E13132" s="1" t="s">
        <v>15</v>
      </c>
    </row>
    <row r="13133" spans="1:5" x14ac:dyDescent="0.25">
      <c r="A13133" s="1" t="s">
        <v>3536</v>
      </c>
      <c r="B13133" s="1" t="s">
        <v>25754</v>
      </c>
      <c r="C13133" s="1" t="s">
        <v>25755</v>
      </c>
      <c r="D13133" s="1" t="str">
        <f t="shared" si="205"/>
        <v>蔡○琪</v>
      </c>
      <c r="E13133" s="1" t="s">
        <v>15</v>
      </c>
    </row>
    <row r="13134" spans="1:5" x14ac:dyDescent="0.25">
      <c r="A13134" s="1" t="s">
        <v>3536</v>
      </c>
      <c r="B13134" s="1" t="s">
        <v>25756</v>
      </c>
      <c r="C13134" s="1" t="s">
        <v>25757</v>
      </c>
      <c r="D13134" s="1" t="str">
        <f t="shared" si="205"/>
        <v>蘇○恩</v>
      </c>
      <c r="E13134" s="1" t="s">
        <v>65</v>
      </c>
    </row>
    <row r="13135" spans="1:5" x14ac:dyDescent="0.25">
      <c r="A13135" s="1" t="s">
        <v>3536</v>
      </c>
      <c r="B13135" s="1" t="s">
        <v>25758</v>
      </c>
      <c r="C13135" s="1" t="s">
        <v>25759</v>
      </c>
      <c r="D13135" s="1" t="str">
        <f t="shared" si="205"/>
        <v>陳○妤</v>
      </c>
      <c r="E13135" s="1" t="s">
        <v>65</v>
      </c>
    </row>
    <row r="13136" spans="1:5" x14ac:dyDescent="0.25">
      <c r="A13136" s="1" t="s">
        <v>3536</v>
      </c>
      <c r="B13136" s="1" t="s">
        <v>25760</v>
      </c>
      <c r="C13136" s="1" t="s">
        <v>25761</v>
      </c>
      <c r="D13136" s="1" t="str">
        <f t="shared" si="205"/>
        <v>劉○溢</v>
      </c>
      <c r="E13136" s="1" t="s">
        <v>15</v>
      </c>
    </row>
    <row r="13137" spans="1:5" x14ac:dyDescent="0.25">
      <c r="A13137" s="1" t="s">
        <v>3536</v>
      </c>
      <c r="B13137" s="1" t="s">
        <v>25762</v>
      </c>
      <c r="C13137" s="1" t="s">
        <v>25763</v>
      </c>
      <c r="D13137" s="1" t="str">
        <f t="shared" si="205"/>
        <v>劉○嘉</v>
      </c>
      <c r="E13137" s="1" t="s">
        <v>45</v>
      </c>
    </row>
    <row r="13138" spans="1:5" x14ac:dyDescent="0.25">
      <c r="A13138" s="1" t="s">
        <v>3536</v>
      </c>
      <c r="B13138" s="1" t="s">
        <v>25764</v>
      </c>
      <c r="C13138" s="1" t="s">
        <v>25765</v>
      </c>
      <c r="D13138" s="1" t="str">
        <f t="shared" si="205"/>
        <v>何○芬</v>
      </c>
      <c r="E13138" s="1" t="s">
        <v>8485</v>
      </c>
    </row>
    <row r="13139" spans="1:5" x14ac:dyDescent="0.25">
      <c r="A13139" s="1" t="s">
        <v>3536</v>
      </c>
      <c r="B13139" s="1" t="s">
        <v>25766</v>
      </c>
      <c r="C13139" s="1" t="s">
        <v>25767</v>
      </c>
      <c r="D13139" s="1" t="str">
        <f t="shared" si="205"/>
        <v>鍾○梅</v>
      </c>
      <c r="E13139" s="1" t="s">
        <v>18</v>
      </c>
    </row>
    <row r="13140" spans="1:5" x14ac:dyDescent="0.25">
      <c r="A13140" s="1" t="s">
        <v>3536</v>
      </c>
      <c r="B13140" s="1" t="s">
        <v>25768</v>
      </c>
      <c r="C13140" s="1" t="s">
        <v>25769</v>
      </c>
      <c r="D13140" s="1" t="str">
        <f t="shared" si="205"/>
        <v>蔣○生</v>
      </c>
      <c r="E13140" s="1" t="s">
        <v>15</v>
      </c>
    </row>
    <row r="13141" spans="1:5" x14ac:dyDescent="0.25">
      <c r="A13141" s="1" t="s">
        <v>3536</v>
      </c>
      <c r="B13141" s="1" t="s">
        <v>25770</v>
      </c>
      <c r="C13141" s="1" t="s">
        <v>25771</v>
      </c>
      <c r="D13141" s="1" t="str">
        <f t="shared" si="205"/>
        <v>陳○婷</v>
      </c>
      <c r="E13141" s="1" t="s">
        <v>10</v>
      </c>
    </row>
    <row r="13142" spans="1:5" x14ac:dyDescent="0.25">
      <c r="A13142" s="1" t="s">
        <v>3536</v>
      </c>
      <c r="B13142" s="1" t="s">
        <v>25772</v>
      </c>
      <c r="C13142" s="1" t="s">
        <v>25773</v>
      </c>
      <c r="D13142" s="1" t="str">
        <f t="shared" si="205"/>
        <v>李○菊</v>
      </c>
      <c r="E13142" s="1" t="s">
        <v>204</v>
      </c>
    </row>
    <row r="13143" spans="1:5" x14ac:dyDescent="0.25">
      <c r="A13143" s="1" t="s">
        <v>3536</v>
      </c>
      <c r="B13143" s="1" t="s">
        <v>25774</v>
      </c>
      <c r="C13143" s="1" t="s">
        <v>25775</v>
      </c>
      <c r="D13143" s="1" t="str">
        <f t="shared" si="205"/>
        <v>鳥○天聖宮</v>
      </c>
      <c r="E13143" s="1" t="s">
        <v>25776</v>
      </c>
    </row>
    <row r="13144" spans="1:5" x14ac:dyDescent="0.25">
      <c r="A13144" s="1" t="s">
        <v>3536</v>
      </c>
      <c r="B13144" s="1" t="s">
        <v>25777</v>
      </c>
      <c r="C13144" s="1" t="s">
        <v>25778</v>
      </c>
      <c r="D13144" s="1" t="str">
        <f t="shared" si="205"/>
        <v>洪○玉秀</v>
      </c>
      <c r="E13144" s="1" t="s">
        <v>18</v>
      </c>
    </row>
    <row r="13145" spans="1:5" x14ac:dyDescent="0.25">
      <c r="A13145" s="1" t="s">
        <v>549</v>
      </c>
      <c r="B13145" s="1" t="s">
        <v>25779</v>
      </c>
      <c r="C13145" s="1" t="s">
        <v>25780</v>
      </c>
      <c r="D13145" s="1" t="str">
        <f t="shared" si="205"/>
        <v>施○德.吳嘉玲</v>
      </c>
      <c r="E13145" s="1" t="s">
        <v>18</v>
      </c>
    </row>
    <row r="13146" spans="1:5" x14ac:dyDescent="0.25">
      <c r="A13146" s="1" t="s">
        <v>549</v>
      </c>
      <c r="B13146" s="1" t="s">
        <v>25781</v>
      </c>
      <c r="C13146" s="1" t="s">
        <v>25782</v>
      </c>
      <c r="D13146" s="1" t="str">
        <f t="shared" si="205"/>
        <v>何○欣</v>
      </c>
      <c r="E13146" s="1" t="s">
        <v>45</v>
      </c>
    </row>
    <row r="13147" spans="1:5" x14ac:dyDescent="0.25">
      <c r="A13147" s="1" t="s">
        <v>549</v>
      </c>
      <c r="B13147" s="1" t="s">
        <v>25783</v>
      </c>
      <c r="C13147" s="1" t="s">
        <v>25784</v>
      </c>
      <c r="D13147" s="1" t="str">
        <f t="shared" si="205"/>
        <v>董○得</v>
      </c>
      <c r="E13147" s="1" t="s">
        <v>45</v>
      </c>
    </row>
    <row r="13148" spans="1:5" x14ac:dyDescent="0.25">
      <c r="A13148" s="1" t="s">
        <v>549</v>
      </c>
      <c r="B13148" s="1" t="s">
        <v>25785</v>
      </c>
      <c r="C13148" s="1" t="s">
        <v>25786</v>
      </c>
      <c r="D13148" s="1" t="str">
        <f t="shared" si="205"/>
        <v>小○</v>
      </c>
      <c r="E13148" s="1" t="s">
        <v>45</v>
      </c>
    </row>
    <row r="13149" spans="1:5" x14ac:dyDescent="0.25">
      <c r="A13149" s="1" t="s">
        <v>549</v>
      </c>
      <c r="B13149" s="1" t="s">
        <v>25787</v>
      </c>
      <c r="C13149" s="1" t="s">
        <v>25788</v>
      </c>
      <c r="D13149" s="1" t="str">
        <f t="shared" si="205"/>
        <v>歐○閑</v>
      </c>
      <c r="E13149" s="1" t="s">
        <v>45</v>
      </c>
    </row>
    <row r="13150" spans="1:5" x14ac:dyDescent="0.25">
      <c r="A13150" s="1" t="s">
        <v>549</v>
      </c>
      <c r="B13150" s="1" t="s">
        <v>25789</v>
      </c>
      <c r="C13150" s="1" t="s">
        <v>25790</v>
      </c>
      <c r="D13150" s="1" t="str">
        <f t="shared" si="205"/>
        <v>廖○靖</v>
      </c>
      <c r="E13150" s="1" t="s">
        <v>18</v>
      </c>
    </row>
    <row r="13151" spans="1:5" x14ac:dyDescent="0.25">
      <c r="A13151" s="1" t="s">
        <v>549</v>
      </c>
      <c r="B13151" s="1" t="s">
        <v>25791</v>
      </c>
      <c r="C13151" s="1" t="s">
        <v>25792</v>
      </c>
      <c r="D13151" s="1" t="str">
        <f t="shared" si="205"/>
        <v>陳○銘</v>
      </c>
      <c r="E13151" s="1" t="s">
        <v>18</v>
      </c>
    </row>
    <row r="13152" spans="1:5" x14ac:dyDescent="0.25">
      <c r="A13152" s="1" t="s">
        <v>549</v>
      </c>
      <c r="B13152" s="1" t="s">
        <v>25793</v>
      </c>
      <c r="C13152" s="1" t="s">
        <v>25794</v>
      </c>
      <c r="D13152" s="1" t="str">
        <f t="shared" si="205"/>
        <v>呂○富</v>
      </c>
      <c r="E13152" s="1" t="s">
        <v>10</v>
      </c>
    </row>
    <row r="13153" spans="1:5" x14ac:dyDescent="0.25">
      <c r="A13153" s="1" t="s">
        <v>3536</v>
      </c>
      <c r="B13153" s="1" t="s">
        <v>25795</v>
      </c>
      <c r="C13153" s="1" t="s">
        <v>25796</v>
      </c>
      <c r="D13153" s="1" t="str">
        <f t="shared" si="205"/>
        <v>嚴○誠</v>
      </c>
      <c r="E13153" s="1" t="s">
        <v>1799</v>
      </c>
    </row>
    <row r="13154" spans="1:5" x14ac:dyDescent="0.25">
      <c r="A13154" s="1" t="s">
        <v>3536</v>
      </c>
      <c r="B13154" s="1" t="s">
        <v>25797</v>
      </c>
      <c r="C13154" s="1" t="s">
        <v>25798</v>
      </c>
      <c r="D13154" s="1" t="str">
        <f t="shared" si="205"/>
        <v>橋○善士</v>
      </c>
      <c r="E13154" s="1" t="s">
        <v>18</v>
      </c>
    </row>
    <row r="13155" spans="1:5" x14ac:dyDescent="0.25">
      <c r="A13155" s="1" t="s">
        <v>3536</v>
      </c>
      <c r="B13155" s="1" t="s">
        <v>25799</v>
      </c>
      <c r="C13155" s="1" t="s">
        <v>25800</v>
      </c>
      <c r="D13155" s="1" t="str">
        <f t="shared" si="205"/>
        <v>懷○二手</v>
      </c>
      <c r="E13155" s="1" t="s">
        <v>18</v>
      </c>
    </row>
    <row r="13156" spans="1:5" x14ac:dyDescent="0.25">
      <c r="A13156" s="1" t="s">
        <v>3536</v>
      </c>
      <c r="B13156" s="1" t="s">
        <v>25801</v>
      </c>
      <c r="C13156" s="1" t="s">
        <v>25802</v>
      </c>
      <c r="D13156" s="1" t="str">
        <f t="shared" si="205"/>
        <v>陳○華</v>
      </c>
      <c r="E13156" s="1" t="s">
        <v>214</v>
      </c>
    </row>
    <row r="13157" spans="1:5" x14ac:dyDescent="0.25">
      <c r="A13157" s="1" t="s">
        <v>3536</v>
      </c>
      <c r="B13157" s="1" t="s">
        <v>25803</v>
      </c>
      <c r="C13157" s="1" t="s">
        <v>25804</v>
      </c>
      <c r="D13157" s="1" t="str">
        <f t="shared" si="205"/>
        <v>黃○真</v>
      </c>
      <c r="E13157" s="1" t="s">
        <v>23</v>
      </c>
    </row>
    <row r="13158" spans="1:5" x14ac:dyDescent="0.25">
      <c r="A13158" s="1" t="s">
        <v>3536</v>
      </c>
      <c r="B13158" s="1" t="s">
        <v>25805</v>
      </c>
      <c r="C13158" s="1" t="s">
        <v>25806</v>
      </c>
      <c r="D13158" s="1" t="str">
        <f t="shared" si="205"/>
        <v>陳○月娥</v>
      </c>
      <c r="E13158" s="1" t="s">
        <v>23</v>
      </c>
    </row>
    <row r="13159" spans="1:5" x14ac:dyDescent="0.25">
      <c r="A13159" s="1" t="s">
        <v>3536</v>
      </c>
      <c r="B13159" s="1" t="s">
        <v>25807</v>
      </c>
      <c r="C13159" s="1" t="s">
        <v>25808</v>
      </c>
      <c r="D13159" s="1" t="str">
        <f t="shared" si="205"/>
        <v>陳○玲</v>
      </c>
      <c r="E13159" s="1" t="s">
        <v>23</v>
      </c>
    </row>
    <row r="13160" spans="1:5" x14ac:dyDescent="0.25">
      <c r="A13160" s="1" t="s">
        <v>3536</v>
      </c>
      <c r="B13160" s="1" t="s">
        <v>25809</v>
      </c>
      <c r="C13160" s="1" t="s">
        <v>25810</v>
      </c>
      <c r="D13160" s="1" t="str">
        <f t="shared" si="205"/>
        <v>呂○泰</v>
      </c>
      <c r="E13160" s="1" t="s">
        <v>23</v>
      </c>
    </row>
    <row r="13161" spans="1:5" x14ac:dyDescent="0.25">
      <c r="A13161" s="1" t="s">
        <v>3536</v>
      </c>
      <c r="B13161" s="1" t="s">
        <v>25811</v>
      </c>
      <c r="C13161" s="1" t="s">
        <v>25812</v>
      </c>
      <c r="D13161" s="1" t="str">
        <f t="shared" si="205"/>
        <v>余○玲</v>
      </c>
      <c r="E13161" s="1" t="s">
        <v>23</v>
      </c>
    </row>
    <row r="13162" spans="1:5" x14ac:dyDescent="0.25">
      <c r="A13162" s="1" t="s">
        <v>3536</v>
      </c>
      <c r="B13162" s="1" t="s">
        <v>25813</v>
      </c>
      <c r="C13162" s="1" t="s">
        <v>25814</v>
      </c>
      <c r="D13162" s="1" t="str">
        <f t="shared" si="205"/>
        <v>葉○綸</v>
      </c>
      <c r="E13162" s="1" t="s">
        <v>18</v>
      </c>
    </row>
    <row r="13163" spans="1:5" x14ac:dyDescent="0.25">
      <c r="A13163" s="1" t="s">
        <v>3536</v>
      </c>
      <c r="B13163" s="1" t="s">
        <v>25815</v>
      </c>
      <c r="C13163" s="1" t="s">
        <v>25816</v>
      </c>
      <c r="D13163" s="1" t="str">
        <f t="shared" si="205"/>
        <v>葉○瑄</v>
      </c>
      <c r="E13163" s="1" t="s">
        <v>18</v>
      </c>
    </row>
    <row r="13164" spans="1:5" x14ac:dyDescent="0.25">
      <c r="A13164" s="1" t="s">
        <v>3536</v>
      </c>
      <c r="B13164" s="1" t="s">
        <v>25817</v>
      </c>
      <c r="C13164" s="1" t="s">
        <v>25818</v>
      </c>
      <c r="D13164" s="1" t="str">
        <f t="shared" si="205"/>
        <v>○珠</v>
      </c>
      <c r="E13164" s="1" t="s">
        <v>23</v>
      </c>
    </row>
    <row r="13165" spans="1:5" x14ac:dyDescent="0.25">
      <c r="A13165" s="1" t="s">
        <v>3536</v>
      </c>
      <c r="B13165" s="1" t="s">
        <v>25819</v>
      </c>
      <c r="C13165" s="1" t="s">
        <v>25820</v>
      </c>
      <c r="D13165" s="1" t="str">
        <f t="shared" si="205"/>
        <v>鐘○誌</v>
      </c>
      <c r="E13165" s="1" t="s">
        <v>23</v>
      </c>
    </row>
    <row r="13166" spans="1:5" x14ac:dyDescent="0.25">
      <c r="A13166" s="1" t="s">
        <v>3536</v>
      </c>
      <c r="B13166" s="1" t="s">
        <v>25821</v>
      </c>
      <c r="C13166" s="1" t="s">
        <v>25822</v>
      </c>
      <c r="D13166" s="1" t="str">
        <f t="shared" si="205"/>
        <v>廖○甄</v>
      </c>
      <c r="E13166" s="1" t="s">
        <v>10</v>
      </c>
    </row>
    <row r="13167" spans="1:5" x14ac:dyDescent="0.25">
      <c r="A13167" s="1" t="s">
        <v>3536</v>
      </c>
      <c r="B13167" s="1" t="s">
        <v>25823</v>
      </c>
      <c r="C13167" s="1" t="s">
        <v>25824</v>
      </c>
      <c r="D13167" s="1" t="str">
        <f t="shared" si="205"/>
        <v>賴○敏</v>
      </c>
      <c r="E13167" s="1" t="s">
        <v>10</v>
      </c>
    </row>
    <row r="13168" spans="1:5" x14ac:dyDescent="0.25">
      <c r="A13168" s="1" t="s">
        <v>3536</v>
      </c>
      <c r="B13168" s="1" t="s">
        <v>25825</v>
      </c>
      <c r="C13168" s="1" t="s">
        <v>25826</v>
      </c>
      <c r="D13168" s="1" t="str">
        <f t="shared" si="205"/>
        <v>黃○華</v>
      </c>
      <c r="E13168" s="1" t="s">
        <v>18</v>
      </c>
    </row>
    <row r="13169" spans="1:5" x14ac:dyDescent="0.25">
      <c r="A13169" s="1" t="s">
        <v>3536</v>
      </c>
      <c r="B13169" s="1" t="s">
        <v>25827</v>
      </c>
      <c r="C13169" s="1" t="s">
        <v>25828</v>
      </c>
      <c r="D13169" s="1" t="str">
        <f t="shared" si="205"/>
        <v>高○寶</v>
      </c>
      <c r="E13169" s="1" t="s">
        <v>7</v>
      </c>
    </row>
    <row r="13170" spans="1:5" x14ac:dyDescent="0.25">
      <c r="A13170" s="1" t="s">
        <v>3536</v>
      </c>
      <c r="B13170" s="1" t="s">
        <v>25829</v>
      </c>
      <c r="C13170" s="1" t="s">
        <v>25830</v>
      </c>
      <c r="D13170" s="1" t="str">
        <f t="shared" si="205"/>
        <v>洪○華全家</v>
      </c>
      <c r="E13170" s="1" t="s">
        <v>7</v>
      </c>
    </row>
    <row r="13171" spans="1:5" x14ac:dyDescent="0.25">
      <c r="A13171" s="1" t="s">
        <v>3536</v>
      </c>
      <c r="B13171" s="1" t="s">
        <v>25831</v>
      </c>
      <c r="C13171" s="1" t="s">
        <v>25832</v>
      </c>
      <c r="D13171" s="1" t="str">
        <f t="shared" si="205"/>
        <v>伍○君</v>
      </c>
      <c r="E13171" s="1" t="s">
        <v>7</v>
      </c>
    </row>
    <row r="13172" spans="1:5" x14ac:dyDescent="0.25">
      <c r="A13172" s="1" t="s">
        <v>3536</v>
      </c>
      <c r="B13172" s="1" t="s">
        <v>25833</v>
      </c>
      <c r="C13172" s="1" t="s">
        <v>25834</v>
      </c>
      <c r="D13172" s="1" t="str">
        <f t="shared" si="205"/>
        <v>蔡○扶</v>
      </c>
      <c r="E13172" s="1" t="s">
        <v>7</v>
      </c>
    </row>
    <row r="13173" spans="1:5" x14ac:dyDescent="0.25">
      <c r="A13173" s="1" t="s">
        <v>3536</v>
      </c>
      <c r="B13173" s="1" t="s">
        <v>25835</v>
      </c>
      <c r="C13173" s="1" t="s">
        <v>25836</v>
      </c>
      <c r="D13173" s="1" t="str">
        <f t="shared" si="205"/>
        <v>顏○賢</v>
      </c>
      <c r="E13173" s="1" t="s">
        <v>52</v>
      </c>
    </row>
    <row r="13174" spans="1:5" x14ac:dyDescent="0.25">
      <c r="A13174" s="1" t="s">
        <v>3621</v>
      </c>
      <c r="B13174" s="1" t="s">
        <v>25837</v>
      </c>
      <c r="C13174" s="1" t="s">
        <v>25838</v>
      </c>
      <c r="D13174" s="1" t="str">
        <f t="shared" si="205"/>
        <v>鍾○玲</v>
      </c>
      <c r="E13174" s="1" t="s">
        <v>16251</v>
      </c>
    </row>
    <row r="13175" spans="1:5" x14ac:dyDescent="0.25">
      <c r="A13175" s="1" t="s">
        <v>3621</v>
      </c>
      <c r="B13175" s="1" t="s">
        <v>25839</v>
      </c>
      <c r="C13175" s="1" t="s">
        <v>25840</v>
      </c>
      <c r="D13175" s="1" t="str">
        <f t="shared" si="205"/>
        <v>迪○耐短期文理補習班</v>
      </c>
      <c r="E13175" s="1" t="s">
        <v>1583</v>
      </c>
    </row>
    <row r="13176" spans="1:5" x14ac:dyDescent="0.25">
      <c r="A13176" s="1" t="s">
        <v>3621</v>
      </c>
      <c r="B13176" s="1" t="s">
        <v>25841</v>
      </c>
      <c r="C13176" s="1" t="s">
        <v>25842</v>
      </c>
      <c r="D13176" s="1" t="str">
        <f t="shared" si="205"/>
        <v>鍾○月</v>
      </c>
      <c r="E13176" s="1" t="s">
        <v>7</v>
      </c>
    </row>
    <row r="13177" spans="1:5" x14ac:dyDescent="0.25">
      <c r="A13177" s="1" t="s">
        <v>3621</v>
      </c>
      <c r="B13177" s="1" t="s">
        <v>25843</v>
      </c>
      <c r="C13177" s="1" t="s">
        <v>25844</v>
      </c>
      <c r="D13177" s="1" t="str">
        <f t="shared" si="205"/>
        <v>莊○琴</v>
      </c>
      <c r="E13177" s="1" t="s">
        <v>10</v>
      </c>
    </row>
    <row r="13178" spans="1:5" x14ac:dyDescent="0.25">
      <c r="A13178" s="1" t="s">
        <v>3621</v>
      </c>
      <c r="B13178" s="1" t="s">
        <v>25845</v>
      </c>
      <c r="C13178" s="1" t="s">
        <v>25846</v>
      </c>
      <c r="D13178" s="1" t="str">
        <f t="shared" si="205"/>
        <v>俞○茵</v>
      </c>
      <c r="E13178" s="1" t="s">
        <v>10</v>
      </c>
    </row>
    <row r="13179" spans="1:5" x14ac:dyDescent="0.25">
      <c r="A13179" s="1" t="s">
        <v>3621</v>
      </c>
      <c r="B13179" s="1" t="s">
        <v>25847</v>
      </c>
      <c r="C13179" s="1" t="s">
        <v>25848</v>
      </c>
      <c r="D13179" s="1" t="str">
        <f t="shared" si="205"/>
        <v>劉○玄</v>
      </c>
      <c r="E13179" s="1" t="s">
        <v>45</v>
      </c>
    </row>
    <row r="13180" spans="1:5" x14ac:dyDescent="0.25">
      <c r="A13180" s="1" t="s">
        <v>3621</v>
      </c>
      <c r="B13180" s="1" t="s">
        <v>25849</v>
      </c>
      <c r="C13180" s="1" t="s">
        <v>25850</v>
      </c>
      <c r="D13180" s="1" t="str">
        <f t="shared" si="205"/>
        <v>劉○昕</v>
      </c>
      <c r="E13180" s="1" t="s">
        <v>18</v>
      </c>
    </row>
    <row r="13181" spans="1:5" x14ac:dyDescent="0.25">
      <c r="A13181" s="1" t="s">
        <v>3621</v>
      </c>
      <c r="B13181" s="1" t="s">
        <v>25851</v>
      </c>
      <c r="C13181" s="1" t="s">
        <v>25852</v>
      </c>
      <c r="D13181" s="1" t="str">
        <f t="shared" si="205"/>
        <v>張○碩</v>
      </c>
      <c r="E13181" s="1" t="s">
        <v>15</v>
      </c>
    </row>
    <row r="13182" spans="1:5" x14ac:dyDescent="0.25">
      <c r="A13182" s="1" t="s">
        <v>3621</v>
      </c>
      <c r="B13182" s="1" t="s">
        <v>25853</v>
      </c>
      <c r="C13182" s="1" t="s">
        <v>25854</v>
      </c>
      <c r="D13182" s="1" t="str">
        <f t="shared" si="205"/>
        <v>王○婷</v>
      </c>
      <c r="E13182" s="1" t="s">
        <v>7</v>
      </c>
    </row>
    <row r="13183" spans="1:5" x14ac:dyDescent="0.25">
      <c r="A13183" s="1" t="s">
        <v>3621</v>
      </c>
      <c r="B13183" s="1" t="s">
        <v>25855</v>
      </c>
      <c r="C13183" s="1" t="s">
        <v>25856</v>
      </c>
      <c r="D13183" s="1" t="str">
        <f t="shared" si="205"/>
        <v>呂○翔</v>
      </c>
      <c r="E13183" s="1" t="s">
        <v>15</v>
      </c>
    </row>
    <row r="13184" spans="1:5" x14ac:dyDescent="0.25">
      <c r="A13184" s="1" t="s">
        <v>3621</v>
      </c>
      <c r="B13184" s="1" t="s">
        <v>25857</v>
      </c>
      <c r="C13184" s="1" t="s">
        <v>25858</v>
      </c>
      <c r="D13184" s="1" t="str">
        <f t="shared" si="205"/>
        <v>邱○宥</v>
      </c>
      <c r="E13184" s="1" t="s">
        <v>15</v>
      </c>
    </row>
    <row r="13185" spans="1:5" x14ac:dyDescent="0.25">
      <c r="A13185" s="1" t="s">
        <v>3621</v>
      </c>
      <c r="B13185" s="1" t="s">
        <v>25859</v>
      </c>
      <c r="C13185" s="1" t="s">
        <v>25860</v>
      </c>
      <c r="D13185" s="1" t="str">
        <f t="shared" si="205"/>
        <v>陸○男</v>
      </c>
      <c r="E13185" s="1" t="s">
        <v>7</v>
      </c>
    </row>
    <row r="13186" spans="1:5" x14ac:dyDescent="0.25">
      <c r="A13186" s="1" t="s">
        <v>3621</v>
      </c>
      <c r="B13186" s="1" t="s">
        <v>25861</v>
      </c>
      <c r="C13186" s="1" t="s">
        <v>25862</v>
      </c>
      <c r="D13186" s="1" t="str">
        <f t="shared" si="205"/>
        <v>楊○珊</v>
      </c>
      <c r="E13186" s="1" t="s">
        <v>15</v>
      </c>
    </row>
    <row r="13187" spans="1:5" x14ac:dyDescent="0.25">
      <c r="A13187" s="1" t="s">
        <v>3621</v>
      </c>
      <c r="B13187" s="1" t="s">
        <v>25863</v>
      </c>
      <c r="C13187" s="1" t="s">
        <v>25864</v>
      </c>
      <c r="D13187" s="1" t="str">
        <f t="shared" ref="D13187:D13250" si="206">REPLACE(C13187,2,1,"○")</f>
        <v>林○衛</v>
      </c>
      <c r="E13187" s="1" t="s">
        <v>45</v>
      </c>
    </row>
    <row r="13188" spans="1:5" x14ac:dyDescent="0.25">
      <c r="A13188" s="1" t="s">
        <v>3621</v>
      </c>
      <c r="B13188" s="1" t="s">
        <v>25865</v>
      </c>
      <c r="C13188" s="1" t="s">
        <v>25866</v>
      </c>
      <c r="D13188" s="1" t="str">
        <f t="shared" si="206"/>
        <v>凌○宏</v>
      </c>
      <c r="E13188" s="1" t="s">
        <v>286</v>
      </c>
    </row>
    <row r="13189" spans="1:5" x14ac:dyDescent="0.25">
      <c r="A13189" s="1" t="s">
        <v>3621</v>
      </c>
      <c r="B13189" s="1" t="s">
        <v>25867</v>
      </c>
      <c r="C13189" s="1" t="s">
        <v>25868</v>
      </c>
      <c r="D13189" s="1" t="str">
        <f t="shared" si="206"/>
        <v>蔡○祐</v>
      </c>
      <c r="E13189" s="1" t="s">
        <v>7</v>
      </c>
    </row>
    <row r="13190" spans="1:5" x14ac:dyDescent="0.25">
      <c r="A13190" s="1" t="s">
        <v>3621</v>
      </c>
      <c r="B13190" s="1" t="s">
        <v>25869</v>
      </c>
      <c r="C13190" s="1" t="s">
        <v>25870</v>
      </c>
      <c r="D13190" s="1" t="str">
        <f t="shared" si="206"/>
        <v>周○巧.周筱軒</v>
      </c>
      <c r="E13190" s="1" t="s">
        <v>10</v>
      </c>
    </row>
    <row r="13191" spans="1:5" x14ac:dyDescent="0.25">
      <c r="A13191" s="1" t="s">
        <v>3621</v>
      </c>
      <c r="B13191" s="1" t="s">
        <v>25871</v>
      </c>
      <c r="C13191" s="1" t="s">
        <v>25872</v>
      </c>
      <c r="D13191" s="1" t="str">
        <f t="shared" si="206"/>
        <v>程○恆</v>
      </c>
      <c r="E13191" s="1" t="s">
        <v>10</v>
      </c>
    </row>
    <row r="13192" spans="1:5" x14ac:dyDescent="0.25">
      <c r="A13192" s="1" t="s">
        <v>3621</v>
      </c>
      <c r="B13192" s="1" t="s">
        <v>25873</v>
      </c>
      <c r="C13192" s="1" t="s">
        <v>25874</v>
      </c>
      <c r="D13192" s="1" t="str">
        <f t="shared" si="206"/>
        <v>林○馨</v>
      </c>
      <c r="E13192" s="1" t="s">
        <v>10</v>
      </c>
    </row>
    <row r="13193" spans="1:5" x14ac:dyDescent="0.25">
      <c r="A13193" s="1" t="s">
        <v>3621</v>
      </c>
      <c r="B13193" s="1" t="s">
        <v>25875</v>
      </c>
      <c r="C13193" s="1" t="s">
        <v>25876</v>
      </c>
      <c r="D13193" s="1" t="str">
        <f t="shared" si="206"/>
        <v>黃○楠</v>
      </c>
      <c r="E13193" s="1" t="s">
        <v>45</v>
      </c>
    </row>
    <row r="13194" spans="1:5" x14ac:dyDescent="0.25">
      <c r="A13194" s="1" t="s">
        <v>3621</v>
      </c>
      <c r="B13194" s="1" t="s">
        <v>25877</v>
      </c>
      <c r="C13194" s="1" t="s">
        <v>25878</v>
      </c>
      <c r="D13194" s="1" t="str">
        <f t="shared" si="206"/>
        <v>郭○林</v>
      </c>
      <c r="E13194" s="1" t="s">
        <v>15</v>
      </c>
    </row>
    <row r="13195" spans="1:5" x14ac:dyDescent="0.25">
      <c r="A13195" s="1" t="s">
        <v>3621</v>
      </c>
      <c r="B13195" s="1" t="s">
        <v>25879</v>
      </c>
      <c r="C13195" s="1" t="s">
        <v>25862</v>
      </c>
      <c r="D13195" s="1" t="str">
        <f t="shared" si="206"/>
        <v>楊○珊</v>
      </c>
      <c r="E13195" s="1" t="s">
        <v>15</v>
      </c>
    </row>
    <row r="13196" spans="1:5" x14ac:dyDescent="0.25">
      <c r="A13196" s="1" t="s">
        <v>3621</v>
      </c>
      <c r="B13196" s="1" t="s">
        <v>25880</v>
      </c>
      <c r="C13196" s="1" t="s">
        <v>25881</v>
      </c>
      <c r="D13196" s="1" t="str">
        <f t="shared" si="206"/>
        <v>蘇○禎</v>
      </c>
      <c r="E13196" s="1" t="s">
        <v>15</v>
      </c>
    </row>
    <row r="13197" spans="1:5" x14ac:dyDescent="0.25">
      <c r="A13197" s="1" t="s">
        <v>3621</v>
      </c>
      <c r="B13197" s="1" t="s">
        <v>25882</v>
      </c>
      <c r="C13197" s="1" t="s">
        <v>25883</v>
      </c>
      <c r="D13197" s="1" t="str">
        <f t="shared" si="206"/>
        <v>歐○茜</v>
      </c>
      <c r="E13197" s="1" t="s">
        <v>18</v>
      </c>
    </row>
    <row r="13198" spans="1:5" x14ac:dyDescent="0.25">
      <c r="A13198" s="1" t="s">
        <v>3621</v>
      </c>
      <c r="B13198" s="1" t="s">
        <v>25884</v>
      </c>
      <c r="C13198" s="1" t="s">
        <v>25885</v>
      </c>
      <c r="D13198" s="1" t="str">
        <f t="shared" si="206"/>
        <v>陳○君</v>
      </c>
      <c r="E13198" s="1" t="s">
        <v>45</v>
      </c>
    </row>
    <row r="13199" spans="1:5" x14ac:dyDescent="0.25">
      <c r="A13199" s="1" t="s">
        <v>3621</v>
      </c>
      <c r="B13199" s="1" t="s">
        <v>25886</v>
      </c>
      <c r="C13199" s="1" t="s">
        <v>25887</v>
      </c>
      <c r="D13199" s="1" t="str">
        <f t="shared" si="206"/>
        <v>洪○嫻</v>
      </c>
      <c r="E13199" s="1" t="s">
        <v>45</v>
      </c>
    </row>
    <row r="13200" spans="1:5" x14ac:dyDescent="0.25">
      <c r="A13200" s="1" t="s">
        <v>3621</v>
      </c>
      <c r="B13200" s="1" t="s">
        <v>25888</v>
      </c>
      <c r="C13200" s="1" t="s">
        <v>25889</v>
      </c>
      <c r="D13200" s="1" t="str">
        <f t="shared" si="206"/>
        <v>歐○婕</v>
      </c>
      <c r="E13200" s="1" t="s">
        <v>183</v>
      </c>
    </row>
    <row r="13201" spans="1:5" x14ac:dyDescent="0.25">
      <c r="A13201" s="1" t="s">
        <v>3621</v>
      </c>
      <c r="B13201" s="1" t="s">
        <v>25890</v>
      </c>
      <c r="C13201" s="1" t="s">
        <v>25891</v>
      </c>
      <c r="D13201" s="1" t="str">
        <f t="shared" si="206"/>
        <v>歐○恩</v>
      </c>
      <c r="E13201" s="1" t="s">
        <v>7</v>
      </c>
    </row>
    <row r="13202" spans="1:5" x14ac:dyDescent="0.25">
      <c r="A13202" s="1" t="s">
        <v>3621</v>
      </c>
      <c r="B13202" s="1" t="s">
        <v>25892</v>
      </c>
      <c r="C13202" s="1" t="s">
        <v>25893</v>
      </c>
      <c r="D13202" s="1" t="str">
        <f t="shared" si="206"/>
        <v>王○煌</v>
      </c>
      <c r="E13202" s="1" t="s">
        <v>1539</v>
      </c>
    </row>
    <row r="13203" spans="1:5" x14ac:dyDescent="0.25">
      <c r="A13203" s="1" t="s">
        <v>3621</v>
      </c>
      <c r="B13203" s="1" t="s">
        <v>25894</v>
      </c>
      <c r="C13203" s="1" t="s">
        <v>25895</v>
      </c>
      <c r="D13203" s="1" t="str">
        <f t="shared" si="206"/>
        <v>余○祐</v>
      </c>
      <c r="E13203" s="1" t="s">
        <v>18</v>
      </c>
    </row>
    <row r="13204" spans="1:5" x14ac:dyDescent="0.25">
      <c r="A13204" s="1" t="s">
        <v>3621</v>
      </c>
      <c r="B13204" s="1" t="s">
        <v>25896</v>
      </c>
      <c r="C13204" s="1" t="s">
        <v>25897</v>
      </c>
      <c r="D13204" s="1" t="str">
        <f t="shared" si="206"/>
        <v>柯○彤</v>
      </c>
      <c r="E13204" s="1" t="s">
        <v>18</v>
      </c>
    </row>
    <row r="13205" spans="1:5" x14ac:dyDescent="0.25">
      <c r="A13205" s="1" t="s">
        <v>3621</v>
      </c>
      <c r="B13205" s="1" t="s">
        <v>25898</v>
      </c>
      <c r="C13205" s="1" t="s">
        <v>25899</v>
      </c>
      <c r="D13205" s="1" t="str">
        <f t="shared" si="206"/>
        <v>賴○龍</v>
      </c>
      <c r="E13205" s="1" t="s">
        <v>45</v>
      </c>
    </row>
    <row r="13206" spans="1:5" x14ac:dyDescent="0.25">
      <c r="A13206" s="1" t="s">
        <v>3621</v>
      </c>
      <c r="B13206" s="1" t="s">
        <v>25900</v>
      </c>
      <c r="C13206" s="1" t="s">
        <v>25901</v>
      </c>
      <c r="D13206" s="1" t="str">
        <f t="shared" si="206"/>
        <v>李○蓁</v>
      </c>
      <c r="E13206" s="1" t="s">
        <v>7</v>
      </c>
    </row>
    <row r="13207" spans="1:5" x14ac:dyDescent="0.25">
      <c r="A13207" s="1" t="s">
        <v>3621</v>
      </c>
      <c r="B13207" s="1" t="s">
        <v>25902</v>
      </c>
      <c r="C13207" s="1" t="s">
        <v>25903</v>
      </c>
      <c r="D13207" s="1" t="str">
        <f t="shared" si="206"/>
        <v>涂○宸</v>
      </c>
      <c r="E13207" s="1" t="s">
        <v>10</v>
      </c>
    </row>
    <row r="13208" spans="1:5" x14ac:dyDescent="0.25">
      <c r="A13208" s="1" t="s">
        <v>3621</v>
      </c>
      <c r="B13208" s="1" t="s">
        <v>25904</v>
      </c>
      <c r="C13208" s="1" t="s">
        <v>25905</v>
      </c>
      <c r="D13208" s="1" t="str">
        <f t="shared" si="206"/>
        <v>陳○</v>
      </c>
      <c r="E13208" s="1" t="s">
        <v>15</v>
      </c>
    </row>
    <row r="13209" spans="1:5" x14ac:dyDescent="0.25">
      <c r="A13209" s="1" t="s">
        <v>3621</v>
      </c>
      <c r="B13209" s="1" t="s">
        <v>25906</v>
      </c>
      <c r="C13209" s="1" t="s">
        <v>25907</v>
      </c>
      <c r="D13209" s="1" t="str">
        <f t="shared" si="206"/>
        <v>廖○翔</v>
      </c>
      <c r="E13209" s="1" t="s">
        <v>7</v>
      </c>
    </row>
    <row r="13210" spans="1:5" x14ac:dyDescent="0.25">
      <c r="A13210" s="1" t="s">
        <v>3621</v>
      </c>
      <c r="B13210" s="1" t="s">
        <v>25908</v>
      </c>
      <c r="C13210" s="1" t="s">
        <v>25909</v>
      </c>
      <c r="D13210" s="1" t="str">
        <f t="shared" si="206"/>
        <v>謝○英</v>
      </c>
      <c r="E13210" s="1" t="s">
        <v>18</v>
      </c>
    </row>
    <row r="13211" spans="1:5" x14ac:dyDescent="0.25">
      <c r="A13211" s="1" t="s">
        <v>3621</v>
      </c>
      <c r="B13211" s="1" t="s">
        <v>25910</v>
      </c>
      <c r="C13211" s="1" t="s">
        <v>25911</v>
      </c>
      <c r="D13211" s="1" t="str">
        <f t="shared" si="206"/>
        <v>李○廷</v>
      </c>
      <c r="E13211" s="1" t="s">
        <v>18</v>
      </c>
    </row>
    <row r="13212" spans="1:5" x14ac:dyDescent="0.25">
      <c r="A13212" s="1" t="s">
        <v>3621</v>
      </c>
      <c r="B13212" s="1" t="s">
        <v>25912</v>
      </c>
      <c r="C13212" s="1" t="s">
        <v>25913</v>
      </c>
      <c r="D13212" s="1" t="str">
        <f t="shared" si="206"/>
        <v>林○緯</v>
      </c>
      <c r="E13212" s="1" t="s">
        <v>18</v>
      </c>
    </row>
    <row r="13213" spans="1:5" x14ac:dyDescent="0.25">
      <c r="A13213" s="1" t="s">
        <v>3621</v>
      </c>
      <c r="B13213" s="1" t="s">
        <v>25914</v>
      </c>
      <c r="C13213" s="1" t="s">
        <v>25915</v>
      </c>
      <c r="D13213" s="1" t="str">
        <f t="shared" si="206"/>
        <v>李○淑</v>
      </c>
      <c r="E13213" s="1" t="s">
        <v>18</v>
      </c>
    </row>
    <row r="13214" spans="1:5" x14ac:dyDescent="0.25">
      <c r="A13214" s="1" t="s">
        <v>3621</v>
      </c>
      <c r="B13214" s="1" t="s">
        <v>25916</v>
      </c>
      <c r="C13214" s="1" t="s">
        <v>25917</v>
      </c>
      <c r="D13214" s="1" t="str">
        <f t="shared" si="206"/>
        <v>張○萱</v>
      </c>
      <c r="E13214" s="1" t="s">
        <v>18</v>
      </c>
    </row>
    <row r="13215" spans="1:5" x14ac:dyDescent="0.25">
      <c r="A13215" s="1" t="s">
        <v>3621</v>
      </c>
      <c r="B13215" s="1" t="s">
        <v>25918</v>
      </c>
      <c r="C13215" s="1" t="s">
        <v>25919</v>
      </c>
      <c r="D13215" s="1" t="str">
        <f t="shared" si="206"/>
        <v>陳○泰</v>
      </c>
      <c r="E13215" s="1" t="s">
        <v>104</v>
      </c>
    </row>
    <row r="13216" spans="1:5" x14ac:dyDescent="0.25">
      <c r="A13216" s="1" t="s">
        <v>3621</v>
      </c>
      <c r="B13216" s="1" t="s">
        <v>25920</v>
      </c>
      <c r="C13216" s="1" t="s">
        <v>25919</v>
      </c>
      <c r="D13216" s="1" t="str">
        <f t="shared" si="206"/>
        <v>陳○泰</v>
      </c>
      <c r="E13216" s="1" t="s">
        <v>18</v>
      </c>
    </row>
    <row r="13217" spans="1:5" x14ac:dyDescent="0.25">
      <c r="A13217" s="1" t="s">
        <v>3621</v>
      </c>
      <c r="B13217" s="1" t="s">
        <v>25921</v>
      </c>
      <c r="C13217" s="1" t="s">
        <v>25922</v>
      </c>
      <c r="D13217" s="1" t="str">
        <f t="shared" si="206"/>
        <v>張○瑋</v>
      </c>
      <c r="E13217" s="1" t="s">
        <v>18</v>
      </c>
    </row>
    <row r="13218" spans="1:5" x14ac:dyDescent="0.25">
      <c r="A13218" s="1" t="s">
        <v>3621</v>
      </c>
      <c r="B13218" s="1" t="s">
        <v>25923</v>
      </c>
      <c r="C13218" s="1" t="s">
        <v>25924</v>
      </c>
      <c r="D13218" s="1" t="str">
        <f t="shared" si="206"/>
        <v>張○豐</v>
      </c>
      <c r="E13218" s="1" t="s">
        <v>18</v>
      </c>
    </row>
    <row r="13219" spans="1:5" x14ac:dyDescent="0.25">
      <c r="A13219" s="1" t="s">
        <v>3621</v>
      </c>
      <c r="B13219" s="1" t="s">
        <v>25925</v>
      </c>
      <c r="C13219" s="1" t="s">
        <v>25926</v>
      </c>
      <c r="D13219" s="1" t="str">
        <f t="shared" si="206"/>
        <v>楊○桐</v>
      </c>
      <c r="E13219" s="1" t="s">
        <v>18</v>
      </c>
    </row>
    <row r="13220" spans="1:5" x14ac:dyDescent="0.25">
      <c r="A13220" s="1" t="s">
        <v>3621</v>
      </c>
      <c r="B13220" s="1" t="s">
        <v>25927</v>
      </c>
      <c r="C13220" s="1" t="s">
        <v>25928</v>
      </c>
      <c r="D13220" s="1" t="str">
        <f t="shared" si="206"/>
        <v>許○利</v>
      </c>
      <c r="E13220" s="1" t="s">
        <v>1799</v>
      </c>
    </row>
    <row r="13221" spans="1:5" x14ac:dyDescent="0.25">
      <c r="A13221" s="1" t="s">
        <v>3621</v>
      </c>
      <c r="B13221" s="1" t="s">
        <v>25929</v>
      </c>
      <c r="C13221" s="1" t="s">
        <v>25930</v>
      </c>
      <c r="D13221" s="1" t="str">
        <f t="shared" si="206"/>
        <v>余○明</v>
      </c>
      <c r="E13221" s="1" t="s">
        <v>18</v>
      </c>
    </row>
    <row r="13222" spans="1:5" x14ac:dyDescent="0.25">
      <c r="A13222" s="1" t="s">
        <v>3621</v>
      </c>
      <c r="B13222" s="1" t="s">
        <v>25931</v>
      </c>
      <c r="C13222" s="1" t="s">
        <v>25932</v>
      </c>
      <c r="D13222" s="1" t="str">
        <f t="shared" si="206"/>
        <v>李○慧</v>
      </c>
      <c r="E13222" s="1" t="s">
        <v>18</v>
      </c>
    </row>
    <row r="13223" spans="1:5" x14ac:dyDescent="0.25">
      <c r="A13223" s="1" t="s">
        <v>3621</v>
      </c>
      <c r="B13223" s="1" t="s">
        <v>25933</v>
      </c>
      <c r="C13223" s="1" t="s">
        <v>25934</v>
      </c>
      <c r="D13223" s="1" t="str">
        <f t="shared" si="206"/>
        <v>余○杰</v>
      </c>
      <c r="E13223" s="1" t="s">
        <v>18</v>
      </c>
    </row>
    <row r="13224" spans="1:5" x14ac:dyDescent="0.25">
      <c r="A13224" s="1" t="s">
        <v>3621</v>
      </c>
      <c r="B13224" s="1" t="s">
        <v>25935</v>
      </c>
      <c r="C13224" s="1" t="s">
        <v>25936</v>
      </c>
      <c r="D13224" s="1" t="str">
        <f t="shared" si="206"/>
        <v>余○華</v>
      </c>
      <c r="E13224" s="1" t="s">
        <v>18</v>
      </c>
    </row>
    <row r="13225" spans="1:5" x14ac:dyDescent="0.25">
      <c r="A13225" s="1" t="s">
        <v>3621</v>
      </c>
      <c r="B13225" s="1" t="s">
        <v>25937</v>
      </c>
      <c r="C13225" s="1" t="s">
        <v>25938</v>
      </c>
      <c r="D13225" s="1" t="str">
        <f t="shared" si="206"/>
        <v>楊○媺</v>
      </c>
      <c r="E13225" s="1" t="s">
        <v>23</v>
      </c>
    </row>
    <row r="13226" spans="1:5" x14ac:dyDescent="0.25">
      <c r="A13226" s="1" t="s">
        <v>3621</v>
      </c>
      <c r="B13226" s="1" t="s">
        <v>25939</v>
      </c>
      <c r="C13226" s="1" t="s">
        <v>25940</v>
      </c>
      <c r="D13226" s="1" t="str">
        <f t="shared" si="206"/>
        <v>林○華</v>
      </c>
      <c r="E13226" s="1" t="s">
        <v>10</v>
      </c>
    </row>
    <row r="13227" spans="1:5" x14ac:dyDescent="0.25">
      <c r="A13227" s="1" t="s">
        <v>3621</v>
      </c>
      <c r="B13227" s="1" t="s">
        <v>25941</v>
      </c>
      <c r="C13227" s="1" t="s">
        <v>25942</v>
      </c>
      <c r="D13227" s="1" t="str">
        <f t="shared" si="206"/>
        <v>鄭○林</v>
      </c>
      <c r="E13227" s="1" t="s">
        <v>18</v>
      </c>
    </row>
    <row r="13228" spans="1:5" x14ac:dyDescent="0.25">
      <c r="A13228" s="1" t="s">
        <v>3621</v>
      </c>
      <c r="B13228" s="1" t="s">
        <v>25943</v>
      </c>
      <c r="C13228" s="1" t="s">
        <v>25942</v>
      </c>
      <c r="D13228" s="1" t="str">
        <f t="shared" si="206"/>
        <v>鄭○林</v>
      </c>
      <c r="E13228" s="1" t="s">
        <v>18</v>
      </c>
    </row>
    <row r="13229" spans="1:5" x14ac:dyDescent="0.25">
      <c r="A13229" s="1" t="s">
        <v>3621</v>
      </c>
      <c r="B13229" s="1" t="s">
        <v>25944</v>
      </c>
      <c r="C13229" s="1" t="s">
        <v>25945</v>
      </c>
      <c r="D13229" s="1" t="str">
        <f t="shared" si="206"/>
        <v>黃○迪</v>
      </c>
      <c r="E13229" s="1" t="s">
        <v>18</v>
      </c>
    </row>
    <row r="13230" spans="1:5" x14ac:dyDescent="0.25">
      <c r="A13230" s="1" t="s">
        <v>3621</v>
      </c>
      <c r="B13230" s="1" t="s">
        <v>25946</v>
      </c>
      <c r="C13230" s="1" t="s">
        <v>25947</v>
      </c>
      <c r="D13230" s="1" t="str">
        <f t="shared" si="206"/>
        <v>洪○霖</v>
      </c>
      <c r="E13230" s="1" t="s">
        <v>18</v>
      </c>
    </row>
    <row r="13231" spans="1:5" x14ac:dyDescent="0.25">
      <c r="A13231" s="1" t="s">
        <v>3621</v>
      </c>
      <c r="B13231" s="1" t="s">
        <v>25948</v>
      </c>
      <c r="C13231" s="1" t="s">
        <v>25949</v>
      </c>
      <c r="D13231" s="1" t="str">
        <f t="shared" si="206"/>
        <v>林○彤</v>
      </c>
      <c r="E13231" s="1" t="s">
        <v>18</v>
      </c>
    </row>
    <row r="13232" spans="1:5" x14ac:dyDescent="0.25">
      <c r="A13232" s="1" t="s">
        <v>3621</v>
      </c>
      <c r="B13232" s="1" t="s">
        <v>25950</v>
      </c>
      <c r="C13232" s="1" t="s">
        <v>25951</v>
      </c>
      <c r="D13232" s="1" t="str">
        <f t="shared" si="206"/>
        <v>洪○苓</v>
      </c>
      <c r="E13232" s="1" t="s">
        <v>18</v>
      </c>
    </row>
    <row r="13233" spans="1:5" x14ac:dyDescent="0.25">
      <c r="A13233" s="1" t="s">
        <v>3621</v>
      </c>
      <c r="B13233" s="1" t="s">
        <v>25952</v>
      </c>
      <c r="C13233" s="1" t="s">
        <v>25953</v>
      </c>
      <c r="D13233" s="1" t="str">
        <f t="shared" si="206"/>
        <v>洪○元</v>
      </c>
      <c r="E13233" s="1" t="s">
        <v>18</v>
      </c>
    </row>
    <row r="13234" spans="1:5" x14ac:dyDescent="0.25">
      <c r="A13234" s="1" t="s">
        <v>3621</v>
      </c>
      <c r="B13234" s="1" t="s">
        <v>25954</v>
      </c>
      <c r="C13234" s="1" t="s">
        <v>25955</v>
      </c>
      <c r="D13234" s="1" t="str">
        <f t="shared" si="206"/>
        <v>許○吉</v>
      </c>
      <c r="E13234" s="1" t="s">
        <v>7</v>
      </c>
    </row>
    <row r="13235" spans="1:5" x14ac:dyDescent="0.25">
      <c r="A13235" s="1" t="s">
        <v>3621</v>
      </c>
      <c r="B13235" s="1" t="s">
        <v>25956</v>
      </c>
      <c r="C13235" s="1" t="s">
        <v>25957</v>
      </c>
      <c r="D13235" s="1" t="str">
        <f t="shared" si="206"/>
        <v>吳○仁</v>
      </c>
      <c r="E13235" s="1" t="s">
        <v>45</v>
      </c>
    </row>
    <row r="13236" spans="1:5" x14ac:dyDescent="0.25">
      <c r="A13236" s="1" t="s">
        <v>6458</v>
      </c>
      <c r="B13236" s="1" t="s">
        <v>25958</v>
      </c>
      <c r="C13236" s="1" t="s">
        <v>25959</v>
      </c>
      <c r="D13236" s="1" t="str">
        <f t="shared" si="206"/>
        <v>傅○珍</v>
      </c>
      <c r="E13236" s="1" t="s">
        <v>18</v>
      </c>
    </row>
    <row r="13237" spans="1:5" x14ac:dyDescent="0.25">
      <c r="A13237" s="1" t="s">
        <v>6458</v>
      </c>
      <c r="B13237" s="1" t="s">
        <v>25960</v>
      </c>
      <c r="C13237" s="1" t="s">
        <v>6464</v>
      </c>
      <c r="D13237" s="1" t="str">
        <f t="shared" si="206"/>
        <v>林○任</v>
      </c>
      <c r="E13237" s="1" t="s">
        <v>18</v>
      </c>
    </row>
    <row r="13238" spans="1:5" x14ac:dyDescent="0.25">
      <c r="A13238" s="1" t="s">
        <v>6458</v>
      </c>
      <c r="B13238" s="1" t="s">
        <v>25961</v>
      </c>
      <c r="C13238" s="1" t="s">
        <v>25962</v>
      </c>
      <c r="D13238" s="1" t="str">
        <f t="shared" si="206"/>
        <v>林○祥</v>
      </c>
      <c r="E13238" s="1" t="s">
        <v>18</v>
      </c>
    </row>
    <row r="13239" spans="1:5" x14ac:dyDescent="0.25">
      <c r="A13239" s="1" t="s">
        <v>6458</v>
      </c>
      <c r="B13239" s="1" t="s">
        <v>25963</v>
      </c>
      <c r="C13239" s="1" t="s">
        <v>25964</v>
      </c>
      <c r="D13239" s="1" t="str">
        <f t="shared" si="206"/>
        <v>林○嫺</v>
      </c>
      <c r="E13239" s="1" t="s">
        <v>18</v>
      </c>
    </row>
    <row r="13240" spans="1:5" x14ac:dyDescent="0.25">
      <c r="A13240" s="1" t="s">
        <v>6458</v>
      </c>
      <c r="B13240" s="1" t="s">
        <v>25965</v>
      </c>
      <c r="C13240" s="1" t="s">
        <v>25966</v>
      </c>
      <c r="D13240" s="1" t="str">
        <f t="shared" si="206"/>
        <v>錢○樂</v>
      </c>
      <c r="E13240" s="1" t="s">
        <v>18</v>
      </c>
    </row>
    <row r="13241" spans="1:5" x14ac:dyDescent="0.25">
      <c r="A13241" s="1" t="s">
        <v>6458</v>
      </c>
      <c r="B13241" s="1" t="s">
        <v>25967</v>
      </c>
      <c r="C13241" s="1" t="s">
        <v>25968</v>
      </c>
      <c r="D13241" s="1" t="str">
        <f t="shared" si="206"/>
        <v>錢○錚</v>
      </c>
      <c r="E13241" s="1" t="s">
        <v>18</v>
      </c>
    </row>
    <row r="13242" spans="1:5" x14ac:dyDescent="0.25">
      <c r="A13242" s="1" t="s">
        <v>6458</v>
      </c>
      <c r="B13242" s="1" t="s">
        <v>25969</v>
      </c>
      <c r="C13242" s="1" t="s">
        <v>25970</v>
      </c>
      <c r="D13242" s="1" t="str">
        <f t="shared" si="206"/>
        <v>賴○惠</v>
      </c>
      <c r="E13242" s="1" t="s">
        <v>193</v>
      </c>
    </row>
    <row r="13243" spans="1:5" x14ac:dyDescent="0.25">
      <c r="A13243" s="1" t="s">
        <v>6458</v>
      </c>
      <c r="B13243" s="1" t="s">
        <v>25971</v>
      </c>
      <c r="C13243" s="1" t="s">
        <v>25972</v>
      </c>
      <c r="D13243" s="1" t="str">
        <f t="shared" si="206"/>
        <v>楊○倫</v>
      </c>
      <c r="E13243" s="1" t="s">
        <v>10</v>
      </c>
    </row>
    <row r="13244" spans="1:5" x14ac:dyDescent="0.25">
      <c r="A13244" s="1" t="s">
        <v>6458</v>
      </c>
      <c r="B13244" s="1" t="s">
        <v>25973</v>
      </c>
      <c r="C13244" s="1" t="s">
        <v>25974</v>
      </c>
      <c r="D13244" s="1" t="str">
        <f t="shared" si="206"/>
        <v>余○成</v>
      </c>
      <c r="E13244" s="1" t="s">
        <v>18</v>
      </c>
    </row>
    <row r="13245" spans="1:5" x14ac:dyDescent="0.25">
      <c r="A13245" s="1" t="s">
        <v>6458</v>
      </c>
      <c r="B13245" s="1" t="s">
        <v>25975</v>
      </c>
      <c r="C13245" s="1" t="s">
        <v>25976</v>
      </c>
      <c r="D13245" s="1" t="str">
        <f t="shared" si="206"/>
        <v>鄭○福.張寶月</v>
      </c>
      <c r="E13245" s="1" t="s">
        <v>18</v>
      </c>
    </row>
    <row r="13246" spans="1:5" x14ac:dyDescent="0.25">
      <c r="A13246" s="1" t="s">
        <v>6458</v>
      </c>
      <c r="B13246" s="1" t="s">
        <v>25977</v>
      </c>
      <c r="C13246" s="1" t="s">
        <v>25978</v>
      </c>
      <c r="D13246" s="1" t="str">
        <f t="shared" si="206"/>
        <v>張○璜康.張健庭.張水宜</v>
      </c>
      <c r="E13246" s="1" t="s">
        <v>18</v>
      </c>
    </row>
    <row r="13247" spans="1:5" x14ac:dyDescent="0.25">
      <c r="A13247" s="1" t="s">
        <v>6492</v>
      </c>
      <c r="B13247" s="1" t="s">
        <v>25979</v>
      </c>
      <c r="C13247" s="1" t="s">
        <v>25980</v>
      </c>
      <c r="D13247" s="1" t="str">
        <f t="shared" si="206"/>
        <v>黃○仁</v>
      </c>
      <c r="E13247" s="1" t="s">
        <v>18</v>
      </c>
    </row>
    <row r="13248" spans="1:5" x14ac:dyDescent="0.25">
      <c r="A13248" s="1" t="s">
        <v>6492</v>
      </c>
      <c r="B13248" s="1" t="s">
        <v>25981</v>
      </c>
      <c r="C13248" s="1" t="s">
        <v>25982</v>
      </c>
      <c r="D13248" s="1" t="str">
        <f t="shared" si="206"/>
        <v>尤○聰</v>
      </c>
      <c r="E13248" s="1" t="s">
        <v>18</v>
      </c>
    </row>
    <row r="13249" spans="1:5" x14ac:dyDescent="0.25">
      <c r="A13249" s="1" t="s">
        <v>6492</v>
      </c>
      <c r="B13249" s="1" t="s">
        <v>25983</v>
      </c>
      <c r="C13249" s="1" t="s">
        <v>25984</v>
      </c>
      <c r="D13249" s="1" t="str">
        <f t="shared" si="206"/>
        <v>謝○勤</v>
      </c>
      <c r="E13249" s="1" t="s">
        <v>2294</v>
      </c>
    </row>
    <row r="13250" spans="1:5" x14ac:dyDescent="0.25">
      <c r="A13250" s="1" t="s">
        <v>6492</v>
      </c>
      <c r="B13250" s="1" t="s">
        <v>25985</v>
      </c>
      <c r="C13250" s="1" t="s">
        <v>25986</v>
      </c>
      <c r="D13250" s="1" t="str">
        <f t="shared" si="206"/>
        <v>高○安</v>
      </c>
      <c r="E13250" s="1" t="s">
        <v>18</v>
      </c>
    </row>
    <row r="13251" spans="1:5" x14ac:dyDescent="0.25">
      <c r="A13251" s="1" t="s">
        <v>6492</v>
      </c>
      <c r="B13251" s="1" t="s">
        <v>25987</v>
      </c>
      <c r="C13251" s="1" t="s">
        <v>25988</v>
      </c>
      <c r="D13251" s="1" t="str">
        <f t="shared" ref="D13251:D13314" si="207">REPLACE(C13251,2,1,"○")</f>
        <v>李○掌</v>
      </c>
      <c r="E13251" s="1" t="s">
        <v>18</v>
      </c>
    </row>
    <row r="13252" spans="1:5" x14ac:dyDescent="0.25">
      <c r="A13252" s="1" t="s">
        <v>6492</v>
      </c>
      <c r="B13252" s="1" t="s">
        <v>25989</v>
      </c>
      <c r="C13252" s="1" t="s">
        <v>25990</v>
      </c>
      <c r="D13252" s="1" t="str">
        <f t="shared" si="207"/>
        <v>高○枝</v>
      </c>
      <c r="E13252" s="1" t="s">
        <v>10</v>
      </c>
    </row>
    <row r="13253" spans="1:5" x14ac:dyDescent="0.25">
      <c r="A13253" s="1" t="s">
        <v>6492</v>
      </c>
      <c r="B13253" s="1" t="s">
        <v>25991</v>
      </c>
      <c r="C13253" s="1" t="s">
        <v>25992</v>
      </c>
      <c r="D13253" s="1" t="str">
        <f t="shared" si="207"/>
        <v>劉○廷</v>
      </c>
      <c r="E13253" s="1" t="s">
        <v>18</v>
      </c>
    </row>
    <row r="13254" spans="1:5" x14ac:dyDescent="0.25">
      <c r="A13254" s="1" t="s">
        <v>6492</v>
      </c>
      <c r="B13254" s="1" t="s">
        <v>25993</v>
      </c>
      <c r="C13254" s="1" t="s">
        <v>25994</v>
      </c>
      <c r="D13254" s="1" t="str">
        <f t="shared" si="207"/>
        <v>劉○珠</v>
      </c>
      <c r="E13254" s="1" t="s">
        <v>18</v>
      </c>
    </row>
    <row r="13255" spans="1:5" x14ac:dyDescent="0.25">
      <c r="A13255" s="1" t="s">
        <v>6492</v>
      </c>
      <c r="B13255" s="1" t="s">
        <v>25995</v>
      </c>
      <c r="C13255" s="1" t="s">
        <v>25996</v>
      </c>
      <c r="D13255" s="1" t="str">
        <f t="shared" si="207"/>
        <v>陳○志.葉玉華.陳偉翔.陳宜婷</v>
      </c>
      <c r="E13255" s="1" t="s">
        <v>10</v>
      </c>
    </row>
    <row r="13256" spans="1:5" x14ac:dyDescent="0.25">
      <c r="A13256" s="1" t="s">
        <v>6492</v>
      </c>
      <c r="B13256" s="1" t="s">
        <v>25997</v>
      </c>
      <c r="C13256" s="1" t="s">
        <v>25998</v>
      </c>
      <c r="D13256" s="1" t="str">
        <f t="shared" si="207"/>
        <v>葉○三.葉盧棉</v>
      </c>
      <c r="E13256" s="1" t="s">
        <v>10</v>
      </c>
    </row>
    <row r="13257" spans="1:5" x14ac:dyDescent="0.25">
      <c r="A13257" s="1" t="s">
        <v>6492</v>
      </c>
      <c r="B13257" s="1" t="s">
        <v>25999</v>
      </c>
      <c r="C13257" s="1" t="s">
        <v>26000</v>
      </c>
      <c r="D13257" s="1" t="str">
        <f t="shared" si="207"/>
        <v>陳○菁</v>
      </c>
      <c r="E13257" s="1" t="s">
        <v>286</v>
      </c>
    </row>
    <row r="13258" spans="1:5" x14ac:dyDescent="0.25">
      <c r="A13258" s="1" t="s">
        <v>6492</v>
      </c>
      <c r="B13258" s="1" t="s">
        <v>26001</v>
      </c>
      <c r="C13258" s="1" t="s">
        <v>26002</v>
      </c>
      <c r="D13258" s="1" t="str">
        <f t="shared" si="207"/>
        <v>劉○鳳</v>
      </c>
      <c r="E13258" s="1" t="s">
        <v>18</v>
      </c>
    </row>
    <row r="13259" spans="1:5" x14ac:dyDescent="0.25">
      <c r="A13259" s="1" t="s">
        <v>6492</v>
      </c>
      <c r="B13259" s="1" t="s">
        <v>26003</v>
      </c>
      <c r="C13259" s="1" t="s">
        <v>26004</v>
      </c>
      <c r="D13259" s="1" t="str">
        <f t="shared" si="207"/>
        <v>沈○宜</v>
      </c>
      <c r="E13259" s="1" t="s">
        <v>18</v>
      </c>
    </row>
    <row r="13260" spans="1:5" x14ac:dyDescent="0.25">
      <c r="A13260" s="1" t="s">
        <v>6492</v>
      </c>
      <c r="B13260" s="1" t="s">
        <v>26005</v>
      </c>
      <c r="C13260" s="1" t="s">
        <v>26006</v>
      </c>
      <c r="D13260" s="1" t="str">
        <f t="shared" si="207"/>
        <v>劉○吾</v>
      </c>
      <c r="E13260" s="1" t="s">
        <v>18</v>
      </c>
    </row>
    <row r="13261" spans="1:5" x14ac:dyDescent="0.25">
      <c r="A13261" s="1" t="s">
        <v>6492</v>
      </c>
      <c r="B13261" s="1" t="s">
        <v>26007</v>
      </c>
      <c r="C13261" s="1" t="s">
        <v>26008</v>
      </c>
      <c r="D13261" s="1" t="str">
        <f t="shared" si="207"/>
        <v>黃○珠</v>
      </c>
      <c r="E13261" s="1" t="s">
        <v>18</v>
      </c>
    </row>
    <row r="13262" spans="1:5" x14ac:dyDescent="0.25">
      <c r="A13262" s="1" t="s">
        <v>6492</v>
      </c>
      <c r="B13262" s="1" t="s">
        <v>26009</v>
      </c>
      <c r="C13262" s="1" t="s">
        <v>26010</v>
      </c>
      <c r="D13262" s="1" t="str">
        <f t="shared" si="207"/>
        <v>林○玉.唐啟華</v>
      </c>
      <c r="E13262" s="1" t="s">
        <v>23</v>
      </c>
    </row>
    <row r="13263" spans="1:5" x14ac:dyDescent="0.25">
      <c r="A13263" s="1" t="s">
        <v>6492</v>
      </c>
      <c r="B13263" s="1" t="s">
        <v>26011</v>
      </c>
      <c r="C13263" s="1" t="s">
        <v>26012</v>
      </c>
      <c r="D13263" s="1" t="str">
        <f t="shared" si="207"/>
        <v>王○惠.唐慶憲</v>
      </c>
      <c r="E13263" s="1" t="s">
        <v>23</v>
      </c>
    </row>
    <row r="13264" spans="1:5" x14ac:dyDescent="0.25">
      <c r="A13264" s="1" t="s">
        <v>6492</v>
      </c>
      <c r="B13264" s="1" t="s">
        <v>26013</v>
      </c>
      <c r="C13264" s="1" t="s">
        <v>26014</v>
      </c>
      <c r="D13264" s="1" t="str">
        <f t="shared" si="207"/>
        <v>唐○彬</v>
      </c>
      <c r="E13264" s="1" t="s">
        <v>18</v>
      </c>
    </row>
    <row r="13265" spans="1:5" x14ac:dyDescent="0.25">
      <c r="A13265" s="1" t="s">
        <v>6492</v>
      </c>
      <c r="B13265" s="1" t="s">
        <v>26015</v>
      </c>
      <c r="C13265" s="1" t="s">
        <v>26016</v>
      </c>
      <c r="D13265" s="1" t="str">
        <f t="shared" si="207"/>
        <v>蘇○文</v>
      </c>
      <c r="E13265" s="1" t="s">
        <v>52</v>
      </c>
    </row>
    <row r="13266" spans="1:5" x14ac:dyDescent="0.25">
      <c r="A13266" s="1" t="s">
        <v>6492</v>
      </c>
      <c r="B13266" s="1" t="s">
        <v>26017</v>
      </c>
      <c r="C13266" s="1" t="s">
        <v>26018</v>
      </c>
      <c r="D13266" s="1" t="str">
        <f t="shared" si="207"/>
        <v>李○燕.黃聖智</v>
      </c>
      <c r="E13266" s="1" t="s">
        <v>45</v>
      </c>
    </row>
    <row r="13267" spans="1:5" x14ac:dyDescent="0.25">
      <c r="A13267" s="1" t="s">
        <v>6492</v>
      </c>
      <c r="B13267" s="1" t="s">
        <v>26019</v>
      </c>
      <c r="C13267" s="1" t="s">
        <v>26020</v>
      </c>
      <c r="D13267" s="1" t="str">
        <f t="shared" si="207"/>
        <v>卜○瑜</v>
      </c>
      <c r="E13267" s="1" t="s">
        <v>18</v>
      </c>
    </row>
    <row r="13268" spans="1:5" x14ac:dyDescent="0.25">
      <c r="A13268" s="1" t="s">
        <v>6492</v>
      </c>
      <c r="B13268" s="1" t="s">
        <v>26021</v>
      </c>
      <c r="C13268" s="1" t="s">
        <v>26022</v>
      </c>
      <c r="D13268" s="1" t="str">
        <f t="shared" si="207"/>
        <v>蘇○麟</v>
      </c>
      <c r="E13268" s="1" t="s">
        <v>26023</v>
      </c>
    </row>
    <row r="13269" spans="1:5" x14ac:dyDescent="0.25">
      <c r="A13269" s="1" t="s">
        <v>6492</v>
      </c>
      <c r="B13269" s="1" t="s">
        <v>26024</v>
      </c>
      <c r="C13269" s="1" t="s">
        <v>6668</v>
      </c>
      <c r="D13269" s="1" t="str">
        <f t="shared" si="207"/>
        <v>無○氏</v>
      </c>
      <c r="E13269" s="1" t="s">
        <v>26023</v>
      </c>
    </row>
    <row r="13270" spans="1:5" x14ac:dyDescent="0.25">
      <c r="A13270" s="1" t="s">
        <v>6492</v>
      </c>
      <c r="B13270" s="1" t="s">
        <v>26025</v>
      </c>
      <c r="C13270" s="1" t="s">
        <v>26026</v>
      </c>
      <c r="D13270" s="1" t="str">
        <f t="shared" si="207"/>
        <v>王○昌</v>
      </c>
      <c r="E13270" s="1" t="s">
        <v>405</v>
      </c>
    </row>
    <row r="13271" spans="1:5" x14ac:dyDescent="0.25">
      <c r="A13271" s="1" t="s">
        <v>6492</v>
      </c>
      <c r="B13271" s="1" t="s">
        <v>26027</v>
      </c>
      <c r="C13271" s="1" t="s">
        <v>26028</v>
      </c>
      <c r="D13271" s="1" t="str">
        <f t="shared" si="207"/>
        <v>楊○芬</v>
      </c>
      <c r="E13271" s="1" t="s">
        <v>405</v>
      </c>
    </row>
    <row r="13272" spans="1:5" x14ac:dyDescent="0.25">
      <c r="A13272" s="1" t="s">
        <v>6492</v>
      </c>
      <c r="B13272" s="1" t="s">
        <v>26029</v>
      </c>
      <c r="C13272" s="1" t="s">
        <v>26030</v>
      </c>
      <c r="D13272" s="1" t="str">
        <f t="shared" si="207"/>
        <v>石○牧場</v>
      </c>
      <c r="E13272" s="1" t="s">
        <v>405</v>
      </c>
    </row>
    <row r="13273" spans="1:5" x14ac:dyDescent="0.25">
      <c r="A13273" s="1" t="s">
        <v>6492</v>
      </c>
      <c r="B13273" s="1" t="s">
        <v>26031</v>
      </c>
      <c r="C13273" s="1" t="s">
        <v>26032</v>
      </c>
      <c r="D13273" s="1" t="str">
        <f t="shared" si="207"/>
        <v>陳○貞</v>
      </c>
      <c r="E13273" s="1" t="s">
        <v>214</v>
      </c>
    </row>
    <row r="13274" spans="1:5" x14ac:dyDescent="0.25">
      <c r="A13274" s="1" t="s">
        <v>6492</v>
      </c>
      <c r="B13274" s="1" t="s">
        <v>26033</v>
      </c>
      <c r="C13274" s="1" t="s">
        <v>26034</v>
      </c>
      <c r="D13274" s="1" t="str">
        <f t="shared" si="207"/>
        <v>鎮○保險經紀人股份有限公司</v>
      </c>
      <c r="E13274" s="1" t="s">
        <v>214</v>
      </c>
    </row>
    <row r="13275" spans="1:5" x14ac:dyDescent="0.25">
      <c r="A13275" s="1" t="s">
        <v>6492</v>
      </c>
      <c r="B13275" s="1" t="s">
        <v>26035</v>
      </c>
      <c r="C13275" s="1" t="s">
        <v>26036</v>
      </c>
      <c r="D13275" s="1" t="str">
        <f t="shared" si="207"/>
        <v>張○文</v>
      </c>
      <c r="E13275" s="1" t="s">
        <v>32</v>
      </c>
    </row>
    <row r="13276" spans="1:5" x14ac:dyDescent="0.25">
      <c r="A13276" s="1" t="s">
        <v>6492</v>
      </c>
      <c r="B13276" s="1" t="s">
        <v>26037</v>
      </c>
      <c r="C13276" s="1" t="s">
        <v>26038</v>
      </c>
      <c r="D13276" s="1" t="str">
        <f t="shared" si="207"/>
        <v>楊○英</v>
      </c>
      <c r="E13276" s="1" t="s">
        <v>538</v>
      </c>
    </row>
    <row r="13277" spans="1:5" x14ac:dyDescent="0.25">
      <c r="A13277" s="1" t="s">
        <v>6492</v>
      </c>
      <c r="B13277" s="1" t="s">
        <v>26039</v>
      </c>
      <c r="C13277" s="1" t="s">
        <v>26040</v>
      </c>
      <c r="D13277" s="1" t="str">
        <f t="shared" si="207"/>
        <v>陳○緗</v>
      </c>
      <c r="E13277" s="1" t="s">
        <v>23</v>
      </c>
    </row>
    <row r="13278" spans="1:5" x14ac:dyDescent="0.25">
      <c r="A13278" s="1" t="s">
        <v>6492</v>
      </c>
      <c r="B13278" s="1" t="s">
        <v>26041</v>
      </c>
      <c r="C13278" s="1" t="s">
        <v>26042</v>
      </c>
      <c r="D13278" s="1" t="str">
        <f t="shared" si="207"/>
        <v>許○齡</v>
      </c>
      <c r="E13278" s="1" t="s">
        <v>23</v>
      </c>
    </row>
    <row r="13279" spans="1:5" x14ac:dyDescent="0.25">
      <c r="A13279" s="1" t="s">
        <v>6492</v>
      </c>
      <c r="B13279" s="1" t="s">
        <v>26043</v>
      </c>
      <c r="C13279" s="1" t="s">
        <v>26044</v>
      </c>
      <c r="D13279" s="1" t="str">
        <f t="shared" si="207"/>
        <v>賴○慈</v>
      </c>
      <c r="E13279" s="1" t="s">
        <v>23</v>
      </c>
    </row>
    <row r="13280" spans="1:5" x14ac:dyDescent="0.25">
      <c r="A13280" s="1" t="s">
        <v>6492</v>
      </c>
      <c r="B13280" s="1" t="s">
        <v>26045</v>
      </c>
      <c r="C13280" s="1" t="s">
        <v>26046</v>
      </c>
      <c r="D13280" s="1" t="str">
        <f t="shared" si="207"/>
        <v>宋○淵.宋若渝</v>
      </c>
      <c r="E13280" s="1" t="s">
        <v>104</v>
      </c>
    </row>
    <row r="13281" spans="1:5" x14ac:dyDescent="0.25">
      <c r="A13281" s="1" t="s">
        <v>6492</v>
      </c>
      <c r="B13281" s="1" t="s">
        <v>26047</v>
      </c>
      <c r="C13281" s="1" t="s">
        <v>26046</v>
      </c>
      <c r="D13281" s="1" t="str">
        <f t="shared" si="207"/>
        <v>宋○淵.宋若渝</v>
      </c>
      <c r="E13281" s="1" t="s">
        <v>18</v>
      </c>
    </row>
    <row r="13282" spans="1:5" x14ac:dyDescent="0.25">
      <c r="A13282" s="1" t="s">
        <v>6492</v>
      </c>
      <c r="B13282" s="1" t="s">
        <v>26048</v>
      </c>
      <c r="C13282" s="1" t="s">
        <v>26049</v>
      </c>
      <c r="D13282" s="1" t="str">
        <f t="shared" si="207"/>
        <v>冠○冷飲店</v>
      </c>
      <c r="E13282" s="1" t="s">
        <v>10</v>
      </c>
    </row>
    <row r="13283" spans="1:5" x14ac:dyDescent="0.25">
      <c r="A13283" s="1" t="s">
        <v>6492</v>
      </c>
      <c r="B13283" s="1" t="s">
        <v>26050</v>
      </c>
      <c r="C13283" s="1" t="s">
        <v>6552</v>
      </c>
      <c r="D13283" s="1" t="str">
        <f t="shared" si="207"/>
        <v>郭○伶</v>
      </c>
      <c r="E13283" s="1" t="s">
        <v>2033</v>
      </c>
    </row>
    <row r="13284" spans="1:5" x14ac:dyDescent="0.25">
      <c r="A13284" s="1" t="s">
        <v>6492</v>
      </c>
      <c r="B13284" s="1" t="s">
        <v>26051</v>
      </c>
      <c r="C13284" s="1" t="s">
        <v>26052</v>
      </c>
      <c r="D13284" s="1" t="str">
        <f t="shared" si="207"/>
        <v>余○武</v>
      </c>
      <c r="E13284" s="1" t="s">
        <v>55</v>
      </c>
    </row>
    <row r="13285" spans="1:5" x14ac:dyDescent="0.25">
      <c r="A13285" s="1" t="s">
        <v>6492</v>
      </c>
      <c r="B13285" s="1" t="s">
        <v>26053</v>
      </c>
      <c r="C13285" s="1" t="s">
        <v>26054</v>
      </c>
      <c r="D13285" s="1" t="str">
        <f t="shared" si="207"/>
        <v>李○瑩</v>
      </c>
      <c r="E13285" s="1" t="s">
        <v>18</v>
      </c>
    </row>
    <row r="13286" spans="1:5" x14ac:dyDescent="0.25">
      <c r="A13286" s="1" t="s">
        <v>6492</v>
      </c>
      <c r="B13286" s="1" t="s">
        <v>26055</v>
      </c>
      <c r="C13286" s="1" t="s">
        <v>10658</v>
      </c>
      <c r="D13286" s="1" t="str">
        <f t="shared" si="207"/>
        <v>陳○妤</v>
      </c>
      <c r="E13286" s="1" t="s">
        <v>18</v>
      </c>
    </row>
    <row r="13287" spans="1:5" x14ac:dyDescent="0.25">
      <c r="A13287" s="1" t="s">
        <v>6492</v>
      </c>
      <c r="B13287" s="1" t="s">
        <v>26056</v>
      </c>
      <c r="C13287" s="1" t="s">
        <v>26057</v>
      </c>
      <c r="D13287" s="1" t="str">
        <f t="shared" si="207"/>
        <v>陳○凡</v>
      </c>
      <c r="E13287" s="1" t="s">
        <v>18</v>
      </c>
    </row>
    <row r="13288" spans="1:5" x14ac:dyDescent="0.25">
      <c r="A13288" s="1" t="s">
        <v>549</v>
      </c>
      <c r="B13288" s="1" t="s">
        <v>26058</v>
      </c>
      <c r="C13288" s="1" t="s">
        <v>26059</v>
      </c>
      <c r="D13288" s="1" t="str">
        <f t="shared" si="207"/>
        <v>黃○松</v>
      </c>
      <c r="E13288" s="1" t="s">
        <v>10</v>
      </c>
    </row>
    <row r="13289" spans="1:5" x14ac:dyDescent="0.25">
      <c r="A13289" s="1" t="s">
        <v>549</v>
      </c>
      <c r="B13289" s="1" t="s">
        <v>26060</v>
      </c>
      <c r="C13289" s="1" t="s">
        <v>26061</v>
      </c>
      <c r="D13289" s="1" t="str">
        <f t="shared" si="207"/>
        <v>茶○子冷飲店</v>
      </c>
      <c r="E13289" s="1" t="s">
        <v>26062</v>
      </c>
    </row>
    <row r="13290" spans="1:5" x14ac:dyDescent="0.25">
      <c r="A13290" s="1" t="s">
        <v>549</v>
      </c>
      <c r="B13290" s="1" t="s">
        <v>26063</v>
      </c>
      <c r="C13290" s="1" t="s">
        <v>26064</v>
      </c>
      <c r="D13290" s="1" t="str">
        <f t="shared" si="207"/>
        <v>南○紫竹寺</v>
      </c>
      <c r="E13290" s="1" t="s">
        <v>204</v>
      </c>
    </row>
    <row r="13291" spans="1:5" x14ac:dyDescent="0.25">
      <c r="A13291" s="1" t="s">
        <v>549</v>
      </c>
      <c r="B13291" s="1" t="s">
        <v>26065</v>
      </c>
      <c r="C13291" s="1" t="s">
        <v>26066</v>
      </c>
      <c r="D13291" s="1" t="str">
        <f t="shared" si="207"/>
        <v>陳○碧珠</v>
      </c>
      <c r="E13291" s="1" t="s">
        <v>10</v>
      </c>
    </row>
    <row r="13292" spans="1:5" x14ac:dyDescent="0.25">
      <c r="A13292" s="1" t="s">
        <v>549</v>
      </c>
      <c r="B13292" s="1" t="s">
        <v>26067</v>
      </c>
      <c r="C13292" s="1" t="s">
        <v>26068</v>
      </c>
      <c r="D13292" s="1" t="str">
        <f t="shared" si="207"/>
        <v>吳○周.林素珍</v>
      </c>
      <c r="E13292" s="1" t="s">
        <v>23</v>
      </c>
    </row>
    <row r="13293" spans="1:5" x14ac:dyDescent="0.25">
      <c r="A13293" s="1" t="s">
        <v>549</v>
      </c>
      <c r="B13293" s="1" t="s">
        <v>26069</v>
      </c>
      <c r="C13293" s="1" t="s">
        <v>26070</v>
      </c>
      <c r="D13293" s="1" t="str">
        <f t="shared" si="207"/>
        <v>宋○榮</v>
      </c>
      <c r="E13293" s="1" t="s">
        <v>18</v>
      </c>
    </row>
    <row r="13294" spans="1:5" x14ac:dyDescent="0.25">
      <c r="A13294" s="1" t="s">
        <v>549</v>
      </c>
      <c r="B13294" s="1" t="s">
        <v>26071</v>
      </c>
      <c r="C13294" s="1" t="s">
        <v>6668</v>
      </c>
      <c r="D13294" s="1" t="str">
        <f t="shared" si="207"/>
        <v>無○氏</v>
      </c>
      <c r="E13294" s="1" t="s">
        <v>15</v>
      </c>
    </row>
    <row r="13295" spans="1:5" x14ac:dyDescent="0.25">
      <c r="A13295" s="1" t="s">
        <v>549</v>
      </c>
      <c r="B13295" s="1" t="s">
        <v>26072</v>
      </c>
      <c r="C13295" s="1" t="s">
        <v>26073</v>
      </c>
      <c r="D13295" s="1" t="str">
        <f t="shared" si="207"/>
        <v>林○婕</v>
      </c>
      <c r="E13295" s="1" t="s">
        <v>18</v>
      </c>
    </row>
    <row r="13296" spans="1:5" x14ac:dyDescent="0.25">
      <c r="A13296" s="1" t="s">
        <v>549</v>
      </c>
      <c r="B13296" s="1" t="s">
        <v>26074</v>
      </c>
      <c r="C13296" s="1" t="s">
        <v>26075</v>
      </c>
      <c r="D13296" s="1" t="str">
        <f t="shared" si="207"/>
        <v>林○睿</v>
      </c>
      <c r="E13296" s="1" t="s">
        <v>18</v>
      </c>
    </row>
    <row r="13297" spans="1:5" x14ac:dyDescent="0.25">
      <c r="A13297" s="1" t="s">
        <v>549</v>
      </c>
      <c r="B13297" s="1" t="s">
        <v>26076</v>
      </c>
      <c r="C13297" s="1" t="s">
        <v>26077</v>
      </c>
      <c r="D13297" s="1" t="str">
        <f t="shared" si="207"/>
        <v>蘇○嘉</v>
      </c>
      <c r="E13297" s="1" t="s">
        <v>23</v>
      </c>
    </row>
    <row r="13298" spans="1:5" x14ac:dyDescent="0.25">
      <c r="A13298" s="1" t="s">
        <v>549</v>
      </c>
      <c r="B13298" s="1" t="s">
        <v>26078</v>
      </c>
      <c r="C13298" s="1" t="s">
        <v>26079</v>
      </c>
      <c r="D13298" s="1" t="str">
        <f t="shared" si="207"/>
        <v>蘇○璇</v>
      </c>
      <c r="E13298" s="1" t="s">
        <v>10</v>
      </c>
    </row>
    <row r="13299" spans="1:5" x14ac:dyDescent="0.25">
      <c r="A13299" s="1" t="s">
        <v>549</v>
      </c>
      <c r="B13299" s="1" t="s">
        <v>26080</v>
      </c>
      <c r="C13299" s="1" t="s">
        <v>26081</v>
      </c>
      <c r="D13299" s="1" t="str">
        <f t="shared" si="207"/>
        <v>劉○岑</v>
      </c>
      <c r="E13299" s="1" t="s">
        <v>45</v>
      </c>
    </row>
    <row r="13300" spans="1:5" x14ac:dyDescent="0.25">
      <c r="A13300" s="1" t="s">
        <v>549</v>
      </c>
      <c r="B13300" s="1" t="s">
        <v>26082</v>
      </c>
      <c r="C13300" s="1" t="s">
        <v>26083</v>
      </c>
      <c r="D13300" s="1" t="str">
        <f t="shared" si="207"/>
        <v>楊○惠</v>
      </c>
      <c r="E13300" s="1" t="s">
        <v>15</v>
      </c>
    </row>
    <row r="13301" spans="1:5" x14ac:dyDescent="0.25">
      <c r="A13301" s="1" t="s">
        <v>549</v>
      </c>
      <c r="B13301" s="1" t="s">
        <v>26084</v>
      </c>
      <c r="C13301" s="1" t="s">
        <v>26085</v>
      </c>
      <c r="D13301" s="1" t="str">
        <f t="shared" si="207"/>
        <v>江○澄</v>
      </c>
      <c r="E13301" s="1" t="s">
        <v>18</v>
      </c>
    </row>
    <row r="13302" spans="1:5" x14ac:dyDescent="0.25">
      <c r="A13302" s="1" t="s">
        <v>549</v>
      </c>
      <c r="B13302" s="1" t="s">
        <v>26086</v>
      </c>
      <c r="C13302" s="1" t="s">
        <v>26087</v>
      </c>
      <c r="D13302" s="1" t="str">
        <f t="shared" si="207"/>
        <v>吳○瑋</v>
      </c>
      <c r="E13302" s="1" t="s">
        <v>18</v>
      </c>
    </row>
    <row r="13303" spans="1:5" x14ac:dyDescent="0.25">
      <c r="A13303" s="1" t="s">
        <v>549</v>
      </c>
      <c r="B13303" s="1" t="s">
        <v>26088</v>
      </c>
      <c r="C13303" s="1" t="s">
        <v>26089</v>
      </c>
      <c r="D13303" s="1" t="str">
        <f t="shared" si="207"/>
        <v>蘇○展</v>
      </c>
      <c r="E13303" s="1" t="s">
        <v>286</v>
      </c>
    </row>
    <row r="13304" spans="1:5" x14ac:dyDescent="0.25">
      <c r="A13304" s="1" t="s">
        <v>549</v>
      </c>
      <c r="B13304" s="1" t="s">
        <v>26090</v>
      </c>
      <c r="C13304" s="1" t="s">
        <v>26091</v>
      </c>
      <c r="D13304" s="1" t="str">
        <f t="shared" si="207"/>
        <v>柯○瑜</v>
      </c>
      <c r="E13304" s="1" t="s">
        <v>23</v>
      </c>
    </row>
    <row r="13305" spans="1:5" x14ac:dyDescent="0.25">
      <c r="A13305" s="1" t="s">
        <v>549</v>
      </c>
      <c r="B13305" s="1" t="s">
        <v>26092</v>
      </c>
      <c r="C13305" s="1" t="s">
        <v>26093</v>
      </c>
      <c r="D13305" s="1" t="str">
        <f t="shared" si="207"/>
        <v>林○昇</v>
      </c>
      <c r="E13305" s="1" t="s">
        <v>15</v>
      </c>
    </row>
    <row r="13306" spans="1:5" x14ac:dyDescent="0.25">
      <c r="A13306" s="1" t="s">
        <v>549</v>
      </c>
      <c r="B13306" s="1" t="s">
        <v>26094</v>
      </c>
      <c r="C13306" s="1" t="s">
        <v>26095</v>
      </c>
      <c r="D13306" s="1" t="str">
        <f t="shared" si="207"/>
        <v>蘇○誼</v>
      </c>
      <c r="E13306" s="1" t="s">
        <v>15</v>
      </c>
    </row>
    <row r="13307" spans="1:5" x14ac:dyDescent="0.25">
      <c r="A13307" s="1" t="s">
        <v>549</v>
      </c>
      <c r="B13307" s="1" t="s">
        <v>26096</v>
      </c>
      <c r="C13307" s="1" t="s">
        <v>26097</v>
      </c>
      <c r="D13307" s="1" t="str">
        <f t="shared" si="207"/>
        <v>蔡○頲</v>
      </c>
      <c r="E13307" s="1" t="s">
        <v>10</v>
      </c>
    </row>
    <row r="13308" spans="1:5" x14ac:dyDescent="0.25">
      <c r="A13308" s="1" t="s">
        <v>549</v>
      </c>
      <c r="B13308" s="1" t="s">
        <v>26098</v>
      </c>
      <c r="C13308" s="1" t="s">
        <v>13911</v>
      </c>
      <c r="D13308" s="1" t="str">
        <f t="shared" si="207"/>
        <v>許○瑜</v>
      </c>
      <c r="E13308" s="1" t="s">
        <v>575</v>
      </c>
    </row>
    <row r="13309" spans="1:5" x14ac:dyDescent="0.25">
      <c r="A13309" s="1" t="s">
        <v>549</v>
      </c>
      <c r="B13309" s="1" t="s">
        <v>26099</v>
      </c>
      <c r="C13309" s="1" t="s">
        <v>26100</v>
      </c>
      <c r="D13309" s="1" t="str">
        <f t="shared" si="207"/>
        <v>李○玲</v>
      </c>
      <c r="E13309" s="1" t="s">
        <v>15</v>
      </c>
    </row>
    <row r="13310" spans="1:5" x14ac:dyDescent="0.25">
      <c r="A13310" s="1" t="s">
        <v>549</v>
      </c>
      <c r="B13310" s="1" t="s">
        <v>26101</v>
      </c>
      <c r="C13310" s="1" t="s">
        <v>26102</v>
      </c>
      <c r="D13310" s="1" t="str">
        <f t="shared" si="207"/>
        <v>林○竣</v>
      </c>
      <c r="E13310" s="1" t="s">
        <v>18</v>
      </c>
    </row>
    <row r="13311" spans="1:5" x14ac:dyDescent="0.25">
      <c r="A13311" s="1" t="s">
        <v>549</v>
      </c>
      <c r="B13311" s="1" t="s">
        <v>26103</v>
      </c>
      <c r="C13311" s="1" t="s">
        <v>26104</v>
      </c>
      <c r="D13311" s="1" t="str">
        <f t="shared" si="207"/>
        <v>蔡○諺</v>
      </c>
      <c r="E13311" s="1" t="s">
        <v>18</v>
      </c>
    </row>
    <row r="13312" spans="1:5" x14ac:dyDescent="0.25">
      <c r="A13312" s="1" t="s">
        <v>549</v>
      </c>
      <c r="B13312" s="1" t="s">
        <v>26105</v>
      </c>
      <c r="C13312" s="1" t="s">
        <v>26106</v>
      </c>
      <c r="D13312" s="1" t="str">
        <f t="shared" si="207"/>
        <v>張○紳</v>
      </c>
      <c r="E13312" s="1" t="s">
        <v>45</v>
      </c>
    </row>
    <row r="13313" spans="1:5" x14ac:dyDescent="0.25">
      <c r="A13313" s="1" t="s">
        <v>549</v>
      </c>
      <c r="B13313" s="1" t="s">
        <v>26107</v>
      </c>
      <c r="C13313" s="1" t="s">
        <v>26108</v>
      </c>
      <c r="D13313" s="1" t="str">
        <f t="shared" si="207"/>
        <v>盧○芯</v>
      </c>
      <c r="E13313" s="1" t="s">
        <v>18</v>
      </c>
    </row>
    <row r="13314" spans="1:5" x14ac:dyDescent="0.25">
      <c r="A13314" s="1" t="s">
        <v>549</v>
      </c>
      <c r="B13314" s="1" t="s">
        <v>26109</v>
      </c>
      <c r="C13314" s="1" t="s">
        <v>26110</v>
      </c>
      <c r="D13314" s="1" t="str">
        <f t="shared" si="207"/>
        <v>李○梅</v>
      </c>
      <c r="E13314" s="1" t="s">
        <v>18</v>
      </c>
    </row>
    <row r="13315" spans="1:5" x14ac:dyDescent="0.25">
      <c r="A13315" s="1" t="s">
        <v>549</v>
      </c>
      <c r="B13315" s="1" t="s">
        <v>26111</v>
      </c>
      <c r="C13315" s="1" t="s">
        <v>26112</v>
      </c>
      <c r="D13315" s="1" t="str">
        <f t="shared" ref="D13315:D13378" si="208">REPLACE(C13315,2,1,"○")</f>
        <v>何○棍</v>
      </c>
      <c r="E13315" s="1" t="s">
        <v>23</v>
      </c>
    </row>
    <row r="13316" spans="1:5" x14ac:dyDescent="0.25">
      <c r="A13316" s="1" t="s">
        <v>549</v>
      </c>
      <c r="B13316" s="1" t="s">
        <v>26113</v>
      </c>
      <c r="C13316" s="1" t="s">
        <v>26114</v>
      </c>
      <c r="D13316" s="1" t="str">
        <f t="shared" si="208"/>
        <v>全○興食品有限公司</v>
      </c>
      <c r="E13316" s="1" t="s">
        <v>214</v>
      </c>
    </row>
    <row r="13317" spans="1:5" x14ac:dyDescent="0.25">
      <c r="A13317" s="1" t="s">
        <v>549</v>
      </c>
      <c r="B13317" s="1" t="s">
        <v>26115</v>
      </c>
      <c r="C13317" s="1" t="s">
        <v>26116</v>
      </c>
      <c r="D13317" s="1" t="str">
        <f t="shared" si="208"/>
        <v>李○峰</v>
      </c>
      <c r="E13317" s="1" t="s">
        <v>18</v>
      </c>
    </row>
    <row r="13318" spans="1:5" x14ac:dyDescent="0.25">
      <c r="A13318" s="1" t="s">
        <v>549</v>
      </c>
      <c r="B13318" s="1" t="s">
        <v>26117</v>
      </c>
      <c r="C13318" s="1" t="s">
        <v>6668</v>
      </c>
      <c r="D13318" s="1" t="str">
        <f t="shared" si="208"/>
        <v>無○氏</v>
      </c>
      <c r="E13318" s="1" t="s">
        <v>26118</v>
      </c>
    </row>
    <row r="13319" spans="1:5" x14ac:dyDescent="0.25">
      <c r="A13319" s="1" t="s">
        <v>549</v>
      </c>
      <c r="B13319" s="1" t="s">
        <v>26119</v>
      </c>
      <c r="C13319" s="1" t="s">
        <v>917</v>
      </c>
      <c r="D13319" s="1" t="str">
        <f t="shared" si="208"/>
        <v>善○人士</v>
      </c>
      <c r="E13319" s="1" t="s">
        <v>26118</v>
      </c>
    </row>
    <row r="13320" spans="1:5" x14ac:dyDescent="0.25">
      <c r="A13320" s="1" t="s">
        <v>549</v>
      </c>
      <c r="B13320" s="1" t="s">
        <v>26120</v>
      </c>
      <c r="C13320" s="1" t="s">
        <v>26121</v>
      </c>
      <c r="D13320" s="1" t="str">
        <f t="shared" si="208"/>
        <v>楊○源</v>
      </c>
      <c r="E13320" s="1" t="s">
        <v>18</v>
      </c>
    </row>
    <row r="13321" spans="1:5" x14ac:dyDescent="0.25">
      <c r="A13321" s="1" t="s">
        <v>549</v>
      </c>
      <c r="B13321" s="1" t="s">
        <v>26122</v>
      </c>
      <c r="C13321" s="1" t="s">
        <v>26123</v>
      </c>
      <c r="D13321" s="1" t="str">
        <f t="shared" si="208"/>
        <v>紅○港雞肉飯</v>
      </c>
      <c r="E13321" s="1" t="s">
        <v>214</v>
      </c>
    </row>
    <row r="13322" spans="1:5" x14ac:dyDescent="0.25">
      <c r="A13322" s="1" t="s">
        <v>549</v>
      </c>
      <c r="B13322" s="1" t="s">
        <v>26124</v>
      </c>
      <c r="C13322" s="1" t="s">
        <v>7278</v>
      </c>
      <c r="D13322" s="1" t="str">
        <f t="shared" si="208"/>
        <v>蔡○娟</v>
      </c>
      <c r="E13322" s="1" t="s">
        <v>45</v>
      </c>
    </row>
    <row r="13323" spans="1:5" x14ac:dyDescent="0.25">
      <c r="A13323" s="1" t="s">
        <v>549</v>
      </c>
      <c r="B13323" s="1" t="s">
        <v>26125</v>
      </c>
      <c r="C13323" s="1" t="s">
        <v>26126</v>
      </c>
      <c r="D13323" s="1" t="str">
        <f t="shared" si="208"/>
        <v>宋○</v>
      </c>
      <c r="E13323" s="1" t="s">
        <v>2294</v>
      </c>
    </row>
    <row r="13324" spans="1:5" x14ac:dyDescent="0.25">
      <c r="A13324" s="1" t="s">
        <v>549</v>
      </c>
      <c r="B13324" s="1" t="s">
        <v>26127</v>
      </c>
      <c r="C13324" s="1" t="s">
        <v>26128</v>
      </c>
      <c r="D13324" s="1" t="str">
        <f t="shared" si="208"/>
        <v>東○鋼鐵門窗有限公司</v>
      </c>
      <c r="E13324" s="1" t="s">
        <v>193</v>
      </c>
    </row>
    <row r="13325" spans="1:5" x14ac:dyDescent="0.25">
      <c r="A13325" s="1" t="s">
        <v>549</v>
      </c>
      <c r="B13325" s="1" t="s">
        <v>26129</v>
      </c>
      <c r="C13325" s="1" t="s">
        <v>26130</v>
      </c>
      <c r="D13325" s="1" t="str">
        <f t="shared" si="208"/>
        <v>李○濃</v>
      </c>
      <c r="E13325" s="1" t="s">
        <v>45</v>
      </c>
    </row>
    <row r="13326" spans="1:5" x14ac:dyDescent="0.25">
      <c r="A13326" s="1" t="s">
        <v>549</v>
      </c>
      <c r="B13326" s="1" t="s">
        <v>26131</v>
      </c>
      <c r="C13326" s="1" t="s">
        <v>26130</v>
      </c>
      <c r="D13326" s="1" t="str">
        <f t="shared" si="208"/>
        <v>李○濃</v>
      </c>
      <c r="E13326" s="1" t="s">
        <v>32</v>
      </c>
    </row>
    <row r="13327" spans="1:5" x14ac:dyDescent="0.25">
      <c r="A13327" s="1" t="s">
        <v>549</v>
      </c>
      <c r="B13327" s="1" t="s">
        <v>26132</v>
      </c>
      <c r="C13327" s="1" t="s">
        <v>26133</v>
      </c>
      <c r="D13327" s="1" t="str">
        <f t="shared" si="208"/>
        <v>蘇○月</v>
      </c>
      <c r="E13327" s="1" t="s">
        <v>23</v>
      </c>
    </row>
    <row r="13328" spans="1:5" x14ac:dyDescent="0.25">
      <c r="A13328" s="1" t="s">
        <v>549</v>
      </c>
      <c r="B13328" s="1" t="s">
        <v>26134</v>
      </c>
      <c r="C13328" s="1" t="s">
        <v>6668</v>
      </c>
      <c r="D13328" s="1" t="str">
        <f t="shared" si="208"/>
        <v>無○氏</v>
      </c>
      <c r="E13328" s="1" t="s">
        <v>23</v>
      </c>
    </row>
    <row r="13329" spans="1:5" x14ac:dyDescent="0.25">
      <c r="A13329" s="1" t="s">
        <v>549</v>
      </c>
      <c r="B13329" s="1" t="s">
        <v>26135</v>
      </c>
      <c r="C13329" s="1" t="s">
        <v>26136</v>
      </c>
      <c r="D13329" s="1" t="str">
        <f t="shared" si="208"/>
        <v>溫○施</v>
      </c>
      <c r="E13329" s="1" t="s">
        <v>23</v>
      </c>
    </row>
    <row r="13330" spans="1:5" x14ac:dyDescent="0.25">
      <c r="A13330" s="1" t="s">
        <v>549</v>
      </c>
      <c r="B13330" s="1" t="s">
        <v>26137</v>
      </c>
      <c r="C13330" s="1" t="s">
        <v>26138</v>
      </c>
      <c r="D13330" s="1" t="str">
        <f t="shared" si="208"/>
        <v>莊○娸</v>
      </c>
      <c r="E13330" s="1" t="s">
        <v>18</v>
      </c>
    </row>
    <row r="13331" spans="1:5" x14ac:dyDescent="0.25">
      <c r="A13331" s="1" t="s">
        <v>549</v>
      </c>
      <c r="B13331" s="1" t="s">
        <v>26139</v>
      </c>
      <c r="C13331" s="1" t="s">
        <v>10444</v>
      </c>
      <c r="D13331" s="1" t="str">
        <f t="shared" si="208"/>
        <v>謝○雯</v>
      </c>
      <c r="E13331" s="1" t="s">
        <v>18</v>
      </c>
    </row>
    <row r="13332" spans="1:5" x14ac:dyDescent="0.25">
      <c r="A13332" s="1" t="s">
        <v>549</v>
      </c>
      <c r="B13332" s="1" t="s">
        <v>26140</v>
      </c>
      <c r="C13332" s="1" t="s">
        <v>26141</v>
      </c>
      <c r="D13332" s="1" t="str">
        <f t="shared" si="208"/>
        <v>吳○燕</v>
      </c>
      <c r="E13332" s="1" t="s">
        <v>18</v>
      </c>
    </row>
    <row r="13333" spans="1:5" x14ac:dyDescent="0.25">
      <c r="A13333" s="1" t="s">
        <v>549</v>
      </c>
      <c r="B13333" s="1" t="s">
        <v>26142</v>
      </c>
      <c r="C13333" s="1" t="s">
        <v>26143</v>
      </c>
      <c r="D13333" s="1" t="str">
        <f t="shared" si="208"/>
        <v>柏○創意策略有限公司</v>
      </c>
      <c r="E13333" s="1" t="s">
        <v>18</v>
      </c>
    </row>
    <row r="13334" spans="1:5" x14ac:dyDescent="0.25">
      <c r="A13334" s="1" t="s">
        <v>549</v>
      </c>
      <c r="B13334" s="1" t="s">
        <v>26144</v>
      </c>
      <c r="C13334" s="1" t="s">
        <v>26145</v>
      </c>
      <c r="D13334" s="1" t="str">
        <f t="shared" si="208"/>
        <v>吳○宗</v>
      </c>
      <c r="E13334" s="1" t="s">
        <v>7</v>
      </c>
    </row>
    <row r="13335" spans="1:5" x14ac:dyDescent="0.25">
      <c r="A13335" s="1" t="s">
        <v>542</v>
      </c>
      <c r="B13335" s="1" t="s">
        <v>26146</v>
      </c>
      <c r="C13335" s="1" t="s">
        <v>26147</v>
      </c>
      <c r="D13335" s="1" t="str">
        <f t="shared" si="208"/>
        <v>東○建蒼電機股份有限公司</v>
      </c>
      <c r="E13335" s="1" t="s">
        <v>26148</v>
      </c>
    </row>
    <row r="13336" spans="1:5" x14ac:dyDescent="0.25">
      <c r="A13336" s="1" t="s">
        <v>542</v>
      </c>
      <c r="B13336" s="1" t="s">
        <v>26149</v>
      </c>
      <c r="C13336" s="1" t="s">
        <v>26150</v>
      </c>
      <c r="D13336" s="1" t="str">
        <f t="shared" si="208"/>
        <v>余○賢</v>
      </c>
      <c r="E13336" s="1" t="s">
        <v>23</v>
      </c>
    </row>
    <row r="13337" spans="1:5" x14ac:dyDescent="0.25">
      <c r="A13337" s="1" t="s">
        <v>542</v>
      </c>
      <c r="B13337" s="1" t="s">
        <v>26151</v>
      </c>
      <c r="C13337" s="1" t="s">
        <v>26152</v>
      </c>
      <c r="D13337" s="1" t="str">
        <f t="shared" si="208"/>
        <v>陸○芬</v>
      </c>
      <c r="E13337" s="1" t="s">
        <v>18</v>
      </c>
    </row>
    <row r="13338" spans="1:5" x14ac:dyDescent="0.25">
      <c r="A13338" s="1" t="s">
        <v>542</v>
      </c>
      <c r="B13338" s="1" t="s">
        <v>26153</v>
      </c>
      <c r="C13338" s="1" t="s">
        <v>26154</v>
      </c>
      <c r="D13338" s="1" t="str">
        <f t="shared" si="208"/>
        <v>陳○斌</v>
      </c>
      <c r="E13338" s="1" t="s">
        <v>18</v>
      </c>
    </row>
    <row r="13339" spans="1:5" x14ac:dyDescent="0.25">
      <c r="A13339" s="1" t="s">
        <v>542</v>
      </c>
      <c r="B13339" s="1" t="s">
        <v>26155</v>
      </c>
      <c r="C13339" s="1" t="s">
        <v>26156</v>
      </c>
      <c r="D13339" s="1" t="str">
        <f t="shared" si="208"/>
        <v>陳○沛</v>
      </c>
      <c r="E13339" s="1" t="s">
        <v>18</v>
      </c>
    </row>
    <row r="13340" spans="1:5" x14ac:dyDescent="0.25">
      <c r="A13340" s="1" t="s">
        <v>542</v>
      </c>
      <c r="B13340" s="1" t="s">
        <v>26157</v>
      </c>
      <c r="C13340" s="1" t="s">
        <v>26158</v>
      </c>
      <c r="D13340" s="1" t="str">
        <f t="shared" si="208"/>
        <v>陸○冷</v>
      </c>
      <c r="E13340" s="1" t="s">
        <v>18</v>
      </c>
    </row>
    <row r="13341" spans="1:5" x14ac:dyDescent="0.25">
      <c r="A13341" s="1" t="s">
        <v>542</v>
      </c>
      <c r="B13341" s="1" t="s">
        <v>26159</v>
      </c>
      <c r="C13341" s="1" t="s">
        <v>26160</v>
      </c>
      <c r="D13341" s="1" t="str">
        <f t="shared" si="208"/>
        <v>楊○讚</v>
      </c>
      <c r="E13341" s="1" t="s">
        <v>18</v>
      </c>
    </row>
    <row r="13342" spans="1:5" x14ac:dyDescent="0.25">
      <c r="A13342" s="1" t="s">
        <v>542</v>
      </c>
      <c r="B13342" s="1" t="s">
        <v>26161</v>
      </c>
      <c r="C13342" s="1" t="s">
        <v>22557</v>
      </c>
      <c r="D13342" s="1" t="str">
        <f t="shared" si="208"/>
        <v>黃○娟</v>
      </c>
      <c r="E13342" s="1" t="s">
        <v>18</v>
      </c>
    </row>
    <row r="13343" spans="1:5" x14ac:dyDescent="0.25">
      <c r="A13343" s="1" t="s">
        <v>542</v>
      </c>
      <c r="B13343" s="1" t="s">
        <v>26162</v>
      </c>
      <c r="C13343" s="1" t="s">
        <v>26163</v>
      </c>
      <c r="D13343" s="1" t="str">
        <f t="shared" si="208"/>
        <v>黃○清</v>
      </c>
      <c r="E13343" s="1" t="s">
        <v>18</v>
      </c>
    </row>
    <row r="13344" spans="1:5" x14ac:dyDescent="0.25">
      <c r="A13344" s="1" t="s">
        <v>542</v>
      </c>
      <c r="B13344" s="1" t="s">
        <v>26164</v>
      </c>
      <c r="C13344" s="1" t="s">
        <v>26165</v>
      </c>
      <c r="D13344" s="1" t="str">
        <f t="shared" si="208"/>
        <v>林○親</v>
      </c>
      <c r="E13344" s="1" t="s">
        <v>18</v>
      </c>
    </row>
    <row r="13345" spans="1:5" x14ac:dyDescent="0.25">
      <c r="A13345" s="1" t="s">
        <v>542</v>
      </c>
      <c r="B13345" s="1" t="s">
        <v>26166</v>
      </c>
      <c r="C13345" s="1" t="s">
        <v>26167</v>
      </c>
      <c r="D13345" s="1" t="str">
        <f t="shared" si="208"/>
        <v>蔣○婉</v>
      </c>
      <c r="E13345" s="1" t="s">
        <v>18</v>
      </c>
    </row>
    <row r="13346" spans="1:5" x14ac:dyDescent="0.25">
      <c r="A13346" s="1" t="s">
        <v>542</v>
      </c>
      <c r="B13346" s="1" t="s">
        <v>26168</v>
      </c>
      <c r="C13346" s="1" t="s">
        <v>26169</v>
      </c>
      <c r="D13346" s="1" t="str">
        <f t="shared" si="208"/>
        <v>黃○誼</v>
      </c>
      <c r="E13346" s="1" t="s">
        <v>18</v>
      </c>
    </row>
    <row r="13347" spans="1:5" x14ac:dyDescent="0.25">
      <c r="A13347" s="1" t="s">
        <v>542</v>
      </c>
      <c r="B13347" s="1" t="s">
        <v>26170</v>
      </c>
      <c r="C13347" s="1" t="s">
        <v>26171</v>
      </c>
      <c r="D13347" s="1" t="str">
        <f t="shared" si="208"/>
        <v>施○妡</v>
      </c>
      <c r="E13347" s="1" t="s">
        <v>18</v>
      </c>
    </row>
    <row r="13348" spans="1:5" x14ac:dyDescent="0.25">
      <c r="A13348" s="1" t="s">
        <v>542</v>
      </c>
      <c r="B13348" s="1" t="s">
        <v>26172</v>
      </c>
      <c r="C13348" s="1" t="s">
        <v>26173</v>
      </c>
      <c r="D13348" s="1" t="str">
        <f t="shared" si="208"/>
        <v>蔡○蓉</v>
      </c>
      <c r="E13348" s="1" t="s">
        <v>18</v>
      </c>
    </row>
    <row r="13349" spans="1:5" x14ac:dyDescent="0.25">
      <c r="A13349" s="1" t="s">
        <v>542</v>
      </c>
      <c r="B13349" s="1" t="s">
        <v>26174</v>
      </c>
      <c r="C13349" s="1" t="s">
        <v>26175</v>
      </c>
      <c r="D13349" s="1" t="str">
        <f t="shared" si="208"/>
        <v>吳○得</v>
      </c>
      <c r="E13349" s="1" t="s">
        <v>18</v>
      </c>
    </row>
    <row r="13350" spans="1:5" x14ac:dyDescent="0.25">
      <c r="A13350" s="1" t="s">
        <v>542</v>
      </c>
      <c r="B13350" s="1" t="s">
        <v>26176</v>
      </c>
      <c r="C13350" s="1" t="s">
        <v>26177</v>
      </c>
      <c r="D13350" s="1" t="str">
        <f t="shared" si="208"/>
        <v>呂○君</v>
      </c>
      <c r="E13350" s="1" t="s">
        <v>18</v>
      </c>
    </row>
    <row r="13351" spans="1:5" x14ac:dyDescent="0.25">
      <c r="A13351" s="1" t="s">
        <v>542</v>
      </c>
      <c r="B13351" s="1" t="s">
        <v>26178</v>
      </c>
      <c r="C13351" s="1" t="s">
        <v>26179</v>
      </c>
      <c r="D13351" s="1" t="str">
        <f t="shared" si="208"/>
        <v>章○麟</v>
      </c>
      <c r="E13351" s="1" t="s">
        <v>18</v>
      </c>
    </row>
    <row r="13352" spans="1:5" x14ac:dyDescent="0.25">
      <c r="A13352" s="1" t="s">
        <v>542</v>
      </c>
      <c r="B13352" s="1" t="s">
        <v>26180</v>
      </c>
      <c r="C13352" s="1" t="s">
        <v>4125</v>
      </c>
      <c r="D13352" s="1" t="str">
        <f t="shared" si="208"/>
        <v>陳○秀</v>
      </c>
      <c r="E13352" s="1" t="s">
        <v>18</v>
      </c>
    </row>
    <row r="13353" spans="1:5" x14ac:dyDescent="0.25">
      <c r="A13353" s="1" t="s">
        <v>542</v>
      </c>
      <c r="B13353" s="1" t="s">
        <v>26181</v>
      </c>
      <c r="C13353" s="1" t="s">
        <v>26182</v>
      </c>
      <c r="D13353" s="1" t="str">
        <f t="shared" si="208"/>
        <v>林○壽</v>
      </c>
      <c r="E13353" s="1" t="s">
        <v>18</v>
      </c>
    </row>
    <row r="13354" spans="1:5" x14ac:dyDescent="0.25">
      <c r="A13354" s="1" t="s">
        <v>542</v>
      </c>
      <c r="B13354" s="1" t="s">
        <v>26183</v>
      </c>
      <c r="C13354" s="1" t="s">
        <v>26184</v>
      </c>
      <c r="D13354" s="1" t="str">
        <f t="shared" si="208"/>
        <v>林○草</v>
      </c>
      <c r="E13354" s="1" t="s">
        <v>7</v>
      </c>
    </row>
    <row r="13355" spans="1:5" x14ac:dyDescent="0.25">
      <c r="A13355" s="1" t="s">
        <v>542</v>
      </c>
      <c r="B13355" s="1" t="s">
        <v>26185</v>
      </c>
      <c r="C13355" s="1" t="s">
        <v>26186</v>
      </c>
      <c r="D13355" s="1" t="str">
        <f t="shared" si="208"/>
        <v>林○金枝</v>
      </c>
      <c r="E13355" s="1" t="s">
        <v>7</v>
      </c>
    </row>
    <row r="13356" spans="1:5" x14ac:dyDescent="0.25">
      <c r="A13356" s="1" t="s">
        <v>542</v>
      </c>
      <c r="B13356" s="1" t="s">
        <v>26187</v>
      </c>
      <c r="C13356" s="1" t="s">
        <v>22557</v>
      </c>
      <c r="D13356" s="1" t="str">
        <f t="shared" si="208"/>
        <v>黃○娟</v>
      </c>
      <c r="E13356" s="1" t="s">
        <v>10</v>
      </c>
    </row>
    <row r="13357" spans="1:5" x14ac:dyDescent="0.25">
      <c r="A13357" s="1" t="s">
        <v>542</v>
      </c>
      <c r="B13357" s="1" t="s">
        <v>26188</v>
      </c>
      <c r="C13357" s="1" t="s">
        <v>26163</v>
      </c>
      <c r="D13357" s="1" t="str">
        <f t="shared" si="208"/>
        <v>黃○清</v>
      </c>
      <c r="E13357" s="1" t="s">
        <v>3576</v>
      </c>
    </row>
    <row r="13358" spans="1:5" x14ac:dyDescent="0.25">
      <c r="A13358" s="1" t="s">
        <v>542</v>
      </c>
      <c r="B13358" s="1" t="s">
        <v>26189</v>
      </c>
      <c r="C13358" s="1" t="s">
        <v>26190</v>
      </c>
      <c r="D13358" s="1" t="str">
        <f t="shared" si="208"/>
        <v>沈○祥</v>
      </c>
      <c r="E13358" s="1" t="s">
        <v>142</v>
      </c>
    </row>
    <row r="13359" spans="1:5" x14ac:dyDescent="0.25">
      <c r="A13359" s="1" t="s">
        <v>542</v>
      </c>
      <c r="B13359" s="1" t="s">
        <v>26191</v>
      </c>
      <c r="C13359" s="1" t="s">
        <v>1830</v>
      </c>
      <c r="D13359" s="1" t="str">
        <f t="shared" si="208"/>
        <v>林○成</v>
      </c>
      <c r="E13359" s="1" t="s">
        <v>8184</v>
      </c>
    </row>
    <row r="13360" spans="1:5" x14ac:dyDescent="0.25">
      <c r="A13360" s="1" t="s">
        <v>542</v>
      </c>
      <c r="B13360" s="1" t="s">
        <v>26192</v>
      </c>
      <c r="C13360" s="1" t="s">
        <v>26193</v>
      </c>
      <c r="D13360" s="1" t="str">
        <f t="shared" si="208"/>
        <v>楊○惠</v>
      </c>
      <c r="E13360" s="1" t="s">
        <v>7</v>
      </c>
    </row>
    <row r="13361" spans="1:5" x14ac:dyDescent="0.25">
      <c r="A13361" s="1" t="s">
        <v>542</v>
      </c>
      <c r="B13361" s="1" t="s">
        <v>26194</v>
      </c>
      <c r="C13361" s="1" t="s">
        <v>26167</v>
      </c>
      <c r="D13361" s="1" t="str">
        <f t="shared" si="208"/>
        <v>蔣○婉</v>
      </c>
      <c r="E13361" s="1" t="s">
        <v>18</v>
      </c>
    </row>
    <row r="13362" spans="1:5" x14ac:dyDescent="0.25">
      <c r="A13362" s="1" t="s">
        <v>542</v>
      </c>
      <c r="B13362" s="1" t="s">
        <v>26195</v>
      </c>
      <c r="C13362" s="1" t="s">
        <v>26196</v>
      </c>
      <c r="D13362" s="1" t="str">
        <f t="shared" si="208"/>
        <v>郭○在</v>
      </c>
      <c r="E13362" s="1" t="s">
        <v>7</v>
      </c>
    </row>
    <row r="13363" spans="1:5" x14ac:dyDescent="0.25">
      <c r="A13363" s="1" t="s">
        <v>542</v>
      </c>
      <c r="B13363" s="1" t="s">
        <v>26197</v>
      </c>
      <c r="C13363" s="1" t="s">
        <v>26198</v>
      </c>
      <c r="D13363" s="1" t="str">
        <f t="shared" si="208"/>
        <v>余○蓁</v>
      </c>
      <c r="E13363" s="1" t="s">
        <v>10</v>
      </c>
    </row>
    <row r="13364" spans="1:5" x14ac:dyDescent="0.25">
      <c r="A13364" s="1" t="s">
        <v>542</v>
      </c>
      <c r="B13364" s="1" t="s">
        <v>26199</v>
      </c>
      <c r="C13364" s="1" t="s">
        <v>20806</v>
      </c>
      <c r="D13364" s="1" t="str">
        <f t="shared" si="208"/>
        <v>張○凌</v>
      </c>
      <c r="E13364" s="1" t="s">
        <v>286</v>
      </c>
    </row>
    <row r="13365" spans="1:5" x14ac:dyDescent="0.25">
      <c r="A13365" s="1" t="s">
        <v>542</v>
      </c>
      <c r="B13365" s="1" t="s">
        <v>26200</v>
      </c>
      <c r="C13365" s="1" t="s">
        <v>26201</v>
      </c>
      <c r="D13365" s="1" t="str">
        <f t="shared" si="208"/>
        <v>黃○元</v>
      </c>
      <c r="E13365" s="1" t="s">
        <v>10</v>
      </c>
    </row>
    <row r="13366" spans="1:5" x14ac:dyDescent="0.25">
      <c r="A13366" s="1" t="s">
        <v>542</v>
      </c>
      <c r="B13366" s="1" t="s">
        <v>26202</v>
      </c>
      <c r="C13366" s="1" t="s">
        <v>26203</v>
      </c>
      <c r="D13366" s="1" t="str">
        <f t="shared" si="208"/>
        <v>陳○造</v>
      </c>
      <c r="E13366" s="1" t="s">
        <v>286</v>
      </c>
    </row>
    <row r="13367" spans="1:5" x14ac:dyDescent="0.25">
      <c r="A13367" s="1" t="s">
        <v>542</v>
      </c>
      <c r="B13367" s="1" t="s">
        <v>26204</v>
      </c>
      <c r="C13367" s="1" t="s">
        <v>26147</v>
      </c>
      <c r="D13367" s="1" t="str">
        <f t="shared" si="208"/>
        <v>東○建蒼電機股份有限公司</v>
      </c>
      <c r="E13367" s="1" t="s">
        <v>26205</v>
      </c>
    </row>
    <row r="13368" spans="1:5" x14ac:dyDescent="0.25">
      <c r="A13368" s="1" t="s">
        <v>542</v>
      </c>
      <c r="B13368" s="1" t="s">
        <v>26206</v>
      </c>
      <c r="C13368" s="1" t="s">
        <v>26207</v>
      </c>
      <c r="D13368" s="1" t="str">
        <f t="shared" si="208"/>
        <v>吳○瑩</v>
      </c>
      <c r="E13368" s="1" t="s">
        <v>10</v>
      </c>
    </row>
    <row r="13369" spans="1:5" x14ac:dyDescent="0.25">
      <c r="A13369" s="1" t="s">
        <v>542</v>
      </c>
      <c r="B13369" s="1" t="s">
        <v>26208</v>
      </c>
      <c r="C13369" s="1" t="s">
        <v>26209</v>
      </c>
      <c r="D13369" s="1" t="str">
        <f t="shared" si="208"/>
        <v>蔣○浚</v>
      </c>
      <c r="E13369" s="1" t="s">
        <v>65</v>
      </c>
    </row>
    <row r="13370" spans="1:5" x14ac:dyDescent="0.25">
      <c r="A13370" s="1" t="s">
        <v>542</v>
      </c>
      <c r="B13370" s="1" t="s">
        <v>26210</v>
      </c>
      <c r="C13370" s="1" t="s">
        <v>26211</v>
      </c>
      <c r="D13370" s="1" t="str">
        <f t="shared" si="208"/>
        <v>胡○斌</v>
      </c>
      <c r="E13370" s="1" t="s">
        <v>65</v>
      </c>
    </row>
    <row r="13371" spans="1:5" x14ac:dyDescent="0.25">
      <c r="A13371" s="1" t="s">
        <v>542</v>
      </c>
      <c r="B13371" s="1" t="s">
        <v>26212</v>
      </c>
      <c r="C13371" s="1" t="s">
        <v>5972</v>
      </c>
      <c r="D13371" s="1" t="str">
        <f t="shared" si="208"/>
        <v>陳○伶</v>
      </c>
      <c r="E13371" s="1" t="s">
        <v>65</v>
      </c>
    </row>
    <row r="13372" spans="1:5" x14ac:dyDescent="0.25">
      <c r="A13372" s="1" t="s">
        <v>542</v>
      </c>
      <c r="B13372" s="1" t="s">
        <v>26213</v>
      </c>
      <c r="C13372" s="1" t="s">
        <v>26214</v>
      </c>
      <c r="D13372" s="1" t="str">
        <f t="shared" si="208"/>
        <v>戴○誌</v>
      </c>
      <c r="E13372" s="1" t="s">
        <v>142</v>
      </c>
    </row>
    <row r="13373" spans="1:5" x14ac:dyDescent="0.25">
      <c r="A13373" s="1" t="s">
        <v>542</v>
      </c>
      <c r="B13373" s="1" t="s">
        <v>26215</v>
      </c>
      <c r="C13373" s="1" t="s">
        <v>26216</v>
      </c>
      <c r="D13373" s="1" t="str">
        <f t="shared" si="208"/>
        <v>潘○安</v>
      </c>
      <c r="E13373" s="1" t="s">
        <v>45</v>
      </c>
    </row>
    <row r="13374" spans="1:5" x14ac:dyDescent="0.25">
      <c r="A13374" s="1" t="s">
        <v>542</v>
      </c>
      <c r="B13374" s="1" t="s">
        <v>26217</v>
      </c>
      <c r="C13374" s="1" t="s">
        <v>26218</v>
      </c>
      <c r="D13374" s="1" t="str">
        <f t="shared" si="208"/>
        <v>尤○翔</v>
      </c>
      <c r="E13374" s="1" t="s">
        <v>45</v>
      </c>
    </row>
    <row r="13375" spans="1:5" x14ac:dyDescent="0.25">
      <c r="A13375" s="1" t="s">
        <v>542</v>
      </c>
      <c r="B13375" s="1" t="s">
        <v>26219</v>
      </c>
      <c r="C13375" s="1" t="s">
        <v>26220</v>
      </c>
      <c r="D13375" s="1" t="str">
        <f t="shared" si="208"/>
        <v>陳○絨</v>
      </c>
      <c r="E13375" s="1" t="s">
        <v>15</v>
      </c>
    </row>
    <row r="13376" spans="1:5" x14ac:dyDescent="0.25">
      <c r="A13376" s="1" t="s">
        <v>542</v>
      </c>
      <c r="B13376" s="1" t="s">
        <v>26221</v>
      </c>
      <c r="C13376" s="1" t="s">
        <v>26222</v>
      </c>
      <c r="D13376" s="1" t="str">
        <f t="shared" si="208"/>
        <v>陳○霞</v>
      </c>
      <c r="E13376" s="1" t="s">
        <v>15</v>
      </c>
    </row>
    <row r="13377" spans="1:5" x14ac:dyDescent="0.25">
      <c r="A13377" s="1" t="s">
        <v>542</v>
      </c>
      <c r="B13377" s="1" t="s">
        <v>26223</v>
      </c>
      <c r="C13377" s="1" t="s">
        <v>26224</v>
      </c>
      <c r="D13377" s="1" t="str">
        <f t="shared" si="208"/>
        <v>黃○卿</v>
      </c>
      <c r="E13377" s="1" t="s">
        <v>15</v>
      </c>
    </row>
    <row r="13378" spans="1:5" x14ac:dyDescent="0.25">
      <c r="A13378" s="1" t="s">
        <v>542</v>
      </c>
      <c r="B13378" s="1" t="s">
        <v>26225</v>
      </c>
      <c r="C13378" s="1" t="s">
        <v>26226</v>
      </c>
      <c r="D13378" s="1" t="str">
        <f t="shared" si="208"/>
        <v>潘○美</v>
      </c>
      <c r="E13378" s="1" t="s">
        <v>15</v>
      </c>
    </row>
    <row r="13379" spans="1:5" x14ac:dyDescent="0.25">
      <c r="A13379" s="1" t="s">
        <v>542</v>
      </c>
      <c r="B13379" s="1" t="s">
        <v>26227</v>
      </c>
      <c r="C13379" s="1" t="s">
        <v>26228</v>
      </c>
      <c r="D13379" s="1" t="str">
        <f t="shared" ref="D13379:D13442" si="209">REPLACE(C13379,2,1,"○")</f>
        <v>陳○桂</v>
      </c>
      <c r="E13379" s="1" t="s">
        <v>15</v>
      </c>
    </row>
    <row r="13380" spans="1:5" x14ac:dyDescent="0.25">
      <c r="A13380" s="1" t="s">
        <v>542</v>
      </c>
      <c r="B13380" s="1" t="s">
        <v>26229</v>
      </c>
      <c r="C13380" s="1" t="s">
        <v>26230</v>
      </c>
      <c r="D13380" s="1" t="str">
        <f t="shared" si="209"/>
        <v>張○裕</v>
      </c>
      <c r="E13380" s="1" t="s">
        <v>15</v>
      </c>
    </row>
    <row r="13381" spans="1:5" x14ac:dyDescent="0.25">
      <c r="A13381" s="1" t="s">
        <v>542</v>
      </c>
      <c r="B13381" s="1" t="s">
        <v>26231</v>
      </c>
      <c r="C13381" s="1" t="s">
        <v>26232</v>
      </c>
      <c r="D13381" s="1" t="str">
        <f t="shared" si="209"/>
        <v>李○雀</v>
      </c>
      <c r="E13381" s="1" t="s">
        <v>45</v>
      </c>
    </row>
    <row r="13382" spans="1:5" x14ac:dyDescent="0.25">
      <c r="A13382" s="1" t="s">
        <v>180</v>
      </c>
      <c r="B13382" s="1" t="s">
        <v>26233</v>
      </c>
      <c r="C13382" s="1" t="s">
        <v>26234</v>
      </c>
      <c r="D13382" s="1" t="str">
        <f t="shared" si="209"/>
        <v>陳○文</v>
      </c>
      <c r="E13382" s="1" t="s">
        <v>26235</v>
      </c>
    </row>
    <row r="13383" spans="1:5" x14ac:dyDescent="0.25">
      <c r="A13383" s="1" t="s">
        <v>180</v>
      </c>
      <c r="B13383" s="1" t="s">
        <v>26236</v>
      </c>
      <c r="C13383" s="1" t="s">
        <v>26237</v>
      </c>
      <c r="D13383" s="1" t="str">
        <f t="shared" si="209"/>
        <v>吳○謙</v>
      </c>
      <c r="E13383" s="1" t="s">
        <v>18</v>
      </c>
    </row>
    <row r="13384" spans="1:5" x14ac:dyDescent="0.25">
      <c r="A13384" s="1" t="s">
        <v>180</v>
      </c>
      <c r="B13384" s="1" t="s">
        <v>26238</v>
      </c>
      <c r="C13384" s="1" t="s">
        <v>26239</v>
      </c>
      <c r="D13384" s="1" t="str">
        <f t="shared" si="209"/>
        <v>鄭○燕</v>
      </c>
      <c r="E13384" s="1" t="s">
        <v>18</v>
      </c>
    </row>
    <row r="13385" spans="1:5" x14ac:dyDescent="0.25">
      <c r="A13385" s="1" t="s">
        <v>180</v>
      </c>
      <c r="B13385" s="1" t="s">
        <v>26240</v>
      </c>
      <c r="C13385" s="1" t="s">
        <v>26241</v>
      </c>
      <c r="D13385" s="1" t="str">
        <f t="shared" si="209"/>
        <v>許○華</v>
      </c>
      <c r="E13385" s="1" t="s">
        <v>23</v>
      </c>
    </row>
    <row r="13386" spans="1:5" x14ac:dyDescent="0.25">
      <c r="A13386" s="1" t="s">
        <v>180</v>
      </c>
      <c r="B13386" s="1" t="s">
        <v>26242</v>
      </c>
      <c r="C13386" s="1" t="s">
        <v>26243</v>
      </c>
      <c r="D13386" s="1" t="str">
        <f t="shared" si="209"/>
        <v>曾○姬</v>
      </c>
      <c r="E13386" s="1" t="s">
        <v>18</v>
      </c>
    </row>
    <row r="13387" spans="1:5" x14ac:dyDescent="0.25">
      <c r="A13387" s="1" t="s">
        <v>180</v>
      </c>
      <c r="B13387" s="1" t="s">
        <v>26244</v>
      </c>
      <c r="C13387" s="1" t="s">
        <v>26245</v>
      </c>
      <c r="D13387" s="1" t="str">
        <f t="shared" si="209"/>
        <v>洪○盆</v>
      </c>
      <c r="E13387" s="1" t="s">
        <v>18</v>
      </c>
    </row>
    <row r="13388" spans="1:5" x14ac:dyDescent="0.25">
      <c r="A13388" s="1" t="s">
        <v>180</v>
      </c>
      <c r="B13388" s="1" t="s">
        <v>26246</v>
      </c>
      <c r="C13388" s="1" t="s">
        <v>26247</v>
      </c>
      <c r="D13388" s="1" t="str">
        <f t="shared" si="209"/>
        <v>吳○君</v>
      </c>
      <c r="E13388" s="1" t="s">
        <v>18</v>
      </c>
    </row>
    <row r="13389" spans="1:5" x14ac:dyDescent="0.25">
      <c r="A13389" s="1" t="s">
        <v>180</v>
      </c>
      <c r="B13389" s="1" t="s">
        <v>26248</v>
      </c>
      <c r="C13389" s="1" t="s">
        <v>26249</v>
      </c>
      <c r="D13389" s="1" t="str">
        <f t="shared" si="209"/>
        <v>陳○貞</v>
      </c>
      <c r="E13389" s="1" t="s">
        <v>18</v>
      </c>
    </row>
    <row r="13390" spans="1:5" x14ac:dyDescent="0.25">
      <c r="A13390" s="1" t="s">
        <v>180</v>
      </c>
      <c r="B13390" s="1" t="s">
        <v>26250</v>
      </c>
      <c r="C13390" s="1" t="s">
        <v>26251</v>
      </c>
      <c r="D13390" s="1" t="str">
        <f t="shared" si="209"/>
        <v>吳○蓁</v>
      </c>
      <c r="E13390" s="1" t="s">
        <v>23</v>
      </c>
    </row>
    <row r="13391" spans="1:5" x14ac:dyDescent="0.25">
      <c r="A13391" s="1" t="s">
        <v>180</v>
      </c>
      <c r="B13391" s="1" t="s">
        <v>26252</v>
      </c>
      <c r="C13391" s="1" t="s">
        <v>26253</v>
      </c>
      <c r="D13391" s="1" t="str">
        <f t="shared" si="209"/>
        <v>潘○富</v>
      </c>
      <c r="E13391" s="1" t="s">
        <v>23</v>
      </c>
    </row>
    <row r="13392" spans="1:5" x14ac:dyDescent="0.25">
      <c r="A13392" s="1" t="s">
        <v>180</v>
      </c>
      <c r="B13392" s="1" t="s">
        <v>26254</v>
      </c>
      <c r="C13392" s="1" t="s">
        <v>26255</v>
      </c>
      <c r="D13392" s="1" t="str">
        <f t="shared" si="209"/>
        <v>林○瑩</v>
      </c>
      <c r="E13392" s="1" t="s">
        <v>18</v>
      </c>
    </row>
    <row r="13393" spans="1:5" x14ac:dyDescent="0.25">
      <c r="A13393" s="1" t="s">
        <v>180</v>
      </c>
      <c r="B13393" s="1" t="s">
        <v>26256</v>
      </c>
      <c r="C13393" s="1" t="s">
        <v>26257</v>
      </c>
      <c r="D13393" s="1" t="str">
        <f t="shared" si="209"/>
        <v>李○郎</v>
      </c>
      <c r="E13393" s="1" t="s">
        <v>18</v>
      </c>
    </row>
    <row r="13394" spans="1:5" x14ac:dyDescent="0.25">
      <c r="A13394" s="1" t="s">
        <v>180</v>
      </c>
      <c r="B13394" s="1" t="s">
        <v>26258</v>
      </c>
      <c r="C13394" s="1" t="s">
        <v>26259</v>
      </c>
      <c r="D13394" s="1" t="str">
        <f t="shared" si="209"/>
        <v>陳○惠</v>
      </c>
      <c r="E13394" s="1" t="s">
        <v>18</v>
      </c>
    </row>
    <row r="13395" spans="1:5" x14ac:dyDescent="0.25">
      <c r="A13395" s="1" t="s">
        <v>180</v>
      </c>
      <c r="B13395" s="1" t="s">
        <v>26260</v>
      </c>
      <c r="C13395" s="1" t="s">
        <v>17673</v>
      </c>
      <c r="D13395" s="1" t="str">
        <f t="shared" si="209"/>
        <v>蔡○璇</v>
      </c>
      <c r="E13395" s="1" t="s">
        <v>18</v>
      </c>
    </row>
    <row r="13396" spans="1:5" x14ac:dyDescent="0.25">
      <c r="A13396" s="1" t="s">
        <v>180</v>
      </c>
      <c r="B13396" s="1" t="s">
        <v>26261</v>
      </c>
      <c r="C13396" s="1" t="s">
        <v>6385</v>
      </c>
      <c r="D13396" s="1" t="str">
        <f t="shared" si="209"/>
        <v>陳○明</v>
      </c>
      <c r="E13396" s="1" t="s">
        <v>18</v>
      </c>
    </row>
    <row r="13397" spans="1:5" x14ac:dyDescent="0.25">
      <c r="A13397" s="1" t="s">
        <v>180</v>
      </c>
      <c r="B13397" s="1" t="s">
        <v>26262</v>
      </c>
      <c r="C13397" s="1" t="s">
        <v>26263</v>
      </c>
      <c r="D13397" s="1" t="str">
        <f t="shared" si="209"/>
        <v>許○緁</v>
      </c>
      <c r="E13397" s="1" t="s">
        <v>23</v>
      </c>
    </row>
    <row r="13398" spans="1:5" x14ac:dyDescent="0.25">
      <c r="A13398" s="1" t="s">
        <v>180</v>
      </c>
      <c r="B13398" s="1" t="s">
        <v>26264</v>
      </c>
      <c r="C13398" s="1" t="s">
        <v>26265</v>
      </c>
      <c r="D13398" s="1" t="str">
        <f t="shared" si="209"/>
        <v>吳○蕙</v>
      </c>
      <c r="E13398" s="1" t="s">
        <v>18</v>
      </c>
    </row>
    <row r="13399" spans="1:5" x14ac:dyDescent="0.25">
      <c r="A13399" s="1" t="s">
        <v>180</v>
      </c>
      <c r="B13399" s="1" t="s">
        <v>26266</v>
      </c>
      <c r="C13399" s="1" t="s">
        <v>26267</v>
      </c>
      <c r="D13399" s="1" t="str">
        <f t="shared" si="209"/>
        <v>葉○銅</v>
      </c>
      <c r="E13399" s="1" t="s">
        <v>45</v>
      </c>
    </row>
    <row r="13400" spans="1:5" x14ac:dyDescent="0.25">
      <c r="A13400" s="1" t="s">
        <v>180</v>
      </c>
      <c r="B13400" s="1" t="s">
        <v>26268</v>
      </c>
      <c r="C13400" s="1" t="s">
        <v>26269</v>
      </c>
      <c r="D13400" s="1" t="str">
        <f t="shared" si="209"/>
        <v>蕭○花</v>
      </c>
      <c r="E13400" s="1" t="s">
        <v>45</v>
      </c>
    </row>
    <row r="13401" spans="1:5" x14ac:dyDescent="0.25">
      <c r="A13401" s="1" t="s">
        <v>180</v>
      </c>
      <c r="B13401" s="1" t="s">
        <v>26270</v>
      </c>
      <c r="C13401" s="1" t="s">
        <v>26271</v>
      </c>
      <c r="D13401" s="1" t="str">
        <f t="shared" si="209"/>
        <v>謝○美.劉文和</v>
      </c>
      <c r="E13401" s="1" t="s">
        <v>45</v>
      </c>
    </row>
    <row r="13402" spans="1:5" x14ac:dyDescent="0.25">
      <c r="A13402" s="1" t="s">
        <v>180</v>
      </c>
      <c r="B13402" s="1" t="s">
        <v>26272</v>
      </c>
      <c r="C13402" s="1" t="s">
        <v>26273</v>
      </c>
      <c r="D13402" s="1" t="str">
        <f t="shared" si="209"/>
        <v>3○A茶飲</v>
      </c>
      <c r="E13402" s="1" t="s">
        <v>15</v>
      </c>
    </row>
    <row r="13403" spans="1:5" x14ac:dyDescent="0.25">
      <c r="A13403" s="1" t="s">
        <v>180</v>
      </c>
      <c r="B13403" s="1" t="s">
        <v>26274</v>
      </c>
      <c r="C13403" s="1" t="s">
        <v>26275</v>
      </c>
      <c r="D13403" s="1" t="str">
        <f t="shared" si="209"/>
        <v>華○噴射器行</v>
      </c>
      <c r="E13403" s="1" t="s">
        <v>18</v>
      </c>
    </row>
    <row r="13404" spans="1:5" x14ac:dyDescent="0.25">
      <c r="A13404" s="1" t="s">
        <v>180</v>
      </c>
      <c r="B13404" s="1" t="s">
        <v>26276</v>
      </c>
      <c r="C13404" s="1" t="s">
        <v>26277</v>
      </c>
      <c r="D13404" s="1" t="str">
        <f t="shared" si="209"/>
        <v>許○雅</v>
      </c>
      <c r="E13404" s="1" t="s">
        <v>18</v>
      </c>
    </row>
    <row r="13405" spans="1:5" x14ac:dyDescent="0.25">
      <c r="A13405" s="1" t="s">
        <v>180</v>
      </c>
      <c r="B13405" s="1" t="s">
        <v>26278</v>
      </c>
      <c r="C13405" s="1" t="s">
        <v>26279</v>
      </c>
      <c r="D13405" s="1" t="str">
        <f t="shared" si="209"/>
        <v>王○儀</v>
      </c>
      <c r="E13405" s="1" t="s">
        <v>403</v>
      </c>
    </row>
    <row r="13406" spans="1:5" x14ac:dyDescent="0.25">
      <c r="A13406" s="1" t="s">
        <v>180</v>
      </c>
      <c r="B13406" s="1" t="s">
        <v>26280</v>
      </c>
      <c r="C13406" s="1" t="s">
        <v>26281</v>
      </c>
      <c r="D13406" s="1" t="str">
        <f t="shared" si="209"/>
        <v>大○排骨便當</v>
      </c>
      <c r="E13406" s="1" t="s">
        <v>26282</v>
      </c>
    </row>
    <row r="13407" spans="1:5" x14ac:dyDescent="0.25">
      <c r="A13407" s="1" t="s">
        <v>180</v>
      </c>
      <c r="B13407" s="1" t="s">
        <v>26283</v>
      </c>
      <c r="C13407" s="1" t="s">
        <v>26284</v>
      </c>
      <c r="D13407" s="1" t="str">
        <f t="shared" si="209"/>
        <v>林○媽手工水餃</v>
      </c>
      <c r="E13407" s="1" t="s">
        <v>26285</v>
      </c>
    </row>
    <row r="13408" spans="1:5" x14ac:dyDescent="0.25">
      <c r="A13408" s="1" t="s">
        <v>180</v>
      </c>
      <c r="B13408" s="1" t="s">
        <v>26286</v>
      </c>
      <c r="C13408" s="1" t="s">
        <v>26287</v>
      </c>
      <c r="D13408" s="1" t="str">
        <f t="shared" si="209"/>
        <v>雙○土魠魚羹</v>
      </c>
      <c r="E13408" s="1" t="s">
        <v>26288</v>
      </c>
    </row>
    <row r="13409" spans="1:5" x14ac:dyDescent="0.25">
      <c r="A13409" s="1" t="s">
        <v>180</v>
      </c>
      <c r="B13409" s="1" t="s">
        <v>26289</v>
      </c>
      <c r="C13409" s="1" t="s">
        <v>26290</v>
      </c>
      <c r="D13409" s="1" t="str">
        <f t="shared" si="209"/>
        <v>徐○川</v>
      </c>
      <c r="E13409" s="1" t="s">
        <v>26291</v>
      </c>
    </row>
    <row r="13410" spans="1:5" x14ac:dyDescent="0.25">
      <c r="A13410" s="1" t="s">
        <v>180</v>
      </c>
      <c r="B13410" s="1" t="s">
        <v>26292</v>
      </c>
      <c r="C13410" s="1" t="s">
        <v>26293</v>
      </c>
      <c r="D13410" s="1" t="str">
        <f t="shared" si="209"/>
        <v>鵝○媽</v>
      </c>
      <c r="E13410" s="1" t="s">
        <v>26294</v>
      </c>
    </row>
    <row r="13411" spans="1:5" x14ac:dyDescent="0.25">
      <c r="A13411" s="1" t="s">
        <v>180</v>
      </c>
      <c r="B13411" s="1" t="s">
        <v>26295</v>
      </c>
      <c r="C13411" s="1" t="s">
        <v>26296</v>
      </c>
      <c r="D13411" s="1" t="str">
        <f t="shared" si="209"/>
        <v>阿○海產店</v>
      </c>
      <c r="E13411" s="1" t="s">
        <v>26297</v>
      </c>
    </row>
    <row r="13412" spans="1:5" x14ac:dyDescent="0.25">
      <c r="A13412" s="1" t="s">
        <v>180</v>
      </c>
      <c r="B13412" s="1" t="s">
        <v>26298</v>
      </c>
      <c r="C13412" s="1" t="s">
        <v>26299</v>
      </c>
      <c r="D13412" s="1" t="str">
        <f t="shared" si="209"/>
        <v>翁○華</v>
      </c>
      <c r="E13412" s="1" t="s">
        <v>26300</v>
      </c>
    </row>
    <row r="13413" spans="1:5" x14ac:dyDescent="0.25">
      <c r="A13413" s="1" t="s">
        <v>180</v>
      </c>
      <c r="B13413" s="1" t="s">
        <v>26301</v>
      </c>
      <c r="C13413" s="1" t="s">
        <v>26302</v>
      </c>
      <c r="D13413" s="1" t="str">
        <f t="shared" si="209"/>
        <v>陳○燥飯</v>
      </c>
      <c r="E13413" s="1" t="s">
        <v>26303</v>
      </c>
    </row>
    <row r="13414" spans="1:5" x14ac:dyDescent="0.25">
      <c r="A13414" s="1" t="s">
        <v>180</v>
      </c>
      <c r="B13414" s="1" t="s">
        <v>26304</v>
      </c>
      <c r="C13414" s="1" t="s">
        <v>26305</v>
      </c>
      <c r="D13414" s="1" t="str">
        <f t="shared" si="209"/>
        <v>品○素食館</v>
      </c>
      <c r="E13414" s="1" t="s">
        <v>26306</v>
      </c>
    </row>
    <row r="13415" spans="1:5" x14ac:dyDescent="0.25">
      <c r="A13415" s="1" t="s">
        <v>180</v>
      </c>
      <c r="B13415" s="1" t="s">
        <v>26307</v>
      </c>
      <c r="C13415" s="1" t="s">
        <v>26308</v>
      </c>
      <c r="D13415" s="1" t="str">
        <f t="shared" si="209"/>
        <v>禪○素食</v>
      </c>
      <c r="E13415" s="1" t="s">
        <v>26303</v>
      </c>
    </row>
    <row r="13416" spans="1:5" x14ac:dyDescent="0.25">
      <c r="A13416" s="1" t="s">
        <v>180</v>
      </c>
      <c r="B13416" s="1" t="s">
        <v>26309</v>
      </c>
      <c r="C13416" s="1" t="s">
        <v>26310</v>
      </c>
      <c r="D13416" s="1" t="str">
        <f t="shared" si="209"/>
        <v>幸○火雞肉飯</v>
      </c>
      <c r="E13416" s="1" t="s">
        <v>26311</v>
      </c>
    </row>
    <row r="13417" spans="1:5" x14ac:dyDescent="0.25">
      <c r="A13417" s="1" t="s">
        <v>180</v>
      </c>
      <c r="B13417" s="1" t="s">
        <v>26312</v>
      </c>
      <c r="C13417" s="1" t="s">
        <v>26313</v>
      </c>
      <c r="D13417" s="1" t="str">
        <f t="shared" si="209"/>
        <v>啾○呷美食舖</v>
      </c>
      <c r="E13417" s="1" t="s">
        <v>26314</v>
      </c>
    </row>
    <row r="13418" spans="1:5" x14ac:dyDescent="0.25">
      <c r="A13418" s="1" t="s">
        <v>180</v>
      </c>
      <c r="B13418" s="1" t="s">
        <v>26315</v>
      </c>
      <c r="C13418" s="1" t="s">
        <v>26316</v>
      </c>
      <c r="D13418" s="1" t="str">
        <f t="shared" si="209"/>
        <v>信○滷味</v>
      </c>
      <c r="E13418" s="1" t="s">
        <v>26300</v>
      </c>
    </row>
    <row r="13419" spans="1:5" x14ac:dyDescent="0.25">
      <c r="A13419" s="1" t="s">
        <v>180</v>
      </c>
      <c r="B13419" s="1" t="s">
        <v>26317</v>
      </c>
      <c r="C13419" s="1" t="s">
        <v>26318</v>
      </c>
      <c r="D13419" s="1" t="str">
        <f t="shared" si="209"/>
        <v>陳○田</v>
      </c>
      <c r="E13419" s="1" t="s">
        <v>403</v>
      </c>
    </row>
    <row r="13420" spans="1:5" x14ac:dyDescent="0.25">
      <c r="A13420" s="1" t="s">
        <v>180</v>
      </c>
      <c r="B13420" s="1" t="s">
        <v>26319</v>
      </c>
      <c r="C13420" s="1" t="s">
        <v>16306</v>
      </c>
      <c r="D13420" s="1" t="str">
        <f t="shared" si="209"/>
        <v>陳○敏</v>
      </c>
      <c r="E13420" s="1" t="s">
        <v>403</v>
      </c>
    </row>
    <row r="13421" spans="1:5" x14ac:dyDescent="0.25">
      <c r="A13421" s="1" t="s">
        <v>180</v>
      </c>
      <c r="B13421" s="1" t="s">
        <v>26320</v>
      </c>
      <c r="C13421" s="1" t="s">
        <v>26321</v>
      </c>
      <c r="D13421" s="1" t="str">
        <f t="shared" si="209"/>
        <v>葉○年</v>
      </c>
      <c r="E13421" s="1" t="s">
        <v>9234</v>
      </c>
    </row>
    <row r="13422" spans="1:5" x14ac:dyDescent="0.25">
      <c r="A13422" s="1" t="s">
        <v>180</v>
      </c>
      <c r="B13422" s="1" t="s">
        <v>26322</v>
      </c>
      <c r="C13422" s="1" t="s">
        <v>26323</v>
      </c>
      <c r="D13422" s="1" t="str">
        <f t="shared" si="209"/>
        <v>王○宜</v>
      </c>
      <c r="E13422" s="1" t="s">
        <v>183</v>
      </c>
    </row>
    <row r="13423" spans="1:5" x14ac:dyDescent="0.25">
      <c r="A13423" s="1" t="s">
        <v>180</v>
      </c>
      <c r="B13423" s="1" t="s">
        <v>26324</v>
      </c>
      <c r="C13423" s="1" t="s">
        <v>26325</v>
      </c>
      <c r="D13423" s="1" t="str">
        <f t="shared" si="209"/>
        <v>劉○汝</v>
      </c>
      <c r="E13423" s="1" t="s">
        <v>32</v>
      </c>
    </row>
    <row r="13424" spans="1:5" x14ac:dyDescent="0.25">
      <c r="A13424" s="1" t="s">
        <v>180</v>
      </c>
      <c r="B13424" s="1" t="s">
        <v>26326</v>
      </c>
      <c r="C13424" s="1" t="s">
        <v>26327</v>
      </c>
      <c r="D13424" s="1" t="str">
        <f t="shared" si="209"/>
        <v>蔡○叡</v>
      </c>
      <c r="E13424" s="1" t="s">
        <v>2381</v>
      </c>
    </row>
    <row r="13425" spans="1:5" x14ac:dyDescent="0.25">
      <c r="A13425" s="1" t="s">
        <v>180</v>
      </c>
      <c r="B13425" s="1" t="s">
        <v>26328</v>
      </c>
      <c r="C13425" s="1" t="s">
        <v>26329</v>
      </c>
      <c r="D13425" s="1" t="str">
        <f t="shared" si="209"/>
        <v>廖○茹</v>
      </c>
      <c r="E13425" s="1" t="s">
        <v>23</v>
      </c>
    </row>
    <row r="13426" spans="1:5" x14ac:dyDescent="0.25">
      <c r="A13426" s="1" t="s">
        <v>180</v>
      </c>
      <c r="B13426" s="1" t="s">
        <v>26330</v>
      </c>
      <c r="C13426" s="1" t="s">
        <v>26331</v>
      </c>
      <c r="D13426" s="1" t="str">
        <f t="shared" si="209"/>
        <v>魏○偉</v>
      </c>
      <c r="E13426" s="1" t="s">
        <v>23</v>
      </c>
    </row>
    <row r="13427" spans="1:5" x14ac:dyDescent="0.25">
      <c r="A13427" s="1" t="s">
        <v>180</v>
      </c>
      <c r="B13427" s="1" t="s">
        <v>26332</v>
      </c>
      <c r="C13427" s="1" t="s">
        <v>2162</v>
      </c>
      <c r="D13427" s="1" t="str">
        <f t="shared" si="209"/>
        <v>謝○清</v>
      </c>
      <c r="E13427" s="1" t="s">
        <v>23</v>
      </c>
    </row>
    <row r="13428" spans="1:5" x14ac:dyDescent="0.25">
      <c r="A13428" s="1" t="s">
        <v>180</v>
      </c>
      <c r="B13428" s="1" t="s">
        <v>26333</v>
      </c>
      <c r="C13428" s="1" t="s">
        <v>26334</v>
      </c>
      <c r="D13428" s="1" t="str">
        <f t="shared" si="209"/>
        <v>一○企業行</v>
      </c>
      <c r="E13428" s="1" t="s">
        <v>10</v>
      </c>
    </row>
    <row r="13429" spans="1:5" x14ac:dyDescent="0.25">
      <c r="A13429" s="1" t="s">
        <v>180</v>
      </c>
      <c r="B13429" s="1" t="s">
        <v>26335</v>
      </c>
      <c r="C13429" s="1" t="s">
        <v>26336</v>
      </c>
      <c r="D13429" s="1" t="str">
        <f t="shared" si="209"/>
        <v>高○暄</v>
      </c>
      <c r="E13429" s="1" t="s">
        <v>18</v>
      </c>
    </row>
    <row r="13430" spans="1:5" x14ac:dyDescent="0.25">
      <c r="A13430" s="1" t="s">
        <v>180</v>
      </c>
      <c r="B13430" s="1" t="s">
        <v>26337</v>
      </c>
      <c r="C13430" s="1" t="s">
        <v>26338</v>
      </c>
      <c r="D13430" s="1" t="str">
        <f t="shared" si="209"/>
        <v>李○蓁</v>
      </c>
      <c r="E13430" s="1" t="s">
        <v>18</v>
      </c>
    </row>
    <row r="13431" spans="1:5" x14ac:dyDescent="0.25">
      <c r="A13431" s="1" t="s">
        <v>180</v>
      </c>
      <c r="B13431" s="1" t="s">
        <v>26339</v>
      </c>
      <c r="C13431" s="1" t="s">
        <v>26340</v>
      </c>
      <c r="D13431" s="1" t="str">
        <f t="shared" si="209"/>
        <v>簡○玉</v>
      </c>
      <c r="E13431" s="1" t="s">
        <v>18</v>
      </c>
    </row>
    <row r="13432" spans="1:5" x14ac:dyDescent="0.25">
      <c r="A13432" s="1" t="s">
        <v>180</v>
      </c>
      <c r="B13432" s="1" t="s">
        <v>26341</v>
      </c>
      <c r="C13432" s="1" t="s">
        <v>26342</v>
      </c>
      <c r="D13432" s="1" t="str">
        <f t="shared" si="209"/>
        <v>蘇○禎</v>
      </c>
      <c r="E13432" s="1" t="s">
        <v>18</v>
      </c>
    </row>
    <row r="13433" spans="1:5" x14ac:dyDescent="0.25">
      <c r="A13433" s="1" t="s">
        <v>180</v>
      </c>
      <c r="B13433" s="1" t="s">
        <v>26343</v>
      </c>
      <c r="C13433" s="1" t="s">
        <v>26344</v>
      </c>
      <c r="D13433" s="1" t="str">
        <f t="shared" si="209"/>
        <v>邱○蓉</v>
      </c>
      <c r="E13433" s="1" t="s">
        <v>18</v>
      </c>
    </row>
    <row r="13434" spans="1:5" x14ac:dyDescent="0.25">
      <c r="A13434" s="1" t="s">
        <v>180</v>
      </c>
      <c r="B13434" s="1" t="s">
        <v>26345</v>
      </c>
      <c r="C13434" s="1" t="s">
        <v>26346</v>
      </c>
      <c r="D13434" s="1" t="str">
        <f t="shared" si="209"/>
        <v>盧○儀</v>
      </c>
      <c r="E13434" s="1" t="s">
        <v>18</v>
      </c>
    </row>
    <row r="13435" spans="1:5" x14ac:dyDescent="0.25">
      <c r="A13435" s="1" t="s">
        <v>180</v>
      </c>
      <c r="B13435" s="1" t="s">
        <v>26347</v>
      </c>
      <c r="C13435" s="1" t="s">
        <v>26348</v>
      </c>
      <c r="D13435" s="1" t="str">
        <f t="shared" si="209"/>
        <v>隋○潔</v>
      </c>
      <c r="E13435" s="1" t="s">
        <v>7</v>
      </c>
    </row>
    <row r="13436" spans="1:5" x14ac:dyDescent="0.25">
      <c r="A13436" s="1" t="s">
        <v>180</v>
      </c>
      <c r="B13436" s="1" t="s">
        <v>26349</v>
      </c>
      <c r="C13436" s="1" t="s">
        <v>5718</v>
      </c>
      <c r="D13436" s="1" t="str">
        <f t="shared" si="209"/>
        <v>黃○慧</v>
      </c>
      <c r="E13436" s="1" t="s">
        <v>1705</v>
      </c>
    </row>
    <row r="13437" spans="1:5" x14ac:dyDescent="0.25">
      <c r="A13437" s="1" t="s">
        <v>5766</v>
      </c>
      <c r="B13437" s="1" t="s">
        <v>26350</v>
      </c>
      <c r="C13437" s="1" t="s">
        <v>26351</v>
      </c>
      <c r="D13437" s="1" t="str">
        <f t="shared" si="209"/>
        <v>姚○仁</v>
      </c>
      <c r="E13437" s="1" t="s">
        <v>403</v>
      </c>
    </row>
    <row r="13438" spans="1:5" x14ac:dyDescent="0.25">
      <c r="A13438" s="1" t="s">
        <v>5766</v>
      </c>
      <c r="B13438" s="1" t="s">
        <v>26352</v>
      </c>
      <c r="C13438" s="1" t="s">
        <v>26353</v>
      </c>
      <c r="D13438" s="1" t="str">
        <f t="shared" si="209"/>
        <v>普○中學國二孝</v>
      </c>
      <c r="E13438" s="1" t="s">
        <v>26354</v>
      </c>
    </row>
    <row r="13439" spans="1:5" x14ac:dyDescent="0.25">
      <c r="A13439" s="1" t="s">
        <v>5766</v>
      </c>
      <c r="B13439" s="1" t="s">
        <v>26355</v>
      </c>
      <c r="C13439" s="1" t="s">
        <v>26356</v>
      </c>
      <c r="D13439" s="1" t="str">
        <f t="shared" si="209"/>
        <v>蔡○恆</v>
      </c>
      <c r="E13439" s="1" t="s">
        <v>18</v>
      </c>
    </row>
    <row r="13440" spans="1:5" x14ac:dyDescent="0.25">
      <c r="A13440" s="1" t="s">
        <v>5766</v>
      </c>
      <c r="B13440" s="1" t="s">
        <v>26357</v>
      </c>
      <c r="C13440" s="1" t="s">
        <v>26358</v>
      </c>
      <c r="D13440" s="1" t="str">
        <f t="shared" si="209"/>
        <v>7○11舍東門市</v>
      </c>
      <c r="E13440" s="1" t="s">
        <v>26359</v>
      </c>
    </row>
    <row r="13441" spans="1:5" x14ac:dyDescent="0.25">
      <c r="A13441" s="1" t="s">
        <v>5766</v>
      </c>
      <c r="B13441" s="1" t="s">
        <v>26360</v>
      </c>
      <c r="C13441" s="1" t="s">
        <v>26361</v>
      </c>
      <c r="D13441" s="1" t="str">
        <f t="shared" si="209"/>
        <v>王○蓮</v>
      </c>
      <c r="E13441" s="1" t="s">
        <v>18</v>
      </c>
    </row>
    <row r="13442" spans="1:5" x14ac:dyDescent="0.25">
      <c r="A13442" s="1" t="s">
        <v>5766</v>
      </c>
      <c r="B13442" s="1" t="s">
        <v>26362</v>
      </c>
      <c r="C13442" s="1" t="s">
        <v>26363</v>
      </c>
      <c r="D13442" s="1" t="str">
        <f t="shared" si="209"/>
        <v>曾○麟</v>
      </c>
      <c r="E13442" s="1" t="s">
        <v>18</v>
      </c>
    </row>
    <row r="13443" spans="1:5" x14ac:dyDescent="0.25">
      <c r="A13443" s="1" t="s">
        <v>5766</v>
      </c>
      <c r="B13443" s="1" t="s">
        <v>26364</v>
      </c>
      <c r="C13443" s="1" t="s">
        <v>26365</v>
      </c>
      <c r="D13443" s="1" t="str">
        <f t="shared" ref="D13443:D13506" si="210">REPLACE(C13443,2,1,"○")</f>
        <v>曾○容</v>
      </c>
      <c r="E13443" s="1" t="s">
        <v>18</v>
      </c>
    </row>
    <row r="13444" spans="1:5" x14ac:dyDescent="0.25">
      <c r="A13444" s="1" t="s">
        <v>5766</v>
      </c>
      <c r="B13444" s="1" t="s">
        <v>26366</v>
      </c>
      <c r="C13444" s="1" t="s">
        <v>26367</v>
      </c>
      <c r="D13444" s="1" t="str">
        <f t="shared" si="210"/>
        <v>曾○元</v>
      </c>
      <c r="E13444" s="1" t="s">
        <v>18</v>
      </c>
    </row>
    <row r="13445" spans="1:5" x14ac:dyDescent="0.25">
      <c r="A13445" s="1" t="s">
        <v>5766</v>
      </c>
      <c r="B13445" s="1" t="s">
        <v>26368</v>
      </c>
      <c r="C13445" s="1" t="s">
        <v>26369</v>
      </c>
      <c r="D13445" s="1" t="str">
        <f t="shared" si="210"/>
        <v>蔡○勝</v>
      </c>
      <c r="E13445" s="1" t="s">
        <v>18</v>
      </c>
    </row>
    <row r="13446" spans="1:5" x14ac:dyDescent="0.25">
      <c r="A13446" s="1" t="s">
        <v>5766</v>
      </c>
      <c r="B13446" s="1" t="s">
        <v>26370</v>
      </c>
      <c r="C13446" s="1" t="s">
        <v>26371</v>
      </c>
      <c r="D13446" s="1" t="str">
        <f t="shared" si="210"/>
        <v>蔡○柏</v>
      </c>
      <c r="E13446" s="1" t="s">
        <v>18</v>
      </c>
    </row>
    <row r="13447" spans="1:5" x14ac:dyDescent="0.25">
      <c r="A13447" s="1" t="s">
        <v>5766</v>
      </c>
      <c r="B13447" s="1" t="s">
        <v>26372</v>
      </c>
      <c r="C13447" s="1" t="s">
        <v>26373</v>
      </c>
      <c r="D13447" s="1" t="str">
        <f t="shared" si="210"/>
        <v>陳○櫻</v>
      </c>
      <c r="E13447" s="1" t="s">
        <v>18</v>
      </c>
    </row>
    <row r="13448" spans="1:5" x14ac:dyDescent="0.25">
      <c r="A13448" s="1" t="s">
        <v>5766</v>
      </c>
      <c r="B13448" s="1" t="s">
        <v>26374</v>
      </c>
      <c r="C13448" s="1" t="s">
        <v>26375</v>
      </c>
      <c r="D13448" s="1" t="str">
        <f t="shared" si="210"/>
        <v>蔡○旻</v>
      </c>
      <c r="E13448" s="1" t="s">
        <v>18</v>
      </c>
    </row>
    <row r="13449" spans="1:5" x14ac:dyDescent="0.25">
      <c r="A13449" s="1" t="s">
        <v>5766</v>
      </c>
      <c r="B13449" s="1" t="s">
        <v>26376</v>
      </c>
      <c r="C13449" s="1" t="s">
        <v>26377</v>
      </c>
      <c r="D13449" s="1" t="str">
        <f t="shared" si="210"/>
        <v>家○藥局(民德店)</v>
      </c>
      <c r="E13449" s="1" t="s">
        <v>23</v>
      </c>
    </row>
    <row r="13450" spans="1:5" x14ac:dyDescent="0.25">
      <c r="A13450" s="1" t="s">
        <v>5766</v>
      </c>
      <c r="B13450" s="1" t="s">
        <v>26378</v>
      </c>
      <c r="C13450" s="1" t="s">
        <v>26379</v>
      </c>
      <c r="D13450" s="1" t="str">
        <f t="shared" si="210"/>
        <v>陳○安</v>
      </c>
      <c r="E13450" s="1" t="s">
        <v>18</v>
      </c>
    </row>
    <row r="13451" spans="1:5" x14ac:dyDescent="0.25">
      <c r="A13451" s="1" t="s">
        <v>5766</v>
      </c>
      <c r="B13451" s="1" t="s">
        <v>26380</v>
      </c>
      <c r="C13451" s="1" t="s">
        <v>26381</v>
      </c>
      <c r="D13451" s="1" t="str">
        <f t="shared" si="210"/>
        <v>陳○謙</v>
      </c>
      <c r="E13451" s="1" t="s">
        <v>18</v>
      </c>
    </row>
    <row r="13452" spans="1:5" x14ac:dyDescent="0.25">
      <c r="A13452" s="1" t="s">
        <v>5766</v>
      </c>
      <c r="B13452" s="1" t="s">
        <v>26382</v>
      </c>
      <c r="C13452" s="1" t="s">
        <v>26383</v>
      </c>
      <c r="D13452" s="1" t="str">
        <f t="shared" si="210"/>
        <v>楊○萱</v>
      </c>
      <c r="E13452" s="1" t="s">
        <v>23</v>
      </c>
    </row>
    <row r="13453" spans="1:5" x14ac:dyDescent="0.25">
      <c r="A13453" s="1" t="s">
        <v>5766</v>
      </c>
      <c r="B13453" s="1" t="s">
        <v>26384</v>
      </c>
      <c r="C13453" s="1" t="s">
        <v>26385</v>
      </c>
      <c r="D13453" s="1" t="str">
        <f t="shared" si="210"/>
        <v>劉○東</v>
      </c>
      <c r="E13453" s="1" t="s">
        <v>18</v>
      </c>
    </row>
    <row r="13454" spans="1:5" x14ac:dyDescent="0.25">
      <c r="A13454" s="1" t="s">
        <v>5766</v>
      </c>
      <c r="B13454" s="1" t="s">
        <v>26386</v>
      </c>
      <c r="C13454" s="1" t="s">
        <v>26387</v>
      </c>
      <c r="D13454" s="1" t="str">
        <f t="shared" si="210"/>
        <v>王○珍</v>
      </c>
      <c r="E13454" s="1" t="s">
        <v>18</v>
      </c>
    </row>
    <row r="13455" spans="1:5" x14ac:dyDescent="0.25">
      <c r="A13455" s="1" t="s">
        <v>5766</v>
      </c>
      <c r="B13455" s="1" t="s">
        <v>26388</v>
      </c>
      <c r="C13455" s="1" t="s">
        <v>26389</v>
      </c>
      <c r="D13455" s="1" t="str">
        <f t="shared" si="210"/>
        <v>劉○成</v>
      </c>
      <c r="E13455" s="1" t="s">
        <v>10</v>
      </c>
    </row>
    <row r="13456" spans="1:5" x14ac:dyDescent="0.25">
      <c r="A13456" s="1" t="s">
        <v>5766</v>
      </c>
      <c r="B13456" s="1" t="s">
        <v>26390</v>
      </c>
      <c r="C13456" s="1" t="s">
        <v>26391</v>
      </c>
      <c r="D13456" s="1" t="str">
        <f t="shared" si="210"/>
        <v>蘇○梅(圓明法師)</v>
      </c>
      <c r="E13456" s="1" t="s">
        <v>10</v>
      </c>
    </row>
    <row r="13457" spans="1:5" x14ac:dyDescent="0.25">
      <c r="A13457" s="1" t="s">
        <v>5766</v>
      </c>
      <c r="B13457" s="1" t="s">
        <v>26392</v>
      </c>
      <c r="C13457" s="1" t="s">
        <v>5458</v>
      </c>
      <c r="D13457" s="1" t="str">
        <f t="shared" si="210"/>
        <v>蔡○玲</v>
      </c>
      <c r="E13457" s="1" t="s">
        <v>10</v>
      </c>
    </row>
    <row r="13458" spans="1:5" x14ac:dyDescent="0.25">
      <c r="A13458" s="1" t="s">
        <v>5766</v>
      </c>
      <c r="B13458" s="1" t="s">
        <v>26393</v>
      </c>
      <c r="C13458" s="1" t="s">
        <v>26394</v>
      </c>
      <c r="D13458" s="1" t="str">
        <f t="shared" si="210"/>
        <v>高○娟</v>
      </c>
      <c r="E13458" s="1" t="s">
        <v>18</v>
      </c>
    </row>
    <row r="13459" spans="1:5" x14ac:dyDescent="0.25">
      <c r="A13459" s="1" t="s">
        <v>5766</v>
      </c>
      <c r="B13459" s="1" t="s">
        <v>26395</v>
      </c>
      <c r="C13459" s="1" t="s">
        <v>26396</v>
      </c>
      <c r="D13459" s="1" t="str">
        <f t="shared" si="210"/>
        <v>連○鈞</v>
      </c>
      <c r="E13459" s="1" t="s">
        <v>18</v>
      </c>
    </row>
    <row r="13460" spans="1:5" x14ac:dyDescent="0.25">
      <c r="A13460" s="1" t="s">
        <v>5766</v>
      </c>
      <c r="B13460" s="1" t="s">
        <v>26397</v>
      </c>
      <c r="C13460" s="1" t="s">
        <v>26398</v>
      </c>
      <c r="D13460" s="1" t="str">
        <f t="shared" si="210"/>
        <v>陳○安</v>
      </c>
      <c r="E13460" s="1" t="s">
        <v>18</v>
      </c>
    </row>
    <row r="13461" spans="1:5" x14ac:dyDescent="0.25">
      <c r="A13461" s="1" t="s">
        <v>5766</v>
      </c>
      <c r="B13461" s="1" t="s">
        <v>26399</v>
      </c>
      <c r="C13461" s="1" t="s">
        <v>26400</v>
      </c>
      <c r="D13461" s="1" t="str">
        <f t="shared" si="210"/>
        <v>王○毅</v>
      </c>
      <c r="E13461" s="1" t="s">
        <v>18</v>
      </c>
    </row>
    <row r="13462" spans="1:5" x14ac:dyDescent="0.25">
      <c r="A13462" s="1" t="s">
        <v>5766</v>
      </c>
      <c r="B13462" s="1" t="s">
        <v>26401</v>
      </c>
      <c r="C13462" s="1" t="s">
        <v>26402</v>
      </c>
      <c r="D13462" s="1" t="str">
        <f t="shared" si="210"/>
        <v>李○蓁</v>
      </c>
      <c r="E13462" s="1" t="s">
        <v>18</v>
      </c>
    </row>
    <row r="13463" spans="1:5" x14ac:dyDescent="0.25">
      <c r="A13463" s="1" t="s">
        <v>5766</v>
      </c>
      <c r="B13463" s="1" t="s">
        <v>26403</v>
      </c>
      <c r="C13463" s="1" t="s">
        <v>26404</v>
      </c>
      <c r="D13463" s="1" t="str">
        <f t="shared" si="210"/>
        <v>鄭○燕</v>
      </c>
      <c r="E13463" s="1" t="s">
        <v>18</v>
      </c>
    </row>
    <row r="13464" spans="1:5" x14ac:dyDescent="0.25">
      <c r="A13464" s="1" t="s">
        <v>5766</v>
      </c>
      <c r="B13464" s="1" t="s">
        <v>26405</v>
      </c>
      <c r="C13464" s="1" t="s">
        <v>26406</v>
      </c>
      <c r="D13464" s="1" t="str">
        <f t="shared" si="210"/>
        <v>蕭○安</v>
      </c>
      <c r="E13464" s="1" t="s">
        <v>18</v>
      </c>
    </row>
    <row r="13465" spans="1:5" x14ac:dyDescent="0.25">
      <c r="A13465" s="1" t="s">
        <v>5766</v>
      </c>
      <c r="B13465" s="1" t="s">
        <v>26407</v>
      </c>
      <c r="C13465" s="1" t="s">
        <v>26408</v>
      </c>
      <c r="D13465" s="1" t="str">
        <f t="shared" si="210"/>
        <v>蕭○春淑</v>
      </c>
      <c r="E13465" s="1" t="s">
        <v>18</v>
      </c>
    </row>
    <row r="13466" spans="1:5" x14ac:dyDescent="0.25">
      <c r="A13466" s="1" t="s">
        <v>5766</v>
      </c>
      <c r="B13466" s="1" t="s">
        <v>26409</v>
      </c>
      <c r="C13466" s="1" t="s">
        <v>26410</v>
      </c>
      <c r="D13466" s="1" t="str">
        <f t="shared" si="210"/>
        <v>廖○妤</v>
      </c>
      <c r="E13466" s="1" t="s">
        <v>7</v>
      </c>
    </row>
    <row r="13467" spans="1:5" x14ac:dyDescent="0.25">
      <c r="A13467" s="1" t="s">
        <v>5766</v>
      </c>
      <c r="B13467" s="1" t="s">
        <v>26411</v>
      </c>
      <c r="C13467" s="1" t="s">
        <v>6668</v>
      </c>
      <c r="D13467" s="1" t="str">
        <f t="shared" si="210"/>
        <v>無○氏</v>
      </c>
      <c r="E13467" s="1" t="s">
        <v>45</v>
      </c>
    </row>
    <row r="13468" spans="1:5" x14ac:dyDescent="0.25">
      <c r="A13468" s="1" t="s">
        <v>5766</v>
      </c>
      <c r="B13468" s="1" t="s">
        <v>26412</v>
      </c>
      <c r="C13468" s="1" t="s">
        <v>26413</v>
      </c>
      <c r="D13468" s="1" t="str">
        <f t="shared" si="210"/>
        <v>王○臻</v>
      </c>
      <c r="E13468" s="1" t="s">
        <v>45</v>
      </c>
    </row>
    <row r="13469" spans="1:5" x14ac:dyDescent="0.25">
      <c r="A13469" s="1" t="s">
        <v>5766</v>
      </c>
      <c r="B13469" s="1" t="s">
        <v>26414</v>
      </c>
      <c r="C13469" s="1" t="s">
        <v>26415</v>
      </c>
      <c r="D13469" s="1" t="str">
        <f t="shared" si="210"/>
        <v>黃○傑.劉旆辰</v>
      </c>
      <c r="E13469" s="1" t="s">
        <v>45</v>
      </c>
    </row>
    <row r="13470" spans="1:5" x14ac:dyDescent="0.25">
      <c r="A13470" s="1" t="s">
        <v>5766</v>
      </c>
      <c r="B13470" s="1" t="s">
        <v>26416</v>
      </c>
      <c r="C13470" s="1" t="s">
        <v>26417</v>
      </c>
      <c r="D13470" s="1" t="str">
        <f t="shared" si="210"/>
        <v>陳○修</v>
      </c>
      <c r="E13470" s="1" t="s">
        <v>45</v>
      </c>
    </row>
    <row r="13471" spans="1:5" x14ac:dyDescent="0.25">
      <c r="A13471" s="1" t="s">
        <v>4</v>
      </c>
      <c r="B13471" s="1" t="s">
        <v>26418</v>
      </c>
      <c r="C13471" s="1" t="s">
        <v>26419</v>
      </c>
      <c r="D13471" s="1" t="str">
        <f t="shared" si="210"/>
        <v>耘○實業有限公司</v>
      </c>
      <c r="E13471" s="1" t="s">
        <v>188</v>
      </c>
    </row>
    <row r="13472" spans="1:5" x14ac:dyDescent="0.25">
      <c r="A13472" s="1" t="s">
        <v>4</v>
      </c>
      <c r="B13472" s="1" t="s">
        <v>26420</v>
      </c>
      <c r="C13472" s="1" t="s">
        <v>26421</v>
      </c>
      <c r="D13472" s="1" t="str">
        <f t="shared" si="210"/>
        <v>皇○企業股份有限公司</v>
      </c>
      <c r="E13472" s="1" t="s">
        <v>405</v>
      </c>
    </row>
    <row r="13473" spans="1:5" x14ac:dyDescent="0.25">
      <c r="A13473" s="1" t="s">
        <v>4</v>
      </c>
      <c r="B13473" s="1" t="s">
        <v>26422</v>
      </c>
      <c r="C13473" s="1" t="s">
        <v>26423</v>
      </c>
      <c r="D13473" s="1" t="str">
        <f t="shared" si="210"/>
        <v>許○淵</v>
      </c>
      <c r="E13473" s="1" t="s">
        <v>403</v>
      </c>
    </row>
    <row r="13474" spans="1:5" x14ac:dyDescent="0.25">
      <c r="A13474" s="1" t="s">
        <v>4</v>
      </c>
      <c r="B13474" s="1" t="s">
        <v>26424</v>
      </c>
      <c r="C13474" s="1" t="s">
        <v>26425</v>
      </c>
      <c r="D13474" s="1" t="str">
        <f t="shared" si="210"/>
        <v>毛○太</v>
      </c>
      <c r="E13474" s="1" t="s">
        <v>214</v>
      </c>
    </row>
    <row r="13475" spans="1:5" x14ac:dyDescent="0.25">
      <c r="A13475" s="1" t="s">
        <v>4</v>
      </c>
      <c r="B13475" s="1" t="s">
        <v>26426</v>
      </c>
      <c r="C13475" s="1" t="s">
        <v>26427</v>
      </c>
      <c r="D13475" s="1" t="str">
        <f t="shared" si="210"/>
        <v>陳○文</v>
      </c>
      <c r="E13475" s="1" t="s">
        <v>214</v>
      </c>
    </row>
    <row r="13476" spans="1:5" x14ac:dyDescent="0.25">
      <c r="A13476" s="1" t="s">
        <v>4</v>
      </c>
      <c r="B13476" s="1" t="s">
        <v>26428</v>
      </c>
      <c r="C13476" s="1" t="s">
        <v>26429</v>
      </c>
      <c r="D13476" s="1" t="str">
        <f t="shared" si="210"/>
        <v>陳○瓊</v>
      </c>
      <c r="E13476" s="1" t="s">
        <v>214</v>
      </c>
    </row>
    <row r="13477" spans="1:5" x14ac:dyDescent="0.25">
      <c r="A13477" s="1" t="s">
        <v>4</v>
      </c>
      <c r="B13477" s="1" t="s">
        <v>26430</v>
      </c>
      <c r="C13477" s="1" t="s">
        <v>26431</v>
      </c>
      <c r="D13477" s="1" t="str">
        <f t="shared" si="210"/>
        <v>王○仁</v>
      </c>
      <c r="E13477" s="1" t="s">
        <v>18</v>
      </c>
    </row>
    <row r="13478" spans="1:5" x14ac:dyDescent="0.25">
      <c r="A13478" s="1" t="s">
        <v>4</v>
      </c>
      <c r="B13478" s="1" t="s">
        <v>26432</v>
      </c>
      <c r="C13478" s="1" t="s">
        <v>26433</v>
      </c>
      <c r="D13478" s="1" t="str">
        <f t="shared" si="210"/>
        <v>王○壹</v>
      </c>
      <c r="E13478" s="1" t="s">
        <v>18</v>
      </c>
    </row>
    <row r="13479" spans="1:5" x14ac:dyDescent="0.25">
      <c r="A13479" s="1" t="s">
        <v>4</v>
      </c>
      <c r="B13479" s="1" t="s">
        <v>26434</v>
      </c>
      <c r="C13479" s="1" t="s">
        <v>26435</v>
      </c>
      <c r="D13479" s="1" t="str">
        <f t="shared" si="210"/>
        <v>王○賢</v>
      </c>
      <c r="E13479" s="1" t="s">
        <v>18</v>
      </c>
    </row>
    <row r="13480" spans="1:5" x14ac:dyDescent="0.25">
      <c r="A13480" s="1" t="s">
        <v>4</v>
      </c>
      <c r="B13480" s="1" t="s">
        <v>26436</v>
      </c>
      <c r="C13480" s="1" t="s">
        <v>26437</v>
      </c>
      <c r="D13480" s="1" t="str">
        <f t="shared" si="210"/>
        <v>張○美</v>
      </c>
      <c r="E13480" s="1" t="s">
        <v>18</v>
      </c>
    </row>
    <row r="13481" spans="1:5" x14ac:dyDescent="0.25">
      <c r="A13481" s="1" t="s">
        <v>4</v>
      </c>
      <c r="B13481" s="1" t="s">
        <v>26438</v>
      </c>
      <c r="C13481" s="1" t="s">
        <v>26439</v>
      </c>
      <c r="D13481" s="1" t="str">
        <f t="shared" si="210"/>
        <v>楊○元</v>
      </c>
      <c r="E13481" s="1" t="s">
        <v>2381</v>
      </c>
    </row>
    <row r="13482" spans="1:5" x14ac:dyDescent="0.25">
      <c r="A13482" s="1" t="s">
        <v>4</v>
      </c>
      <c r="B13482" s="1" t="s">
        <v>26440</v>
      </c>
      <c r="C13482" s="1" t="s">
        <v>26441</v>
      </c>
      <c r="D13482" s="1" t="str">
        <f t="shared" si="210"/>
        <v>廖○鵬</v>
      </c>
      <c r="E13482" s="1" t="s">
        <v>23</v>
      </c>
    </row>
    <row r="13483" spans="1:5" x14ac:dyDescent="0.25">
      <c r="A13483" s="1" t="s">
        <v>4</v>
      </c>
      <c r="B13483" s="1" t="s">
        <v>26442</v>
      </c>
      <c r="C13483" s="1" t="s">
        <v>26443</v>
      </c>
      <c r="D13483" s="1" t="str">
        <f t="shared" si="210"/>
        <v>蘇○廣</v>
      </c>
      <c r="E13483" s="1" t="s">
        <v>23</v>
      </c>
    </row>
    <row r="13484" spans="1:5" x14ac:dyDescent="0.25">
      <c r="A13484" s="1" t="s">
        <v>4</v>
      </c>
      <c r="B13484" s="1" t="s">
        <v>26444</v>
      </c>
      <c r="C13484" s="1" t="s">
        <v>26445</v>
      </c>
      <c r="D13484" s="1" t="str">
        <f t="shared" si="210"/>
        <v>傅○梅</v>
      </c>
      <c r="E13484" s="1" t="s">
        <v>23</v>
      </c>
    </row>
    <row r="13485" spans="1:5" x14ac:dyDescent="0.25">
      <c r="A13485" s="1" t="s">
        <v>4</v>
      </c>
      <c r="B13485" s="1" t="s">
        <v>26446</v>
      </c>
      <c r="C13485" s="1" t="s">
        <v>26447</v>
      </c>
      <c r="D13485" s="1" t="str">
        <f t="shared" si="210"/>
        <v>洪○明</v>
      </c>
      <c r="E13485" s="1" t="s">
        <v>23</v>
      </c>
    </row>
    <row r="13486" spans="1:5" x14ac:dyDescent="0.25">
      <c r="A13486" s="1" t="s">
        <v>4</v>
      </c>
      <c r="B13486" s="1" t="s">
        <v>26448</v>
      </c>
      <c r="C13486" s="1" t="s">
        <v>26449</v>
      </c>
      <c r="D13486" s="1" t="str">
        <f t="shared" si="210"/>
        <v>魏○甯</v>
      </c>
      <c r="E13486" s="1" t="s">
        <v>18</v>
      </c>
    </row>
    <row r="13487" spans="1:5" x14ac:dyDescent="0.25">
      <c r="A13487" s="1" t="s">
        <v>4</v>
      </c>
      <c r="B13487" s="1" t="s">
        <v>26450</v>
      </c>
      <c r="C13487" s="1" t="s">
        <v>26449</v>
      </c>
      <c r="D13487" s="1" t="str">
        <f t="shared" si="210"/>
        <v>魏○甯</v>
      </c>
      <c r="E13487" s="1" t="s">
        <v>18</v>
      </c>
    </row>
    <row r="13488" spans="1:5" x14ac:dyDescent="0.25">
      <c r="A13488" s="1" t="s">
        <v>4</v>
      </c>
      <c r="B13488" s="1" t="s">
        <v>26451</v>
      </c>
      <c r="C13488" s="1" t="s">
        <v>26452</v>
      </c>
      <c r="D13488" s="1" t="str">
        <f t="shared" si="210"/>
        <v>傅○棟</v>
      </c>
      <c r="E13488" s="1" t="s">
        <v>10</v>
      </c>
    </row>
    <row r="13489" spans="1:5" x14ac:dyDescent="0.25">
      <c r="A13489" s="1" t="s">
        <v>4</v>
      </c>
      <c r="B13489" s="1" t="s">
        <v>26453</v>
      </c>
      <c r="C13489" s="1" t="s">
        <v>26454</v>
      </c>
      <c r="D13489" s="1" t="str">
        <f t="shared" si="210"/>
        <v>陳○珍</v>
      </c>
      <c r="E13489" s="1" t="s">
        <v>10</v>
      </c>
    </row>
    <row r="13490" spans="1:5" x14ac:dyDescent="0.25">
      <c r="A13490" s="1" t="s">
        <v>4</v>
      </c>
      <c r="B13490" s="1" t="s">
        <v>26455</v>
      </c>
      <c r="C13490" s="1" t="s">
        <v>26456</v>
      </c>
      <c r="D13490" s="1" t="str">
        <f t="shared" si="210"/>
        <v>周○玫</v>
      </c>
      <c r="E13490" s="1" t="s">
        <v>2033</v>
      </c>
    </row>
    <row r="13491" spans="1:5" x14ac:dyDescent="0.25">
      <c r="A13491" s="1" t="s">
        <v>4</v>
      </c>
      <c r="B13491" s="1" t="s">
        <v>26457</v>
      </c>
      <c r="C13491" s="1" t="s">
        <v>26458</v>
      </c>
      <c r="D13491" s="1" t="str">
        <f t="shared" si="210"/>
        <v>楊○絨</v>
      </c>
      <c r="E13491" s="1" t="s">
        <v>18</v>
      </c>
    </row>
    <row r="13492" spans="1:5" x14ac:dyDescent="0.25">
      <c r="A13492" s="1" t="s">
        <v>4</v>
      </c>
      <c r="B13492" s="1" t="s">
        <v>26459</v>
      </c>
      <c r="C13492" s="1" t="s">
        <v>26460</v>
      </c>
      <c r="D13492" s="1" t="str">
        <f t="shared" si="210"/>
        <v>李○娟</v>
      </c>
      <c r="E13492" s="1" t="s">
        <v>18</v>
      </c>
    </row>
    <row r="13493" spans="1:5" x14ac:dyDescent="0.25">
      <c r="A13493" s="1" t="s">
        <v>4</v>
      </c>
      <c r="B13493" s="1" t="s">
        <v>26461</v>
      </c>
      <c r="C13493" s="1" t="s">
        <v>26462</v>
      </c>
      <c r="D13493" s="1" t="str">
        <f t="shared" si="210"/>
        <v>力○企業社</v>
      </c>
      <c r="E13493" s="1" t="s">
        <v>18</v>
      </c>
    </row>
    <row r="13494" spans="1:5" x14ac:dyDescent="0.25">
      <c r="A13494" s="1" t="s">
        <v>4</v>
      </c>
      <c r="B13494" s="1" t="s">
        <v>26463</v>
      </c>
      <c r="C13494" s="1" t="s">
        <v>26464</v>
      </c>
      <c r="D13494" s="1" t="str">
        <f t="shared" si="210"/>
        <v>邱○得金</v>
      </c>
      <c r="E13494" s="1" t="s">
        <v>18</v>
      </c>
    </row>
    <row r="13495" spans="1:5" x14ac:dyDescent="0.25">
      <c r="A13495" s="1" t="s">
        <v>4</v>
      </c>
      <c r="B13495" s="1" t="s">
        <v>26465</v>
      </c>
      <c r="C13495" s="1" t="s">
        <v>26466</v>
      </c>
      <c r="D13495" s="1" t="str">
        <f t="shared" si="210"/>
        <v>陳○廷</v>
      </c>
      <c r="E13495" s="1" t="s">
        <v>18</v>
      </c>
    </row>
    <row r="13496" spans="1:5" x14ac:dyDescent="0.25">
      <c r="A13496" s="1" t="s">
        <v>4</v>
      </c>
      <c r="B13496" s="1" t="s">
        <v>26467</v>
      </c>
      <c r="C13496" s="1" t="s">
        <v>26468</v>
      </c>
      <c r="D13496" s="1" t="str">
        <f t="shared" si="210"/>
        <v>劉○君.劉賢海</v>
      </c>
      <c r="E13496" s="1" t="s">
        <v>18</v>
      </c>
    </row>
    <row r="13497" spans="1:5" x14ac:dyDescent="0.25">
      <c r="A13497" s="1" t="s">
        <v>4</v>
      </c>
      <c r="B13497" s="1" t="s">
        <v>26469</v>
      </c>
      <c r="C13497" s="1" t="s">
        <v>26470</v>
      </c>
      <c r="D13497" s="1" t="str">
        <f t="shared" si="210"/>
        <v>陳○涵</v>
      </c>
      <c r="E13497" s="1" t="s">
        <v>7</v>
      </c>
    </row>
    <row r="13498" spans="1:5" x14ac:dyDescent="0.25">
      <c r="A13498" s="1" t="s">
        <v>4</v>
      </c>
      <c r="B13498" s="1" t="s">
        <v>26471</v>
      </c>
      <c r="C13498" s="1" t="s">
        <v>26472</v>
      </c>
      <c r="D13498" s="1" t="str">
        <f t="shared" si="210"/>
        <v>黃○雄</v>
      </c>
      <c r="E13498" s="1" t="s">
        <v>52</v>
      </c>
    </row>
    <row r="13499" spans="1:5" x14ac:dyDescent="0.25">
      <c r="A13499" s="1" t="s">
        <v>4</v>
      </c>
      <c r="B13499" s="1" t="s">
        <v>26473</v>
      </c>
      <c r="C13499" s="1" t="s">
        <v>26474</v>
      </c>
      <c r="D13499" s="1" t="str">
        <f t="shared" si="210"/>
        <v>潘○珍</v>
      </c>
      <c r="E13499" s="1" t="s">
        <v>45</v>
      </c>
    </row>
    <row r="13500" spans="1:5" x14ac:dyDescent="0.25">
      <c r="A13500" s="1" t="s">
        <v>10623</v>
      </c>
      <c r="B13500" s="1" t="s">
        <v>26475</v>
      </c>
      <c r="C13500" s="1" t="s">
        <v>26476</v>
      </c>
      <c r="D13500" s="1" t="str">
        <f t="shared" si="210"/>
        <v>邱○星</v>
      </c>
      <c r="E13500" s="1" t="s">
        <v>10</v>
      </c>
    </row>
    <row r="13501" spans="1:5" x14ac:dyDescent="0.25">
      <c r="A13501" s="1" t="s">
        <v>10623</v>
      </c>
      <c r="B13501" s="1" t="s">
        <v>26477</v>
      </c>
      <c r="C13501" s="1" t="s">
        <v>26478</v>
      </c>
      <c r="D13501" s="1" t="str">
        <f t="shared" si="210"/>
        <v>黃○銘</v>
      </c>
      <c r="E13501" s="1" t="s">
        <v>15</v>
      </c>
    </row>
    <row r="13502" spans="1:5" x14ac:dyDescent="0.25">
      <c r="A13502" s="1" t="s">
        <v>10623</v>
      </c>
      <c r="B13502" s="1" t="s">
        <v>26479</v>
      </c>
      <c r="C13502" s="1" t="s">
        <v>26480</v>
      </c>
      <c r="D13502" s="1" t="str">
        <f t="shared" si="210"/>
        <v>前○國中9年4班</v>
      </c>
      <c r="E13502" s="1" t="s">
        <v>15</v>
      </c>
    </row>
    <row r="13503" spans="1:5" x14ac:dyDescent="0.25">
      <c r="A13503" s="1" t="s">
        <v>10623</v>
      </c>
      <c r="B13503" s="1" t="s">
        <v>26481</v>
      </c>
      <c r="C13503" s="1" t="s">
        <v>26482</v>
      </c>
      <c r="D13503" s="1" t="str">
        <f t="shared" si="210"/>
        <v>歐○瑋</v>
      </c>
      <c r="E13503" s="1" t="s">
        <v>65</v>
      </c>
    </row>
    <row r="13504" spans="1:5" x14ac:dyDescent="0.25">
      <c r="A13504" s="1" t="s">
        <v>10623</v>
      </c>
      <c r="B13504" s="1" t="s">
        <v>26483</v>
      </c>
      <c r="C13504" s="1" t="s">
        <v>26484</v>
      </c>
      <c r="D13504" s="1" t="str">
        <f t="shared" si="210"/>
        <v>張○顥</v>
      </c>
      <c r="E13504" s="1" t="s">
        <v>18</v>
      </c>
    </row>
    <row r="13505" spans="1:5" x14ac:dyDescent="0.25">
      <c r="A13505" s="1" t="s">
        <v>10623</v>
      </c>
      <c r="B13505" s="1" t="s">
        <v>26485</v>
      </c>
      <c r="C13505" s="1" t="s">
        <v>26486</v>
      </c>
      <c r="D13505" s="1" t="str">
        <f t="shared" si="210"/>
        <v>歐○政康</v>
      </c>
      <c r="E13505" s="1" t="s">
        <v>26487</v>
      </c>
    </row>
    <row r="13506" spans="1:5" x14ac:dyDescent="0.25">
      <c r="A13506" s="1" t="s">
        <v>10623</v>
      </c>
      <c r="B13506" s="1" t="s">
        <v>26488</v>
      </c>
      <c r="C13506" s="1" t="s">
        <v>26489</v>
      </c>
      <c r="D13506" s="1" t="str">
        <f t="shared" si="210"/>
        <v>趙○瑋</v>
      </c>
      <c r="E13506" s="1" t="s">
        <v>18</v>
      </c>
    </row>
    <row r="13507" spans="1:5" x14ac:dyDescent="0.25">
      <c r="A13507" s="1" t="s">
        <v>10623</v>
      </c>
      <c r="B13507" s="1" t="s">
        <v>26490</v>
      </c>
      <c r="C13507" s="1" t="s">
        <v>26491</v>
      </c>
      <c r="D13507" s="1" t="str">
        <f t="shared" ref="D13507:D13570" si="211">REPLACE(C13507,2,1,"○")</f>
        <v>林○史</v>
      </c>
      <c r="E13507" s="1" t="s">
        <v>18</v>
      </c>
    </row>
    <row r="13508" spans="1:5" x14ac:dyDescent="0.25">
      <c r="A13508" s="1" t="s">
        <v>10623</v>
      </c>
      <c r="B13508" s="1" t="s">
        <v>26492</v>
      </c>
      <c r="C13508" s="1" t="s">
        <v>26493</v>
      </c>
      <c r="D13508" s="1" t="str">
        <f t="shared" si="211"/>
        <v>前○國中9年5班</v>
      </c>
      <c r="E13508" s="1" t="s">
        <v>23</v>
      </c>
    </row>
    <row r="13509" spans="1:5" x14ac:dyDescent="0.25">
      <c r="A13509" s="1" t="s">
        <v>10623</v>
      </c>
      <c r="B13509" s="1" t="s">
        <v>26494</v>
      </c>
      <c r="C13509" s="1" t="s">
        <v>26495</v>
      </c>
      <c r="D13509" s="1" t="str">
        <f t="shared" si="211"/>
        <v>郭○憲</v>
      </c>
      <c r="E13509" s="1" t="s">
        <v>23</v>
      </c>
    </row>
    <row r="13510" spans="1:5" x14ac:dyDescent="0.25">
      <c r="A13510" s="1" t="s">
        <v>10623</v>
      </c>
      <c r="B13510" s="1" t="s">
        <v>26496</v>
      </c>
      <c r="C13510" s="1" t="s">
        <v>26497</v>
      </c>
      <c r="D13510" s="1" t="str">
        <f t="shared" si="211"/>
        <v>前○國中9年10班</v>
      </c>
      <c r="E13510" s="1" t="s">
        <v>23</v>
      </c>
    </row>
    <row r="13511" spans="1:5" x14ac:dyDescent="0.25">
      <c r="A13511" s="1" t="s">
        <v>10623</v>
      </c>
      <c r="B13511" s="1" t="s">
        <v>26498</v>
      </c>
      <c r="C13511" s="1" t="s">
        <v>26499</v>
      </c>
      <c r="D13511" s="1" t="str">
        <f t="shared" si="211"/>
        <v>呂○綺</v>
      </c>
      <c r="E13511" s="1" t="s">
        <v>15</v>
      </c>
    </row>
    <row r="13512" spans="1:5" x14ac:dyDescent="0.25">
      <c r="A13512" s="1" t="s">
        <v>10623</v>
      </c>
      <c r="B13512" s="1" t="s">
        <v>26500</v>
      </c>
      <c r="C13512" s="1" t="s">
        <v>26501</v>
      </c>
      <c r="D13512" s="1" t="str">
        <f t="shared" si="211"/>
        <v>林○樺</v>
      </c>
      <c r="E13512" s="1" t="s">
        <v>18</v>
      </c>
    </row>
    <row r="13513" spans="1:5" x14ac:dyDescent="0.25">
      <c r="A13513" s="1" t="s">
        <v>10623</v>
      </c>
      <c r="B13513" s="1" t="s">
        <v>26502</v>
      </c>
      <c r="C13513" s="1" t="s">
        <v>26503</v>
      </c>
      <c r="D13513" s="1" t="str">
        <f t="shared" si="211"/>
        <v>前○國中9年11班</v>
      </c>
      <c r="E13513" s="1" t="s">
        <v>18</v>
      </c>
    </row>
    <row r="13514" spans="1:5" x14ac:dyDescent="0.25">
      <c r="A13514" s="1" t="s">
        <v>10623</v>
      </c>
      <c r="B13514" s="1" t="s">
        <v>26504</v>
      </c>
      <c r="C13514" s="1" t="s">
        <v>26505</v>
      </c>
      <c r="D13514" s="1" t="str">
        <f t="shared" si="211"/>
        <v>前○國中9年13班</v>
      </c>
      <c r="E13514" s="1" t="s">
        <v>32</v>
      </c>
    </row>
    <row r="13515" spans="1:5" x14ac:dyDescent="0.25">
      <c r="A13515" s="1" t="s">
        <v>10623</v>
      </c>
      <c r="B13515" s="1" t="s">
        <v>26506</v>
      </c>
      <c r="C13515" s="1" t="s">
        <v>26507</v>
      </c>
      <c r="D13515" s="1" t="str">
        <f t="shared" si="211"/>
        <v>余○錡</v>
      </c>
      <c r="E13515" s="1" t="s">
        <v>18</v>
      </c>
    </row>
    <row r="13516" spans="1:5" x14ac:dyDescent="0.25">
      <c r="A13516" s="1" t="s">
        <v>10623</v>
      </c>
      <c r="B13516" s="1" t="s">
        <v>26508</v>
      </c>
      <c r="C13516" s="1" t="s">
        <v>26509</v>
      </c>
      <c r="D13516" s="1" t="str">
        <f t="shared" si="211"/>
        <v>前○國中7年3班</v>
      </c>
      <c r="E13516" s="1" t="s">
        <v>32</v>
      </c>
    </row>
    <row r="13517" spans="1:5" x14ac:dyDescent="0.25">
      <c r="A13517" s="1" t="s">
        <v>10623</v>
      </c>
      <c r="B13517" s="1" t="s">
        <v>26510</v>
      </c>
      <c r="C13517" s="1" t="s">
        <v>26511</v>
      </c>
      <c r="D13517" s="1" t="str">
        <f t="shared" si="211"/>
        <v>郭○玟</v>
      </c>
      <c r="E13517" s="1" t="s">
        <v>18</v>
      </c>
    </row>
    <row r="13518" spans="1:5" x14ac:dyDescent="0.25">
      <c r="A13518" s="1" t="s">
        <v>10623</v>
      </c>
      <c r="B13518" s="1" t="s">
        <v>26512</v>
      </c>
      <c r="C13518" s="1" t="s">
        <v>26513</v>
      </c>
      <c r="D13518" s="1" t="str">
        <f t="shared" si="211"/>
        <v>林○盛</v>
      </c>
      <c r="E13518" s="1" t="s">
        <v>18</v>
      </c>
    </row>
    <row r="13519" spans="1:5" x14ac:dyDescent="0.25">
      <c r="A13519" s="1" t="s">
        <v>10623</v>
      </c>
      <c r="B13519" s="1" t="s">
        <v>26514</v>
      </c>
      <c r="C13519" s="1" t="s">
        <v>26515</v>
      </c>
      <c r="D13519" s="1" t="str">
        <f t="shared" si="211"/>
        <v>莊○隆</v>
      </c>
      <c r="E13519" s="1" t="s">
        <v>23</v>
      </c>
    </row>
    <row r="13520" spans="1:5" x14ac:dyDescent="0.25">
      <c r="A13520" s="1" t="s">
        <v>10623</v>
      </c>
      <c r="B13520" s="1" t="s">
        <v>26516</v>
      </c>
      <c r="C13520" s="1" t="s">
        <v>26517</v>
      </c>
      <c r="D13520" s="1" t="str">
        <f t="shared" si="211"/>
        <v>王○森</v>
      </c>
      <c r="E13520" s="1" t="s">
        <v>18</v>
      </c>
    </row>
    <row r="13521" spans="1:5" x14ac:dyDescent="0.25">
      <c r="A13521" s="1" t="s">
        <v>10623</v>
      </c>
      <c r="B13521" s="1" t="s">
        <v>26518</v>
      </c>
      <c r="C13521" s="1" t="s">
        <v>26519</v>
      </c>
      <c r="D13521" s="1" t="str">
        <f t="shared" si="211"/>
        <v>洪○桂</v>
      </c>
      <c r="E13521" s="1" t="s">
        <v>10</v>
      </c>
    </row>
    <row r="13522" spans="1:5" x14ac:dyDescent="0.25">
      <c r="A13522" s="1" t="s">
        <v>10623</v>
      </c>
      <c r="B13522" s="1" t="s">
        <v>26520</v>
      </c>
      <c r="C13522" s="1" t="s">
        <v>26521</v>
      </c>
      <c r="D13522" s="1" t="str">
        <f t="shared" si="211"/>
        <v>陳○豪</v>
      </c>
      <c r="E13522" s="1" t="s">
        <v>18</v>
      </c>
    </row>
    <row r="13523" spans="1:5" x14ac:dyDescent="0.25">
      <c r="A13523" s="1" t="s">
        <v>10623</v>
      </c>
      <c r="B13523" s="1" t="s">
        <v>26522</v>
      </c>
      <c r="C13523" s="1" t="s">
        <v>26523</v>
      </c>
      <c r="D13523" s="1" t="str">
        <f t="shared" si="211"/>
        <v>戴○娟</v>
      </c>
      <c r="E13523" s="1" t="s">
        <v>45</v>
      </c>
    </row>
    <row r="13524" spans="1:5" x14ac:dyDescent="0.25">
      <c r="A13524" s="1" t="s">
        <v>10623</v>
      </c>
      <c r="B13524" s="1" t="s">
        <v>26524</v>
      </c>
      <c r="C13524" s="1" t="s">
        <v>26525</v>
      </c>
      <c r="D13524" s="1" t="str">
        <f t="shared" si="211"/>
        <v>韓○玲</v>
      </c>
      <c r="E13524" s="1" t="s">
        <v>45</v>
      </c>
    </row>
    <row r="13525" spans="1:5" x14ac:dyDescent="0.25">
      <c r="A13525" s="1" t="s">
        <v>10623</v>
      </c>
      <c r="B13525" s="1" t="s">
        <v>26526</v>
      </c>
      <c r="C13525" s="1" t="s">
        <v>26527</v>
      </c>
      <c r="D13525" s="1" t="str">
        <f t="shared" si="211"/>
        <v>洪○悅</v>
      </c>
      <c r="E13525" s="1" t="s">
        <v>45</v>
      </c>
    </row>
    <row r="13526" spans="1:5" x14ac:dyDescent="0.25">
      <c r="A13526" s="1" t="s">
        <v>10623</v>
      </c>
      <c r="B13526" s="1" t="s">
        <v>26528</v>
      </c>
      <c r="C13526" s="1" t="s">
        <v>26529</v>
      </c>
      <c r="D13526" s="1" t="str">
        <f t="shared" si="211"/>
        <v>洪○旋</v>
      </c>
      <c r="E13526" s="1" t="s">
        <v>45</v>
      </c>
    </row>
    <row r="13527" spans="1:5" x14ac:dyDescent="0.25">
      <c r="A13527" s="1" t="s">
        <v>10623</v>
      </c>
      <c r="B13527" s="1" t="s">
        <v>26530</v>
      </c>
      <c r="C13527" s="1" t="s">
        <v>26531</v>
      </c>
      <c r="D13527" s="1" t="str">
        <f t="shared" si="211"/>
        <v>胡○娟</v>
      </c>
      <c r="E13527" s="1" t="s">
        <v>45</v>
      </c>
    </row>
    <row r="13528" spans="1:5" x14ac:dyDescent="0.25">
      <c r="A13528" s="1" t="s">
        <v>10623</v>
      </c>
      <c r="B13528" s="1" t="s">
        <v>26532</v>
      </c>
      <c r="C13528" s="1" t="s">
        <v>26533</v>
      </c>
      <c r="D13528" s="1" t="str">
        <f t="shared" si="211"/>
        <v>王○芬</v>
      </c>
      <c r="E13528" s="1" t="s">
        <v>45</v>
      </c>
    </row>
    <row r="13529" spans="1:5" x14ac:dyDescent="0.25">
      <c r="A13529" s="1" t="s">
        <v>10623</v>
      </c>
      <c r="B13529" s="1" t="s">
        <v>26534</v>
      </c>
      <c r="C13529" s="1" t="s">
        <v>26535</v>
      </c>
      <c r="D13529" s="1" t="str">
        <f t="shared" si="211"/>
        <v>田○區新興國小</v>
      </c>
      <c r="E13529" s="1" t="s">
        <v>52</v>
      </c>
    </row>
    <row r="13530" spans="1:5" x14ac:dyDescent="0.25">
      <c r="A13530" s="1" t="s">
        <v>10623</v>
      </c>
      <c r="B13530" s="1" t="s">
        <v>26536</v>
      </c>
      <c r="C13530" s="1" t="s">
        <v>26537</v>
      </c>
      <c r="D13530" s="1" t="str">
        <f t="shared" si="211"/>
        <v>潘○雀</v>
      </c>
      <c r="E13530" s="1" t="s">
        <v>18</v>
      </c>
    </row>
    <row r="13531" spans="1:5" x14ac:dyDescent="0.25">
      <c r="A13531" s="1" t="s">
        <v>10623</v>
      </c>
      <c r="B13531" s="1" t="s">
        <v>26538</v>
      </c>
      <c r="C13531" s="1" t="s">
        <v>26537</v>
      </c>
      <c r="D13531" s="1" t="str">
        <f t="shared" si="211"/>
        <v>潘○雀</v>
      </c>
      <c r="E13531" s="1" t="s">
        <v>26539</v>
      </c>
    </row>
    <row r="13532" spans="1:5" x14ac:dyDescent="0.25">
      <c r="A13532" s="1" t="s">
        <v>10623</v>
      </c>
      <c r="B13532" s="1" t="s">
        <v>26540</v>
      </c>
      <c r="C13532" s="1" t="s">
        <v>26541</v>
      </c>
      <c r="D13532" s="1" t="str">
        <f t="shared" si="211"/>
        <v>楊○汝</v>
      </c>
      <c r="E13532" s="1" t="s">
        <v>18</v>
      </c>
    </row>
    <row r="13533" spans="1:5" x14ac:dyDescent="0.25">
      <c r="A13533" s="1" t="s">
        <v>10623</v>
      </c>
      <c r="B13533" s="1" t="s">
        <v>26542</v>
      </c>
      <c r="C13533" s="1" t="s">
        <v>26543</v>
      </c>
      <c r="D13533" s="1" t="str">
        <f t="shared" si="211"/>
        <v>陳○禎</v>
      </c>
      <c r="E13533" s="1" t="s">
        <v>18</v>
      </c>
    </row>
    <row r="13534" spans="1:5" x14ac:dyDescent="0.25">
      <c r="A13534" s="1" t="s">
        <v>10623</v>
      </c>
      <c r="B13534" s="1" t="s">
        <v>26544</v>
      </c>
      <c r="C13534" s="1" t="s">
        <v>26545</v>
      </c>
      <c r="D13534" s="1" t="str">
        <f t="shared" si="211"/>
        <v>劉○成</v>
      </c>
      <c r="E13534" s="1" t="s">
        <v>23</v>
      </c>
    </row>
    <row r="13535" spans="1:5" x14ac:dyDescent="0.25">
      <c r="A13535" s="1" t="s">
        <v>10623</v>
      </c>
      <c r="B13535" s="1" t="s">
        <v>26546</v>
      </c>
      <c r="C13535" s="1" t="s">
        <v>26547</v>
      </c>
      <c r="D13535" s="1" t="str">
        <f t="shared" si="211"/>
        <v>顏○璋</v>
      </c>
      <c r="E13535" s="1" t="s">
        <v>18</v>
      </c>
    </row>
    <row r="13536" spans="1:5" x14ac:dyDescent="0.25">
      <c r="A13536" s="1" t="s">
        <v>10623</v>
      </c>
      <c r="B13536" s="1" t="s">
        <v>26548</v>
      </c>
      <c r="C13536" s="1" t="s">
        <v>26549</v>
      </c>
      <c r="D13536" s="1" t="str">
        <f t="shared" si="211"/>
        <v>葉○如</v>
      </c>
      <c r="E13536" s="1" t="s">
        <v>18</v>
      </c>
    </row>
    <row r="13537" spans="1:5" x14ac:dyDescent="0.25">
      <c r="A13537" s="1" t="s">
        <v>10623</v>
      </c>
      <c r="B13537" s="1" t="s">
        <v>26550</v>
      </c>
      <c r="C13537" s="1" t="s">
        <v>26551</v>
      </c>
      <c r="D13537" s="1" t="str">
        <f t="shared" si="211"/>
        <v>楊○琪</v>
      </c>
      <c r="E13537" s="1" t="s">
        <v>23</v>
      </c>
    </row>
    <row r="13538" spans="1:5" x14ac:dyDescent="0.25">
      <c r="A13538" s="1" t="s">
        <v>10623</v>
      </c>
      <c r="B13538" s="1" t="s">
        <v>26552</v>
      </c>
      <c r="C13538" s="1" t="s">
        <v>26553</v>
      </c>
      <c r="D13538" s="1" t="str">
        <f t="shared" si="211"/>
        <v>余○緯</v>
      </c>
      <c r="E13538" s="1" t="s">
        <v>23</v>
      </c>
    </row>
    <row r="13539" spans="1:5" x14ac:dyDescent="0.25">
      <c r="A13539" s="1" t="s">
        <v>10623</v>
      </c>
      <c r="B13539" s="1" t="s">
        <v>26554</v>
      </c>
      <c r="C13539" s="1" t="s">
        <v>26555</v>
      </c>
      <c r="D13539" s="1" t="str">
        <f t="shared" si="211"/>
        <v>余○毅</v>
      </c>
      <c r="E13539" s="1" t="s">
        <v>23</v>
      </c>
    </row>
    <row r="13540" spans="1:5" x14ac:dyDescent="0.25">
      <c r="A13540" s="1" t="s">
        <v>10623</v>
      </c>
      <c r="B13540" s="1" t="s">
        <v>26556</v>
      </c>
      <c r="C13540" s="1" t="s">
        <v>26557</v>
      </c>
      <c r="D13540" s="1" t="str">
        <f t="shared" si="211"/>
        <v>余○靜.余嘉峻</v>
      </c>
      <c r="E13540" s="1" t="s">
        <v>23</v>
      </c>
    </row>
    <row r="13541" spans="1:5" x14ac:dyDescent="0.25">
      <c r="A13541" s="1" t="s">
        <v>10623</v>
      </c>
      <c r="B13541" s="1" t="s">
        <v>26558</v>
      </c>
      <c r="C13541" s="1" t="s">
        <v>26559</v>
      </c>
      <c r="D13541" s="1" t="str">
        <f t="shared" si="211"/>
        <v>康○文具</v>
      </c>
      <c r="E13541" s="1" t="s">
        <v>26560</v>
      </c>
    </row>
    <row r="13542" spans="1:5" x14ac:dyDescent="0.25">
      <c r="A13542" s="1" t="s">
        <v>549</v>
      </c>
      <c r="B13542" s="1" t="s">
        <v>26561</v>
      </c>
      <c r="C13542" s="1" t="s">
        <v>26562</v>
      </c>
      <c r="D13542" s="1" t="str">
        <f t="shared" si="211"/>
        <v>陳○明</v>
      </c>
      <c r="E13542" s="1" t="s">
        <v>26563</v>
      </c>
    </row>
    <row r="13543" spans="1:5" x14ac:dyDescent="0.25">
      <c r="A13543" s="1" t="s">
        <v>10623</v>
      </c>
      <c r="B13543" s="1" t="s">
        <v>26564</v>
      </c>
      <c r="C13543" s="1" t="s">
        <v>26565</v>
      </c>
      <c r="D13543" s="1" t="str">
        <f t="shared" si="211"/>
        <v>林○嬋</v>
      </c>
      <c r="E13543" s="1" t="s">
        <v>18</v>
      </c>
    </row>
    <row r="13544" spans="1:5" x14ac:dyDescent="0.25">
      <c r="A13544" s="1" t="s">
        <v>10623</v>
      </c>
      <c r="B13544" s="1" t="s">
        <v>26566</v>
      </c>
      <c r="C13544" s="1" t="s">
        <v>26567</v>
      </c>
      <c r="D13544" s="1" t="str">
        <f t="shared" si="211"/>
        <v>張○春</v>
      </c>
      <c r="E13544" s="1" t="s">
        <v>18</v>
      </c>
    </row>
    <row r="13545" spans="1:5" x14ac:dyDescent="0.25">
      <c r="A13545" s="1" t="s">
        <v>10623</v>
      </c>
      <c r="B13545" s="1" t="s">
        <v>26568</v>
      </c>
      <c r="C13545" s="1" t="s">
        <v>26569</v>
      </c>
      <c r="D13545" s="1" t="str">
        <f t="shared" si="211"/>
        <v>黃○敏</v>
      </c>
      <c r="E13545" s="1" t="s">
        <v>18</v>
      </c>
    </row>
    <row r="13546" spans="1:5" x14ac:dyDescent="0.25">
      <c r="A13546" s="1" t="s">
        <v>10623</v>
      </c>
      <c r="B13546" s="1" t="s">
        <v>26570</v>
      </c>
      <c r="C13546" s="1" t="s">
        <v>26571</v>
      </c>
      <c r="D13546" s="1" t="str">
        <f t="shared" si="211"/>
        <v>林○德</v>
      </c>
      <c r="E13546" s="1" t="s">
        <v>7</v>
      </c>
    </row>
    <row r="13547" spans="1:5" x14ac:dyDescent="0.25">
      <c r="A13547" s="1" t="s">
        <v>198</v>
      </c>
      <c r="B13547" s="1" t="s">
        <v>26572</v>
      </c>
      <c r="C13547" s="1" t="s">
        <v>26573</v>
      </c>
      <c r="D13547" s="1" t="str">
        <f t="shared" si="211"/>
        <v>陳○寶</v>
      </c>
      <c r="E13547" s="1" t="s">
        <v>10</v>
      </c>
    </row>
    <row r="13548" spans="1:5" x14ac:dyDescent="0.25">
      <c r="A13548" s="1" t="s">
        <v>198</v>
      </c>
      <c r="B13548" s="1" t="s">
        <v>26574</v>
      </c>
      <c r="C13548" s="1" t="s">
        <v>26575</v>
      </c>
      <c r="D13548" s="1" t="str">
        <f t="shared" si="211"/>
        <v>邱○嬅</v>
      </c>
      <c r="E13548" s="1" t="s">
        <v>2505</v>
      </c>
    </row>
    <row r="13549" spans="1:5" x14ac:dyDescent="0.25">
      <c r="A13549" s="1" t="s">
        <v>198</v>
      </c>
      <c r="B13549" s="1" t="s">
        <v>26576</v>
      </c>
      <c r="C13549" s="1" t="s">
        <v>26577</v>
      </c>
      <c r="D13549" s="1" t="str">
        <f t="shared" si="211"/>
        <v>黃○睿</v>
      </c>
      <c r="E13549" s="1" t="s">
        <v>52</v>
      </c>
    </row>
    <row r="13550" spans="1:5" x14ac:dyDescent="0.25">
      <c r="A13550" s="1" t="s">
        <v>198</v>
      </c>
      <c r="B13550" s="1" t="s">
        <v>26578</v>
      </c>
      <c r="C13550" s="1" t="s">
        <v>26579</v>
      </c>
      <c r="D13550" s="1" t="str">
        <f t="shared" si="211"/>
        <v>黃○萱</v>
      </c>
      <c r="E13550" s="1" t="s">
        <v>18</v>
      </c>
    </row>
    <row r="13551" spans="1:5" x14ac:dyDescent="0.25">
      <c r="A13551" s="1" t="s">
        <v>198</v>
      </c>
      <c r="B13551" s="1" t="s">
        <v>26580</v>
      </c>
      <c r="C13551" s="1" t="s">
        <v>26581</v>
      </c>
      <c r="D13551" s="1" t="str">
        <f t="shared" si="211"/>
        <v>方○幃</v>
      </c>
      <c r="E13551" s="1" t="s">
        <v>18</v>
      </c>
    </row>
    <row r="13552" spans="1:5" x14ac:dyDescent="0.25">
      <c r="A13552" s="1" t="s">
        <v>198</v>
      </c>
      <c r="B13552" s="1" t="s">
        <v>26582</v>
      </c>
      <c r="C13552" s="1" t="s">
        <v>26583</v>
      </c>
      <c r="D13552" s="1" t="str">
        <f t="shared" si="211"/>
        <v>鄭○芹</v>
      </c>
      <c r="E13552" s="1" t="s">
        <v>52</v>
      </c>
    </row>
    <row r="13553" spans="1:5" x14ac:dyDescent="0.25">
      <c r="A13553" s="1" t="s">
        <v>198</v>
      </c>
      <c r="B13553" s="1" t="s">
        <v>26584</v>
      </c>
      <c r="C13553" s="1" t="s">
        <v>26585</v>
      </c>
      <c r="D13553" s="1" t="str">
        <f t="shared" si="211"/>
        <v>劉○瑋</v>
      </c>
      <c r="E13553" s="1" t="s">
        <v>15</v>
      </c>
    </row>
    <row r="13554" spans="1:5" x14ac:dyDescent="0.25">
      <c r="A13554" s="1" t="s">
        <v>198</v>
      </c>
      <c r="B13554" s="1" t="s">
        <v>26586</v>
      </c>
      <c r="C13554" s="1" t="s">
        <v>26587</v>
      </c>
      <c r="D13554" s="1" t="str">
        <f t="shared" si="211"/>
        <v>洪○凱</v>
      </c>
      <c r="E13554" s="1" t="s">
        <v>18</v>
      </c>
    </row>
    <row r="13555" spans="1:5" x14ac:dyDescent="0.25">
      <c r="A13555" s="1" t="s">
        <v>198</v>
      </c>
      <c r="B13555" s="1" t="s">
        <v>26588</v>
      </c>
      <c r="C13555" s="1" t="s">
        <v>26589</v>
      </c>
      <c r="D13555" s="1" t="str">
        <f t="shared" si="211"/>
        <v>謝○宸</v>
      </c>
      <c r="E13555" s="1" t="s">
        <v>45</v>
      </c>
    </row>
    <row r="13556" spans="1:5" x14ac:dyDescent="0.25">
      <c r="A13556" s="1" t="s">
        <v>198</v>
      </c>
      <c r="B13556" s="1" t="s">
        <v>26590</v>
      </c>
      <c r="C13556" s="1" t="s">
        <v>26591</v>
      </c>
      <c r="D13556" s="1" t="str">
        <f t="shared" si="211"/>
        <v>黃○偵</v>
      </c>
      <c r="E13556" s="1" t="s">
        <v>18</v>
      </c>
    </row>
    <row r="13557" spans="1:5" x14ac:dyDescent="0.25">
      <c r="A13557" s="1" t="s">
        <v>198</v>
      </c>
      <c r="B13557" s="1" t="s">
        <v>26592</v>
      </c>
      <c r="C13557" s="1" t="s">
        <v>26593</v>
      </c>
      <c r="D13557" s="1" t="str">
        <f t="shared" si="211"/>
        <v>輔○蛋包飯</v>
      </c>
      <c r="E13557" s="1" t="s">
        <v>23</v>
      </c>
    </row>
    <row r="13558" spans="1:5" x14ac:dyDescent="0.25">
      <c r="A13558" s="1" t="s">
        <v>198</v>
      </c>
      <c r="B13558" s="1" t="s">
        <v>26594</v>
      </c>
      <c r="C13558" s="1" t="s">
        <v>26595</v>
      </c>
      <c r="D13558" s="1" t="str">
        <f t="shared" si="211"/>
        <v>簡○羽</v>
      </c>
      <c r="E13558" s="1" t="s">
        <v>26596</v>
      </c>
    </row>
    <row r="13559" spans="1:5" x14ac:dyDescent="0.25">
      <c r="A13559" s="1" t="s">
        <v>198</v>
      </c>
      <c r="B13559" s="1" t="s">
        <v>26597</v>
      </c>
      <c r="C13559" s="1" t="s">
        <v>26598</v>
      </c>
      <c r="D13559" s="1" t="str">
        <f t="shared" si="211"/>
        <v>蕭○卿</v>
      </c>
      <c r="E13559" s="1" t="s">
        <v>26599</v>
      </c>
    </row>
    <row r="13560" spans="1:5" x14ac:dyDescent="0.25">
      <c r="A13560" s="1" t="s">
        <v>198</v>
      </c>
      <c r="B13560" s="1" t="s">
        <v>26600</v>
      </c>
      <c r="C13560" s="1" t="s">
        <v>26601</v>
      </c>
      <c r="D13560" s="1" t="str">
        <f t="shared" si="211"/>
        <v>永○民眾服務社</v>
      </c>
      <c r="E13560" s="1" t="s">
        <v>18</v>
      </c>
    </row>
    <row r="13561" spans="1:5" x14ac:dyDescent="0.25">
      <c r="A13561" s="1" t="s">
        <v>198</v>
      </c>
      <c r="B13561" s="1" t="s">
        <v>26602</v>
      </c>
      <c r="C13561" s="1" t="s">
        <v>26603</v>
      </c>
      <c r="D13561" s="1" t="str">
        <f t="shared" si="211"/>
        <v>陳○聰</v>
      </c>
      <c r="E13561" s="1" t="s">
        <v>18</v>
      </c>
    </row>
    <row r="13562" spans="1:5" x14ac:dyDescent="0.25">
      <c r="A13562" s="1" t="s">
        <v>198</v>
      </c>
      <c r="B13562" s="1" t="s">
        <v>26604</v>
      </c>
      <c r="C13562" s="1" t="s">
        <v>26605</v>
      </c>
      <c r="D13562" s="1" t="str">
        <f t="shared" si="211"/>
        <v>趙○生</v>
      </c>
      <c r="E13562" s="1" t="s">
        <v>18</v>
      </c>
    </row>
    <row r="13563" spans="1:5" x14ac:dyDescent="0.25">
      <c r="A13563" s="1" t="s">
        <v>198</v>
      </c>
      <c r="B13563" s="1" t="s">
        <v>26606</v>
      </c>
      <c r="C13563" s="1" t="s">
        <v>18748</v>
      </c>
      <c r="D13563" s="1" t="str">
        <f t="shared" si="211"/>
        <v>林○姐</v>
      </c>
      <c r="E13563" s="1" t="s">
        <v>18</v>
      </c>
    </row>
    <row r="13564" spans="1:5" x14ac:dyDescent="0.25">
      <c r="A13564" s="1" t="s">
        <v>198</v>
      </c>
      <c r="B13564" s="1" t="s">
        <v>26607</v>
      </c>
      <c r="C13564" s="1" t="s">
        <v>26608</v>
      </c>
      <c r="D13564" s="1" t="str">
        <f t="shared" si="211"/>
        <v>蘇○金</v>
      </c>
      <c r="E13564" s="1" t="s">
        <v>18</v>
      </c>
    </row>
    <row r="13565" spans="1:5" x14ac:dyDescent="0.25">
      <c r="A13565" s="1" t="s">
        <v>198</v>
      </c>
      <c r="B13565" s="1" t="s">
        <v>26609</v>
      </c>
      <c r="C13565" s="1" t="s">
        <v>26610</v>
      </c>
      <c r="D13565" s="1" t="str">
        <f t="shared" si="211"/>
        <v>黃○麗</v>
      </c>
      <c r="E13565" s="1" t="s">
        <v>7</v>
      </c>
    </row>
    <row r="13566" spans="1:5" x14ac:dyDescent="0.25">
      <c r="A13566" s="1" t="s">
        <v>198</v>
      </c>
      <c r="B13566" s="1" t="s">
        <v>26611</v>
      </c>
      <c r="C13566" s="1" t="s">
        <v>26612</v>
      </c>
      <c r="D13566" s="1" t="str">
        <f t="shared" si="211"/>
        <v>孫○智</v>
      </c>
      <c r="E13566" s="1" t="s">
        <v>18</v>
      </c>
    </row>
    <row r="13567" spans="1:5" x14ac:dyDescent="0.25">
      <c r="A13567" s="1" t="s">
        <v>198</v>
      </c>
      <c r="B13567" s="1" t="s">
        <v>26613</v>
      </c>
      <c r="C13567" s="1" t="s">
        <v>26614</v>
      </c>
      <c r="D13567" s="1" t="str">
        <f t="shared" si="211"/>
        <v>玉○芙國際企業有限公司</v>
      </c>
      <c r="E13567" s="1" t="s">
        <v>18</v>
      </c>
    </row>
    <row r="13568" spans="1:5" x14ac:dyDescent="0.25">
      <c r="A13568" s="1" t="s">
        <v>198</v>
      </c>
      <c r="B13568" s="1" t="s">
        <v>26615</v>
      </c>
      <c r="C13568" s="1" t="s">
        <v>26616</v>
      </c>
      <c r="D13568" s="1" t="str">
        <f t="shared" si="211"/>
        <v>陳○蓁</v>
      </c>
      <c r="E13568" s="1" t="s">
        <v>18</v>
      </c>
    </row>
    <row r="13569" spans="1:5" x14ac:dyDescent="0.25">
      <c r="A13569" s="1" t="s">
        <v>198</v>
      </c>
      <c r="B13569" s="1" t="s">
        <v>26617</v>
      </c>
      <c r="C13569" s="1" t="s">
        <v>26618</v>
      </c>
      <c r="D13569" s="1" t="str">
        <f t="shared" si="211"/>
        <v>黃○楨</v>
      </c>
      <c r="E13569" s="1" t="s">
        <v>18</v>
      </c>
    </row>
    <row r="13570" spans="1:5" x14ac:dyDescent="0.25">
      <c r="A13570" s="1" t="s">
        <v>198</v>
      </c>
      <c r="B13570" s="1" t="s">
        <v>26619</v>
      </c>
      <c r="C13570" s="1" t="s">
        <v>26620</v>
      </c>
      <c r="D13570" s="1" t="str">
        <f t="shared" si="211"/>
        <v>王○婷</v>
      </c>
      <c r="E13570" s="1" t="s">
        <v>18</v>
      </c>
    </row>
    <row r="13571" spans="1:5" x14ac:dyDescent="0.25">
      <c r="A13571" s="1" t="s">
        <v>198</v>
      </c>
      <c r="B13571" s="1" t="s">
        <v>26621</v>
      </c>
      <c r="C13571" s="1" t="s">
        <v>26622</v>
      </c>
      <c r="D13571" s="1" t="str">
        <f t="shared" ref="D13571:D13634" si="212">REPLACE(C13571,2,1,"○")</f>
        <v>王○珠</v>
      </c>
      <c r="E13571" s="1" t="s">
        <v>18</v>
      </c>
    </row>
    <row r="13572" spans="1:5" x14ac:dyDescent="0.25">
      <c r="A13572" s="1" t="s">
        <v>198</v>
      </c>
      <c r="B13572" s="1" t="s">
        <v>26623</v>
      </c>
      <c r="C13572" s="1" t="s">
        <v>26624</v>
      </c>
      <c r="D13572" s="1" t="str">
        <f t="shared" si="212"/>
        <v>李○蓮</v>
      </c>
      <c r="E13572" s="1" t="s">
        <v>18</v>
      </c>
    </row>
    <row r="13573" spans="1:5" x14ac:dyDescent="0.25">
      <c r="A13573" s="1" t="s">
        <v>198</v>
      </c>
      <c r="B13573" s="1" t="s">
        <v>26625</v>
      </c>
      <c r="C13573" s="1" t="s">
        <v>26626</v>
      </c>
      <c r="D13573" s="1" t="str">
        <f t="shared" si="212"/>
        <v>許○婷</v>
      </c>
      <c r="E13573" s="1" t="s">
        <v>45</v>
      </c>
    </row>
    <row r="13574" spans="1:5" x14ac:dyDescent="0.25">
      <c r="A13574" s="1" t="s">
        <v>198</v>
      </c>
      <c r="B13574" s="1" t="s">
        <v>26627</v>
      </c>
      <c r="C13574" s="1" t="s">
        <v>26628</v>
      </c>
      <c r="D13574" s="1" t="str">
        <f t="shared" si="212"/>
        <v>林○蓉</v>
      </c>
      <c r="E13574" s="1" t="s">
        <v>15</v>
      </c>
    </row>
    <row r="13575" spans="1:5" x14ac:dyDescent="0.25">
      <c r="A13575" s="1" t="s">
        <v>198</v>
      </c>
      <c r="B13575" s="1" t="s">
        <v>26629</v>
      </c>
      <c r="C13575" s="1" t="s">
        <v>26630</v>
      </c>
      <c r="D13575" s="1" t="str">
        <f t="shared" si="212"/>
        <v>楊○瑛</v>
      </c>
      <c r="E13575" s="1" t="s">
        <v>18</v>
      </c>
    </row>
    <row r="13576" spans="1:5" x14ac:dyDescent="0.25">
      <c r="A13576" s="1" t="s">
        <v>198</v>
      </c>
      <c r="B13576" s="1" t="s">
        <v>26631</v>
      </c>
      <c r="C13576" s="1" t="s">
        <v>26632</v>
      </c>
      <c r="D13576" s="1" t="str">
        <f t="shared" si="212"/>
        <v>莊○儀</v>
      </c>
      <c r="E13576" s="1" t="s">
        <v>18</v>
      </c>
    </row>
    <row r="13577" spans="1:5" x14ac:dyDescent="0.25">
      <c r="A13577" s="1" t="s">
        <v>198</v>
      </c>
      <c r="B13577" s="1" t="s">
        <v>26633</v>
      </c>
      <c r="C13577" s="1" t="s">
        <v>26634</v>
      </c>
      <c r="D13577" s="1" t="str">
        <f t="shared" si="212"/>
        <v>江○穎</v>
      </c>
      <c r="E13577" s="1" t="s">
        <v>18</v>
      </c>
    </row>
    <row r="13578" spans="1:5" x14ac:dyDescent="0.25">
      <c r="A13578" s="1" t="s">
        <v>198</v>
      </c>
      <c r="B13578" s="1" t="s">
        <v>26635</v>
      </c>
      <c r="C13578" s="1" t="s">
        <v>26636</v>
      </c>
      <c r="D13578" s="1" t="str">
        <f t="shared" si="212"/>
        <v>劉○澄</v>
      </c>
      <c r="E13578" s="1" t="s">
        <v>18</v>
      </c>
    </row>
    <row r="13579" spans="1:5" x14ac:dyDescent="0.25">
      <c r="A13579" s="1" t="s">
        <v>198</v>
      </c>
      <c r="B13579" s="1" t="s">
        <v>26637</v>
      </c>
      <c r="C13579" s="1" t="s">
        <v>26638</v>
      </c>
      <c r="D13579" s="1" t="str">
        <f t="shared" si="212"/>
        <v>李○璿</v>
      </c>
      <c r="E13579" s="1" t="s">
        <v>52</v>
      </c>
    </row>
    <row r="13580" spans="1:5" x14ac:dyDescent="0.25">
      <c r="A13580" s="1" t="s">
        <v>198</v>
      </c>
      <c r="B13580" s="1" t="s">
        <v>26639</v>
      </c>
      <c r="C13580" s="1" t="s">
        <v>26640</v>
      </c>
      <c r="D13580" s="1" t="str">
        <f t="shared" si="212"/>
        <v>江○敏</v>
      </c>
      <c r="E13580" s="1" t="s">
        <v>52</v>
      </c>
    </row>
    <row r="13581" spans="1:5" x14ac:dyDescent="0.25">
      <c r="A13581" s="1" t="s">
        <v>198</v>
      </c>
      <c r="B13581" s="1" t="s">
        <v>26641</v>
      </c>
      <c r="C13581" s="1" t="s">
        <v>26642</v>
      </c>
      <c r="D13581" s="1" t="str">
        <f t="shared" si="212"/>
        <v>吳○豪</v>
      </c>
      <c r="E13581" s="1" t="s">
        <v>45</v>
      </c>
    </row>
    <row r="13582" spans="1:5" x14ac:dyDescent="0.25">
      <c r="A13582" s="1" t="s">
        <v>198</v>
      </c>
      <c r="B13582" s="1" t="s">
        <v>26643</v>
      </c>
      <c r="C13582" s="1" t="s">
        <v>26644</v>
      </c>
      <c r="D13582" s="1" t="str">
        <f t="shared" si="212"/>
        <v>劉○穎</v>
      </c>
      <c r="E13582" s="1" t="s">
        <v>45</v>
      </c>
    </row>
    <row r="13583" spans="1:5" x14ac:dyDescent="0.25">
      <c r="A13583" s="1" t="s">
        <v>198</v>
      </c>
      <c r="B13583" s="1" t="s">
        <v>26645</v>
      </c>
      <c r="C13583" s="1" t="s">
        <v>26646</v>
      </c>
      <c r="D13583" s="1" t="str">
        <f t="shared" si="212"/>
        <v>吳○珊</v>
      </c>
      <c r="E13583" s="1" t="s">
        <v>45</v>
      </c>
    </row>
    <row r="13584" spans="1:5" x14ac:dyDescent="0.25">
      <c r="A13584" s="1" t="s">
        <v>198</v>
      </c>
      <c r="B13584" s="1" t="s">
        <v>26647</v>
      </c>
      <c r="C13584" s="1" t="s">
        <v>26648</v>
      </c>
      <c r="D13584" s="1" t="str">
        <f t="shared" si="212"/>
        <v>江○娟</v>
      </c>
      <c r="E13584" s="1" t="s">
        <v>15</v>
      </c>
    </row>
    <row r="13585" spans="1:5" x14ac:dyDescent="0.25">
      <c r="A13585" s="1" t="s">
        <v>198</v>
      </c>
      <c r="B13585" s="1" t="s">
        <v>26649</v>
      </c>
      <c r="C13585" s="1" t="s">
        <v>26650</v>
      </c>
      <c r="D13585" s="1" t="str">
        <f t="shared" si="212"/>
        <v>莊○妮</v>
      </c>
      <c r="E13585" s="1" t="s">
        <v>15</v>
      </c>
    </row>
    <row r="13586" spans="1:5" x14ac:dyDescent="0.25">
      <c r="A13586" s="1" t="s">
        <v>198</v>
      </c>
      <c r="B13586" s="1" t="s">
        <v>26651</v>
      </c>
      <c r="C13586" s="1" t="s">
        <v>26652</v>
      </c>
      <c r="D13586" s="1" t="str">
        <f t="shared" si="212"/>
        <v>林○玟</v>
      </c>
      <c r="E13586" s="1" t="s">
        <v>15</v>
      </c>
    </row>
    <row r="13587" spans="1:5" x14ac:dyDescent="0.25">
      <c r="A13587" s="1" t="s">
        <v>198</v>
      </c>
      <c r="B13587" s="1" t="s">
        <v>26653</v>
      </c>
      <c r="C13587" s="1" t="s">
        <v>26654</v>
      </c>
      <c r="D13587" s="1" t="str">
        <f t="shared" si="212"/>
        <v>林○軒</v>
      </c>
      <c r="E13587" s="1" t="s">
        <v>15</v>
      </c>
    </row>
    <row r="13588" spans="1:5" x14ac:dyDescent="0.25">
      <c r="A13588" s="1" t="s">
        <v>198</v>
      </c>
      <c r="B13588" s="1" t="s">
        <v>26655</v>
      </c>
      <c r="C13588" s="1" t="s">
        <v>26656</v>
      </c>
      <c r="D13588" s="1" t="str">
        <f t="shared" si="212"/>
        <v>林○淵</v>
      </c>
      <c r="E13588" s="1" t="s">
        <v>15</v>
      </c>
    </row>
    <row r="13589" spans="1:5" x14ac:dyDescent="0.25">
      <c r="A13589" s="1" t="s">
        <v>198</v>
      </c>
      <c r="B13589" s="1" t="s">
        <v>26657</v>
      </c>
      <c r="C13589" s="1" t="s">
        <v>26658</v>
      </c>
      <c r="D13589" s="1" t="str">
        <f t="shared" si="212"/>
        <v>林○庭</v>
      </c>
      <c r="E13589" s="1" t="s">
        <v>15</v>
      </c>
    </row>
    <row r="13590" spans="1:5" x14ac:dyDescent="0.25">
      <c r="A13590" s="1" t="s">
        <v>198</v>
      </c>
      <c r="B13590" s="1" t="s">
        <v>26659</v>
      </c>
      <c r="C13590" s="1" t="s">
        <v>26660</v>
      </c>
      <c r="D13590" s="1" t="str">
        <f t="shared" si="212"/>
        <v>潘○柏恩</v>
      </c>
      <c r="E13590" s="1" t="s">
        <v>15</v>
      </c>
    </row>
    <row r="13591" spans="1:5" x14ac:dyDescent="0.25">
      <c r="A13591" s="1" t="s">
        <v>198</v>
      </c>
      <c r="B13591" s="1" t="s">
        <v>26661</v>
      </c>
      <c r="C13591" s="1" t="s">
        <v>26662</v>
      </c>
      <c r="D13591" s="1" t="str">
        <f t="shared" si="212"/>
        <v>蔡○琳</v>
      </c>
      <c r="E13591" s="1" t="s">
        <v>15</v>
      </c>
    </row>
    <row r="13592" spans="1:5" x14ac:dyDescent="0.25">
      <c r="A13592" s="1" t="s">
        <v>198</v>
      </c>
      <c r="B13592" s="1" t="s">
        <v>26663</v>
      </c>
      <c r="C13592" s="1" t="s">
        <v>26664</v>
      </c>
      <c r="D13592" s="1" t="str">
        <f t="shared" si="212"/>
        <v>吳○瑜</v>
      </c>
      <c r="E13592" s="1" t="s">
        <v>601</v>
      </c>
    </row>
    <row r="13593" spans="1:5" x14ac:dyDescent="0.25">
      <c r="A13593" s="1" t="s">
        <v>198</v>
      </c>
      <c r="B13593" s="1" t="s">
        <v>26665</v>
      </c>
      <c r="C13593" s="1" t="s">
        <v>6668</v>
      </c>
      <c r="D13593" s="1" t="str">
        <f t="shared" si="212"/>
        <v>無○氏</v>
      </c>
      <c r="E13593" s="1" t="s">
        <v>26666</v>
      </c>
    </row>
    <row r="13594" spans="1:5" x14ac:dyDescent="0.25">
      <c r="A13594" s="1" t="s">
        <v>198</v>
      </c>
      <c r="B13594" s="1" t="s">
        <v>26667</v>
      </c>
      <c r="C13594" s="1" t="s">
        <v>26668</v>
      </c>
      <c r="D13594" s="1" t="str">
        <f t="shared" si="212"/>
        <v>邱○英</v>
      </c>
      <c r="E13594" s="1" t="s">
        <v>2505</v>
      </c>
    </row>
    <row r="13595" spans="1:5" x14ac:dyDescent="0.25">
      <c r="A13595" s="1" t="s">
        <v>198</v>
      </c>
      <c r="B13595" s="1" t="s">
        <v>26669</v>
      </c>
      <c r="C13595" s="1" t="s">
        <v>26670</v>
      </c>
      <c r="D13595" s="1" t="str">
        <f t="shared" si="212"/>
        <v>葉○玉英</v>
      </c>
      <c r="E13595" s="1" t="s">
        <v>10</v>
      </c>
    </row>
    <row r="13596" spans="1:5" x14ac:dyDescent="0.25">
      <c r="A13596" s="1" t="s">
        <v>198</v>
      </c>
      <c r="B13596" s="1" t="s">
        <v>26671</v>
      </c>
      <c r="C13596" s="1" t="s">
        <v>26672</v>
      </c>
      <c r="D13596" s="1" t="str">
        <f t="shared" si="212"/>
        <v>徐○知</v>
      </c>
      <c r="E13596" s="1" t="s">
        <v>2466</v>
      </c>
    </row>
    <row r="13597" spans="1:5" x14ac:dyDescent="0.25">
      <c r="A13597" s="1" t="s">
        <v>198</v>
      </c>
      <c r="B13597" s="1" t="s">
        <v>26673</v>
      </c>
      <c r="C13597" s="1" t="s">
        <v>26674</v>
      </c>
      <c r="D13597" s="1" t="str">
        <f t="shared" si="212"/>
        <v>許○慧</v>
      </c>
      <c r="E13597" s="1" t="s">
        <v>15</v>
      </c>
    </row>
    <row r="13598" spans="1:5" x14ac:dyDescent="0.25">
      <c r="A13598" s="1" t="s">
        <v>198</v>
      </c>
      <c r="B13598" s="1" t="s">
        <v>26675</v>
      </c>
      <c r="C13598" s="1" t="s">
        <v>26676</v>
      </c>
      <c r="D13598" s="1" t="str">
        <f t="shared" si="212"/>
        <v>黃○恒</v>
      </c>
      <c r="E13598" s="1" t="s">
        <v>52</v>
      </c>
    </row>
    <row r="13599" spans="1:5" x14ac:dyDescent="0.25">
      <c r="A13599" s="1" t="s">
        <v>198</v>
      </c>
      <c r="B13599" s="1" t="s">
        <v>26677</v>
      </c>
      <c r="C13599" s="1" t="s">
        <v>26678</v>
      </c>
      <c r="D13599" s="1" t="str">
        <f t="shared" si="212"/>
        <v>劉○瑜</v>
      </c>
      <c r="E13599" s="1" t="s">
        <v>18</v>
      </c>
    </row>
    <row r="13600" spans="1:5" x14ac:dyDescent="0.25">
      <c r="A13600" s="1" t="s">
        <v>198</v>
      </c>
      <c r="B13600" s="1" t="s">
        <v>26679</v>
      </c>
      <c r="C13600" s="1" t="s">
        <v>26680</v>
      </c>
      <c r="D13600" s="1" t="str">
        <f t="shared" si="212"/>
        <v>蘇○澔</v>
      </c>
      <c r="E13600" s="1" t="s">
        <v>18</v>
      </c>
    </row>
    <row r="13601" spans="1:5" x14ac:dyDescent="0.25">
      <c r="A13601" s="1" t="s">
        <v>198</v>
      </c>
      <c r="B13601" s="1" t="s">
        <v>26681</v>
      </c>
      <c r="C13601" s="1" t="s">
        <v>26682</v>
      </c>
      <c r="D13601" s="1" t="str">
        <f t="shared" si="212"/>
        <v>王○安</v>
      </c>
      <c r="E13601" s="1" t="s">
        <v>18</v>
      </c>
    </row>
    <row r="13602" spans="1:5" x14ac:dyDescent="0.25">
      <c r="A13602" s="1" t="s">
        <v>198</v>
      </c>
      <c r="B13602" s="1" t="s">
        <v>26683</v>
      </c>
      <c r="C13602" s="1" t="s">
        <v>26684</v>
      </c>
      <c r="D13602" s="1" t="str">
        <f t="shared" si="212"/>
        <v>蘇○祐</v>
      </c>
      <c r="E13602" s="1" t="s">
        <v>18</v>
      </c>
    </row>
    <row r="13603" spans="1:5" x14ac:dyDescent="0.25">
      <c r="A13603" s="1" t="s">
        <v>198</v>
      </c>
      <c r="B13603" s="1" t="s">
        <v>26685</v>
      </c>
      <c r="C13603" s="1" t="s">
        <v>26686</v>
      </c>
      <c r="D13603" s="1" t="str">
        <f t="shared" si="212"/>
        <v>蘇○菱</v>
      </c>
      <c r="E13603" s="1" t="s">
        <v>18</v>
      </c>
    </row>
    <row r="13604" spans="1:5" x14ac:dyDescent="0.25">
      <c r="A13604" s="1" t="s">
        <v>198</v>
      </c>
      <c r="B13604" s="1" t="s">
        <v>26687</v>
      </c>
      <c r="C13604" s="1" t="s">
        <v>6668</v>
      </c>
      <c r="D13604" s="1" t="str">
        <f t="shared" si="212"/>
        <v>無○氏</v>
      </c>
      <c r="E13604" s="1" t="s">
        <v>2294</v>
      </c>
    </row>
    <row r="13605" spans="1:5" x14ac:dyDescent="0.25">
      <c r="A13605" s="1" t="s">
        <v>198</v>
      </c>
      <c r="B13605" s="1" t="s">
        <v>26688</v>
      </c>
      <c r="C13605" s="1" t="s">
        <v>26689</v>
      </c>
      <c r="D13605" s="1" t="str">
        <f t="shared" si="212"/>
        <v>徐○博</v>
      </c>
      <c r="E13605" s="1" t="s">
        <v>403</v>
      </c>
    </row>
    <row r="13606" spans="1:5" x14ac:dyDescent="0.25">
      <c r="A13606" s="1" t="s">
        <v>198</v>
      </c>
      <c r="B13606" s="1" t="s">
        <v>26690</v>
      </c>
      <c r="C13606" s="1" t="s">
        <v>26691</v>
      </c>
      <c r="D13606" s="1" t="str">
        <f t="shared" si="212"/>
        <v>魏○香</v>
      </c>
      <c r="E13606" s="1" t="s">
        <v>403</v>
      </c>
    </row>
    <row r="13607" spans="1:5" x14ac:dyDescent="0.25">
      <c r="A13607" s="1" t="s">
        <v>198</v>
      </c>
      <c r="B13607" s="1" t="s">
        <v>26692</v>
      </c>
      <c r="C13607" s="1" t="s">
        <v>26693</v>
      </c>
      <c r="D13607" s="1" t="str">
        <f t="shared" si="212"/>
        <v>高○市市民學苑瑜珈班</v>
      </c>
      <c r="E13607" s="1" t="s">
        <v>193</v>
      </c>
    </row>
    <row r="13608" spans="1:5" x14ac:dyDescent="0.25">
      <c r="A13608" s="1" t="s">
        <v>198</v>
      </c>
      <c r="B13608" s="1" t="s">
        <v>26694</v>
      </c>
      <c r="C13608" s="1" t="s">
        <v>26695</v>
      </c>
      <c r="D13608" s="1" t="str">
        <f t="shared" si="212"/>
        <v>高○市市民學苑有氧肚皮舞班</v>
      </c>
      <c r="E13608" s="1" t="s">
        <v>2294</v>
      </c>
    </row>
    <row r="13609" spans="1:5" x14ac:dyDescent="0.25">
      <c r="A13609" s="1" t="s">
        <v>198</v>
      </c>
      <c r="B13609" s="1" t="s">
        <v>26696</v>
      </c>
      <c r="C13609" s="1" t="s">
        <v>26697</v>
      </c>
      <c r="D13609" s="1" t="str">
        <f t="shared" si="212"/>
        <v>單○恩</v>
      </c>
      <c r="E13609" s="1" t="s">
        <v>23</v>
      </c>
    </row>
    <row r="13610" spans="1:5" x14ac:dyDescent="0.25">
      <c r="A13610" s="1" t="s">
        <v>198</v>
      </c>
      <c r="B13610" s="1" t="s">
        <v>26698</v>
      </c>
      <c r="C13610" s="1" t="s">
        <v>3486</v>
      </c>
      <c r="D13610" s="1" t="str">
        <f t="shared" si="212"/>
        <v>林○靜</v>
      </c>
      <c r="E13610" s="1" t="s">
        <v>32</v>
      </c>
    </row>
    <row r="13611" spans="1:5" x14ac:dyDescent="0.25">
      <c r="A13611" s="1" t="s">
        <v>198</v>
      </c>
      <c r="B13611" s="1" t="s">
        <v>26699</v>
      </c>
      <c r="C13611" s="1" t="s">
        <v>26700</v>
      </c>
      <c r="D13611" s="1" t="str">
        <f t="shared" si="212"/>
        <v>何○川</v>
      </c>
      <c r="E13611" s="1" t="s">
        <v>32</v>
      </c>
    </row>
    <row r="13612" spans="1:5" x14ac:dyDescent="0.25">
      <c r="A13612" s="1" t="s">
        <v>198</v>
      </c>
      <c r="B13612" s="1" t="s">
        <v>26701</v>
      </c>
      <c r="C13612" s="1" t="s">
        <v>26702</v>
      </c>
      <c r="D13612" s="1" t="str">
        <f t="shared" si="212"/>
        <v>張○鐘</v>
      </c>
      <c r="E13612" s="1" t="s">
        <v>32</v>
      </c>
    </row>
    <row r="13613" spans="1:5" x14ac:dyDescent="0.25">
      <c r="A13613" s="1" t="s">
        <v>198</v>
      </c>
      <c r="B13613" s="1" t="s">
        <v>26703</v>
      </c>
      <c r="C13613" s="1" t="s">
        <v>26704</v>
      </c>
      <c r="D13613" s="1" t="str">
        <f t="shared" si="212"/>
        <v>鍾○伶</v>
      </c>
      <c r="E13613" s="1" t="s">
        <v>538</v>
      </c>
    </row>
    <row r="13614" spans="1:5" x14ac:dyDescent="0.25">
      <c r="A13614" s="1" t="s">
        <v>198</v>
      </c>
      <c r="B13614" s="1" t="s">
        <v>26705</v>
      </c>
      <c r="C13614" s="1" t="s">
        <v>26706</v>
      </c>
      <c r="D13614" s="1" t="str">
        <f t="shared" si="212"/>
        <v>柯○君</v>
      </c>
      <c r="E13614" s="1" t="s">
        <v>23</v>
      </c>
    </row>
    <row r="13615" spans="1:5" x14ac:dyDescent="0.25">
      <c r="A13615" s="1" t="s">
        <v>198</v>
      </c>
      <c r="B13615" s="1" t="s">
        <v>26707</v>
      </c>
      <c r="C13615" s="1" t="s">
        <v>26708</v>
      </c>
      <c r="D13615" s="1" t="str">
        <f t="shared" si="212"/>
        <v>施○妤</v>
      </c>
      <c r="E13615" s="1" t="s">
        <v>23</v>
      </c>
    </row>
    <row r="13616" spans="1:5" x14ac:dyDescent="0.25">
      <c r="A13616" s="1" t="s">
        <v>198</v>
      </c>
      <c r="B13616" s="1" t="s">
        <v>26709</v>
      </c>
      <c r="C13616" s="1" t="s">
        <v>26710</v>
      </c>
      <c r="D13616" s="1" t="str">
        <f t="shared" si="212"/>
        <v>黃○清</v>
      </c>
      <c r="E13616" s="1" t="s">
        <v>23</v>
      </c>
    </row>
    <row r="13617" spans="1:5" x14ac:dyDescent="0.25">
      <c r="A13617" s="1" t="s">
        <v>198</v>
      </c>
      <c r="B13617" s="1" t="s">
        <v>26711</v>
      </c>
      <c r="C13617" s="1" t="s">
        <v>26712</v>
      </c>
      <c r="D13617" s="1" t="str">
        <f t="shared" si="212"/>
        <v>楊○琴</v>
      </c>
      <c r="E13617" s="1" t="s">
        <v>23</v>
      </c>
    </row>
    <row r="13618" spans="1:5" x14ac:dyDescent="0.25">
      <c r="A13618" s="1" t="s">
        <v>198</v>
      </c>
      <c r="B13618" s="1" t="s">
        <v>26713</v>
      </c>
      <c r="C13618" s="1" t="s">
        <v>26714</v>
      </c>
      <c r="D13618" s="1" t="str">
        <f t="shared" si="212"/>
        <v>邱○文</v>
      </c>
      <c r="E13618" s="1" t="s">
        <v>2033</v>
      </c>
    </row>
    <row r="13619" spans="1:5" x14ac:dyDescent="0.25">
      <c r="A13619" s="1" t="s">
        <v>198</v>
      </c>
      <c r="B13619" s="1" t="s">
        <v>26715</v>
      </c>
      <c r="C13619" s="1" t="s">
        <v>26716</v>
      </c>
      <c r="D13619" s="1" t="str">
        <f t="shared" si="212"/>
        <v>謝○政</v>
      </c>
      <c r="E13619" s="1" t="s">
        <v>15</v>
      </c>
    </row>
    <row r="13620" spans="1:5" x14ac:dyDescent="0.25">
      <c r="A13620" s="1" t="s">
        <v>198</v>
      </c>
      <c r="B13620" s="1" t="s">
        <v>26717</v>
      </c>
      <c r="C13620" s="1" t="s">
        <v>26718</v>
      </c>
      <c r="D13620" s="1" t="str">
        <f t="shared" si="212"/>
        <v>李○鶯</v>
      </c>
      <c r="E13620" s="1" t="s">
        <v>15</v>
      </c>
    </row>
    <row r="13621" spans="1:5" x14ac:dyDescent="0.25">
      <c r="A13621" s="1" t="s">
        <v>198</v>
      </c>
      <c r="B13621" s="1" t="s">
        <v>26719</v>
      </c>
      <c r="C13621" s="1" t="s">
        <v>26720</v>
      </c>
      <c r="D13621" s="1" t="str">
        <f t="shared" si="212"/>
        <v>曹○芸</v>
      </c>
      <c r="E13621" s="1" t="s">
        <v>18</v>
      </c>
    </row>
    <row r="13622" spans="1:5" x14ac:dyDescent="0.25">
      <c r="A13622" s="1" t="s">
        <v>198</v>
      </c>
      <c r="B13622" s="1" t="s">
        <v>26721</v>
      </c>
      <c r="C13622" s="1" t="s">
        <v>26722</v>
      </c>
      <c r="D13622" s="1" t="str">
        <f t="shared" si="212"/>
        <v>許○瑋</v>
      </c>
      <c r="E13622" s="1" t="s">
        <v>18</v>
      </c>
    </row>
    <row r="13623" spans="1:5" x14ac:dyDescent="0.25">
      <c r="A13623" s="1" t="s">
        <v>198</v>
      </c>
      <c r="B13623" s="1" t="s">
        <v>26723</v>
      </c>
      <c r="C13623" s="1" t="s">
        <v>26724</v>
      </c>
      <c r="D13623" s="1" t="str">
        <f t="shared" si="212"/>
        <v>楊○芬</v>
      </c>
      <c r="E13623" s="1" t="s">
        <v>18</v>
      </c>
    </row>
    <row r="13624" spans="1:5" x14ac:dyDescent="0.25">
      <c r="A13624" s="1" t="s">
        <v>198</v>
      </c>
      <c r="B13624" s="1" t="s">
        <v>26725</v>
      </c>
      <c r="C13624" s="1" t="s">
        <v>26726</v>
      </c>
      <c r="D13624" s="1" t="str">
        <f t="shared" si="212"/>
        <v>許○婷</v>
      </c>
      <c r="E13624" s="1" t="s">
        <v>18</v>
      </c>
    </row>
    <row r="13625" spans="1:5" x14ac:dyDescent="0.25">
      <c r="A13625" s="1" t="s">
        <v>198</v>
      </c>
      <c r="B13625" s="1" t="s">
        <v>26727</v>
      </c>
      <c r="C13625" s="1" t="s">
        <v>26728</v>
      </c>
      <c r="D13625" s="1" t="str">
        <f t="shared" si="212"/>
        <v>陳○美</v>
      </c>
      <c r="E13625" s="1" t="s">
        <v>18</v>
      </c>
    </row>
    <row r="13626" spans="1:5" x14ac:dyDescent="0.25">
      <c r="A13626" s="1" t="s">
        <v>198</v>
      </c>
      <c r="B13626" s="1" t="s">
        <v>26729</v>
      </c>
      <c r="C13626" s="1" t="s">
        <v>26730</v>
      </c>
      <c r="D13626" s="1" t="str">
        <f t="shared" si="212"/>
        <v>許○二</v>
      </c>
      <c r="E13626" s="1" t="s">
        <v>18</v>
      </c>
    </row>
    <row r="13627" spans="1:5" x14ac:dyDescent="0.25">
      <c r="A13627" s="1" t="s">
        <v>198</v>
      </c>
      <c r="B13627" s="1" t="s">
        <v>26731</v>
      </c>
      <c r="C13627" s="1" t="s">
        <v>26732</v>
      </c>
      <c r="D13627" s="1" t="str">
        <f t="shared" si="212"/>
        <v>洪○廷</v>
      </c>
      <c r="E13627" s="1" t="s">
        <v>7</v>
      </c>
    </row>
    <row r="13628" spans="1:5" x14ac:dyDescent="0.25">
      <c r="A13628" s="1" t="s">
        <v>198</v>
      </c>
      <c r="B13628" s="1" t="s">
        <v>26733</v>
      </c>
      <c r="C13628" s="1" t="s">
        <v>26734</v>
      </c>
      <c r="D13628" s="1" t="str">
        <f t="shared" si="212"/>
        <v>謝○淑貞</v>
      </c>
      <c r="E13628" s="1" t="s">
        <v>7</v>
      </c>
    </row>
    <row r="13629" spans="1:5" x14ac:dyDescent="0.25">
      <c r="A13629" s="1" t="s">
        <v>198</v>
      </c>
      <c r="B13629" s="1" t="s">
        <v>26735</v>
      </c>
      <c r="C13629" s="1" t="s">
        <v>26736</v>
      </c>
      <c r="D13629" s="1" t="str">
        <f t="shared" si="212"/>
        <v>張○勻.蔡碧淑</v>
      </c>
      <c r="E13629" s="1" t="s">
        <v>52</v>
      </c>
    </row>
    <row r="13630" spans="1:5" x14ac:dyDescent="0.25">
      <c r="A13630" s="1" t="s">
        <v>198</v>
      </c>
      <c r="B13630" s="1" t="s">
        <v>26737</v>
      </c>
      <c r="C13630" s="1" t="s">
        <v>4840</v>
      </c>
      <c r="D13630" s="1" t="str">
        <f t="shared" si="212"/>
        <v>蔡○靜</v>
      </c>
      <c r="E13630" s="1" t="s">
        <v>52</v>
      </c>
    </row>
    <row r="13631" spans="1:5" x14ac:dyDescent="0.25">
      <c r="A13631" s="1" t="s">
        <v>400</v>
      </c>
      <c r="B13631" s="1" t="s">
        <v>26738</v>
      </c>
      <c r="C13631" s="1" t="s">
        <v>26739</v>
      </c>
      <c r="D13631" s="1" t="str">
        <f t="shared" si="212"/>
        <v>金○國小</v>
      </c>
      <c r="E13631" s="1" t="s">
        <v>26740</v>
      </c>
    </row>
    <row r="13632" spans="1:5" x14ac:dyDescent="0.25">
      <c r="A13632" s="1" t="s">
        <v>400</v>
      </c>
      <c r="B13632" s="1" t="s">
        <v>26741</v>
      </c>
      <c r="C13632" s="1" t="s">
        <v>26742</v>
      </c>
      <c r="D13632" s="1" t="str">
        <f t="shared" si="212"/>
        <v>陳○銀</v>
      </c>
      <c r="E13632" s="1" t="s">
        <v>23</v>
      </c>
    </row>
    <row r="13633" spans="1:5" x14ac:dyDescent="0.25">
      <c r="A13633" s="1" t="s">
        <v>400</v>
      </c>
      <c r="B13633" s="1" t="s">
        <v>26743</v>
      </c>
      <c r="C13633" s="1" t="s">
        <v>26744</v>
      </c>
      <c r="D13633" s="1" t="str">
        <f t="shared" si="212"/>
        <v>蘇○毅</v>
      </c>
      <c r="E13633" s="1" t="s">
        <v>538</v>
      </c>
    </row>
    <row r="13634" spans="1:5" x14ac:dyDescent="0.25">
      <c r="A13634" s="1" t="s">
        <v>400</v>
      </c>
      <c r="B13634" s="1" t="s">
        <v>26745</v>
      </c>
      <c r="C13634" s="1" t="s">
        <v>26746</v>
      </c>
      <c r="D13634" s="1" t="str">
        <f t="shared" si="212"/>
        <v>謝○韋</v>
      </c>
      <c r="E13634" s="1" t="s">
        <v>23</v>
      </c>
    </row>
    <row r="13635" spans="1:5" x14ac:dyDescent="0.25">
      <c r="A13635" s="1" t="s">
        <v>400</v>
      </c>
      <c r="B13635" s="1" t="s">
        <v>26747</v>
      </c>
      <c r="C13635" s="1" t="s">
        <v>26748</v>
      </c>
      <c r="D13635" s="1" t="str">
        <f t="shared" ref="D13635:D13698" si="213">REPLACE(C13635,2,1,"○")</f>
        <v>王○燕</v>
      </c>
      <c r="E13635" s="1" t="s">
        <v>18</v>
      </c>
    </row>
    <row r="13636" spans="1:5" x14ac:dyDescent="0.25">
      <c r="A13636" s="1" t="s">
        <v>400</v>
      </c>
      <c r="B13636" s="1" t="s">
        <v>26749</v>
      </c>
      <c r="C13636" s="1" t="s">
        <v>26750</v>
      </c>
      <c r="D13636" s="1" t="str">
        <f t="shared" si="213"/>
        <v>許○豪</v>
      </c>
      <c r="E13636" s="1" t="s">
        <v>18</v>
      </c>
    </row>
    <row r="13637" spans="1:5" x14ac:dyDescent="0.25">
      <c r="A13637" s="1" t="s">
        <v>400</v>
      </c>
      <c r="B13637" s="1" t="s">
        <v>26751</v>
      </c>
      <c r="C13637" s="1" t="s">
        <v>26752</v>
      </c>
      <c r="D13637" s="1" t="str">
        <f t="shared" si="213"/>
        <v>龔○晴</v>
      </c>
      <c r="E13637" s="1" t="s">
        <v>18</v>
      </c>
    </row>
    <row r="13638" spans="1:5" x14ac:dyDescent="0.25">
      <c r="A13638" s="1" t="s">
        <v>400</v>
      </c>
      <c r="B13638" s="1" t="s">
        <v>26753</v>
      </c>
      <c r="C13638" s="1" t="s">
        <v>26754</v>
      </c>
      <c r="D13638" s="1" t="str">
        <f t="shared" si="213"/>
        <v>劉○佑</v>
      </c>
      <c r="E13638" s="1" t="s">
        <v>23</v>
      </c>
    </row>
    <row r="13639" spans="1:5" x14ac:dyDescent="0.25">
      <c r="A13639" s="1" t="s">
        <v>400</v>
      </c>
      <c r="B13639" s="1" t="s">
        <v>26755</v>
      </c>
      <c r="C13639" s="1" t="s">
        <v>23668</v>
      </c>
      <c r="D13639" s="1" t="str">
        <f t="shared" si="213"/>
        <v>許○柔</v>
      </c>
      <c r="E13639" s="1" t="s">
        <v>18</v>
      </c>
    </row>
    <row r="13640" spans="1:5" x14ac:dyDescent="0.25">
      <c r="A13640" s="1" t="s">
        <v>400</v>
      </c>
      <c r="B13640" s="1" t="s">
        <v>26756</v>
      </c>
      <c r="C13640" s="1" t="s">
        <v>26757</v>
      </c>
      <c r="D13640" s="1" t="str">
        <f t="shared" si="213"/>
        <v>張○蘭</v>
      </c>
      <c r="E13640" s="1" t="s">
        <v>18</v>
      </c>
    </row>
    <row r="13641" spans="1:5" x14ac:dyDescent="0.25">
      <c r="A13641" s="1" t="s">
        <v>400</v>
      </c>
      <c r="B13641" s="1" t="s">
        <v>26758</v>
      </c>
      <c r="C13641" s="1" t="s">
        <v>26759</v>
      </c>
      <c r="D13641" s="1" t="str">
        <f t="shared" si="213"/>
        <v>張○慈</v>
      </c>
      <c r="E13641" s="1" t="s">
        <v>18</v>
      </c>
    </row>
    <row r="13642" spans="1:5" x14ac:dyDescent="0.25">
      <c r="A13642" s="1" t="s">
        <v>400</v>
      </c>
      <c r="B13642" s="1" t="s">
        <v>26760</v>
      </c>
      <c r="C13642" s="1" t="s">
        <v>26761</v>
      </c>
      <c r="D13642" s="1" t="str">
        <f t="shared" si="213"/>
        <v>陳○衛瑛</v>
      </c>
      <c r="E13642" s="1" t="s">
        <v>18</v>
      </c>
    </row>
    <row r="13643" spans="1:5" x14ac:dyDescent="0.25">
      <c r="A13643" s="1" t="s">
        <v>400</v>
      </c>
      <c r="B13643" s="1" t="s">
        <v>26762</v>
      </c>
      <c r="C13643" s="1" t="s">
        <v>26763</v>
      </c>
      <c r="D13643" s="1" t="str">
        <f t="shared" si="213"/>
        <v>黃○上</v>
      </c>
      <c r="E13643" s="1" t="s">
        <v>7</v>
      </c>
    </row>
    <row r="13644" spans="1:5" x14ac:dyDescent="0.25">
      <c r="A13644" s="1" t="s">
        <v>400</v>
      </c>
      <c r="B13644" s="1" t="s">
        <v>26764</v>
      </c>
      <c r="C13644" s="1" t="s">
        <v>26765</v>
      </c>
      <c r="D13644" s="1" t="str">
        <f t="shared" si="213"/>
        <v>許○維</v>
      </c>
      <c r="E13644" s="1" t="s">
        <v>45</v>
      </c>
    </row>
    <row r="13645" spans="1:5" x14ac:dyDescent="0.25">
      <c r="A13645" s="1" t="s">
        <v>400</v>
      </c>
      <c r="B13645" s="1" t="s">
        <v>26766</v>
      </c>
      <c r="C13645" s="1" t="s">
        <v>26767</v>
      </c>
      <c r="D13645" s="1" t="str">
        <f t="shared" si="213"/>
        <v>簡○逸</v>
      </c>
      <c r="E13645" s="1" t="s">
        <v>15</v>
      </c>
    </row>
    <row r="13646" spans="1:5" x14ac:dyDescent="0.25">
      <c r="A13646" s="1" t="s">
        <v>400</v>
      </c>
      <c r="B13646" s="1" t="s">
        <v>26768</v>
      </c>
      <c r="C13646" s="1" t="s">
        <v>26769</v>
      </c>
      <c r="D13646" s="1" t="str">
        <f t="shared" si="213"/>
        <v>蔡○宇</v>
      </c>
      <c r="E13646" s="1" t="s">
        <v>18</v>
      </c>
    </row>
    <row r="13647" spans="1:5" x14ac:dyDescent="0.25">
      <c r="A13647" s="1" t="s">
        <v>400</v>
      </c>
      <c r="B13647" s="1" t="s">
        <v>26770</v>
      </c>
      <c r="C13647" s="1" t="s">
        <v>26771</v>
      </c>
      <c r="D13647" s="1" t="str">
        <f t="shared" si="213"/>
        <v>阮○宜</v>
      </c>
      <c r="E13647" s="1" t="s">
        <v>18</v>
      </c>
    </row>
    <row r="13648" spans="1:5" x14ac:dyDescent="0.25">
      <c r="A13648" s="1" t="s">
        <v>400</v>
      </c>
      <c r="B13648" s="1" t="s">
        <v>26772</v>
      </c>
      <c r="C13648" s="1" t="s">
        <v>26773</v>
      </c>
      <c r="D13648" s="1" t="str">
        <f t="shared" si="213"/>
        <v>劉○玲</v>
      </c>
      <c r="E13648" s="1" t="s">
        <v>45</v>
      </c>
    </row>
    <row r="13649" spans="1:5" x14ac:dyDescent="0.25">
      <c r="A13649" s="1" t="s">
        <v>400</v>
      </c>
      <c r="B13649" s="1" t="s">
        <v>26774</v>
      </c>
      <c r="C13649" s="1" t="s">
        <v>26775</v>
      </c>
      <c r="D13649" s="1" t="str">
        <f t="shared" si="213"/>
        <v>蔡○燕</v>
      </c>
      <c r="E13649" s="1" t="s">
        <v>10</v>
      </c>
    </row>
    <row r="13650" spans="1:5" x14ac:dyDescent="0.25">
      <c r="A13650" s="1" t="s">
        <v>400</v>
      </c>
      <c r="B13650" s="1" t="s">
        <v>26776</v>
      </c>
      <c r="C13650" s="1" t="s">
        <v>26777</v>
      </c>
      <c r="D13650" s="1" t="str">
        <f t="shared" si="213"/>
        <v>竣○工業有限公司</v>
      </c>
      <c r="E13650" s="1" t="s">
        <v>23</v>
      </c>
    </row>
    <row r="13651" spans="1:5" x14ac:dyDescent="0.25">
      <c r="A13651" s="1" t="s">
        <v>400</v>
      </c>
      <c r="B13651" s="1" t="s">
        <v>26778</v>
      </c>
      <c r="C13651" s="1" t="s">
        <v>26779</v>
      </c>
      <c r="D13651" s="1" t="str">
        <f t="shared" si="213"/>
        <v>吳○銘</v>
      </c>
      <c r="E13651" s="1" t="s">
        <v>15</v>
      </c>
    </row>
    <row r="13652" spans="1:5" x14ac:dyDescent="0.25">
      <c r="A13652" s="1" t="s">
        <v>400</v>
      </c>
      <c r="B13652" s="1" t="s">
        <v>26780</v>
      </c>
      <c r="C13652" s="1" t="s">
        <v>26781</v>
      </c>
      <c r="D13652" s="1" t="str">
        <f t="shared" si="213"/>
        <v>金○國小一年一班</v>
      </c>
      <c r="E13652" s="1" t="s">
        <v>2466</v>
      </c>
    </row>
    <row r="13653" spans="1:5" x14ac:dyDescent="0.25">
      <c r="A13653" s="1" t="s">
        <v>400</v>
      </c>
      <c r="B13653" s="1" t="s">
        <v>26782</v>
      </c>
      <c r="C13653" s="1" t="s">
        <v>26783</v>
      </c>
      <c r="D13653" s="1" t="str">
        <f t="shared" si="213"/>
        <v>金○國小一年二班</v>
      </c>
      <c r="E13653" s="1" t="s">
        <v>26784</v>
      </c>
    </row>
    <row r="13654" spans="1:5" x14ac:dyDescent="0.25">
      <c r="A13654" s="1" t="s">
        <v>400</v>
      </c>
      <c r="B13654" s="1" t="s">
        <v>26785</v>
      </c>
      <c r="C13654" s="1" t="s">
        <v>26786</v>
      </c>
      <c r="D13654" s="1" t="str">
        <f t="shared" si="213"/>
        <v>金○國小二年二班</v>
      </c>
      <c r="E13654" s="1" t="s">
        <v>949</v>
      </c>
    </row>
    <row r="13655" spans="1:5" x14ac:dyDescent="0.25">
      <c r="A13655" s="1" t="s">
        <v>400</v>
      </c>
      <c r="B13655" s="1" t="s">
        <v>26787</v>
      </c>
      <c r="C13655" s="1" t="s">
        <v>26788</v>
      </c>
      <c r="D13655" s="1" t="str">
        <f t="shared" si="213"/>
        <v>金○國小三年一班</v>
      </c>
      <c r="E13655" s="1" t="s">
        <v>22947</v>
      </c>
    </row>
    <row r="13656" spans="1:5" x14ac:dyDescent="0.25">
      <c r="A13656" s="1" t="s">
        <v>400</v>
      </c>
      <c r="B13656" s="1" t="s">
        <v>26789</v>
      </c>
      <c r="C13656" s="1" t="s">
        <v>26790</v>
      </c>
      <c r="D13656" s="1" t="str">
        <f t="shared" si="213"/>
        <v>金○國小三年二班</v>
      </c>
      <c r="E13656" s="1" t="s">
        <v>7</v>
      </c>
    </row>
    <row r="13657" spans="1:5" x14ac:dyDescent="0.25">
      <c r="A13657" s="1" t="s">
        <v>400</v>
      </c>
      <c r="B13657" s="1" t="s">
        <v>26791</v>
      </c>
      <c r="C13657" s="1" t="s">
        <v>26792</v>
      </c>
      <c r="D13657" s="1" t="str">
        <f t="shared" si="213"/>
        <v>金○國小四年一班</v>
      </c>
      <c r="E13657" s="1" t="s">
        <v>26793</v>
      </c>
    </row>
    <row r="13658" spans="1:5" x14ac:dyDescent="0.25">
      <c r="A13658" s="1" t="s">
        <v>400</v>
      </c>
      <c r="B13658" s="1" t="s">
        <v>26794</v>
      </c>
      <c r="C13658" s="1" t="s">
        <v>26795</v>
      </c>
      <c r="D13658" s="1" t="str">
        <f t="shared" si="213"/>
        <v>金○國小四年二班</v>
      </c>
      <c r="E13658" s="1" t="s">
        <v>9485</v>
      </c>
    </row>
    <row r="13659" spans="1:5" x14ac:dyDescent="0.25">
      <c r="A13659" s="1" t="s">
        <v>400</v>
      </c>
      <c r="B13659" s="1" t="s">
        <v>26796</v>
      </c>
      <c r="C13659" s="1" t="s">
        <v>26797</v>
      </c>
      <c r="D13659" s="1" t="str">
        <f t="shared" si="213"/>
        <v>金○國小五年一班</v>
      </c>
      <c r="E13659" s="1" t="s">
        <v>26798</v>
      </c>
    </row>
    <row r="13660" spans="1:5" x14ac:dyDescent="0.25">
      <c r="A13660" s="1" t="s">
        <v>400</v>
      </c>
      <c r="B13660" s="1" t="s">
        <v>26799</v>
      </c>
      <c r="C13660" s="1" t="s">
        <v>26800</v>
      </c>
      <c r="D13660" s="1" t="str">
        <f t="shared" si="213"/>
        <v>金○國小五年二班</v>
      </c>
      <c r="E13660" s="1" t="s">
        <v>6137</v>
      </c>
    </row>
    <row r="13661" spans="1:5" x14ac:dyDescent="0.25">
      <c r="A13661" s="1" t="s">
        <v>400</v>
      </c>
      <c r="B13661" s="1" t="s">
        <v>26801</v>
      </c>
      <c r="C13661" s="1" t="s">
        <v>26802</v>
      </c>
      <c r="D13661" s="1" t="str">
        <f t="shared" si="213"/>
        <v>金○國小五年三班</v>
      </c>
      <c r="E13661" s="1" t="s">
        <v>52</v>
      </c>
    </row>
    <row r="13662" spans="1:5" x14ac:dyDescent="0.25">
      <c r="A13662" s="1" t="s">
        <v>400</v>
      </c>
      <c r="B13662" s="1" t="s">
        <v>26803</v>
      </c>
      <c r="C13662" s="1" t="s">
        <v>26804</v>
      </c>
      <c r="D13662" s="1" t="str">
        <f t="shared" si="213"/>
        <v>金○國小六年一班</v>
      </c>
      <c r="E13662" s="1" t="s">
        <v>26805</v>
      </c>
    </row>
    <row r="13663" spans="1:5" x14ac:dyDescent="0.25">
      <c r="A13663" s="1" t="s">
        <v>400</v>
      </c>
      <c r="B13663" s="1" t="s">
        <v>26806</v>
      </c>
      <c r="C13663" s="1" t="s">
        <v>26807</v>
      </c>
      <c r="D13663" s="1" t="str">
        <f t="shared" si="213"/>
        <v>金○國小六年二班</v>
      </c>
      <c r="E13663" s="1" t="s">
        <v>24185</v>
      </c>
    </row>
    <row r="13664" spans="1:5" x14ac:dyDescent="0.25">
      <c r="A13664" s="1" t="s">
        <v>400</v>
      </c>
      <c r="B13664" s="1" t="s">
        <v>26808</v>
      </c>
      <c r="C13664" s="1" t="s">
        <v>26809</v>
      </c>
      <c r="D13664" s="1" t="str">
        <f t="shared" si="213"/>
        <v>金○國小六年三班</v>
      </c>
      <c r="E13664" s="1" t="s">
        <v>26810</v>
      </c>
    </row>
    <row r="13665" spans="1:5" x14ac:dyDescent="0.25">
      <c r="A13665" s="1" t="s">
        <v>400</v>
      </c>
      <c r="B13665" s="1" t="s">
        <v>26811</v>
      </c>
      <c r="C13665" s="1" t="s">
        <v>26812</v>
      </c>
      <c r="D13665" s="1" t="str">
        <f t="shared" si="213"/>
        <v>黃○弘</v>
      </c>
      <c r="E13665" s="1" t="s">
        <v>18</v>
      </c>
    </row>
    <row r="13666" spans="1:5" x14ac:dyDescent="0.25">
      <c r="A13666" s="1" t="s">
        <v>400</v>
      </c>
      <c r="B13666" s="1" t="s">
        <v>26813</v>
      </c>
      <c r="C13666" s="1" t="s">
        <v>26814</v>
      </c>
      <c r="D13666" s="1" t="str">
        <f t="shared" si="213"/>
        <v>劉○欣</v>
      </c>
      <c r="E13666" s="1" t="s">
        <v>15</v>
      </c>
    </row>
    <row r="13667" spans="1:5" x14ac:dyDescent="0.25">
      <c r="A13667" s="1" t="s">
        <v>400</v>
      </c>
      <c r="B13667" s="1" t="s">
        <v>26815</v>
      </c>
      <c r="C13667" s="1" t="s">
        <v>26816</v>
      </c>
      <c r="D13667" s="1" t="str">
        <f t="shared" si="213"/>
        <v>龔○睿</v>
      </c>
      <c r="E13667" s="1" t="s">
        <v>45</v>
      </c>
    </row>
    <row r="13668" spans="1:5" x14ac:dyDescent="0.25">
      <c r="A13668" s="1" t="s">
        <v>400</v>
      </c>
      <c r="B13668" s="1" t="s">
        <v>26817</v>
      </c>
      <c r="C13668" s="1" t="s">
        <v>26818</v>
      </c>
      <c r="D13668" s="1" t="str">
        <f t="shared" si="213"/>
        <v>鄭○汎</v>
      </c>
      <c r="E13668" s="1" t="s">
        <v>575</v>
      </c>
    </row>
    <row r="13669" spans="1:5" x14ac:dyDescent="0.25">
      <c r="A13669" s="1" t="s">
        <v>400</v>
      </c>
      <c r="B13669" s="1" t="s">
        <v>26819</v>
      </c>
      <c r="C13669" s="1" t="s">
        <v>26820</v>
      </c>
      <c r="D13669" s="1" t="str">
        <f t="shared" si="213"/>
        <v>徐○安</v>
      </c>
      <c r="E13669" s="1" t="s">
        <v>7</v>
      </c>
    </row>
    <row r="13670" spans="1:5" x14ac:dyDescent="0.25">
      <c r="A13670" s="1" t="s">
        <v>400</v>
      </c>
      <c r="B13670" s="1" t="s">
        <v>26821</v>
      </c>
      <c r="C13670" s="1" t="s">
        <v>26822</v>
      </c>
      <c r="D13670" s="1" t="str">
        <f t="shared" si="213"/>
        <v>林○正</v>
      </c>
      <c r="E13670" s="1" t="s">
        <v>52</v>
      </c>
    </row>
    <row r="13671" spans="1:5" x14ac:dyDescent="0.25">
      <c r="A13671" s="1" t="s">
        <v>400</v>
      </c>
      <c r="B13671" s="1" t="s">
        <v>26823</v>
      </c>
      <c r="C13671" s="1" t="s">
        <v>26824</v>
      </c>
      <c r="D13671" s="1" t="str">
        <f t="shared" si="213"/>
        <v>謝○宥</v>
      </c>
      <c r="E13671" s="1" t="s">
        <v>15</v>
      </c>
    </row>
    <row r="13672" spans="1:5" x14ac:dyDescent="0.25">
      <c r="A13672" s="1" t="s">
        <v>400</v>
      </c>
      <c r="B13672" s="1" t="s">
        <v>26825</v>
      </c>
      <c r="C13672" s="1" t="s">
        <v>26826</v>
      </c>
      <c r="D13672" s="1" t="str">
        <f t="shared" si="213"/>
        <v>王○屏</v>
      </c>
      <c r="E13672" s="1" t="s">
        <v>45</v>
      </c>
    </row>
    <row r="13673" spans="1:5" x14ac:dyDescent="0.25">
      <c r="A13673" s="1" t="s">
        <v>400</v>
      </c>
      <c r="B13673" s="1" t="s">
        <v>26827</v>
      </c>
      <c r="C13673" s="1" t="s">
        <v>26812</v>
      </c>
      <c r="D13673" s="1" t="str">
        <f t="shared" si="213"/>
        <v>黃○弘</v>
      </c>
      <c r="E13673" s="1" t="s">
        <v>18</v>
      </c>
    </row>
    <row r="13674" spans="1:5" x14ac:dyDescent="0.25">
      <c r="A13674" s="1" t="s">
        <v>198</v>
      </c>
      <c r="B13674" s="1" t="s">
        <v>26828</v>
      </c>
      <c r="C13674" s="1" t="s">
        <v>26697</v>
      </c>
      <c r="D13674" s="1" t="str">
        <f t="shared" si="213"/>
        <v>單○恩</v>
      </c>
      <c r="E13674" s="1" t="s">
        <v>2033</v>
      </c>
    </row>
    <row r="13675" spans="1:5" x14ac:dyDescent="0.25">
      <c r="A13675" s="1" t="s">
        <v>3536</v>
      </c>
      <c r="B13675" s="1" t="s">
        <v>26829</v>
      </c>
      <c r="C13675" s="1" t="s">
        <v>26830</v>
      </c>
      <c r="D13675" s="1" t="str">
        <f t="shared" si="213"/>
        <v>陳○慎</v>
      </c>
      <c r="E13675" s="1" t="s">
        <v>403</v>
      </c>
    </row>
    <row r="13676" spans="1:5" x14ac:dyDescent="0.25">
      <c r="A13676" s="1" t="s">
        <v>3536</v>
      </c>
      <c r="B13676" s="1" t="s">
        <v>26831</v>
      </c>
      <c r="C13676" s="1" t="s">
        <v>26832</v>
      </c>
      <c r="D13676" s="1" t="str">
        <f t="shared" si="213"/>
        <v>鄭○芳</v>
      </c>
      <c r="E13676" s="1" t="s">
        <v>18</v>
      </c>
    </row>
    <row r="13677" spans="1:5" x14ac:dyDescent="0.25">
      <c r="A13677" s="1" t="s">
        <v>3621</v>
      </c>
      <c r="B13677" s="1" t="s">
        <v>26833</v>
      </c>
      <c r="C13677" s="1" t="s">
        <v>26834</v>
      </c>
      <c r="D13677" s="1" t="str">
        <f t="shared" si="213"/>
        <v>魏○賢</v>
      </c>
      <c r="E13677" s="1" t="s">
        <v>18</v>
      </c>
    </row>
    <row r="13678" spans="1:5" x14ac:dyDescent="0.25">
      <c r="A13678" s="1" t="s">
        <v>6458</v>
      </c>
      <c r="B13678" s="1" t="s">
        <v>26835</v>
      </c>
      <c r="C13678" s="1" t="s">
        <v>26836</v>
      </c>
      <c r="D13678" s="1" t="str">
        <f t="shared" si="213"/>
        <v>吳○林</v>
      </c>
      <c r="E13678" s="1" t="s">
        <v>18</v>
      </c>
    </row>
    <row r="13679" spans="1:5" x14ac:dyDescent="0.25">
      <c r="A13679" s="1" t="s">
        <v>6458</v>
      </c>
      <c r="B13679" s="1" t="s">
        <v>26837</v>
      </c>
      <c r="C13679" s="1" t="s">
        <v>26838</v>
      </c>
      <c r="D13679" s="1" t="str">
        <f t="shared" si="213"/>
        <v>吳○凰</v>
      </c>
      <c r="E13679" s="1" t="s">
        <v>18</v>
      </c>
    </row>
    <row r="13680" spans="1:5" x14ac:dyDescent="0.25">
      <c r="A13680" s="1" t="s">
        <v>6458</v>
      </c>
      <c r="B13680" s="1" t="s">
        <v>26839</v>
      </c>
      <c r="C13680" s="1" t="s">
        <v>26840</v>
      </c>
      <c r="D13680" s="1" t="str">
        <f t="shared" si="213"/>
        <v>吳○雲</v>
      </c>
      <c r="E13680" s="1" t="s">
        <v>18</v>
      </c>
    </row>
    <row r="13681" spans="1:5" x14ac:dyDescent="0.25">
      <c r="A13681" s="1" t="s">
        <v>6458</v>
      </c>
      <c r="B13681" s="1" t="s">
        <v>26841</v>
      </c>
      <c r="C13681" s="1" t="s">
        <v>26842</v>
      </c>
      <c r="D13681" s="1" t="str">
        <f t="shared" si="213"/>
        <v>陳○順</v>
      </c>
      <c r="E13681" s="1" t="s">
        <v>18</v>
      </c>
    </row>
    <row r="13682" spans="1:5" x14ac:dyDescent="0.25">
      <c r="A13682" s="1" t="s">
        <v>6458</v>
      </c>
      <c r="B13682" s="1" t="s">
        <v>26843</v>
      </c>
      <c r="C13682" s="1" t="s">
        <v>26844</v>
      </c>
      <c r="D13682" s="1" t="str">
        <f t="shared" si="213"/>
        <v>陳○江</v>
      </c>
      <c r="E13682" s="1" t="s">
        <v>18</v>
      </c>
    </row>
    <row r="13683" spans="1:5" x14ac:dyDescent="0.25">
      <c r="A13683" s="1" t="s">
        <v>6458</v>
      </c>
      <c r="B13683" s="1" t="s">
        <v>26845</v>
      </c>
      <c r="C13683" s="1" t="s">
        <v>26846</v>
      </c>
      <c r="D13683" s="1" t="str">
        <f t="shared" si="213"/>
        <v>陳○全</v>
      </c>
      <c r="E13683" s="1" t="s">
        <v>18</v>
      </c>
    </row>
    <row r="13684" spans="1:5" x14ac:dyDescent="0.25">
      <c r="A13684" s="1" t="s">
        <v>6458</v>
      </c>
      <c r="B13684" s="1" t="s">
        <v>26847</v>
      </c>
      <c r="C13684" s="1" t="s">
        <v>26848</v>
      </c>
      <c r="D13684" s="1" t="str">
        <f t="shared" si="213"/>
        <v>陳○瑞</v>
      </c>
      <c r="E13684" s="1" t="s">
        <v>18</v>
      </c>
    </row>
    <row r="13685" spans="1:5" x14ac:dyDescent="0.25">
      <c r="A13685" s="1" t="s">
        <v>6458</v>
      </c>
      <c r="B13685" s="1" t="s">
        <v>26849</v>
      </c>
      <c r="C13685" s="1" t="s">
        <v>26850</v>
      </c>
      <c r="D13685" s="1" t="str">
        <f t="shared" si="213"/>
        <v>吳○滿</v>
      </c>
      <c r="E13685" s="1" t="s">
        <v>18</v>
      </c>
    </row>
    <row r="13686" spans="1:5" x14ac:dyDescent="0.25">
      <c r="A13686" s="1" t="s">
        <v>6458</v>
      </c>
      <c r="B13686" s="1" t="s">
        <v>26851</v>
      </c>
      <c r="C13686" s="1" t="s">
        <v>26852</v>
      </c>
      <c r="D13686" s="1" t="str">
        <f t="shared" si="213"/>
        <v>賴○呈</v>
      </c>
      <c r="E13686" s="1" t="s">
        <v>18</v>
      </c>
    </row>
    <row r="13687" spans="1:5" x14ac:dyDescent="0.25">
      <c r="A13687" s="1" t="s">
        <v>26853</v>
      </c>
      <c r="B13687" s="1" t="s">
        <v>26854</v>
      </c>
      <c r="C13687" s="1" t="s">
        <v>26855</v>
      </c>
      <c r="D13687" s="1" t="str">
        <f t="shared" si="213"/>
        <v>蔡○儀</v>
      </c>
      <c r="E13687" s="1" t="s">
        <v>23</v>
      </c>
    </row>
    <row r="13688" spans="1:5" x14ac:dyDescent="0.25">
      <c r="A13688" s="1" t="s">
        <v>26853</v>
      </c>
      <c r="B13688" s="1" t="s">
        <v>26856</v>
      </c>
      <c r="C13688" s="1" t="s">
        <v>26857</v>
      </c>
      <c r="D13688" s="1" t="str">
        <f t="shared" si="213"/>
        <v>謝○芳</v>
      </c>
      <c r="E13688" s="1" t="s">
        <v>214</v>
      </c>
    </row>
    <row r="13689" spans="1:5" x14ac:dyDescent="0.25">
      <c r="A13689" s="1" t="s">
        <v>26853</v>
      </c>
      <c r="B13689" s="1" t="s">
        <v>26858</v>
      </c>
      <c r="C13689" s="1" t="s">
        <v>26859</v>
      </c>
      <c r="D13689" s="1" t="str">
        <f t="shared" si="213"/>
        <v>李○烈</v>
      </c>
      <c r="E13689" s="1" t="s">
        <v>32</v>
      </c>
    </row>
    <row r="13690" spans="1:5" x14ac:dyDescent="0.25">
      <c r="A13690" s="1" t="s">
        <v>26853</v>
      </c>
      <c r="B13690" s="1" t="s">
        <v>26860</v>
      </c>
      <c r="C13690" s="1" t="s">
        <v>26861</v>
      </c>
      <c r="D13690" s="1" t="str">
        <f t="shared" si="213"/>
        <v>彭○智</v>
      </c>
      <c r="E13690" s="1" t="s">
        <v>32</v>
      </c>
    </row>
    <row r="13691" spans="1:5" x14ac:dyDescent="0.25">
      <c r="A13691" s="1" t="s">
        <v>26853</v>
      </c>
      <c r="B13691" s="1" t="s">
        <v>26862</v>
      </c>
      <c r="C13691" s="1" t="s">
        <v>26863</v>
      </c>
      <c r="D13691" s="1" t="str">
        <f t="shared" si="213"/>
        <v>彭○燊</v>
      </c>
      <c r="E13691" s="1" t="s">
        <v>32</v>
      </c>
    </row>
    <row r="13692" spans="1:5" x14ac:dyDescent="0.25">
      <c r="A13692" s="1" t="s">
        <v>26853</v>
      </c>
      <c r="B13692" s="1" t="s">
        <v>26864</v>
      </c>
      <c r="C13692" s="1" t="s">
        <v>26865</v>
      </c>
      <c r="D13692" s="1" t="str">
        <f t="shared" si="213"/>
        <v>彭○理</v>
      </c>
      <c r="E13692" s="1" t="s">
        <v>23</v>
      </c>
    </row>
    <row r="13693" spans="1:5" x14ac:dyDescent="0.25">
      <c r="A13693" s="1" t="s">
        <v>26853</v>
      </c>
      <c r="B13693" s="1" t="s">
        <v>26866</v>
      </c>
      <c r="C13693" s="1" t="s">
        <v>26867</v>
      </c>
      <c r="D13693" s="1" t="str">
        <f t="shared" si="213"/>
        <v>劉○華</v>
      </c>
      <c r="E13693" s="1" t="s">
        <v>23</v>
      </c>
    </row>
    <row r="13694" spans="1:5" x14ac:dyDescent="0.25">
      <c r="A13694" s="1" t="s">
        <v>6492</v>
      </c>
      <c r="B13694" s="1" t="s">
        <v>26868</v>
      </c>
      <c r="C13694" s="1" t="s">
        <v>26869</v>
      </c>
      <c r="D13694" s="1" t="str">
        <f t="shared" si="213"/>
        <v>莊○隆</v>
      </c>
      <c r="E13694" s="1" t="s">
        <v>23</v>
      </c>
    </row>
    <row r="13695" spans="1:5" x14ac:dyDescent="0.25">
      <c r="A13695" s="1" t="s">
        <v>6492</v>
      </c>
      <c r="B13695" s="1" t="s">
        <v>26870</v>
      </c>
      <c r="C13695" s="1" t="s">
        <v>26871</v>
      </c>
      <c r="D13695" s="1" t="str">
        <f t="shared" si="213"/>
        <v>劉○寬</v>
      </c>
      <c r="E13695" s="1" t="s">
        <v>23</v>
      </c>
    </row>
    <row r="13696" spans="1:5" x14ac:dyDescent="0.25">
      <c r="A13696" s="1" t="s">
        <v>6492</v>
      </c>
      <c r="B13696" s="1" t="s">
        <v>26872</v>
      </c>
      <c r="C13696" s="1" t="s">
        <v>26873</v>
      </c>
      <c r="D13696" s="1" t="str">
        <f t="shared" si="213"/>
        <v>劉○峰</v>
      </c>
      <c r="E13696" s="1" t="s">
        <v>32</v>
      </c>
    </row>
    <row r="13697" spans="1:5" x14ac:dyDescent="0.25">
      <c r="A13697" s="1" t="s">
        <v>6492</v>
      </c>
      <c r="B13697" s="1" t="s">
        <v>26874</v>
      </c>
      <c r="C13697" s="1" t="s">
        <v>26875</v>
      </c>
      <c r="D13697" s="1" t="str">
        <f t="shared" si="213"/>
        <v>楊○棟</v>
      </c>
      <c r="E13697" s="1" t="s">
        <v>23</v>
      </c>
    </row>
    <row r="13698" spans="1:5" x14ac:dyDescent="0.25">
      <c r="A13698" s="1" t="s">
        <v>6492</v>
      </c>
      <c r="B13698" s="1" t="s">
        <v>26876</v>
      </c>
      <c r="C13698" s="1" t="s">
        <v>26877</v>
      </c>
      <c r="D13698" s="1" t="str">
        <f t="shared" si="213"/>
        <v>連○鳴</v>
      </c>
      <c r="E13698" s="1" t="s">
        <v>18</v>
      </c>
    </row>
    <row r="13699" spans="1:5" x14ac:dyDescent="0.25">
      <c r="A13699" s="1" t="s">
        <v>6492</v>
      </c>
      <c r="B13699" s="1" t="s">
        <v>26878</v>
      </c>
      <c r="C13699" s="1" t="s">
        <v>26879</v>
      </c>
      <c r="D13699" s="1" t="str">
        <f t="shared" ref="D13699:D13762" si="214">REPLACE(C13699,2,1,"○")</f>
        <v>連○聞</v>
      </c>
      <c r="E13699" s="1" t="s">
        <v>18</v>
      </c>
    </row>
    <row r="13700" spans="1:5" x14ac:dyDescent="0.25">
      <c r="A13700" s="1" t="s">
        <v>6492</v>
      </c>
      <c r="B13700" s="1" t="s">
        <v>26880</v>
      </c>
      <c r="C13700" s="1" t="s">
        <v>26881</v>
      </c>
      <c r="D13700" s="1" t="str">
        <f t="shared" si="214"/>
        <v>李○浤</v>
      </c>
      <c r="E13700" s="1" t="s">
        <v>18</v>
      </c>
    </row>
    <row r="13701" spans="1:5" x14ac:dyDescent="0.25">
      <c r="A13701" s="1" t="s">
        <v>6492</v>
      </c>
      <c r="B13701" s="1" t="s">
        <v>26882</v>
      </c>
      <c r="C13701" s="1" t="s">
        <v>26883</v>
      </c>
      <c r="D13701" s="1" t="str">
        <f t="shared" si="214"/>
        <v>李○旺</v>
      </c>
      <c r="E13701" s="1" t="s">
        <v>18</v>
      </c>
    </row>
    <row r="13702" spans="1:5" x14ac:dyDescent="0.25">
      <c r="A13702" s="1" t="s">
        <v>6492</v>
      </c>
      <c r="B13702" s="1" t="s">
        <v>26884</v>
      </c>
      <c r="C13702" s="1" t="s">
        <v>26885</v>
      </c>
      <c r="D13702" s="1" t="str">
        <f t="shared" si="214"/>
        <v>魏○火</v>
      </c>
      <c r="E13702" s="1" t="s">
        <v>18</v>
      </c>
    </row>
    <row r="13703" spans="1:5" x14ac:dyDescent="0.25">
      <c r="A13703" s="1" t="s">
        <v>6492</v>
      </c>
      <c r="B13703" s="1" t="s">
        <v>26886</v>
      </c>
      <c r="C13703" s="1" t="s">
        <v>26887</v>
      </c>
      <c r="D13703" s="1" t="str">
        <f t="shared" si="214"/>
        <v>蘇○雲</v>
      </c>
      <c r="E13703" s="1" t="s">
        <v>18</v>
      </c>
    </row>
    <row r="13704" spans="1:5" x14ac:dyDescent="0.25">
      <c r="A13704" s="1" t="s">
        <v>6492</v>
      </c>
      <c r="B13704" s="1" t="s">
        <v>26888</v>
      </c>
      <c r="C13704" s="1" t="s">
        <v>26889</v>
      </c>
      <c r="D13704" s="1" t="str">
        <f t="shared" si="214"/>
        <v>陳○香</v>
      </c>
      <c r="E13704" s="1" t="s">
        <v>23</v>
      </c>
    </row>
    <row r="13705" spans="1:5" x14ac:dyDescent="0.25">
      <c r="A13705" s="1" t="s">
        <v>6492</v>
      </c>
      <c r="B13705" s="1" t="s">
        <v>26890</v>
      </c>
      <c r="C13705" s="1" t="s">
        <v>26891</v>
      </c>
      <c r="D13705" s="1" t="str">
        <f t="shared" si="214"/>
        <v>張○枝</v>
      </c>
      <c r="E13705" s="1" t="s">
        <v>18</v>
      </c>
    </row>
    <row r="13706" spans="1:5" x14ac:dyDescent="0.25">
      <c r="A13706" s="1" t="s">
        <v>549</v>
      </c>
      <c r="B13706" s="1" t="s">
        <v>26892</v>
      </c>
      <c r="C13706" s="1" t="s">
        <v>26893</v>
      </c>
      <c r="D13706" s="1" t="str">
        <f t="shared" si="214"/>
        <v>洪○郎</v>
      </c>
      <c r="E13706" s="1" t="s">
        <v>18</v>
      </c>
    </row>
    <row r="13707" spans="1:5" x14ac:dyDescent="0.25">
      <c r="A13707" s="1" t="s">
        <v>549</v>
      </c>
      <c r="B13707" s="1" t="s">
        <v>26894</v>
      </c>
      <c r="C13707" s="1" t="s">
        <v>26895</v>
      </c>
      <c r="D13707" s="1" t="str">
        <f t="shared" si="214"/>
        <v>吳○德</v>
      </c>
      <c r="E13707" s="1" t="s">
        <v>214</v>
      </c>
    </row>
    <row r="13708" spans="1:5" x14ac:dyDescent="0.25">
      <c r="A13708" s="1" t="s">
        <v>549</v>
      </c>
      <c r="B13708" s="1" t="s">
        <v>26896</v>
      </c>
      <c r="C13708" s="1" t="s">
        <v>26897</v>
      </c>
      <c r="D13708" s="1" t="str">
        <f t="shared" si="214"/>
        <v>袁○賢</v>
      </c>
      <c r="E13708" s="1" t="s">
        <v>23</v>
      </c>
    </row>
    <row r="13709" spans="1:5" x14ac:dyDescent="0.25">
      <c r="A13709" s="1" t="s">
        <v>549</v>
      </c>
      <c r="B13709" s="1" t="s">
        <v>26898</v>
      </c>
      <c r="C13709" s="1" t="s">
        <v>26899</v>
      </c>
      <c r="D13709" s="1" t="str">
        <f t="shared" si="214"/>
        <v>李○淋</v>
      </c>
      <c r="E13709" s="1" t="s">
        <v>183</v>
      </c>
    </row>
    <row r="13710" spans="1:5" x14ac:dyDescent="0.25">
      <c r="A13710" s="1" t="s">
        <v>549</v>
      </c>
      <c r="B13710" s="1" t="s">
        <v>26900</v>
      </c>
      <c r="C13710" s="1" t="s">
        <v>26901</v>
      </c>
      <c r="D13710" s="1" t="str">
        <f t="shared" si="214"/>
        <v>歐○英</v>
      </c>
      <c r="E13710" s="1" t="s">
        <v>18</v>
      </c>
    </row>
    <row r="13711" spans="1:5" x14ac:dyDescent="0.25">
      <c r="A13711" s="1" t="s">
        <v>549</v>
      </c>
      <c r="B13711" s="1" t="s">
        <v>26902</v>
      </c>
      <c r="C13711" s="1" t="s">
        <v>917</v>
      </c>
      <c r="D13711" s="1" t="str">
        <f t="shared" si="214"/>
        <v>善○人士</v>
      </c>
      <c r="E13711" s="1" t="s">
        <v>16251</v>
      </c>
    </row>
    <row r="13712" spans="1:5" x14ac:dyDescent="0.25">
      <c r="A13712" s="1" t="s">
        <v>4</v>
      </c>
      <c r="B13712" s="1" t="s">
        <v>26903</v>
      </c>
      <c r="C13712" s="1" t="s">
        <v>26904</v>
      </c>
      <c r="D13712" s="1" t="str">
        <f t="shared" si="214"/>
        <v>台○股份有限公司職工福利委員會</v>
      </c>
      <c r="E13712" s="1" t="s">
        <v>286</v>
      </c>
    </row>
    <row r="13713" spans="1:5" x14ac:dyDescent="0.25">
      <c r="A13713" s="1" t="s">
        <v>4</v>
      </c>
      <c r="B13713" s="1" t="s">
        <v>26905</v>
      </c>
      <c r="C13713" s="1" t="s">
        <v>26906</v>
      </c>
      <c r="D13713" s="1" t="str">
        <f t="shared" si="214"/>
        <v>大○善心人士</v>
      </c>
      <c r="E13713" s="1" t="s">
        <v>10</v>
      </c>
    </row>
    <row r="13714" spans="1:5" x14ac:dyDescent="0.25">
      <c r="A13714" s="1" t="s">
        <v>4</v>
      </c>
      <c r="B13714" s="1" t="s">
        <v>26907</v>
      </c>
      <c r="C13714" s="1" t="s">
        <v>26904</v>
      </c>
      <c r="D13714" s="1" t="str">
        <f t="shared" si="214"/>
        <v>台○股份有限公司職工福利委員會</v>
      </c>
      <c r="E13714" s="1" t="s">
        <v>26908</v>
      </c>
    </row>
    <row r="13715" spans="1:5" x14ac:dyDescent="0.25">
      <c r="A13715" s="1" t="s">
        <v>4</v>
      </c>
      <c r="B13715" s="1" t="s">
        <v>26909</v>
      </c>
      <c r="C13715" s="1" t="s">
        <v>26910</v>
      </c>
      <c r="D13715" s="1" t="str">
        <f t="shared" si="214"/>
        <v>翁○慧</v>
      </c>
      <c r="E13715" s="1" t="s">
        <v>18</v>
      </c>
    </row>
    <row r="13716" spans="1:5" x14ac:dyDescent="0.25">
      <c r="A13716" s="1" t="s">
        <v>4</v>
      </c>
      <c r="B13716" s="1" t="s">
        <v>26911</v>
      </c>
      <c r="C13716" s="1" t="s">
        <v>26912</v>
      </c>
      <c r="D13716" s="1" t="str">
        <f t="shared" si="214"/>
        <v>陳○容</v>
      </c>
      <c r="E13716" s="1" t="s">
        <v>18</v>
      </c>
    </row>
    <row r="13717" spans="1:5" x14ac:dyDescent="0.25">
      <c r="A13717" s="1" t="s">
        <v>4</v>
      </c>
      <c r="B13717" s="1" t="s">
        <v>26913</v>
      </c>
      <c r="C13717" s="1" t="s">
        <v>26914</v>
      </c>
      <c r="D13717" s="1" t="str">
        <f t="shared" si="214"/>
        <v>林○雲</v>
      </c>
      <c r="E13717" s="1" t="s">
        <v>18</v>
      </c>
    </row>
    <row r="13718" spans="1:5" x14ac:dyDescent="0.25">
      <c r="A13718" s="1" t="s">
        <v>4</v>
      </c>
      <c r="B13718" s="1" t="s">
        <v>26915</v>
      </c>
      <c r="C13718" s="1" t="s">
        <v>16632</v>
      </c>
      <c r="D13718" s="1" t="str">
        <f t="shared" si="214"/>
        <v>李○芸</v>
      </c>
      <c r="E13718" s="1" t="s">
        <v>18</v>
      </c>
    </row>
    <row r="13719" spans="1:5" x14ac:dyDescent="0.25">
      <c r="A13719" s="1" t="s">
        <v>549</v>
      </c>
      <c r="B13719" s="1" t="s">
        <v>26916</v>
      </c>
      <c r="C13719" s="1" t="s">
        <v>26917</v>
      </c>
      <c r="D13719" s="1" t="str">
        <f t="shared" si="214"/>
        <v>莊○金葉</v>
      </c>
      <c r="E13719" s="1" t="s">
        <v>32</v>
      </c>
    </row>
    <row r="13720" spans="1:5" x14ac:dyDescent="0.25">
      <c r="A13720" s="1" t="s">
        <v>5766</v>
      </c>
      <c r="B13720" s="1" t="s">
        <v>26918</v>
      </c>
      <c r="C13720" s="1" t="s">
        <v>26919</v>
      </c>
      <c r="D13720" s="1" t="str">
        <f t="shared" si="214"/>
        <v>林○雄</v>
      </c>
      <c r="E13720" s="1" t="s">
        <v>403</v>
      </c>
    </row>
    <row r="13721" spans="1:5" x14ac:dyDescent="0.25">
      <c r="A13721" s="1" t="s">
        <v>5766</v>
      </c>
      <c r="B13721" s="1" t="s">
        <v>26920</v>
      </c>
      <c r="C13721" s="1" t="s">
        <v>26865</v>
      </c>
      <c r="D13721" s="1" t="str">
        <f t="shared" si="214"/>
        <v>彭○理</v>
      </c>
      <c r="E13721" s="1" t="s">
        <v>18</v>
      </c>
    </row>
    <row r="13722" spans="1:5" x14ac:dyDescent="0.25">
      <c r="A13722" s="1" t="s">
        <v>5766</v>
      </c>
      <c r="B13722" s="1" t="s">
        <v>26921</v>
      </c>
      <c r="C13722" s="1" t="s">
        <v>26922</v>
      </c>
      <c r="D13722" s="1" t="str">
        <f t="shared" si="214"/>
        <v>蕭○文</v>
      </c>
      <c r="E13722" s="1" t="s">
        <v>18</v>
      </c>
    </row>
    <row r="13723" spans="1:5" x14ac:dyDescent="0.25">
      <c r="A13723" s="1" t="s">
        <v>5766</v>
      </c>
      <c r="B13723" s="1" t="s">
        <v>26923</v>
      </c>
      <c r="C13723" s="1" t="s">
        <v>26924</v>
      </c>
      <c r="D13723" s="1" t="str">
        <f t="shared" si="214"/>
        <v>李○超</v>
      </c>
      <c r="E13723" s="1" t="s">
        <v>18</v>
      </c>
    </row>
    <row r="13724" spans="1:5" x14ac:dyDescent="0.25">
      <c r="A13724" s="1" t="s">
        <v>5766</v>
      </c>
      <c r="B13724" s="1" t="s">
        <v>26925</v>
      </c>
      <c r="C13724" s="1" t="s">
        <v>26926</v>
      </c>
      <c r="D13724" s="1" t="str">
        <f t="shared" si="214"/>
        <v>陳○正</v>
      </c>
      <c r="E13724" s="1" t="s">
        <v>18</v>
      </c>
    </row>
    <row r="13725" spans="1:5" x14ac:dyDescent="0.25">
      <c r="A13725" s="1" t="s">
        <v>5766</v>
      </c>
      <c r="B13725" s="1" t="s">
        <v>26927</v>
      </c>
      <c r="C13725" s="1" t="s">
        <v>26928</v>
      </c>
      <c r="D13725" s="1" t="str">
        <f t="shared" si="214"/>
        <v>林○雯</v>
      </c>
      <c r="E13725" s="1" t="s">
        <v>18</v>
      </c>
    </row>
    <row r="13726" spans="1:5" x14ac:dyDescent="0.25">
      <c r="A13726" s="1" t="s">
        <v>4</v>
      </c>
      <c r="B13726" s="1" t="s">
        <v>26929</v>
      </c>
      <c r="C13726" s="1" t="s">
        <v>25681</v>
      </c>
      <c r="D13726" s="1" t="str">
        <f t="shared" si="214"/>
        <v>陳○青</v>
      </c>
      <c r="E13726" s="1" t="s">
        <v>183</v>
      </c>
    </row>
    <row r="13727" spans="1:5" x14ac:dyDescent="0.25">
      <c r="A13727" s="1" t="s">
        <v>4</v>
      </c>
      <c r="B13727" s="1" t="s">
        <v>26930</v>
      </c>
      <c r="C13727" s="1" t="s">
        <v>25681</v>
      </c>
      <c r="D13727" s="1" t="str">
        <f t="shared" si="214"/>
        <v>陳○青</v>
      </c>
      <c r="E13727" s="1" t="s">
        <v>23</v>
      </c>
    </row>
    <row r="13728" spans="1:5" x14ac:dyDescent="0.25">
      <c r="A13728" s="1" t="s">
        <v>10623</v>
      </c>
      <c r="B13728" s="1" t="s">
        <v>26931</v>
      </c>
      <c r="C13728" s="1" t="s">
        <v>26932</v>
      </c>
      <c r="D13728" s="1" t="str">
        <f t="shared" si="214"/>
        <v>楊○秋</v>
      </c>
      <c r="E13728" s="1" t="s">
        <v>18</v>
      </c>
    </row>
    <row r="13729" spans="1:5" x14ac:dyDescent="0.25">
      <c r="A13729" s="1" t="s">
        <v>549</v>
      </c>
      <c r="B13729" s="1" t="s">
        <v>26933</v>
      </c>
      <c r="C13729" s="1" t="s">
        <v>26934</v>
      </c>
      <c r="D13729" s="1" t="str">
        <f t="shared" si="214"/>
        <v>吳○謙</v>
      </c>
      <c r="E13729" s="1" t="s">
        <v>18</v>
      </c>
    </row>
    <row r="13730" spans="1:5" x14ac:dyDescent="0.25">
      <c r="A13730" s="1" t="s">
        <v>10851</v>
      </c>
      <c r="B13730" s="1" t="s">
        <v>26935</v>
      </c>
      <c r="C13730" s="1" t="s">
        <v>26936</v>
      </c>
      <c r="D13730" s="1" t="str">
        <f t="shared" si="214"/>
        <v>葉○姐</v>
      </c>
      <c r="E13730" s="1" t="s">
        <v>214</v>
      </c>
    </row>
    <row r="13731" spans="1:5" x14ac:dyDescent="0.25">
      <c r="A13731" s="1" t="s">
        <v>198</v>
      </c>
      <c r="B13731" s="1" t="s">
        <v>26937</v>
      </c>
      <c r="C13731" s="1" t="s">
        <v>26938</v>
      </c>
      <c r="D13731" s="1" t="str">
        <f t="shared" si="214"/>
        <v>蔡○穎</v>
      </c>
      <c r="E13731" s="1" t="s">
        <v>18</v>
      </c>
    </row>
    <row r="13732" spans="1:5" x14ac:dyDescent="0.25">
      <c r="A13732" s="1" t="s">
        <v>198</v>
      </c>
      <c r="B13732" s="1" t="s">
        <v>26939</v>
      </c>
      <c r="C13732" s="1" t="s">
        <v>767</v>
      </c>
      <c r="D13732" s="1" t="str">
        <f t="shared" si="214"/>
        <v>陳○榮</v>
      </c>
      <c r="E13732" s="1" t="s">
        <v>23</v>
      </c>
    </row>
    <row r="13733" spans="1:5" x14ac:dyDescent="0.25">
      <c r="A13733" s="1" t="s">
        <v>400</v>
      </c>
      <c r="B13733" s="1" t="s">
        <v>26940</v>
      </c>
      <c r="C13733" s="1" t="s">
        <v>6668</v>
      </c>
      <c r="D13733" s="1" t="str">
        <f t="shared" si="214"/>
        <v>無○氏</v>
      </c>
      <c r="E13733" s="1" t="s">
        <v>214</v>
      </c>
    </row>
    <row r="13734" spans="1:5" x14ac:dyDescent="0.25">
      <c r="A13734" s="1" t="s">
        <v>400</v>
      </c>
      <c r="B13734" s="1" t="s">
        <v>26941</v>
      </c>
      <c r="C13734" s="1" t="s">
        <v>26942</v>
      </c>
      <c r="D13734" s="1" t="str">
        <f t="shared" si="214"/>
        <v>黎○珍</v>
      </c>
      <c r="E13734" s="1" t="s">
        <v>2294</v>
      </c>
    </row>
    <row r="13735" spans="1:5" x14ac:dyDescent="0.25">
      <c r="A13735" s="1" t="s">
        <v>400</v>
      </c>
      <c r="B13735" s="1" t="s">
        <v>26943</v>
      </c>
      <c r="C13735" s="1" t="s">
        <v>26944</v>
      </c>
      <c r="D13735" s="1" t="str">
        <f t="shared" si="214"/>
        <v>黃○芳</v>
      </c>
      <c r="E13735" s="1" t="s">
        <v>18</v>
      </c>
    </row>
    <row r="13736" spans="1:5" x14ac:dyDescent="0.25">
      <c r="A13736" s="1" t="s">
        <v>400</v>
      </c>
      <c r="B13736" s="1" t="s">
        <v>26945</v>
      </c>
      <c r="C13736" s="1" t="s">
        <v>26946</v>
      </c>
      <c r="D13736" s="1" t="str">
        <f t="shared" si="214"/>
        <v>陳○婕</v>
      </c>
      <c r="E13736" s="1" t="s">
        <v>18</v>
      </c>
    </row>
    <row r="13737" spans="1:5" x14ac:dyDescent="0.25">
      <c r="A13737" s="1" t="s">
        <v>198</v>
      </c>
      <c r="B13737" s="1" t="s">
        <v>26947</v>
      </c>
      <c r="C13737" s="1" t="s">
        <v>26948</v>
      </c>
      <c r="D13737" s="1" t="str">
        <f t="shared" si="214"/>
        <v>陳○誠</v>
      </c>
      <c r="E13737" s="1" t="s">
        <v>23</v>
      </c>
    </row>
    <row r="13738" spans="1:5" x14ac:dyDescent="0.25">
      <c r="A13738" s="1" t="s">
        <v>420</v>
      </c>
      <c r="B13738" s="1" t="s">
        <v>26949</v>
      </c>
      <c r="C13738" s="1" t="s">
        <v>26950</v>
      </c>
      <c r="D13738" s="1" t="str">
        <f t="shared" si="214"/>
        <v>鄧○俊</v>
      </c>
      <c r="E13738" s="1" t="s">
        <v>214</v>
      </c>
    </row>
    <row r="13739" spans="1:5" x14ac:dyDescent="0.25">
      <c r="A13739" s="1" t="s">
        <v>5766</v>
      </c>
      <c r="B13739" s="1" t="s">
        <v>26951</v>
      </c>
      <c r="C13739" s="1" t="s">
        <v>26952</v>
      </c>
      <c r="D13739" s="1" t="str">
        <f t="shared" si="214"/>
        <v>邱○玲</v>
      </c>
      <c r="E13739" s="1" t="s">
        <v>32</v>
      </c>
    </row>
    <row r="13740" spans="1:5" x14ac:dyDescent="0.25">
      <c r="A13740" s="1" t="s">
        <v>549</v>
      </c>
      <c r="B13740" s="1" t="s">
        <v>26953</v>
      </c>
      <c r="C13740" s="1" t="s">
        <v>26954</v>
      </c>
      <c r="D13740" s="1" t="str">
        <f t="shared" si="214"/>
        <v>陳○雩</v>
      </c>
      <c r="E13740" s="1" t="s">
        <v>1799</v>
      </c>
    </row>
    <row r="13741" spans="1:5" x14ac:dyDescent="0.25">
      <c r="A13741" s="1" t="s">
        <v>5766</v>
      </c>
      <c r="B13741" s="1" t="s">
        <v>26955</v>
      </c>
      <c r="C13741" s="1" t="s">
        <v>26956</v>
      </c>
      <c r="D13741" s="1" t="str">
        <f t="shared" si="214"/>
        <v>張○瑄</v>
      </c>
      <c r="E13741" s="1" t="s">
        <v>18</v>
      </c>
    </row>
    <row r="13742" spans="1:5" x14ac:dyDescent="0.25">
      <c r="A13742" s="1" t="s">
        <v>5766</v>
      </c>
      <c r="B13742" s="1" t="s">
        <v>26957</v>
      </c>
      <c r="C13742" s="1" t="s">
        <v>26958</v>
      </c>
      <c r="D13742" s="1" t="str">
        <f t="shared" si="214"/>
        <v>陳○怡</v>
      </c>
      <c r="E13742" s="1" t="s">
        <v>18</v>
      </c>
    </row>
    <row r="13743" spans="1:5" x14ac:dyDescent="0.25">
      <c r="A13743" s="1" t="s">
        <v>5766</v>
      </c>
      <c r="B13743" s="1" t="s">
        <v>26959</v>
      </c>
      <c r="C13743" s="1" t="s">
        <v>26960</v>
      </c>
      <c r="D13743" s="1" t="str">
        <f t="shared" si="214"/>
        <v>黃○融</v>
      </c>
      <c r="E13743" s="1" t="s">
        <v>18</v>
      </c>
    </row>
    <row r="13744" spans="1:5" x14ac:dyDescent="0.25">
      <c r="A13744" s="1" t="s">
        <v>10623</v>
      </c>
      <c r="B13744" s="1" t="s">
        <v>26961</v>
      </c>
      <c r="C13744" s="1" t="s">
        <v>26962</v>
      </c>
      <c r="D13744" s="1" t="str">
        <f t="shared" si="214"/>
        <v>林○弘.林善</v>
      </c>
      <c r="E13744" s="1" t="s">
        <v>214</v>
      </c>
    </row>
    <row r="13745" spans="1:5" x14ac:dyDescent="0.25">
      <c r="A13745" s="1" t="s">
        <v>10623</v>
      </c>
      <c r="B13745" s="1" t="s">
        <v>26963</v>
      </c>
      <c r="C13745" s="1" t="s">
        <v>26964</v>
      </c>
      <c r="D13745" s="1" t="str">
        <f t="shared" si="214"/>
        <v>簡○茗</v>
      </c>
      <c r="E13745" s="1" t="s">
        <v>214</v>
      </c>
    </row>
    <row r="13746" spans="1:5" x14ac:dyDescent="0.25">
      <c r="A13746" s="1" t="s">
        <v>400</v>
      </c>
      <c r="B13746" s="1" t="s">
        <v>26965</v>
      </c>
      <c r="C13746" s="1" t="s">
        <v>6668</v>
      </c>
      <c r="D13746" s="1" t="str">
        <f t="shared" si="214"/>
        <v>無○氏</v>
      </c>
      <c r="E13746" s="1" t="s">
        <v>214</v>
      </c>
    </row>
    <row r="13747" spans="1:5" x14ac:dyDescent="0.25">
      <c r="A13747" s="1" t="s">
        <v>400</v>
      </c>
      <c r="B13747" s="1" t="s">
        <v>26966</v>
      </c>
      <c r="C13747" s="1" t="s">
        <v>26967</v>
      </c>
      <c r="D13747" s="1" t="str">
        <f t="shared" si="214"/>
        <v>李○哲</v>
      </c>
      <c r="E13747" s="1" t="s">
        <v>23</v>
      </c>
    </row>
    <row r="13748" spans="1:5" x14ac:dyDescent="0.25">
      <c r="A13748" s="1" t="s">
        <v>400</v>
      </c>
      <c r="B13748" s="1" t="s">
        <v>26968</v>
      </c>
      <c r="C13748" s="1" t="s">
        <v>26969</v>
      </c>
      <c r="D13748" s="1" t="str">
        <f t="shared" si="214"/>
        <v>林○雯</v>
      </c>
      <c r="E13748" s="1" t="s">
        <v>23</v>
      </c>
    </row>
    <row r="13749" spans="1:5" x14ac:dyDescent="0.25">
      <c r="A13749" s="1" t="s">
        <v>400</v>
      </c>
      <c r="B13749" s="1" t="s">
        <v>26970</v>
      </c>
      <c r="C13749" s="1" t="s">
        <v>26971</v>
      </c>
      <c r="D13749" s="1" t="str">
        <f t="shared" si="214"/>
        <v>葉○妏</v>
      </c>
      <c r="E13749" s="1" t="s">
        <v>403</v>
      </c>
    </row>
    <row r="13750" spans="1:5" x14ac:dyDescent="0.25">
      <c r="A13750" s="1" t="s">
        <v>400</v>
      </c>
      <c r="B13750" s="1" t="s">
        <v>26972</v>
      </c>
      <c r="C13750" s="1" t="s">
        <v>26973</v>
      </c>
      <c r="D13750" s="1" t="str">
        <f t="shared" si="214"/>
        <v>許○玲</v>
      </c>
      <c r="E13750" s="1" t="s">
        <v>23</v>
      </c>
    </row>
    <row r="13751" spans="1:5" x14ac:dyDescent="0.25">
      <c r="A13751" s="1" t="s">
        <v>400</v>
      </c>
      <c r="B13751" s="1" t="s">
        <v>26974</v>
      </c>
      <c r="C13751" s="1" t="s">
        <v>26975</v>
      </c>
      <c r="D13751" s="1" t="str">
        <f t="shared" si="214"/>
        <v>黃○宜</v>
      </c>
      <c r="E13751" s="1" t="s">
        <v>18</v>
      </c>
    </row>
    <row r="13752" spans="1:5" x14ac:dyDescent="0.25">
      <c r="A13752" s="1" t="s">
        <v>400</v>
      </c>
      <c r="B13752" s="1" t="s">
        <v>26976</v>
      </c>
      <c r="C13752" s="1" t="s">
        <v>26977</v>
      </c>
      <c r="D13752" s="1" t="str">
        <f t="shared" si="214"/>
        <v>王○琇</v>
      </c>
      <c r="E13752" s="1" t="s">
        <v>23</v>
      </c>
    </row>
    <row r="13753" spans="1:5" x14ac:dyDescent="0.25">
      <c r="A13753" s="1" t="s">
        <v>400</v>
      </c>
      <c r="B13753" s="1" t="s">
        <v>26978</v>
      </c>
      <c r="C13753" s="1" t="s">
        <v>26979</v>
      </c>
      <c r="D13753" s="1" t="str">
        <f t="shared" si="214"/>
        <v>楊○媜</v>
      </c>
      <c r="E13753" s="1" t="s">
        <v>18</v>
      </c>
    </row>
    <row r="13754" spans="1:5" x14ac:dyDescent="0.25">
      <c r="A13754" s="1" t="s">
        <v>400</v>
      </c>
      <c r="B13754" s="1" t="s">
        <v>26980</v>
      </c>
      <c r="C13754" s="1" t="s">
        <v>26981</v>
      </c>
      <c r="D13754" s="1" t="str">
        <f t="shared" si="214"/>
        <v>陳○華</v>
      </c>
      <c r="E13754" s="1" t="s">
        <v>18</v>
      </c>
    </row>
    <row r="13755" spans="1:5" x14ac:dyDescent="0.25">
      <c r="A13755" s="1" t="s">
        <v>400</v>
      </c>
      <c r="B13755" s="1" t="s">
        <v>26982</v>
      </c>
      <c r="C13755" s="1" t="s">
        <v>26983</v>
      </c>
      <c r="D13755" s="1" t="str">
        <f t="shared" si="214"/>
        <v>陳○年</v>
      </c>
      <c r="E13755" s="1" t="s">
        <v>18</v>
      </c>
    </row>
    <row r="13756" spans="1:5" x14ac:dyDescent="0.25">
      <c r="A13756" s="1" t="s">
        <v>400</v>
      </c>
      <c r="B13756" s="1" t="s">
        <v>26984</v>
      </c>
      <c r="C13756" s="1" t="s">
        <v>26985</v>
      </c>
      <c r="D13756" s="1" t="str">
        <f t="shared" si="214"/>
        <v>蘇○瑜</v>
      </c>
      <c r="E13756" s="1" t="s">
        <v>32</v>
      </c>
    </row>
    <row r="13757" spans="1:5" x14ac:dyDescent="0.25">
      <c r="A13757" s="1" t="s">
        <v>400</v>
      </c>
      <c r="B13757" s="1" t="s">
        <v>26986</v>
      </c>
      <c r="C13757" s="1" t="s">
        <v>26987</v>
      </c>
      <c r="D13757" s="1" t="str">
        <f t="shared" si="214"/>
        <v>陳○足</v>
      </c>
      <c r="E13757" s="1" t="s">
        <v>23</v>
      </c>
    </row>
    <row r="13758" spans="1:5" x14ac:dyDescent="0.25">
      <c r="A13758" s="1" t="s">
        <v>400</v>
      </c>
      <c r="B13758" s="1" t="s">
        <v>26988</v>
      </c>
      <c r="C13758" s="1" t="s">
        <v>23534</v>
      </c>
      <c r="D13758" s="1" t="str">
        <f t="shared" si="214"/>
        <v>呂○蓁</v>
      </c>
      <c r="E13758" s="1" t="s">
        <v>204</v>
      </c>
    </row>
    <row r="13759" spans="1:5" x14ac:dyDescent="0.25">
      <c r="A13759" s="1" t="s">
        <v>400</v>
      </c>
      <c r="B13759" s="1" t="s">
        <v>26989</v>
      </c>
      <c r="C13759" s="1" t="s">
        <v>26990</v>
      </c>
      <c r="D13759" s="1" t="str">
        <f t="shared" si="214"/>
        <v>李○燕</v>
      </c>
      <c r="E13759" s="1" t="s">
        <v>23</v>
      </c>
    </row>
    <row r="13760" spans="1:5" x14ac:dyDescent="0.25">
      <c r="A13760" s="1" t="s">
        <v>400</v>
      </c>
      <c r="B13760" s="1" t="s">
        <v>26991</v>
      </c>
      <c r="C13760" s="1" t="s">
        <v>26992</v>
      </c>
      <c r="D13760" s="1" t="str">
        <f t="shared" si="214"/>
        <v>李○逸</v>
      </c>
      <c r="E13760" s="1" t="s">
        <v>45</v>
      </c>
    </row>
    <row r="13761" spans="1:5" x14ac:dyDescent="0.25">
      <c r="A13761" s="1" t="s">
        <v>400</v>
      </c>
      <c r="B13761" s="1" t="s">
        <v>26993</v>
      </c>
      <c r="C13761" s="1" t="s">
        <v>26994</v>
      </c>
      <c r="D13761" s="1" t="str">
        <f t="shared" si="214"/>
        <v>鍾○澐</v>
      </c>
      <c r="E13761" s="1" t="s">
        <v>16251</v>
      </c>
    </row>
    <row r="13762" spans="1:5" x14ac:dyDescent="0.25">
      <c r="A13762" s="1" t="s">
        <v>400</v>
      </c>
      <c r="B13762" s="1" t="s">
        <v>26995</v>
      </c>
      <c r="C13762" s="1" t="s">
        <v>26996</v>
      </c>
      <c r="D13762" s="1" t="str">
        <f t="shared" si="214"/>
        <v>蔡○季</v>
      </c>
      <c r="E13762" s="1" t="s">
        <v>23</v>
      </c>
    </row>
    <row r="13763" spans="1:5" x14ac:dyDescent="0.25">
      <c r="A13763" s="1" t="s">
        <v>400</v>
      </c>
      <c r="B13763" s="1" t="s">
        <v>26997</v>
      </c>
      <c r="C13763" s="1" t="s">
        <v>16164</v>
      </c>
      <c r="D13763" s="1" t="str">
        <f t="shared" ref="D13763:D13826" si="215">REPLACE(C13763,2,1,"○")</f>
        <v>盛○華</v>
      </c>
      <c r="E13763" s="1" t="s">
        <v>18</v>
      </c>
    </row>
    <row r="13764" spans="1:5" x14ac:dyDescent="0.25">
      <c r="A13764" s="1" t="s">
        <v>400</v>
      </c>
      <c r="B13764" s="1" t="s">
        <v>26998</v>
      </c>
      <c r="C13764" s="1" t="s">
        <v>26999</v>
      </c>
      <c r="D13764" s="1" t="str">
        <f t="shared" si="215"/>
        <v>梁○旭</v>
      </c>
      <c r="E13764" s="1" t="s">
        <v>18</v>
      </c>
    </row>
    <row r="13765" spans="1:5" x14ac:dyDescent="0.25">
      <c r="A13765" s="1" t="s">
        <v>400</v>
      </c>
      <c r="B13765" s="1" t="s">
        <v>27000</v>
      </c>
      <c r="C13765" s="1" t="s">
        <v>27001</v>
      </c>
      <c r="D13765" s="1" t="str">
        <f t="shared" si="215"/>
        <v>吳○憓</v>
      </c>
      <c r="E13765" s="1" t="s">
        <v>18</v>
      </c>
    </row>
    <row r="13766" spans="1:5" x14ac:dyDescent="0.25">
      <c r="A13766" s="1" t="s">
        <v>180</v>
      </c>
      <c r="B13766" s="1" t="s">
        <v>27002</v>
      </c>
      <c r="C13766" s="1" t="s">
        <v>27003</v>
      </c>
      <c r="D13766" s="1" t="str">
        <f t="shared" si="215"/>
        <v>卓○蓮</v>
      </c>
      <c r="E13766" s="1" t="s">
        <v>18</v>
      </c>
    </row>
    <row r="13767" spans="1:5" x14ac:dyDescent="0.25">
      <c r="A13767" s="1" t="s">
        <v>180</v>
      </c>
      <c r="B13767" s="1" t="s">
        <v>27004</v>
      </c>
      <c r="C13767" s="1" t="s">
        <v>27005</v>
      </c>
      <c r="D13767" s="1" t="str">
        <f t="shared" si="215"/>
        <v>陳○文</v>
      </c>
      <c r="E13767" s="1" t="s">
        <v>193</v>
      </c>
    </row>
    <row r="13768" spans="1:5" x14ac:dyDescent="0.25">
      <c r="A13768" s="1" t="s">
        <v>180</v>
      </c>
      <c r="B13768" s="1" t="s">
        <v>27006</v>
      </c>
      <c r="C13768" s="1" t="s">
        <v>13578</v>
      </c>
      <c r="D13768" s="1" t="str">
        <f t="shared" si="215"/>
        <v>林○玲</v>
      </c>
      <c r="E13768" s="1" t="s">
        <v>405</v>
      </c>
    </row>
    <row r="13769" spans="1:5" x14ac:dyDescent="0.25">
      <c r="A13769" s="1" t="s">
        <v>180</v>
      </c>
      <c r="B13769" s="1" t="s">
        <v>27007</v>
      </c>
      <c r="C13769" s="1" t="s">
        <v>11820</v>
      </c>
      <c r="D13769" s="1" t="str">
        <f t="shared" si="215"/>
        <v>陳○廷</v>
      </c>
      <c r="E13769" s="1" t="s">
        <v>1799</v>
      </c>
    </row>
    <row r="13770" spans="1:5" x14ac:dyDescent="0.25">
      <c r="A13770" s="1" t="s">
        <v>180</v>
      </c>
      <c r="B13770" s="1" t="s">
        <v>27008</v>
      </c>
      <c r="C13770" s="1" t="s">
        <v>27009</v>
      </c>
      <c r="D13770" s="1" t="str">
        <f t="shared" si="215"/>
        <v>呂○儒</v>
      </c>
      <c r="E13770" s="1" t="s">
        <v>18</v>
      </c>
    </row>
    <row r="13771" spans="1:5" x14ac:dyDescent="0.25">
      <c r="A13771" s="1" t="s">
        <v>180</v>
      </c>
      <c r="B13771" s="1" t="s">
        <v>27010</v>
      </c>
      <c r="C13771" s="1" t="s">
        <v>27011</v>
      </c>
      <c r="D13771" s="1" t="str">
        <f t="shared" si="215"/>
        <v>黃○松</v>
      </c>
      <c r="E13771" s="1" t="s">
        <v>7</v>
      </c>
    </row>
    <row r="13772" spans="1:5" x14ac:dyDescent="0.25">
      <c r="A13772" s="1" t="s">
        <v>180</v>
      </c>
      <c r="B13772" s="1" t="s">
        <v>27012</v>
      </c>
      <c r="C13772" s="1" t="s">
        <v>27013</v>
      </c>
      <c r="D13772" s="1" t="str">
        <f t="shared" si="215"/>
        <v>葉○盈</v>
      </c>
      <c r="E13772" s="1" t="s">
        <v>10</v>
      </c>
    </row>
    <row r="13773" spans="1:5" x14ac:dyDescent="0.25">
      <c r="A13773" s="1" t="s">
        <v>180</v>
      </c>
      <c r="B13773" s="1" t="s">
        <v>27014</v>
      </c>
      <c r="C13773" s="1" t="s">
        <v>27015</v>
      </c>
      <c r="D13773" s="1" t="str">
        <f t="shared" si="215"/>
        <v>吳○文</v>
      </c>
      <c r="E13773" s="1" t="s">
        <v>214</v>
      </c>
    </row>
    <row r="13774" spans="1:5" x14ac:dyDescent="0.25">
      <c r="A13774" s="1" t="s">
        <v>180</v>
      </c>
      <c r="B13774" s="1" t="s">
        <v>27016</v>
      </c>
      <c r="C13774" s="1" t="s">
        <v>3486</v>
      </c>
      <c r="D13774" s="1" t="str">
        <f t="shared" si="215"/>
        <v>林○靜</v>
      </c>
      <c r="E13774" s="1" t="s">
        <v>23</v>
      </c>
    </row>
    <row r="13775" spans="1:5" x14ac:dyDescent="0.25">
      <c r="A13775" s="1" t="s">
        <v>180</v>
      </c>
      <c r="B13775" s="1" t="s">
        <v>27017</v>
      </c>
      <c r="C13775" s="1" t="s">
        <v>27018</v>
      </c>
      <c r="D13775" s="1" t="str">
        <f t="shared" si="215"/>
        <v>魏○吟</v>
      </c>
      <c r="E13775" s="1" t="s">
        <v>23</v>
      </c>
    </row>
    <row r="13776" spans="1:5" x14ac:dyDescent="0.25">
      <c r="A13776" s="1" t="s">
        <v>180</v>
      </c>
      <c r="B13776" s="1" t="s">
        <v>27019</v>
      </c>
      <c r="C13776" s="1" t="s">
        <v>27020</v>
      </c>
      <c r="D13776" s="1" t="str">
        <f t="shared" si="215"/>
        <v>黃○熏</v>
      </c>
      <c r="E13776" s="1" t="s">
        <v>18</v>
      </c>
    </row>
    <row r="13777" spans="1:5" x14ac:dyDescent="0.25">
      <c r="A13777" s="1" t="s">
        <v>180</v>
      </c>
      <c r="B13777" s="1" t="s">
        <v>27021</v>
      </c>
      <c r="C13777" s="1" t="s">
        <v>27022</v>
      </c>
      <c r="D13777" s="1" t="str">
        <f t="shared" si="215"/>
        <v>鍾○萱</v>
      </c>
      <c r="E13777" s="1" t="s">
        <v>23</v>
      </c>
    </row>
    <row r="13778" spans="1:5" x14ac:dyDescent="0.25">
      <c r="A13778" s="1" t="s">
        <v>180</v>
      </c>
      <c r="B13778" s="1" t="s">
        <v>27023</v>
      </c>
      <c r="C13778" s="1" t="s">
        <v>27024</v>
      </c>
      <c r="D13778" s="1" t="str">
        <f t="shared" si="215"/>
        <v>徐○倫</v>
      </c>
      <c r="E13778" s="1" t="s">
        <v>2381</v>
      </c>
    </row>
    <row r="13779" spans="1:5" x14ac:dyDescent="0.25">
      <c r="A13779" s="1" t="s">
        <v>180</v>
      </c>
      <c r="B13779" s="1" t="s">
        <v>27025</v>
      </c>
      <c r="C13779" s="1" t="s">
        <v>27024</v>
      </c>
      <c r="D13779" s="1" t="str">
        <f t="shared" si="215"/>
        <v>徐○倫</v>
      </c>
      <c r="E13779" s="1" t="s">
        <v>2381</v>
      </c>
    </row>
    <row r="13780" spans="1:5" x14ac:dyDescent="0.25">
      <c r="A13780" s="1" t="s">
        <v>180</v>
      </c>
      <c r="B13780" s="1" t="s">
        <v>27026</v>
      </c>
      <c r="C13780" s="1" t="s">
        <v>27024</v>
      </c>
      <c r="D13780" s="1" t="str">
        <f t="shared" si="215"/>
        <v>徐○倫</v>
      </c>
      <c r="E13780" s="1" t="s">
        <v>18</v>
      </c>
    </row>
    <row r="13781" spans="1:5" x14ac:dyDescent="0.25">
      <c r="A13781" s="1" t="s">
        <v>180</v>
      </c>
      <c r="B13781" s="1" t="s">
        <v>27027</v>
      </c>
      <c r="C13781" s="1" t="s">
        <v>27024</v>
      </c>
      <c r="D13781" s="1" t="str">
        <f t="shared" si="215"/>
        <v>徐○倫</v>
      </c>
      <c r="E13781" s="1" t="s">
        <v>18</v>
      </c>
    </row>
    <row r="13782" spans="1:5" x14ac:dyDescent="0.25">
      <c r="A13782" s="1" t="s">
        <v>180</v>
      </c>
      <c r="B13782" s="1" t="s">
        <v>27028</v>
      </c>
      <c r="C13782" s="1" t="s">
        <v>27029</v>
      </c>
      <c r="D13782" s="1" t="str">
        <f t="shared" si="215"/>
        <v>郭○禎</v>
      </c>
      <c r="E13782" s="1" t="s">
        <v>23</v>
      </c>
    </row>
    <row r="13783" spans="1:5" x14ac:dyDescent="0.25">
      <c r="A13783" s="1" t="s">
        <v>180</v>
      </c>
      <c r="B13783" s="1" t="s">
        <v>27030</v>
      </c>
      <c r="C13783" s="1" t="s">
        <v>15881</v>
      </c>
      <c r="D13783" s="1" t="str">
        <f t="shared" si="215"/>
        <v>黃○婷</v>
      </c>
      <c r="E13783" s="1" t="s">
        <v>18</v>
      </c>
    </row>
    <row r="13784" spans="1:5" x14ac:dyDescent="0.25">
      <c r="A13784" s="1" t="s">
        <v>180</v>
      </c>
      <c r="B13784" s="1" t="s">
        <v>27031</v>
      </c>
      <c r="C13784" s="1" t="s">
        <v>27032</v>
      </c>
      <c r="D13784" s="1" t="str">
        <f t="shared" si="215"/>
        <v>楊○?</v>
      </c>
      <c r="E13784" s="1" t="s">
        <v>23</v>
      </c>
    </row>
    <row r="13785" spans="1:5" x14ac:dyDescent="0.25">
      <c r="A13785" s="1" t="s">
        <v>180</v>
      </c>
      <c r="B13785" s="1" t="s">
        <v>27033</v>
      </c>
      <c r="C13785" s="1" t="s">
        <v>27034</v>
      </c>
      <c r="D13785" s="1" t="str">
        <f t="shared" si="215"/>
        <v>李○瑩</v>
      </c>
      <c r="E13785" s="1" t="s">
        <v>18</v>
      </c>
    </row>
    <row r="13786" spans="1:5" x14ac:dyDescent="0.25">
      <c r="A13786" s="1" t="s">
        <v>180</v>
      </c>
      <c r="B13786" s="1" t="s">
        <v>27035</v>
      </c>
      <c r="C13786" s="1" t="s">
        <v>27036</v>
      </c>
      <c r="D13786" s="1" t="str">
        <f t="shared" si="215"/>
        <v>王○菱</v>
      </c>
      <c r="E13786" s="1" t="s">
        <v>32</v>
      </c>
    </row>
    <row r="13787" spans="1:5" x14ac:dyDescent="0.25">
      <c r="A13787" s="1" t="s">
        <v>6458</v>
      </c>
      <c r="B13787" s="1" t="s">
        <v>27037</v>
      </c>
      <c r="C13787" s="1" t="s">
        <v>27038</v>
      </c>
      <c r="D13787" s="1" t="str">
        <f t="shared" si="215"/>
        <v>謝○淑秀</v>
      </c>
      <c r="E13787" s="1" t="s">
        <v>214</v>
      </c>
    </row>
    <row r="13788" spans="1:5" x14ac:dyDescent="0.25">
      <c r="A13788" s="1" t="s">
        <v>180</v>
      </c>
      <c r="B13788" s="1" t="s">
        <v>27039</v>
      </c>
      <c r="C13788" s="1" t="s">
        <v>27040</v>
      </c>
      <c r="D13788" s="1" t="str">
        <f t="shared" si="215"/>
        <v>鄭○清</v>
      </c>
      <c r="E13788" s="1" t="s">
        <v>10</v>
      </c>
    </row>
    <row r="13789" spans="1:5" x14ac:dyDescent="0.25">
      <c r="A13789" s="1" t="s">
        <v>180</v>
      </c>
      <c r="B13789" s="1" t="s">
        <v>27041</v>
      </c>
      <c r="C13789" s="1" t="s">
        <v>3533</v>
      </c>
      <c r="D13789" s="1" t="str">
        <f t="shared" si="215"/>
        <v>張○涵</v>
      </c>
      <c r="E13789" s="1" t="s">
        <v>18</v>
      </c>
    </row>
    <row r="13790" spans="1:5" x14ac:dyDescent="0.25">
      <c r="A13790" s="1" t="s">
        <v>3536</v>
      </c>
      <c r="B13790" s="1" t="s">
        <v>27042</v>
      </c>
      <c r="C13790" s="1" t="s">
        <v>27043</v>
      </c>
      <c r="D13790" s="1" t="str">
        <f t="shared" si="215"/>
        <v>顏○君</v>
      </c>
      <c r="E13790" s="1" t="s">
        <v>18</v>
      </c>
    </row>
    <row r="13791" spans="1:5" x14ac:dyDescent="0.25">
      <c r="A13791" s="1" t="s">
        <v>3536</v>
      </c>
      <c r="B13791" s="1" t="s">
        <v>27044</v>
      </c>
      <c r="C13791" s="1" t="s">
        <v>27045</v>
      </c>
      <c r="D13791" s="1" t="str">
        <f t="shared" si="215"/>
        <v>黃○淓</v>
      </c>
      <c r="E13791" s="1" t="s">
        <v>18</v>
      </c>
    </row>
    <row r="13792" spans="1:5" x14ac:dyDescent="0.25">
      <c r="A13792" s="1" t="s">
        <v>3536</v>
      </c>
      <c r="B13792" s="1" t="s">
        <v>27046</v>
      </c>
      <c r="C13792" s="1" t="s">
        <v>27047</v>
      </c>
      <c r="D13792" s="1" t="str">
        <f t="shared" si="215"/>
        <v>陳○娥</v>
      </c>
      <c r="E13792" s="1" t="s">
        <v>2381</v>
      </c>
    </row>
    <row r="13793" spans="1:5" x14ac:dyDescent="0.25">
      <c r="A13793" s="1" t="s">
        <v>3536</v>
      </c>
      <c r="B13793" s="1" t="s">
        <v>27048</v>
      </c>
      <c r="C13793" s="1" t="s">
        <v>27047</v>
      </c>
      <c r="D13793" s="1" t="str">
        <f t="shared" si="215"/>
        <v>陳○娥</v>
      </c>
      <c r="E13793" s="1" t="s">
        <v>18</v>
      </c>
    </row>
    <row r="13794" spans="1:5" x14ac:dyDescent="0.25">
      <c r="A13794" s="1" t="s">
        <v>3536</v>
      </c>
      <c r="B13794" s="1" t="s">
        <v>27049</v>
      </c>
      <c r="C13794" s="1" t="s">
        <v>27050</v>
      </c>
      <c r="D13794" s="1" t="str">
        <f t="shared" si="215"/>
        <v>陳○伸</v>
      </c>
      <c r="E13794" s="1" t="s">
        <v>10</v>
      </c>
    </row>
    <row r="13795" spans="1:5" x14ac:dyDescent="0.25">
      <c r="A13795" s="1" t="s">
        <v>3536</v>
      </c>
      <c r="B13795" s="1" t="s">
        <v>27051</v>
      </c>
      <c r="C13795" s="1" t="s">
        <v>27052</v>
      </c>
      <c r="D13795" s="1" t="str">
        <f t="shared" si="215"/>
        <v>盧○文</v>
      </c>
      <c r="E13795" s="1" t="s">
        <v>32</v>
      </c>
    </row>
    <row r="13796" spans="1:5" x14ac:dyDescent="0.25">
      <c r="A13796" s="1" t="s">
        <v>3536</v>
      </c>
      <c r="B13796" s="1" t="s">
        <v>27053</v>
      </c>
      <c r="C13796" s="1" t="s">
        <v>27054</v>
      </c>
      <c r="D13796" s="1" t="str">
        <f t="shared" si="215"/>
        <v>唐○吟</v>
      </c>
      <c r="E13796" s="1" t="s">
        <v>23</v>
      </c>
    </row>
    <row r="13797" spans="1:5" x14ac:dyDescent="0.25">
      <c r="A13797" s="1" t="s">
        <v>3536</v>
      </c>
      <c r="B13797" s="1" t="s">
        <v>27055</v>
      </c>
      <c r="C13797" s="1" t="s">
        <v>27056</v>
      </c>
      <c r="D13797" s="1" t="str">
        <f t="shared" si="215"/>
        <v>林○傑</v>
      </c>
      <c r="E13797" s="1" t="s">
        <v>1799</v>
      </c>
    </row>
    <row r="13798" spans="1:5" x14ac:dyDescent="0.25">
      <c r="A13798" s="1" t="s">
        <v>3536</v>
      </c>
      <c r="B13798" s="1" t="s">
        <v>27057</v>
      </c>
      <c r="C13798" s="1" t="s">
        <v>27058</v>
      </c>
      <c r="D13798" s="1" t="str">
        <f t="shared" si="215"/>
        <v>辛○融</v>
      </c>
      <c r="E13798" s="1" t="s">
        <v>214</v>
      </c>
    </row>
    <row r="13799" spans="1:5" x14ac:dyDescent="0.25">
      <c r="A13799" s="1" t="s">
        <v>3536</v>
      </c>
      <c r="B13799" s="1" t="s">
        <v>27059</v>
      </c>
      <c r="C13799" s="1" t="s">
        <v>27060</v>
      </c>
      <c r="D13799" s="1" t="str">
        <f t="shared" si="215"/>
        <v>吳○洺</v>
      </c>
      <c r="E13799" s="1" t="s">
        <v>18</v>
      </c>
    </row>
    <row r="13800" spans="1:5" x14ac:dyDescent="0.25">
      <c r="A13800" s="1" t="s">
        <v>3536</v>
      </c>
      <c r="B13800" s="1" t="s">
        <v>27061</v>
      </c>
      <c r="C13800" s="1" t="s">
        <v>26992</v>
      </c>
      <c r="D13800" s="1" t="str">
        <f t="shared" si="215"/>
        <v>李○逸</v>
      </c>
      <c r="E13800" s="1" t="s">
        <v>52</v>
      </c>
    </row>
    <row r="13801" spans="1:5" x14ac:dyDescent="0.25">
      <c r="A13801" s="1" t="s">
        <v>3536</v>
      </c>
      <c r="B13801" s="1" t="s">
        <v>27062</v>
      </c>
      <c r="C13801" s="1" t="s">
        <v>27063</v>
      </c>
      <c r="D13801" s="1" t="str">
        <f t="shared" si="215"/>
        <v>郭○綾</v>
      </c>
      <c r="E13801" s="1" t="s">
        <v>18</v>
      </c>
    </row>
    <row r="13802" spans="1:5" x14ac:dyDescent="0.25">
      <c r="A13802" s="1" t="s">
        <v>6492</v>
      </c>
      <c r="B13802" s="1" t="s">
        <v>27064</v>
      </c>
      <c r="C13802" s="1" t="s">
        <v>6668</v>
      </c>
      <c r="D13802" s="1" t="str">
        <f t="shared" si="215"/>
        <v>無○氏</v>
      </c>
      <c r="E13802" s="1" t="s">
        <v>18</v>
      </c>
    </row>
    <row r="13803" spans="1:5" x14ac:dyDescent="0.25">
      <c r="A13803" s="1" t="s">
        <v>420</v>
      </c>
      <c r="B13803" s="1" t="s">
        <v>27065</v>
      </c>
      <c r="C13803" s="1" t="s">
        <v>27066</v>
      </c>
      <c r="D13803" s="1" t="str">
        <f t="shared" si="215"/>
        <v>黃○賢</v>
      </c>
      <c r="E13803" s="1" t="s">
        <v>18</v>
      </c>
    </row>
    <row r="13804" spans="1:5" x14ac:dyDescent="0.25">
      <c r="A13804" s="1" t="s">
        <v>420</v>
      </c>
      <c r="B13804" s="1" t="s">
        <v>27067</v>
      </c>
      <c r="C13804" s="1" t="s">
        <v>27068</v>
      </c>
      <c r="D13804" s="1" t="str">
        <f t="shared" si="215"/>
        <v>黃○哲</v>
      </c>
      <c r="E13804" s="1" t="s">
        <v>18</v>
      </c>
    </row>
    <row r="13805" spans="1:5" x14ac:dyDescent="0.25">
      <c r="A13805" s="1" t="s">
        <v>420</v>
      </c>
      <c r="B13805" s="1" t="s">
        <v>27069</v>
      </c>
      <c r="C13805" s="1" t="s">
        <v>27070</v>
      </c>
      <c r="D13805" s="1" t="str">
        <f t="shared" si="215"/>
        <v>宋○忠</v>
      </c>
      <c r="E13805" s="1" t="s">
        <v>23</v>
      </c>
    </row>
    <row r="13806" spans="1:5" x14ac:dyDescent="0.25">
      <c r="A13806" s="1" t="s">
        <v>420</v>
      </c>
      <c r="B13806" s="1" t="s">
        <v>27071</v>
      </c>
      <c r="C13806" s="1" t="s">
        <v>27072</v>
      </c>
      <c r="D13806" s="1" t="str">
        <f t="shared" si="215"/>
        <v>陳○信</v>
      </c>
      <c r="E13806" s="1" t="s">
        <v>18</v>
      </c>
    </row>
    <row r="13807" spans="1:5" x14ac:dyDescent="0.25">
      <c r="A13807" s="1" t="s">
        <v>420</v>
      </c>
      <c r="B13807" s="1" t="s">
        <v>27073</v>
      </c>
      <c r="C13807" s="1" t="s">
        <v>27074</v>
      </c>
      <c r="D13807" s="1" t="str">
        <f t="shared" si="215"/>
        <v>高○霞</v>
      </c>
      <c r="E13807" s="1" t="s">
        <v>18</v>
      </c>
    </row>
    <row r="13808" spans="1:5" x14ac:dyDescent="0.25">
      <c r="A13808" s="1" t="s">
        <v>420</v>
      </c>
      <c r="B13808" s="1" t="s">
        <v>27075</v>
      </c>
      <c r="C13808" s="1" t="s">
        <v>27076</v>
      </c>
      <c r="D13808" s="1" t="str">
        <f t="shared" si="215"/>
        <v>洪○哲</v>
      </c>
      <c r="E13808" s="1" t="s">
        <v>18</v>
      </c>
    </row>
    <row r="13809" spans="1:5" x14ac:dyDescent="0.25">
      <c r="A13809" s="1" t="s">
        <v>420</v>
      </c>
      <c r="B13809" s="1" t="s">
        <v>27077</v>
      </c>
      <c r="C13809" s="1" t="s">
        <v>27078</v>
      </c>
      <c r="D13809" s="1" t="str">
        <f t="shared" si="215"/>
        <v>黃○月</v>
      </c>
      <c r="E13809" s="1" t="s">
        <v>10</v>
      </c>
    </row>
    <row r="13810" spans="1:5" x14ac:dyDescent="0.25">
      <c r="A13810" s="1" t="s">
        <v>420</v>
      </c>
      <c r="B13810" s="1" t="s">
        <v>27079</v>
      </c>
      <c r="C13810" s="1" t="s">
        <v>27080</v>
      </c>
      <c r="D13810" s="1" t="str">
        <f t="shared" si="215"/>
        <v>關○琳</v>
      </c>
      <c r="E13810" s="1" t="s">
        <v>10</v>
      </c>
    </row>
    <row r="13811" spans="1:5" x14ac:dyDescent="0.25">
      <c r="A13811" s="1" t="s">
        <v>420</v>
      </c>
      <c r="B13811" s="1" t="s">
        <v>27081</v>
      </c>
      <c r="C13811" s="1" t="s">
        <v>27082</v>
      </c>
      <c r="D13811" s="1" t="str">
        <f t="shared" si="215"/>
        <v>關○芝</v>
      </c>
      <c r="E13811" s="1" t="s">
        <v>10</v>
      </c>
    </row>
    <row r="13812" spans="1:5" x14ac:dyDescent="0.25">
      <c r="A13812" s="1" t="s">
        <v>420</v>
      </c>
      <c r="B13812" s="1" t="s">
        <v>27083</v>
      </c>
      <c r="C13812" s="1" t="s">
        <v>27084</v>
      </c>
      <c r="D13812" s="1" t="str">
        <f t="shared" si="215"/>
        <v>關○芳</v>
      </c>
      <c r="E13812" s="1" t="s">
        <v>10</v>
      </c>
    </row>
    <row r="13813" spans="1:5" x14ac:dyDescent="0.25">
      <c r="A13813" s="1" t="s">
        <v>420</v>
      </c>
      <c r="B13813" s="1" t="s">
        <v>27085</v>
      </c>
      <c r="C13813" s="1" t="s">
        <v>27086</v>
      </c>
      <c r="D13813" s="1" t="str">
        <f t="shared" si="215"/>
        <v>關○彤</v>
      </c>
      <c r="E13813" s="1" t="s">
        <v>10</v>
      </c>
    </row>
    <row r="13814" spans="1:5" x14ac:dyDescent="0.25">
      <c r="A13814" s="1" t="s">
        <v>420</v>
      </c>
      <c r="B13814" s="1" t="s">
        <v>27087</v>
      </c>
      <c r="C13814" s="1" t="s">
        <v>27088</v>
      </c>
      <c r="D13814" s="1" t="str">
        <f t="shared" si="215"/>
        <v>戴○國</v>
      </c>
      <c r="E13814" s="1" t="s">
        <v>18</v>
      </c>
    </row>
    <row r="13815" spans="1:5" x14ac:dyDescent="0.25">
      <c r="A13815" s="1" t="s">
        <v>420</v>
      </c>
      <c r="B13815" s="1" t="s">
        <v>27089</v>
      </c>
      <c r="C13815" s="1" t="s">
        <v>27090</v>
      </c>
      <c r="D13815" s="1" t="str">
        <f t="shared" si="215"/>
        <v>劉○紅</v>
      </c>
      <c r="E13815" s="1" t="s">
        <v>18</v>
      </c>
    </row>
    <row r="13816" spans="1:5" x14ac:dyDescent="0.25">
      <c r="A13816" s="1" t="s">
        <v>420</v>
      </c>
      <c r="B13816" s="1" t="s">
        <v>27091</v>
      </c>
      <c r="C13816" s="1" t="s">
        <v>27092</v>
      </c>
      <c r="D13816" s="1" t="str">
        <f t="shared" si="215"/>
        <v>鄭○秀絹</v>
      </c>
      <c r="E13816" s="1" t="s">
        <v>18</v>
      </c>
    </row>
    <row r="13817" spans="1:5" x14ac:dyDescent="0.25">
      <c r="A13817" s="1" t="s">
        <v>420</v>
      </c>
      <c r="B13817" s="1" t="s">
        <v>27093</v>
      </c>
      <c r="C13817" s="1" t="s">
        <v>27094</v>
      </c>
      <c r="D13817" s="1" t="str">
        <f t="shared" si="215"/>
        <v>侯○華</v>
      </c>
      <c r="E13817" s="1" t="s">
        <v>18</v>
      </c>
    </row>
    <row r="13818" spans="1:5" x14ac:dyDescent="0.25">
      <c r="A13818" s="1" t="s">
        <v>420</v>
      </c>
      <c r="B13818" s="1" t="s">
        <v>27095</v>
      </c>
      <c r="C13818" s="1" t="s">
        <v>422</v>
      </c>
      <c r="D13818" s="1" t="str">
        <f t="shared" si="215"/>
        <v>吳○華</v>
      </c>
      <c r="E13818" s="1" t="s">
        <v>1799</v>
      </c>
    </row>
    <row r="13819" spans="1:5" x14ac:dyDescent="0.25">
      <c r="A13819" s="1" t="s">
        <v>420</v>
      </c>
      <c r="B13819" s="1" t="s">
        <v>27096</v>
      </c>
      <c r="C13819" s="1" t="s">
        <v>27097</v>
      </c>
      <c r="D13819" s="1" t="str">
        <f t="shared" si="215"/>
        <v>吳○德</v>
      </c>
      <c r="E13819" s="1" t="s">
        <v>1799</v>
      </c>
    </row>
    <row r="13820" spans="1:5" x14ac:dyDescent="0.25">
      <c r="A13820" s="1" t="s">
        <v>420</v>
      </c>
      <c r="B13820" s="1" t="s">
        <v>27098</v>
      </c>
      <c r="C13820" s="1" t="s">
        <v>27099</v>
      </c>
      <c r="D13820" s="1" t="str">
        <f t="shared" si="215"/>
        <v>董○祥</v>
      </c>
      <c r="E13820" s="1" t="s">
        <v>1799</v>
      </c>
    </row>
    <row r="13821" spans="1:5" x14ac:dyDescent="0.25">
      <c r="A13821" s="1" t="s">
        <v>2044</v>
      </c>
      <c r="B13821" s="1" t="s">
        <v>27100</v>
      </c>
      <c r="C13821" s="1" t="s">
        <v>27101</v>
      </c>
      <c r="D13821" s="1" t="str">
        <f t="shared" si="215"/>
        <v>尼○森行銷研究顧問股份有限公司</v>
      </c>
      <c r="E13821" s="1" t="s">
        <v>27102</v>
      </c>
    </row>
    <row r="13822" spans="1:5" x14ac:dyDescent="0.25">
      <c r="A13822" s="1" t="s">
        <v>198</v>
      </c>
      <c r="B13822" s="1" t="s">
        <v>27103</v>
      </c>
      <c r="C13822" s="1" t="s">
        <v>27104</v>
      </c>
      <c r="D13822" s="1" t="str">
        <f t="shared" si="215"/>
        <v>王○祥</v>
      </c>
      <c r="E13822" s="1" t="s">
        <v>7</v>
      </c>
    </row>
    <row r="13823" spans="1:5" x14ac:dyDescent="0.25">
      <c r="A13823" s="1" t="s">
        <v>198</v>
      </c>
      <c r="B13823" s="1" t="s">
        <v>27105</v>
      </c>
      <c r="C13823" s="1" t="s">
        <v>27106</v>
      </c>
      <c r="D13823" s="1" t="str">
        <f t="shared" si="215"/>
        <v>許○楨</v>
      </c>
      <c r="E13823" s="1" t="s">
        <v>23</v>
      </c>
    </row>
    <row r="13824" spans="1:5" x14ac:dyDescent="0.25">
      <c r="A13824" s="1" t="s">
        <v>198</v>
      </c>
      <c r="B13824" s="1" t="s">
        <v>27107</v>
      </c>
      <c r="C13824" s="1" t="s">
        <v>27108</v>
      </c>
      <c r="D13824" s="1" t="str">
        <f t="shared" si="215"/>
        <v>朱○良</v>
      </c>
      <c r="E13824" s="1" t="s">
        <v>45</v>
      </c>
    </row>
    <row r="13825" spans="1:5" x14ac:dyDescent="0.25">
      <c r="A13825" s="1" t="s">
        <v>198</v>
      </c>
      <c r="B13825" s="1" t="s">
        <v>27109</v>
      </c>
      <c r="C13825" s="1" t="s">
        <v>27110</v>
      </c>
      <c r="D13825" s="1" t="str">
        <f t="shared" si="215"/>
        <v>牛○粼</v>
      </c>
      <c r="E13825" s="1" t="s">
        <v>23</v>
      </c>
    </row>
    <row r="13826" spans="1:5" x14ac:dyDescent="0.25">
      <c r="A13826" s="1" t="s">
        <v>198</v>
      </c>
      <c r="B13826" s="1" t="s">
        <v>27111</v>
      </c>
      <c r="C13826" s="1" t="s">
        <v>27112</v>
      </c>
      <c r="D13826" s="1" t="str">
        <f t="shared" si="215"/>
        <v>牛○瑜</v>
      </c>
      <c r="E13826" s="1" t="s">
        <v>23</v>
      </c>
    </row>
    <row r="13827" spans="1:5" x14ac:dyDescent="0.25">
      <c r="A13827" s="1" t="s">
        <v>198</v>
      </c>
      <c r="B13827" s="1" t="s">
        <v>27113</v>
      </c>
      <c r="C13827" s="1" t="s">
        <v>27114</v>
      </c>
      <c r="D13827" s="1" t="str">
        <f t="shared" ref="D13827:D13890" si="216">REPLACE(C13827,2,1,"○")</f>
        <v>潘○勳</v>
      </c>
      <c r="E13827" s="1" t="s">
        <v>214</v>
      </c>
    </row>
    <row r="13828" spans="1:5" x14ac:dyDescent="0.25">
      <c r="A13828" s="1" t="s">
        <v>198</v>
      </c>
      <c r="B13828" s="1" t="s">
        <v>27115</v>
      </c>
      <c r="C13828" s="1" t="s">
        <v>27116</v>
      </c>
      <c r="D13828" s="1" t="str">
        <f t="shared" si="216"/>
        <v>林○希</v>
      </c>
      <c r="E13828" s="1" t="s">
        <v>10</v>
      </c>
    </row>
    <row r="13829" spans="1:5" x14ac:dyDescent="0.25">
      <c r="A13829" s="1" t="s">
        <v>198</v>
      </c>
      <c r="B13829" s="1" t="s">
        <v>27117</v>
      </c>
      <c r="C13829" s="1" t="s">
        <v>27118</v>
      </c>
      <c r="D13829" s="1" t="str">
        <f t="shared" si="216"/>
        <v>謝○威</v>
      </c>
      <c r="E13829" s="1" t="s">
        <v>1224</v>
      </c>
    </row>
    <row r="13830" spans="1:5" x14ac:dyDescent="0.25">
      <c r="A13830" s="1" t="s">
        <v>198</v>
      </c>
      <c r="B13830" s="1" t="s">
        <v>27119</v>
      </c>
      <c r="C13830" s="1" t="s">
        <v>27120</v>
      </c>
      <c r="D13830" s="1" t="str">
        <f t="shared" si="216"/>
        <v>王○慈</v>
      </c>
      <c r="E13830" s="1" t="s">
        <v>601</v>
      </c>
    </row>
    <row r="13831" spans="1:5" x14ac:dyDescent="0.25">
      <c r="A13831" s="1" t="s">
        <v>198</v>
      </c>
      <c r="B13831" s="1" t="s">
        <v>27121</v>
      </c>
      <c r="C13831" s="1" t="s">
        <v>27122</v>
      </c>
      <c r="D13831" s="1" t="str">
        <f t="shared" si="216"/>
        <v>李○萱</v>
      </c>
      <c r="E13831" s="1" t="s">
        <v>27123</v>
      </c>
    </row>
    <row r="13832" spans="1:5" x14ac:dyDescent="0.25">
      <c r="A13832" s="1" t="s">
        <v>198</v>
      </c>
      <c r="B13832" s="1" t="s">
        <v>27124</v>
      </c>
      <c r="C13832" s="1" t="s">
        <v>27125</v>
      </c>
      <c r="D13832" s="1" t="str">
        <f t="shared" si="216"/>
        <v>蘇○綺</v>
      </c>
      <c r="E13832" s="1" t="s">
        <v>15</v>
      </c>
    </row>
    <row r="13833" spans="1:5" x14ac:dyDescent="0.25">
      <c r="A13833" s="1" t="s">
        <v>198</v>
      </c>
      <c r="B13833" s="1" t="s">
        <v>27126</v>
      </c>
      <c r="C13833" s="1" t="s">
        <v>27127</v>
      </c>
      <c r="D13833" s="1" t="str">
        <f t="shared" si="216"/>
        <v>謝○婕</v>
      </c>
      <c r="E13833" s="1" t="s">
        <v>15</v>
      </c>
    </row>
    <row r="13834" spans="1:5" x14ac:dyDescent="0.25">
      <c r="A13834" s="1" t="s">
        <v>198</v>
      </c>
      <c r="B13834" s="1" t="s">
        <v>27128</v>
      </c>
      <c r="C13834" s="1" t="s">
        <v>27129</v>
      </c>
      <c r="D13834" s="1" t="str">
        <f t="shared" si="216"/>
        <v>林○梅</v>
      </c>
      <c r="E13834" s="1" t="s">
        <v>8391</v>
      </c>
    </row>
    <row r="13835" spans="1:5" x14ac:dyDescent="0.25">
      <c r="A13835" s="1" t="s">
        <v>198</v>
      </c>
      <c r="B13835" s="1" t="s">
        <v>27130</v>
      </c>
      <c r="C13835" s="1" t="s">
        <v>27131</v>
      </c>
      <c r="D13835" s="1" t="str">
        <f t="shared" si="216"/>
        <v>蔡○真</v>
      </c>
      <c r="E13835" s="1" t="s">
        <v>15</v>
      </c>
    </row>
    <row r="13836" spans="1:5" x14ac:dyDescent="0.25">
      <c r="A13836" s="1" t="s">
        <v>198</v>
      </c>
      <c r="B13836" s="1" t="s">
        <v>27132</v>
      </c>
      <c r="C13836" s="1" t="s">
        <v>27133</v>
      </c>
      <c r="D13836" s="1" t="str">
        <f t="shared" si="216"/>
        <v>陳○瑄</v>
      </c>
      <c r="E13836" s="1" t="s">
        <v>45</v>
      </c>
    </row>
    <row r="13837" spans="1:5" x14ac:dyDescent="0.25">
      <c r="A13837" s="1" t="s">
        <v>198</v>
      </c>
      <c r="B13837" s="1" t="s">
        <v>27134</v>
      </c>
      <c r="C13837" s="1" t="s">
        <v>27135</v>
      </c>
      <c r="D13837" s="1" t="str">
        <f t="shared" si="216"/>
        <v>五○一班</v>
      </c>
      <c r="E13837" s="1" t="s">
        <v>936</v>
      </c>
    </row>
    <row r="13838" spans="1:5" x14ac:dyDescent="0.25">
      <c r="A13838" s="1" t="s">
        <v>198</v>
      </c>
      <c r="B13838" s="1" t="s">
        <v>27136</v>
      </c>
      <c r="C13838" s="1" t="s">
        <v>27137</v>
      </c>
      <c r="D13838" s="1" t="str">
        <f t="shared" si="216"/>
        <v>康○貞</v>
      </c>
      <c r="E13838" s="1" t="s">
        <v>45</v>
      </c>
    </row>
    <row r="13839" spans="1:5" x14ac:dyDescent="0.25">
      <c r="A13839" s="1" t="s">
        <v>198</v>
      </c>
      <c r="B13839" s="1" t="s">
        <v>27138</v>
      </c>
      <c r="C13839" s="1" t="s">
        <v>27139</v>
      </c>
      <c r="D13839" s="1" t="str">
        <f t="shared" si="216"/>
        <v>中○國小六年二班</v>
      </c>
      <c r="E13839" s="1" t="s">
        <v>23</v>
      </c>
    </row>
    <row r="13840" spans="1:5" x14ac:dyDescent="0.25">
      <c r="A13840" s="1" t="s">
        <v>198</v>
      </c>
      <c r="B13840" s="1" t="s">
        <v>27140</v>
      </c>
      <c r="C13840" s="1" t="s">
        <v>27141</v>
      </c>
      <c r="D13840" s="1" t="str">
        <f t="shared" si="216"/>
        <v>鄭○崴</v>
      </c>
      <c r="E13840" s="1" t="s">
        <v>15</v>
      </c>
    </row>
    <row r="13841" spans="1:5" x14ac:dyDescent="0.25">
      <c r="A13841" s="1" t="s">
        <v>198</v>
      </c>
      <c r="B13841" s="1" t="s">
        <v>27142</v>
      </c>
      <c r="C13841" s="1" t="s">
        <v>27143</v>
      </c>
      <c r="D13841" s="1" t="str">
        <f t="shared" si="216"/>
        <v>夏○婷</v>
      </c>
      <c r="E13841" s="1" t="s">
        <v>15</v>
      </c>
    </row>
    <row r="13842" spans="1:5" x14ac:dyDescent="0.25">
      <c r="A13842" s="1" t="s">
        <v>198</v>
      </c>
      <c r="B13842" s="1" t="s">
        <v>27144</v>
      </c>
      <c r="C13842" s="1" t="s">
        <v>27145</v>
      </c>
      <c r="D13842" s="1" t="str">
        <f t="shared" si="216"/>
        <v>朱○宇</v>
      </c>
      <c r="E13842" s="1" t="s">
        <v>45</v>
      </c>
    </row>
    <row r="13843" spans="1:5" x14ac:dyDescent="0.25">
      <c r="A13843" s="1" t="s">
        <v>198</v>
      </c>
      <c r="B13843" s="1" t="s">
        <v>27146</v>
      </c>
      <c r="C13843" s="1" t="s">
        <v>27147</v>
      </c>
      <c r="D13843" s="1" t="str">
        <f t="shared" si="216"/>
        <v>黃○綺</v>
      </c>
      <c r="E13843" s="1" t="s">
        <v>65</v>
      </c>
    </row>
    <row r="13844" spans="1:5" x14ac:dyDescent="0.25">
      <c r="A13844" s="1" t="s">
        <v>198</v>
      </c>
      <c r="B13844" s="1" t="s">
        <v>27148</v>
      </c>
      <c r="C13844" s="1" t="s">
        <v>27149</v>
      </c>
      <c r="D13844" s="1" t="str">
        <f t="shared" si="216"/>
        <v>黃○宣</v>
      </c>
      <c r="E13844" s="1" t="s">
        <v>650</v>
      </c>
    </row>
    <row r="13845" spans="1:5" x14ac:dyDescent="0.25">
      <c r="A13845" s="1" t="s">
        <v>198</v>
      </c>
      <c r="B13845" s="1" t="s">
        <v>27150</v>
      </c>
      <c r="C13845" s="1" t="s">
        <v>27151</v>
      </c>
      <c r="D13845" s="1" t="str">
        <f t="shared" si="216"/>
        <v>劉○維</v>
      </c>
      <c r="E13845" s="1" t="s">
        <v>850</v>
      </c>
    </row>
    <row r="13846" spans="1:5" x14ac:dyDescent="0.25">
      <c r="A13846" s="1" t="s">
        <v>198</v>
      </c>
      <c r="B13846" s="1" t="s">
        <v>27152</v>
      </c>
      <c r="C13846" s="1" t="s">
        <v>27153</v>
      </c>
      <c r="D13846" s="1" t="str">
        <f t="shared" si="216"/>
        <v>陳○裕</v>
      </c>
      <c r="E13846" s="1" t="s">
        <v>183</v>
      </c>
    </row>
    <row r="13847" spans="1:5" x14ac:dyDescent="0.25">
      <c r="A13847" s="1" t="s">
        <v>198</v>
      </c>
      <c r="B13847" s="1" t="s">
        <v>27154</v>
      </c>
      <c r="C13847" s="1" t="s">
        <v>26650</v>
      </c>
      <c r="D13847" s="1" t="str">
        <f t="shared" si="216"/>
        <v>莊○妮</v>
      </c>
      <c r="E13847" s="1" t="s">
        <v>10</v>
      </c>
    </row>
    <row r="13848" spans="1:5" x14ac:dyDescent="0.25">
      <c r="A13848" s="1" t="s">
        <v>198</v>
      </c>
      <c r="B13848" s="1" t="s">
        <v>27155</v>
      </c>
      <c r="C13848" s="1" t="s">
        <v>27156</v>
      </c>
      <c r="D13848" s="1" t="str">
        <f t="shared" si="216"/>
        <v>邱○喬</v>
      </c>
      <c r="E13848" s="1" t="s">
        <v>7</v>
      </c>
    </row>
    <row r="13849" spans="1:5" x14ac:dyDescent="0.25">
      <c r="A13849" s="1" t="s">
        <v>198</v>
      </c>
      <c r="B13849" s="1" t="s">
        <v>27157</v>
      </c>
      <c r="C13849" s="1" t="s">
        <v>27158</v>
      </c>
      <c r="D13849" s="1" t="str">
        <f t="shared" si="216"/>
        <v>邱○洋</v>
      </c>
      <c r="E13849" s="1" t="s">
        <v>7</v>
      </c>
    </row>
    <row r="13850" spans="1:5" x14ac:dyDescent="0.25">
      <c r="A13850" s="1" t="s">
        <v>198</v>
      </c>
      <c r="B13850" s="1" t="s">
        <v>27159</v>
      </c>
      <c r="C13850" s="1" t="s">
        <v>27160</v>
      </c>
      <c r="D13850" s="1" t="str">
        <f t="shared" si="216"/>
        <v>王○妍</v>
      </c>
      <c r="E13850" s="1" t="s">
        <v>18</v>
      </c>
    </row>
    <row r="13851" spans="1:5" x14ac:dyDescent="0.25">
      <c r="A13851" s="1" t="s">
        <v>198</v>
      </c>
      <c r="B13851" s="1" t="s">
        <v>27161</v>
      </c>
      <c r="C13851" s="1" t="s">
        <v>27162</v>
      </c>
      <c r="D13851" s="1" t="str">
        <f t="shared" si="216"/>
        <v>徐○愷</v>
      </c>
      <c r="E13851" s="1" t="s">
        <v>193</v>
      </c>
    </row>
    <row r="13852" spans="1:5" x14ac:dyDescent="0.25">
      <c r="A13852" s="1" t="s">
        <v>198</v>
      </c>
      <c r="B13852" s="1" t="s">
        <v>27163</v>
      </c>
      <c r="C13852" s="1" t="s">
        <v>27164</v>
      </c>
      <c r="D13852" s="1" t="str">
        <f t="shared" si="216"/>
        <v>吳○聰</v>
      </c>
      <c r="E13852" s="1" t="s">
        <v>15</v>
      </c>
    </row>
    <row r="13853" spans="1:5" x14ac:dyDescent="0.25">
      <c r="A13853" s="1" t="s">
        <v>198</v>
      </c>
      <c r="B13853" s="1" t="s">
        <v>27165</v>
      </c>
      <c r="C13853" s="1" t="s">
        <v>27166</v>
      </c>
      <c r="D13853" s="1" t="str">
        <f t="shared" si="216"/>
        <v>謝○晉.謝政佚</v>
      </c>
      <c r="E13853" s="1" t="s">
        <v>15</v>
      </c>
    </row>
    <row r="13854" spans="1:5" x14ac:dyDescent="0.25">
      <c r="A13854" s="1" t="s">
        <v>198</v>
      </c>
      <c r="B13854" s="1" t="s">
        <v>27167</v>
      </c>
      <c r="C13854" s="1" t="s">
        <v>27168</v>
      </c>
      <c r="D13854" s="1" t="str">
        <f t="shared" si="216"/>
        <v>謝○欣.謝政佚</v>
      </c>
      <c r="E13854" s="1" t="s">
        <v>15</v>
      </c>
    </row>
    <row r="13855" spans="1:5" x14ac:dyDescent="0.25">
      <c r="A13855" s="1" t="s">
        <v>198</v>
      </c>
      <c r="B13855" s="1" t="s">
        <v>27169</v>
      </c>
      <c r="C13855" s="1" t="s">
        <v>27170</v>
      </c>
      <c r="D13855" s="1" t="str">
        <f t="shared" si="216"/>
        <v>李○柔</v>
      </c>
      <c r="E13855" s="1" t="s">
        <v>15</v>
      </c>
    </row>
    <row r="13856" spans="1:5" x14ac:dyDescent="0.25">
      <c r="A13856" s="1" t="s">
        <v>198</v>
      </c>
      <c r="B13856" s="1" t="s">
        <v>27171</v>
      </c>
      <c r="C13856" s="1" t="s">
        <v>27172</v>
      </c>
      <c r="D13856" s="1" t="str">
        <f t="shared" si="216"/>
        <v>許○騰</v>
      </c>
      <c r="E13856" s="1" t="s">
        <v>18</v>
      </c>
    </row>
    <row r="13857" spans="1:5" x14ac:dyDescent="0.25">
      <c r="A13857" s="1" t="s">
        <v>198</v>
      </c>
      <c r="B13857" s="1" t="s">
        <v>27173</v>
      </c>
      <c r="C13857" s="1" t="s">
        <v>27174</v>
      </c>
      <c r="D13857" s="1" t="str">
        <f t="shared" si="216"/>
        <v>許○言</v>
      </c>
      <c r="E13857" s="1" t="s">
        <v>18</v>
      </c>
    </row>
    <row r="13858" spans="1:5" x14ac:dyDescent="0.25">
      <c r="A13858" s="1" t="s">
        <v>198</v>
      </c>
      <c r="B13858" s="1" t="s">
        <v>27175</v>
      </c>
      <c r="C13858" s="1" t="s">
        <v>27176</v>
      </c>
      <c r="D13858" s="1" t="str">
        <f t="shared" si="216"/>
        <v>紀○威</v>
      </c>
      <c r="E13858" s="1" t="s">
        <v>15</v>
      </c>
    </row>
    <row r="13859" spans="1:5" x14ac:dyDescent="0.25">
      <c r="A13859" s="1" t="s">
        <v>198</v>
      </c>
      <c r="B13859" s="1" t="s">
        <v>27177</v>
      </c>
      <c r="C13859" s="1" t="s">
        <v>27178</v>
      </c>
      <c r="D13859" s="1" t="str">
        <f t="shared" si="216"/>
        <v>吳○茵</v>
      </c>
      <c r="E13859" s="1" t="s">
        <v>45</v>
      </c>
    </row>
    <row r="13860" spans="1:5" x14ac:dyDescent="0.25">
      <c r="A13860" s="1" t="s">
        <v>198</v>
      </c>
      <c r="B13860" s="1" t="s">
        <v>27179</v>
      </c>
      <c r="C13860" s="1" t="s">
        <v>27180</v>
      </c>
      <c r="D13860" s="1" t="str">
        <f t="shared" si="216"/>
        <v>潘○中</v>
      </c>
      <c r="E13860" s="1" t="s">
        <v>7</v>
      </c>
    </row>
    <row r="13861" spans="1:5" x14ac:dyDescent="0.25">
      <c r="A13861" s="1" t="s">
        <v>198</v>
      </c>
      <c r="B13861" s="1" t="s">
        <v>27181</v>
      </c>
      <c r="C13861" s="1" t="s">
        <v>27182</v>
      </c>
      <c r="D13861" s="1" t="str">
        <f t="shared" si="216"/>
        <v>蔡○宇</v>
      </c>
      <c r="E13861" s="1" t="s">
        <v>15</v>
      </c>
    </row>
    <row r="13862" spans="1:5" x14ac:dyDescent="0.25">
      <c r="A13862" s="1" t="s">
        <v>198</v>
      </c>
      <c r="B13862" s="1" t="s">
        <v>27183</v>
      </c>
      <c r="C13862" s="1" t="s">
        <v>27184</v>
      </c>
      <c r="D13862" s="1" t="str">
        <f t="shared" si="216"/>
        <v>張○淯</v>
      </c>
      <c r="E13862" s="1" t="s">
        <v>10</v>
      </c>
    </row>
    <row r="13863" spans="1:5" x14ac:dyDescent="0.25">
      <c r="A13863" s="1" t="s">
        <v>198</v>
      </c>
      <c r="B13863" s="1" t="s">
        <v>27185</v>
      </c>
      <c r="C13863" s="1" t="s">
        <v>27186</v>
      </c>
      <c r="D13863" s="1" t="str">
        <f t="shared" si="216"/>
        <v>黃○翔</v>
      </c>
      <c r="E13863" s="1" t="s">
        <v>45</v>
      </c>
    </row>
    <row r="13864" spans="1:5" x14ac:dyDescent="0.25">
      <c r="A13864" s="1" t="s">
        <v>198</v>
      </c>
      <c r="B13864" s="1" t="s">
        <v>27187</v>
      </c>
      <c r="C13864" s="1" t="s">
        <v>27188</v>
      </c>
      <c r="D13864" s="1" t="str">
        <f t="shared" si="216"/>
        <v>李○璇</v>
      </c>
      <c r="E13864" s="1" t="s">
        <v>18</v>
      </c>
    </row>
    <row r="13865" spans="1:5" x14ac:dyDescent="0.25">
      <c r="A13865" s="1" t="s">
        <v>198</v>
      </c>
      <c r="B13865" s="1" t="s">
        <v>27189</v>
      </c>
      <c r="C13865" s="1" t="s">
        <v>27190</v>
      </c>
      <c r="D13865" s="1" t="str">
        <f t="shared" si="216"/>
        <v>詹○駿</v>
      </c>
      <c r="E13865" s="1" t="s">
        <v>18</v>
      </c>
    </row>
    <row r="13866" spans="1:5" x14ac:dyDescent="0.25">
      <c r="A13866" s="1" t="s">
        <v>420</v>
      </c>
      <c r="B13866" s="1" t="s">
        <v>27191</v>
      </c>
      <c r="C13866" s="1" t="s">
        <v>27192</v>
      </c>
      <c r="D13866" s="1" t="str">
        <f t="shared" si="216"/>
        <v>吳○敏.祝永珍</v>
      </c>
      <c r="E13866" s="1" t="s">
        <v>32</v>
      </c>
    </row>
    <row r="13867" spans="1:5" x14ac:dyDescent="0.25">
      <c r="A13867" s="1" t="s">
        <v>420</v>
      </c>
      <c r="B13867" s="1" t="s">
        <v>27193</v>
      </c>
      <c r="C13867" s="1" t="s">
        <v>27194</v>
      </c>
      <c r="D13867" s="1" t="str">
        <f t="shared" si="216"/>
        <v>大○加油站股份有限公司</v>
      </c>
      <c r="E13867" s="1" t="s">
        <v>7386</v>
      </c>
    </row>
    <row r="13868" spans="1:5" x14ac:dyDescent="0.25">
      <c r="A13868" s="1" t="s">
        <v>542</v>
      </c>
      <c r="B13868" s="1" t="s">
        <v>27195</v>
      </c>
      <c r="C13868" s="1" t="s">
        <v>27196</v>
      </c>
      <c r="D13868" s="1" t="str">
        <f t="shared" si="216"/>
        <v>凱○貿易有限公司</v>
      </c>
      <c r="E13868" s="1" t="s">
        <v>10</v>
      </c>
    </row>
    <row r="13869" spans="1:5" x14ac:dyDescent="0.25">
      <c r="A13869" s="1" t="s">
        <v>5766</v>
      </c>
      <c r="B13869" s="1" t="s">
        <v>27197</v>
      </c>
      <c r="C13869" s="1" t="s">
        <v>27198</v>
      </c>
      <c r="D13869" s="1" t="str">
        <f t="shared" si="216"/>
        <v>黃○容.黃漢瑋</v>
      </c>
      <c r="E13869" s="1" t="s">
        <v>23</v>
      </c>
    </row>
    <row r="13870" spans="1:5" x14ac:dyDescent="0.25">
      <c r="A13870" s="1" t="s">
        <v>420</v>
      </c>
      <c r="B13870" s="1" t="s">
        <v>27199</v>
      </c>
      <c r="C13870" s="1" t="s">
        <v>27200</v>
      </c>
      <c r="D13870" s="1" t="str">
        <f t="shared" si="216"/>
        <v>羅○容</v>
      </c>
      <c r="E13870" s="1" t="s">
        <v>23</v>
      </c>
    </row>
    <row r="13871" spans="1:5" x14ac:dyDescent="0.25">
      <c r="A13871" s="1" t="s">
        <v>542</v>
      </c>
      <c r="B13871" s="1" t="s">
        <v>27201</v>
      </c>
      <c r="C13871" s="1" t="s">
        <v>27202</v>
      </c>
      <c r="D13871" s="1" t="str">
        <f t="shared" si="216"/>
        <v>邱○軒</v>
      </c>
      <c r="E13871" s="1" t="s">
        <v>32</v>
      </c>
    </row>
    <row r="13872" spans="1:5" x14ac:dyDescent="0.25">
      <c r="A13872" s="1" t="s">
        <v>26853</v>
      </c>
      <c r="B13872" s="1" t="s">
        <v>27203</v>
      </c>
      <c r="C13872" s="1" t="s">
        <v>27204</v>
      </c>
      <c r="D13872" s="1" t="str">
        <f t="shared" si="216"/>
        <v>鄭○敏</v>
      </c>
      <c r="E13872" s="1" t="s">
        <v>23</v>
      </c>
    </row>
    <row r="13873" spans="1:5" x14ac:dyDescent="0.25">
      <c r="A13873" s="1" t="s">
        <v>549</v>
      </c>
      <c r="B13873" s="1" t="s">
        <v>27205</v>
      </c>
      <c r="C13873" s="1" t="s">
        <v>6668</v>
      </c>
      <c r="D13873" s="1" t="str">
        <f t="shared" si="216"/>
        <v>無○氏</v>
      </c>
      <c r="E13873" s="1" t="s">
        <v>23</v>
      </c>
    </row>
    <row r="13874" spans="1:5" x14ac:dyDescent="0.25">
      <c r="A13874" s="1" t="s">
        <v>10851</v>
      </c>
      <c r="B13874" s="1" t="s">
        <v>27206</v>
      </c>
      <c r="C13874" s="1" t="s">
        <v>6668</v>
      </c>
      <c r="D13874" s="1" t="str">
        <f t="shared" si="216"/>
        <v>無○氏</v>
      </c>
      <c r="E13874" s="1" t="s">
        <v>18</v>
      </c>
    </row>
    <row r="13875" spans="1:5" x14ac:dyDescent="0.25">
      <c r="A13875" s="1" t="s">
        <v>400</v>
      </c>
      <c r="B13875" s="1" t="s">
        <v>27207</v>
      </c>
      <c r="C13875" s="1" t="s">
        <v>27208</v>
      </c>
      <c r="D13875" s="1" t="str">
        <f t="shared" si="216"/>
        <v>洪○堯</v>
      </c>
      <c r="E13875" s="1" t="s">
        <v>193</v>
      </c>
    </row>
    <row r="13876" spans="1:5" x14ac:dyDescent="0.25">
      <c r="A13876" s="1" t="s">
        <v>400</v>
      </c>
      <c r="B13876" s="1" t="s">
        <v>27209</v>
      </c>
      <c r="C13876" s="1" t="s">
        <v>6668</v>
      </c>
      <c r="D13876" s="1" t="str">
        <f t="shared" si="216"/>
        <v>無○氏</v>
      </c>
      <c r="E13876" s="1" t="s">
        <v>214</v>
      </c>
    </row>
    <row r="13877" spans="1:5" x14ac:dyDescent="0.25">
      <c r="A13877" s="1" t="s">
        <v>542</v>
      </c>
      <c r="B13877" s="1" t="s">
        <v>27210</v>
      </c>
      <c r="C13877" s="1" t="s">
        <v>27211</v>
      </c>
      <c r="D13877" s="1" t="str">
        <f t="shared" si="216"/>
        <v>鈜○科技股份有限公司</v>
      </c>
      <c r="E13877" s="1" t="s">
        <v>2879</v>
      </c>
    </row>
    <row r="13878" spans="1:5" x14ac:dyDescent="0.25">
      <c r="A13878" s="1" t="s">
        <v>27212</v>
      </c>
      <c r="B13878" s="1" t="s">
        <v>27213</v>
      </c>
      <c r="C13878" s="1" t="s">
        <v>27214</v>
      </c>
      <c r="D13878" s="1" t="str">
        <f t="shared" si="216"/>
        <v>呂○堂</v>
      </c>
      <c r="E13878" s="1" t="s">
        <v>27215</v>
      </c>
    </row>
    <row r="13879" spans="1:5" x14ac:dyDescent="0.25">
      <c r="A13879" s="1" t="s">
        <v>27212</v>
      </c>
      <c r="B13879" s="1" t="s">
        <v>27216</v>
      </c>
      <c r="C13879" s="1" t="s">
        <v>27217</v>
      </c>
      <c r="D13879" s="1" t="str">
        <f t="shared" si="216"/>
        <v>曾○彬</v>
      </c>
      <c r="E13879" s="1" t="s">
        <v>27218</v>
      </c>
    </row>
    <row r="13880" spans="1:5" x14ac:dyDescent="0.25">
      <c r="A13880" s="1" t="s">
        <v>27212</v>
      </c>
      <c r="B13880" s="1" t="s">
        <v>27219</v>
      </c>
      <c r="C13880" s="1" t="s">
        <v>27220</v>
      </c>
      <c r="D13880" s="1" t="str">
        <f t="shared" si="216"/>
        <v>洪○邦</v>
      </c>
      <c r="E13880" s="1" t="s">
        <v>27221</v>
      </c>
    </row>
    <row r="13881" spans="1:5" x14ac:dyDescent="0.25">
      <c r="A13881" s="1" t="s">
        <v>27212</v>
      </c>
      <c r="B13881" s="1" t="s">
        <v>27222</v>
      </c>
      <c r="C13881" s="1" t="s">
        <v>27223</v>
      </c>
      <c r="D13881" s="1" t="str">
        <f t="shared" si="216"/>
        <v>黃○鴻</v>
      </c>
      <c r="E13881" s="1" t="s">
        <v>27224</v>
      </c>
    </row>
    <row r="13882" spans="1:5" x14ac:dyDescent="0.25">
      <c r="A13882" s="1" t="s">
        <v>27212</v>
      </c>
      <c r="B13882" s="1" t="s">
        <v>27225</v>
      </c>
      <c r="C13882" s="1" t="s">
        <v>27226</v>
      </c>
      <c r="D13882" s="1" t="str">
        <f t="shared" si="216"/>
        <v>董○雯</v>
      </c>
      <c r="E13882" s="1" t="s">
        <v>27227</v>
      </c>
    </row>
    <row r="13883" spans="1:5" x14ac:dyDescent="0.25">
      <c r="A13883" s="1" t="s">
        <v>27212</v>
      </c>
      <c r="B13883" s="1" t="s">
        <v>27228</v>
      </c>
      <c r="C13883" s="1" t="s">
        <v>27229</v>
      </c>
      <c r="D13883" s="1" t="str">
        <f t="shared" si="216"/>
        <v>曾○順</v>
      </c>
      <c r="E13883" s="1" t="s">
        <v>27230</v>
      </c>
    </row>
    <row r="13884" spans="1:5" x14ac:dyDescent="0.25">
      <c r="A13884" s="1" t="s">
        <v>27212</v>
      </c>
      <c r="B13884" s="1" t="s">
        <v>27231</v>
      </c>
      <c r="C13884" s="1" t="s">
        <v>27232</v>
      </c>
      <c r="D13884" s="1" t="str">
        <f t="shared" si="216"/>
        <v>林○玉</v>
      </c>
      <c r="E13884" s="1" t="s">
        <v>27233</v>
      </c>
    </row>
    <row r="13885" spans="1:5" x14ac:dyDescent="0.25">
      <c r="A13885" s="1" t="s">
        <v>27212</v>
      </c>
      <c r="B13885" s="1" t="s">
        <v>27234</v>
      </c>
      <c r="C13885" s="1" t="s">
        <v>27235</v>
      </c>
      <c r="D13885" s="1" t="str">
        <f t="shared" si="216"/>
        <v>林○水</v>
      </c>
      <c r="E13885" s="1" t="s">
        <v>27236</v>
      </c>
    </row>
    <row r="13886" spans="1:5" x14ac:dyDescent="0.25">
      <c r="A13886" s="1" t="s">
        <v>27212</v>
      </c>
      <c r="B13886" s="1" t="s">
        <v>27237</v>
      </c>
      <c r="C13886" s="1" t="s">
        <v>27238</v>
      </c>
      <c r="D13886" s="1" t="str">
        <f t="shared" si="216"/>
        <v>陳○雄</v>
      </c>
      <c r="E13886" s="1" t="s">
        <v>27239</v>
      </c>
    </row>
    <row r="13887" spans="1:5" x14ac:dyDescent="0.25">
      <c r="A13887" s="1" t="s">
        <v>27212</v>
      </c>
      <c r="B13887" s="1" t="s">
        <v>27240</v>
      </c>
      <c r="C13887" s="1" t="s">
        <v>27241</v>
      </c>
      <c r="D13887" s="1" t="str">
        <f t="shared" si="216"/>
        <v>明○老醬舖</v>
      </c>
      <c r="E13887" s="1" t="s">
        <v>27242</v>
      </c>
    </row>
    <row r="13888" spans="1:5" x14ac:dyDescent="0.25">
      <c r="A13888" s="1" t="s">
        <v>27212</v>
      </c>
      <c r="B13888" s="1" t="s">
        <v>27243</v>
      </c>
      <c r="C13888" s="1" t="s">
        <v>27244</v>
      </c>
      <c r="D13888" s="1" t="str">
        <f t="shared" si="216"/>
        <v>吳○尾</v>
      </c>
      <c r="E13888" s="1" t="s">
        <v>27245</v>
      </c>
    </row>
    <row r="13889" spans="1:5" x14ac:dyDescent="0.25">
      <c r="A13889" s="1" t="s">
        <v>27212</v>
      </c>
      <c r="B13889" s="1" t="s">
        <v>27246</v>
      </c>
      <c r="C13889" s="1" t="s">
        <v>27247</v>
      </c>
      <c r="D13889" s="1" t="str">
        <f t="shared" si="216"/>
        <v>黃○忠</v>
      </c>
      <c r="E13889" s="1" t="s">
        <v>27248</v>
      </c>
    </row>
    <row r="13890" spans="1:5" x14ac:dyDescent="0.25">
      <c r="A13890" s="1" t="s">
        <v>27212</v>
      </c>
      <c r="B13890" s="1" t="s">
        <v>27249</v>
      </c>
      <c r="C13890" s="1" t="s">
        <v>27250</v>
      </c>
      <c r="D13890" s="1" t="str">
        <f t="shared" si="216"/>
        <v>黃○淳</v>
      </c>
      <c r="E13890" s="1" t="s">
        <v>27251</v>
      </c>
    </row>
    <row r="13891" spans="1:5" x14ac:dyDescent="0.25">
      <c r="A13891" s="1" t="s">
        <v>27212</v>
      </c>
      <c r="B13891" s="1" t="s">
        <v>27252</v>
      </c>
      <c r="C13891" s="1" t="s">
        <v>27253</v>
      </c>
      <c r="D13891" s="1" t="str">
        <f t="shared" ref="D13891:D13954" si="217">REPLACE(C13891,2,1,"○")</f>
        <v>黃○晟</v>
      </c>
      <c r="E13891" s="1" t="s">
        <v>27254</v>
      </c>
    </row>
    <row r="13892" spans="1:5" x14ac:dyDescent="0.25">
      <c r="A13892" s="1" t="s">
        <v>27212</v>
      </c>
      <c r="B13892" s="1" t="s">
        <v>27255</v>
      </c>
      <c r="C13892" s="1" t="s">
        <v>27256</v>
      </c>
      <c r="D13892" s="1" t="str">
        <f t="shared" si="217"/>
        <v>謝○芸</v>
      </c>
      <c r="E13892" s="1" t="s">
        <v>27257</v>
      </c>
    </row>
    <row r="13893" spans="1:5" x14ac:dyDescent="0.25">
      <c r="A13893" s="1" t="s">
        <v>27212</v>
      </c>
      <c r="B13893" s="1" t="s">
        <v>27258</v>
      </c>
      <c r="C13893" s="1" t="s">
        <v>27259</v>
      </c>
      <c r="D13893" s="1" t="str">
        <f t="shared" si="217"/>
        <v>孫○瑩</v>
      </c>
      <c r="E13893" s="1" t="s">
        <v>27260</v>
      </c>
    </row>
    <row r="13894" spans="1:5" x14ac:dyDescent="0.25">
      <c r="A13894" s="1" t="s">
        <v>27212</v>
      </c>
      <c r="B13894" s="1" t="s">
        <v>27261</v>
      </c>
      <c r="C13894" s="1" t="s">
        <v>27262</v>
      </c>
      <c r="D13894" s="1" t="str">
        <f t="shared" si="217"/>
        <v>古○寶珍</v>
      </c>
      <c r="E13894" s="1" t="s">
        <v>27263</v>
      </c>
    </row>
    <row r="13895" spans="1:5" x14ac:dyDescent="0.25">
      <c r="A13895" s="1" t="s">
        <v>27212</v>
      </c>
      <c r="B13895" s="1" t="s">
        <v>27264</v>
      </c>
      <c r="C13895" s="1" t="s">
        <v>27265</v>
      </c>
      <c r="D13895" s="1" t="str">
        <f t="shared" si="217"/>
        <v>黃○禎</v>
      </c>
      <c r="E13895" s="1" t="s">
        <v>27266</v>
      </c>
    </row>
    <row r="13896" spans="1:5" x14ac:dyDescent="0.25">
      <c r="A13896" s="1" t="s">
        <v>27212</v>
      </c>
      <c r="B13896" s="1" t="s">
        <v>27267</v>
      </c>
      <c r="C13896" s="1" t="s">
        <v>27268</v>
      </c>
      <c r="D13896" s="1" t="str">
        <f t="shared" si="217"/>
        <v>李○香</v>
      </c>
      <c r="E13896" s="1" t="s">
        <v>27269</v>
      </c>
    </row>
    <row r="13897" spans="1:5" x14ac:dyDescent="0.25">
      <c r="A13897" s="1" t="s">
        <v>27212</v>
      </c>
      <c r="B13897" s="1" t="s">
        <v>27270</v>
      </c>
      <c r="C13897" s="1" t="s">
        <v>27271</v>
      </c>
      <c r="D13897" s="1" t="str">
        <f t="shared" si="217"/>
        <v>謝○芬</v>
      </c>
      <c r="E13897" s="1" t="s">
        <v>27272</v>
      </c>
    </row>
    <row r="13898" spans="1:5" x14ac:dyDescent="0.25">
      <c r="A13898" s="1" t="s">
        <v>27212</v>
      </c>
      <c r="B13898" s="1" t="s">
        <v>27273</v>
      </c>
      <c r="C13898" s="1" t="s">
        <v>27274</v>
      </c>
      <c r="D13898" s="1" t="str">
        <f t="shared" si="217"/>
        <v>盧○寶</v>
      </c>
      <c r="E13898" s="1" t="s">
        <v>27275</v>
      </c>
    </row>
    <row r="13899" spans="1:5" x14ac:dyDescent="0.25">
      <c r="A13899" s="1" t="s">
        <v>27212</v>
      </c>
      <c r="B13899" s="1" t="s">
        <v>27276</v>
      </c>
      <c r="C13899" s="1" t="s">
        <v>27277</v>
      </c>
      <c r="D13899" s="1" t="str">
        <f t="shared" si="217"/>
        <v>許○玉</v>
      </c>
      <c r="E13899" s="1" t="s">
        <v>27278</v>
      </c>
    </row>
    <row r="13900" spans="1:5" x14ac:dyDescent="0.25">
      <c r="A13900" s="1" t="s">
        <v>27212</v>
      </c>
      <c r="B13900" s="1" t="s">
        <v>27279</v>
      </c>
      <c r="C13900" s="1" t="s">
        <v>27280</v>
      </c>
      <c r="D13900" s="1" t="str">
        <f t="shared" si="217"/>
        <v>吳○豐</v>
      </c>
      <c r="E13900" s="1" t="s">
        <v>27281</v>
      </c>
    </row>
    <row r="13901" spans="1:5" x14ac:dyDescent="0.25">
      <c r="A13901" s="1" t="s">
        <v>27212</v>
      </c>
      <c r="B13901" s="1" t="s">
        <v>27282</v>
      </c>
      <c r="C13901" s="1" t="s">
        <v>27283</v>
      </c>
      <c r="D13901" s="1" t="str">
        <f t="shared" si="217"/>
        <v>郭○宏</v>
      </c>
      <c r="E13901" s="1" t="s">
        <v>27284</v>
      </c>
    </row>
    <row r="13902" spans="1:5" x14ac:dyDescent="0.25">
      <c r="A13902" s="1" t="s">
        <v>27212</v>
      </c>
      <c r="B13902" s="1" t="s">
        <v>27285</v>
      </c>
      <c r="C13902" s="1" t="s">
        <v>27286</v>
      </c>
      <c r="D13902" s="1" t="str">
        <f t="shared" si="217"/>
        <v>賴○杏</v>
      </c>
      <c r="E13902" s="1" t="s">
        <v>27287</v>
      </c>
    </row>
    <row r="13903" spans="1:5" x14ac:dyDescent="0.25">
      <c r="A13903" s="1" t="s">
        <v>2044</v>
      </c>
      <c r="B13903" s="1" t="s">
        <v>27288</v>
      </c>
      <c r="C13903" s="1" t="s">
        <v>27289</v>
      </c>
      <c r="D13903" s="1" t="str">
        <f t="shared" si="217"/>
        <v>中○鋼鐵股份有限公司</v>
      </c>
      <c r="E13903" s="1" t="s">
        <v>27290</v>
      </c>
    </row>
    <row r="13904" spans="1:5" x14ac:dyDescent="0.25">
      <c r="A13904" s="1" t="s">
        <v>2044</v>
      </c>
      <c r="B13904" s="1" t="s">
        <v>27291</v>
      </c>
      <c r="C13904" s="1" t="s">
        <v>27292</v>
      </c>
      <c r="D13904" s="1" t="str">
        <f t="shared" si="217"/>
        <v>年○企業有限公司</v>
      </c>
      <c r="E13904" s="1" t="s">
        <v>405</v>
      </c>
    </row>
    <row r="13905" spans="1:5" x14ac:dyDescent="0.25">
      <c r="A13905" s="1" t="s">
        <v>542</v>
      </c>
      <c r="B13905" s="1" t="s">
        <v>27293</v>
      </c>
      <c r="C13905" s="1" t="s">
        <v>27294</v>
      </c>
      <c r="D13905" s="1" t="str">
        <f t="shared" si="217"/>
        <v>張○娜</v>
      </c>
      <c r="E13905" s="1" t="s">
        <v>52</v>
      </c>
    </row>
    <row r="13906" spans="1:5" x14ac:dyDescent="0.25">
      <c r="A13906" s="1" t="s">
        <v>542</v>
      </c>
      <c r="B13906" s="1" t="s">
        <v>27295</v>
      </c>
      <c r="C13906" s="1" t="s">
        <v>27296</v>
      </c>
      <c r="D13906" s="1" t="str">
        <f t="shared" si="217"/>
        <v>王○霜</v>
      </c>
      <c r="E13906" s="1" t="s">
        <v>52</v>
      </c>
    </row>
    <row r="13907" spans="1:5" x14ac:dyDescent="0.25">
      <c r="A13907" s="1" t="s">
        <v>542</v>
      </c>
      <c r="B13907" s="1" t="s">
        <v>27297</v>
      </c>
      <c r="C13907" s="1" t="s">
        <v>27298</v>
      </c>
      <c r="D13907" s="1" t="str">
        <f t="shared" si="217"/>
        <v>陳○健</v>
      </c>
      <c r="E13907" s="1" t="s">
        <v>45</v>
      </c>
    </row>
    <row r="13908" spans="1:5" x14ac:dyDescent="0.25">
      <c r="A13908" s="1" t="s">
        <v>542</v>
      </c>
      <c r="B13908" s="1" t="s">
        <v>27299</v>
      </c>
      <c r="C13908" s="1" t="s">
        <v>27300</v>
      </c>
      <c r="D13908" s="1" t="str">
        <f t="shared" si="217"/>
        <v>陸○升</v>
      </c>
      <c r="E13908" s="1" t="s">
        <v>2381</v>
      </c>
    </row>
    <row r="13909" spans="1:5" x14ac:dyDescent="0.25">
      <c r="A13909" s="1" t="s">
        <v>542</v>
      </c>
      <c r="B13909" s="1" t="s">
        <v>27301</v>
      </c>
      <c r="C13909" s="1" t="s">
        <v>27302</v>
      </c>
      <c r="D13909" s="1" t="str">
        <f t="shared" si="217"/>
        <v>林○芸</v>
      </c>
      <c r="E13909" s="1" t="s">
        <v>45</v>
      </c>
    </row>
    <row r="13910" spans="1:5" x14ac:dyDescent="0.25">
      <c r="A13910" s="1" t="s">
        <v>27212</v>
      </c>
      <c r="B13910" s="1" t="s">
        <v>27303</v>
      </c>
      <c r="C13910" s="1" t="s">
        <v>6668</v>
      </c>
      <c r="D13910" s="1" t="str">
        <f t="shared" si="217"/>
        <v>無○氏</v>
      </c>
      <c r="E13910" s="1" t="s">
        <v>1224</v>
      </c>
    </row>
    <row r="13911" spans="1:5" x14ac:dyDescent="0.25">
      <c r="A13911" s="1" t="s">
        <v>27212</v>
      </c>
      <c r="B13911" s="1" t="s">
        <v>27304</v>
      </c>
      <c r="C13911" s="1" t="s">
        <v>6668</v>
      </c>
      <c r="D13911" s="1" t="str">
        <f t="shared" si="217"/>
        <v>無○氏</v>
      </c>
      <c r="E13911" s="1" t="s">
        <v>1041</v>
      </c>
    </row>
    <row r="13912" spans="1:5" x14ac:dyDescent="0.25">
      <c r="A13912" s="1" t="s">
        <v>27212</v>
      </c>
      <c r="B13912" s="1" t="s">
        <v>27305</v>
      </c>
      <c r="C13912" s="1" t="s">
        <v>6668</v>
      </c>
      <c r="D13912" s="1" t="str">
        <f t="shared" si="217"/>
        <v>無○氏</v>
      </c>
      <c r="E13912" s="1" t="s">
        <v>575</v>
      </c>
    </row>
    <row r="13913" spans="1:5" x14ac:dyDescent="0.25">
      <c r="A13913" s="1" t="s">
        <v>27212</v>
      </c>
      <c r="B13913" s="1" t="s">
        <v>27306</v>
      </c>
      <c r="C13913" s="1" t="s">
        <v>6668</v>
      </c>
      <c r="D13913" s="1" t="str">
        <f t="shared" si="217"/>
        <v>無○氏</v>
      </c>
      <c r="E13913" s="1" t="s">
        <v>3842</v>
      </c>
    </row>
    <row r="13914" spans="1:5" x14ac:dyDescent="0.25">
      <c r="A13914" s="1" t="s">
        <v>27212</v>
      </c>
      <c r="B13914" s="1" t="s">
        <v>27307</v>
      </c>
      <c r="C13914" s="1" t="s">
        <v>6668</v>
      </c>
      <c r="D13914" s="1" t="str">
        <f t="shared" si="217"/>
        <v>無○氏</v>
      </c>
      <c r="E13914" s="1" t="s">
        <v>650</v>
      </c>
    </row>
    <row r="13915" spans="1:5" x14ac:dyDescent="0.25">
      <c r="A13915" s="1" t="s">
        <v>27212</v>
      </c>
      <c r="B13915" s="1" t="s">
        <v>27308</v>
      </c>
      <c r="C13915" s="1" t="s">
        <v>6668</v>
      </c>
      <c r="D13915" s="1" t="str">
        <f t="shared" si="217"/>
        <v>無○氏</v>
      </c>
      <c r="E13915" s="1" t="s">
        <v>1224</v>
      </c>
    </row>
    <row r="13916" spans="1:5" x14ac:dyDescent="0.25">
      <c r="A13916" s="1" t="s">
        <v>27212</v>
      </c>
      <c r="B13916" s="1" t="s">
        <v>27309</v>
      </c>
      <c r="C13916" s="1" t="s">
        <v>6668</v>
      </c>
      <c r="D13916" s="1" t="str">
        <f t="shared" si="217"/>
        <v>無○氏</v>
      </c>
      <c r="E13916" s="1" t="s">
        <v>1041</v>
      </c>
    </row>
    <row r="13917" spans="1:5" x14ac:dyDescent="0.25">
      <c r="A13917" s="1" t="s">
        <v>27212</v>
      </c>
      <c r="B13917" s="1" t="s">
        <v>27310</v>
      </c>
      <c r="C13917" s="1" t="s">
        <v>6668</v>
      </c>
      <c r="D13917" s="1" t="str">
        <f t="shared" si="217"/>
        <v>無○氏</v>
      </c>
      <c r="E13917" s="1" t="s">
        <v>557</v>
      </c>
    </row>
    <row r="13918" spans="1:5" x14ac:dyDescent="0.25">
      <c r="A13918" s="1" t="s">
        <v>27212</v>
      </c>
      <c r="B13918" s="1" t="s">
        <v>27311</v>
      </c>
      <c r="C13918" s="1" t="s">
        <v>6668</v>
      </c>
      <c r="D13918" s="1" t="str">
        <f t="shared" si="217"/>
        <v>無○氏</v>
      </c>
      <c r="E13918" s="1" t="s">
        <v>1500</v>
      </c>
    </row>
    <row r="13919" spans="1:5" x14ac:dyDescent="0.25">
      <c r="A13919" s="1" t="s">
        <v>27212</v>
      </c>
      <c r="B13919" s="1" t="s">
        <v>27312</v>
      </c>
      <c r="C13919" s="1" t="s">
        <v>6668</v>
      </c>
      <c r="D13919" s="1" t="str">
        <f t="shared" si="217"/>
        <v>無○氏</v>
      </c>
      <c r="E13919" s="1" t="s">
        <v>1389</v>
      </c>
    </row>
    <row r="13920" spans="1:5" x14ac:dyDescent="0.25">
      <c r="A13920" s="1" t="s">
        <v>27212</v>
      </c>
      <c r="B13920" s="1" t="s">
        <v>27313</v>
      </c>
      <c r="C13920" s="1" t="s">
        <v>6668</v>
      </c>
      <c r="D13920" s="1" t="str">
        <f t="shared" si="217"/>
        <v>無○氏</v>
      </c>
      <c r="E13920" s="1" t="s">
        <v>557</v>
      </c>
    </row>
    <row r="13921" spans="1:5" x14ac:dyDescent="0.25">
      <c r="A13921" s="1" t="s">
        <v>27212</v>
      </c>
      <c r="B13921" s="1" t="s">
        <v>27314</v>
      </c>
      <c r="C13921" s="1" t="s">
        <v>6668</v>
      </c>
      <c r="D13921" s="1" t="str">
        <f t="shared" si="217"/>
        <v>無○氏</v>
      </c>
      <c r="E13921" s="1" t="s">
        <v>627</v>
      </c>
    </row>
    <row r="13922" spans="1:5" x14ac:dyDescent="0.25">
      <c r="A13922" s="1" t="s">
        <v>27212</v>
      </c>
      <c r="B13922" s="1" t="s">
        <v>27315</v>
      </c>
      <c r="C13922" s="1" t="s">
        <v>6668</v>
      </c>
      <c r="D13922" s="1" t="str">
        <f t="shared" si="217"/>
        <v>無○氏</v>
      </c>
      <c r="E13922" s="1" t="s">
        <v>1020</v>
      </c>
    </row>
    <row r="13923" spans="1:5" x14ac:dyDescent="0.25">
      <c r="A13923" s="1" t="s">
        <v>27212</v>
      </c>
      <c r="B13923" s="1" t="s">
        <v>27316</v>
      </c>
      <c r="C13923" s="1" t="s">
        <v>6668</v>
      </c>
      <c r="D13923" s="1" t="str">
        <f t="shared" si="217"/>
        <v>無○氏</v>
      </c>
      <c r="E13923" s="1" t="s">
        <v>15</v>
      </c>
    </row>
    <row r="13924" spans="1:5" x14ac:dyDescent="0.25">
      <c r="A13924" s="1" t="s">
        <v>27212</v>
      </c>
      <c r="B13924" s="1" t="s">
        <v>27317</v>
      </c>
      <c r="C13924" s="1" t="s">
        <v>6668</v>
      </c>
      <c r="D13924" s="1" t="str">
        <f t="shared" si="217"/>
        <v>無○氏</v>
      </c>
      <c r="E13924" s="1" t="s">
        <v>598</v>
      </c>
    </row>
    <row r="13925" spans="1:5" x14ac:dyDescent="0.25">
      <c r="A13925" s="1" t="s">
        <v>27212</v>
      </c>
      <c r="B13925" s="1" t="s">
        <v>27318</v>
      </c>
      <c r="C13925" s="1" t="s">
        <v>6668</v>
      </c>
      <c r="D13925" s="1" t="str">
        <f t="shared" si="217"/>
        <v>無○氏</v>
      </c>
      <c r="E13925" s="1" t="s">
        <v>575</v>
      </c>
    </row>
    <row r="13926" spans="1:5" x14ac:dyDescent="0.25">
      <c r="A13926" s="1" t="s">
        <v>27212</v>
      </c>
      <c r="B13926" s="1" t="s">
        <v>27319</v>
      </c>
      <c r="C13926" s="1" t="s">
        <v>6668</v>
      </c>
      <c r="D13926" s="1" t="str">
        <f t="shared" si="217"/>
        <v>無○氏</v>
      </c>
      <c r="E13926" s="1" t="s">
        <v>650</v>
      </c>
    </row>
    <row r="13927" spans="1:5" x14ac:dyDescent="0.25">
      <c r="A13927" s="1" t="s">
        <v>27212</v>
      </c>
      <c r="B13927" s="1" t="s">
        <v>27320</v>
      </c>
      <c r="C13927" s="1" t="s">
        <v>6668</v>
      </c>
      <c r="D13927" s="1" t="str">
        <f t="shared" si="217"/>
        <v>無○氏</v>
      </c>
      <c r="E13927" s="1" t="s">
        <v>1224</v>
      </c>
    </row>
    <row r="13928" spans="1:5" x14ac:dyDescent="0.25">
      <c r="A13928" s="1" t="s">
        <v>27212</v>
      </c>
      <c r="B13928" s="1" t="s">
        <v>27321</v>
      </c>
      <c r="C13928" s="1" t="s">
        <v>6668</v>
      </c>
      <c r="D13928" s="1" t="str">
        <f t="shared" si="217"/>
        <v>無○氏</v>
      </c>
      <c r="E13928" s="1" t="s">
        <v>1224</v>
      </c>
    </row>
    <row r="13929" spans="1:5" x14ac:dyDescent="0.25">
      <c r="A13929" s="1" t="s">
        <v>27212</v>
      </c>
      <c r="B13929" s="1" t="s">
        <v>27322</v>
      </c>
      <c r="C13929" s="1" t="s">
        <v>6668</v>
      </c>
      <c r="D13929" s="1" t="str">
        <f t="shared" si="217"/>
        <v>無○氏</v>
      </c>
      <c r="E13929" s="1" t="s">
        <v>653</v>
      </c>
    </row>
    <row r="13930" spans="1:5" x14ac:dyDescent="0.25">
      <c r="A13930" s="1" t="s">
        <v>27212</v>
      </c>
      <c r="B13930" s="1" t="s">
        <v>27323</v>
      </c>
      <c r="C13930" s="1" t="s">
        <v>6668</v>
      </c>
      <c r="D13930" s="1" t="str">
        <f t="shared" si="217"/>
        <v>無○氏</v>
      </c>
      <c r="E13930" s="1" t="s">
        <v>627</v>
      </c>
    </row>
    <row r="13931" spans="1:5" x14ac:dyDescent="0.25">
      <c r="A13931" s="1" t="s">
        <v>27212</v>
      </c>
      <c r="B13931" s="1" t="s">
        <v>27324</v>
      </c>
      <c r="C13931" s="1" t="s">
        <v>6668</v>
      </c>
      <c r="D13931" s="1" t="str">
        <f t="shared" si="217"/>
        <v>無○氏</v>
      </c>
      <c r="E13931" s="1" t="s">
        <v>627</v>
      </c>
    </row>
    <row r="13932" spans="1:5" x14ac:dyDescent="0.25">
      <c r="A13932" s="1" t="s">
        <v>27212</v>
      </c>
      <c r="B13932" s="1" t="s">
        <v>27325</v>
      </c>
      <c r="C13932" s="1" t="s">
        <v>6668</v>
      </c>
      <c r="D13932" s="1" t="str">
        <f t="shared" si="217"/>
        <v>無○氏</v>
      </c>
      <c r="E13932" s="1" t="s">
        <v>1041</v>
      </c>
    </row>
    <row r="13933" spans="1:5" x14ac:dyDescent="0.25">
      <c r="A13933" s="1" t="s">
        <v>27212</v>
      </c>
      <c r="B13933" s="1" t="s">
        <v>27326</v>
      </c>
      <c r="C13933" s="1" t="s">
        <v>6668</v>
      </c>
      <c r="D13933" s="1" t="str">
        <f t="shared" si="217"/>
        <v>無○氏</v>
      </c>
      <c r="E13933" s="1" t="s">
        <v>1348</v>
      </c>
    </row>
    <row r="13934" spans="1:5" x14ac:dyDescent="0.25">
      <c r="A13934" s="1" t="s">
        <v>27212</v>
      </c>
      <c r="B13934" s="1" t="s">
        <v>27327</v>
      </c>
      <c r="C13934" s="1" t="s">
        <v>6668</v>
      </c>
      <c r="D13934" s="1" t="str">
        <f t="shared" si="217"/>
        <v>無○氏</v>
      </c>
      <c r="E13934" s="1" t="s">
        <v>595</v>
      </c>
    </row>
    <row r="13935" spans="1:5" x14ac:dyDescent="0.25">
      <c r="A13935" s="1" t="s">
        <v>27212</v>
      </c>
      <c r="B13935" s="1" t="s">
        <v>27328</v>
      </c>
      <c r="C13935" s="1" t="s">
        <v>6668</v>
      </c>
      <c r="D13935" s="1" t="str">
        <f t="shared" si="217"/>
        <v>無○氏</v>
      </c>
      <c r="E13935" s="1" t="s">
        <v>1041</v>
      </c>
    </row>
    <row r="13936" spans="1:5" x14ac:dyDescent="0.25">
      <c r="A13936" s="1" t="s">
        <v>27212</v>
      </c>
      <c r="B13936" s="1" t="s">
        <v>27329</v>
      </c>
      <c r="C13936" s="1" t="s">
        <v>6668</v>
      </c>
      <c r="D13936" s="1" t="str">
        <f t="shared" si="217"/>
        <v>無○氏</v>
      </c>
      <c r="E13936" s="1" t="s">
        <v>627</v>
      </c>
    </row>
    <row r="13937" spans="1:5" x14ac:dyDescent="0.25">
      <c r="A13937" s="1" t="s">
        <v>27212</v>
      </c>
      <c r="B13937" s="1" t="s">
        <v>27330</v>
      </c>
      <c r="C13937" s="1" t="s">
        <v>6668</v>
      </c>
      <c r="D13937" s="1" t="str">
        <f t="shared" si="217"/>
        <v>無○氏</v>
      </c>
      <c r="E13937" s="1" t="s">
        <v>554</v>
      </c>
    </row>
    <row r="13938" spans="1:5" x14ac:dyDescent="0.25">
      <c r="A13938" s="1" t="s">
        <v>27212</v>
      </c>
      <c r="B13938" s="1" t="s">
        <v>27331</v>
      </c>
      <c r="C13938" s="1" t="s">
        <v>6668</v>
      </c>
      <c r="D13938" s="1" t="str">
        <f t="shared" si="217"/>
        <v>無○氏</v>
      </c>
      <c r="E13938" s="1" t="s">
        <v>27332</v>
      </c>
    </row>
    <row r="13939" spans="1:5" x14ac:dyDescent="0.25">
      <c r="A13939" s="1" t="s">
        <v>27212</v>
      </c>
      <c r="B13939" s="1" t="s">
        <v>27333</v>
      </c>
      <c r="C13939" s="1" t="s">
        <v>6668</v>
      </c>
      <c r="D13939" s="1" t="str">
        <f t="shared" si="217"/>
        <v>無○氏</v>
      </c>
      <c r="E13939" s="1" t="s">
        <v>653</v>
      </c>
    </row>
    <row r="13940" spans="1:5" x14ac:dyDescent="0.25">
      <c r="A13940" s="1" t="s">
        <v>27212</v>
      </c>
      <c r="B13940" s="1" t="s">
        <v>27334</v>
      </c>
      <c r="C13940" s="1" t="s">
        <v>6668</v>
      </c>
      <c r="D13940" s="1" t="str">
        <f t="shared" si="217"/>
        <v>無○氏</v>
      </c>
      <c r="E13940" s="1" t="s">
        <v>1041</v>
      </c>
    </row>
    <row r="13941" spans="1:5" x14ac:dyDescent="0.25">
      <c r="A13941" s="1" t="s">
        <v>27212</v>
      </c>
      <c r="B13941" s="1" t="s">
        <v>27335</v>
      </c>
      <c r="C13941" s="1" t="s">
        <v>6668</v>
      </c>
      <c r="D13941" s="1" t="str">
        <f t="shared" si="217"/>
        <v>無○氏</v>
      </c>
      <c r="E13941" s="1" t="s">
        <v>1224</v>
      </c>
    </row>
    <row r="13942" spans="1:5" x14ac:dyDescent="0.25">
      <c r="A13942" s="1" t="s">
        <v>27212</v>
      </c>
      <c r="B13942" s="1" t="s">
        <v>27336</v>
      </c>
      <c r="C13942" s="1" t="s">
        <v>6668</v>
      </c>
      <c r="D13942" s="1" t="str">
        <f t="shared" si="217"/>
        <v>無○氏</v>
      </c>
      <c r="E13942" s="1" t="s">
        <v>557</v>
      </c>
    </row>
    <row r="13943" spans="1:5" x14ac:dyDescent="0.25">
      <c r="A13943" s="1" t="s">
        <v>27212</v>
      </c>
      <c r="B13943" s="1" t="s">
        <v>27337</v>
      </c>
      <c r="C13943" s="1" t="s">
        <v>6668</v>
      </c>
      <c r="D13943" s="1" t="str">
        <f t="shared" si="217"/>
        <v>無○氏</v>
      </c>
      <c r="E13943" s="1" t="s">
        <v>3710</v>
      </c>
    </row>
    <row r="13944" spans="1:5" x14ac:dyDescent="0.25">
      <c r="A13944" s="1" t="s">
        <v>27212</v>
      </c>
      <c r="B13944" s="1" t="s">
        <v>27338</v>
      </c>
      <c r="C13944" s="1" t="s">
        <v>6668</v>
      </c>
      <c r="D13944" s="1" t="str">
        <f t="shared" si="217"/>
        <v>無○氏</v>
      </c>
      <c r="E13944" s="1" t="s">
        <v>1389</v>
      </c>
    </row>
    <row r="13945" spans="1:5" x14ac:dyDescent="0.25">
      <c r="A13945" s="1" t="s">
        <v>27212</v>
      </c>
      <c r="B13945" s="1" t="s">
        <v>27339</v>
      </c>
      <c r="C13945" s="1" t="s">
        <v>6668</v>
      </c>
      <c r="D13945" s="1" t="str">
        <f t="shared" si="217"/>
        <v>無○氏</v>
      </c>
      <c r="E13945" s="1" t="s">
        <v>575</v>
      </c>
    </row>
    <row r="13946" spans="1:5" x14ac:dyDescent="0.25">
      <c r="A13946" s="1" t="s">
        <v>27212</v>
      </c>
      <c r="B13946" s="1" t="s">
        <v>27340</v>
      </c>
      <c r="C13946" s="1" t="s">
        <v>6668</v>
      </c>
      <c r="D13946" s="1" t="str">
        <f t="shared" si="217"/>
        <v>無○氏</v>
      </c>
      <c r="E13946" s="1" t="s">
        <v>927</v>
      </c>
    </row>
    <row r="13947" spans="1:5" x14ac:dyDescent="0.25">
      <c r="A13947" s="1" t="s">
        <v>27212</v>
      </c>
      <c r="B13947" s="1" t="s">
        <v>27341</v>
      </c>
      <c r="C13947" s="1" t="s">
        <v>6668</v>
      </c>
      <c r="D13947" s="1" t="str">
        <f t="shared" si="217"/>
        <v>無○氏</v>
      </c>
      <c r="E13947" s="1" t="s">
        <v>575</v>
      </c>
    </row>
    <row r="13948" spans="1:5" x14ac:dyDescent="0.25">
      <c r="A13948" s="1" t="s">
        <v>27212</v>
      </c>
      <c r="B13948" s="1" t="s">
        <v>27342</v>
      </c>
      <c r="C13948" s="1" t="s">
        <v>6668</v>
      </c>
      <c r="D13948" s="1" t="str">
        <f t="shared" si="217"/>
        <v>無○氏</v>
      </c>
      <c r="E13948" s="1" t="s">
        <v>26487</v>
      </c>
    </row>
    <row r="13949" spans="1:5" x14ac:dyDescent="0.25">
      <c r="A13949" s="1" t="s">
        <v>27212</v>
      </c>
      <c r="B13949" s="1" t="s">
        <v>27343</v>
      </c>
      <c r="C13949" s="1" t="s">
        <v>6668</v>
      </c>
      <c r="D13949" s="1" t="str">
        <f t="shared" si="217"/>
        <v>無○氏</v>
      </c>
      <c r="E13949" s="1" t="s">
        <v>601</v>
      </c>
    </row>
    <row r="13950" spans="1:5" x14ac:dyDescent="0.25">
      <c r="A13950" s="1" t="s">
        <v>27212</v>
      </c>
      <c r="B13950" s="1" t="s">
        <v>27344</v>
      </c>
      <c r="C13950" s="1" t="s">
        <v>6668</v>
      </c>
      <c r="D13950" s="1" t="str">
        <f t="shared" si="217"/>
        <v>無○氏</v>
      </c>
      <c r="E13950" s="1" t="s">
        <v>598</v>
      </c>
    </row>
    <row r="13951" spans="1:5" x14ac:dyDescent="0.25">
      <c r="A13951" s="1" t="s">
        <v>27212</v>
      </c>
      <c r="B13951" s="1" t="s">
        <v>27345</v>
      </c>
      <c r="C13951" s="1" t="s">
        <v>6668</v>
      </c>
      <c r="D13951" s="1" t="str">
        <f t="shared" si="217"/>
        <v>無○氏</v>
      </c>
      <c r="E13951" s="1" t="s">
        <v>2700</v>
      </c>
    </row>
    <row r="13952" spans="1:5" x14ac:dyDescent="0.25">
      <c r="A13952" s="1" t="s">
        <v>27212</v>
      </c>
      <c r="B13952" s="1" t="s">
        <v>27346</v>
      </c>
      <c r="C13952" s="1" t="s">
        <v>6668</v>
      </c>
      <c r="D13952" s="1" t="str">
        <f t="shared" si="217"/>
        <v>無○氏</v>
      </c>
      <c r="E13952" s="1" t="s">
        <v>1141</v>
      </c>
    </row>
    <row r="13953" spans="1:5" x14ac:dyDescent="0.25">
      <c r="A13953" s="1" t="s">
        <v>27212</v>
      </c>
      <c r="B13953" s="1" t="s">
        <v>27347</v>
      </c>
      <c r="C13953" s="1" t="s">
        <v>6668</v>
      </c>
      <c r="D13953" s="1" t="str">
        <f t="shared" si="217"/>
        <v>無○氏</v>
      </c>
      <c r="E13953" s="1" t="s">
        <v>1389</v>
      </c>
    </row>
    <row r="13954" spans="1:5" x14ac:dyDescent="0.25">
      <c r="A13954" s="1" t="s">
        <v>27212</v>
      </c>
      <c r="B13954" s="1" t="s">
        <v>27348</v>
      </c>
      <c r="C13954" s="1" t="s">
        <v>6668</v>
      </c>
      <c r="D13954" s="1" t="str">
        <f t="shared" si="217"/>
        <v>無○氏</v>
      </c>
      <c r="E13954" s="1" t="s">
        <v>1141</v>
      </c>
    </row>
    <row r="13955" spans="1:5" x14ac:dyDescent="0.25">
      <c r="A13955" s="1" t="s">
        <v>27212</v>
      </c>
      <c r="B13955" s="1" t="s">
        <v>27349</v>
      </c>
      <c r="C13955" s="1" t="s">
        <v>6668</v>
      </c>
      <c r="D13955" s="1" t="str">
        <f t="shared" ref="D13955:D14018" si="218">REPLACE(C13955,2,1,"○")</f>
        <v>無○氏</v>
      </c>
      <c r="E13955" s="1" t="s">
        <v>1224</v>
      </c>
    </row>
    <row r="13956" spans="1:5" x14ac:dyDescent="0.25">
      <c r="A13956" s="1" t="s">
        <v>27212</v>
      </c>
      <c r="B13956" s="1" t="s">
        <v>27350</v>
      </c>
      <c r="C13956" s="1" t="s">
        <v>6668</v>
      </c>
      <c r="D13956" s="1" t="str">
        <f t="shared" si="218"/>
        <v>無○氏</v>
      </c>
      <c r="E13956" s="1" t="s">
        <v>756</v>
      </c>
    </row>
    <row r="13957" spans="1:5" x14ac:dyDescent="0.25">
      <c r="A13957" s="1" t="s">
        <v>27212</v>
      </c>
      <c r="B13957" s="1" t="s">
        <v>27351</v>
      </c>
      <c r="C13957" s="1" t="s">
        <v>6668</v>
      </c>
      <c r="D13957" s="1" t="str">
        <f t="shared" si="218"/>
        <v>無○氏</v>
      </c>
      <c r="E13957" s="1" t="s">
        <v>1389</v>
      </c>
    </row>
    <row r="13958" spans="1:5" x14ac:dyDescent="0.25">
      <c r="A13958" s="1" t="s">
        <v>27212</v>
      </c>
      <c r="B13958" s="1" t="s">
        <v>27352</v>
      </c>
      <c r="C13958" s="1" t="s">
        <v>6668</v>
      </c>
      <c r="D13958" s="1" t="str">
        <f t="shared" si="218"/>
        <v>無○氏</v>
      </c>
      <c r="E13958" s="1" t="s">
        <v>1224</v>
      </c>
    </row>
    <row r="13959" spans="1:5" x14ac:dyDescent="0.25">
      <c r="A13959" s="1" t="s">
        <v>27212</v>
      </c>
      <c r="B13959" s="1" t="s">
        <v>27353</v>
      </c>
      <c r="C13959" s="1" t="s">
        <v>6668</v>
      </c>
      <c r="D13959" s="1" t="str">
        <f t="shared" si="218"/>
        <v>無○氏</v>
      </c>
      <c r="E13959" s="1" t="s">
        <v>1041</v>
      </c>
    </row>
    <row r="13960" spans="1:5" x14ac:dyDescent="0.25">
      <c r="A13960" s="1" t="s">
        <v>27212</v>
      </c>
      <c r="B13960" s="1" t="s">
        <v>27354</v>
      </c>
      <c r="C13960" s="1" t="s">
        <v>6668</v>
      </c>
      <c r="D13960" s="1" t="str">
        <f t="shared" si="218"/>
        <v>無○氏</v>
      </c>
      <c r="E13960" s="1" t="s">
        <v>1224</v>
      </c>
    </row>
    <row r="13961" spans="1:5" x14ac:dyDescent="0.25">
      <c r="A13961" s="1" t="s">
        <v>27212</v>
      </c>
      <c r="B13961" s="1" t="s">
        <v>27355</v>
      </c>
      <c r="C13961" s="1" t="s">
        <v>6668</v>
      </c>
      <c r="D13961" s="1" t="str">
        <f t="shared" si="218"/>
        <v>無○氏</v>
      </c>
      <c r="E13961" s="1" t="s">
        <v>9524</v>
      </c>
    </row>
    <row r="13962" spans="1:5" x14ac:dyDescent="0.25">
      <c r="A13962" s="1" t="s">
        <v>27212</v>
      </c>
      <c r="B13962" s="1" t="s">
        <v>27356</v>
      </c>
      <c r="C13962" s="1" t="s">
        <v>6668</v>
      </c>
      <c r="D13962" s="1" t="str">
        <f t="shared" si="218"/>
        <v>無○氏</v>
      </c>
      <c r="E13962" s="1" t="s">
        <v>1002</v>
      </c>
    </row>
    <row r="13963" spans="1:5" x14ac:dyDescent="0.25">
      <c r="A13963" s="1" t="s">
        <v>27212</v>
      </c>
      <c r="B13963" s="1" t="s">
        <v>27357</v>
      </c>
      <c r="C13963" s="1" t="s">
        <v>6668</v>
      </c>
      <c r="D13963" s="1" t="str">
        <f t="shared" si="218"/>
        <v>無○氏</v>
      </c>
      <c r="E13963" s="1" t="s">
        <v>25712</v>
      </c>
    </row>
    <row r="13964" spans="1:5" x14ac:dyDescent="0.25">
      <c r="A13964" s="1" t="s">
        <v>27212</v>
      </c>
      <c r="B13964" s="1" t="s">
        <v>27358</v>
      </c>
      <c r="C13964" s="1" t="s">
        <v>27359</v>
      </c>
      <c r="D13964" s="1" t="str">
        <f t="shared" si="218"/>
        <v>岡○錢家武財神</v>
      </c>
      <c r="E13964" s="1" t="s">
        <v>6013</v>
      </c>
    </row>
    <row r="13965" spans="1:5" x14ac:dyDescent="0.25">
      <c r="A13965" s="1" t="s">
        <v>27212</v>
      </c>
      <c r="B13965" s="1" t="s">
        <v>27360</v>
      </c>
      <c r="C13965" s="1" t="s">
        <v>6668</v>
      </c>
      <c r="D13965" s="1" t="str">
        <f t="shared" si="218"/>
        <v>無○氏</v>
      </c>
      <c r="E13965" s="1" t="s">
        <v>1041</v>
      </c>
    </row>
    <row r="13966" spans="1:5" x14ac:dyDescent="0.25">
      <c r="A13966" s="1" t="s">
        <v>27212</v>
      </c>
      <c r="B13966" s="1" t="s">
        <v>27361</v>
      </c>
      <c r="C13966" s="1" t="s">
        <v>6668</v>
      </c>
      <c r="D13966" s="1" t="str">
        <f t="shared" si="218"/>
        <v>無○氏</v>
      </c>
      <c r="E13966" s="1" t="s">
        <v>1295</v>
      </c>
    </row>
    <row r="13967" spans="1:5" x14ac:dyDescent="0.25">
      <c r="A13967" s="1" t="s">
        <v>27212</v>
      </c>
      <c r="B13967" s="1" t="s">
        <v>27362</v>
      </c>
      <c r="C13967" s="1" t="s">
        <v>6668</v>
      </c>
      <c r="D13967" s="1" t="str">
        <f t="shared" si="218"/>
        <v>無○氏</v>
      </c>
      <c r="E13967" s="1" t="s">
        <v>1224</v>
      </c>
    </row>
    <row r="13968" spans="1:5" x14ac:dyDescent="0.25">
      <c r="A13968" s="1" t="s">
        <v>27212</v>
      </c>
      <c r="B13968" s="1" t="s">
        <v>27363</v>
      </c>
      <c r="C13968" s="1" t="s">
        <v>6668</v>
      </c>
      <c r="D13968" s="1" t="str">
        <f t="shared" si="218"/>
        <v>無○氏</v>
      </c>
      <c r="E13968" s="1" t="s">
        <v>949</v>
      </c>
    </row>
    <row r="13969" spans="1:5" x14ac:dyDescent="0.25">
      <c r="A13969" s="1" t="s">
        <v>27212</v>
      </c>
      <c r="B13969" s="1" t="s">
        <v>27364</v>
      </c>
      <c r="C13969" s="1" t="s">
        <v>6668</v>
      </c>
      <c r="D13969" s="1" t="str">
        <f t="shared" si="218"/>
        <v>無○氏</v>
      </c>
      <c r="E13969" s="1" t="s">
        <v>575</v>
      </c>
    </row>
    <row r="13970" spans="1:5" x14ac:dyDescent="0.25">
      <c r="A13970" s="1" t="s">
        <v>27212</v>
      </c>
      <c r="B13970" s="1" t="s">
        <v>27365</v>
      </c>
      <c r="C13970" s="1" t="s">
        <v>6668</v>
      </c>
      <c r="D13970" s="1" t="str">
        <f t="shared" si="218"/>
        <v>無○氏</v>
      </c>
      <c r="E13970" s="1" t="s">
        <v>1697</v>
      </c>
    </row>
    <row r="13971" spans="1:5" x14ac:dyDescent="0.25">
      <c r="A13971" s="1" t="s">
        <v>27212</v>
      </c>
      <c r="B13971" s="1" t="s">
        <v>27366</v>
      </c>
      <c r="C13971" s="1" t="s">
        <v>6668</v>
      </c>
      <c r="D13971" s="1" t="str">
        <f t="shared" si="218"/>
        <v>無○氏</v>
      </c>
      <c r="E13971" s="1" t="s">
        <v>1295</v>
      </c>
    </row>
    <row r="13972" spans="1:5" x14ac:dyDescent="0.25">
      <c r="A13972" s="1" t="s">
        <v>27212</v>
      </c>
      <c r="B13972" s="1" t="s">
        <v>27367</v>
      </c>
      <c r="C13972" s="1" t="s">
        <v>6668</v>
      </c>
      <c r="D13972" s="1" t="str">
        <f t="shared" si="218"/>
        <v>無○氏</v>
      </c>
      <c r="E13972" s="1" t="s">
        <v>575</v>
      </c>
    </row>
    <row r="13973" spans="1:5" x14ac:dyDescent="0.25">
      <c r="A13973" s="1" t="s">
        <v>27212</v>
      </c>
      <c r="B13973" s="1" t="s">
        <v>27368</v>
      </c>
      <c r="C13973" s="1" t="s">
        <v>6668</v>
      </c>
      <c r="D13973" s="1" t="str">
        <f t="shared" si="218"/>
        <v>無○氏</v>
      </c>
      <c r="E13973" s="1" t="s">
        <v>1224</v>
      </c>
    </row>
    <row r="13974" spans="1:5" x14ac:dyDescent="0.25">
      <c r="A13974" s="1" t="s">
        <v>27212</v>
      </c>
      <c r="B13974" s="1" t="s">
        <v>27369</v>
      </c>
      <c r="C13974" s="1" t="s">
        <v>6668</v>
      </c>
      <c r="D13974" s="1" t="str">
        <f t="shared" si="218"/>
        <v>無○氏</v>
      </c>
      <c r="E13974" s="1" t="s">
        <v>1224</v>
      </c>
    </row>
    <row r="13975" spans="1:5" x14ac:dyDescent="0.25">
      <c r="A13975" s="1" t="s">
        <v>27212</v>
      </c>
      <c r="B13975" s="1" t="s">
        <v>27370</v>
      </c>
      <c r="C13975" s="1" t="s">
        <v>6668</v>
      </c>
      <c r="D13975" s="1" t="str">
        <f t="shared" si="218"/>
        <v>無○氏</v>
      </c>
      <c r="E13975" s="1" t="s">
        <v>703</v>
      </c>
    </row>
    <row r="13976" spans="1:5" x14ac:dyDescent="0.25">
      <c r="A13976" s="1" t="s">
        <v>27212</v>
      </c>
      <c r="B13976" s="1" t="s">
        <v>27371</v>
      </c>
      <c r="C13976" s="1" t="s">
        <v>6668</v>
      </c>
      <c r="D13976" s="1" t="str">
        <f t="shared" si="218"/>
        <v>無○氏</v>
      </c>
      <c r="E13976" s="1" t="s">
        <v>1500</v>
      </c>
    </row>
    <row r="13977" spans="1:5" x14ac:dyDescent="0.25">
      <c r="A13977" s="1" t="s">
        <v>27212</v>
      </c>
      <c r="B13977" s="1" t="s">
        <v>27372</v>
      </c>
      <c r="C13977" s="1" t="s">
        <v>6668</v>
      </c>
      <c r="D13977" s="1" t="str">
        <f t="shared" si="218"/>
        <v>無○氏</v>
      </c>
      <c r="E13977" s="1" t="s">
        <v>1389</v>
      </c>
    </row>
    <row r="13978" spans="1:5" x14ac:dyDescent="0.25">
      <c r="A13978" s="1" t="s">
        <v>27212</v>
      </c>
      <c r="B13978" s="1" t="s">
        <v>27373</v>
      </c>
      <c r="C13978" s="1" t="s">
        <v>6668</v>
      </c>
      <c r="D13978" s="1" t="str">
        <f t="shared" si="218"/>
        <v>無○氏</v>
      </c>
      <c r="E13978" s="1" t="s">
        <v>1224</v>
      </c>
    </row>
    <row r="13979" spans="1:5" x14ac:dyDescent="0.25">
      <c r="A13979" s="1" t="s">
        <v>27212</v>
      </c>
      <c r="B13979" s="1" t="s">
        <v>27374</v>
      </c>
      <c r="C13979" s="1" t="s">
        <v>6668</v>
      </c>
      <c r="D13979" s="1" t="str">
        <f t="shared" si="218"/>
        <v>無○氏</v>
      </c>
      <c r="E13979" s="1" t="s">
        <v>703</v>
      </c>
    </row>
    <row r="13980" spans="1:5" x14ac:dyDescent="0.25">
      <c r="A13980" s="1" t="s">
        <v>27212</v>
      </c>
      <c r="B13980" s="1" t="s">
        <v>27375</v>
      </c>
      <c r="C13980" s="1" t="s">
        <v>6668</v>
      </c>
      <c r="D13980" s="1" t="str">
        <f t="shared" si="218"/>
        <v>無○氏</v>
      </c>
      <c r="E13980" s="1" t="s">
        <v>595</v>
      </c>
    </row>
    <row r="13981" spans="1:5" x14ac:dyDescent="0.25">
      <c r="A13981" s="1" t="s">
        <v>27212</v>
      </c>
      <c r="B13981" s="1" t="s">
        <v>27376</v>
      </c>
      <c r="C13981" s="1" t="s">
        <v>6668</v>
      </c>
      <c r="D13981" s="1" t="str">
        <f t="shared" si="218"/>
        <v>無○氏</v>
      </c>
      <c r="E13981" s="1" t="s">
        <v>1224</v>
      </c>
    </row>
    <row r="13982" spans="1:5" x14ac:dyDescent="0.25">
      <c r="A13982" s="1" t="s">
        <v>27212</v>
      </c>
      <c r="B13982" s="1" t="s">
        <v>27377</v>
      </c>
      <c r="C13982" s="1" t="s">
        <v>6668</v>
      </c>
      <c r="D13982" s="1" t="str">
        <f t="shared" si="218"/>
        <v>無○氏</v>
      </c>
      <c r="E13982" s="1" t="s">
        <v>1379</v>
      </c>
    </row>
    <row r="13983" spans="1:5" x14ac:dyDescent="0.25">
      <c r="A13983" s="1" t="s">
        <v>27212</v>
      </c>
      <c r="B13983" s="1" t="s">
        <v>27378</v>
      </c>
      <c r="C13983" s="1" t="s">
        <v>6668</v>
      </c>
      <c r="D13983" s="1" t="str">
        <f t="shared" si="218"/>
        <v>無○氏</v>
      </c>
      <c r="E13983" s="1" t="s">
        <v>7242</v>
      </c>
    </row>
    <row r="13984" spans="1:5" x14ac:dyDescent="0.25">
      <c r="A13984" s="1" t="s">
        <v>27212</v>
      </c>
      <c r="B13984" s="1" t="s">
        <v>27379</v>
      </c>
      <c r="C13984" s="1" t="s">
        <v>6668</v>
      </c>
      <c r="D13984" s="1" t="str">
        <f t="shared" si="218"/>
        <v>無○氏</v>
      </c>
      <c r="E13984" s="1" t="s">
        <v>575</v>
      </c>
    </row>
    <row r="13985" spans="1:5" x14ac:dyDescent="0.25">
      <c r="A13985" s="1" t="s">
        <v>27212</v>
      </c>
      <c r="B13985" s="1" t="s">
        <v>27380</v>
      </c>
      <c r="C13985" s="1" t="s">
        <v>6668</v>
      </c>
      <c r="D13985" s="1" t="str">
        <f t="shared" si="218"/>
        <v>無○氏</v>
      </c>
      <c r="E13985" s="1" t="s">
        <v>3571</v>
      </c>
    </row>
    <row r="13986" spans="1:5" x14ac:dyDescent="0.25">
      <c r="A13986" s="1" t="s">
        <v>27212</v>
      </c>
      <c r="B13986" s="1" t="s">
        <v>27381</v>
      </c>
      <c r="C13986" s="1" t="s">
        <v>6668</v>
      </c>
      <c r="D13986" s="1" t="str">
        <f t="shared" si="218"/>
        <v>無○氏</v>
      </c>
      <c r="E13986" s="1" t="s">
        <v>1135</v>
      </c>
    </row>
    <row r="13987" spans="1:5" x14ac:dyDescent="0.25">
      <c r="A13987" s="1" t="s">
        <v>27212</v>
      </c>
      <c r="B13987" s="1" t="s">
        <v>27382</v>
      </c>
      <c r="C13987" s="1" t="s">
        <v>6668</v>
      </c>
      <c r="D13987" s="1" t="str">
        <f t="shared" si="218"/>
        <v>無○氏</v>
      </c>
      <c r="E13987" s="1" t="s">
        <v>595</v>
      </c>
    </row>
    <row r="13988" spans="1:5" x14ac:dyDescent="0.25">
      <c r="A13988" s="1" t="s">
        <v>27212</v>
      </c>
      <c r="B13988" s="1" t="s">
        <v>27383</v>
      </c>
      <c r="C13988" s="1" t="s">
        <v>6668</v>
      </c>
      <c r="D13988" s="1" t="str">
        <f t="shared" si="218"/>
        <v>無○氏</v>
      </c>
      <c r="E13988" s="1" t="s">
        <v>572</v>
      </c>
    </row>
    <row r="13989" spans="1:5" x14ac:dyDescent="0.25">
      <c r="A13989" s="1" t="s">
        <v>27212</v>
      </c>
      <c r="B13989" s="1" t="s">
        <v>27384</v>
      </c>
      <c r="C13989" s="1" t="s">
        <v>6668</v>
      </c>
      <c r="D13989" s="1" t="str">
        <f t="shared" si="218"/>
        <v>無○氏</v>
      </c>
      <c r="E13989" s="1" t="s">
        <v>572</v>
      </c>
    </row>
    <row r="13990" spans="1:5" x14ac:dyDescent="0.25">
      <c r="A13990" s="1" t="s">
        <v>27212</v>
      </c>
      <c r="B13990" s="1" t="s">
        <v>27385</v>
      </c>
      <c r="C13990" s="1" t="s">
        <v>6668</v>
      </c>
      <c r="D13990" s="1" t="str">
        <f t="shared" si="218"/>
        <v>無○氏</v>
      </c>
      <c r="E13990" s="1" t="s">
        <v>151</v>
      </c>
    </row>
    <row r="13991" spans="1:5" x14ac:dyDescent="0.25">
      <c r="A13991" s="1" t="s">
        <v>27212</v>
      </c>
      <c r="B13991" s="1" t="s">
        <v>27386</v>
      </c>
      <c r="C13991" s="1" t="s">
        <v>6668</v>
      </c>
      <c r="D13991" s="1" t="str">
        <f t="shared" si="218"/>
        <v>無○氏</v>
      </c>
      <c r="E13991" s="1" t="s">
        <v>804</v>
      </c>
    </row>
    <row r="13992" spans="1:5" x14ac:dyDescent="0.25">
      <c r="A13992" s="1" t="s">
        <v>27212</v>
      </c>
      <c r="B13992" s="1" t="s">
        <v>27387</v>
      </c>
      <c r="C13992" s="1" t="s">
        <v>6668</v>
      </c>
      <c r="D13992" s="1" t="str">
        <f t="shared" si="218"/>
        <v>無○氏</v>
      </c>
      <c r="E13992" s="1" t="s">
        <v>1046</v>
      </c>
    </row>
    <row r="13993" spans="1:5" x14ac:dyDescent="0.25">
      <c r="A13993" s="1" t="s">
        <v>27212</v>
      </c>
      <c r="B13993" s="1" t="s">
        <v>27388</v>
      </c>
      <c r="C13993" s="1" t="s">
        <v>6668</v>
      </c>
      <c r="D13993" s="1" t="str">
        <f t="shared" si="218"/>
        <v>無○氏</v>
      </c>
      <c r="E13993" s="1" t="s">
        <v>27389</v>
      </c>
    </row>
    <row r="13994" spans="1:5" x14ac:dyDescent="0.25">
      <c r="A13994" s="1" t="s">
        <v>27212</v>
      </c>
      <c r="B13994" s="1" t="s">
        <v>27390</v>
      </c>
      <c r="C13994" s="1" t="s">
        <v>6668</v>
      </c>
      <c r="D13994" s="1" t="str">
        <f t="shared" si="218"/>
        <v>無○氏</v>
      </c>
      <c r="E13994" s="1" t="s">
        <v>563</v>
      </c>
    </row>
    <row r="13995" spans="1:5" x14ac:dyDescent="0.25">
      <c r="A13995" s="1" t="s">
        <v>27212</v>
      </c>
      <c r="B13995" s="1" t="s">
        <v>27391</v>
      </c>
      <c r="C13995" s="1" t="s">
        <v>6668</v>
      </c>
      <c r="D13995" s="1" t="str">
        <f t="shared" si="218"/>
        <v>無○氏</v>
      </c>
      <c r="E13995" s="1" t="s">
        <v>650</v>
      </c>
    </row>
    <row r="13996" spans="1:5" x14ac:dyDescent="0.25">
      <c r="A13996" s="1" t="s">
        <v>27212</v>
      </c>
      <c r="B13996" s="1" t="s">
        <v>27392</v>
      </c>
      <c r="C13996" s="1" t="s">
        <v>6668</v>
      </c>
      <c r="D13996" s="1" t="str">
        <f t="shared" si="218"/>
        <v>無○氏</v>
      </c>
      <c r="E13996" s="1" t="s">
        <v>27393</v>
      </c>
    </row>
    <row r="13997" spans="1:5" x14ac:dyDescent="0.25">
      <c r="A13997" s="1" t="s">
        <v>27212</v>
      </c>
      <c r="B13997" s="1" t="s">
        <v>27394</v>
      </c>
      <c r="C13997" s="1" t="s">
        <v>6668</v>
      </c>
      <c r="D13997" s="1" t="str">
        <f t="shared" si="218"/>
        <v>無○氏</v>
      </c>
      <c r="E13997" s="1" t="s">
        <v>491</v>
      </c>
    </row>
    <row r="13998" spans="1:5" x14ac:dyDescent="0.25">
      <c r="A13998" s="1" t="s">
        <v>27212</v>
      </c>
      <c r="B13998" s="1" t="s">
        <v>27395</v>
      </c>
      <c r="C13998" s="1" t="s">
        <v>6668</v>
      </c>
      <c r="D13998" s="1" t="str">
        <f t="shared" si="218"/>
        <v>無○氏</v>
      </c>
      <c r="E13998" s="1" t="s">
        <v>27396</v>
      </c>
    </row>
    <row r="13999" spans="1:5" x14ac:dyDescent="0.25">
      <c r="A13999" s="1" t="s">
        <v>27212</v>
      </c>
      <c r="B13999" s="1" t="s">
        <v>27397</v>
      </c>
      <c r="C13999" s="1" t="s">
        <v>6668</v>
      </c>
      <c r="D13999" s="1" t="str">
        <f t="shared" si="218"/>
        <v>無○氏</v>
      </c>
      <c r="E13999" s="1" t="s">
        <v>598</v>
      </c>
    </row>
    <row r="14000" spans="1:5" x14ac:dyDescent="0.25">
      <c r="A14000" s="1" t="s">
        <v>27212</v>
      </c>
      <c r="B14000" s="1" t="s">
        <v>27398</v>
      </c>
      <c r="C14000" s="1" t="s">
        <v>6668</v>
      </c>
      <c r="D14000" s="1" t="str">
        <f t="shared" si="218"/>
        <v>無○氏</v>
      </c>
      <c r="E14000" s="1" t="s">
        <v>572</v>
      </c>
    </row>
    <row r="14001" spans="1:5" x14ac:dyDescent="0.25">
      <c r="A14001" s="1" t="s">
        <v>27212</v>
      </c>
      <c r="B14001" s="1" t="s">
        <v>27399</v>
      </c>
      <c r="C14001" s="1" t="s">
        <v>6668</v>
      </c>
      <c r="D14001" s="1" t="str">
        <f t="shared" si="218"/>
        <v>無○氏</v>
      </c>
      <c r="E14001" s="1" t="s">
        <v>1224</v>
      </c>
    </row>
    <row r="14002" spans="1:5" x14ac:dyDescent="0.25">
      <c r="A14002" s="1" t="s">
        <v>27212</v>
      </c>
      <c r="B14002" s="1" t="s">
        <v>27400</v>
      </c>
      <c r="C14002" s="1" t="s">
        <v>6668</v>
      </c>
      <c r="D14002" s="1" t="str">
        <f t="shared" si="218"/>
        <v>無○氏</v>
      </c>
      <c r="E14002" s="1" t="s">
        <v>575</v>
      </c>
    </row>
    <row r="14003" spans="1:5" x14ac:dyDescent="0.25">
      <c r="A14003" s="1" t="s">
        <v>27212</v>
      </c>
      <c r="B14003" s="1" t="s">
        <v>27401</v>
      </c>
      <c r="C14003" s="1" t="s">
        <v>6668</v>
      </c>
      <c r="D14003" s="1" t="str">
        <f t="shared" si="218"/>
        <v>無○氏</v>
      </c>
      <c r="E14003" s="1" t="s">
        <v>1224</v>
      </c>
    </row>
    <row r="14004" spans="1:5" x14ac:dyDescent="0.25">
      <c r="A14004" s="1" t="s">
        <v>27212</v>
      </c>
      <c r="B14004" s="1" t="s">
        <v>27402</v>
      </c>
      <c r="C14004" s="1" t="s">
        <v>6668</v>
      </c>
      <c r="D14004" s="1" t="str">
        <f t="shared" si="218"/>
        <v>無○氏</v>
      </c>
      <c r="E14004" s="1" t="s">
        <v>12159</v>
      </c>
    </row>
    <row r="14005" spans="1:5" x14ac:dyDescent="0.25">
      <c r="A14005" s="1" t="s">
        <v>27212</v>
      </c>
      <c r="B14005" s="1" t="s">
        <v>27403</v>
      </c>
      <c r="C14005" s="1" t="s">
        <v>6668</v>
      </c>
      <c r="D14005" s="1" t="str">
        <f t="shared" si="218"/>
        <v>無○氏</v>
      </c>
      <c r="E14005" s="1" t="s">
        <v>1224</v>
      </c>
    </row>
    <row r="14006" spans="1:5" x14ac:dyDescent="0.25">
      <c r="A14006" s="1" t="s">
        <v>27212</v>
      </c>
      <c r="B14006" s="1" t="s">
        <v>27404</v>
      </c>
      <c r="C14006" s="1" t="s">
        <v>6668</v>
      </c>
      <c r="D14006" s="1" t="str">
        <f t="shared" si="218"/>
        <v>無○氏</v>
      </c>
      <c r="E14006" s="1" t="s">
        <v>7877</v>
      </c>
    </row>
    <row r="14007" spans="1:5" x14ac:dyDescent="0.25">
      <c r="A14007" s="1" t="s">
        <v>27212</v>
      </c>
      <c r="B14007" s="1" t="s">
        <v>27405</v>
      </c>
      <c r="C14007" s="1" t="s">
        <v>6668</v>
      </c>
      <c r="D14007" s="1" t="str">
        <f t="shared" si="218"/>
        <v>無○氏</v>
      </c>
      <c r="E14007" s="1" t="s">
        <v>15</v>
      </c>
    </row>
    <row r="14008" spans="1:5" x14ac:dyDescent="0.25">
      <c r="A14008" s="1" t="s">
        <v>27212</v>
      </c>
      <c r="B14008" s="1" t="s">
        <v>27406</v>
      </c>
      <c r="C14008" s="1" t="s">
        <v>6668</v>
      </c>
      <c r="D14008" s="1" t="str">
        <f t="shared" si="218"/>
        <v>無○氏</v>
      </c>
      <c r="E14008" s="1" t="s">
        <v>151</v>
      </c>
    </row>
    <row r="14009" spans="1:5" x14ac:dyDescent="0.25">
      <c r="A14009" s="1" t="s">
        <v>27212</v>
      </c>
      <c r="B14009" s="1" t="s">
        <v>27407</v>
      </c>
      <c r="C14009" s="1" t="s">
        <v>6668</v>
      </c>
      <c r="D14009" s="1" t="str">
        <f t="shared" si="218"/>
        <v>無○氏</v>
      </c>
      <c r="E14009" s="1" t="s">
        <v>617</v>
      </c>
    </row>
    <row r="14010" spans="1:5" x14ac:dyDescent="0.25">
      <c r="A14010" s="1" t="s">
        <v>27212</v>
      </c>
      <c r="B14010" s="1" t="s">
        <v>27408</v>
      </c>
      <c r="C14010" s="1" t="s">
        <v>6668</v>
      </c>
      <c r="D14010" s="1" t="str">
        <f t="shared" si="218"/>
        <v>無○氏</v>
      </c>
      <c r="E14010" s="1" t="s">
        <v>27409</v>
      </c>
    </row>
    <row r="14011" spans="1:5" x14ac:dyDescent="0.25">
      <c r="A14011" s="1" t="s">
        <v>27212</v>
      </c>
      <c r="B14011" s="1" t="s">
        <v>27410</v>
      </c>
      <c r="C14011" s="1" t="s">
        <v>6668</v>
      </c>
      <c r="D14011" s="1" t="str">
        <f t="shared" si="218"/>
        <v>無○氏</v>
      </c>
      <c r="E14011" s="1" t="s">
        <v>3698</v>
      </c>
    </row>
    <row r="14012" spans="1:5" x14ac:dyDescent="0.25">
      <c r="A14012" s="1" t="s">
        <v>27212</v>
      </c>
      <c r="B14012" s="1" t="s">
        <v>27411</v>
      </c>
      <c r="C14012" s="1" t="s">
        <v>6668</v>
      </c>
      <c r="D14012" s="1" t="str">
        <f t="shared" si="218"/>
        <v>無○氏</v>
      </c>
      <c r="E14012" s="1" t="s">
        <v>9524</v>
      </c>
    </row>
    <row r="14013" spans="1:5" x14ac:dyDescent="0.25">
      <c r="A14013" s="1" t="s">
        <v>27212</v>
      </c>
      <c r="B14013" s="1" t="s">
        <v>27412</v>
      </c>
      <c r="C14013" s="1" t="s">
        <v>6668</v>
      </c>
      <c r="D14013" s="1" t="str">
        <f t="shared" si="218"/>
        <v>無○氏</v>
      </c>
      <c r="E14013" s="1" t="s">
        <v>572</v>
      </c>
    </row>
    <row r="14014" spans="1:5" x14ac:dyDescent="0.25">
      <c r="A14014" s="1" t="s">
        <v>27212</v>
      </c>
      <c r="B14014" s="1" t="s">
        <v>27413</v>
      </c>
      <c r="C14014" s="1" t="s">
        <v>6668</v>
      </c>
      <c r="D14014" s="1" t="str">
        <f t="shared" si="218"/>
        <v>無○氏</v>
      </c>
      <c r="E14014" s="1" t="s">
        <v>2780</v>
      </c>
    </row>
    <row r="14015" spans="1:5" x14ac:dyDescent="0.25">
      <c r="A14015" s="1" t="s">
        <v>542</v>
      </c>
      <c r="B14015" s="1" t="s">
        <v>27414</v>
      </c>
      <c r="C14015" s="1" t="s">
        <v>27415</v>
      </c>
      <c r="D14015" s="1" t="str">
        <f t="shared" si="218"/>
        <v>楊○涵</v>
      </c>
      <c r="E14015" s="1" t="s">
        <v>286</v>
      </c>
    </row>
    <row r="14016" spans="1:5" x14ac:dyDescent="0.25">
      <c r="A14016" s="1" t="s">
        <v>542</v>
      </c>
      <c r="B14016" s="1" t="s">
        <v>27416</v>
      </c>
      <c r="C14016" s="1" t="s">
        <v>27417</v>
      </c>
      <c r="D14016" s="1" t="str">
        <f t="shared" si="218"/>
        <v>張○玲</v>
      </c>
      <c r="E14016" s="1" t="s">
        <v>32</v>
      </c>
    </row>
    <row r="14017" spans="1:5" x14ac:dyDescent="0.25">
      <c r="A14017" s="1" t="s">
        <v>542</v>
      </c>
      <c r="B14017" s="1" t="s">
        <v>27418</v>
      </c>
      <c r="C14017" s="1" t="s">
        <v>27419</v>
      </c>
      <c r="D14017" s="1" t="str">
        <f t="shared" si="218"/>
        <v xml:space="preserve">黃○汝 </v>
      </c>
      <c r="E14017" s="1" t="s">
        <v>23</v>
      </c>
    </row>
    <row r="14018" spans="1:5" x14ac:dyDescent="0.25">
      <c r="A14018" s="1" t="s">
        <v>27212</v>
      </c>
      <c r="B14018" s="1" t="s">
        <v>27420</v>
      </c>
      <c r="C14018" s="1" t="s">
        <v>6668</v>
      </c>
      <c r="D14018" s="1" t="str">
        <f t="shared" si="218"/>
        <v>無○氏</v>
      </c>
      <c r="E14018" s="1" t="s">
        <v>653</v>
      </c>
    </row>
    <row r="14019" spans="1:5" x14ac:dyDescent="0.25">
      <c r="A14019" s="1" t="s">
        <v>27212</v>
      </c>
      <c r="B14019" s="1" t="s">
        <v>27421</v>
      </c>
      <c r="C14019" s="1" t="s">
        <v>6668</v>
      </c>
      <c r="D14019" s="1" t="str">
        <f t="shared" ref="D14019:D14082" si="219">REPLACE(C14019,2,1,"○")</f>
        <v>無○氏</v>
      </c>
      <c r="E14019" s="1" t="s">
        <v>575</v>
      </c>
    </row>
    <row r="14020" spans="1:5" x14ac:dyDescent="0.25">
      <c r="A14020" s="1" t="s">
        <v>27212</v>
      </c>
      <c r="B14020" s="1" t="s">
        <v>27422</v>
      </c>
      <c r="C14020" s="1" t="s">
        <v>6668</v>
      </c>
      <c r="D14020" s="1" t="str">
        <f t="shared" si="219"/>
        <v>無○氏</v>
      </c>
      <c r="E14020" s="1" t="s">
        <v>572</v>
      </c>
    </row>
    <row r="14021" spans="1:5" x14ac:dyDescent="0.25">
      <c r="A14021" s="1" t="s">
        <v>27212</v>
      </c>
      <c r="B14021" s="1" t="s">
        <v>27423</v>
      </c>
      <c r="C14021" s="1" t="s">
        <v>6668</v>
      </c>
      <c r="D14021" s="1" t="str">
        <f t="shared" si="219"/>
        <v>無○氏</v>
      </c>
      <c r="E14021" s="1" t="s">
        <v>595</v>
      </c>
    </row>
    <row r="14022" spans="1:5" x14ac:dyDescent="0.25">
      <c r="A14022" s="1" t="s">
        <v>27212</v>
      </c>
      <c r="B14022" s="1" t="s">
        <v>27424</v>
      </c>
      <c r="C14022" s="1" t="s">
        <v>6668</v>
      </c>
      <c r="D14022" s="1" t="str">
        <f t="shared" si="219"/>
        <v>無○氏</v>
      </c>
      <c r="E14022" s="1" t="s">
        <v>27425</v>
      </c>
    </row>
    <row r="14023" spans="1:5" x14ac:dyDescent="0.25">
      <c r="A14023" s="1" t="s">
        <v>27212</v>
      </c>
      <c r="B14023" s="1" t="s">
        <v>27426</v>
      </c>
      <c r="C14023" s="1" t="s">
        <v>6668</v>
      </c>
      <c r="D14023" s="1" t="str">
        <f t="shared" si="219"/>
        <v>無○氏</v>
      </c>
      <c r="E14023" s="1" t="s">
        <v>27427</v>
      </c>
    </row>
    <row r="14024" spans="1:5" x14ac:dyDescent="0.25">
      <c r="A14024" s="1" t="s">
        <v>27212</v>
      </c>
      <c r="B14024" s="1" t="s">
        <v>27428</v>
      </c>
      <c r="C14024" s="1" t="s">
        <v>6668</v>
      </c>
      <c r="D14024" s="1" t="str">
        <f t="shared" si="219"/>
        <v>無○氏</v>
      </c>
      <c r="E14024" s="1" t="s">
        <v>575</v>
      </c>
    </row>
    <row r="14025" spans="1:5" x14ac:dyDescent="0.25">
      <c r="A14025" s="1" t="s">
        <v>27212</v>
      </c>
      <c r="B14025" s="1" t="s">
        <v>27429</v>
      </c>
      <c r="C14025" s="1" t="s">
        <v>6668</v>
      </c>
      <c r="D14025" s="1" t="str">
        <f t="shared" si="219"/>
        <v>無○氏</v>
      </c>
      <c r="E14025" s="1" t="s">
        <v>5010</v>
      </c>
    </row>
    <row r="14026" spans="1:5" x14ac:dyDescent="0.25">
      <c r="A14026" s="1" t="s">
        <v>27212</v>
      </c>
      <c r="B14026" s="1" t="s">
        <v>27430</v>
      </c>
      <c r="C14026" s="1" t="s">
        <v>6668</v>
      </c>
      <c r="D14026" s="1" t="str">
        <f t="shared" si="219"/>
        <v>無○氏</v>
      </c>
      <c r="E14026" s="1" t="s">
        <v>3722</v>
      </c>
    </row>
    <row r="14027" spans="1:5" x14ac:dyDescent="0.25">
      <c r="A14027" s="1" t="s">
        <v>27212</v>
      </c>
      <c r="B14027" s="1" t="s">
        <v>27431</v>
      </c>
      <c r="C14027" s="1" t="s">
        <v>6668</v>
      </c>
      <c r="D14027" s="1" t="str">
        <f t="shared" si="219"/>
        <v>無○氏</v>
      </c>
      <c r="E14027" s="1" t="s">
        <v>4061</v>
      </c>
    </row>
    <row r="14028" spans="1:5" x14ac:dyDescent="0.25">
      <c r="A14028" s="1" t="s">
        <v>27212</v>
      </c>
      <c r="B14028" s="1" t="s">
        <v>27432</v>
      </c>
      <c r="C14028" s="1" t="s">
        <v>6668</v>
      </c>
      <c r="D14028" s="1" t="str">
        <f t="shared" si="219"/>
        <v>無○氏</v>
      </c>
      <c r="E14028" s="1" t="s">
        <v>1224</v>
      </c>
    </row>
    <row r="14029" spans="1:5" x14ac:dyDescent="0.25">
      <c r="A14029" s="1" t="s">
        <v>27212</v>
      </c>
      <c r="B14029" s="1" t="s">
        <v>27433</v>
      </c>
      <c r="C14029" s="1" t="s">
        <v>6668</v>
      </c>
      <c r="D14029" s="1" t="str">
        <f t="shared" si="219"/>
        <v>無○氏</v>
      </c>
      <c r="E14029" s="1" t="s">
        <v>9780</v>
      </c>
    </row>
    <row r="14030" spans="1:5" x14ac:dyDescent="0.25">
      <c r="A14030" s="1" t="s">
        <v>27212</v>
      </c>
      <c r="B14030" s="1" t="s">
        <v>27434</v>
      </c>
      <c r="C14030" s="1" t="s">
        <v>6668</v>
      </c>
      <c r="D14030" s="1" t="str">
        <f t="shared" si="219"/>
        <v>無○氏</v>
      </c>
      <c r="E14030" s="1" t="s">
        <v>1224</v>
      </c>
    </row>
    <row r="14031" spans="1:5" x14ac:dyDescent="0.25">
      <c r="A14031" s="1" t="s">
        <v>27212</v>
      </c>
      <c r="B14031" s="1" t="s">
        <v>27435</v>
      </c>
      <c r="C14031" s="1" t="s">
        <v>6668</v>
      </c>
      <c r="D14031" s="1" t="str">
        <f t="shared" si="219"/>
        <v>無○氏</v>
      </c>
      <c r="E14031" s="1" t="s">
        <v>572</v>
      </c>
    </row>
    <row r="14032" spans="1:5" x14ac:dyDescent="0.25">
      <c r="A14032" s="1" t="s">
        <v>27212</v>
      </c>
      <c r="B14032" s="1" t="s">
        <v>27436</v>
      </c>
      <c r="C14032" s="1" t="s">
        <v>6668</v>
      </c>
      <c r="D14032" s="1" t="str">
        <f t="shared" si="219"/>
        <v>無○氏</v>
      </c>
      <c r="E14032" s="1" t="s">
        <v>703</v>
      </c>
    </row>
    <row r="14033" spans="1:5" x14ac:dyDescent="0.25">
      <c r="A14033" s="1" t="s">
        <v>27212</v>
      </c>
      <c r="B14033" s="1" t="s">
        <v>27437</v>
      </c>
      <c r="C14033" s="1" t="s">
        <v>6668</v>
      </c>
      <c r="D14033" s="1" t="str">
        <f t="shared" si="219"/>
        <v>無○氏</v>
      </c>
      <c r="E14033" s="1" t="s">
        <v>1389</v>
      </c>
    </row>
    <row r="14034" spans="1:5" x14ac:dyDescent="0.25">
      <c r="A14034" s="1" t="s">
        <v>27212</v>
      </c>
      <c r="B14034" s="1" t="s">
        <v>27438</v>
      </c>
      <c r="C14034" s="1" t="s">
        <v>6668</v>
      </c>
      <c r="D14034" s="1" t="str">
        <f t="shared" si="219"/>
        <v>無○氏</v>
      </c>
      <c r="E14034" s="1" t="s">
        <v>45</v>
      </c>
    </row>
    <row r="14035" spans="1:5" x14ac:dyDescent="0.25">
      <c r="A14035" s="1" t="s">
        <v>27212</v>
      </c>
      <c r="B14035" s="1" t="s">
        <v>27439</v>
      </c>
      <c r="C14035" s="1" t="s">
        <v>6668</v>
      </c>
      <c r="D14035" s="1" t="str">
        <f t="shared" si="219"/>
        <v>無○氏</v>
      </c>
      <c r="E14035" s="1" t="s">
        <v>27440</v>
      </c>
    </row>
    <row r="14036" spans="1:5" x14ac:dyDescent="0.25">
      <c r="A14036" s="1" t="s">
        <v>27212</v>
      </c>
      <c r="B14036" s="1" t="s">
        <v>27441</v>
      </c>
      <c r="C14036" s="1" t="s">
        <v>6668</v>
      </c>
      <c r="D14036" s="1" t="str">
        <f t="shared" si="219"/>
        <v>無○氏</v>
      </c>
      <c r="E14036" s="1" t="s">
        <v>636</v>
      </c>
    </row>
    <row r="14037" spans="1:5" x14ac:dyDescent="0.25">
      <c r="A14037" s="1" t="s">
        <v>2145</v>
      </c>
      <c r="B14037" s="1" t="s">
        <v>27442</v>
      </c>
      <c r="C14037" s="1" t="s">
        <v>27443</v>
      </c>
      <c r="D14037" s="1" t="str">
        <f t="shared" si="219"/>
        <v>鄭○吟</v>
      </c>
      <c r="E14037" s="1" t="s">
        <v>15</v>
      </c>
    </row>
    <row r="14038" spans="1:5" x14ac:dyDescent="0.25">
      <c r="A14038" s="1" t="s">
        <v>2145</v>
      </c>
      <c r="B14038" s="1" t="s">
        <v>27444</v>
      </c>
      <c r="C14038" s="1" t="s">
        <v>27445</v>
      </c>
      <c r="D14038" s="1" t="str">
        <f t="shared" si="219"/>
        <v>許○</v>
      </c>
      <c r="E14038" s="1" t="s">
        <v>52</v>
      </c>
    </row>
    <row r="14039" spans="1:5" x14ac:dyDescent="0.25">
      <c r="A14039" s="1" t="s">
        <v>2145</v>
      </c>
      <c r="B14039" s="1" t="s">
        <v>27446</v>
      </c>
      <c r="C14039" s="1" t="s">
        <v>27447</v>
      </c>
      <c r="D14039" s="1" t="str">
        <f t="shared" si="219"/>
        <v>蔡○甄</v>
      </c>
      <c r="E14039" s="1" t="s">
        <v>7</v>
      </c>
    </row>
    <row r="14040" spans="1:5" x14ac:dyDescent="0.25">
      <c r="A14040" s="1" t="s">
        <v>2145</v>
      </c>
      <c r="B14040" s="1" t="s">
        <v>27448</v>
      </c>
      <c r="C14040" s="1" t="s">
        <v>27449</v>
      </c>
      <c r="D14040" s="1" t="str">
        <f t="shared" si="219"/>
        <v>謝○華</v>
      </c>
      <c r="E14040" s="1" t="s">
        <v>538</v>
      </c>
    </row>
    <row r="14041" spans="1:5" x14ac:dyDescent="0.25">
      <c r="A14041" s="1" t="s">
        <v>2145</v>
      </c>
      <c r="B14041" s="1" t="s">
        <v>27450</v>
      </c>
      <c r="C14041" s="1" t="s">
        <v>27451</v>
      </c>
      <c r="D14041" s="1" t="str">
        <f t="shared" si="219"/>
        <v>陳○誠</v>
      </c>
      <c r="E14041" s="1" t="s">
        <v>7</v>
      </c>
    </row>
    <row r="14042" spans="1:5" x14ac:dyDescent="0.25">
      <c r="A14042" s="1" t="s">
        <v>2145</v>
      </c>
      <c r="B14042" s="1" t="s">
        <v>27452</v>
      </c>
      <c r="C14042" s="1" t="s">
        <v>27453</v>
      </c>
      <c r="D14042" s="1" t="str">
        <f t="shared" si="219"/>
        <v>湯○妃.黃長妙</v>
      </c>
      <c r="E14042" s="1" t="s">
        <v>45</v>
      </c>
    </row>
    <row r="14043" spans="1:5" x14ac:dyDescent="0.25">
      <c r="A14043" s="1" t="s">
        <v>2145</v>
      </c>
      <c r="B14043" s="1" t="s">
        <v>27454</v>
      </c>
      <c r="C14043" s="1" t="s">
        <v>27455</v>
      </c>
      <c r="D14043" s="1" t="str">
        <f t="shared" si="219"/>
        <v>楊○玲</v>
      </c>
      <c r="E14043" s="1" t="s">
        <v>15</v>
      </c>
    </row>
    <row r="14044" spans="1:5" x14ac:dyDescent="0.25">
      <c r="A14044" s="1" t="s">
        <v>2145</v>
      </c>
      <c r="B14044" s="1" t="s">
        <v>27456</v>
      </c>
      <c r="C14044" s="1" t="s">
        <v>27457</v>
      </c>
      <c r="D14044" s="1" t="str">
        <f t="shared" si="219"/>
        <v>劉○雯</v>
      </c>
      <c r="E14044" s="1" t="s">
        <v>10</v>
      </c>
    </row>
    <row r="14045" spans="1:5" x14ac:dyDescent="0.25">
      <c r="A14045" s="1" t="s">
        <v>2145</v>
      </c>
      <c r="B14045" s="1" t="s">
        <v>27458</v>
      </c>
      <c r="C14045" s="1" t="s">
        <v>27459</v>
      </c>
      <c r="D14045" s="1" t="str">
        <f t="shared" si="219"/>
        <v>黃○恩</v>
      </c>
      <c r="E14045" s="1" t="s">
        <v>15</v>
      </c>
    </row>
    <row r="14046" spans="1:5" x14ac:dyDescent="0.25">
      <c r="A14046" s="1" t="s">
        <v>2145</v>
      </c>
      <c r="B14046" s="1" t="s">
        <v>27460</v>
      </c>
      <c r="C14046" s="1" t="s">
        <v>27461</v>
      </c>
      <c r="D14046" s="1" t="str">
        <f t="shared" si="219"/>
        <v>劉○興</v>
      </c>
      <c r="E14046" s="1" t="s">
        <v>10</v>
      </c>
    </row>
    <row r="14047" spans="1:5" x14ac:dyDescent="0.25">
      <c r="A14047" s="1" t="s">
        <v>2145</v>
      </c>
      <c r="B14047" s="1" t="s">
        <v>27462</v>
      </c>
      <c r="C14047" s="1" t="s">
        <v>27463</v>
      </c>
      <c r="D14047" s="1" t="str">
        <f t="shared" si="219"/>
        <v>吳○茂.余玟慧.吳姈潔</v>
      </c>
      <c r="E14047" s="1" t="s">
        <v>52</v>
      </c>
    </row>
    <row r="14048" spans="1:5" x14ac:dyDescent="0.25">
      <c r="A14048" s="1" t="s">
        <v>2145</v>
      </c>
      <c r="B14048" s="1" t="s">
        <v>27464</v>
      </c>
      <c r="C14048" s="1" t="s">
        <v>27465</v>
      </c>
      <c r="D14048" s="1" t="str">
        <f t="shared" si="219"/>
        <v>塗○霖</v>
      </c>
      <c r="E14048" s="1" t="s">
        <v>10</v>
      </c>
    </row>
    <row r="14049" spans="1:5" x14ac:dyDescent="0.25">
      <c r="A14049" s="1" t="s">
        <v>2145</v>
      </c>
      <c r="B14049" s="1" t="s">
        <v>27466</v>
      </c>
      <c r="C14049" s="1" t="s">
        <v>14180</v>
      </c>
      <c r="D14049" s="1" t="str">
        <f t="shared" si="219"/>
        <v>蔡○枝</v>
      </c>
      <c r="E14049" s="1" t="s">
        <v>23</v>
      </c>
    </row>
    <row r="14050" spans="1:5" x14ac:dyDescent="0.25">
      <c r="A14050" s="1" t="s">
        <v>2145</v>
      </c>
      <c r="B14050" s="1" t="s">
        <v>27467</v>
      </c>
      <c r="C14050" s="1" t="s">
        <v>14071</v>
      </c>
      <c r="D14050" s="1" t="str">
        <f t="shared" si="219"/>
        <v>黃○婷</v>
      </c>
      <c r="E14050" s="1" t="s">
        <v>23</v>
      </c>
    </row>
    <row r="14051" spans="1:5" x14ac:dyDescent="0.25">
      <c r="A14051" s="1" t="s">
        <v>2145</v>
      </c>
      <c r="B14051" s="1" t="s">
        <v>27468</v>
      </c>
      <c r="C14051" s="1" t="s">
        <v>27469</v>
      </c>
      <c r="D14051" s="1" t="str">
        <f t="shared" si="219"/>
        <v>黃○源</v>
      </c>
      <c r="E14051" s="1" t="s">
        <v>23</v>
      </c>
    </row>
    <row r="14052" spans="1:5" x14ac:dyDescent="0.25">
      <c r="A14052" s="1" t="s">
        <v>2145</v>
      </c>
      <c r="B14052" s="1" t="s">
        <v>27470</v>
      </c>
      <c r="C14052" s="1" t="s">
        <v>27471</v>
      </c>
      <c r="D14052" s="1" t="str">
        <f t="shared" si="219"/>
        <v>余○豪</v>
      </c>
      <c r="E14052" s="1" t="s">
        <v>23</v>
      </c>
    </row>
    <row r="14053" spans="1:5" x14ac:dyDescent="0.25">
      <c r="A14053" s="1" t="s">
        <v>2145</v>
      </c>
      <c r="B14053" s="1" t="s">
        <v>27472</v>
      </c>
      <c r="C14053" s="1" t="s">
        <v>27473</v>
      </c>
      <c r="D14053" s="1" t="str">
        <f t="shared" si="219"/>
        <v>王○華</v>
      </c>
      <c r="E14053" s="1" t="s">
        <v>23</v>
      </c>
    </row>
    <row r="14054" spans="1:5" x14ac:dyDescent="0.25">
      <c r="A14054" s="1" t="s">
        <v>2145</v>
      </c>
      <c r="B14054" s="1" t="s">
        <v>27474</v>
      </c>
      <c r="C14054" s="1" t="s">
        <v>27475</v>
      </c>
      <c r="D14054" s="1" t="str">
        <f t="shared" si="219"/>
        <v>林○華</v>
      </c>
      <c r="E14054" s="1" t="s">
        <v>52</v>
      </c>
    </row>
    <row r="14055" spans="1:5" x14ac:dyDescent="0.25">
      <c r="A14055" s="1" t="s">
        <v>2145</v>
      </c>
      <c r="B14055" s="1" t="s">
        <v>27476</v>
      </c>
      <c r="C14055" s="1" t="s">
        <v>27477</v>
      </c>
      <c r="D14055" s="1" t="str">
        <f t="shared" si="219"/>
        <v>陳○月</v>
      </c>
      <c r="E14055" s="1" t="s">
        <v>23</v>
      </c>
    </row>
    <row r="14056" spans="1:5" x14ac:dyDescent="0.25">
      <c r="A14056" s="1" t="s">
        <v>2145</v>
      </c>
      <c r="B14056" s="1" t="s">
        <v>27478</v>
      </c>
      <c r="C14056" s="1" t="s">
        <v>27479</v>
      </c>
      <c r="D14056" s="1" t="str">
        <f t="shared" si="219"/>
        <v>唐○蔚</v>
      </c>
      <c r="E14056" s="1" t="s">
        <v>18</v>
      </c>
    </row>
    <row r="14057" spans="1:5" x14ac:dyDescent="0.25">
      <c r="A14057" s="1" t="s">
        <v>2145</v>
      </c>
      <c r="B14057" s="1" t="s">
        <v>27480</v>
      </c>
      <c r="C14057" s="1" t="s">
        <v>27481</v>
      </c>
      <c r="D14057" s="1" t="str">
        <f t="shared" si="219"/>
        <v>蔣○德</v>
      </c>
      <c r="E14057" s="1" t="s">
        <v>18</v>
      </c>
    </row>
    <row r="14058" spans="1:5" x14ac:dyDescent="0.25">
      <c r="A14058" s="1" t="s">
        <v>2145</v>
      </c>
      <c r="B14058" s="1" t="s">
        <v>27482</v>
      </c>
      <c r="C14058" s="1" t="s">
        <v>27483</v>
      </c>
      <c r="D14058" s="1" t="str">
        <f t="shared" si="219"/>
        <v>劉○玲</v>
      </c>
      <c r="E14058" s="1" t="s">
        <v>15</v>
      </c>
    </row>
    <row r="14059" spans="1:5" x14ac:dyDescent="0.25">
      <c r="A14059" s="1" t="s">
        <v>2145</v>
      </c>
      <c r="B14059" s="1" t="s">
        <v>27484</v>
      </c>
      <c r="C14059" s="1" t="s">
        <v>27485</v>
      </c>
      <c r="D14059" s="1" t="str">
        <f t="shared" si="219"/>
        <v>莊○琦</v>
      </c>
      <c r="E14059" s="1" t="s">
        <v>52</v>
      </c>
    </row>
    <row r="14060" spans="1:5" x14ac:dyDescent="0.25">
      <c r="A14060" s="1" t="s">
        <v>2145</v>
      </c>
      <c r="B14060" s="1" t="s">
        <v>27486</v>
      </c>
      <c r="C14060" s="1" t="s">
        <v>27487</v>
      </c>
      <c r="D14060" s="1" t="str">
        <f t="shared" si="219"/>
        <v>鄭○辰</v>
      </c>
      <c r="E14060" s="1" t="s">
        <v>15</v>
      </c>
    </row>
    <row r="14061" spans="1:5" x14ac:dyDescent="0.25">
      <c r="A14061" s="1" t="s">
        <v>2145</v>
      </c>
      <c r="B14061" s="1" t="s">
        <v>27488</v>
      </c>
      <c r="C14061" s="1" t="s">
        <v>27489</v>
      </c>
      <c r="D14061" s="1" t="str">
        <f t="shared" si="219"/>
        <v>謝○生</v>
      </c>
      <c r="E14061" s="1" t="s">
        <v>45</v>
      </c>
    </row>
    <row r="14062" spans="1:5" x14ac:dyDescent="0.25">
      <c r="A14062" s="1" t="s">
        <v>2145</v>
      </c>
      <c r="B14062" s="1" t="s">
        <v>27490</v>
      </c>
      <c r="C14062" s="1" t="s">
        <v>27491</v>
      </c>
      <c r="D14062" s="1" t="str">
        <f t="shared" si="219"/>
        <v>李○文</v>
      </c>
      <c r="E14062" s="1" t="s">
        <v>23</v>
      </c>
    </row>
    <row r="14063" spans="1:5" x14ac:dyDescent="0.25">
      <c r="A14063" s="1" t="s">
        <v>2145</v>
      </c>
      <c r="B14063" s="1" t="s">
        <v>27492</v>
      </c>
      <c r="C14063" s="1" t="s">
        <v>27493</v>
      </c>
      <c r="D14063" s="1" t="str">
        <f t="shared" si="219"/>
        <v>吳○蓉</v>
      </c>
      <c r="E14063" s="1" t="s">
        <v>15</v>
      </c>
    </row>
    <row r="14064" spans="1:5" x14ac:dyDescent="0.25">
      <c r="A14064" s="1" t="s">
        <v>2145</v>
      </c>
      <c r="B14064" s="1" t="s">
        <v>27494</v>
      </c>
      <c r="C14064" s="1" t="s">
        <v>27495</v>
      </c>
      <c r="D14064" s="1" t="str">
        <f t="shared" si="219"/>
        <v>黃○媛.洪建興</v>
      </c>
      <c r="E14064" s="1" t="s">
        <v>23</v>
      </c>
    </row>
    <row r="14065" spans="1:5" x14ac:dyDescent="0.25">
      <c r="A14065" s="1" t="s">
        <v>2145</v>
      </c>
      <c r="B14065" s="1" t="s">
        <v>27496</v>
      </c>
      <c r="C14065" s="1" t="s">
        <v>27497</v>
      </c>
      <c r="D14065" s="1" t="str">
        <f t="shared" si="219"/>
        <v>蔡○芳</v>
      </c>
      <c r="E14065" s="1" t="s">
        <v>15</v>
      </c>
    </row>
    <row r="14066" spans="1:5" x14ac:dyDescent="0.25">
      <c r="A14066" s="1" t="s">
        <v>2145</v>
      </c>
      <c r="B14066" s="1" t="s">
        <v>27498</v>
      </c>
      <c r="C14066" s="1" t="s">
        <v>27499</v>
      </c>
      <c r="D14066" s="1" t="str">
        <f t="shared" si="219"/>
        <v>許○杰</v>
      </c>
      <c r="E14066" s="1" t="s">
        <v>45</v>
      </c>
    </row>
    <row r="14067" spans="1:5" x14ac:dyDescent="0.25">
      <c r="A14067" s="1" t="s">
        <v>2145</v>
      </c>
      <c r="B14067" s="1" t="s">
        <v>27500</v>
      </c>
      <c r="C14067" s="1" t="s">
        <v>27501</v>
      </c>
      <c r="D14067" s="1" t="str">
        <f t="shared" si="219"/>
        <v>蔡○哲</v>
      </c>
      <c r="E14067" s="1" t="s">
        <v>18</v>
      </c>
    </row>
    <row r="14068" spans="1:5" x14ac:dyDescent="0.25">
      <c r="A14068" s="1" t="s">
        <v>2145</v>
      </c>
      <c r="B14068" s="1" t="s">
        <v>27502</v>
      </c>
      <c r="C14068" s="1" t="s">
        <v>27503</v>
      </c>
      <c r="D14068" s="1" t="str">
        <f t="shared" si="219"/>
        <v>新○鋁業有限公司</v>
      </c>
      <c r="E14068" s="1" t="s">
        <v>193</v>
      </c>
    </row>
    <row r="14069" spans="1:5" x14ac:dyDescent="0.25">
      <c r="A14069" s="1" t="s">
        <v>2145</v>
      </c>
      <c r="B14069" s="1" t="s">
        <v>27504</v>
      </c>
      <c r="C14069" s="1" t="s">
        <v>27505</v>
      </c>
      <c r="D14069" s="1" t="str">
        <f t="shared" si="219"/>
        <v>洪○仁</v>
      </c>
      <c r="E14069" s="1" t="s">
        <v>10</v>
      </c>
    </row>
    <row r="14070" spans="1:5" x14ac:dyDescent="0.25">
      <c r="A14070" s="1" t="s">
        <v>2145</v>
      </c>
      <c r="B14070" s="1" t="s">
        <v>27506</v>
      </c>
      <c r="C14070" s="1" t="s">
        <v>6332</v>
      </c>
      <c r="D14070" s="1" t="str">
        <f t="shared" si="219"/>
        <v>張○銘</v>
      </c>
      <c r="E14070" s="1" t="s">
        <v>23</v>
      </c>
    </row>
    <row r="14071" spans="1:5" x14ac:dyDescent="0.25">
      <c r="A14071" s="1" t="s">
        <v>2145</v>
      </c>
      <c r="B14071" s="1" t="s">
        <v>27507</v>
      </c>
      <c r="C14071" s="1" t="s">
        <v>4967</v>
      </c>
      <c r="D14071" s="1" t="str">
        <f t="shared" si="219"/>
        <v>陳○美</v>
      </c>
      <c r="E14071" s="1" t="s">
        <v>15</v>
      </c>
    </row>
    <row r="14072" spans="1:5" x14ac:dyDescent="0.25">
      <c r="A14072" s="1" t="s">
        <v>2145</v>
      </c>
      <c r="B14072" s="1" t="s">
        <v>27508</v>
      </c>
      <c r="C14072" s="1" t="s">
        <v>27509</v>
      </c>
      <c r="D14072" s="1" t="str">
        <f t="shared" si="219"/>
        <v>湯○容</v>
      </c>
      <c r="E14072" s="1" t="s">
        <v>15</v>
      </c>
    </row>
    <row r="14073" spans="1:5" x14ac:dyDescent="0.25">
      <c r="A14073" s="1" t="s">
        <v>2145</v>
      </c>
      <c r="B14073" s="1" t="s">
        <v>27510</v>
      </c>
      <c r="C14073" s="1" t="s">
        <v>27511</v>
      </c>
      <c r="D14073" s="1" t="str">
        <f t="shared" si="219"/>
        <v>林○貞</v>
      </c>
      <c r="E14073" s="1" t="s">
        <v>45</v>
      </c>
    </row>
    <row r="14074" spans="1:5" x14ac:dyDescent="0.25">
      <c r="A14074" s="1" t="s">
        <v>2145</v>
      </c>
      <c r="B14074" s="1" t="s">
        <v>27512</v>
      </c>
      <c r="C14074" s="1" t="s">
        <v>27513</v>
      </c>
      <c r="D14074" s="1" t="str">
        <f t="shared" si="219"/>
        <v>葉○亨</v>
      </c>
      <c r="E14074" s="1" t="s">
        <v>45</v>
      </c>
    </row>
    <row r="14075" spans="1:5" x14ac:dyDescent="0.25">
      <c r="A14075" s="1" t="s">
        <v>2145</v>
      </c>
      <c r="B14075" s="1" t="s">
        <v>27514</v>
      </c>
      <c r="C14075" s="1" t="s">
        <v>27515</v>
      </c>
      <c r="D14075" s="1" t="str">
        <f t="shared" si="219"/>
        <v>聯○塑膠工業有限公司</v>
      </c>
      <c r="E14075" s="1" t="s">
        <v>7</v>
      </c>
    </row>
    <row r="14076" spans="1:5" x14ac:dyDescent="0.25">
      <c r="A14076" s="1" t="s">
        <v>2145</v>
      </c>
      <c r="B14076" s="1" t="s">
        <v>27516</v>
      </c>
      <c r="C14076" s="1" t="s">
        <v>27517</v>
      </c>
      <c r="D14076" s="1" t="str">
        <f t="shared" si="219"/>
        <v>王○華</v>
      </c>
      <c r="E14076" s="1" t="s">
        <v>52</v>
      </c>
    </row>
    <row r="14077" spans="1:5" x14ac:dyDescent="0.25">
      <c r="A14077" s="1" t="s">
        <v>2145</v>
      </c>
      <c r="B14077" s="1" t="s">
        <v>27518</v>
      </c>
      <c r="C14077" s="1" t="s">
        <v>27519</v>
      </c>
      <c r="D14077" s="1" t="str">
        <f t="shared" si="219"/>
        <v>于○麟</v>
      </c>
      <c r="E14077" s="1" t="s">
        <v>10</v>
      </c>
    </row>
    <row r="14078" spans="1:5" x14ac:dyDescent="0.25">
      <c r="A14078" s="1" t="s">
        <v>2145</v>
      </c>
      <c r="B14078" s="1" t="s">
        <v>27520</v>
      </c>
      <c r="C14078" s="1" t="s">
        <v>27521</v>
      </c>
      <c r="D14078" s="1" t="str">
        <f t="shared" si="219"/>
        <v>鄭○成</v>
      </c>
      <c r="E14078" s="1" t="s">
        <v>18</v>
      </c>
    </row>
    <row r="14079" spans="1:5" x14ac:dyDescent="0.25">
      <c r="A14079" s="1" t="s">
        <v>2145</v>
      </c>
      <c r="B14079" s="1" t="s">
        <v>27522</v>
      </c>
      <c r="C14079" s="1" t="s">
        <v>27523</v>
      </c>
      <c r="D14079" s="1" t="str">
        <f t="shared" si="219"/>
        <v>蔡○元</v>
      </c>
      <c r="E14079" s="1" t="s">
        <v>23</v>
      </c>
    </row>
    <row r="14080" spans="1:5" x14ac:dyDescent="0.25">
      <c r="A14080" s="1" t="s">
        <v>2145</v>
      </c>
      <c r="B14080" s="1" t="s">
        <v>27524</v>
      </c>
      <c r="C14080" s="1" t="s">
        <v>27525</v>
      </c>
      <c r="D14080" s="1" t="str">
        <f t="shared" si="219"/>
        <v>林○琪.黃偉宸.黃緯翔</v>
      </c>
      <c r="E14080" s="1" t="s">
        <v>7</v>
      </c>
    </row>
    <row r="14081" spans="1:5" x14ac:dyDescent="0.25">
      <c r="A14081" s="1" t="s">
        <v>2145</v>
      </c>
      <c r="B14081" s="1" t="s">
        <v>27526</v>
      </c>
      <c r="C14081" s="1" t="s">
        <v>27527</v>
      </c>
      <c r="D14081" s="1" t="str">
        <f t="shared" si="219"/>
        <v>陳○桂</v>
      </c>
      <c r="E14081" s="1" t="s">
        <v>15</v>
      </c>
    </row>
    <row r="14082" spans="1:5" x14ac:dyDescent="0.25">
      <c r="A14082" s="1" t="s">
        <v>2145</v>
      </c>
      <c r="B14082" s="1" t="s">
        <v>27528</v>
      </c>
      <c r="C14082" s="1" t="s">
        <v>27529</v>
      </c>
      <c r="D14082" s="1" t="str">
        <f t="shared" si="219"/>
        <v>薛○山</v>
      </c>
      <c r="E14082" s="1" t="s">
        <v>23</v>
      </c>
    </row>
    <row r="14083" spans="1:5" x14ac:dyDescent="0.25">
      <c r="A14083" s="1" t="s">
        <v>2145</v>
      </c>
      <c r="B14083" s="1" t="s">
        <v>27530</v>
      </c>
      <c r="C14083" s="1" t="s">
        <v>27531</v>
      </c>
      <c r="D14083" s="1" t="str">
        <f t="shared" ref="D14083:D14146" si="220">REPLACE(C14083,2,1,"○")</f>
        <v>康○雅芳</v>
      </c>
      <c r="E14083" s="1" t="s">
        <v>18</v>
      </c>
    </row>
    <row r="14084" spans="1:5" x14ac:dyDescent="0.25">
      <c r="A14084" s="1" t="s">
        <v>2145</v>
      </c>
      <c r="B14084" s="1" t="s">
        <v>27532</v>
      </c>
      <c r="C14084" s="1" t="s">
        <v>27533</v>
      </c>
      <c r="D14084" s="1" t="str">
        <f t="shared" si="220"/>
        <v>鍾○言</v>
      </c>
      <c r="E14084" s="1" t="s">
        <v>18</v>
      </c>
    </row>
    <row r="14085" spans="1:5" x14ac:dyDescent="0.25">
      <c r="A14085" s="1" t="s">
        <v>2145</v>
      </c>
      <c r="B14085" s="1" t="s">
        <v>27534</v>
      </c>
      <c r="C14085" s="1" t="s">
        <v>27535</v>
      </c>
      <c r="D14085" s="1" t="str">
        <f t="shared" si="220"/>
        <v>許○茹</v>
      </c>
      <c r="E14085" s="1" t="s">
        <v>23</v>
      </c>
    </row>
    <row r="14086" spans="1:5" x14ac:dyDescent="0.25">
      <c r="A14086" s="1" t="s">
        <v>2145</v>
      </c>
      <c r="B14086" s="1" t="s">
        <v>27536</v>
      </c>
      <c r="C14086" s="1" t="s">
        <v>27537</v>
      </c>
      <c r="D14086" s="1" t="str">
        <f t="shared" si="220"/>
        <v>王○茹</v>
      </c>
      <c r="E14086" s="1" t="s">
        <v>18</v>
      </c>
    </row>
    <row r="14087" spans="1:5" x14ac:dyDescent="0.25">
      <c r="A14087" s="1" t="s">
        <v>2145</v>
      </c>
      <c r="B14087" s="1" t="s">
        <v>27538</v>
      </c>
      <c r="C14087" s="1" t="s">
        <v>27539</v>
      </c>
      <c r="D14087" s="1" t="str">
        <f t="shared" si="220"/>
        <v>巫○英</v>
      </c>
      <c r="E14087" s="1" t="s">
        <v>7</v>
      </c>
    </row>
    <row r="14088" spans="1:5" x14ac:dyDescent="0.25">
      <c r="A14088" s="1" t="s">
        <v>2145</v>
      </c>
      <c r="B14088" s="1" t="s">
        <v>27540</v>
      </c>
      <c r="C14088" s="1" t="s">
        <v>27541</v>
      </c>
      <c r="D14088" s="1" t="str">
        <f t="shared" si="220"/>
        <v>沈○豐</v>
      </c>
      <c r="E14088" s="1" t="s">
        <v>7</v>
      </c>
    </row>
    <row r="14089" spans="1:5" x14ac:dyDescent="0.25">
      <c r="A14089" s="1" t="s">
        <v>2145</v>
      </c>
      <c r="B14089" s="1" t="s">
        <v>27542</v>
      </c>
      <c r="C14089" s="1" t="s">
        <v>27543</v>
      </c>
      <c r="D14089" s="1" t="str">
        <f t="shared" si="220"/>
        <v>陳○豪</v>
      </c>
      <c r="E14089" s="1" t="s">
        <v>7</v>
      </c>
    </row>
    <row r="14090" spans="1:5" x14ac:dyDescent="0.25">
      <c r="A14090" s="1" t="s">
        <v>2145</v>
      </c>
      <c r="B14090" s="1" t="s">
        <v>27544</v>
      </c>
      <c r="C14090" s="1" t="s">
        <v>27545</v>
      </c>
      <c r="D14090" s="1" t="str">
        <f t="shared" si="220"/>
        <v>黃○文</v>
      </c>
      <c r="E14090" s="1" t="s">
        <v>52</v>
      </c>
    </row>
    <row r="14091" spans="1:5" x14ac:dyDescent="0.25">
      <c r="A14091" s="1" t="s">
        <v>2145</v>
      </c>
      <c r="B14091" s="1" t="s">
        <v>27546</v>
      </c>
      <c r="C14091" s="1" t="s">
        <v>27547</v>
      </c>
      <c r="D14091" s="1" t="str">
        <f t="shared" si="220"/>
        <v>徐○輝</v>
      </c>
      <c r="E14091" s="1" t="s">
        <v>52</v>
      </c>
    </row>
    <row r="14092" spans="1:5" x14ac:dyDescent="0.25">
      <c r="A14092" s="1" t="s">
        <v>2145</v>
      </c>
      <c r="B14092" s="1" t="s">
        <v>27548</v>
      </c>
      <c r="C14092" s="1" t="s">
        <v>27549</v>
      </c>
      <c r="D14092" s="1" t="str">
        <f t="shared" si="220"/>
        <v>顏○庭.顏子翔.顏佑陞</v>
      </c>
      <c r="E14092" s="1" t="s">
        <v>23</v>
      </c>
    </row>
    <row r="14093" spans="1:5" x14ac:dyDescent="0.25">
      <c r="A14093" s="1" t="s">
        <v>2145</v>
      </c>
      <c r="B14093" s="1" t="s">
        <v>27550</v>
      </c>
      <c r="C14093" s="1" t="s">
        <v>27551</v>
      </c>
      <c r="D14093" s="1" t="str">
        <f t="shared" si="220"/>
        <v>李○霓</v>
      </c>
      <c r="E14093" s="1" t="s">
        <v>18</v>
      </c>
    </row>
    <row r="14094" spans="1:5" x14ac:dyDescent="0.25">
      <c r="A14094" s="1" t="s">
        <v>2145</v>
      </c>
      <c r="B14094" s="1" t="s">
        <v>27552</v>
      </c>
      <c r="C14094" s="1" t="s">
        <v>27553</v>
      </c>
      <c r="D14094" s="1" t="str">
        <f t="shared" si="220"/>
        <v>楊○賢</v>
      </c>
      <c r="E14094" s="1" t="s">
        <v>23</v>
      </c>
    </row>
    <row r="14095" spans="1:5" x14ac:dyDescent="0.25">
      <c r="A14095" s="1" t="s">
        <v>2145</v>
      </c>
      <c r="B14095" s="1" t="s">
        <v>27554</v>
      </c>
      <c r="C14095" s="1" t="s">
        <v>27555</v>
      </c>
      <c r="D14095" s="1" t="str">
        <f t="shared" si="220"/>
        <v>劉○群</v>
      </c>
      <c r="E14095" s="1" t="s">
        <v>10</v>
      </c>
    </row>
    <row r="14096" spans="1:5" x14ac:dyDescent="0.25">
      <c r="A14096" s="1" t="s">
        <v>2145</v>
      </c>
      <c r="B14096" s="1" t="s">
        <v>27556</v>
      </c>
      <c r="C14096" s="1" t="s">
        <v>27557</v>
      </c>
      <c r="D14096" s="1" t="str">
        <f t="shared" si="220"/>
        <v>蔡○輝</v>
      </c>
      <c r="E14096" s="1" t="s">
        <v>7</v>
      </c>
    </row>
    <row r="14097" spans="1:5" x14ac:dyDescent="0.25">
      <c r="A14097" s="1" t="s">
        <v>2145</v>
      </c>
      <c r="B14097" s="1" t="s">
        <v>27558</v>
      </c>
      <c r="C14097" s="1" t="s">
        <v>27559</v>
      </c>
      <c r="D14097" s="1" t="str">
        <f t="shared" si="220"/>
        <v>張○冠銘</v>
      </c>
      <c r="E14097" s="1" t="s">
        <v>23</v>
      </c>
    </row>
    <row r="14098" spans="1:5" x14ac:dyDescent="0.25">
      <c r="A14098" s="1" t="s">
        <v>2145</v>
      </c>
      <c r="B14098" s="1" t="s">
        <v>27560</v>
      </c>
      <c r="C14098" s="1" t="s">
        <v>27561</v>
      </c>
      <c r="D14098" s="1" t="str">
        <f t="shared" si="220"/>
        <v>黃○湘.黃佳儀.黃芷婷.謝素真</v>
      </c>
      <c r="E14098" s="1" t="s">
        <v>104</v>
      </c>
    </row>
    <row r="14099" spans="1:5" x14ac:dyDescent="0.25">
      <c r="A14099" s="1" t="s">
        <v>2145</v>
      </c>
      <c r="B14099" s="1" t="s">
        <v>27562</v>
      </c>
      <c r="C14099" s="1" t="s">
        <v>27563</v>
      </c>
      <c r="D14099" s="1" t="str">
        <f t="shared" si="220"/>
        <v>林○鳳</v>
      </c>
      <c r="E14099" s="1" t="s">
        <v>23</v>
      </c>
    </row>
    <row r="14100" spans="1:5" x14ac:dyDescent="0.25">
      <c r="A14100" s="1" t="s">
        <v>2145</v>
      </c>
      <c r="B14100" s="1" t="s">
        <v>27564</v>
      </c>
      <c r="C14100" s="1" t="s">
        <v>27565</v>
      </c>
      <c r="D14100" s="1" t="str">
        <f t="shared" si="220"/>
        <v>方○生</v>
      </c>
      <c r="E14100" s="1" t="s">
        <v>23</v>
      </c>
    </row>
    <row r="14101" spans="1:5" x14ac:dyDescent="0.25">
      <c r="A14101" s="1" t="s">
        <v>2145</v>
      </c>
      <c r="B14101" s="1" t="s">
        <v>27566</v>
      </c>
      <c r="C14101" s="1" t="s">
        <v>27567</v>
      </c>
      <c r="D14101" s="1" t="str">
        <f t="shared" si="220"/>
        <v>蔡○文</v>
      </c>
      <c r="E14101" s="1" t="s">
        <v>23</v>
      </c>
    </row>
    <row r="14102" spans="1:5" x14ac:dyDescent="0.25">
      <c r="A14102" s="1" t="s">
        <v>2145</v>
      </c>
      <c r="B14102" s="1" t="s">
        <v>27568</v>
      </c>
      <c r="C14102" s="1" t="s">
        <v>27569</v>
      </c>
      <c r="D14102" s="1" t="str">
        <f t="shared" si="220"/>
        <v>林○頤</v>
      </c>
      <c r="E14102" s="1" t="s">
        <v>23</v>
      </c>
    </row>
    <row r="14103" spans="1:5" x14ac:dyDescent="0.25">
      <c r="A14103" s="1" t="s">
        <v>2145</v>
      </c>
      <c r="B14103" s="1" t="s">
        <v>27570</v>
      </c>
      <c r="C14103" s="1" t="s">
        <v>27571</v>
      </c>
      <c r="D14103" s="1" t="str">
        <f t="shared" si="220"/>
        <v>參○設計工作室</v>
      </c>
      <c r="E14103" s="1" t="s">
        <v>23</v>
      </c>
    </row>
    <row r="14104" spans="1:5" x14ac:dyDescent="0.25">
      <c r="A14104" s="1" t="s">
        <v>2145</v>
      </c>
      <c r="B14104" s="1" t="s">
        <v>27572</v>
      </c>
      <c r="C14104" s="1" t="s">
        <v>27573</v>
      </c>
      <c r="D14104" s="1" t="str">
        <f t="shared" si="220"/>
        <v>楊○明</v>
      </c>
      <c r="E14104" s="1" t="s">
        <v>7</v>
      </c>
    </row>
    <row r="14105" spans="1:5" x14ac:dyDescent="0.25">
      <c r="A14105" s="1" t="s">
        <v>2145</v>
      </c>
      <c r="B14105" s="1" t="s">
        <v>27574</v>
      </c>
      <c r="C14105" s="1" t="s">
        <v>27575</v>
      </c>
      <c r="D14105" s="1" t="str">
        <f t="shared" si="220"/>
        <v>張○豪</v>
      </c>
      <c r="E14105" s="1" t="s">
        <v>538</v>
      </c>
    </row>
    <row r="14106" spans="1:5" x14ac:dyDescent="0.25">
      <c r="A14106" s="1" t="s">
        <v>2145</v>
      </c>
      <c r="B14106" s="1" t="s">
        <v>27576</v>
      </c>
      <c r="C14106" s="1" t="s">
        <v>1110</v>
      </c>
      <c r="D14106" s="1" t="str">
        <f t="shared" si="220"/>
        <v>鄭○文</v>
      </c>
      <c r="E14106" s="1" t="s">
        <v>45</v>
      </c>
    </row>
    <row r="14107" spans="1:5" x14ac:dyDescent="0.25">
      <c r="A14107" s="1" t="s">
        <v>2145</v>
      </c>
      <c r="B14107" s="1" t="s">
        <v>27577</v>
      </c>
      <c r="C14107" s="1" t="s">
        <v>27578</v>
      </c>
      <c r="D14107" s="1" t="str">
        <f t="shared" si="220"/>
        <v>李○汶</v>
      </c>
      <c r="E14107" s="1" t="s">
        <v>15</v>
      </c>
    </row>
    <row r="14108" spans="1:5" x14ac:dyDescent="0.25">
      <c r="A14108" s="1" t="s">
        <v>2145</v>
      </c>
      <c r="B14108" s="1" t="s">
        <v>27579</v>
      </c>
      <c r="C14108" s="1" t="s">
        <v>27580</v>
      </c>
      <c r="D14108" s="1" t="str">
        <f t="shared" si="220"/>
        <v>郭○惠</v>
      </c>
      <c r="E14108" s="1" t="s">
        <v>7</v>
      </c>
    </row>
    <row r="14109" spans="1:5" x14ac:dyDescent="0.25">
      <c r="A14109" s="1" t="s">
        <v>2145</v>
      </c>
      <c r="B14109" s="1" t="s">
        <v>27581</v>
      </c>
      <c r="C14109" s="1" t="s">
        <v>27582</v>
      </c>
      <c r="D14109" s="1" t="str">
        <f t="shared" si="220"/>
        <v>陳○菊</v>
      </c>
      <c r="E14109" s="1" t="s">
        <v>52</v>
      </c>
    </row>
    <row r="14110" spans="1:5" x14ac:dyDescent="0.25">
      <c r="A14110" s="1" t="s">
        <v>2145</v>
      </c>
      <c r="B14110" s="1" t="s">
        <v>27583</v>
      </c>
      <c r="C14110" s="1" t="s">
        <v>27584</v>
      </c>
      <c r="D14110" s="1" t="str">
        <f t="shared" si="220"/>
        <v>韓○禹</v>
      </c>
      <c r="E14110" s="1" t="s">
        <v>23</v>
      </c>
    </row>
    <row r="14111" spans="1:5" x14ac:dyDescent="0.25">
      <c r="A14111" s="1" t="s">
        <v>2145</v>
      </c>
      <c r="B14111" s="1" t="s">
        <v>27585</v>
      </c>
      <c r="C14111" s="1" t="s">
        <v>27586</v>
      </c>
      <c r="D14111" s="1" t="str">
        <f t="shared" si="220"/>
        <v>姚○緻</v>
      </c>
      <c r="E14111" s="1" t="s">
        <v>15</v>
      </c>
    </row>
    <row r="14112" spans="1:5" x14ac:dyDescent="0.25">
      <c r="A14112" s="1" t="s">
        <v>2145</v>
      </c>
      <c r="B14112" s="1" t="s">
        <v>27587</v>
      </c>
      <c r="C14112" s="1" t="s">
        <v>27588</v>
      </c>
      <c r="D14112" s="1" t="str">
        <f t="shared" si="220"/>
        <v>黃○晨</v>
      </c>
      <c r="E14112" s="1" t="s">
        <v>15</v>
      </c>
    </row>
    <row r="14113" spans="1:5" x14ac:dyDescent="0.25">
      <c r="A14113" s="1" t="s">
        <v>2145</v>
      </c>
      <c r="B14113" s="1" t="s">
        <v>27589</v>
      </c>
      <c r="C14113" s="1" t="s">
        <v>27590</v>
      </c>
      <c r="D14113" s="1" t="str">
        <f t="shared" si="220"/>
        <v>李○萍</v>
      </c>
      <c r="E14113" s="1" t="s">
        <v>2294</v>
      </c>
    </row>
    <row r="14114" spans="1:5" x14ac:dyDescent="0.25">
      <c r="A14114" s="1" t="s">
        <v>2145</v>
      </c>
      <c r="B14114" s="1" t="s">
        <v>27591</v>
      </c>
      <c r="C14114" s="1" t="s">
        <v>27592</v>
      </c>
      <c r="D14114" s="1" t="str">
        <f t="shared" si="220"/>
        <v>李○萱</v>
      </c>
      <c r="E14114" s="1" t="s">
        <v>23</v>
      </c>
    </row>
    <row r="14115" spans="1:5" x14ac:dyDescent="0.25">
      <c r="A14115" s="1" t="s">
        <v>2145</v>
      </c>
      <c r="B14115" s="1" t="s">
        <v>27593</v>
      </c>
      <c r="C14115" s="1" t="s">
        <v>27594</v>
      </c>
      <c r="D14115" s="1" t="str">
        <f t="shared" si="220"/>
        <v>張○貝</v>
      </c>
      <c r="E14115" s="1" t="s">
        <v>15</v>
      </c>
    </row>
    <row r="14116" spans="1:5" x14ac:dyDescent="0.25">
      <c r="A14116" s="1" t="s">
        <v>2145</v>
      </c>
      <c r="B14116" s="1" t="s">
        <v>27595</v>
      </c>
      <c r="C14116" s="1" t="s">
        <v>27596</v>
      </c>
      <c r="D14116" s="1" t="str">
        <f t="shared" si="220"/>
        <v>羅○欣</v>
      </c>
      <c r="E14116" s="1" t="s">
        <v>52</v>
      </c>
    </row>
    <row r="14117" spans="1:5" x14ac:dyDescent="0.25">
      <c r="A14117" s="1" t="s">
        <v>2145</v>
      </c>
      <c r="B14117" s="1" t="s">
        <v>27597</v>
      </c>
      <c r="C14117" s="1" t="s">
        <v>27598</v>
      </c>
      <c r="D14117" s="1" t="str">
        <f t="shared" si="220"/>
        <v>盛○企業有限公司</v>
      </c>
      <c r="E14117" s="1" t="s">
        <v>286</v>
      </c>
    </row>
    <row r="14118" spans="1:5" x14ac:dyDescent="0.25">
      <c r="A14118" s="1" t="s">
        <v>2145</v>
      </c>
      <c r="B14118" s="1" t="s">
        <v>27599</v>
      </c>
      <c r="C14118" s="1" t="s">
        <v>27600</v>
      </c>
      <c r="D14118" s="1" t="str">
        <f t="shared" si="220"/>
        <v>黃○儒</v>
      </c>
      <c r="E14118" s="1" t="s">
        <v>7</v>
      </c>
    </row>
    <row r="14119" spans="1:5" x14ac:dyDescent="0.25">
      <c r="A14119" s="1" t="s">
        <v>2145</v>
      </c>
      <c r="B14119" s="1" t="s">
        <v>27601</v>
      </c>
      <c r="C14119" s="1" t="s">
        <v>27602</v>
      </c>
      <c r="D14119" s="1" t="str">
        <f t="shared" si="220"/>
        <v>楊○貴</v>
      </c>
      <c r="E14119" s="1" t="s">
        <v>7</v>
      </c>
    </row>
    <row r="14120" spans="1:5" x14ac:dyDescent="0.25">
      <c r="A14120" s="1" t="s">
        <v>2145</v>
      </c>
      <c r="B14120" s="1" t="s">
        <v>27603</v>
      </c>
      <c r="C14120" s="1" t="s">
        <v>27604</v>
      </c>
      <c r="D14120" s="1" t="str">
        <f t="shared" si="220"/>
        <v>林○堯</v>
      </c>
      <c r="E14120" s="1" t="s">
        <v>23</v>
      </c>
    </row>
    <row r="14121" spans="1:5" x14ac:dyDescent="0.25">
      <c r="A14121" s="1" t="s">
        <v>2145</v>
      </c>
      <c r="B14121" s="1" t="s">
        <v>27605</v>
      </c>
      <c r="C14121" s="1" t="s">
        <v>27606</v>
      </c>
      <c r="D14121" s="1" t="str">
        <f t="shared" si="220"/>
        <v>吳○峰</v>
      </c>
      <c r="E14121" s="1" t="s">
        <v>23</v>
      </c>
    </row>
    <row r="14122" spans="1:5" x14ac:dyDescent="0.25">
      <c r="A14122" s="1" t="s">
        <v>2145</v>
      </c>
      <c r="B14122" s="1" t="s">
        <v>27607</v>
      </c>
      <c r="C14122" s="1" t="s">
        <v>27608</v>
      </c>
      <c r="D14122" s="1" t="str">
        <f t="shared" si="220"/>
        <v>鄭○荃</v>
      </c>
      <c r="E14122" s="1" t="s">
        <v>15</v>
      </c>
    </row>
    <row r="14123" spans="1:5" x14ac:dyDescent="0.25">
      <c r="A14123" s="1" t="s">
        <v>2145</v>
      </c>
      <c r="B14123" s="1" t="s">
        <v>27609</v>
      </c>
      <c r="C14123" s="1" t="s">
        <v>27610</v>
      </c>
      <c r="D14123" s="1" t="str">
        <f t="shared" si="220"/>
        <v>許○溪</v>
      </c>
      <c r="E14123" s="1" t="s">
        <v>52</v>
      </c>
    </row>
    <row r="14124" spans="1:5" x14ac:dyDescent="0.25">
      <c r="A14124" s="1" t="s">
        <v>2145</v>
      </c>
      <c r="B14124" s="1" t="s">
        <v>27611</v>
      </c>
      <c r="C14124" s="1" t="s">
        <v>27612</v>
      </c>
      <c r="D14124" s="1" t="str">
        <f t="shared" si="220"/>
        <v>梁○娟</v>
      </c>
      <c r="E14124" s="1" t="s">
        <v>52</v>
      </c>
    </row>
    <row r="14125" spans="1:5" x14ac:dyDescent="0.25">
      <c r="A14125" s="1" t="s">
        <v>2145</v>
      </c>
      <c r="B14125" s="1" t="s">
        <v>27613</v>
      </c>
      <c r="C14125" s="1" t="s">
        <v>27614</v>
      </c>
      <c r="D14125" s="1" t="str">
        <f t="shared" si="220"/>
        <v>許○棟</v>
      </c>
      <c r="E14125" s="1" t="s">
        <v>52</v>
      </c>
    </row>
    <row r="14126" spans="1:5" x14ac:dyDescent="0.25">
      <c r="A14126" s="1" t="s">
        <v>2145</v>
      </c>
      <c r="B14126" s="1" t="s">
        <v>27615</v>
      </c>
      <c r="C14126" s="1" t="s">
        <v>27616</v>
      </c>
      <c r="D14126" s="1" t="str">
        <f t="shared" si="220"/>
        <v>許○月</v>
      </c>
      <c r="E14126" s="1" t="s">
        <v>52</v>
      </c>
    </row>
    <row r="14127" spans="1:5" x14ac:dyDescent="0.25">
      <c r="A14127" s="1" t="s">
        <v>2145</v>
      </c>
      <c r="B14127" s="1" t="s">
        <v>27617</v>
      </c>
      <c r="C14127" s="1" t="s">
        <v>27618</v>
      </c>
      <c r="D14127" s="1" t="str">
        <f t="shared" si="220"/>
        <v>洪○綸</v>
      </c>
      <c r="E14127" s="1" t="s">
        <v>52</v>
      </c>
    </row>
    <row r="14128" spans="1:5" x14ac:dyDescent="0.25">
      <c r="A14128" s="1" t="s">
        <v>2145</v>
      </c>
      <c r="B14128" s="1" t="s">
        <v>27619</v>
      </c>
      <c r="C14128" s="1" t="s">
        <v>27620</v>
      </c>
      <c r="D14128" s="1" t="str">
        <f t="shared" si="220"/>
        <v>景○嫺</v>
      </c>
      <c r="E14128" s="1" t="s">
        <v>45</v>
      </c>
    </row>
    <row r="14129" spans="1:5" x14ac:dyDescent="0.25">
      <c r="A14129" s="1" t="s">
        <v>2145</v>
      </c>
      <c r="B14129" s="1" t="s">
        <v>27621</v>
      </c>
      <c r="C14129" s="1" t="s">
        <v>27622</v>
      </c>
      <c r="D14129" s="1" t="str">
        <f t="shared" si="220"/>
        <v>呈○綺國際有限公司</v>
      </c>
      <c r="E14129" s="1" t="s">
        <v>2294</v>
      </c>
    </row>
    <row r="14130" spans="1:5" x14ac:dyDescent="0.25">
      <c r="A14130" s="1" t="s">
        <v>2145</v>
      </c>
      <c r="B14130" s="1" t="s">
        <v>27623</v>
      </c>
      <c r="C14130" s="1" t="s">
        <v>27624</v>
      </c>
      <c r="D14130" s="1" t="str">
        <f t="shared" si="220"/>
        <v>陳○秀</v>
      </c>
      <c r="E14130" s="1" t="s">
        <v>10</v>
      </c>
    </row>
    <row r="14131" spans="1:5" x14ac:dyDescent="0.25">
      <c r="A14131" s="1" t="s">
        <v>2145</v>
      </c>
      <c r="B14131" s="1" t="s">
        <v>27625</v>
      </c>
      <c r="C14131" s="1" t="s">
        <v>27626</v>
      </c>
      <c r="D14131" s="1" t="str">
        <f t="shared" si="220"/>
        <v>吳○智</v>
      </c>
      <c r="E14131" s="1" t="s">
        <v>52</v>
      </c>
    </row>
    <row r="14132" spans="1:5" x14ac:dyDescent="0.25">
      <c r="A14132" s="1" t="s">
        <v>2145</v>
      </c>
      <c r="B14132" s="1" t="s">
        <v>27627</v>
      </c>
      <c r="C14132" s="1" t="s">
        <v>27628</v>
      </c>
      <c r="D14132" s="1" t="str">
        <f t="shared" si="220"/>
        <v>王○暄</v>
      </c>
      <c r="E14132" s="1" t="s">
        <v>7</v>
      </c>
    </row>
    <row r="14133" spans="1:5" x14ac:dyDescent="0.25">
      <c r="A14133" s="1" t="s">
        <v>2145</v>
      </c>
      <c r="B14133" s="1" t="s">
        <v>27629</v>
      </c>
      <c r="C14133" s="1" t="s">
        <v>27630</v>
      </c>
      <c r="D14133" s="1" t="str">
        <f t="shared" si="220"/>
        <v>張○鏵</v>
      </c>
      <c r="E14133" s="1" t="s">
        <v>1799</v>
      </c>
    </row>
    <row r="14134" spans="1:5" x14ac:dyDescent="0.25">
      <c r="A14134" s="1" t="s">
        <v>2145</v>
      </c>
      <c r="B14134" s="1" t="s">
        <v>27631</v>
      </c>
      <c r="C14134" s="1" t="s">
        <v>27632</v>
      </c>
      <c r="D14134" s="1" t="str">
        <f t="shared" si="220"/>
        <v>邱○蓉</v>
      </c>
      <c r="E14134" s="1" t="s">
        <v>45</v>
      </c>
    </row>
    <row r="14135" spans="1:5" x14ac:dyDescent="0.25">
      <c r="A14135" s="1" t="s">
        <v>2145</v>
      </c>
      <c r="B14135" s="1" t="s">
        <v>27633</v>
      </c>
      <c r="C14135" s="1" t="s">
        <v>27634</v>
      </c>
      <c r="D14135" s="1" t="str">
        <f t="shared" si="220"/>
        <v>高○紋</v>
      </c>
      <c r="E14135" s="1" t="s">
        <v>52</v>
      </c>
    </row>
    <row r="14136" spans="1:5" x14ac:dyDescent="0.25">
      <c r="A14136" s="1" t="s">
        <v>2145</v>
      </c>
      <c r="B14136" s="1" t="s">
        <v>27635</v>
      </c>
      <c r="C14136" s="1" t="s">
        <v>26838</v>
      </c>
      <c r="D14136" s="1" t="str">
        <f t="shared" si="220"/>
        <v>吳○凰</v>
      </c>
      <c r="E14136" s="1" t="s">
        <v>23</v>
      </c>
    </row>
    <row r="14137" spans="1:5" x14ac:dyDescent="0.25">
      <c r="A14137" s="1" t="s">
        <v>2145</v>
      </c>
      <c r="B14137" s="1" t="s">
        <v>27636</v>
      </c>
      <c r="C14137" s="1" t="s">
        <v>27637</v>
      </c>
      <c r="D14137" s="1" t="str">
        <f t="shared" si="220"/>
        <v>陳○枝</v>
      </c>
      <c r="E14137" s="1" t="s">
        <v>45</v>
      </c>
    </row>
    <row r="14138" spans="1:5" x14ac:dyDescent="0.25">
      <c r="A14138" s="1" t="s">
        <v>2145</v>
      </c>
      <c r="B14138" s="1" t="s">
        <v>27638</v>
      </c>
      <c r="C14138" s="1" t="s">
        <v>27639</v>
      </c>
      <c r="D14138" s="1" t="str">
        <f t="shared" si="220"/>
        <v>傅○喬</v>
      </c>
      <c r="E14138" s="1" t="s">
        <v>286</v>
      </c>
    </row>
    <row r="14139" spans="1:5" x14ac:dyDescent="0.25">
      <c r="A14139" s="1" t="s">
        <v>2145</v>
      </c>
      <c r="B14139" s="1" t="s">
        <v>27640</v>
      </c>
      <c r="C14139" s="1" t="s">
        <v>27641</v>
      </c>
      <c r="D14139" s="1" t="str">
        <f t="shared" si="220"/>
        <v>洪○綺</v>
      </c>
      <c r="E14139" s="1" t="s">
        <v>15</v>
      </c>
    </row>
    <row r="14140" spans="1:5" x14ac:dyDescent="0.25">
      <c r="A14140" s="1" t="s">
        <v>2145</v>
      </c>
      <c r="B14140" s="1" t="s">
        <v>27642</v>
      </c>
      <c r="C14140" s="1" t="s">
        <v>27643</v>
      </c>
      <c r="D14140" s="1" t="str">
        <f t="shared" si="220"/>
        <v>洪○慈</v>
      </c>
      <c r="E14140" s="1" t="s">
        <v>23</v>
      </c>
    </row>
    <row r="14141" spans="1:5" x14ac:dyDescent="0.25">
      <c r="A14141" s="1" t="s">
        <v>2145</v>
      </c>
      <c r="B14141" s="1" t="s">
        <v>27644</v>
      </c>
      <c r="C14141" s="1" t="s">
        <v>27645</v>
      </c>
      <c r="D14141" s="1" t="str">
        <f t="shared" si="220"/>
        <v>李○璇</v>
      </c>
      <c r="E14141" s="1" t="s">
        <v>23</v>
      </c>
    </row>
    <row r="14142" spans="1:5" x14ac:dyDescent="0.25">
      <c r="A14142" s="1" t="s">
        <v>2145</v>
      </c>
      <c r="B14142" s="1" t="s">
        <v>27646</v>
      </c>
      <c r="C14142" s="1" t="s">
        <v>27647</v>
      </c>
      <c r="D14142" s="1" t="str">
        <f t="shared" si="220"/>
        <v>謝○發</v>
      </c>
      <c r="E14142" s="1" t="s">
        <v>52</v>
      </c>
    </row>
    <row r="14143" spans="1:5" x14ac:dyDescent="0.25">
      <c r="A14143" s="1" t="s">
        <v>2145</v>
      </c>
      <c r="B14143" s="1" t="s">
        <v>27648</v>
      </c>
      <c r="C14143" s="1" t="s">
        <v>27649</v>
      </c>
      <c r="D14143" s="1" t="str">
        <f t="shared" si="220"/>
        <v>謝○華</v>
      </c>
      <c r="E14143" s="1" t="s">
        <v>52</v>
      </c>
    </row>
    <row r="14144" spans="1:5" x14ac:dyDescent="0.25">
      <c r="A14144" s="1" t="s">
        <v>2145</v>
      </c>
      <c r="B14144" s="1" t="s">
        <v>27650</v>
      </c>
      <c r="C14144" s="1" t="s">
        <v>27651</v>
      </c>
      <c r="D14144" s="1" t="str">
        <f t="shared" si="220"/>
        <v>姚○馨</v>
      </c>
      <c r="E14144" s="1" t="s">
        <v>15</v>
      </c>
    </row>
    <row r="14145" spans="1:5" x14ac:dyDescent="0.25">
      <c r="A14145" s="1" t="s">
        <v>2145</v>
      </c>
      <c r="B14145" s="1" t="s">
        <v>27652</v>
      </c>
      <c r="C14145" s="1" t="s">
        <v>27653</v>
      </c>
      <c r="D14145" s="1" t="str">
        <f t="shared" si="220"/>
        <v>蔡○達</v>
      </c>
      <c r="E14145" s="1" t="s">
        <v>23</v>
      </c>
    </row>
    <row r="14146" spans="1:5" x14ac:dyDescent="0.25">
      <c r="A14146" s="1" t="s">
        <v>2145</v>
      </c>
      <c r="B14146" s="1" t="s">
        <v>27654</v>
      </c>
      <c r="C14146" s="1" t="s">
        <v>27655</v>
      </c>
      <c r="D14146" s="1" t="str">
        <f t="shared" si="220"/>
        <v>蘇○儀</v>
      </c>
      <c r="E14146" s="1" t="s">
        <v>10</v>
      </c>
    </row>
    <row r="14147" spans="1:5" x14ac:dyDescent="0.25">
      <c r="A14147" s="1" t="s">
        <v>2145</v>
      </c>
      <c r="B14147" s="1" t="s">
        <v>27656</v>
      </c>
      <c r="C14147" s="1" t="s">
        <v>27657</v>
      </c>
      <c r="D14147" s="1" t="str">
        <f t="shared" ref="D14147:D14210" si="221">REPLACE(C14147,2,1,"○")</f>
        <v>許○添</v>
      </c>
      <c r="E14147" s="1" t="s">
        <v>23</v>
      </c>
    </row>
    <row r="14148" spans="1:5" x14ac:dyDescent="0.25">
      <c r="A14148" s="1" t="s">
        <v>2145</v>
      </c>
      <c r="B14148" s="1" t="s">
        <v>27658</v>
      </c>
      <c r="C14148" s="1" t="s">
        <v>27659</v>
      </c>
      <c r="D14148" s="1" t="str">
        <f t="shared" si="221"/>
        <v>洪○慈</v>
      </c>
      <c r="E14148" s="1" t="s">
        <v>23</v>
      </c>
    </row>
    <row r="14149" spans="1:5" x14ac:dyDescent="0.25">
      <c r="A14149" s="1" t="s">
        <v>2145</v>
      </c>
      <c r="B14149" s="1" t="s">
        <v>27660</v>
      </c>
      <c r="C14149" s="1" t="s">
        <v>27661</v>
      </c>
      <c r="D14149" s="1" t="str">
        <f t="shared" si="221"/>
        <v>高○仁</v>
      </c>
      <c r="E14149" s="1" t="s">
        <v>23</v>
      </c>
    </row>
    <row r="14150" spans="1:5" x14ac:dyDescent="0.25">
      <c r="A14150" s="1" t="s">
        <v>2145</v>
      </c>
      <c r="B14150" s="1" t="s">
        <v>27662</v>
      </c>
      <c r="C14150" s="1" t="s">
        <v>27663</v>
      </c>
      <c r="D14150" s="1" t="str">
        <f t="shared" si="221"/>
        <v>棣○興業有限公司</v>
      </c>
      <c r="E14150" s="1" t="s">
        <v>7</v>
      </c>
    </row>
    <row r="14151" spans="1:5" x14ac:dyDescent="0.25">
      <c r="A14151" s="1" t="s">
        <v>2145</v>
      </c>
      <c r="B14151" s="1" t="s">
        <v>27664</v>
      </c>
      <c r="C14151" s="1" t="s">
        <v>27665</v>
      </c>
      <c r="D14151" s="1" t="str">
        <f t="shared" si="221"/>
        <v>棣○實業有限公司</v>
      </c>
      <c r="E14151" s="1" t="s">
        <v>7</v>
      </c>
    </row>
    <row r="14152" spans="1:5" x14ac:dyDescent="0.25">
      <c r="A14152" s="1" t="s">
        <v>2145</v>
      </c>
      <c r="B14152" s="1" t="s">
        <v>27666</v>
      </c>
      <c r="C14152" s="1" t="s">
        <v>27667</v>
      </c>
      <c r="D14152" s="1" t="str">
        <f t="shared" si="221"/>
        <v>惟○企業有限公司</v>
      </c>
      <c r="E14152" s="1" t="s">
        <v>7</v>
      </c>
    </row>
    <row r="14153" spans="1:5" x14ac:dyDescent="0.25">
      <c r="A14153" s="1" t="s">
        <v>2145</v>
      </c>
      <c r="B14153" s="1" t="s">
        <v>27668</v>
      </c>
      <c r="C14153" s="1" t="s">
        <v>27669</v>
      </c>
      <c r="D14153" s="1" t="str">
        <f t="shared" si="221"/>
        <v>林○婷</v>
      </c>
      <c r="E14153" s="1" t="s">
        <v>23</v>
      </c>
    </row>
    <row r="14154" spans="1:5" x14ac:dyDescent="0.25">
      <c r="A14154" s="1" t="s">
        <v>2145</v>
      </c>
      <c r="B14154" s="1" t="s">
        <v>27670</v>
      </c>
      <c r="C14154" s="1" t="s">
        <v>27671</v>
      </c>
      <c r="D14154" s="1" t="str">
        <f t="shared" si="221"/>
        <v>林○郁</v>
      </c>
      <c r="E14154" s="1" t="s">
        <v>18</v>
      </c>
    </row>
    <row r="14155" spans="1:5" x14ac:dyDescent="0.25">
      <c r="A14155" s="1" t="s">
        <v>2145</v>
      </c>
      <c r="B14155" s="1" t="s">
        <v>27672</v>
      </c>
      <c r="C14155" s="1" t="s">
        <v>5718</v>
      </c>
      <c r="D14155" s="1" t="str">
        <f t="shared" si="221"/>
        <v>黃○慧</v>
      </c>
      <c r="E14155" s="1" t="s">
        <v>18</v>
      </c>
    </row>
    <row r="14156" spans="1:5" x14ac:dyDescent="0.25">
      <c r="A14156" s="1" t="s">
        <v>2145</v>
      </c>
      <c r="B14156" s="1" t="s">
        <v>27673</v>
      </c>
      <c r="C14156" s="1" t="s">
        <v>27674</v>
      </c>
      <c r="D14156" s="1" t="str">
        <f t="shared" si="221"/>
        <v>王○雅</v>
      </c>
      <c r="E14156" s="1" t="s">
        <v>18</v>
      </c>
    </row>
    <row r="14157" spans="1:5" x14ac:dyDescent="0.25">
      <c r="A14157" s="1" t="s">
        <v>2145</v>
      </c>
      <c r="B14157" s="1" t="s">
        <v>27675</v>
      </c>
      <c r="C14157" s="1" t="s">
        <v>27676</v>
      </c>
      <c r="D14157" s="1" t="str">
        <f t="shared" si="221"/>
        <v>王○玉</v>
      </c>
      <c r="E14157" s="1" t="s">
        <v>7</v>
      </c>
    </row>
    <row r="14158" spans="1:5" x14ac:dyDescent="0.25">
      <c r="A14158" s="1" t="s">
        <v>2145</v>
      </c>
      <c r="B14158" s="1" t="s">
        <v>27677</v>
      </c>
      <c r="C14158" s="1" t="s">
        <v>27678</v>
      </c>
      <c r="D14158" s="1" t="str">
        <f t="shared" si="221"/>
        <v>陳○凰</v>
      </c>
      <c r="E14158" s="1" t="s">
        <v>45</v>
      </c>
    </row>
    <row r="14159" spans="1:5" x14ac:dyDescent="0.25">
      <c r="A14159" s="1" t="s">
        <v>2145</v>
      </c>
      <c r="B14159" s="1" t="s">
        <v>27679</v>
      </c>
      <c r="C14159" s="1" t="s">
        <v>27680</v>
      </c>
      <c r="D14159" s="1" t="str">
        <f t="shared" si="221"/>
        <v>王○智</v>
      </c>
      <c r="E14159" s="1" t="s">
        <v>183</v>
      </c>
    </row>
    <row r="14160" spans="1:5" x14ac:dyDescent="0.25">
      <c r="A14160" s="1" t="s">
        <v>2145</v>
      </c>
      <c r="B14160" s="1" t="s">
        <v>27681</v>
      </c>
      <c r="C14160" s="1" t="s">
        <v>27682</v>
      </c>
      <c r="D14160" s="1" t="str">
        <f t="shared" si="221"/>
        <v>潘○祺</v>
      </c>
      <c r="E14160" s="1" t="s">
        <v>45</v>
      </c>
    </row>
    <row r="14161" spans="1:5" x14ac:dyDescent="0.25">
      <c r="A14161" s="1" t="s">
        <v>2145</v>
      </c>
      <c r="B14161" s="1" t="s">
        <v>27683</v>
      </c>
      <c r="C14161" s="1" t="s">
        <v>27684</v>
      </c>
      <c r="D14161" s="1" t="str">
        <f t="shared" si="221"/>
        <v>謝○霖</v>
      </c>
      <c r="E14161" s="1" t="s">
        <v>23</v>
      </c>
    </row>
    <row r="14162" spans="1:5" x14ac:dyDescent="0.25">
      <c r="A14162" s="1" t="s">
        <v>2145</v>
      </c>
      <c r="B14162" s="1" t="s">
        <v>27685</v>
      </c>
      <c r="C14162" s="1" t="s">
        <v>27686</v>
      </c>
      <c r="D14162" s="1" t="str">
        <f t="shared" si="221"/>
        <v>楊○雯</v>
      </c>
      <c r="E14162" s="1" t="s">
        <v>23</v>
      </c>
    </row>
    <row r="14163" spans="1:5" x14ac:dyDescent="0.25">
      <c r="A14163" s="1" t="s">
        <v>2145</v>
      </c>
      <c r="B14163" s="1" t="s">
        <v>27687</v>
      </c>
      <c r="C14163" s="1" t="s">
        <v>27688</v>
      </c>
      <c r="D14163" s="1" t="str">
        <f t="shared" si="221"/>
        <v>周○輝</v>
      </c>
      <c r="E14163" s="1" t="s">
        <v>45</v>
      </c>
    </row>
    <row r="14164" spans="1:5" x14ac:dyDescent="0.25">
      <c r="A14164" s="1" t="s">
        <v>2145</v>
      </c>
      <c r="B14164" s="1" t="s">
        <v>27689</v>
      </c>
      <c r="C14164" s="1" t="s">
        <v>27690</v>
      </c>
      <c r="D14164" s="1" t="str">
        <f t="shared" si="221"/>
        <v>吳○瑜</v>
      </c>
      <c r="E14164" s="1" t="s">
        <v>23</v>
      </c>
    </row>
    <row r="14165" spans="1:5" x14ac:dyDescent="0.25">
      <c r="A14165" s="1" t="s">
        <v>2145</v>
      </c>
      <c r="B14165" s="1" t="s">
        <v>27691</v>
      </c>
      <c r="C14165" s="1" t="s">
        <v>27692</v>
      </c>
      <c r="D14165" s="1" t="str">
        <f t="shared" si="221"/>
        <v>孟○彤</v>
      </c>
      <c r="E14165" s="1" t="s">
        <v>193</v>
      </c>
    </row>
    <row r="14166" spans="1:5" x14ac:dyDescent="0.25">
      <c r="A14166" s="1" t="s">
        <v>2145</v>
      </c>
      <c r="B14166" s="1" t="s">
        <v>27693</v>
      </c>
      <c r="C14166" s="1" t="s">
        <v>27694</v>
      </c>
      <c r="D14166" s="1" t="str">
        <f t="shared" si="221"/>
        <v>黃○雲</v>
      </c>
      <c r="E14166" s="1" t="s">
        <v>23</v>
      </c>
    </row>
    <row r="14167" spans="1:5" x14ac:dyDescent="0.25">
      <c r="A14167" s="1" t="s">
        <v>2145</v>
      </c>
      <c r="B14167" s="1" t="s">
        <v>27695</v>
      </c>
      <c r="C14167" s="1" t="s">
        <v>27696</v>
      </c>
      <c r="D14167" s="1" t="str">
        <f t="shared" si="221"/>
        <v>張○云</v>
      </c>
      <c r="E14167" s="1" t="s">
        <v>18</v>
      </c>
    </row>
    <row r="14168" spans="1:5" x14ac:dyDescent="0.25">
      <c r="A14168" s="1" t="s">
        <v>2145</v>
      </c>
      <c r="B14168" s="1" t="s">
        <v>27697</v>
      </c>
      <c r="C14168" s="1" t="s">
        <v>27698</v>
      </c>
      <c r="D14168" s="1" t="str">
        <f t="shared" si="221"/>
        <v>張○文</v>
      </c>
      <c r="E14168" s="1" t="s">
        <v>23</v>
      </c>
    </row>
    <row r="14169" spans="1:5" x14ac:dyDescent="0.25">
      <c r="A14169" s="1" t="s">
        <v>2145</v>
      </c>
      <c r="B14169" s="1" t="s">
        <v>27699</v>
      </c>
      <c r="C14169" s="1" t="s">
        <v>27700</v>
      </c>
      <c r="D14169" s="1" t="str">
        <f t="shared" si="221"/>
        <v>謝○育</v>
      </c>
      <c r="E14169" s="1" t="s">
        <v>10</v>
      </c>
    </row>
    <row r="14170" spans="1:5" x14ac:dyDescent="0.25">
      <c r="A14170" s="1" t="s">
        <v>2145</v>
      </c>
      <c r="B14170" s="1" t="s">
        <v>27701</v>
      </c>
      <c r="C14170" s="1" t="s">
        <v>27702</v>
      </c>
      <c r="D14170" s="1" t="str">
        <f t="shared" si="221"/>
        <v>盧○象</v>
      </c>
      <c r="E14170" s="1" t="s">
        <v>23</v>
      </c>
    </row>
    <row r="14171" spans="1:5" x14ac:dyDescent="0.25">
      <c r="A14171" s="1" t="s">
        <v>2145</v>
      </c>
      <c r="B14171" s="1" t="s">
        <v>27703</v>
      </c>
      <c r="C14171" s="1" t="s">
        <v>27704</v>
      </c>
      <c r="D14171" s="1" t="str">
        <f t="shared" si="221"/>
        <v>郭○容</v>
      </c>
      <c r="E14171" s="1" t="s">
        <v>45</v>
      </c>
    </row>
    <row r="14172" spans="1:5" x14ac:dyDescent="0.25">
      <c r="A14172" s="1" t="s">
        <v>2145</v>
      </c>
      <c r="B14172" s="1" t="s">
        <v>27705</v>
      </c>
      <c r="C14172" s="1" t="s">
        <v>27706</v>
      </c>
      <c r="D14172" s="1" t="str">
        <f t="shared" si="221"/>
        <v>宋○錚</v>
      </c>
      <c r="E14172" s="1" t="s">
        <v>10</v>
      </c>
    </row>
    <row r="14173" spans="1:5" x14ac:dyDescent="0.25">
      <c r="A14173" s="1" t="s">
        <v>2145</v>
      </c>
      <c r="B14173" s="1" t="s">
        <v>27707</v>
      </c>
      <c r="C14173" s="1" t="s">
        <v>27708</v>
      </c>
      <c r="D14173" s="1" t="str">
        <f t="shared" si="221"/>
        <v>王○娥</v>
      </c>
      <c r="E14173" s="1" t="s">
        <v>52</v>
      </c>
    </row>
    <row r="14174" spans="1:5" x14ac:dyDescent="0.25">
      <c r="A14174" s="1" t="s">
        <v>2145</v>
      </c>
      <c r="B14174" s="1" t="s">
        <v>27709</v>
      </c>
      <c r="C14174" s="1" t="s">
        <v>27710</v>
      </c>
      <c r="D14174" s="1" t="str">
        <f t="shared" si="221"/>
        <v>陳○枝</v>
      </c>
      <c r="E14174" s="1" t="s">
        <v>18</v>
      </c>
    </row>
    <row r="14175" spans="1:5" x14ac:dyDescent="0.25">
      <c r="A14175" s="1" t="s">
        <v>2145</v>
      </c>
      <c r="B14175" s="1" t="s">
        <v>27711</v>
      </c>
      <c r="C14175" s="1" t="s">
        <v>27712</v>
      </c>
      <c r="D14175" s="1" t="str">
        <f t="shared" si="221"/>
        <v>許○秀</v>
      </c>
      <c r="E14175" s="1" t="s">
        <v>23</v>
      </c>
    </row>
    <row r="14176" spans="1:5" x14ac:dyDescent="0.25">
      <c r="A14176" s="1" t="s">
        <v>2145</v>
      </c>
      <c r="B14176" s="1" t="s">
        <v>27713</v>
      </c>
      <c r="C14176" s="1" t="s">
        <v>27714</v>
      </c>
      <c r="D14176" s="1" t="str">
        <f t="shared" si="221"/>
        <v>劉○卿</v>
      </c>
      <c r="E14176" s="1" t="s">
        <v>15</v>
      </c>
    </row>
    <row r="14177" spans="1:5" x14ac:dyDescent="0.25">
      <c r="A14177" s="1" t="s">
        <v>2145</v>
      </c>
      <c r="B14177" s="1" t="s">
        <v>27715</v>
      </c>
      <c r="C14177" s="1" t="s">
        <v>27716</v>
      </c>
      <c r="D14177" s="1" t="str">
        <f t="shared" si="221"/>
        <v>劉○齊</v>
      </c>
      <c r="E14177" s="1" t="s">
        <v>15</v>
      </c>
    </row>
    <row r="14178" spans="1:5" x14ac:dyDescent="0.25">
      <c r="A14178" s="1" t="s">
        <v>2145</v>
      </c>
      <c r="B14178" s="1" t="s">
        <v>27717</v>
      </c>
      <c r="C14178" s="1" t="s">
        <v>27718</v>
      </c>
      <c r="D14178" s="1" t="str">
        <f t="shared" si="221"/>
        <v>劉○華</v>
      </c>
      <c r="E14178" s="1" t="s">
        <v>15</v>
      </c>
    </row>
    <row r="14179" spans="1:5" x14ac:dyDescent="0.25">
      <c r="A14179" s="1" t="s">
        <v>2145</v>
      </c>
      <c r="B14179" s="1" t="s">
        <v>27719</v>
      </c>
      <c r="C14179" s="1" t="s">
        <v>27720</v>
      </c>
      <c r="D14179" s="1" t="str">
        <f t="shared" si="221"/>
        <v>郭○菽</v>
      </c>
      <c r="E14179" s="1" t="s">
        <v>15</v>
      </c>
    </row>
    <row r="14180" spans="1:5" x14ac:dyDescent="0.25">
      <c r="A14180" s="1" t="s">
        <v>2145</v>
      </c>
      <c r="B14180" s="1" t="s">
        <v>27721</v>
      </c>
      <c r="C14180" s="1" t="s">
        <v>27722</v>
      </c>
      <c r="D14180" s="1" t="str">
        <f t="shared" si="221"/>
        <v>陳○廷</v>
      </c>
      <c r="E14180" s="1" t="s">
        <v>1705</v>
      </c>
    </row>
    <row r="14181" spans="1:5" x14ac:dyDescent="0.25">
      <c r="A14181" s="1" t="s">
        <v>2145</v>
      </c>
      <c r="B14181" s="1" t="s">
        <v>27723</v>
      </c>
      <c r="C14181" s="1" t="s">
        <v>27724</v>
      </c>
      <c r="D14181" s="1" t="str">
        <f t="shared" si="221"/>
        <v>陳○妤</v>
      </c>
      <c r="E14181" s="1" t="s">
        <v>1705</v>
      </c>
    </row>
    <row r="14182" spans="1:5" x14ac:dyDescent="0.25">
      <c r="A14182" s="1" t="s">
        <v>2145</v>
      </c>
      <c r="B14182" s="1" t="s">
        <v>27725</v>
      </c>
      <c r="C14182" s="1" t="s">
        <v>27726</v>
      </c>
      <c r="D14182" s="1" t="str">
        <f t="shared" si="221"/>
        <v>林○嫻</v>
      </c>
      <c r="E14182" s="1" t="s">
        <v>23</v>
      </c>
    </row>
    <row r="14183" spans="1:5" x14ac:dyDescent="0.25">
      <c r="A14183" s="1" t="s">
        <v>2145</v>
      </c>
      <c r="B14183" s="1" t="s">
        <v>27727</v>
      </c>
      <c r="C14183" s="1" t="s">
        <v>27726</v>
      </c>
      <c r="D14183" s="1" t="str">
        <f t="shared" si="221"/>
        <v>林○嫻</v>
      </c>
      <c r="E14183" s="1" t="s">
        <v>23</v>
      </c>
    </row>
    <row r="14184" spans="1:5" x14ac:dyDescent="0.25">
      <c r="A14184" s="1" t="s">
        <v>2145</v>
      </c>
      <c r="B14184" s="1" t="s">
        <v>27728</v>
      </c>
      <c r="C14184" s="1" t="s">
        <v>27729</v>
      </c>
      <c r="D14184" s="1" t="str">
        <f t="shared" si="221"/>
        <v>林○德</v>
      </c>
      <c r="E14184" s="1" t="s">
        <v>45</v>
      </c>
    </row>
    <row r="14185" spans="1:5" x14ac:dyDescent="0.25">
      <c r="A14185" s="1" t="s">
        <v>2145</v>
      </c>
      <c r="B14185" s="1" t="s">
        <v>27730</v>
      </c>
      <c r="C14185" s="1" t="s">
        <v>27731</v>
      </c>
      <c r="D14185" s="1" t="str">
        <f t="shared" si="221"/>
        <v>王○定</v>
      </c>
      <c r="E14185" s="1" t="s">
        <v>45</v>
      </c>
    </row>
    <row r="14186" spans="1:5" x14ac:dyDescent="0.25">
      <c r="A14186" s="1" t="s">
        <v>2145</v>
      </c>
      <c r="B14186" s="1" t="s">
        <v>27732</v>
      </c>
      <c r="C14186" s="1" t="s">
        <v>27733</v>
      </c>
      <c r="D14186" s="1" t="str">
        <f t="shared" si="221"/>
        <v>鄭○發</v>
      </c>
      <c r="E14186" s="1" t="s">
        <v>23</v>
      </c>
    </row>
    <row r="14187" spans="1:5" x14ac:dyDescent="0.25">
      <c r="A14187" s="1" t="s">
        <v>2145</v>
      </c>
      <c r="B14187" s="1" t="s">
        <v>27734</v>
      </c>
      <c r="C14187" s="1" t="s">
        <v>27735</v>
      </c>
      <c r="D14187" s="1" t="str">
        <f t="shared" si="221"/>
        <v>楊○榆</v>
      </c>
      <c r="E14187" s="1" t="s">
        <v>18</v>
      </c>
    </row>
    <row r="14188" spans="1:5" x14ac:dyDescent="0.25">
      <c r="A14188" s="1" t="s">
        <v>2145</v>
      </c>
      <c r="B14188" s="1" t="s">
        <v>27736</v>
      </c>
      <c r="C14188" s="1" t="s">
        <v>27737</v>
      </c>
      <c r="D14188" s="1" t="str">
        <f t="shared" si="221"/>
        <v>楊○謙</v>
      </c>
      <c r="E14188" s="1" t="s">
        <v>18</v>
      </c>
    </row>
    <row r="14189" spans="1:5" x14ac:dyDescent="0.25">
      <c r="A14189" s="1" t="s">
        <v>2145</v>
      </c>
      <c r="B14189" s="1" t="s">
        <v>27738</v>
      </c>
      <c r="C14189" s="1" t="s">
        <v>27739</v>
      </c>
      <c r="D14189" s="1" t="str">
        <f t="shared" si="221"/>
        <v>鴻○企業行</v>
      </c>
      <c r="E14189" s="1" t="s">
        <v>7</v>
      </c>
    </row>
    <row r="14190" spans="1:5" x14ac:dyDescent="0.25">
      <c r="A14190" s="1" t="s">
        <v>2145</v>
      </c>
      <c r="B14190" s="1" t="s">
        <v>27740</v>
      </c>
      <c r="C14190" s="1" t="s">
        <v>27741</v>
      </c>
      <c r="D14190" s="1" t="str">
        <f t="shared" si="221"/>
        <v>周○惠</v>
      </c>
      <c r="E14190" s="1" t="s">
        <v>18</v>
      </c>
    </row>
    <row r="14191" spans="1:5" x14ac:dyDescent="0.25">
      <c r="A14191" s="1" t="s">
        <v>2145</v>
      </c>
      <c r="B14191" s="1" t="s">
        <v>27742</v>
      </c>
      <c r="C14191" s="1" t="s">
        <v>27743</v>
      </c>
      <c r="D14191" s="1" t="str">
        <f t="shared" si="221"/>
        <v>沈○</v>
      </c>
      <c r="E14191" s="1" t="s">
        <v>45</v>
      </c>
    </row>
    <row r="14192" spans="1:5" x14ac:dyDescent="0.25">
      <c r="A14192" s="1" t="s">
        <v>2145</v>
      </c>
      <c r="B14192" s="1" t="s">
        <v>27744</v>
      </c>
      <c r="C14192" s="1" t="s">
        <v>21470</v>
      </c>
      <c r="D14192" s="1" t="str">
        <f t="shared" si="221"/>
        <v>陳○蓉</v>
      </c>
      <c r="E14192" s="1" t="s">
        <v>18</v>
      </c>
    </row>
    <row r="14193" spans="1:5" x14ac:dyDescent="0.25">
      <c r="A14193" s="1" t="s">
        <v>2145</v>
      </c>
      <c r="B14193" s="1" t="s">
        <v>27745</v>
      </c>
      <c r="C14193" s="1" t="s">
        <v>27746</v>
      </c>
      <c r="D14193" s="1" t="str">
        <f t="shared" si="221"/>
        <v>黃○欣</v>
      </c>
      <c r="E14193" s="1" t="s">
        <v>23</v>
      </c>
    </row>
    <row r="14194" spans="1:5" x14ac:dyDescent="0.25">
      <c r="A14194" s="1" t="s">
        <v>2145</v>
      </c>
      <c r="B14194" s="1" t="s">
        <v>27747</v>
      </c>
      <c r="C14194" s="1" t="s">
        <v>27748</v>
      </c>
      <c r="D14194" s="1" t="str">
        <f t="shared" si="221"/>
        <v>蔣○隆</v>
      </c>
      <c r="E14194" s="1" t="s">
        <v>2294</v>
      </c>
    </row>
    <row r="14195" spans="1:5" x14ac:dyDescent="0.25">
      <c r="A14195" s="1" t="s">
        <v>2145</v>
      </c>
      <c r="B14195" s="1" t="s">
        <v>27749</v>
      </c>
      <c r="C14195" s="1" t="s">
        <v>27750</v>
      </c>
      <c r="D14195" s="1" t="str">
        <f t="shared" si="221"/>
        <v>楊○祝</v>
      </c>
      <c r="E14195" s="1" t="s">
        <v>52</v>
      </c>
    </row>
    <row r="14196" spans="1:5" x14ac:dyDescent="0.25">
      <c r="A14196" s="1" t="s">
        <v>2145</v>
      </c>
      <c r="B14196" s="1" t="s">
        <v>27751</v>
      </c>
      <c r="C14196" s="1" t="s">
        <v>27752</v>
      </c>
      <c r="D14196" s="1" t="str">
        <f t="shared" si="221"/>
        <v>江○燕</v>
      </c>
      <c r="E14196" s="1" t="s">
        <v>23</v>
      </c>
    </row>
    <row r="14197" spans="1:5" x14ac:dyDescent="0.25">
      <c r="A14197" s="1" t="s">
        <v>2145</v>
      </c>
      <c r="B14197" s="1" t="s">
        <v>27753</v>
      </c>
      <c r="C14197" s="1" t="s">
        <v>27754</v>
      </c>
      <c r="D14197" s="1" t="str">
        <f t="shared" si="221"/>
        <v>潘○光</v>
      </c>
      <c r="E14197" s="1" t="s">
        <v>18</v>
      </c>
    </row>
    <row r="14198" spans="1:5" x14ac:dyDescent="0.25">
      <c r="A14198" s="1" t="s">
        <v>2145</v>
      </c>
      <c r="B14198" s="1" t="s">
        <v>27755</v>
      </c>
      <c r="C14198" s="1" t="s">
        <v>27756</v>
      </c>
      <c r="D14198" s="1" t="str">
        <f t="shared" si="221"/>
        <v>黃○恩</v>
      </c>
      <c r="E14198" s="1" t="s">
        <v>23</v>
      </c>
    </row>
    <row r="14199" spans="1:5" x14ac:dyDescent="0.25">
      <c r="A14199" s="1" t="s">
        <v>2145</v>
      </c>
      <c r="B14199" s="1" t="s">
        <v>27757</v>
      </c>
      <c r="C14199" s="1" t="s">
        <v>27758</v>
      </c>
      <c r="D14199" s="1" t="str">
        <f t="shared" si="221"/>
        <v>龔○鳳</v>
      </c>
      <c r="E14199" s="1" t="s">
        <v>18</v>
      </c>
    </row>
    <row r="14200" spans="1:5" x14ac:dyDescent="0.25">
      <c r="A14200" s="1" t="s">
        <v>2145</v>
      </c>
      <c r="B14200" s="1" t="s">
        <v>27759</v>
      </c>
      <c r="C14200" s="1" t="s">
        <v>27760</v>
      </c>
      <c r="D14200" s="1" t="str">
        <f t="shared" si="221"/>
        <v>葉○宜</v>
      </c>
      <c r="E14200" s="1" t="s">
        <v>52</v>
      </c>
    </row>
    <row r="14201" spans="1:5" x14ac:dyDescent="0.25">
      <c r="A14201" s="1" t="s">
        <v>2145</v>
      </c>
      <c r="B14201" s="1" t="s">
        <v>27761</v>
      </c>
      <c r="C14201" s="1" t="s">
        <v>27762</v>
      </c>
      <c r="D14201" s="1" t="str">
        <f t="shared" si="221"/>
        <v>楊○娟</v>
      </c>
      <c r="E14201" s="1" t="s">
        <v>23</v>
      </c>
    </row>
    <row r="14202" spans="1:5" x14ac:dyDescent="0.25">
      <c r="A14202" s="1" t="s">
        <v>2145</v>
      </c>
      <c r="B14202" s="1" t="s">
        <v>27763</v>
      </c>
      <c r="C14202" s="1" t="s">
        <v>27764</v>
      </c>
      <c r="D14202" s="1" t="str">
        <f t="shared" si="221"/>
        <v>蘇○恩</v>
      </c>
      <c r="E14202" s="1" t="s">
        <v>15</v>
      </c>
    </row>
    <row r="14203" spans="1:5" x14ac:dyDescent="0.25">
      <c r="A14203" s="1" t="s">
        <v>2145</v>
      </c>
      <c r="B14203" s="1" t="s">
        <v>27765</v>
      </c>
      <c r="C14203" s="1" t="s">
        <v>27766</v>
      </c>
      <c r="D14203" s="1" t="str">
        <f t="shared" si="221"/>
        <v>錢○杉</v>
      </c>
      <c r="E14203" s="1" t="s">
        <v>10</v>
      </c>
    </row>
    <row r="14204" spans="1:5" x14ac:dyDescent="0.25">
      <c r="A14204" s="1" t="s">
        <v>2145</v>
      </c>
      <c r="B14204" s="1" t="s">
        <v>27767</v>
      </c>
      <c r="C14204" s="1" t="s">
        <v>27768</v>
      </c>
      <c r="D14204" s="1" t="str">
        <f t="shared" si="221"/>
        <v>吳○蓉</v>
      </c>
      <c r="E14204" s="1" t="s">
        <v>7</v>
      </c>
    </row>
    <row r="14205" spans="1:5" x14ac:dyDescent="0.25">
      <c r="A14205" s="1" t="s">
        <v>2145</v>
      </c>
      <c r="B14205" s="1" t="s">
        <v>27769</v>
      </c>
      <c r="C14205" s="1" t="s">
        <v>27770</v>
      </c>
      <c r="D14205" s="1" t="str">
        <f t="shared" si="221"/>
        <v>邱○金</v>
      </c>
      <c r="E14205" s="1" t="s">
        <v>45</v>
      </c>
    </row>
    <row r="14206" spans="1:5" x14ac:dyDescent="0.25">
      <c r="A14206" s="1" t="s">
        <v>2145</v>
      </c>
      <c r="B14206" s="1" t="s">
        <v>27771</v>
      </c>
      <c r="C14206" s="1" t="s">
        <v>27772</v>
      </c>
      <c r="D14206" s="1" t="str">
        <f t="shared" si="221"/>
        <v>薛○今</v>
      </c>
      <c r="E14206" s="1" t="s">
        <v>538</v>
      </c>
    </row>
    <row r="14207" spans="1:5" x14ac:dyDescent="0.25">
      <c r="A14207" s="1" t="s">
        <v>2145</v>
      </c>
      <c r="B14207" s="1" t="s">
        <v>27773</v>
      </c>
      <c r="C14207" s="1" t="s">
        <v>27774</v>
      </c>
      <c r="D14207" s="1" t="str">
        <f t="shared" si="221"/>
        <v>薛○元</v>
      </c>
      <c r="E14207" s="1" t="s">
        <v>538</v>
      </c>
    </row>
    <row r="14208" spans="1:5" x14ac:dyDescent="0.25">
      <c r="A14208" s="1" t="s">
        <v>2145</v>
      </c>
      <c r="B14208" s="1" t="s">
        <v>27775</v>
      </c>
      <c r="C14208" s="1" t="s">
        <v>27776</v>
      </c>
      <c r="D14208" s="1" t="str">
        <f t="shared" si="221"/>
        <v>薛○心</v>
      </c>
      <c r="E14208" s="1" t="s">
        <v>538</v>
      </c>
    </row>
    <row r="14209" spans="1:5" x14ac:dyDescent="0.25">
      <c r="A14209" s="1" t="s">
        <v>2145</v>
      </c>
      <c r="B14209" s="1" t="s">
        <v>27777</v>
      </c>
      <c r="C14209" s="1" t="s">
        <v>27778</v>
      </c>
      <c r="D14209" s="1" t="str">
        <f t="shared" si="221"/>
        <v>薛○錡</v>
      </c>
      <c r="E14209" s="1" t="s">
        <v>538</v>
      </c>
    </row>
    <row r="14210" spans="1:5" x14ac:dyDescent="0.25">
      <c r="A14210" s="1" t="s">
        <v>2145</v>
      </c>
      <c r="B14210" s="1" t="s">
        <v>27779</v>
      </c>
      <c r="C14210" s="1" t="s">
        <v>27780</v>
      </c>
      <c r="D14210" s="1" t="str">
        <f t="shared" si="221"/>
        <v>江○虹</v>
      </c>
      <c r="E14210" s="1" t="s">
        <v>7</v>
      </c>
    </row>
    <row r="14211" spans="1:5" x14ac:dyDescent="0.25">
      <c r="A14211" s="1" t="s">
        <v>2145</v>
      </c>
      <c r="B14211" s="1" t="s">
        <v>27781</v>
      </c>
      <c r="C14211" s="1" t="s">
        <v>27782</v>
      </c>
      <c r="D14211" s="1" t="str">
        <f t="shared" ref="D14211:D14274" si="222">REPLACE(C14211,2,1,"○")</f>
        <v>劉○玲</v>
      </c>
      <c r="E14211" s="1" t="s">
        <v>18</v>
      </c>
    </row>
    <row r="14212" spans="1:5" x14ac:dyDescent="0.25">
      <c r="A14212" s="1" t="s">
        <v>2145</v>
      </c>
      <c r="B14212" s="1" t="s">
        <v>27783</v>
      </c>
      <c r="C14212" s="1" t="s">
        <v>27784</v>
      </c>
      <c r="D14212" s="1" t="str">
        <f t="shared" si="222"/>
        <v>蔡○年</v>
      </c>
      <c r="E14212" s="1" t="s">
        <v>7</v>
      </c>
    </row>
    <row r="14213" spans="1:5" x14ac:dyDescent="0.25">
      <c r="A14213" s="1" t="s">
        <v>2145</v>
      </c>
      <c r="B14213" s="1" t="s">
        <v>27785</v>
      </c>
      <c r="C14213" s="1" t="s">
        <v>27786</v>
      </c>
      <c r="D14213" s="1" t="str">
        <f t="shared" si="222"/>
        <v>朱○花.洪榮東</v>
      </c>
      <c r="E14213" s="1" t="s">
        <v>45</v>
      </c>
    </row>
    <row r="14214" spans="1:5" x14ac:dyDescent="0.25">
      <c r="A14214" s="1" t="s">
        <v>2145</v>
      </c>
      <c r="B14214" s="1" t="s">
        <v>27787</v>
      </c>
      <c r="C14214" s="1" t="s">
        <v>27788</v>
      </c>
      <c r="D14214" s="1" t="str">
        <f t="shared" si="222"/>
        <v>吳○霖</v>
      </c>
      <c r="E14214" s="1" t="s">
        <v>23</v>
      </c>
    </row>
    <row r="14215" spans="1:5" x14ac:dyDescent="0.25">
      <c r="A14215" s="1" t="s">
        <v>2145</v>
      </c>
      <c r="B14215" s="1" t="s">
        <v>27789</v>
      </c>
      <c r="C14215" s="1" t="s">
        <v>27790</v>
      </c>
      <c r="D14215" s="1" t="str">
        <f t="shared" si="222"/>
        <v>鐘○溱</v>
      </c>
      <c r="E14215" s="1" t="s">
        <v>45</v>
      </c>
    </row>
    <row r="14216" spans="1:5" x14ac:dyDescent="0.25">
      <c r="A14216" s="1" t="s">
        <v>2145</v>
      </c>
      <c r="B14216" s="1" t="s">
        <v>27791</v>
      </c>
      <c r="C14216" s="1" t="s">
        <v>27792</v>
      </c>
      <c r="D14216" s="1" t="str">
        <f t="shared" si="222"/>
        <v>陳○慧君</v>
      </c>
      <c r="E14216" s="1" t="s">
        <v>7</v>
      </c>
    </row>
    <row r="14217" spans="1:5" x14ac:dyDescent="0.25">
      <c r="A14217" s="1" t="s">
        <v>2145</v>
      </c>
      <c r="B14217" s="1" t="s">
        <v>27793</v>
      </c>
      <c r="C14217" s="1" t="s">
        <v>27794</v>
      </c>
      <c r="D14217" s="1" t="str">
        <f t="shared" si="222"/>
        <v>丁○喬</v>
      </c>
      <c r="E14217" s="1" t="s">
        <v>18</v>
      </c>
    </row>
    <row r="14218" spans="1:5" x14ac:dyDescent="0.25">
      <c r="A14218" s="1" t="s">
        <v>2145</v>
      </c>
      <c r="B14218" s="1" t="s">
        <v>27795</v>
      </c>
      <c r="C14218" s="1" t="s">
        <v>24109</v>
      </c>
      <c r="D14218" s="1" t="str">
        <f t="shared" si="222"/>
        <v>林○諺</v>
      </c>
      <c r="E14218" s="1" t="s">
        <v>45</v>
      </c>
    </row>
    <row r="14219" spans="1:5" x14ac:dyDescent="0.25">
      <c r="A14219" s="1" t="s">
        <v>2145</v>
      </c>
      <c r="B14219" s="1" t="s">
        <v>27796</v>
      </c>
      <c r="C14219" s="1" t="s">
        <v>27797</v>
      </c>
      <c r="D14219" s="1" t="str">
        <f t="shared" si="222"/>
        <v>林○玉枝</v>
      </c>
      <c r="E14219" s="1" t="s">
        <v>45</v>
      </c>
    </row>
    <row r="14220" spans="1:5" x14ac:dyDescent="0.25">
      <c r="A14220" s="1" t="s">
        <v>2145</v>
      </c>
      <c r="B14220" s="1" t="s">
        <v>27798</v>
      </c>
      <c r="C14220" s="1" t="s">
        <v>27799</v>
      </c>
      <c r="D14220" s="1" t="str">
        <f t="shared" si="222"/>
        <v>林○坤</v>
      </c>
      <c r="E14220" s="1" t="s">
        <v>45</v>
      </c>
    </row>
    <row r="14221" spans="1:5" x14ac:dyDescent="0.25">
      <c r="A14221" s="1" t="s">
        <v>2145</v>
      </c>
      <c r="B14221" s="1" t="s">
        <v>27800</v>
      </c>
      <c r="C14221" s="1" t="s">
        <v>27801</v>
      </c>
      <c r="D14221" s="1" t="str">
        <f t="shared" si="222"/>
        <v>蕭○恭</v>
      </c>
      <c r="E14221" s="1" t="s">
        <v>18</v>
      </c>
    </row>
    <row r="14222" spans="1:5" x14ac:dyDescent="0.25">
      <c r="A14222" s="1" t="s">
        <v>2145</v>
      </c>
      <c r="B14222" s="1" t="s">
        <v>27802</v>
      </c>
      <c r="C14222" s="1" t="s">
        <v>27803</v>
      </c>
      <c r="D14222" s="1" t="str">
        <f t="shared" si="222"/>
        <v>尤○雪</v>
      </c>
      <c r="E14222" s="1" t="s">
        <v>183</v>
      </c>
    </row>
    <row r="14223" spans="1:5" x14ac:dyDescent="0.25">
      <c r="A14223" s="1" t="s">
        <v>2145</v>
      </c>
      <c r="B14223" s="1" t="s">
        <v>27804</v>
      </c>
      <c r="C14223" s="1" t="s">
        <v>27805</v>
      </c>
      <c r="D14223" s="1" t="str">
        <f t="shared" si="222"/>
        <v>鄭○蓁</v>
      </c>
      <c r="E14223" s="1" t="s">
        <v>10</v>
      </c>
    </row>
    <row r="14224" spans="1:5" x14ac:dyDescent="0.25">
      <c r="A14224" s="1" t="s">
        <v>2145</v>
      </c>
      <c r="B14224" s="1" t="s">
        <v>27806</v>
      </c>
      <c r="C14224" s="1" t="s">
        <v>27807</v>
      </c>
      <c r="D14224" s="1" t="str">
        <f t="shared" si="222"/>
        <v>陳○容</v>
      </c>
      <c r="E14224" s="1" t="s">
        <v>10</v>
      </c>
    </row>
    <row r="14225" spans="1:5" x14ac:dyDescent="0.25">
      <c r="A14225" s="1" t="s">
        <v>2145</v>
      </c>
      <c r="B14225" s="1" t="s">
        <v>27808</v>
      </c>
      <c r="C14225" s="1" t="s">
        <v>27809</v>
      </c>
      <c r="D14225" s="1" t="str">
        <f t="shared" si="222"/>
        <v>黃○瀅</v>
      </c>
      <c r="E14225" s="1" t="s">
        <v>52</v>
      </c>
    </row>
    <row r="14226" spans="1:5" x14ac:dyDescent="0.25">
      <c r="A14226" s="1" t="s">
        <v>2145</v>
      </c>
      <c r="B14226" s="1" t="s">
        <v>27810</v>
      </c>
      <c r="C14226" s="1" t="s">
        <v>27811</v>
      </c>
      <c r="D14226" s="1" t="str">
        <f t="shared" si="222"/>
        <v>陳○錞</v>
      </c>
      <c r="E14226" s="1" t="s">
        <v>2381</v>
      </c>
    </row>
    <row r="14227" spans="1:5" x14ac:dyDescent="0.25">
      <c r="A14227" s="1" t="s">
        <v>2145</v>
      </c>
      <c r="B14227" s="1" t="s">
        <v>27812</v>
      </c>
      <c r="C14227" s="1" t="s">
        <v>27813</v>
      </c>
      <c r="D14227" s="1" t="str">
        <f t="shared" si="222"/>
        <v>吳○紜</v>
      </c>
      <c r="E14227" s="1" t="s">
        <v>52</v>
      </c>
    </row>
    <row r="14228" spans="1:5" x14ac:dyDescent="0.25">
      <c r="A14228" s="1" t="s">
        <v>2145</v>
      </c>
      <c r="B14228" s="1" t="s">
        <v>27814</v>
      </c>
      <c r="C14228" s="1" t="s">
        <v>27815</v>
      </c>
      <c r="D14228" s="1" t="str">
        <f t="shared" si="222"/>
        <v>陳○蘭</v>
      </c>
      <c r="E14228" s="1" t="s">
        <v>45</v>
      </c>
    </row>
    <row r="14229" spans="1:5" x14ac:dyDescent="0.25">
      <c r="A14229" s="1" t="s">
        <v>2145</v>
      </c>
      <c r="B14229" s="1" t="s">
        <v>27816</v>
      </c>
      <c r="C14229" s="1" t="s">
        <v>27817</v>
      </c>
      <c r="D14229" s="1" t="str">
        <f t="shared" si="222"/>
        <v>謝○伶</v>
      </c>
      <c r="E14229" s="1" t="s">
        <v>10</v>
      </c>
    </row>
    <row r="14230" spans="1:5" x14ac:dyDescent="0.25">
      <c r="A14230" s="1" t="s">
        <v>2145</v>
      </c>
      <c r="B14230" s="1" t="s">
        <v>27818</v>
      </c>
      <c r="C14230" s="1" t="s">
        <v>1928</v>
      </c>
      <c r="D14230" s="1" t="str">
        <f t="shared" si="222"/>
        <v>陳○芬</v>
      </c>
      <c r="E14230" s="1" t="s">
        <v>7</v>
      </c>
    </row>
    <row r="14231" spans="1:5" x14ac:dyDescent="0.25">
      <c r="A14231" s="1" t="s">
        <v>2145</v>
      </c>
      <c r="B14231" s="1" t="s">
        <v>27819</v>
      </c>
      <c r="C14231" s="1" t="s">
        <v>27820</v>
      </c>
      <c r="D14231" s="1" t="str">
        <f t="shared" si="222"/>
        <v>林○玲</v>
      </c>
      <c r="E14231" s="1" t="s">
        <v>2381</v>
      </c>
    </row>
    <row r="14232" spans="1:5" x14ac:dyDescent="0.25">
      <c r="A14232" s="1" t="s">
        <v>2145</v>
      </c>
      <c r="B14232" s="1" t="s">
        <v>27821</v>
      </c>
      <c r="C14232" s="1" t="s">
        <v>27822</v>
      </c>
      <c r="D14232" s="1" t="str">
        <f t="shared" si="222"/>
        <v>顏○成月</v>
      </c>
      <c r="E14232" s="1" t="s">
        <v>15</v>
      </c>
    </row>
    <row r="14233" spans="1:5" x14ac:dyDescent="0.25">
      <c r="A14233" s="1" t="s">
        <v>2145</v>
      </c>
      <c r="B14233" s="1" t="s">
        <v>27823</v>
      </c>
      <c r="C14233" s="1" t="s">
        <v>27824</v>
      </c>
      <c r="D14233" s="1" t="str">
        <f t="shared" si="222"/>
        <v>高○琪</v>
      </c>
      <c r="E14233" s="1" t="s">
        <v>45</v>
      </c>
    </row>
    <row r="14234" spans="1:5" x14ac:dyDescent="0.25">
      <c r="A14234" s="1" t="s">
        <v>2145</v>
      </c>
      <c r="B14234" s="1" t="s">
        <v>27825</v>
      </c>
      <c r="C14234" s="1" t="s">
        <v>27826</v>
      </c>
      <c r="D14234" s="1" t="str">
        <f t="shared" si="222"/>
        <v>王○婷</v>
      </c>
      <c r="E14234" s="1" t="s">
        <v>7</v>
      </c>
    </row>
    <row r="14235" spans="1:5" x14ac:dyDescent="0.25">
      <c r="A14235" s="1" t="s">
        <v>2145</v>
      </c>
      <c r="B14235" s="1" t="s">
        <v>27827</v>
      </c>
      <c r="C14235" s="1" t="s">
        <v>27828</v>
      </c>
      <c r="D14235" s="1" t="str">
        <f t="shared" si="222"/>
        <v>彭○珠</v>
      </c>
      <c r="E14235" s="1" t="s">
        <v>45</v>
      </c>
    </row>
    <row r="14236" spans="1:5" x14ac:dyDescent="0.25">
      <c r="A14236" s="1" t="s">
        <v>2145</v>
      </c>
      <c r="B14236" s="1" t="s">
        <v>27829</v>
      </c>
      <c r="C14236" s="1" t="s">
        <v>27830</v>
      </c>
      <c r="D14236" s="1" t="str">
        <f t="shared" si="222"/>
        <v>謝○澤</v>
      </c>
      <c r="E14236" s="1" t="s">
        <v>2381</v>
      </c>
    </row>
    <row r="14237" spans="1:5" x14ac:dyDescent="0.25">
      <c r="A14237" s="1" t="s">
        <v>2145</v>
      </c>
      <c r="B14237" s="1" t="s">
        <v>27831</v>
      </c>
      <c r="C14237" s="1" t="s">
        <v>27832</v>
      </c>
      <c r="D14237" s="1" t="str">
        <f t="shared" si="222"/>
        <v>周○忠</v>
      </c>
      <c r="E14237" s="1" t="s">
        <v>2381</v>
      </c>
    </row>
    <row r="14238" spans="1:5" x14ac:dyDescent="0.25">
      <c r="A14238" s="1" t="s">
        <v>2145</v>
      </c>
      <c r="B14238" s="1" t="s">
        <v>27833</v>
      </c>
      <c r="C14238" s="1" t="s">
        <v>27834</v>
      </c>
      <c r="D14238" s="1" t="str">
        <f t="shared" si="222"/>
        <v>李○珠</v>
      </c>
      <c r="E14238" s="1" t="s">
        <v>7</v>
      </c>
    </row>
    <row r="14239" spans="1:5" x14ac:dyDescent="0.25">
      <c r="A14239" s="1" t="s">
        <v>2145</v>
      </c>
      <c r="B14239" s="1" t="s">
        <v>27835</v>
      </c>
      <c r="C14239" s="1" t="s">
        <v>26865</v>
      </c>
      <c r="D14239" s="1" t="str">
        <f t="shared" si="222"/>
        <v>彭○理</v>
      </c>
      <c r="E14239" s="1" t="s">
        <v>2381</v>
      </c>
    </row>
    <row r="14240" spans="1:5" x14ac:dyDescent="0.25">
      <c r="A14240" s="1" t="s">
        <v>2145</v>
      </c>
      <c r="B14240" s="1" t="s">
        <v>27836</v>
      </c>
      <c r="C14240" s="1" t="s">
        <v>27837</v>
      </c>
      <c r="D14240" s="1" t="str">
        <f t="shared" si="222"/>
        <v>陳○琳</v>
      </c>
      <c r="E14240" s="1" t="s">
        <v>2381</v>
      </c>
    </row>
    <row r="14241" spans="1:5" x14ac:dyDescent="0.25">
      <c r="A14241" s="1" t="s">
        <v>2145</v>
      </c>
      <c r="B14241" s="1" t="s">
        <v>27838</v>
      </c>
      <c r="C14241" s="1" t="s">
        <v>27839</v>
      </c>
      <c r="D14241" s="1" t="str">
        <f t="shared" si="222"/>
        <v>高○秋</v>
      </c>
      <c r="E14241" s="1" t="s">
        <v>10</v>
      </c>
    </row>
    <row r="14242" spans="1:5" x14ac:dyDescent="0.25">
      <c r="A14242" s="1" t="s">
        <v>2145</v>
      </c>
      <c r="B14242" s="1" t="s">
        <v>27840</v>
      </c>
      <c r="C14242" s="1" t="s">
        <v>27841</v>
      </c>
      <c r="D14242" s="1" t="str">
        <f t="shared" si="222"/>
        <v>李○華</v>
      </c>
      <c r="E14242" s="1" t="s">
        <v>15</v>
      </c>
    </row>
    <row r="14243" spans="1:5" x14ac:dyDescent="0.25">
      <c r="A14243" s="1" t="s">
        <v>2145</v>
      </c>
      <c r="B14243" s="1" t="s">
        <v>27842</v>
      </c>
      <c r="C14243" s="1" t="s">
        <v>27843</v>
      </c>
      <c r="D14243" s="1" t="str">
        <f t="shared" si="222"/>
        <v>陳○蕉</v>
      </c>
      <c r="E14243" s="1" t="s">
        <v>52</v>
      </c>
    </row>
    <row r="14244" spans="1:5" x14ac:dyDescent="0.25">
      <c r="A14244" s="1" t="s">
        <v>2145</v>
      </c>
      <c r="B14244" s="1" t="s">
        <v>27844</v>
      </c>
      <c r="C14244" s="1" t="s">
        <v>27845</v>
      </c>
      <c r="D14244" s="1" t="str">
        <f t="shared" si="222"/>
        <v>邱○泓</v>
      </c>
      <c r="E14244" s="1" t="s">
        <v>2381</v>
      </c>
    </row>
    <row r="14245" spans="1:5" x14ac:dyDescent="0.25">
      <c r="A14245" s="1" t="s">
        <v>2145</v>
      </c>
      <c r="B14245" s="1" t="s">
        <v>27846</v>
      </c>
      <c r="C14245" s="1" t="s">
        <v>27847</v>
      </c>
      <c r="D14245" s="1" t="str">
        <f t="shared" si="222"/>
        <v>邱○英</v>
      </c>
      <c r="E14245" s="1" t="s">
        <v>15</v>
      </c>
    </row>
    <row r="14246" spans="1:5" x14ac:dyDescent="0.25">
      <c r="A14246" s="1" t="s">
        <v>2145</v>
      </c>
      <c r="B14246" s="1" t="s">
        <v>27848</v>
      </c>
      <c r="C14246" s="1" t="s">
        <v>27849</v>
      </c>
      <c r="D14246" s="1" t="str">
        <f t="shared" si="222"/>
        <v>章○薇</v>
      </c>
      <c r="E14246" s="1" t="s">
        <v>45</v>
      </c>
    </row>
    <row r="14247" spans="1:5" x14ac:dyDescent="0.25">
      <c r="A14247" s="1" t="s">
        <v>2145</v>
      </c>
      <c r="B14247" s="1" t="s">
        <v>27850</v>
      </c>
      <c r="C14247" s="1" t="s">
        <v>27851</v>
      </c>
      <c r="D14247" s="1" t="str">
        <f t="shared" si="222"/>
        <v>黃○雪</v>
      </c>
      <c r="E14247" s="1" t="s">
        <v>2381</v>
      </c>
    </row>
    <row r="14248" spans="1:5" x14ac:dyDescent="0.25">
      <c r="A14248" s="1" t="s">
        <v>2145</v>
      </c>
      <c r="B14248" s="1" t="s">
        <v>27852</v>
      </c>
      <c r="C14248" s="1" t="s">
        <v>27853</v>
      </c>
      <c r="D14248" s="1" t="str">
        <f t="shared" si="222"/>
        <v>陳○輝</v>
      </c>
      <c r="E14248" s="1" t="s">
        <v>15</v>
      </c>
    </row>
    <row r="14249" spans="1:5" x14ac:dyDescent="0.25">
      <c r="A14249" s="1" t="s">
        <v>2145</v>
      </c>
      <c r="B14249" s="1" t="s">
        <v>27854</v>
      </c>
      <c r="C14249" s="1" t="s">
        <v>2551</v>
      </c>
      <c r="D14249" s="1" t="str">
        <f t="shared" si="222"/>
        <v>黃○儀</v>
      </c>
      <c r="E14249" s="1" t="s">
        <v>15</v>
      </c>
    </row>
    <row r="14250" spans="1:5" x14ac:dyDescent="0.25">
      <c r="A14250" s="1" t="s">
        <v>2145</v>
      </c>
      <c r="B14250" s="1" t="s">
        <v>27855</v>
      </c>
      <c r="C14250" s="1" t="s">
        <v>17552</v>
      </c>
      <c r="D14250" s="1" t="str">
        <f t="shared" si="222"/>
        <v>陳○呈</v>
      </c>
      <c r="E14250" s="1" t="s">
        <v>15</v>
      </c>
    </row>
    <row r="14251" spans="1:5" x14ac:dyDescent="0.25">
      <c r="A14251" s="1" t="s">
        <v>2145</v>
      </c>
      <c r="B14251" s="1" t="s">
        <v>27856</v>
      </c>
      <c r="C14251" s="1" t="s">
        <v>27857</v>
      </c>
      <c r="D14251" s="1" t="str">
        <f t="shared" si="222"/>
        <v>陳○瑄</v>
      </c>
      <c r="E14251" s="1" t="s">
        <v>15</v>
      </c>
    </row>
    <row r="14252" spans="1:5" x14ac:dyDescent="0.25">
      <c r="A14252" s="1" t="s">
        <v>2145</v>
      </c>
      <c r="B14252" s="1" t="s">
        <v>27858</v>
      </c>
      <c r="C14252" s="1" t="s">
        <v>27859</v>
      </c>
      <c r="D14252" s="1" t="str">
        <f t="shared" si="222"/>
        <v>劉○雪</v>
      </c>
      <c r="E14252" s="1" t="s">
        <v>2381</v>
      </c>
    </row>
    <row r="14253" spans="1:5" x14ac:dyDescent="0.25">
      <c r="A14253" s="1" t="s">
        <v>2145</v>
      </c>
      <c r="B14253" s="1" t="s">
        <v>27860</v>
      </c>
      <c r="C14253" s="1" t="s">
        <v>27861</v>
      </c>
      <c r="D14253" s="1" t="str">
        <f t="shared" si="222"/>
        <v>賴○蕙</v>
      </c>
      <c r="E14253" s="1" t="s">
        <v>10</v>
      </c>
    </row>
    <row r="14254" spans="1:5" x14ac:dyDescent="0.25">
      <c r="A14254" s="1" t="s">
        <v>2145</v>
      </c>
      <c r="B14254" s="1" t="s">
        <v>27862</v>
      </c>
      <c r="C14254" s="1" t="s">
        <v>27863</v>
      </c>
      <c r="D14254" s="1" t="str">
        <f t="shared" si="222"/>
        <v>林○宸</v>
      </c>
      <c r="E14254" s="1" t="s">
        <v>7</v>
      </c>
    </row>
    <row r="14255" spans="1:5" x14ac:dyDescent="0.25">
      <c r="A14255" s="1" t="s">
        <v>2145</v>
      </c>
      <c r="B14255" s="1" t="s">
        <v>27864</v>
      </c>
      <c r="C14255" s="1" t="s">
        <v>27865</v>
      </c>
      <c r="D14255" s="1" t="str">
        <f t="shared" si="222"/>
        <v>楊○華</v>
      </c>
      <c r="E14255" s="1" t="s">
        <v>7</v>
      </c>
    </row>
    <row r="14256" spans="1:5" x14ac:dyDescent="0.25">
      <c r="A14256" s="1" t="s">
        <v>2145</v>
      </c>
      <c r="B14256" s="1" t="s">
        <v>27866</v>
      </c>
      <c r="C14256" s="1" t="s">
        <v>27867</v>
      </c>
      <c r="D14256" s="1" t="str">
        <f t="shared" si="222"/>
        <v>林○妡</v>
      </c>
      <c r="E14256" s="1" t="s">
        <v>45</v>
      </c>
    </row>
    <row r="14257" spans="1:5" x14ac:dyDescent="0.25">
      <c r="A14257" s="1" t="s">
        <v>2145</v>
      </c>
      <c r="B14257" s="1" t="s">
        <v>27868</v>
      </c>
      <c r="C14257" s="1" t="s">
        <v>27869</v>
      </c>
      <c r="D14257" s="1" t="str">
        <f t="shared" si="222"/>
        <v>葉○輝</v>
      </c>
      <c r="E14257" s="1" t="s">
        <v>45</v>
      </c>
    </row>
    <row r="14258" spans="1:5" x14ac:dyDescent="0.25">
      <c r="A14258" s="1" t="s">
        <v>2145</v>
      </c>
      <c r="B14258" s="1" t="s">
        <v>27870</v>
      </c>
      <c r="C14258" s="1" t="s">
        <v>26969</v>
      </c>
      <c r="D14258" s="1" t="str">
        <f t="shared" si="222"/>
        <v>林○雯</v>
      </c>
      <c r="E14258" s="1" t="s">
        <v>45</v>
      </c>
    </row>
    <row r="14259" spans="1:5" x14ac:dyDescent="0.25">
      <c r="A14259" s="1" t="s">
        <v>2145</v>
      </c>
      <c r="B14259" s="1" t="s">
        <v>27871</v>
      </c>
      <c r="C14259" s="1" t="s">
        <v>27872</v>
      </c>
      <c r="D14259" s="1" t="str">
        <f t="shared" si="222"/>
        <v>葉○甄</v>
      </c>
      <c r="E14259" s="1" t="s">
        <v>45</v>
      </c>
    </row>
    <row r="14260" spans="1:5" x14ac:dyDescent="0.25">
      <c r="A14260" s="1" t="s">
        <v>2145</v>
      </c>
      <c r="B14260" s="1" t="s">
        <v>27873</v>
      </c>
      <c r="C14260" s="1" t="s">
        <v>27874</v>
      </c>
      <c r="D14260" s="1" t="str">
        <f t="shared" si="222"/>
        <v>林○吟</v>
      </c>
      <c r="E14260" s="1" t="s">
        <v>2381</v>
      </c>
    </row>
    <row r="14261" spans="1:5" x14ac:dyDescent="0.25">
      <c r="A14261" s="1" t="s">
        <v>2145</v>
      </c>
      <c r="B14261" s="1" t="s">
        <v>27875</v>
      </c>
      <c r="C14261" s="1" t="s">
        <v>27876</v>
      </c>
      <c r="D14261" s="1" t="str">
        <f t="shared" si="222"/>
        <v>徐○雲</v>
      </c>
      <c r="E14261" s="1" t="s">
        <v>15</v>
      </c>
    </row>
    <row r="14262" spans="1:5" x14ac:dyDescent="0.25">
      <c r="A14262" s="1" t="s">
        <v>2145</v>
      </c>
      <c r="B14262" s="1" t="s">
        <v>27877</v>
      </c>
      <c r="C14262" s="1" t="s">
        <v>27878</v>
      </c>
      <c r="D14262" s="1" t="str">
        <f t="shared" si="222"/>
        <v>林○陵</v>
      </c>
      <c r="E14262" s="1" t="s">
        <v>1799</v>
      </c>
    </row>
    <row r="14263" spans="1:5" x14ac:dyDescent="0.25">
      <c r="A14263" s="1" t="s">
        <v>2145</v>
      </c>
      <c r="B14263" s="1" t="s">
        <v>27879</v>
      </c>
      <c r="C14263" s="1" t="s">
        <v>27880</v>
      </c>
      <c r="D14263" s="1" t="str">
        <f t="shared" si="222"/>
        <v>鍾○宏</v>
      </c>
      <c r="E14263" s="1" t="s">
        <v>45</v>
      </c>
    </row>
    <row r="14264" spans="1:5" x14ac:dyDescent="0.25">
      <c r="A14264" s="1" t="s">
        <v>2145</v>
      </c>
      <c r="B14264" s="1" t="s">
        <v>27881</v>
      </c>
      <c r="C14264" s="1" t="s">
        <v>27882</v>
      </c>
      <c r="D14264" s="1" t="str">
        <f t="shared" si="222"/>
        <v>許○濱</v>
      </c>
      <c r="E14264" s="1" t="s">
        <v>52</v>
      </c>
    </row>
    <row r="14265" spans="1:5" x14ac:dyDescent="0.25">
      <c r="A14265" s="1" t="s">
        <v>2145</v>
      </c>
      <c r="B14265" s="1" t="s">
        <v>27883</v>
      </c>
      <c r="C14265" s="1" t="s">
        <v>27884</v>
      </c>
      <c r="D14265" s="1" t="str">
        <f t="shared" si="222"/>
        <v>蘇○俊</v>
      </c>
      <c r="E14265" s="1" t="s">
        <v>2381</v>
      </c>
    </row>
    <row r="14266" spans="1:5" x14ac:dyDescent="0.25">
      <c r="A14266" s="1" t="s">
        <v>2145</v>
      </c>
      <c r="B14266" s="1" t="s">
        <v>27885</v>
      </c>
      <c r="C14266" s="1" t="s">
        <v>27886</v>
      </c>
      <c r="D14266" s="1" t="str">
        <f t="shared" si="222"/>
        <v>洪○玉</v>
      </c>
      <c r="E14266" s="1" t="s">
        <v>45</v>
      </c>
    </row>
    <row r="14267" spans="1:5" x14ac:dyDescent="0.25">
      <c r="A14267" s="1" t="s">
        <v>2145</v>
      </c>
      <c r="B14267" s="1" t="s">
        <v>27887</v>
      </c>
      <c r="C14267" s="1" t="s">
        <v>27888</v>
      </c>
      <c r="D14267" s="1" t="str">
        <f t="shared" si="222"/>
        <v>黃○華</v>
      </c>
      <c r="E14267" s="1" t="s">
        <v>7</v>
      </c>
    </row>
    <row r="14268" spans="1:5" x14ac:dyDescent="0.25">
      <c r="A14268" s="1" t="s">
        <v>2145</v>
      </c>
      <c r="B14268" s="1" t="s">
        <v>27889</v>
      </c>
      <c r="C14268" s="1" t="s">
        <v>27890</v>
      </c>
      <c r="D14268" s="1" t="str">
        <f t="shared" si="222"/>
        <v>蕭○瑋</v>
      </c>
      <c r="E14268" s="1" t="s">
        <v>45</v>
      </c>
    </row>
    <row r="14269" spans="1:5" x14ac:dyDescent="0.25">
      <c r="A14269" s="1" t="s">
        <v>2145</v>
      </c>
      <c r="B14269" s="1" t="s">
        <v>27891</v>
      </c>
      <c r="C14269" s="1" t="s">
        <v>27493</v>
      </c>
      <c r="D14269" s="1" t="str">
        <f t="shared" si="222"/>
        <v>吳○蓉</v>
      </c>
      <c r="E14269" s="1" t="s">
        <v>45</v>
      </c>
    </row>
    <row r="14270" spans="1:5" x14ac:dyDescent="0.25">
      <c r="A14270" s="1" t="s">
        <v>2145</v>
      </c>
      <c r="B14270" s="1" t="s">
        <v>27892</v>
      </c>
      <c r="C14270" s="1" t="s">
        <v>27893</v>
      </c>
      <c r="D14270" s="1" t="str">
        <f t="shared" si="222"/>
        <v>黎○榮</v>
      </c>
      <c r="E14270" s="1" t="s">
        <v>45</v>
      </c>
    </row>
    <row r="14271" spans="1:5" x14ac:dyDescent="0.25">
      <c r="A14271" s="1" t="s">
        <v>2145</v>
      </c>
      <c r="B14271" s="1" t="s">
        <v>27894</v>
      </c>
      <c r="C14271" s="1" t="s">
        <v>27895</v>
      </c>
      <c r="D14271" s="1" t="str">
        <f t="shared" si="222"/>
        <v>陳○利</v>
      </c>
      <c r="E14271" s="1" t="s">
        <v>45</v>
      </c>
    </row>
    <row r="14272" spans="1:5" x14ac:dyDescent="0.25">
      <c r="A14272" s="1" t="s">
        <v>2145</v>
      </c>
      <c r="B14272" s="1" t="s">
        <v>27896</v>
      </c>
      <c r="C14272" s="1" t="s">
        <v>27897</v>
      </c>
      <c r="D14272" s="1" t="str">
        <f t="shared" si="222"/>
        <v>龍○木業股份有限公司</v>
      </c>
      <c r="E14272" s="1" t="s">
        <v>2381</v>
      </c>
    </row>
    <row r="14273" spans="1:5" x14ac:dyDescent="0.25">
      <c r="A14273" s="1" t="s">
        <v>2145</v>
      </c>
      <c r="B14273" s="1" t="s">
        <v>27898</v>
      </c>
      <c r="C14273" s="1" t="s">
        <v>27899</v>
      </c>
      <c r="D14273" s="1" t="str">
        <f t="shared" si="222"/>
        <v>鄒○蓁</v>
      </c>
      <c r="E14273" s="1" t="s">
        <v>2381</v>
      </c>
    </row>
    <row r="14274" spans="1:5" x14ac:dyDescent="0.25">
      <c r="A14274" s="1" t="s">
        <v>2145</v>
      </c>
      <c r="B14274" s="1" t="s">
        <v>27900</v>
      </c>
      <c r="C14274" s="1" t="s">
        <v>27698</v>
      </c>
      <c r="D14274" s="1" t="str">
        <f t="shared" si="222"/>
        <v>張○文</v>
      </c>
      <c r="E14274" s="1" t="s">
        <v>52</v>
      </c>
    </row>
    <row r="14275" spans="1:5" x14ac:dyDescent="0.25">
      <c r="A14275" s="1" t="s">
        <v>2145</v>
      </c>
      <c r="B14275" s="1" t="s">
        <v>27901</v>
      </c>
      <c r="C14275" s="1" t="s">
        <v>27902</v>
      </c>
      <c r="D14275" s="1" t="str">
        <f t="shared" ref="D14275:D14338" si="223">REPLACE(C14275,2,1,"○")</f>
        <v>張○仁</v>
      </c>
      <c r="E14275" s="1" t="s">
        <v>52</v>
      </c>
    </row>
    <row r="14276" spans="1:5" x14ac:dyDescent="0.25">
      <c r="A14276" s="1" t="s">
        <v>2145</v>
      </c>
      <c r="B14276" s="1" t="s">
        <v>27903</v>
      </c>
      <c r="C14276" s="1" t="s">
        <v>27712</v>
      </c>
      <c r="D14276" s="1" t="str">
        <f t="shared" si="223"/>
        <v>許○秀</v>
      </c>
      <c r="E14276" s="1" t="s">
        <v>10</v>
      </c>
    </row>
    <row r="14277" spans="1:5" x14ac:dyDescent="0.25">
      <c r="A14277" s="1" t="s">
        <v>2145</v>
      </c>
      <c r="B14277" s="1" t="s">
        <v>27904</v>
      </c>
      <c r="C14277" s="1" t="s">
        <v>27905</v>
      </c>
      <c r="D14277" s="1" t="str">
        <f t="shared" si="223"/>
        <v>荃○老家食品有限公司</v>
      </c>
      <c r="E14277" s="1" t="s">
        <v>27906</v>
      </c>
    </row>
    <row r="14278" spans="1:5" x14ac:dyDescent="0.25">
      <c r="A14278" s="1" t="s">
        <v>2145</v>
      </c>
      <c r="B14278" s="1" t="s">
        <v>27907</v>
      </c>
      <c r="C14278" s="1" t="s">
        <v>27908</v>
      </c>
      <c r="D14278" s="1" t="str">
        <f t="shared" si="223"/>
        <v>潘○君</v>
      </c>
      <c r="E14278" s="1" t="s">
        <v>7</v>
      </c>
    </row>
    <row r="14279" spans="1:5" x14ac:dyDescent="0.25">
      <c r="A14279" s="1" t="s">
        <v>2145</v>
      </c>
      <c r="B14279" s="1" t="s">
        <v>27909</v>
      </c>
      <c r="C14279" s="1" t="s">
        <v>14180</v>
      </c>
      <c r="D14279" s="1" t="str">
        <f t="shared" si="223"/>
        <v>蔡○枝</v>
      </c>
      <c r="E14279" s="1" t="s">
        <v>10</v>
      </c>
    </row>
    <row r="14280" spans="1:5" x14ac:dyDescent="0.25">
      <c r="A14280" s="1" t="s">
        <v>2145</v>
      </c>
      <c r="B14280" s="1" t="s">
        <v>27910</v>
      </c>
      <c r="C14280" s="1" t="s">
        <v>27911</v>
      </c>
      <c r="D14280" s="1" t="str">
        <f t="shared" si="223"/>
        <v>曾○甄</v>
      </c>
      <c r="E14280" s="1" t="s">
        <v>52</v>
      </c>
    </row>
    <row r="14281" spans="1:5" x14ac:dyDescent="0.25">
      <c r="A14281" s="1" t="s">
        <v>2145</v>
      </c>
      <c r="B14281" s="1" t="s">
        <v>27912</v>
      </c>
      <c r="C14281" s="1" t="s">
        <v>27913</v>
      </c>
      <c r="D14281" s="1" t="str">
        <f t="shared" si="223"/>
        <v>洪○祝</v>
      </c>
      <c r="E14281" s="1" t="s">
        <v>52</v>
      </c>
    </row>
    <row r="14282" spans="1:5" x14ac:dyDescent="0.25">
      <c r="A14282" s="1" t="s">
        <v>2145</v>
      </c>
      <c r="B14282" s="1" t="s">
        <v>27914</v>
      </c>
      <c r="C14282" s="1" t="s">
        <v>27915</v>
      </c>
      <c r="D14282" s="1" t="str">
        <f t="shared" si="223"/>
        <v>崧○企業有限公司</v>
      </c>
      <c r="E14282" s="1" t="s">
        <v>2381</v>
      </c>
    </row>
    <row r="14283" spans="1:5" x14ac:dyDescent="0.25">
      <c r="A14283" s="1" t="s">
        <v>2145</v>
      </c>
      <c r="B14283" s="1" t="s">
        <v>27916</v>
      </c>
      <c r="C14283" s="1" t="s">
        <v>27917</v>
      </c>
      <c r="D14283" s="1" t="str">
        <f t="shared" si="223"/>
        <v>簡○慧</v>
      </c>
      <c r="E14283" s="1" t="s">
        <v>45</v>
      </c>
    </row>
    <row r="14284" spans="1:5" x14ac:dyDescent="0.25">
      <c r="A14284" s="1" t="s">
        <v>2145</v>
      </c>
      <c r="B14284" s="1" t="s">
        <v>27918</v>
      </c>
      <c r="C14284" s="1" t="s">
        <v>27919</v>
      </c>
      <c r="D14284" s="1" t="str">
        <f t="shared" si="223"/>
        <v>蘇○興</v>
      </c>
      <c r="E14284" s="1" t="s">
        <v>52</v>
      </c>
    </row>
    <row r="14285" spans="1:5" x14ac:dyDescent="0.25">
      <c r="A14285" s="1" t="s">
        <v>2145</v>
      </c>
      <c r="B14285" s="1" t="s">
        <v>27920</v>
      </c>
      <c r="C14285" s="1" t="s">
        <v>27921</v>
      </c>
      <c r="D14285" s="1" t="str">
        <f t="shared" si="223"/>
        <v>楊○萍</v>
      </c>
      <c r="E14285" s="1" t="s">
        <v>7</v>
      </c>
    </row>
    <row r="14286" spans="1:5" x14ac:dyDescent="0.25">
      <c r="A14286" s="1" t="s">
        <v>2145</v>
      </c>
      <c r="B14286" s="1" t="s">
        <v>27922</v>
      </c>
      <c r="C14286" s="1" t="s">
        <v>1430</v>
      </c>
      <c r="D14286" s="1" t="str">
        <f t="shared" si="223"/>
        <v>楊○霖</v>
      </c>
      <c r="E14286" s="1" t="s">
        <v>2381</v>
      </c>
    </row>
    <row r="14287" spans="1:5" x14ac:dyDescent="0.25">
      <c r="A14287" s="1" t="s">
        <v>2145</v>
      </c>
      <c r="B14287" s="1" t="s">
        <v>27923</v>
      </c>
      <c r="C14287" s="1" t="s">
        <v>16987</v>
      </c>
      <c r="D14287" s="1" t="str">
        <f t="shared" si="223"/>
        <v>陳○吟</v>
      </c>
      <c r="E14287" s="1" t="s">
        <v>52</v>
      </c>
    </row>
    <row r="14288" spans="1:5" x14ac:dyDescent="0.25">
      <c r="A14288" s="1" t="s">
        <v>2145</v>
      </c>
      <c r="B14288" s="1" t="s">
        <v>27924</v>
      </c>
      <c r="C14288" s="1" t="s">
        <v>27925</v>
      </c>
      <c r="D14288" s="1" t="str">
        <f t="shared" si="223"/>
        <v>孫○嵐</v>
      </c>
      <c r="E14288" s="1" t="s">
        <v>7</v>
      </c>
    </row>
    <row r="14289" spans="1:5" x14ac:dyDescent="0.25">
      <c r="A14289" s="1" t="s">
        <v>2145</v>
      </c>
      <c r="B14289" s="1" t="s">
        <v>27926</v>
      </c>
      <c r="C14289" s="1" t="s">
        <v>27927</v>
      </c>
      <c r="D14289" s="1" t="str">
        <f t="shared" si="223"/>
        <v>謝○悅</v>
      </c>
      <c r="E14289" s="1" t="s">
        <v>52</v>
      </c>
    </row>
    <row r="14290" spans="1:5" x14ac:dyDescent="0.25">
      <c r="A14290" s="1" t="s">
        <v>2145</v>
      </c>
      <c r="B14290" s="1" t="s">
        <v>27928</v>
      </c>
      <c r="C14290" s="1" t="s">
        <v>27929</v>
      </c>
      <c r="D14290" s="1" t="str">
        <f t="shared" si="223"/>
        <v>邱○文</v>
      </c>
      <c r="E14290" s="1" t="s">
        <v>52</v>
      </c>
    </row>
    <row r="14291" spans="1:5" x14ac:dyDescent="0.25">
      <c r="A14291" s="1" t="s">
        <v>2145</v>
      </c>
      <c r="B14291" s="1" t="s">
        <v>27930</v>
      </c>
      <c r="C14291" s="1" t="s">
        <v>26728</v>
      </c>
      <c r="D14291" s="1" t="str">
        <f t="shared" si="223"/>
        <v>陳○美</v>
      </c>
      <c r="E14291" s="1" t="s">
        <v>52</v>
      </c>
    </row>
    <row r="14292" spans="1:5" x14ac:dyDescent="0.25">
      <c r="A14292" s="1" t="s">
        <v>2145</v>
      </c>
      <c r="B14292" s="1" t="s">
        <v>27931</v>
      </c>
      <c r="C14292" s="1" t="s">
        <v>27832</v>
      </c>
      <c r="D14292" s="1" t="str">
        <f t="shared" si="223"/>
        <v>周○忠</v>
      </c>
      <c r="E14292" s="1" t="s">
        <v>27932</v>
      </c>
    </row>
    <row r="14293" spans="1:5" x14ac:dyDescent="0.25">
      <c r="A14293" s="1" t="s">
        <v>2145</v>
      </c>
      <c r="B14293" s="1" t="s">
        <v>27933</v>
      </c>
      <c r="C14293" s="1" t="s">
        <v>27934</v>
      </c>
      <c r="D14293" s="1" t="str">
        <f t="shared" si="223"/>
        <v>陳○珠</v>
      </c>
      <c r="E14293" s="1" t="s">
        <v>52</v>
      </c>
    </row>
    <row r="14294" spans="1:5" x14ac:dyDescent="0.25">
      <c r="A14294" s="1" t="s">
        <v>2145</v>
      </c>
      <c r="B14294" s="1" t="s">
        <v>27935</v>
      </c>
      <c r="C14294" s="1" t="s">
        <v>27936</v>
      </c>
      <c r="D14294" s="1" t="str">
        <f t="shared" si="223"/>
        <v>林○海</v>
      </c>
      <c r="E14294" s="1" t="s">
        <v>7</v>
      </c>
    </row>
    <row r="14295" spans="1:5" x14ac:dyDescent="0.25">
      <c r="A14295" s="1" t="s">
        <v>2145</v>
      </c>
      <c r="B14295" s="1" t="s">
        <v>27937</v>
      </c>
      <c r="C14295" s="1" t="s">
        <v>27938</v>
      </c>
      <c r="D14295" s="1" t="str">
        <f t="shared" si="223"/>
        <v>洪○芯</v>
      </c>
      <c r="E14295" s="1" t="s">
        <v>18</v>
      </c>
    </row>
    <row r="14296" spans="1:5" x14ac:dyDescent="0.25">
      <c r="A14296" s="1" t="s">
        <v>2145</v>
      </c>
      <c r="B14296" s="1" t="s">
        <v>27939</v>
      </c>
      <c r="C14296" s="1" t="s">
        <v>27940</v>
      </c>
      <c r="D14296" s="1" t="str">
        <f t="shared" si="223"/>
        <v>徐○華</v>
      </c>
      <c r="E14296" s="1" t="s">
        <v>10</v>
      </c>
    </row>
    <row r="14297" spans="1:5" x14ac:dyDescent="0.25">
      <c r="A14297" s="1" t="s">
        <v>2145</v>
      </c>
      <c r="B14297" s="1" t="s">
        <v>27941</v>
      </c>
      <c r="C14297" s="1" t="s">
        <v>27942</v>
      </c>
      <c r="D14297" s="1" t="str">
        <f t="shared" si="223"/>
        <v>梁○慧</v>
      </c>
      <c r="E14297" s="1" t="s">
        <v>52</v>
      </c>
    </row>
    <row r="14298" spans="1:5" x14ac:dyDescent="0.25">
      <c r="A14298" s="1" t="s">
        <v>2145</v>
      </c>
      <c r="B14298" s="1" t="s">
        <v>27943</v>
      </c>
      <c r="C14298" s="1" t="s">
        <v>27944</v>
      </c>
      <c r="D14298" s="1" t="str">
        <f t="shared" si="223"/>
        <v>陳○珍</v>
      </c>
      <c r="E14298" s="1" t="s">
        <v>7</v>
      </c>
    </row>
    <row r="14299" spans="1:5" x14ac:dyDescent="0.25">
      <c r="A14299" s="1" t="s">
        <v>2145</v>
      </c>
      <c r="B14299" s="1" t="s">
        <v>27945</v>
      </c>
      <c r="C14299" s="1" t="s">
        <v>27946</v>
      </c>
      <c r="D14299" s="1" t="str">
        <f t="shared" si="223"/>
        <v>張○妮</v>
      </c>
      <c r="E14299" s="1" t="s">
        <v>7</v>
      </c>
    </row>
    <row r="14300" spans="1:5" x14ac:dyDescent="0.25">
      <c r="A14300" s="1" t="s">
        <v>2145</v>
      </c>
      <c r="B14300" s="1" t="s">
        <v>27947</v>
      </c>
      <c r="C14300" s="1" t="s">
        <v>27948</v>
      </c>
      <c r="D14300" s="1" t="str">
        <f t="shared" si="223"/>
        <v>林○吟</v>
      </c>
      <c r="E14300" s="1" t="s">
        <v>7</v>
      </c>
    </row>
    <row r="14301" spans="1:5" x14ac:dyDescent="0.25">
      <c r="A14301" s="1" t="s">
        <v>2145</v>
      </c>
      <c r="B14301" s="1" t="s">
        <v>27949</v>
      </c>
      <c r="C14301" s="1" t="s">
        <v>27950</v>
      </c>
      <c r="D14301" s="1" t="str">
        <f t="shared" si="223"/>
        <v>林○侖</v>
      </c>
      <c r="E14301" s="1" t="s">
        <v>7</v>
      </c>
    </row>
    <row r="14302" spans="1:5" x14ac:dyDescent="0.25">
      <c r="A14302" s="1" t="s">
        <v>2145</v>
      </c>
      <c r="B14302" s="1" t="s">
        <v>27951</v>
      </c>
      <c r="C14302" s="1" t="s">
        <v>27952</v>
      </c>
      <c r="D14302" s="1" t="str">
        <f t="shared" si="223"/>
        <v>郭○禎</v>
      </c>
      <c r="E14302" s="1" t="s">
        <v>2381</v>
      </c>
    </row>
    <row r="14303" spans="1:5" x14ac:dyDescent="0.25">
      <c r="A14303" s="1" t="s">
        <v>2145</v>
      </c>
      <c r="B14303" s="1" t="s">
        <v>27953</v>
      </c>
      <c r="C14303" s="1" t="s">
        <v>27954</v>
      </c>
      <c r="D14303" s="1" t="str">
        <f t="shared" si="223"/>
        <v>張○</v>
      </c>
      <c r="E14303" s="1" t="s">
        <v>2381</v>
      </c>
    </row>
    <row r="14304" spans="1:5" x14ac:dyDescent="0.25">
      <c r="A14304" s="1" t="s">
        <v>2145</v>
      </c>
      <c r="B14304" s="1" t="s">
        <v>27955</v>
      </c>
      <c r="C14304" s="1" t="s">
        <v>27956</v>
      </c>
      <c r="D14304" s="1" t="str">
        <f t="shared" si="223"/>
        <v>王○珊</v>
      </c>
      <c r="E14304" s="1" t="s">
        <v>52</v>
      </c>
    </row>
    <row r="14305" spans="1:5" x14ac:dyDescent="0.25">
      <c r="A14305" s="1" t="s">
        <v>2145</v>
      </c>
      <c r="B14305" s="1" t="s">
        <v>27957</v>
      </c>
      <c r="C14305" s="1" t="s">
        <v>27958</v>
      </c>
      <c r="D14305" s="1" t="str">
        <f t="shared" si="223"/>
        <v>賴○恆</v>
      </c>
      <c r="E14305" s="1" t="s">
        <v>52</v>
      </c>
    </row>
    <row r="14306" spans="1:5" x14ac:dyDescent="0.25">
      <c r="A14306" s="1" t="s">
        <v>2145</v>
      </c>
      <c r="B14306" s="1" t="s">
        <v>27959</v>
      </c>
      <c r="C14306" s="1" t="s">
        <v>27960</v>
      </c>
      <c r="D14306" s="1" t="str">
        <f t="shared" si="223"/>
        <v>林○慧</v>
      </c>
      <c r="E14306" s="1" t="s">
        <v>2381</v>
      </c>
    </row>
    <row r="14307" spans="1:5" x14ac:dyDescent="0.25">
      <c r="A14307" s="1" t="s">
        <v>2145</v>
      </c>
      <c r="B14307" s="1" t="s">
        <v>27961</v>
      </c>
      <c r="C14307" s="1" t="s">
        <v>27962</v>
      </c>
      <c r="D14307" s="1" t="str">
        <f t="shared" si="223"/>
        <v>皇○汽車交通股份有限公司</v>
      </c>
      <c r="E14307" s="1" t="s">
        <v>10</v>
      </c>
    </row>
    <row r="14308" spans="1:5" x14ac:dyDescent="0.25">
      <c r="A14308" s="1" t="s">
        <v>2145</v>
      </c>
      <c r="B14308" s="1" t="s">
        <v>27963</v>
      </c>
      <c r="C14308" s="1" t="s">
        <v>9699</v>
      </c>
      <c r="D14308" s="1" t="str">
        <f t="shared" si="223"/>
        <v>陳○萍</v>
      </c>
      <c r="E14308" s="1" t="s">
        <v>45</v>
      </c>
    </row>
    <row r="14309" spans="1:5" x14ac:dyDescent="0.25">
      <c r="A14309" s="1" t="s">
        <v>2145</v>
      </c>
      <c r="B14309" s="1" t="s">
        <v>27964</v>
      </c>
      <c r="C14309" s="1" t="s">
        <v>11170</v>
      </c>
      <c r="D14309" s="1" t="str">
        <f t="shared" si="223"/>
        <v>吳○諭</v>
      </c>
      <c r="E14309" s="1" t="s">
        <v>52</v>
      </c>
    </row>
    <row r="14310" spans="1:5" x14ac:dyDescent="0.25">
      <c r="A14310" s="1" t="s">
        <v>2145</v>
      </c>
      <c r="B14310" s="1" t="s">
        <v>27965</v>
      </c>
      <c r="C14310" s="1" t="s">
        <v>7078</v>
      </c>
      <c r="D14310" s="1" t="str">
        <f t="shared" si="223"/>
        <v>林○君</v>
      </c>
      <c r="E14310" s="1" t="s">
        <v>52</v>
      </c>
    </row>
    <row r="14311" spans="1:5" x14ac:dyDescent="0.25">
      <c r="A14311" s="1" t="s">
        <v>2145</v>
      </c>
      <c r="B14311" s="1" t="s">
        <v>27966</v>
      </c>
      <c r="C14311" s="1" t="s">
        <v>27967</v>
      </c>
      <c r="D14311" s="1" t="str">
        <f t="shared" si="223"/>
        <v>吳○志</v>
      </c>
      <c r="E14311" s="1" t="s">
        <v>183</v>
      </c>
    </row>
    <row r="14312" spans="1:5" x14ac:dyDescent="0.25">
      <c r="A14312" s="1" t="s">
        <v>2145</v>
      </c>
      <c r="B14312" s="1" t="s">
        <v>27968</v>
      </c>
      <c r="C14312" s="1" t="s">
        <v>27969</v>
      </c>
      <c r="D14312" s="1" t="str">
        <f t="shared" si="223"/>
        <v>石○靜.顏兆麟</v>
      </c>
      <c r="E14312" s="1" t="s">
        <v>2381</v>
      </c>
    </row>
    <row r="14313" spans="1:5" x14ac:dyDescent="0.25">
      <c r="A14313" s="1" t="s">
        <v>2145</v>
      </c>
      <c r="B14313" s="1" t="s">
        <v>27970</v>
      </c>
      <c r="C14313" s="1" t="s">
        <v>27971</v>
      </c>
      <c r="D14313" s="1" t="str">
        <f t="shared" si="223"/>
        <v>劉○淦</v>
      </c>
      <c r="E14313" s="1" t="s">
        <v>45</v>
      </c>
    </row>
    <row r="14314" spans="1:5" x14ac:dyDescent="0.25">
      <c r="A14314" s="1" t="s">
        <v>2145</v>
      </c>
      <c r="B14314" s="1" t="s">
        <v>27972</v>
      </c>
      <c r="C14314" s="1" t="s">
        <v>27973</v>
      </c>
      <c r="D14314" s="1" t="str">
        <f t="shared" si="223"/>
        <v>李○恩</v>
      </c>
      <c r="E14314" s="1" t="s">
        <v>7</v>
      </c>
    </row>
    <row r="14315" spans="1:5" x14ac:dyDescent="0.25">
      <c r="A14315" s="1" t="s">
        <v>2145</v>
      </c>
      <c r="B14315" s="1" t="s">
        <v>27974</v>
      </c>
      <c r="C14315" s="1" t="s">
        <v>27975</v>
      </c>
      <c r="D14315" s="1" t="str">
        <f t="shared" si="223"/>
        <v>何○豪</v>
      </c>
      <c r="E14315" s="1" t="s">
        <v>7</v>
      </c>
    </row>
    <row r="14316" spans="1:5" x14ac:dyDescent="0.25">
      <c r="A14316" s="1" t="s">
        <v>2145</v>
      </c>
      <c r="B14316" s="1" t="s">
        <v>27976</v>
      </c>
      <c r="C14316" s="1" t="s">
        <v>27977</v>
      </c>
      <c r="D14316" s="1" t="str">
        <f t="shared" si="223"/>
        <v>林○勳.林郁樺.陳梅.吳美娟</v>
      </c>
      <c r="E14316" s="1" t="s">
        <v>18</v>
      </c>
    </row>
    <row r="14317" spans="1:5" x14ac:dyDescent="0.25">
      <c r="A14317" s="1" t="s">
        <v>2145</v>
      </c>
      <c r="B14317" s="1" t="s">
        <v>27978</v>
      </c>
      <c r="C14317" s="1" t="s">
        <v>27979</v>
      </c>
      <c r="D14317" s="1" t="str">
        <f t="shared" si="223"/>
        <v>王○慧</v>
      </c>
      <c r="E14317" s="1" t="s">
        <v>15</v>
      </c>
    </row>
    <row r="14318" spans="1:5" x14ac:dyDescent="0.25">
      <c r="A14318" s="1" t="s">
        <v>2145</v>
      </c>
      <c r="B14318" s="1" t="s">
        <v>27980</v>
      </c>
      <c r="C14318" s="1" t="s">
        <v>27981</v>
      </c>
      <c r="D14318" s="1" t="str">
        <f t="shared" si="223"/>
        <v>施○金蓮</v>
      </c>
      <c r="E14318" s="1" t="s">
        <v>45</v>
      </c>
    </row>
    <row r="14319" spans="1:5" x14ac:dyDescent="0.25">
      <c r="A14319" s="1" t="s">
        <v>2145</v>
      </c>
      <c r="B14319" s="1" t="s">
        <v>27982</v>
      </c>
      <c r="C14319" s="1" t="s">
        <v>27983</v>
      </c>
      <c r="D14319" s="1" t="str">
        <f t="shared" si="223"/>
        <v>施○得</v>
      </c>
      <c r="E14319" s="1" t="s">
        <v>45</v>
      </c>
    </row>
    <row r="14320" spans="1:5" x14ac:dyDescent="0.25">
      <c r="A14320" s="1" t="s">
        <v>2145</v>
      </c>
      <c r="B14320" s="1" t="s">
        <v>27984</v>
      </c>
      <c r="C14320" s="1" t="s">
        <v>27985</v>
      </c>
      <c r="D14320" s="1" t="str">
        <f t="shared" si="223"/>
        <v>汪○卿</v>
      </c>
      <c r="E14320" s="1" t="s">
        <v>286</v>
      </c>
    </row>
    <row r="14321" spans="1:5" x14ac:dyDescent="0.25">
      <c r="A14321" s="1" t="s">
        <v>2145</v>
      </c>
      <c r="B14321" s="1" t="s">
        <v>27986</v>
      </c>
      <c r="C14321" s="1" t="s">
        <v>27987</v>
      </c>
      <c r="D14321" s="1" t="str">
        <f t="shared" si="223"/>
        <v>范○成</v>
      </c>
      <c r="E14321" s="1" t="s">
        <v>286</v>
      </c>
    </row>
    <row r="14322" spans="1:5" x14ac:dyDescent="0.25">
      <c r="A14322" s="1" t="s">
        <v>2145</v>
      </c>
      <c r="B14322" s="1" t="s">
        <v>27988</v>
      </c>
      <c r="C14322" s="1" t="s">
        <v>27989</v>
      </c>
      <c r="D14322" s="1" t="str">
        <f t="shared" si="223"/>
        <v>林○雲</v>
      </c>
      <c r="E14322" s="1" t="s">
        <v>10</v>
      </c>
    </row>
    <row r="14323" spans="1:5" x14ac:dyDescent="0.25">
      <c r="A14323" s="1" t="s">
        <v>2145</v>
      </c>
      <c r="B14323" s="1" t="s">
        <v>27990</v>
      </c>
      <c r="C14323" s="1" t="s">
        <v>27991</v>
      </c>
      <c r="D14323" s="1" t="str">
        <f t="shared" si="223"/>
        <v>林○成</v>
      </c>
      <c r="E14323" s="1" t="s">
        <v>403</v>
      </c>
    </row>
    <row r="14324" spans="1:5" x14ac:dyDescent="0.25">
      <c r="A14324" s="1" t="s">
        <v>2145</v>
      </c>
      <c r="B14324" s="1" t="s">
        <v>27992</v>
      </c>
      <c r="C14324" s="1" t="s">
        <v>27993</v>
      </c>
      <c r="D14324" s="1" t="str">
        <f t="shared" si="223"/>
        <v>陳○蓁</v>
      </c>
      <c r="E14324" s="1" t="s">
        <v>32</v>
      </c>
    </row>
    <row r="14325" spans="1:5" x14ac:dyDescent="0.25">
      <c r="A14325" s="1" t="s">
        <v>2145</v>
      </c>
      <c r="B14325" s="1" t="s">
        <v>27994</v>
      </c>
      <c r="C14325" s="1" t="s">
        <v>27995</v>
      </c>
      <c r="D14325" s="1" t="str">
        <f t="shared" si="223"/>
        <v>蔡○繻</v>
      </c>
      <c r="E14325" s="1" t="s">
        <v>214</v>
      </c>
    </row>
    <row r="14326" spans="1:5" x14ac:dyDescent="0.25">
      <c r="A14326" s="1" t="s">
        <v>2145</v>
      </c>
      <c r="B14326" s="1" t="s">
        <v>27996</v>
      </c>
      <c r="C14326" s="1" t="s">
        <v>27997</v>
      </c>
      <c r="D14326" s="1" t="str">
        <f t="shared" si="223"/>
        <v>張○宥</v>
      </c>
      <c r="E14326" s="1" t="s">
        <v>32</v>
      </c>
    </row>
    <row r="14327" spans="1:5" x14ac:dyDescent="0.25">
      <c r="A14327" s="1" t="s">
        <v>2145</v>
      </c>
      <c r="B14327" s="1" t="s">
        <v>27998</v>
      </c>
      <c r="C14327" s="1" t="s">
        <v>27999</v>
      </c>
      <c r="D14327" s="1" t="str">
        <f t="shared" si="223"/>
        <v>陳○玉</v>
      </c>
      <c r="E14327" s="1" t="s">
        <v>23</v>
      </c>
    </row>
    <row r="14328" spans="1:5" x14ac:dyDescent="0.25">
      <c r="A14328" s="1" t="s">
        <v>2145</v>
      </c>
      <c r="B14328" s="1" t="s">
        <v>28000</v>
      </c>
      <c r="C14328" s="1" t="s">
        <v>28001</v>
      </c>
      <c r="D14328" s="1" t="str">
        <f t="shared" si="223"/>
        <v>李○孟</v>
      </c>
      <c r="E14328" s="1" t="s">
        <v>23</v>
      </c>
    </row>
    <row r="14329" spans="1:5" x14ac:dyDescent="0.25">
      <c r="A14329" s="1" t="s">
        <v>2145</v>
      </c>
      <c r="B14329" s="1" t="s">
        <v>28002</v>
      </c>
      <c r="C14329" s="1" t="s">
        <v>28003</v>
      </c>
      <c r="D14329" s="1" t="str">
        <f t="shared" si="223"/>
        <v>羅○菱</v>
      </c>
      <c r="E14329" s="1" t="s">
        <v>23</v>
      </c>
    </row>
    <row r="14330" spans="1:5" x14ac:dyDescent="0.25">
      <c r="A14330" s="1" t="s">
        <v>2145</v>
      </c>
      <c r="B14330" s="1" t="s">
        <v>28004</v>
      </c>
      <c r="C14330" s="1" t="s">
        <v>28005</v>
      </c>
      <c r="D14330" s="1" t="str">
        <f t="shared" si="223"/>
        <v>江○樺</v>
      </c>
      <c r="E14330" s="1" t="s">
        <v>23</v>
      </c>
    </row>
    <row r="14331" spans="1:5" x14ac:dyDescent="0.25">
      <c r="A14331" s="1" t="s">
        <v>2145</v>
      </c>
      <c r="B14331" s="1" t="s">
        <v>28006</v>
      </c>
      <c r="C14331" s="1" t="s">
        <v>28007</v>
      </c>
      <c r="D14331" s="1" t="str">
        <f t="shared" si="223"/>
        <v>詹○文</v>
      </c>
      <c r="E14331" s="1" t="s">
        <v>23</v>
      </c>
    </row>
    <row r="14332" spans="1:5" x14ac:dyDescent="0.25">
      <c r="A14332" s="1" t="s">
        <v>2145</v>
      </c>
      <c r="B14332" s="1" t="s">
        <v>28008</v>
      </c>
      <c r="C14332" s="1" t="s">
        <v>28009</v>
      </c>
      <c r="D14332" s="1" t="str">
        <f t="shared" si="223"/>
        <v>張○和</v>
      </c>
      <c r="E14332" s="1" t="s">
        <v>23</v>
      </c>
    </row>
    <row r="14333" spans="1:5" x14ac:dyDescent="0.25">
      <c r="A14333" s="1" t="s">
        <v>2145</v>
      </c>
      <c r="B14333" s="1" t="s">
        <v>28010</v>
      </c>
      <c r="C14333" s="1" t="s">
        <v>28011</v>
      </c>
      <c r="D14333" s="1" t="str">
        <f t="shared" si="223"/>
        <v>劉○倩</v>
      </c>
      <c r="E14333" s="1" t="s">
        <v>18</v>
      </c>
    </row>
    <row r="14334" spans="1:5" x14ac:dyDescent="0.25">
      <c r="A14334" s="1" t="s">
        <v>2145</v>
      </c>
      <c r="B14334" s="1" t="s">
        <v>28012</v>
      </c>
      <c r="C14334" s="1" t="s">
        <v>28013</v>
      </c>
      <c r="D14334" s="1" t="str">
        <f t="shared" si="223"/>
        <v>邱○澤</v>
      </c>
      <c r="E14334" s="1" t="s">
        <v>18</v>
      </c>
    </row>
    <row r="14335" spans="1:5" x14ac:dyDescent="0.25">
      <c r="A14335" s="1" t="s">
        <v>2145</v>
      </c>
      <c r="B14335" s="1" t="s">
        <v>28014</v>
      </c>
      <c r="C14335" s="1" t="s">
        <v>28015</v>
      </c>
      <c r="D14335" s="1" t="str">
        <f t="shared" si="223"/>
        <v>林○妍</v>
      </c>
      <c r="E14335" s="1" t="s">
        <v>18</v>
      </c>
    </row>
    <row r="14336" spans="1:5" x14ac:dyDescent="0.25">
      <c r="A14336" s="1" t="s">
        <v>2145</v>
      </c>
      <c r="B14336" s="1" t="s">
        <v>28016</v>
      </c>
      <c r="C14336" s="1" t="s">
        <v>28017</v>
      </c>
      <c r="D14336" s="1" t="str">
        <f t="shared" si="223"/>
        <v>李○家</v>
      </c>
      <c r="E14336" s="1" t="s">
        <v>18</v>
      </c>
    </row>
    <row r="14337" spans="1:5" x14ac:dyDescent="0.25">
      <c r="A14337" s="1" t="s">
        <v>2145</v>
      </c>
      <c r="B14337" s="1" t="s">
        <v>28018</v>
      </c>
      <c r="C14337" s="1" t="s">
        <v>9649</v>
      </c>
      <c r="D14337" s="1" t="str">
        <f t="shared" si="223"/>
        <v>陳○華</v>
      </c>
      <c r="E14337" s="1" t="s">
        <v>18</v>
      </c>
    </row>
    <row r="14338" spans="1:5" x14ac:dyDescent="0.25">
      <c r="A14338" s="1" t="s">
        <v>2145</v>
      </c>
      <c r="B14338" s="1" t="s">
        <v>28019</v>
      </c>
      <c r="C14338" s="1" t="s">
        <v>28020</v>
      </c>
      <c r="D14338" s="1" t="str">
        <f t="shared" si="223"/>
        <v>蔡○誼</v>
      </c>
      <c r="E14338" s="1" t="s">
        <v>18</v>
      </c>
    </row>
    <row r="14339" spans="1:5" x14ac:dyDescent="0.25">
      <c r="A14339" s="1" t="s">
        <v>2145</v>
      </c>
      <c r="B14339" s="1" t="s">
        <v>28021</v>
      </c>
      <c r="C14339" s="1" t="s">
        <v>28022</v>
      </c>
      <c r="D14339" s="1" t="str">
        <f t="shared" ref="D14339:D14402" si="224">REPLACE(C14339,2,1,"○")</f>
        <v>林○原</v>
      </c>
      <c r="E14339" s="1" t="s">
        <v>18</v>
      </c>
    </row>
    <row r="14340" spans="1:5" x14ac:dyDescent="0.25">
      <c r="A14340" s="1" t="s">
        <v>2145</v>
      </c>
      <c r="B14340" s="1" t="s">
        <v>28023</v>
      </c>
      <c r="C14340" s="1" t="s">
        <v>28024</v>
      </c>
      <c r="D14340" s="1" t="str">
        <f t="shared" si="224"/>
        <v>張○琴</v>
      </c>
      <c r="E14340" s="1" t="s">
        <v>18</v>
      </c>
    </row>
    <row r="14341" spans="1:5" x14ac:dyDescent="0.25">
      <c r="A14341" s="1" t="s">
        <v>2145</v>
      </c>
      <c r="B14341" s="1" t="s">
        <v>28025</v>
      </c>
      <c r="C14341" s="1" t="s">
        <v>28026</v>
      </c>
      <c r="D14341" s="1" t="str">
        <f t="shared" si="224"/>
        <v>蔡○蕎</v>
      </c>
      <c r="E14341" s="1" t="s">
        <v>18</v>
      </c>
    </row>
    <row r="14342" spans="1:5" x14ac:dyDescent="0.25">
      <c r="A14342" s="1" t="s">
        <v>2145</v>
      </c>
      <c r="B14342" s="1" t="s">
        <v>28027</v>
      </c>
      <c r="C14342" s="1" t="s">
        <v>28028</v>
      </c>
      <c r="D14342" s="1" t="str">
        <f t="shared" si="224"/>
        <v>張○澐</v>
      </c>
      <c r="E14342" s="1" t="s">
        <v>18</v>
      </c>
    </row>
    <row r="14343" spans="1:5" x14ac:dyDescent="0.25">
      <c r="A14343" s="1" t="s">
        <v>2145</v>
      </c>
      <c r="B14343" s="1" t="s">
        <v>28029</v>
      </c>
      <c r="C14343" s="1" t="s">
        <v>28030</v>
      </c>
      <c r="D14343" s="1" t="str">
        <f t="shared" si="224"/>
        <v>張○庭</v>
      </c>
      <c r="E14343" s="1" t="s">
        <v>18</v>
      </c>
    </row>
    <row r="14344" spans="1:5" x14ac:dyDescent="0.25">
      <c r="A14344" s="1" t="s">
        <v>2145</v>
      </c>
      <c r="B14344" s="1" t="s">
        <v>28031</v>
      </c>
      <c r="C14344" s="1" t="s">
        <v>28032</v>
      </c>
      <c r="D14344" s="1" t="str">
        <f t="shared" si="224"/>
        <v>許○分</v>
      </c>
      <c r="E14344" s="1" t="s">
        <v>18</v>
      </c>
    </row>
    <row r="14345" spans="1:5" x14ac:dyDescent="0.25">
      <c r="A14345" s="1" t="s">
        <v>2145</v>
      </c>
      <c r="B14345" s="1" t="s">
        <v>28033</v>
      </c>
      <c r="C14345" s="1" t="s">
        <v>28034</v>
      </c>
      <c r="D14345" s="1" t="str">
        <f t="shared" si="224"/>
        <v>陳○瀠.林宜家</v>
      </c>
      <c r="E14345" s="1" t="s">
        <v>18</v>
      </c>
    </row>
    <row r="14346" spans="1:5" x14ac:dyDescent="0.25">
      <c r="A14346" s="1" t="s">
        <v>2145</v>
      </c>
      <c r="B14346" s="1" t="s">
        <v>28035</v>
      </c>
      <c r="C14346" s="1" t="s">
        <v>28036</v>
      </c>
      <c r="D14346" s="1" t="str">
        <f t="shared" si="224"/>
        <v>劉○銘</v>
      </c>
      <c r="E14346" s="1" t="s">
        <v>45</v>
      </c>
    </row>
    <row r="14347" spans="1:5" x14ac:dyDescent="0.25">
      <c r="A14347" s="1" t="s">
        <v>2145</v>
      </c>
      <c r="B14347" s="1" t="s">
        <v>28037</v>
      </c>
      <c r="C14347" s="1" t="s">
        <v>1430</v>
      </c>
      <c r="D14347" s="1" t="str">
        <f t="shared" si="224"/>
        <v>楊○霖</v>
      </c>
      <c r="E14347" s="1" t="s">
        <v>23</v>
      </c>
    </row>
    <row r="14348" spans="1:5" x14ac:dyDescent="0.25">
      <c r="A14348" s="1" t="s">
        <v>2145</v>
      </c>
      <c r="B14348" s="1" t="s">
        <v>28038</v>
      </c>
      <c r="C14348" s="1" t="s">
        <v>27925</v>
      </c>
      <c r="D14348" s="1" t="str">
        <f t="shared" si="224"/>
        <v>孫○嵐</v>
      </c>
      <c r="E14348" s="1" t="s">
        <v>18</v>
      </c>
    </row>
    <row r="14349" spans="1:5" x14ac:dyDescent="0.25">
      <c r="A14349" s="1" t="s">
        <v>2145</v>
      </c>
      <c r="B14349" s="1" t="s">
        <v>28039</v>
      </c>
      <c r="C14349" s="1" t="s">
        <v>26728</v>
      </c>
      <c r="D14349" s="1" t="str">
        <f t="shared" si="224"/>
        <v>陳○美</v>
      </c>
      <c r="E14349" s="1" t="s">
        <v>18</v>
      </c>
    </row>
    <row r="14350" spans="1:5" x14ac:dyDescent="0.25">
      <c r="A14350" s="1" t="s">
        <v>2145</v>
      </c>
      <c r="B14350" s="1" t="s">
        <v>28040</v>
      </c>
      <c r="C14350" s="1" t="s">
        <v>27832</v>
      </c>
      <c r="D14350" s="1" t="str">
        <f t="shared" si="224"/>
        <v>周○忠</v>
      </c>
      <c r="E14350" s="1" t="s">
        <v>403</v>
      </c>
    </row>
    <row r="14351" spans="1:5" x14ac:dyDescent="0.25">
      <c r="A14351" s="1" t="s">
        <v>2145</v>
      </c>
      <c r="B14351" s="1" t="s">
        <v>28041</v>
      </c>
      <c r="C14351" s="1" t="s">
        <v>28042</v>
      </c>
      <c r="D14351" s="1" t="str">
        <f t="shared" si="224"/>
        <v>陳○如</v>
      </c>
      <c r="E14351" s="1" t="s">
        <v>23</v>
      </c>
    </row>
    <row r="14352" spans="1:5" x14ac:dyDescent="0.25">
      <c r="A14352" s="1" t="s">
        <v>2145</v>
      </c>
      <c r="B14352" s="1" t="s">
        <v>28043</v>
      </c>
      <c r="C14352" s="1" t="s">
        <v>18982</v>
      </c>
      <c r="D14352" s="1" t="str">
        <f t="shared" si="224"/>
        <v>林○辰</v>
      </c>
      <c r="E14352" s="1" t="s">
        <v>32</v>
      </c>
    </row>
    <row r="14353" spans="1:5" x14ac:dyDescent="0.25">
      <c r="A14353" s="1" t="s">
        <v>2145</v>
      </c>
      <c r="B14353" s="1" t="s">
        <v>28044</v>
      </c>
      <c r="C14353" s="1" t="s">
        <v>27938</v>
      </c>
      <c r="D14353" s="1" t="str">
        <f t="shared" si="224"/>
        <v>洪○芯</v>
      </c>
      <c r="E14353" s="1" t="s">
        <v>32</v>
      </c>
    </row>
    <row r="14354" spans="1:5" x14ac:dyDescent="0.25">
      <c r="A14354" s="1" t="s">
        <v>2145</v>
      </c>
      <c r="B14354" s="1" t="s">
        <v>28045</v>
      </c>
      <c r="C14354" s="1" t="s">
        <v>27940</v>
      </c>
      <c r="D14354" s="1" t="str">
        <f t="shared" si="224"/>
        <v>徐○華</v>
      </c>
      <c r="E14354" s="1" t="s">
        <v>23</v>
      </c>
    </row>
    <row r="14355" spans="1:5" x14ac:dyDescent="0.25">
      <c r="A14355" s="1" t="s">
        <v>2145</v>
      </c>
      <c r="B14355" s="1" t="s">
        <v>28046</v>
      </c>
      <c r="C14355" s="1" t="s">
        <v>28047</v>
      </c>
      <c r="D14355" s="1" t="str">
        <f t="shared" si="224"/>
        <v>劉○彤</v>
      </c>
      <c r="E14355" s="1" t="s">
        <v>23</v>
      </c>
    </row>
    <row r="14356" spans="1:5" x14ac:dyDescent="0.25">
      <c r="A14356" s="1" t="s">
        <v>2145</v>
      </c>
      <c r="B14356" s="1" t="s">
        <v>28048</v>
      </c>
      <c r="C14356" s="1" t="s">
        <v>28049</v>
      </c>
      <c r="D14356" s="1" t="str">
        <f t="shared" si="224"/>
        <v>李○子</v>
      </c>
      <c r="E14356" s="1" t="s">
        <v>214</v>
      </c>
    </row>
    <row r="14357" spans="1:5" x14ac:dyDescent="0.25">
      <c r="A14357" s="1" t="s">
        <v>2145</v>
      </c>
      <c r="B14357" s="1" t="s">
        <v>28050</v>
      </c>
      <c r="C14357" s="1" t="s">
        <v>28051</v>
      </c>
      <c r="D14357" s="1" t="str">
        <f t="shared" si="224"/>
        <v>蔣○琪</v>
      </c>
      <c r="E14357" s="1" t="s">
        <v>214</v>
      </c>
    </row>
    <row r="14358" spans="1:5" x14ac:dyDescent="0.25">
      <c r="A14358" s="1" t="s">
        <v>2145</v>
      </c>
      <c r="B14358" s="1" t="s">
        <v>28052</v>
      </c>
      <c r="C14358" s="1" t="s">
        <v>28053</v>
      </c>
      <c r="D14358" s="1" t="str">
        <f t="shared" si="224"/>
        <v>湯○雯</v>
      </c>
      <c r="E14358" s="1" t="s">
        <v>23</v>
      </c>
    </row>
    <row r="14359" spans="1:5" x14ac:dyDescent="0.25">
      <c r="A14359" s="1" t="s">
        <v>2145</v>
      </c>
      <c r="B14359" s="1" t="s">
        <v>28054</v>
      </c>
      <c r="C14359" s="1" t="s">
        <v>28055</v>
      </c>
      <c r="D14359" s="1" t="str">
        <f t="shared" si="224"/>
        <v>蘇○琇</v>
      </c>
      <c r="E14359" s="1" t="s">
        <v>214</v>
      </c>
    </row>
    <row r="14360" spans="1:5" x14ac:dyDescent="0.25">
      <c r="A14360" s="1" t="s">
        <v>2145</v>
      </c>
      <c r="B14360" s="1" t="s">
        <v>28056</v>
      </c>
      <c r="C14360" s="1" t="s">
        <v>28057</v>
      </c>
      <c r="D14360" s="1" t="str">
        <f t="shared" si="224"/>
        <v>張○雅</v>
      </c>
      <c r="E14360" s="1" t="s">
        <v>286</v>
      </c>
    </row>
    <row r="14361" spans="1:5" x14ac:dyDescent="0.25">
      <c r="A14361" s="1" t="s">
        <v>2145</v>
      </c>
      <c r="B14361" s="1" t="s">
        <v>28058</v>
      </c>
      <c r="C14361" s="1" t="s">
        <v>28059</v>
      </c>
      <c r="D14361" s="1" t="str">
        <f t="shared" si="224"/>
        <v>洪○昌</v>
      </c>
      <c r="E14361" s="1" t="s">
        <v>104</v>
      </c>
    </row>
    <row r="14362" spans="1:5" x14ac:dyDescent="0.25">
      <c r="A14362" s="1" t="s">
        <v>2145</v>
      </c>
      <c r="B14362" s="1" t="s">
        <v>28060</v>
      </c>
      <c r="C14362" s="1" t="s">
        <v>28059</v>
      </c>
      <c r="D14362" s="1" t="str">
        <f t="shared" si="224"/>
        <v>洪○昌</v>
      </c>
      <c r="E14362" s="1" t="s">
        <v>18</v>
      </c>
    </row>
    <row r="14363" spans="1:5" x14ac:dyDescent="0.25">
      <c r="A14363" s="1" t="s">
        <v>2145</v>
      </c>
      <c r="B14363" s="1" t="s">
        <v>28061</v>
      </c>
      <c r="C14363" s="1" t="s">
        <v>28062</v>
      </c>
      <c r="D14363" s="1" t="str">
        <f t="shared" si="224"/>
        <v>陳○但</v>
      </c>
      <c r="E14363" s="1" t="s">
        <v>32</v>
      </c>
    </row>
    <row r="14364" spans="1:5" x14ac:dyDescent="0.25">
      <c r="A14364" s="1" t="s">
        <v>2145</v>
      </c>
      <c r="B14364" s="1" t="s">
        <v>28063</v>
      </c>
      <c r="C14364" s="1" t="s">
        <v>28064</v>
      </c>
      <c r="D14364" s="1" t="str">
        <f t="shared" si="224"/>
        <v>張○兆</v>
      </c>
      <c r="E14364" s="1" t="s">
        <v>18</v>
      </c>
    </row>
    <row r="14365" spans="1:5" x14ac:dyDescent="0.25">
      <c r="A14365" s="1" t="s">
        <v>2145</v>
      </c>
      <c r="B14365" s="1" t="s">
        <v>28065</v>
      </c>
      <c r="C14365" s="1" t="s">
        <v>28066</v>
      </c>
      <c r="D14365" s="1" t="str">
        <f t="shared" si="224"/>
        <v>黃○惠</v>
      </c>
      <c r="E14365" s="1" t="s">
        <v>18</v>
      </c>
    </row>
    <row r="14366" spans="1:5" x14ac:dyDescent="0.25">
      <c r="A14366" s="1" t="s">
        <v>2145</v>
      </c>
      <c r="B14366" s="1" t="s">
        <v>28067</v>
      </c>
      <c r="C14366" s="1" t="s">
        <v>28068</v>
      </c>
      <c r="D14366" s="1" t="str">
        <f t="shared" si="224"/>
        <v>張○豐</v>
      </c>
      <c r="E14366" s="1" t="s">
        <v>18</v>
      </c>
    </row>
    <row r="14367" spans="1:5" x14ac:dyDescent="0.25">
      <c r="A14367" s="1" t="s">
        <v>2145</v>
      </c>
      <c r="B14367" s="1" t="s">
        <v>28069</v>
      </c>
      <c r="C14367" s="1" t="s">
        <v>28070</v>
      </c>
      <c r="D14367" s="1" t="str">
        <f t="shared" si="224"/>
        <v>張○萍</v>
      </c>
      <c r="E14367" s="1" t="s">
        <v>23</v>
      </c>
    </row>
    <row r="14368" spans="1:5" x14ac:dyDescent="0.25">
      <c r="A14368" s="1" t="s">
        <v>2145</v>
      </c>
      <c r="B14368" s="1" t="s">
        <v>28071</v>
      </c>
      <c r="C14368" s="1" t="s">
        <v>28072</v>
      </c>
      <c r="D14368" s="1" t="str">
        <f t="shared" si="224"/>
        <v>賴○足</v>
      </c>
      <c r="E14368" s="1" t="s">
        <v>18</v>
      </c>
    </row>
    <row r="14369" spans="1:5" x14ac:dyDescent="0.25">
      <c r="A14369" s="1" t="s">
        <v>2145</v>
      </c>
      <c r="B14369" s="1" t="s">
        <v>28073</v>
      </c>
      <c r="C14369" s="1" t="s">
        <v>28074</v>
      </c>
      <c r="D14369" s="1" t="str">
        <f t="shared" si="224"/>
        <v>曾○覺</v>
      </c>
      <c r="E14369" s="1" t="s">
        <v>2294</v>
      </c>
    </row>
    <row r="14370" spans="1:5" x14ac:dyDescent="0.25">
      <c r="A14370" s="1" t="s">
        <v>2145</v>
      </c>
      <c r="B14370" s="1" t="s">
        <v>28075</v>
      </c>
      <c r="C14370" s="1" t="s">
        <v>27952</v>
      </c>
      <c r="D14370" s="1" t="str">
        <f t="shared" si="224"/>
        <v>郭○禎</v>
      </c>
      <c r="E14370" s="1" t="s">
        <v>23</v>
      </c>
    </row>
    <row r="14371" spans="1:5" x14ac:dyDescent="0.25">
      <c r="A14371" s="1" t="s">
        <v>2145</v>
      </c>
      <c r="B14371" s="1" t="s">
        <v>28076</v>
      </c>
      <c r="C14371" s="1" t="s">
        <v>28077</v>
      </c>
      <c r="D14371" s="1" t="str">
        <f t="shared" si="224"/>
        <v>盛○科技(股)公司</v>
      </c>
      <c r="E14371" s="1" t="s">
        <v>2294</v>
      </c>
    </row>
    <row r="14372" spans="1:5" x14ac:dyDescent="0.25">
      <c r="A14372" s="1" t="s">
        <v>2145</v>
      </c>
      <c r="B14372" s="1" t="s">
        <v>28078</v>
      </c>
      <c r="C14372" s="1" t="s">
        <v>28079</v>
      </c>
      <c r="D14372" s="1" t="str">
        <f t="shared" si="224"/>
        <v>李○珍</v>
      </c>
      <c r="E14372" s="1" t="s">
        <v>23</v>
      </c>
    </row>
    <row r="14373" spans="1:5" x14ac:dyDescent="0.25">
      <c r="A14373" s="1" t="s">
        <v>2145</v>
      </c>
      <c r="B14373" s="1" t="s">
        <v>28080</v>
      </c>
      <c r="C14373" s="1" t="s">
        <v>28081</v>
      </c>
      <c r="D14373" s="1" t="str">
        <f t="shared" si="224"/>
        <v>郭○勻</v>
      </c>
      <c r="E14373" s="1" t="s">
        <v>214</v>
      </c>
    </row>
    <row r="14374" spans="1:5" x14ac:dyDescent="0.25">
      <c r="A14374" s="1" t="s">
        <v>2145</v>
      </c>
      <c r="B14374" s="1" t="s">
        <v>28082</v>
      </c>
      <c r="C14374" s="1" t="s">
        <v>27921</v>
      </c>
      <c r="D14374" s="1" t="str">
        <f t="shared" si="224"/>
        <v>楊○萍</v>
      </c>
      <c r="E14374" s="1" t="s">
        <v>18</v>
      </c>
    </row>
    <row r="14375" spans="1:5" x14ac:dyDescent="0.25">
      <c r="A14375" s="1" t="s">
        <v>2145</v>
      </c>
      <c r="B14375" s="1" t="s">
        <v>28083</v>
      </c>
      <c r="C14375" s="1" t="s">
        <v>28084</v>
      </c>
      <c r="D14375" s="1" t="str">
        <f t="shared" si="224"/>
        <v>吳○蓉</v>
      </c>
      <c r="E14375" s="1" t="s">
        <v>23</v>
      </c>
    </row>
    <row r="14376" spans="1:5" x14ac:dyDescent="0.25">
      <c r="A14376" s="1" t="s">
        <v>2145</v>
      </c>
      <c r="B14376" s="1" t="s">
        <v>28085</v>
      </c>
      <c r="C14376" s="1" t="s">
        <v>28086</v>
      </c>
      <c r="D14376" s="1" t="str">
        <f t="shared" si="224"/>
        <v>黃○政</v>
      </c>
      <c r="E14376" s="1" t="s">
        <v>193</v>
      </c>
    </row>
    <row r="14377" spans="1:5" x14ac:dyDescent="0.25">
      <c r="A14377" s="1" t="s">
        <v>2145</v>
      </c>
      <c r="B14377" s="1" t="s">
        <v>28087</v>
      </c>
      <c r="C14377" s="1" t="s">
        <v>28088</v>
      </c>
      <c r="D14377" s="1" t="str">
        <f t="shared" si="224"/>
        <v>張○昌</v>
      </c>
      <c r="E14377" s="1" t="s">
        <v>405</v>
      </c>
    </row>
    <row r="14378" spans="1:5" x14ac:dyDescent="0.25">
      <c r="A14378" s="1" t="s">
        <v>2145</v>
      </c>
      <c r="B14378" s="1" t="s">
        <v>28089</v>
      </c>
      <c r="C14378" s="1" t="s">
        <v>28088</v>
      </c>
      <c r="D14378" s="1" t="str">
        <f t="shared" si="224"/>
        <v>張○昌</v>
      </c>
      <c r="E14378" s="1" t="s">
        <v>214</v>
      </c>
    </row>
    <row r="14379" spans="1:5" x14ac:dyDescent="0.25">
      <c r="A14379" s="1" t="s">
        <v>2145</v>
      </c>
      <c r="B14379" s="1" t="s">
        <v>28090</v>
      </c>
      <c r="C14379" s="1" t="s">
        <v>27960</v>
      </c>
      <c r="D14379" s="1" t="str">
        <f t="shared" si="224"/>
        <v>林○慧</v>
      </c>
      <c r="E14379" s="1" t="s">
        <v>214</v>
      </c>
    </row>
    <row r="14380" spans="1:5" x14ac:dyDescent="0.25">
      <c r="A14380" s="1" t="s">
        <v>2145</v>
      </c>
      <c r="B14380" s="1" t="s">
        <v>28091</v>
      </c>
      <c r="C14380" s="1" t="s">
        <v>27481</v>
      </c>
      <c r="D14380" s="1" t="str">
        <f t="shared" si="224"/>
        <v>蔣○德</v>
      </c>
      <c r="E14380" s="1" t="s">
        <v>18</v>
      </c>
    </row>
    <row r="14381" spans="1:5" x14ac:dyDescent="0.25">
      <c r="A14381" s="1" t="s">
        <v>2145</v>
      </c>
      <c r="B14381" s="1" t="s">
        <v>28092</v>
      </c>
      <c r="C14381" s="1" t="s">
        <v>28093</v>
      </c>
      <c r="D14381" s="1" t="str">
        <f t="shared" si="224"/>
        <v>陳○慈</v>
      </c>
      <c r="E14381" s="1" t="s">
        <v>204</v>
      </c>
    </row>
    <row r="14382" spans="1:5" x14ac:dyDescent="0.25">
      <c r="A14382" s="1" t="s">
        <v>2145</v>
      </c>
      <c r="B14382" s="1" t="s">
        <v>28094</v>
      </c>
      <c r="C14382" s="1" t="s">
        <v>28095</v>
      </c>
      <c r="D14382" s="1" t="str">
        <f t="shared" si="224"/>
        <v>吳○岳</v>
      </c>
      <c r="E14382" s="1" t="s">
        <v>18</v>
      </c>
    </row>
    <row r="14383" spans="1:5" x14ac:dyDescent="0.25">
      <c r="A14383" s="1" t="s">
        <v>2145</v>
      </c>
      <c r="B14383" s="1" t="s">
        <v>28096</v>
      </c>
      <c r="C14383" s="1" t="s">
        <v>28097</v>
      </c>
      <c r="D14383" s="1" t="str">
        <f t="shared" si="224"/>
        <v>蔡○茹</v>
      </c>
      <c r="E14383" s="1" t="s">
        <v>18</v>
      </c>
    </row>
    <row r="14384" spans="1:5" x14ac:dyDescent="0.25">
      <c r="A14384" s="1" t="s">
        <v>2145</v>
      </c>
      <c r="B14384" s="1" t="s">
        <v>28098</v>
      </c>
      <c r="C14384" s="1" t="s">
        <v>28099</v>
      </c>
      <c r="D14384" s="1" t="str">
        <f t="shared" si="224"/>
        <v>柯○邑</v>
      </c>
      <c r="E14384" s="1" t="s">
        <v>214</v>
      </c>
    </row>
    <row r="14385" spans="1:5" x14ac:dyDescent="0.25">
      <c r="A14385" s="1" t="s">
        <v>2145</v>
      </c>
      <c r="B14385" s="1" t="s">
        <v>28100</v>
      </c>
      <c r="C14385" s="1" t="s">
        <v>28101</v>
      </c>
      <c r="D14385" s="1" t="str">
        <f t="shared" si="224"/>
        <v>林○評</v>
      </c>
      <c r="E14385" s="1" t="s">
        <v>18</v>
      </c>
    </row>
    <row r="14386" spans="1:5" x14ac:dyDescent="0.25">
      <c r="A14386" s="1" t="s">
        <v>2145</v>
      </c>
      <c r="B14386" s="1" t="s">
        <v>28102</v>
      </c>
      <c r="C14386" s="1" t="s">
        <v>28103</v>
      </c>
      <c r="D14386" s="1" t="str">
        <f t="shared" si="224"/>
        <v>吳○偲</v>
      </c>
      <c r="E14386" s="1" t="s">
        <v>18</v>
      </c>
    </row>
    <row r="14387" spans="1:5" x14ac:dyDescent="0.25">
      <c r="A14387" s="1" t="s">
        <v>2145</v>
      </c>
      <c r="B14387" s="1" t="s">
        <v>28104</v>
      </c>
      <c r="C14387" s="1" t="s">
        <v>28105</v>
      </c>
      <c r="D14387" s="1" t="str">
        <f t="shared" si="224"/>
        <v>林○森</v>
      </c>
      <c r="E14387" s="1" t="s">
        <v>18</v>
      </c>
    </row>
    <row r="14388" spans="1:5" x14ac:dyDescent="0.25">
      <c r="A14388" s="1" t="s">
        <v>2145</v>
      </c>
      <c r="B14388" s="1" t="s">
        <v>28106</v>
      </c>
      <c r="C14388" s="1" t="s">
        <v>28107</v>
      </c>
      <c r="D14388" s="1" t="str">
        <f t="shared" si="224"/>
        <v>林○</v>
      </c>
      <c r="E14388" s="1" t="s">
        <v>18</v>
      </c>
    </row>
    <row r="14389" spans="1:5" x14ac:dyDescent="0.25">
      <c r="A14389" s="1" t="s">
        <v>2145</v>
      </c>
      <c r="B14389" s="1" t="s">
        <v>28108</v>
      </c>
      <c r="C14389" s="1" t="s">
        <v>28109</v>
      </c>
      <c r="D14389" s="1" t="str">
        <f t="shared" si="224"/>
        <v>杜○華</v>
      </c>
      <c r="E14389" s="1" t="s">
        <v>18</v>
      </c>
    </row>
    <row r="14390" spans="1:5" x14ac:dyDescent="0.25">
      <c r="A14390" s="1" t="s">
        <v>2145</v>
      </c>
      <c r="B14390" s="1" t="s">
        <v>28110</v>
      </c>
      <c r="C14390" s="1" t="s">
        <v>28111</v>
      </c>
      <c r="D14390" s="1" t="str">
        <f t="shared" si="224"/>
        <v>杜○玲</v>
      </c>
      <c r="E14390" s="1" t="s">
        <v>18</v>
      </c>
    </row>
    <row r="14391" spans="1:5" x14ac:dyDescent="0.25">
      <c r="A14391" s="1" t="s">
        <v>2145</v>
      </c>
      <c r="B14391" s="1" t="s">
        <v>28112</v>
      </c>
      <c r="C14391" s="1" t="s">
        <v>28113</v>
      </c>
      <c r="D14391" s="1" t="str">
        <f t="shared" si="224"/>
        <v>康○蓉</v>
      </c>
      <c r="E14391" s="1" t="s">
        <v>28114</v>
      </c>
    </row>
    <row r="14392" spans="1:5" x14ac:dyDescent="0.25">
      <c r="A14392" s="1" t="s">
        <v>2145</v>
      </c>
      <c r="B14392" s="1" t="s">
        <v>28115</v>
      </c>
      <c r="C14392" s="1" t="s">
        <v>28116</v>
      </c>
      <c r="D14392" s="1" t="str">
        <f t="shared" si="224"/>
        <v>鮑○鈺</v>
      </c>
      <c r="E14392" s="1" t="s">
        <v>28114</v>
      </c>
    </row>
    <row r="14393" spans="1:5" x14ac:dyDescent="0.25">
      <c r="A14393" s="1" t="s">
        <v>2145</v>
      </c>
      <c r="B14393" s="1" t="s">
        <v>28117</v>
      </c>
      <c r="C14393" s="1" t="s">
        <v>28118</v>
      </c>
      <c r="D14393" s="1" t="str">
        <f t="shared" si="224"/>
        <v>宏○電機通信有限公司</v>
      </c>
      <c r="E14393" s="1" t="s">
        <v>23</v>
      </c>
    </row>
    <row r="14394" spans="1:5" x14ac:dyDescent="0.25">
      <c r="A14394" s="1" t="s">
        <v>2145</v>
      </c>
      <c r="B14394" s="1" t="s">
        <v>28119</v>
      </c>
      <c r="C14394" s="1" t="s">
        <v>1372</v>
      </c>
      <c r="D14394" s="1" t="str">
        <f t="shared" si="224"/>
        <v>楊○哲</v>
      </c>
      <c r="E14394" s="1" t="s">
        <v>214</v>
      </c>
    </row>
    <row r="14395" spans="1:5" x14ac:dyDescent="0.25">
      <c r="A14395" s="1" t="s">
        <v>2145</v>
      </c>
      <c r="B14395" s="1" t="s">
        <v>28120</v>
      </c>
      <c r="C14395" s="1" t="s">
        <v>28121</v>
      </c>
      <c r="D14395" s="1" t="str">
        <f t="shared" si="224"/>
        <v>徐○毓</v>
      </c>
      <c r="E14395" s="1" t="s">
        <v>214</v>
      </c>
    </row>
    <row r="14396" spans="1:5" x14ac:dyDescent="0.25">
      <c r="A14396" s="1" t="s">
        <v>2145</v>
      </c>
      <c r="B14396" s="1" t="s">
        <v>28122</v>
      </c>
      <c r="C14396" s="1" t="s">
        <v>28123</v>
      </c>
      <c r="D14396" s="1" t="str">
        <f t="shared" si="224"/>
        <v>柯○毓</v>
      </c>
      <c r="E14396" s="1" t="s">
        <v>18</v>
      </c>
    </row>
    <row r="14397" spans="1:5" x14ac:dyDescent="0.25">
      <c r="A14397" s="1" t="s">
        <v>2145</v>
      </c>
      <c r="B14397" s="1" t="s">
        <v>28124</v>
      </c>
      <c r="C14397" s="1" t="s">
        <v>28125</v>
      </c>
      <c r="D14397" s="1" t="str">
        <f t="shared" si="224"/>
        <v>王○鈴</v>
      </c>
      <c r="E14397" s="1" t="s">
        <v>214</v>
      </c>
    </row>
    <row r="14398" spans="1:5" x14ac:dyDescent="0.25">
      <c r="A14398" s="1" t="s">
        <v>2145</v>
      </c>
      <c r="B14398" s="1" t="s">
        <v>28126</v>
      </c>
      <c r="C14398" s="1" t="s">
        <v>28127</v>
      </c>
      <c r="D14398" s="1" t="str">
        <f t="shared" si="224"/>
        <v>劉○瑄</v>
      </c>
      <c r="E14398" s="1" t="s">
        <v>2381</v>
      </c>
    </row>
    <row r="14399" spans="1:5" x14ac:dyDescent="0.25">
      <c r="A14399" s="1" t="s">
        <v>2145</v>
      </c>
      <c r="B14399" s="1" t="s">
        <v>28128</v>
      </c>
      <c r="C14399" s="1" t="s">
        <v>28127</v>
      </c>
      <c r="D14399" s="1" t="str">
        <f t="shared" si="224"/>
        <v>劉○瑄</v>
      </c>
      <c r="E14399" s="1" t="s">
        <v>18</v>
      </c>
    </row>
    <row r="14400" spans="1:5" x14ac:dyDescent="0.25">
      <c r="A14400" s="1" t="s">
        <v>2145</v>
      </c>
      <c r="B14400" s="1" t="s">
        <v>28129</v>
      </c>
      <c r="C14400" s="1" t="s">
        <v>27851</v>
      </c>
      <c r="D14400" s="1" t="str">
        <f t="shared" si="224"/>
        <v>黃○雪</v>
      </c>
      <c r="E14400" s="1" t="s">
        <v>405</v>
      </c>
    </row>
    <row r="14401" spans="1:5" x14ac:dyDescent="0.25">
      <c r="A14401" s="1" t="s">
        <v>2145</v>
      </c>
      <c r="B14401" s="1" t="s">
        <v>28130</v>
      </c>
      <c r="C14401" s="1" t="s">
        <v>27851</v>
      </c>
      <c r="D14401" s="1" t="str">
        <f t="shared" si="224"/>
        <v>黃○雪</v>
      </c>
      <c r="E14401" s="1" t="s">
        <v>403</v>
      </c>
    </row>
    <row r="14402" spans="1:5" x14ac:dyDescent="0.25">
      <c r="A14402" s="1" t="s">
        <v>2145</v>
      </c>
      <c r="B14402" s="1" t="s">
        <v>28131</v>
      </c>
      <c r="C14402" s="1" t="s">
        <v>28132</v>
      </c>
      <c r="D14402" s="1" t="str">
        <f t="shared" si="224"/>
        <v>胡○瓊</v>
      </c>
      <c r="E14402" s="1" t="s">
        <v>214</v>
      </c>
    </row>
    <row r="14403" spans="1:5" x14ac:dyDescent="0.25">
      <c r="A14403" s="1" t="s">
        <v>2145</v>
      </c>
      <c r="B14403" s="1" t="s">
        <v>28133</v>
      </c>
      <c r="C14403" s="1" t="s">
        <v>28134</v>
      </c>
      <c r="D14403" s="1" t="str">
        <f t="shared" ref="D14403:D14466" si="225">REPLACE(C14403,2,1,"○")</f>
        <v>柯○菁</v>
      </c>
      <c r="E14403" s="1" t="s">
        <v>193</v>
      </c>
    </row>
    <row r="14404" spans="1:5" x14ac:dyDescent="0.25">
      <c r="A14404" s="1" t="s">
        <v>2145</v>
      </c>
      <c r="B14404" s="1" t="s">
        <v>28135</v>
      </c>
      <c r="C14404" s="1" t="s">
        <v>27521</v>
      </c>
      <c r="D14404" s="1" t="str">
        <f t="shared" si="225"/>
        <v>鄭○成</v>
      </c>
      <c r="E14404" s="1" t="s">
        <v>16373</v>
      </c>
    </row>
    <row r="14405" spans="1:5" x14ac:dyDescent="0.25">
      <c r="A14405" s="1" t="s">
        <v>2145</v>
      </c>
      <c r="B14405" s="1" t="s">
        <v>28136</v>
      </c>
      <c r="C14405" s="1" t="s">
        <v>27794</v>
      </c>
      <c r="D14405" s="1" t="str">
        <f t="shared" si="225"/>
        <v>丁○喬</v>
      </c>
      <c r="E14405" s="1" t="s">
        <v>18</v>
      </c>
    </row>
    <row r="14406" spans="1:5" x14ac:dyDescent="0.25">
      <c r="A14406" s="1" t="s">
        <v>2145</v>
      </c>
      <c r="B14406" s="1" t="s">
        <v>28137</v>
      </c>
      <c r="C14406" s="1" t="s">
        <v>28138</v>
      </c>
      <c r="D14406" s="1" t="str">
        <f t="shared" si="225"/>
        <v>蔡○羽</v>
      </c>
      <c r="E14406" s="1" t="s">
        <v>18</v>
      </c>
    </row>
    <row r="14407" spans="1:5" x14ac:dyDescent="0.25">
      <c r="A14407" s="1" t="s">
        <v>2145</v>
      </c>
      <c r="B14407" s="1" t="s">
        <v>28139</v>
      </c>
      <c r="C14407" s="1" t="s">
        <v>28140</v>
      </c>
      <c r="D14407" s="1" t="str">
        <f t="shared" si="225"/>
        <v>鄭○偉</v>
      </c>
      <c r="E14407" s="1" t="s">
        <v>18</v>
      </c>
    </row>
    <row r="14408" spans="1:5" x14ac:dyDescent="0.25">
      <c r="A14408" s="1" t="s">
        <v>2145</v>
      </c>
      <c r="B14408" s="1" t="s">
        <v>28141</v>
      </c>
      <c r="C14408" s="1" t="s">
        <v>4662</v>
      </c>
      <c r="D14408" s="1" t="str">
        <f t="shared" si="225"/>
        <v>洪○晴</v>
      </c>
      <c r="E14408" s="1" t="s">
        <v>32</v>
      </c>
    </row>
    <row r="14409" spans="1:5" x14ac:dyDescent="0.25">
      <c r="A14409" s="1" t="s">
        <v>2145</v>
      </c>
      <c r="B14409" s="1" t="s">
        <v>28142</v>
      </c>
      <c r="C14409" s="1" t="s">
        <v>28143</v>
      </c>
      <c r="D14409" s="1" t="str">
        <f t="shared" si="225"/>
        <v>林○惠</v>
      </c>
      <c r="E14409" s="1" t="s">
        <v>18</v>
      </c>
    </row>
    <row r="14410" spans="1:5" x14ac:dyDescent="0.25">
      <c r="A14410" s="1" t="s">
        <v>2145</v>
      </c>
      <c r="B14410" s="1" t="s">
        <v>28144</v>
      </c>
      <c r="C14410" s="1" t="s">
        <v>28145</v>
      </c>
      <c r="D14410" s="1" t="str">
        <f t="shared" si="225"/>
        <v>盧○琴</v>
      </c>
      <c r="E14410" s="1" t="s">
        <v>18</v>
      </c>
    </row>
    <row r="14411" spans="1:5" x14ac:dyDescent="0.25">
      <c r="A14411" s="1" t="s">
        <v>2145</v>
      </c>
      <c r="B14411" s="1" t="s">
        <v>28146</v>
      </c>
      <c r="C14411" s="1" t="s">
        <v>28147</v>
      </c>
      <c r="D14411" s="1" t="str">
        <f t="shared" si="225"/>
        <v>張○愷</v>
      </c>
      <c r="E14411" s="1" t="s">
        <v>18</v>
      </c>
    </row>
    <row r="14412" spans="1:5" x14ac:dyDescent="0.25">
      <c r="A14412" s="1" t="s">
        <v>2145</v>
      </c>
      <c r="B14412" s="1" t="s">
        <v>28148</v>
      </c>
      <c r="C14412" s="1" t="s">
        <v>28149</v>
      </c>
      <c r="D14412" s="1" t="str">
        <f t="shared" si="225"/>
        <v>張○娟</v>
      </c>
      <c r="E14412" s="1" t="s">
        <v>18</v>
      </c>
    </row>
    <row r="14413" spans="1:5" x14ac:dyDescent="0.25">
      <c r="A14413" s="1" t="s">
        <v>2145</v>
      </c>
      <c r="B14413" s="1" t="s">
        <v>28150</v>
      </c>
      <c r="C14413" s="1" t="s">
        <v>28151</v>
      </c>
      <c r="D14413" s="1" t="str">
        <f t="shared" si="225"/>
        <v>胡○秋</v>
      </c>
      <c r="E14413" s="1" t="s">
        <v>18</v>
      </c>
    </row>
    <row r="14414" spans="1:5" x14ac:dyDescent="0.25">
      <c r="A14414" s="1" t="s">
        <v>2145</v>
      </c>
      <c r="B14414" s="1" t="s">
        <v>28152</v>
      </c>
      <c r="C14414" s="1" t="s">
        <v>28153</v>
      </c>
      <c r="D14414" s="1" t="str">
        <f t="shared" si="225"/>
        <v>張○文</v>
      </c>
      <c r="E14414" s="1" t="s">
        <v>18</v>
      </c>
    </row>
    <row r="14415" spans="1:5" x14ac:dyDescent="0.25">
      <c r="A14415" s="1" t="s">
        <v>2145</v>
      </c>
      <c r="B14415" s="1" t="s">
        <v>28154</v>
      </c>
      <c r="C14415" s="1" t="s">
        <v>28155</v>
      </c>
      <c r="D14415" s="1" t="str">
        <f t="shared" si="225"/>
        <v>張○琳</v>
      </c>
      <c r="E14415" s="1" t="s">
        <v>2294</v>
      </c>
    </row>
    <row r="14416" spans="1:5" x14ac:dyDescent="0.25">
      <c r="A14416" s="1" t="s">
        <v>2145</v>
      </c>
      <c r="B14416" s="1" t="s">
        <v>28156</v>
      </c>
      <c r="C14416" s="1" t="s">
        <v>28157</v>
      </c>
      <c r="D14416" s="1" t="str">
        <f t="shared" si="225"/>
        <v>朱○滄</v>
      </c>
      <c r="E14416" s="1" t="s">
        <v>23</v>
      </c>
    </row>
    <row r="14417" spans="1:5" x14ac:dyDescent="0.25">
      <c r="A14417" s="1" t="s">
        <v>2145</v>
      </c>
      <c r="B14417" s="1" t="s">
        <v>28158</v>
      </c>
      <c r="C14417" s="1" t="s">
        <v>28159</v>
      </c>
      <c r="D14417" s="1" t="str">
        <f t="shared" si="225"/>
        <v>朱○君</v>
      </c>
      <c r="E14417" s="1" t="s">
        <v>23</v>
      </c>
    </row>
    <row r="14418" spans="1:5" x14ac:dyDescent="0.25">
      <c r="A14418" s="1" t="s">
        <v>2145</v>
      </c>
      <c r="B14418" s="1" t="s">
        <v>28160</v>
      </c>
      <c r="C14418" s="1" t="s">
        <v>28161</v>
      </c>
      <c r="D14418" s="1" t="str">
        <f t="shared" si="225"/>
        <v>朱○寧</v>
      </c>
      <c r="E14418" s="1" t="s">
        <v>18</v>
      </c>
    </row>
    <row r="14419" spans="1:5" x14ac:dyDescent="0.25">
      <c r="A14419" s="1" t="s">
        <v>2145</v>
      </c>
      <c r="B14419" s="1" t="s">
        <v>28162</v>
      </c>
      <c r="C14419" s="1" t="s">
        <v>28163</v>
      </c>
      <c r="D14419" s="1" t="str">
        <f t="shared" si="225"/>
        <v>朱○昕</v>
      </c>
      <c r="E14419" s="1" t="s">
        <v>18</v>
      </c>
    </row>
    <row r="14420" spans="1:5" x14ac:dyDescent="0.25">
      <c r="A14420" s="1" t="s">
        <v>2145</v>
      </c>
      <c r="B14420" s="1" t="s">
        <v>28164</v>
      </c>
      <c r="C14420" s="1" t="s">
        <v>28165</v>
      </c>
      <c r="D14420" s="1" t="str">
        <f t="shared" si="225"/>
        <v>朱○宇</v>
      </c>
      <c r="E14420" s="1" t="s">
        <v>23</v>
      </c>
    </row>
    <row r="14421" spans="1:5" x14ac:dyDescent="0.25">
      <c r="A14421" s="1" t="s">
        <v>2145</v>
      </c>
      <c r="B14421" s="1" t="s">
        <v>28166</v>
      </c>
      <c r="C14421" s="1" t="s">
        <v>28167</v>
      </c>
      <c r="D14421" s="1" t="str">
        <f t="shared" si="225"/>
        <v>朱○通</v>
      </c>
      <c r="E14421" s="1" t="s">
        <v>18</v>
      </c>
    </row>
    <row r="14422" spans="1:5" x14ac:dyDescent="0.25">
      <c r="A14422" s="1" t="s">
        <v>2145</v>
      </c>
      <c r="B14422" s="1" t="s">
        <v>28168</v>
      </c>
      <c r="C14422" s="1" t="s">
        <v>28169</v>
      </c>
      <c r="D14422" s="1" t="str">
        <f t="shared" si="225"/>
        <v>簡○稻</v>
      </c>
      <c r="E14422" s="1" t="s">
        <v>18</v>
      </c>
    </row>
    <row r="14423" spans="1:5" x14ac:dyDescent="0.25">
      <c r="A14423" s="1" t="s">
        <v>2145</v>
      </c>
      <c r="B14423" s="1" t="s">
        <v>28170</v>
      </c>
      <c r="C14423" s="1" t="s">
        <v>28171</v>
      </c>
      <c r="D14423" s="1" t="str">
        <f t="shared" si="225"/>
        <v>朱○廷</v>
      </c>
      <c r="E14423" s="1" t="s">
        <v>18</v>
      </c>
    </row>
    <row r="14424" spans="1:5" x14ac:dyDescent="0.25">
      <c r="A14424" s="1" t="s">
        <v>2145</v>
      </c>
      <c r="B14424" s="1" t="s">
        <v>28172</v>
      </c>
      <c r="C14424" s="1" t="s">
        <v>28173</v>
      </c>
      <c r="D14424" s="1" t="str">
        <f t="shared" si="225"/>
        <v>朱○宏</v>
      </c>
      <c r="E14424" s="1" t="s">
        <v>18</v>
      </c>
    </row>
    <row r="14425" spans="1:5" x14ac:dyDescent="0.25">
      <c r="A14425" s="1" t="s">
        <v>2145</v>
      </c>
      <c r="B14425" s="1" t="s">
        <v>28174</v>
      </c>
      <c r="C14425" s="1" t="s">
        <v>28175</v>
      </c>
      <c r="D14425" s="1" t="str">
        <f t="shared" si="225"/>
        <v>朱○慈</v>
      </c>
      <c r="E14425" s="1" t="s">
        <v>18</v>
      </c>
    </row>
    <row r="14426" spans="1:5" x14ac:dyDescent="0.25">
      <c r="A14426" s="1" t="s">
        <v>2145</v>
      </c>
      <c r="B14426" s="1" t="s">
        <v>28176</v>
      </c>
      <c r="C14426" s="1" t="s">
        <v>28177</v>
      </c>
      <c r="D14426" s="1" t="str">
        <f t="shared" si="225"/>
        <v>宋○德</v>
      </c>
      <c r="E14426" s="1" t="s">
        <v>18</v>
      </c>
    </row>
    <row r="14427" spans="1:5" x14ac:dyDescent="0.25">
      <c r="A14427" s="1" t="s">
        <v>2145</v>
      </c>
      <c r="B14427" s="1" t="s">
        <v>28178</v>
      </c>
      <c r="C14427" s="1" t="s">
        <v>28179</v>
      </c>
      <c r="D14427" s="1" t="str">
        <f t="shared" si="225"/>
        <v>馮○梅</v>
      </c>
      <c r="E14427" s="1" t="s">
        <v>18</v>
      </c>
    </row>
    <row r="14428" spans="1:5" x14ac:dyDescent="0.25">
      <c r="A14428" s="1" t="s">
        <v>2145</v>
      </c>
      <c r="B14428" s="1" t="s">
        <v>28180</v>
      </c>
      <c r="C14428" s="1" t="s">
        <v>28181</v>
      </c>
      <c r="D14428" s="1" t="str">
        <f t="shared" si="225"/>
        <v>李○賢</v>
      </c>
      <c r="E14428" s="1" t="s">
        <v>18</v>
      </c>
    </row>
    <row r="14429" spans="1:5" x14ac:dyDescent="0.25">
      <c r="A14429" s="1" t="s">
        <v>2145</v>
      </c>
      <c r="B14429" s="1" t="s">
        <v>28182</v>
      </c>
      <c r="C14429" s="1" t="s">
        <v>28183</v>
      </c>
      <c r="D14429" s="1" t="str">
        <f t="shared" si="225"/>
        <v>賴○</v>
      </c>
      <c r="E14429" s="1" t="s">
        <v>18</v>
      </c>
    </row>
    <row r="14430" spans="1:5" x14ac:dyDescent="0.25">
      <c r="A14430" s="1" t="s">
        <v>2145</v>
      </c>
      <c r="B14430" s="1" t="s">
        <v>28184</v>
      </c>
      <c r="C14430" s="1" t="s">
        <v>28185</v>
      </c>
      <c r="D14430" s="1" t="str">
        <f t="shared" si="225"/>
        <v>李○華</v>
      </c>
      <c r="E14430" s="1" t="s">
        <v>18</v>
      </c>
    </row>
    <row r="14431" spans="1:5" x14ac:dyDescent="0.25">
      <c r="A14431" s="1" t="s">
        <v>2145</v>
      </c>
      <c r="B14431" s="1" t="s">
        <v>28186</v>
      </c>
      <c r="C14431" s="1" t="s">
        <v>28187</v>
      </c>
      <c r="D14431" s="1" t="str">
        <f t="shared" si="225"/>
        <v>李○儒</v>
      </c>
      <c r="E14431" s="1" t="s">
        <v>18</v>
      </c>
    </row>
    <row r="14432" spans="1:5" x14ac:dyDescent="0.25">
      <c r="A14432" s="1" t="s">
        <v>2145</v>
      </c>
      <c r="B14432" s="1" t="s">
        <v>28188</v>
      </c>
      <c r="C14432" s="1" t="s">
        <v>28189</v>
      </c>
      <c r="D14432" s="1" t="str">
        <f t="shared" si="225"/>
        <v>徐○衍</v>
      </c>
      <c r="E14432" s="1" t="s">
        <v>193</v>
      </c>
    </row>
    <row r="14433" spans="1:5" x14ac:dyDescent="0.25">
      <c r="A14433" s="1" t="s">
        <v>2145</v>
      </c>
      <c r="B14433" s="1" t="s">
        <v>28190</v>
      </c>
      <c r="C14433" s="1" t="s">
        <v>28191</v>
      </c>
      <c r="D14433" s="1" t="str">
        <f t="shared" si="225"/>
        <v>林○梅</v>
      </c>
      <c r="E14433" s="1" t="s">
        <v>193</v>
      </c>
    </row>
    <row r="14434" spans="1:5" x14ac:dyDescent="0.25">
      <c r="A14434" s="1" t="s">
        <v>2145</v>
      </c>
      <c r="B14434" s="1" t="s">
        <v>28192</v>
      </c>
      <c r="C14434" s="1" t="s">
        <v>28193</v>
      </c>
      <c r="D14434" s="1" t="str">
        <f t="shared" si="225"/>
        <v>徐○晹</v>
      </c>
      <c r="E14434" s="1" t="s">
        <v>23</v>
      </c>
    </row>
    <row r="14435" spans="1:5" x14ac:dyDescent="0.25">
      <c r="A14435" s="1" t="s">
        <v>2145</v>
      </c>
      <c r="B14435" s="1" t="s">
        <v>28194</v>
      </c>
      <c r="C14435" s="1" t="s">
        <v>28195</v>
      </c>
      <c r="D14435" s="1" t="str">
        <f t="shared" si="225"/>
        <v>邱○丁.林麗秋</v>
      </c>
      <c r="E14435" s="1" t="s">
        <v>18</v>
      </c>
    </row>
    <row r="14436" spans="1:5" x14ac:dyDescent="0.25">
      <c r="A14436" s="1" t="s">
        <v>2145</v>
      </c>
      <c r="B14436" s="1" t="s">
        <v>28196</v>
      </c>
      <c r="C14436" s="1" t="s">
        <v>28197</v>
      </c>
      <c r="D14436" s="1" t="str">
        <f t="shared" si="225"/>
        <v>陳○有.邱渟蓁.陳畇蒨.陳宥喬</v>
      </c>
      <c r="E14436" s="1" t="s">
        <v>18</v>
      </c>
    </row>
    <row r="14437" spans="1:5" x14ac:dyDescent="0.25">
      <c r="A14437" s="1" t="s">
        <v>2145</v>
      </c>
      <c r="B14437" s="1" t="s">
        <v>28198</v>
      </c>
      <c r="C14437" s="1" t="s">
        <v>28199</v>
      </c>
      <c r="D14437" s="1" t="str">
        <f t="shared" si="225"/>
        <v>陳○富.陳素月.陳君宜.陳郡蓉</v>
      </c>
      <c r="E14437" s="1" t="s">
        <v>18</v>
      </c>
    </row>
    <row r="14438" spans="1:5" x14ac:dyDescent="0.25">
      <c r="A14438" s="1" t="s">
        <v>2145</v>
      </c>
      <c r="B14438" s="1" t="s">
        <v>28200</v>
      </c>
      <c r="C14438" s="1" t="s">
        <v>28201</v>
      </c>
      <c r="D14438" s="1" t="str">
        <f t="shared" si="225"/>
        <v>陳○玲</v>
      </c>
      <c r="E14438" s="1" t="s">
        <v>18</v>
      </c>
    </row>
    <row r="14439" spans="1:5" x14ac:dyDescent="0.25">
      <c r="A14439" s="1" t="s">
        <v>2145</v>
      </c>
      <c r="B14439" s="1" t="s">
        <v>28202</v>
      </c>
      <c r="C14439" s="1" t="s">
        <v>28203</v>
      </c>
      <c r="D14439" s="1" t="str">
        <f t="shared" si="225"/>
        <v>林○都.林家羚</v>
      </c>
      <c r="E14439" s="1" t="s">
        <v>18</v>
      </c>
    </row>
    <row r="14440" spans="1:5" x14ac:dyDescent="0.25">
      <c r="A14440" s="1" t="s">
        <v>2145</v>
      </c>
      <c r="B14440" s="1" t="s">
        <v>28204</v>
      </c>
      <c r="C14440" s="1" t="s">
        <v>28205</v>
      </c>
      <c r="D14440" s="1" t="str">
        <f t="shared" si="225"/>
        <v>許○昇</v>
      </c>
      <c r="E14440" s="1" t="s">
        <v>18</v>
      </c>
    </row>
    <row r="14441" spans="1:5" x14ac:dyDescent="0.25">
      <c r="A14441" s="1" t="s">
        <v>2145</v>
      </c>
      <c r="B14441" s="1" t="s">
        <v>28206</v>
      </c>
      <c r="C14441" s="1" t="s">
        <v>28207</v>
      </c>
      <c r="D14441" s="1" t="str">
        <f t="shared" si="225"/>
        <v>金○昌實業有限公司</v>
      </c>
      <c r="E14441" s="1" t="s">
        <v>214</v>
      </c>
    </row>
    <row r="14442" spans="1:5" x14ac:dyDescent="0.25">
      <c r="A14442" s="1" t="s">
        <v>2145</v>
      </c>
      <c r="B14442" s="1" t="s">
        <v>28208</v>
      </c>
      <c r="C14442" s="1" t="s">
        <v>28209</v>
      </c>
      <c r="D14442" s="1" t="str">
        <f t="shared" si="225"/>
        <v>林○福</v>
      </c>
      <c r="E14442" s="1" t="s">
        <v>18</v>
      </c>
    </row>
    <row r="14443" spans="1:5" x14ac:dyDescent="0.25">
      <c r="A14443" s="1" t="s">
        <v>2145</v>
      </c>
      <c r="B14443" s="1" t="s">
        <v>28210</v>
      </c>
      <c r="C14443" s="1" t="s">
        <v>28211</v>
      </c>
      <c r="D14443" s="1" t="str">
        <f t="shared" si="225"/>
        <v>陳○貞</v>
      </c>
      <c r="E14443" s="1" t="s">
        <v>18</v>
      </c>
    </row>
    <row r="14444" spans="1:5" x14ac:dyDescent="0.25">
      <c r="A14444" s="1" t="s">
        <v>2145</v>
      </c>
      <c r="B14444" s="1" t="s">
        <v>28212</v>
      </c>
      <c r="C14444" s="1" t="s">
        <v>28213</v>
      </c>
      <c r="D14444" s="1" t="str">
        <f t="shared" si="225"/>
        <v>劉○蕙</v>
      </c>
      <c r="E14444" s="1" t="s">
        <v>18</v>
      </c>
    </row>
    <row r="14445" spans="1:5" x14ac:dyDescent="0.25">
      <c r="A14445" s="1" t="s">
        <v>2145</v>
      </c>
      <c r="B14445" s="1" t="s">
        <v>28214</v>
      </c>
      <c r="C14445" s="1" t="s">
        <v>28215</v>
      </c>
      <c r="D14445" s="1" t="str">
        <f t="shared" si="225"/>
        <v>李○鴻.陳惠玲.李姵嬨</v>
      </c>
      <c r="E14445" s="1" t="s">
        <v>18</v>
      </c>
    </row>
    <row r="14446" spans="1:5" x14ac:dyDescent="0.25">
      <c r="A14446" s="1" t="s">
        <v>2145</v>
      </c>
      <c r="B14446" s="1" t="s">
        <v>28216</v>
      </c>
      <c r="C14446" s="1" t="s">
        <v>28217</v>
      </c>
      <c r="D14446" s="1" t="str">
        <f t="shared" si="225"/>
        <v>林○男</v>
      </c>
      <c r="E14446" s="1" t="s">
        <v>23</v>
      </c>
    </row>
    <row r="14447" spans="1:5" x14ac:dyDescent="0.25">
      <c r="A14447" s="1" t="s">
        <v>2145</v>
      </c>
      <c r="B14447" s="1" t="s">
        <v>28218</v>
      </c>
      <c r="C14447" s="1" t="s">
        <v>28219</v>
      </c>
      <c r="D14447" s="1" t="str">
        <f t="shared" si="225"/>
        <v>康○虎</v>
      </c>
      <c r="E14447" s="1" t="s">
        <v>18</v>
      </c>
    </row>
    <row r="14448" spans="1:5" x14ac:dyDescent="0.25">
      <c r="A14448" s="1" t="s">
        <v>2145</v>
      </c>
      <c r="B14448" s="1" t="s">
        <v>28220</v>
      </c>
      <c r="C14448" s="1" t="s">
        <v>27853</v>
      </c>
      <c r="D14448" s="1" t="str">
        <f t="shared" si="225"/>
        <v>陳○輝</v>
      </c>
      <c r="E14448" s="1" t="s">
        <v>23</v>
      </c>
    </row>
    <row r="14449" spans="1:5" x14ac:dyDescent="0.25">
      <c r="A14449" s="1" t="s">
        <v>2145</v>
      </c>
      <c r="B14449" s="1" t="s">
        <v>28221</v>
      </c>
      <c r="C14449" s="1" t="s">
        <v>28222</v>
      </c>
      <c r="D14449" s="1" t="str">
        <f t="shared" si="225"/>
        <v>廖○岑.陳東榮</v>
      </c>
      <c r="E14449" s="1" t="s">
        <v>18</v>
      </c>
    </row>
    <row r="14450" spans="1:5" x14ac:dyDescent="0.25">
      <c r="A14450" s="1" t="s">
        <v>2145</v>
      </c>
      <c r="B14450" s="1" t="s">
        <v>28223</v>
      </c>
      <c r="C14450" s="1" t="s">
        <v>28224</v>
      </c>
      <c r="D14450" s="1" t="str">
        <f t="shared" si="225"/>
        <v>佑○通運有限公司陳麗如</v>
      </c>
      <c r="E14450" s="1" t="s">
        <v>18</v>
      </c>
    </row>
    <row r="14451" spans="1:5" x14ac:dyDescent="0.25">
      <c r="A14451" s="1" t="s">
        <v>2145</v>
      </c>
      <c r="B14451" s="1" t="s">
        <v>28225</v>
      </c>
      <c r="C14451" s="1" t="s">
        <v>28226</v>
      </c>
      <c r="D14451" s="1" t="str">
        <f t="shared" si="225"/>
        <v>佑○通運有限公司莊智強</v>
      </c>
      <c r="E14451" s="1" t="s">
        <v>18</v>
      </c>
    </row>
    <row r="14452" spans="1:5" x14ac:dyDescent="0.25">
      <c r="A14452" s="1" t="s">
        <v>2145</v>
      </c>
      <c r="B14452" s="1" t="s">
        <v>28227</v>
      </c>
      <c r="C14452" s="1" t="s">
        <v>28228</v>
      </c>
      <c r="D14452" s="1" t="str">
        <f t="shared" si="225"/>
        <v>湯○環</v>
      </c>
      <c r="E14452" s="1" t="s">
        <v>23</v>
      </c>
    </row>
    <row r="14453" spans="1:5" x14ac:dyDescent="0.25">
      <c r="A14453" s="1" t="s">
        <v>2145</v>
      </c>
      <c r="B14453" s="1" t="s">
        <v>28229</v>
      </c>
      <c r="C14453" s="1" t="s">
        <v>28230</v>
      </c>
      <c r="D14453" s="1" t="str">
        <f t="shared" si="225"/>
        <v>徐○珠</v>
      </c>
      <c r="E14453" s="1" t="s">
        <v>18</v>
      </c>
    </row>
    <row r="14454" spans="1:5" x14ac:dyDescent="0.25">
      <c r="A14454" s="1" t="s">
        <v>2145</v>
      </c>
      <c r="B14454" s="1" t="s">
        <v>28231</v>
      </c>
      <c r="C14454" s="1" t="s">
        <v>28232</v>
      </c>
      <c r="D14454" s="1" t="str">
        <f t="shared" si="225"/>
        <v>擎○股份有限公司</v>
      </c>
      <c r="E14454" s="1" t="s">
        <v>32</v>
      </c>
    </row>
    <row r="14455" spans="1:5" x14ac:dyDescent="0.25">
      <c r="A14455" s="1" t="s">
        <v>2145</v>
      </c>
      <c r="B14455" s="1" t="s">
        <v>28233</v>
      </c>
      <c r="C14455" s="1" t="s">
        <v>28234</v>
      </c>
      <c r="D14455" s="1" t="str">
        <f t="shared" si="225"/>
        <v>信○汽車商行曾富真</v>
      </c>
      <c r="E14455" s="1" t="s">
        <v>18</v>
      </c>
    </row>
    <row r="14456" spans="1:5" x14ac:dyDescent="0.25">
      <c r="A14456" s="1" t="s">
        <v>2145</v>
      </c>
      <c r="B14456" s="1" t="s">
        <v>28235</v>
      </c>
      <c r="C14456" s="1" t="s">
        <v>28236</v>
      </c>
      <c r="D14456" s="1" t="str">
        <f t="shared" si="225"/>
        <v>陳○美.賴明木</v>
      </c>
      <c r="E14456" s="1" t="s">
        <v>23</v>
      </c>
    </row>
    <row r="14457" spans="1:5" x14ac:dyDescent="0.25">
      <c r="A14457" s="1" t="s">
        <v>2145</v>
      </c>
      <c r="B14457" s="1" t="s">
        <v>28237</v>
      </c>
      <c r="C14457" s="1" t="s">
        <v>28238</v>
      </c>
      <c r="D14457" s="1" t="str">
        <f t="shared" si="225"/>
        <v>張○宸.張豈華</v>
      </c>
      <c r="E14457" s="1" t="s">
        <v>23</v>
      </c>
    </row>
    <row r="14458" spans="1:5" x14ac:dyDescent="0.25">
      <c r="A14458" s="1" t="s">
        <v>2145</v>
      </c>
      <c r="B14458" s="1" t="s">
        <v>28239</v>
      </c>
      <c r="C14458" s="1" t="s">
        <v>28240</v>
      </c>
      <c r="D14458" s="1" t="str">
        <f t="shared" si="225"/>
        <v>賴○原</v>
      </c>
      <c r="E14458" s="1" t="s">
        <v>18</v>
      </c>
    </row>
    <row r="14459" spans="1:5" x14ac:dyDescent="0.25">
      <c r="A14459" s="1" t="s">
        <v>2145</v>
      </c>
      <c r="B14459" s="1" t="s">
        <v>28241</v>
      </c>
      <c r="C14459" s="1" t="s">
        <v>28242</v>
      </c>
      <c r="D14459" s="1" t="str">
        <f t="shared" si="225"/>
        <v>鄭○同</v>
      </c>
      <c r="E14459" s="1" t="s">
        <v>18</v>
      </c>
    </row>
    <row r="14460" spans="1:5" x14ac:dyDescent="0.25">
      <c r="A14460" s="1" t="s">
        <v>2145</v>
      </c>
      <c r="B14460" s="1" t="s">
        <v>28243</v>
      </c>
      <c r="C14460" s="1" t="s">
        <v>28244</v>
      </c>
      <c r="D14460" s="1" t="str">
        <f t="shared" si="225"/>
        <v>楊○男</v>
      </c>
      <c r="E14460" s="1" t="s">
        <v>18</v>
      </c>
    </row>
    <row r="14461" spans="1:5" x14ac:dyDescent="0.25">
      <c r="A14461" s="1" t="s">
        <v>2145</v>
      </c>
      <c r="B14461" s="1" t="s">
        <v>28245</v>
      </c>
      <c r="C14461" s="1" t="s">
        <v>28246</v>
      </c>
      <c r="D14461" s="1" t="str">
        <f t="shared" si="225"/>
        <v>楊○華</v>
      </c>
      <c r="E14461" s="1" t="s">
        <v>18</v>
      </c>
    </row>
    <row r="14462" spans="1:5" x14ac:dyDescent="0.25">
      <c r="A14462" s="1" t="s">
        <v>2145</v>
      </c>
      <c r="B14462" s="1" t="s">
        <v>28247</v>
      </c>
      <c r="C14462" s="1" t="s">
        <v>28248</v>
      </c>
      <c r="D14462" s="1" t="str">
        <f t="shared" si="225"/>
        <v>陳○君</v>
      </c>
      <c r="E14462" s="1" t="s">
        <v>18</v>
      </c>
    </row>
    <row r="14463" spans="1:5" x14ac:dyDescent="0.25">
      <c r="A14463" s="1" t="s">
        <v>2145</v>
      </c>
      <c r="B14463" s="1" t="s">
        <v>28249</v>
      </c>
      <c r="C14463" s="1" t="s">
        <v>4119</v>
      </c>
      <c r="D14463" s="1" t="str">
        <f t="shared" si="225"/>
        <v>陳○珍</v>
      </c>
      <c r="E14463" s="1" t="s">
        <v>18</v>
      </c>
    </row>
    <row r="14464" spans="1:5" x14ac:dyDescent="0.25">
      <c r="A14464" s="1" t="s">
        <v>2145</v>
      </c>
      <c r="B14464" s="1" t="s">
        <v>28250</v>
      </c>
      <c r="C14464" s="1" t="s">
        <v>28251</v>
      </c>
      <c r="D14464" s="1" t="str">
        <f t="shared" si="225"/>
        <v>賴○雅</v>
      </c>
      <c r="E14464" s="1" t="s">
        <v>18</v>
      </c>
    </row>
    <row r="14465" spans="1:5" x14ac:dyDescent="0.25">
      <c r="A14465" s="1" t="s">
        <v>2145</v>
      </c>
      <c r="B14465" s="1" t="s">
        <v>28252</v>
      </c>
      <c r="C14465" s="1" t="s">
        <v>28253</v>
      </c>
      <c r="D14465" s="1" t="str">
        <f t="shared" si="225"/>
        <v>李○水雲</v>
      </c>
      <c r="E14465" s="1" t="s">
        <v>18</v>
      </c>
    </row>
    <row r="14466" spans="1:5" x14ac:dyDescent="0.25">
      <c r="A14466" s="1" t="s">
        <v>2145</v>
      </c>
      <c r="B14466" s="1" t="s">
        <v>28254</v>
      </c>
      <c r="C14466" s="1" t="s">
        <v>28255</v>
      </c>
      <c r="D14466" s="1" t="str">
        <f t="shared" si="225"/>
        <v>李○霖</v>
      </c>
      <c r="E14466" s="1" t="s">
        <v>18</v>
      </c>
    </row>
    <row r="14467" spans="1:5" x14ac:dyDescent="0.25">
      <c r="A14467" s="1" t="s">
        <v>2145</v>
      </c>
      <c r="B14467" s="1" t="s">
        <v>28256</v>
      </c>
      <c r="C14467" s="1" t="s">
        <v>28257</v>
      </c>
      <c r="D14467" s="1" t="str">
        <f t="shared" ref="D14467:D14530" si="226">REPLACE(C14467,2,1,"○")</f>
        <v>李○庭</v>
      </c>
      <c r="E14467" s="1" t="s">
        <v>18</v>
      </c>
    </row>
    <row r="14468" spans="1:5" x14ac:dyDescent="0.25">
      <c r="A14468" s="1" t="s">
        <v>2145</v>
      </c>
      <c r="B14468" s="1" t="s">
        <v>28258</v>
      </c>
      <c r="C14468" s="1" t="s">
        <v>28259</v>
      </c>
      <c r="D14468" s="1" t="str">
        <f t="shared" si="226"/>
        <v>王○</v>
      </c>
      <c r="E14468" s="1" t="s">
        <v>18</v>
      </c>
    </row>
    <row r="14469" spans="1:5" x14ac:dyDescent="0.25">
      <c r="A14469" s="1" t="s">
        <v>2145</v>
      </c>
      <c r="B14469" s="1" t="s">
        <v>28260</v>
      </c>
      <c r="C14469" s="1" t="s">
        <v>28261</v>
      </c>
      <c r="D14469" s="1" t="str">
        <f t="shared" si="226"/>
        <v>鄒○庭</v>
      </c>
      <c r="E14469" s="1" t="s">
        <v>18</v>
      </c>
    </row>
    <row r="14470" spans="1:5" x14ac:dyDescent="0.25">
      <c r="A14470" s="1" t="s">
        <v>2145</v>
      </c>
      <c r="B14470" s="1" t="s">
        <v>28262</v>
      </c>
      <c r="C14470" s="1" t="s">
        <v>28263</v>
      </c>
      <c r="D14470" s="1" t="str">
        <f t="shared" si="226"/>
        <v>羅○奇</v>
      </c>
      <c r="E14470" s="1" t="s">
        <v>18</v>
      </c>
    </row>
    <row r="14471" spans="1:5" x14ac:dyDescent="0.25">
      <c r="A14471" s="1" t="s">
        <v>2145</v>
      </c>
      <c r="B14471" s="1" t="s">
        <v>28264</v>
      </c>
      <c r="C14471" s="1" t="s">
        <v>28265</v>
      </c>
      <c r="D14471" s="1" t="str">
        <f t="shared" si="226"/>
        <v>姚○秀</v>
      </c>
      <c r="E14471" s="1" t="s">
        <v>18</v>
      </c>
    </row>
    <row r="14472" spans="1:5" x14ac:dyDescent="0.25">
      <c r="A14472" s="1" t="s">
        <v>2145</v>
      </c>
      <c r="B14472" s="1" t="s">
        <v>28266</v>
      </c>
      <c r="C14472" s="1" t="s">
        <v>28267</v>
      </c>
      <c r="D14472" s="1" t="str">
        <f t="shared" si="226"/>
        <v>林○慧</v>
      </c>
      <c r="E14472" s="1" t="s">
        <v>18</v>
      </c>
    </row>
    <row r="14473" spans="1:5" x14ac:dyDescent="0.25">
      <c r="A14473" s="1" t="s">
        <v>2145</v>
      </c>
      <c r="B14473" s="1" t="s">
        <v>28268</v>
      </c>
      <c r="C14473" s="1" t="s">
        <v>28269</v>
      </c>
      <c r="D14473" s="1" t="str">
        <f t="shared" si="226"/>
        <v>蔡○能</v>
      </c>
      <c r="E14473" s="1" t="s">
        <v>18</v>
      </c>
    </row>
    <row r="14474" spans="1:5" x14ac:dyDescent="0.25">
      <c r="A14474" s="1" t="s">
        <v>2145</v>
      </c>
      <c r="B14474" s="1" t="s">
        <v>28270</v>
      </c>
      <c r="C14474" s="1" t="s">
        <v>28271</v>
      </c>
      <c r="D14474" s="1" t="str">
        <f t="shared" si="226"/>
        <v>連○恩</v>
      </c>
      <c r="E14474" s="1" t="s">
        <v>18</v>
      </c>
    </row>
    <row r="14475" spans="1:5" x14ac:dyDescent="0.25">
      <c r="A14475" s="1" t="s">
        <v>2145</v>
      </c>
      <c r="B14475" s="1" t="s">
        <v>28272</v>
      </c>
      <c r="C14475" s="1" t="s">
        <v>28273</v>
      </c>
      <c r="D14475" s="1" t="str">
        <f t="shared" si="226"/>
        <v>陳○芳</v>
      </c>
      <c r="E14475" s="1" t="s">
        <v>18</v>
      </c>
    </row>
    <row r="14476" spans="1:5" x14ac:dyDescent="0.25">
      <c r="A14476" s="1" t="s">
        <v>2145</v>
      </c>
      <c r="B14476" s="1" t="s">
        <v>28274</v>
      </c>
      <c r="C14476" s="1" t="s">
        <v>28275</v>
      </c>
      <c r="D14476" s="1" t="str">
        <f t="shared" si="226"/>
        <v>彭○凰</v>
      </c>
      <c r="E14476" s="1" t="s">
        <v>18</v>
      </c>
    </row>
    <row r="14477" spans="1:5" x14ac:dyDescent="0.25">
      <c r="A14477" s="1" t="s">
        <v>2145</v>
      </c>
      <c r="B14477" s="1" t="s">
        <v>28276</v>
      </c>
      <c r="C14477" s="1" t="s">
        <v>28277</v>
      </c>
      <c r="D14477" s="1" t="str">
        <f t="shared" si="226"/>
        <v>施○琴.劉光華</v>
      </c>
      <c r="E14477" s="1" t="s">
        <v>23</v>
      </c>
    </row>
    <row r="14478" spans="1:5" x14ac:dyDescent="0.25">
      <c r="A14478" s="1" t="s">
        <v>2145</v>
      </c>
      <c r="B14478" s="1" t="s">
        <v>28278</v>
      </c>
      <c r="C14478" s="1" t="s">
        <v>28279</v>
      </c>
      <c r="D14478" s="1" t="str">
        <f t="shared" si="226"/>
        <v>陳○宇</v>
      </c>
      <c r="E14478" s="1" t="s">
        <v>18</v>
      </c>
    </row>
    <row r="14479" spans="1:5" x14ac:dyDescent="0.25">
      <c r="A14479" s="1" t="s">
        <v>2145</v>
      </c>
      <c r="B14479" s="1" t="s">
        <v>28280</v>
      </c>
      <c r="C14479" s="1" t="s">
        <v>28281</v>
      </c>
      <c r="D14479" s="1" t="str">
        <f t="shared" si="226"/>
        <v>陳○宗</v>
      </c>
      <c r="E14479" s="1" t="s">
        <v>18</v>
      </c>
    </row>
    <row r="14480" spans="1:5" x14ac:dyDescent="0.25">
      <c r="A14480" s="1" t="s">
        <v>400</v>
      </c>
      <c r="B14480" s="1" t="s">
        <v>28282</v>
      </c>
      <c r="C14480" s="1" t="s">
        <v>28283</v>
      </c>
      <c r="D14480" s="1" t="str">
        <f t="shared" si="226"/>
        <v>高○市政府長青綜合服務中心</v>
      </c>
      <c r="E14480" s="1" t="s">
        <v>28284</v>
      </c>
    </row>
    <row r="14481" spans="1:5" x14ac:dyDescent="0.25">
      <c r="A14481" s="1" t="s">
        <v>400</v>
      </c>
      <c r="B14481" s="1" t="s">
        <v>28285</v>
      </c>
      <c r="C14481" s="1" t="s">
        <v>28286</v>
      </c>
      <c r="D14481" s="1" t="str">
        <f t="shared" si="226"/>
        <v>林○雪</v>
      </c>
      <c r="E14481" s="1" t="s">
        <v>18</v>
      </c>
    </row>
    <row r="14482" spans="1:5" x14ac:dyDescent="0.25">
      <c r="A14482" s="1" t="s">
        <v>400</v>
      </c>
      <c r="B14482" s="1" t="s">
        <v>28287</v>
      </c>
      <c r="C14482" s="1" t="s">
        <v>28288</v>
      </c>
      <c r="D14482" s="1" t="str">
        <f t="shared" si="226"/>
        <v>方○雄.黃泯琇</v>
      </c>
      <c r="E14482" s="1" t="s">
        <v>18</v>
      </c>
    </row>
    <row r="14483" spans="1:5" x14ac:dyDescent="0.25">
      <c r="A14483" s="1" t="s">
        <v>400</v>
      </c>
      <c r="B14483" s="1" t="s">
        <v>28289</v>
      </c>
      <c r="C14483" s="1" t="s">
        <v>28290</v>
      </c>
      <c r="D14483" s="1" t="str">
        <f t="shared" si="226"/>
        <v>賴○禎</v>
      </c>
      <c r="E14483" s="1" t="s">
        <v>18</v>
      </c>
    </row>
    <row r="14484" spans="1:5" x14ac:dyDescent="0.25">
      <c r="A14484" s="1" t="s">
        <v>400</v>
      </c>
      <c r="B14484" s="1" t="s">
        <v>28291</v>
      </c>
      <c r="C14484" s="1" t="s">
        <v>28292</v>
      </c>
      <c r="D14484" s="1" t="str">
        <f t="shared" si="226"/>
        <v>中○工商餐三3</v>
      </c>
      <c r="E14484" s="1" t="s">
        <v>18</v>
      </c>
    </row>
    <row r="14485" spans="1:5" x14ac:dyDescent="0.25">
      <c r="A14485" s="1" t="s">
        <v>400</v>
      </c>
      <c r="B14485" s="1" t="s">
        <v>28293</v>
      </c>
      <c r="C14485" s="1" t="s">
        <v>28294</v>
      </c>
      <c r="D14485" s="1" t="str">
        <f t="shared" si="226"/>
        <v>侯○榛</v>
      </c>
      <c r="E14485" s="1" t="s">
        <v>18</v>
      </c>
    </row>
    <row r="14486" spans="1:5" x14ac:dyDescent="0.25">
      <c r="A14486" s="1" t="s">
        <v>400</v>
      </c>
      <c r="B14486" s="1" t="s">
        <v>28295</v>
      </c>
      <c r="C14486" s="1" t="s">
        <v>28296</v>
      </c>
      <c r="D14486" s="1" t="str">
        <f t="shared" si="226"/>
        <v>侯○睿</v>
      </c>
      <c r="E14486" s="1" t="s">
        <v>18</v>
      </c>
    </row>
    <row r="14487" spans="1:5" x14ac:dyDescent="0.25">
      <c r="A14487" s="1" t="s">
        <v>400</v>
      </c>
      <c r="B14487" s="1" t="s">
        <v>28297</v>
      </c>
      <c r="C14487" s="1" t="s">
        <v>28298</v>
      </c>
      <c r="D14487" s="1" t="str">
        <f t="shared" si="226"/>
        <v>中○工商餐二乙</v>
      </c>
      <c r="E14487" s="1" t="s">
        <v>32</v>
      </c>
    </row>
    <row r="14488" spans="1:5" x14ac:dyDescent="0.25">
      <c r="A14488" s="1" t="s">
        <v>400</v>
      </c>
      <c r="B14488" s="1" t="s">
        <v>28299</v>
      </c>
      <c r="C14488" s="1" t="s">
        <v>28300</v>
      </c>
      <c r="D14488" s="1" t="str">
        <f t="shared" si="226"/>
        <v>盧○吟</v>
      </c>
      <c r="E14488" s="1" t="s">
        <v>18</v>
      </c>
    </row>
    <row r="14489" spans="1:5" x14ac:dyDescent="0.25">
      <c r="A14489" s="1" t="s">
        <v>400</v>
      </c>
      <c r="B14489" s="1" t="s">
        <v>28301</v>
      </c>
      <c r="C14489" s="1" t="s">
        <v>28302</v>
      </c>
      <c r="D14489" s="1" t="str">
        <f t="shared" si="226"/>
        <v>涂○如</v>
      </c>
      <c r="E14489" s="1" t="s">
        <v>18</v>
      </c>
    </row>
    <row r="14490" spans="1:5" x14ac:dyDescent="0.25">
      <c r="A14490" s="1" t="s">
        <v>400</v>
      </c>
      <c r="B14490" s="1" t="s">
        <v>28303</v>
      </c>
      <c r="C14490" s="1" t="s">
        <v>28304</v>
      </c>
      <c r="D14490" s="1" t="str">
        <f t="shared" si="226"/>
        <v>耶○基督後期聖徒教會</v>
      </c>
      <c r="E14490" s="1" t="s">
        <v>28305</v>
      </c>
    </row>
    <row r="14491" spans="1:5" x14ac:dyDescent="0.25">
      <c r="A14491" s="1" t="s">
        <v>400</v>
      </c>
      <c r="B14491" s="1" t="s">
        <v>28306</v>
      </c>
      <c r="C14491" s="1" t="s">
        <v>28307</v>
      </c>
      <c r="D14491" s="1" t="str">
        <f t="shared" si="226"/>
        <v>衛○營善士</v>
      </c>
      <c r="E14491" s="1" t="s">
        <v>28308</v>
      </c>
    </row>
    <row r="14492" spans="1:5" x14ac:dyDescent="0.25">
      <c r="A14492" s="1" t="s">
        <v>400</v>
      </c>
      <c r="B14492" s="1" t="s">
        <v>28309</v>
      </c>
      <c r="C14492" s="1" t="s">
        <v>28310</v>
      </c>
      <c r="D14492" s="1" t="str">
        <f t="shared" si="226"/>
        <v>中○國小6年2班</v>
      </c>
      <c r="E14492" s="1" t="s">
        <v>3627</v>
      </c>
    </row>
    <row r="14493" spans="1:5" x14ac:dyDescent="0.25">
      <c r="A14493" s="1" t="s">
        <v>400</v>
      </c>
      <c r="B14493" s="1" t="s">
        <v>28311</v>
      </c>
      <c r="C14493" s="1" t="s">
        <v>28312</v>
      </c>
      <c r="D14493" s="1" t="str">
        <f t="shared" si="226"/>
        <v>郭○聖</v>
      </c>
      <c r="E14493" s="1" t="s">
        <v>18</v>
      </c>
    </row>
    <row r="14494" spans="1:5" x14ac:dyDescent="0.25">
      <c r="A14494" s="1" t="s">
        <v>400</v>
      </c>
      <c r="B14494" s="1" t="s">
        <v>28313</v>
      </c>
      <c r="C14494" s="1" t="s">
        <v>28314</v>
      </c>
      <c r="D14494" s="1" t="str">
        <f t="shared" si="226"/>
        <v>林○霞</v>
      </c>
      <c r="E14494" s="1" t="s">
        <v>18</v>
      </c>
    </row>
    <row r="14495" spans="1:5" x14ac:dyDescent="0.25">
      <c r="A14495" s="1" t="s">
        <v>400</v>
      </c>
      <c r="B14495" s="1" t="s">
        <v>28315</v>
      </c>
      <c r="C14495" s="1" t="s">
        <v>28316</v>
      </c>
      <c r="D14495" s="1" t="str">
        <f t="shared" si="226"/>
        <v>張○羚</v>
      </c>
      <c r="E14495" s="1" t="s">
        <v>18</v>
      </c>
    </row>
    <row r="14496" spans="1:5" x14ac:dyDescent="0.25">
      <c r="A14496" s="1" t="s">
        <v>400</v>
      </c>
      <c r="B14496" s="1" t="s">
        <v>28317</v>
      </c>
      <c r="C14496" s="1" t="s">
        <v>28318</v>
      </c>
      <c r="D14496" s="1" t="str">
        <f t="shared" si="226"/>
        <v>王○惠英</v>
      </c>
      <c r="E14496" s="1" t="s">
        <v>18</v>
      </c>
    </row>
    <row r="14497" spans="1:5" x14ac:dyDescent="0.25">
      <c r="A14497" s="1" t="s">
        <v>400</v>
      </c>
      <c r="B14497" s="1" t="s">
        <v>28319</v>
      </c>
      <c r="C14497" s="1" t="s">
        <v>28320</v>
      </c>
      <c r="D14497" s="1" t="str">
        <f t="shared" si="226"/>
        <v>陳○智</v>
      </c>
      <c r="E14497" s="1" t="s">
        <v>18</v>
      </c>
    </row>
    <row r="14498" spans="1:5" x14ac:dyDescent="0.25">
      <c r="A14498" s="1" t="s">
        <v>400</v>
      </c>
      <c r="B14498" s="1" t="s">
        <v>28321</v>
      </c>
      <c r="C14498" s="1" t="s">
        <v>28322</v>
      </c>
      <c r="D14498" s="1" t="str">
        <f t="shared" si="226"/>
        <v>陳○姝</v>
      </c>
      <c r="E14498" s="1" t="s">
        <v>18</v>
      </c>
    </row>
    <row r="14499" spans="1:5" x14ac:dyDescent="0.25">
      <c r="A14499" s="1" t="s">
        <v>400</v>
      </c>
      <c r="B14499" s="1" t="s">
        <v>28323</v>
      </c>
      <c r="C14499" s="1" t="s">
        <v>28324</v>
      </c>
      <c r="D14499" s="1" t="str">
        <f t="shared" si="226"/>
        <v>陳○珠</v>
      </c>
      <c r="E14499" s="1" t="s">
        <v>7</v>
      </c>
    </row>
    <row r="14500" spans="1:5" x14ac:dyDescent="0.25">
      <c r="A14500" s="1" t="s">
        <v>400</v>
      </c>
      <c r="B14500" s="1" t="s">
        <v>28325</v>
      </c>
      <c r="C14500" s="1" t="s">
        <v>28326</v>
      </c>
      <c r="D14500" s="1" t="str">
        <f t="shared" si="226"/>
        <v>丁○鵬</v>
      </c>
      <c r="E14500" s="1" t="s">
        <v>7</v>
      </c>
    </row>
    <row r="14501" spans="1:5" x14ac:dyDescent="0.25">
      <c r="A14501" s="1" t="s">
        <v>400</v>
      </c>
      <c r="B14501" s="1" t="s">
        <v>28327</v>
      </c>
      <c r="C14501" s="1" t="s">
        <v>8198</v>
      </c>
      <c r="D14501" s="1" t="str">
        <f t="shared" si="226"/>
        <v>吳○宏</v>
      </c>
      <c r="E14501" s="1" t="s">
        <v>18</v>
      </c>
    </row>
    <row r="14502" spans="1:5" x14ac:dyDescent="0.25">
      <c r="A14502" s="1" t="s">
        <v>400</v>
      </c>
      <c r="B14502" s="1" t="s">
        <v>28328</v>
      </c>
      <c r="C14502" s="1" t="s">
        <v>10083</v>
      </c>
      <c r="D14502" s="1" t="str">
        <f t="shared" si="226"/>
        <v>林○憲</v>
      </c>
      <c r="E14502" s="1" t="s">
        <v>10</v>
      </c>
    </row>
    <row r="14503" spans="1:5" x14ac:dyDescent="0.25">
      <c r="A14503" s="1" t="s">
        <v>400</v>
      </c>
      <c r="B14503" s="1" t="s">
        <v>28329</v>
      </c>
      <c r="C14503" s="1" t="s">
        <v>28330</v>
      </c>
      <c r="D14503" s="1" t="str">
        <f t="shared" si="226"/>
        <v>何○毅</v>
      </c>
      <c r="E14503" s="1" t="s">
        <v>45</v>
      </c>
    </row>
    <row r="14504" spans="1:5" x14ac:dyDescent="0.25">
      <c r="A14504" s="1" t="s">
        <v>400</v>
      </c>
      <c r="B14504" s="1" t="s">
        <v>28331</v>
      </c>
      <c r="C14504" s="1" t="s">
        <v>28332</v>
      </c>
      <c r="D14504" s="1" t="str">
        <f t="shared" si="226"/>
        <v>何○翔</v>
      </c>
      <c r="E14504" s="1" t="s">
        <v>7</v>
      </c>
    </row>
    <row r="14505" spans="1:5" x14ac:dyDescent="0.25">
      <c r="A14505" s="1" t="s">
        <v>400</v>
      </c>
      <c r="B14505" s="1" t="s">
        <v>28333</v>
      </c>
      <c r="C14505" s="1" t="s">
        <v>28334</v>
      </c>
      <c r="D14505" s="1" t="str">
        <f t="shared" si="226"/>
        <v>陳○惠</v>
      </c>
      <c r="E14505" s="1" t="s">
        <v>7</v>
      </c>
    </row>
    <row r="14506" spans="1:5" x14ac:dyDescent="0.25">
      <c r="A14506" s="1" t="s">
        <v>400</v>
      </c>
      <c r="B14506" s="1" t="s">
        <v>28335</v>
      </c>
      <c r="C14506" s="1" t="s">
        <v>28336</v>
      </c>
      <c r="D14506" s="1" t="str">
        <f t="shared" si="226"/>
        <v>何○德</v>
      </c>
      <c r="E14506" s="1" t="s">
        <v>214</v>
      </c>
    </row>
    <row r="14507" spans="1:5" x14ac:dyDescent="0.25">
      <c r="A14507" s="1" t="s">
        <v>400</v>
      </c>
      <c r="B14507" s="1" t="s">
        <v>28337</v>
      </c>
      <c r="C14507" s="1" t="s">
        <v>28338</v>
      </c>
      <c r="D14507" s="1" t="str">
        <f t="shared" si="226"/>
        <v>曾○儀</v>
      </c>
      <c r="E14507" s="1" t="s">
        <v>45</v>
      </c>
    </row>
    <row r="14508" spans="1:5" x14ac:dyDescent="0.25">
      <c r="A14508" s="1" t="s">
        <v>400</v>
      </c>
      <c r="B14508" s="1" t="s">
        <v>28339</v>
      </c>
      <c r="C14508" s="1" t="s">
        <v>28340</v>
      </c>
      <c r="D14508" s="1" t="str">
        <f t="shared" si="226"/>
        <v>許○新</v>
      </c>
      <c r="E14508" s="1" t="s">
        <v>18</v>
      </c>
    </row>
    <row r="14509" spans="1:5" x14ac:dyDescent="0.25">
      <c r="A14509" s="1" t="s">
        <v>400</v>
      </c>
      <c r="B14509" s="1" t="s">
        <v>28341</v>
      </c>
      <c r="C14509" s="1" t="s">
        <v>28342</v>
      </c>
      <c r="D14509" s="1" t="str">
        <f t="shared" si="226"/>
        <v>莊○秀月</v>
      </c>
      <c r="E14509" s="1" t="s">
        <v>18</v>
      </c>
    </row>
    <row r="14510" spans="1:5" x14ac:dyDescent="0.25">
      <c r="A14510" s="1" t="s">
        <v>400</v>
      </c>
      <c r="B14510" s="1" t="s">
        <v>28343</v>
      </c>
      <c r="C14510" s="1" t="s">
        <v>28344</v>
      </c>
      <c r="D14510" s="1" t="str">
        <f t="shared" si="226"/>
        <v>張○國偉</v>
      </c>
      <c r="E14510" s="1" t="s">
        <v>32</v>
      </c>
    </row>
    <row r="14511" spans="1:5" x14ac:dyDescent="0.25">
      <c r="A14511" s="1" t="s">
        <v>400</v>
      </c>
      <c r="B14511" s="1" t="s">
        <v>28345</v>
      </c>
      <c r="C14511" s="1" t="s">
        <v>28346</v>
      </c>
      <c r="D14511" s="1" t="str">
        <f t="shared" si="226"/>
        <v>楊○竣</v>
      </c>
      <c r="E14511" s="1" t="s">
        <v>18</v>
      </c>
    </row>
    <row r="14512" spans="1:5" x14ac:dyDescent="0.25">
      <c r="A14512" s="1" t="s">
        <v>400</v>
      </c>
      <c r="B14512" s="1" t="s">
        <v>28347</v>
      </c>
      <c r="C14512" s="1" t="s">
        <v>9949</v>
      </c>
      <c r="D14512" s="1" t="str">
        <f t="shared" si="226"/>
        <v>李○霖</v>
      </c>
      <c r="E14512" s="1" t="s">
        <v>193</v>
      </c>
    </row>
    <row r="14513" spans="1:5" x14ac:dyDescent="0.25">
      <c r="A14513" s="1" t="s">
        <v>400</v>
      </c>
      <c r="B14513" s="1" t="s">
        <v>28348</v>
      </c>
      <c r="C14513" s="1" t="s">
        <v>28349</v>
      </c>
      <c r="D14513" s="1" t="str">
        <f t="shared" si="226"/>
        <v>王○鈞</v>
      </c>
      <c r="E14513" s="1" t="s">
        <v>32</v>
      </c>
    </row>
    <row r="14514" spans="1:5" x14ac:dyDescent="0.25">
      <c r="A14514" s="1" t="s">
        <v>400</v>
      </c>
      <c r="B14514" s="1" t="s">
        <v>28350</v>
      </c>
      <c r="C14514" s="1" t="s">
        <v>28351</v>
      </c>
      <c r="D14514" s="1" t="str">
        <f t="shared" si="226"/>
        <v>王○陽</v>
      </c>
      <c r="E14514" s="1" t="s">
        <v>32</v>
      </c>
    </row>
    <row r="14515" spans="1:5" x14ac:dyDescent="0.25">
      <c r="A14515" s="1" t="s">
        <v>400</v>
      </c>
      <c r="B14515" s="1" t="s">
        <v>28352</v>
      </c>
      <c r="C14515" s="1" t="s">
        <v>28353</v>
      </c>
      <c r="D14515" s="1" t="str">
        <f t="shared" si="226"/>
        <v>張○珠</v>
      </c>
      <c r="E14515" s="1" t="s">
        <v>32</v>
      </c>
    </row>
    <row r="14516" spans="1:5" x14ac:dyDescent="0.25">
      <c r="A14516" s="1" t="s">
        <v>400</v>
      </c>
      <c r="B14516" s="1" t="s">
        <v>28354</v>
      </c>
      <c r="C14516" s="1" t="s">
        <v>28349</v>
      </c>
      <c r="D14516" s="1" t="str">
        <f t="shared" si="226"/>
        <v>王○鈞</v>
      </c>
      <c r="E14516" s="1" t="s">
        <v>23</v>
      </c>
    </row>
    <row r="14517" spans="1:5" x14ac:dyDescent="0.25">
      <c r="A14517" s="1" t="s">
        <v>400</v>
      </c>
      <c r="B14517" s="1" t="s">
        <v>28355</v>
      </c>
      <c r="C14517" s="1" t="s">
        <v>28351</v>
      </c>
      <c r="D14517" s="1" t="str">
        <f t="shared" si="226"/>
        <v>王○陽</v>
      </c>
      <c r="E14517" s="1" t="s">
        <v>23</v>
      </c>
    </row>
    <row r="14518" spans="1:5" x14ac:dyDescent="0.25">
      <c r="A14518" s="1" t="s">
        <v>400</v>
      </c>
      <c r="B14518" s="1" t="s">
        <v>28356</v>
      </c>
      <c r="C14518" s="1" t="s">
        <v>28353</v>
      </c>
      <c r="D14518" s="1" t="str">
        <f t="shared" si="226"/>
        <v>張○珠</v>
      </c>
      <c r="E14518" s="1" t="s">
        <v>23</v>
      </c>
    </row>
    <row r="14519" spans="1:5" x14ac:dyDescent="0.25">
      <c r="A14519" s="1" t="s">
        <v>400</v>
      </c>
      <c r="B14519" s="1" t="s">
        <v>28357</v>
      </c>
      <c r="C14519" s="1" t="s">
        <v>28358</v>
      </c>
      <c r="D14519" s="1" t="str">
        <f t="shared" si="226"/>
        <v>林○吉</v>
      </c>
      <c r="E14519" s="1" t="s">
        <v>18</v>
      </c>
    </row>
    <row r="14520" spans="1:5" x14ac:dyDescent="0.25">
      <c r="A14520" s="1" t="s">
        <v>400</v>
      </c>
      <c r="B14520" s="1" t="s">
        <v>28359</v>
      </c>
      <c r="C14520" s="1" t="s">
        <v>28360</v>
      </c>
      <c r="D14520" s="1" t="str">
        <f t="shared" si="226"/>
        <v>黃○揚</v>
      </c>
      <c r="E14520" s="1" t="s">
        <v>18</v>
      </c>
    </row>
    <row r="14521" spans="1:5" x14ac:dyDescent="0.25">
      <c r="A14521" s="1" t="s">
        <v>400</v>
      </c>
      <c r="B14521" s="1" t="s">
        <v>28361</v>
      </c>
      <c r="C14521" s="1" t="s">
        <v>28362</v>
      </c>
      <c r="D14521" s="1" t="str">
        <f t="shared" si="226"/>
        <v>李○英</v>
      </c>
      <c r="E14521" s="1" t="s">
        <v>286</v>
      </c>
    </row>
    <row r="14522" spans="1:5" x14ac:dyDescent="0.25">
      <c r="A14522" s="1" t="s">
        <v>400</v>
      </c>
      <c r="B14522" s="1" t="s">
        <v>28363</v>
      </c>
      <c r="C14522" s="1" t="s">
        <v>28364</v>
      </c>
      <c r="D14522" s="1" t="str">
        <f t="shared" si="226"/>
        <v>葉○君</v>
      </c>
      <c r="E14522" s="1" t="s">
        <v>18</v>
      </c>
    </row>
    <row r="14523" spans="1:5" x14ac:dyDescent="0.25">
      <c r="A14523" s="1" t="s">
        <v>400</v>
      </c>
      <c r="B14523" s="1" t="s">
        <v>28365</v>
      </c>
      <c r="C14523" s="1" t="s">
        <v>28366</v>
      </c>
      <c r="D14523" s="1" t="str">
        <f t="shared" si="226"/>
        <v>洪○蘭</v>
      </c>
      <c r="E14523" s="1" t="s">
        <v>18</v>
      </c>
    </row>
    <row r="14524" spans="1:5" x14ac:dyDescent="0.25">
      <c r="A14524" s="1" t="s">
        <v>400</v>
      </c>
      <c r="B14524" s="1" t="s">
        <v>28367</v>
      </c>
      <c r="C14524" s="1" t="s">
        <v>28368</v>
      </c>
      <c r="D14524" s="1" t="str">
        <f t="shared" si="226"/>
        <v>尤○華</v>
      </c>
      <c r="E14524" s="1" t="s">
        <v>18</v>
      </c>
    </row>
    <row r="14525" spans="1:5" x14ac:dyDescent="0.25">
      <c r="A14525" s="1" t="s">
        <v>400</v>
      </c>
      <c r="B14525" s="1" t="s">
        <v>28369</v>
      </c>
      <c r="C14525" s="1" t="s">
        <v>28370</v>
      </c>
      <c r="D14525" s="1" t="str">
        <f t="shared" si="226"/>
        <v>陳○如</v>
      </c>
      <c r="E14525" s="1" t="s">
        <v>18</v>
      </c>
    </row>
    <row r="14526" spans="1:5" x14ac:dyDescent="0.25">
      <c r="A14526" s="1" t="s">
        <v>400</v>
      </c>
      <c r="B14526" s="1" t="s">
        <v>28371</v>
      </c>
      <c r="C14526" s="1" t="s">
        <v>28372</v>
      </c>
      <c r="D14526" s="1" t="str">
        <f t="shared" si="226"/>
        <v>周○豪</v>
      </c>
      <c r="E14526" s="1" t="s">
        <v>18</v>
      </c>
    </row>
    <row r="14527" spans="1:5" x14ac:dyDescent="0.25">
      <c r="A14527" s="1" t="s">
        <v>400</v>
      </c>
      <c r="B14527" s="1" t="s">
        <v>28373</v>
      </c>
      <c r="C14527" s="1" t="s">
        <v>28374</v>
      </c>
      <c r="D14527" s="1" t="str">
        <f t="shared" si="226"/>
        <v>周○渝</v>
      </c>
      <c r="E14527" s="1" t="s">
        <v>18</v>
      </c>
    </row>
    <row r="14528" spans="1:5" x14ac:dyDescent="0.25">
      <c r="A14528" s="1" t="s">
        <v>400</v>
      </c>
      <c r="B14528" s="1" t="s">
        <v>28375</v>
      </c>
      <c r="C14528" s="1" t="s">
        <v>28376</v>
      </c>
      <c r="D14528" s="1" t="str">
        <f t="shared" si="226"/>
        <v>周○沛</v>
      </c>
      <c r="E14528" s="1" t="s">
        <v>18</v>
      </c>
    </row>
    <row r="14529" spans="1:5" x14ac:dyDescent="0.25">
      <c r="A14529" s="1" t="s">
        <v>400</v>
      </c>
      <c r="B14529" s="1" t="s">
        <v>28377</v>
      </c>
      <c r="C14529" s="1" t="s">
        <v>28378</v>
      </c>
      <c r="D14529" s="1" t="str">
        <f t="shared" si="226"/>
        <v>吳○芬</v>
      </c>
      <c r="E14529" s="1" t="s">
        <v>18</v>
      </c>
    </row>
    <row r="14530" spans="1:5" x14ac:dyDescent="0.25">
      <c r="A14530" s="1" t="s">
        <v>400</v>
      </c>
      <c r="B14530" s="1" t="s">
        <v>28379</v>
      </c>
      <c r="C14530" s="1" t="s">
        <v>28380</v>
      </c>
      <c r="D14530" s="1" t="str">
        <f t="shared" si="226"/>
        <v>曾○涵</v>
      </c>
      <c r="E14530" s="1" t="s">
        <v>18</v>
      </c>
    </row>
    <row r="14531" spans="1:5" x14ac:dyDescent="0.25">
      <c r="A14531" s="1" t="s">
        <v>400</v>
      </c>
      <c r="B14531" s="1" t="s">
        <v>28381</v>
      </c>
      <c r="C14531" s="1" t="s">
        <v>28382</v>
      </c>
      <c r="D14531" s="1" t="str">
        <f t="shared" ref="D14531:D14594" si="227">REPLACE(C14531,2,1,"○")</f>
        <v>陳○媛</v>
      </c>
      <c r="E14531" s="1" t="s">
        <v>18</v>
      </c>
    </row>
    <row r="14532" spans="1:5" x14ac:dyDescent="0.25">
      <c r="A14532" s="1" t="s">
        <v>400</v>
      </c>
      <c r="B14532" s="1" t="s">
        <v>28383</v>
      </c>
      <c r="C14532" s="1" t="s">
        <v>28384</v>
      </c>
      <c r="D14532" s="1" t="str">
        <f t="shared" si="227"/>
        <v>楊○美</v>
      </c>
      <c r="E14532" s="1" t="s">
        <v>18</v>
      </c>
    </row>
    <row r="14533" spans="1:5" x14ac:dyDescent="0.25">
      <c r="A14533" s="1" t="s">
        <v>400</v>
      </c>
      <c r="B14533" s="1" t="s">
        <v>28385</v>
      </c>
      <c r="C14533" s="1" t="s">
        <v>28386</v>
      </c>
      <c r="D14533" s="1" t="str">
        <f t="shared" si="227"/>
        <v>陳○洲</v>
      </c>
      <c r="E14533" s="1" t="s">
        <v>18</v>
      </c>
    </row>
    <row r="14534" spans="1:5" x14ac:dyDescent="0.25">
      <c r="A14534" s="1" t="s">
        <v>400</v>
      </c>
      <c r="B14534" s="1" t="s">
        <v>28387</v>
      </c>
      <c r="C14534" s="1" t="s">
        <v>28388</v>
      </c>
      <c r="D14534" s="1" t="str">
        <f t="shared" si="227"/>
        <v>簡○華</v>
      </c>
      <c r="E14534" s="1" t="s">
        <v>18</v>
      </c>
    </row>
    <row r="14535" spans="1:5" x14ac:dyDescent="0.25">
      <c r="A14535" s="1" t="s">
        <v>400</v>
      </c>
      <c r="B14535" s="1" t="s">
        <v>28389</v>
      </c>
      <c r="C14535" s="1" t="s">
        <v>28390</v>
      </c>
      <c r="D14535" s="1" t="str">
        <f t="shared" si="227"/>
        <v>洪○黛</v>
      </c>
      <c r="E14535" s="1" t="s">
        <v>18</v>
      </c>
    </row>
    <row r="14536" spans="1:5" x14ac:dyDescent="0.25">
      <c r="A14536" s="1" t="s">
        <v>400</v>
      </c>
      <c r="B14536" s="1" t="s">
        <v>28391</v>
      </c>
      <c r="C14536" s="1" t="s">
        <v>28392</v>
      </c>
      <c r="D14536" s="1" t="str">
        <f t="shared" si="227"/>
        <v>倪○伶</v>
      </c>
      <c r="E14536" s="1" t="s">
        <v>18</v>
      </c>
    </row>
    <row r="14537" spans="1:5" x14ac:dyDescent="0.25">
      <c r="A14537" s="1" t="s">
        <v>400</v>
      </c>
      <c r="B14537" s="1" t="s">
        <v>28393</v>
      </c>
      <c r="C14537" s="1" t="s">
        <v>28394</v>
      </c>
      <c r="D14537" s="1" t="str">
        <f t="shared" si="227"/>
        <v>陳○芬</v>
      </c>
      <c r="E14537" s="1" t="s">
        <v>18</v>
      </c>
    </row>
    <row r="14538" spans="1:5" x14ac:dyDescent="0.25">
      <c r="A14538" s="1" t="s">
        <v>400</v>
      </c>
      <c r="B14538" s="1" t="s">
        <v>28395</v>
      </c>
      <c r="C14538" s="1" t="s">
        <v>28396</v>
      </c>
      <c r="D14538" s="1" t="str">
        <f t="shared" si="227"/>
        <v>鄭○鳳</v>
      </c>
      <c r="E14538" s="1" t="s">
        <v>18</v>
      </c>
    </row>
    <row r="14539" spans="1:5" x14ac:dyDescent="0.25">
      <c r="A14539" s="1" t="s">
        <v>400</v>
      </c>
      <c r="B14539" s="1" t="s">
        <v>28397</v>
      </c>
      <c r="C14539" s="1" t="s">
        <v>28398</v>
      </c>
      <c r="D14539" s="1" t="str">
        <f t="shared" si="227"/>
        <v>洪○雯</v>
      </c>
      <c r="E14539" s="1" t="s">
        <v>18</v>
      </c>
    </row>
    <row r="14540" spans="1:5" x14ac:dyDescent="0.25">
      <c r="A14540" s="1" t="s">
        <v>400</v>
      </c>
      <c r="B14540" s="1" t="s">
        <v>28399</v>
      </c>
      <c r="C14540" s="1" t="s">
        <v>28400</v>
      </c>
      <c r="D14540" s="1" t="str">
        <f t="shared" si="227"/>
        <v>黃○蛙</v>
      </c>
      <c r="E14540" s="1" t="s">
        <v>18</v>
      </c>
    </row>
    <row r="14541" spans="1:5" x14ac:dyDescent="0.25">
      <c r="A14541" s="1" t="s">
        <v>400</v>
      </c>
      <c r="B14541" s="1" t="s">
        <v>28401</v>
      </c>
      <c r="C14541" s="1" t="s">
        <v>28400</v>
      </c>
      <c r="D14541" s="1" t="str">
        <f t="shared" si="227"/>
        <v>黃○蛙</v>
      </c>
      <c r="E14541" s="1" t="s">
        <v>18</v>
      </c>
    </row>
    <row r="14542" spans="1:5" x14ac:dyDescent="0.25">
      <c r="A14542" s="1" t="s">
        <v>400</v>
      </c>
      <c r="B14542" s="1" t="s">
        <v>28402</v>
      </c>
      <c r="C14542" s="1" t="s">
        <v>28403</v>
      </c>
      <c r="D14542" s="1" t="str">
        <f t="shared" si="227"/>
        <v>吳○昇</v>
      </c>
      <c r="E14542" s="1" t="s">
        <v>18</v>
      </c>
    </row>
    <row r="14543" spans="1:5" x14ac:dyDescent="0.25">
      <c r="A14543" s="1" t="s">
        <v>400</v>
      </c>
      <c r="B14543" s="1" t="s">
        <v>28404</v>
      </c>
      <c r="C14543" s="1" t="s">
        <v>28405</v>
      </c>
      <c r="D14543" s="1" t="str">
        <f t="shared" si="227"/>
        <v>蔡○汎</v>
      </c>
      <c r="E14543" s="1" t="s">
        <v>18</v>
      </c>
    </row>
    <row r="14544" spans="1:5" x14ac:dyDescent="0.25">
      <c r="A14544" s="1" t="s">
        <v>400</v>
      </c>
      <c r="B14544" s="1" t="s">
        <v>28406</v>
      </c>
      <c r="C14544" s="1" t="s">
        <v>28407</v>
      </c>
      <c r="D14544" s="1" t="str">
        <f t="shared" si="227"/>
        <v>吳○恩</v>
      </c>
      <c r="E14544" s="1" t="s">
        <v>18</v>
      </c>
    </row>
    <row r="14545" spans="1:5" x14ac:dyDescent="0.25">
      <c r="A14545" s="1" t="s">
        <v>400</v>
      </c>
      <c r="B14545" s="1" t="s">
        <v>28408</v>
      </c>
      <c r="C14545" s="1" t="s">
        <v>28409</v>
      </c>
      <c r="D14545" s="1" t="str">
        <f t="shared" si="227"/>
        <v>胡○君</v>
      </c>
      <c r="E14545" s="1" t="s">
        <v>18</v>
      </c>
    </row>
    <row r="14546" spans="1:5" x14ac:dyDescent="0.25">
      <c r="A14546" s="1" t="s">
        <v>400</v>
      </c>
      <c r="B14546" s="1" t="s">
        <v>28410</v>
      </c>
      <c r="C14546" s="1" t="s">
        <v>28411</v>
      </c>
      <c r="D14546" s="1" t="str">
        <f t="shared" si="227"/>
        <v>莊○富</v>
      </c>
      <c r="E14546" s="1" t="s">
        <v>286</v>
      </c>
    </row>
    <row r="14547" spans="1:5" x14ac:dyDescent="0.25">
      <c r="A14547" s="1" t="s">
        <v>400</v>
      </c>
      <c r="B14547" s="1" t="s">
        <v>28412</v>
      </c>
      <c r="C14547" s="1" t="s">
        <v>28413</v>
      </c>
      <c r="D14547" s="1" t="str">
        <f t="shared" si="227"/>
        <v>陳○吉</v>
      </c>
      <c r="E14547" s="1" t="s">
        <v>45</v>
      </c>
    </row>
    <row r="14548" spans="1:5" x14ac:dyDescent="0.25">
      <c r="A14548" s="1" t="s">
        <v>400</v>
      </c>
      <c r="B14548" s="1" t="s">
        <v>28414</v>
      </c>
      <c r="C14548" s="1" t="s">
        <v>28415</v>
      </c>
      <c r="D14548" s="1" t="str">
        <f t="shared" si="227"/>
        <v>吳○樹</v>
      </c>
      <c r="E14548" s="1" t="s">
        <v>23</v>
      </c>
    </row>
    <row r="14549" spans="1:5" x14ac:dyDescent="0.25">
      <c r="A14549" s="1" t="s">
        <v>400</v>
      </c>
      <c r="B14549" s="1" t="s">
        <v>28416</v>
      </c>
      <c r="C14549" s="1" t="s">
        <v>422</v>
      </c>
      <c r="D14549" s="1" t="str">
        <f t="shared" si="227"/>
        <v>吳○華</v>
      </c>
      <c r="E14549" s="1" t="s">
        <v>18</v>
      </c>
    </row>
    <row r="14550" spans="1:5" x14ac:dyDescent="0.25">
      <c r="A14550" s="1" t="s">
        <v>400</v>
      </c>
      <c r="B14550" s="1" t="s">
        <v>28417</v>
      </c>
      <c r="C14550" s="1" t="s">
        <v>28418</v>
      </c>
      <c r="D14550" s="1" t="str">
        <f t="shared" si="227"/>
        <v>陳○珠</v>
      </c>
      <c r="E14550" s="1" t="s">
        <v>18</v>
      </c>
    </row>
    <row r="14551" spans="1:5" x14ac:dyDescent="0.25">
      <c r="A14551" s="1" t="s">
        <v>400</v>
      </c>
      <c r="B14551" s="1" t="s">
        <v>28419</v>
      </c>
      <c r="C14551" s="1" t="s">
        <v>28420</v>
      </c>
      <c r="D14551" s="1" t="str">
        <f t="shared" si="227"/>
        <v>吳○惠</v>
      </c>
      <c r="E14551" s="1" t="s">
        <v>18</v>
      </c>
    </row>
    <row r="14552" spans="1:5" x14ac:dyDescent="0.25">
      <c r="A14552" s="1" t="s">
        <v>400</v>
      </c>
      <c r="B14552" s="1" t="s">
        <v>28421</v>
      </c>
      <c r="C14552" s="1" t="s">
        <v>27099</v>
      </c>
      <c r="D14552" s="1" t="str">
        <f t="shared" si="227"/>
        <v>董○祥</v>
      </c>
      <c r="E14552" s="1" t="s">
        <v>18</v>
      </c>
    </row>
    <row r="14553" spans="1:5" x14ac:dyDescent="0.25">
      <c r="A14553" s="1" t="s">
        <v>400</v>
      </c>
      <c r="B14553" s="1" t="s">
        <v>28422</v>
      </c>
      <c r="C14553" s="1" t="s">
        <v>27097</v>
      </c>
      <c r="D14553" s="1" t="str">
        <f t="shared" si="227"/>
        <v>吳○德</v>
      </c>
      <c r="E14553" s="1" t="s">
        <v>18</v>
      </c>
    </row>
    <row r="14554" spans="1:5" x14ac:dyDescent="0.25">
      <c r="A14554" s="1" t="s">
        <v>400</v>
      </c>
      <c r="B14554" s="1" t="s">
        <v>28423</v>
      </c>
      <c r="C14554" s="1" t="s">
        <v>28424</v>
      </c>
      <c r="D14554" s="1" t="str">
        <f t="shared" si="227"/>
        <v>王○郁</v>
      </c>
      <c r="E14554" s="1" t="s">
        <v>18</v>
      </c>
    </row>
    <row r="14555" spans="1:5" x14ac:dyDescent="0.25">
      <c r="A14555" s="1" t="s">
        <v>400</v>
      </c>
      <c r="B14555" s="1" t="s">
        <v>28425</v>
      </c>
      <c r="C14555" s="1" t="s">
        <v>9415</v>
      </c>
      <c r="D14555" s="1" t="str">
        <f t="shared" si="227"/>
        <v>陳○伶</v>
      </c>
      <c r="E14555" s="1" t="s">
        <v>18</v>
      </c>
    </row>
    <row r="14556" spans="1:5" x14ac:dyDescent="0.25">
      <c r="A14556" s="1" t="s">
        <v>400</v>
      </c>
      <c r="B14556" s="1" t="s">
        <v>28426</v>
      </c>
      <c r="C14556" s="1" t="s">
        <v>28427</v>
      </c>
      <c r="D14556" s="1" t="str">
        <f t="shared" si="227"/>
        <v>陳○國</v>
      </c>
      <c r="E14556" s="1" t="s">
        <v>18</v>
      </c>
    </row>
    <row r="14557" spans="1:5" x14ac:dyDescent="0.25">
      <c r="A14557" s="1" t="s">
        <v>400</v>
      </c>
      <c r="B14557" s="1" t="s">
        <v>28428</v>
      </c>
      <c r="C14557" s="1" t="s">
        <v>28429</v>
      </c>
      <c r="D14557" s="1" t="str">
        <f t="shared" si="227"/>
        <v>陳○兆</v>
      </c>
      <c r="E14557" s="1" t="s">
        <v>18</v>
      </c>
    </row>
    <row r="14558" spans="1:5" x14ac:dyDescent="0.25">
      <c r="A14558" s="1" t="s">
        <v>400</v>
      </c>
      <c r="B14558" s="1" t="s">
        <v>28430</v>
      </c>
      <c r="C14558" s="1" t="s">
        <v>28431</v>
      </c>
      <c r="D14558" s="1" t="str">
        <f t="shared" si="227"/>
        <v>寶○實業有限公司</v>
      </c>
      <c r="E14558" s="1" t="s">
        <v>23</v>
      </c>
    </row>
    <row r="14559" spans="1:5" x14ac:dyDescent="0.25">
      <c r="A14559" s="1" t="s">
        <v>400</v>
      </c>
      <c r="B14559" s="1" t="s">
        <v>28432</v>
      </c>
      <c r="C14559" s="1" t="s">
        <v>28433</v>
      </c>
      <c r="D14559" s="1" t="str">
        <f t="shared" si="227"/>
        <v>樂○大地實業有限公司</v>
      </c>
      <c r="E14559" s="1" t="s">
        <v>23</v>
      </c>
    </row>
    <row r="14560" spans="1:5" x14ac:dyDescent="0.25">
      <c r="A14560" s="1" t="s">
        <v>400</v>
      </c>
      <c r="B14560" s="1" t="s">
        <v>28434</v>
      </c>
      <c r="C14560" s="1" t="s">
        <v>28435</v>
      </c>
      <c r="D14560" s="1" t="str">
        <f t="shared" si="227"/>
        <v>品○國際股份有限公司</v>
      </c>
      <c r="E14560" s="1" t="s">
        <v>23</v>
      </c>
    </row>
    <row r="14561" spans="1:5" x14ac:dyDescent="0.25">
      <c r="A14561" s="1" t="s">
        <v>400</v>
      </c>
      <c r="B14561" s="1" t="s">
        <v>28436</v>
      </c>
      <c r="C14561" s="1" t="s">
        <v>28437</v>
      </c>
      <c r="D14561" s="1" t="str">
        <f t="shared" si="227"/>
        <v>陳○秀.陳正義</v>
      </c>
      <c r="E14561" s="1" t="s">
        <v>23</v>
      </c>
    </row>
    <row r="14562" spans="1:5" x14ac:dyDescent="0.25">
      <c r="A14562" s="1" t="s">
        <v>400</v>
      </c>
      <c r="B14562" s="1" t="s">
        <v>28438</v>
      </c>
      <c r="C14562" s="1" t="s">
        <v>28439</v>
      </c>
      <c r="D14562" s="1" t="str">
        <f t="shared" si="227"/>
        <v>蔡○娟</v>
      </c>
      <c r="E14562" s="1" t="s">
        <v>18</v>
      </c>
    </row>
    <row r="14563" spans="1:5" x14ac:dyDescent="0.25">
      <c r="A14563" s="1" t="s">
        <v>400</v>
      </c>
      <c r="B14563" s="1" t="s">
        <v>28440</v>
      </c>
      <c r="C14563" s="1" t="s">
        <v>28441</v>
      </c>
      <c r="D14563" s="1" t="str">
        <f t="shared" si="227"/>
        <v>莊○娟</v>
      </c>
      <c r="E14563" s="1" t="s">
        <v>18</v>
      </c>
    </row>
    <row r="14564" spans="1:5" x14ac:dyDescent="0.25">
      <c r="A14564" s="1" t="s">
        <v>400</v>
      </c>
      <c r="B14564" s="1" t="s">
        <v>28442</v>
      </c>
      <c r="C14564" s="1" t="s">
        <v>28443</v>
      </c>
      <c r="D14564" s="1" t="str">
        <f t="shared" si="227"/>
        <v>潘○庸</v>
      </c>
      <c r="E14564" s="1" t="s">
        <v>18</v>
      </c>
    </row>
    <row r="14565" spans="1:5" x14ac:dyDescent="0.25">
      <c r="A14565" s="1" t="s">
        <v>400</v>
      </c>
      <c r="B14565" s="1" t="s">
        <v>28444</v>
      </c>
      <c r="C14565" s="1" t="s">
        <v>28445</v>
      </c>
      <c r="D14565" s="1" t="str">
        <f t="shared" si="227"/>
        <v>賴○臻</v>
      </c>
      <c r="E14565" s="1" t="s">
        <v>18</v>
      </c>
    </row>
    <row r="14566" spans="1:5" x14ac:dyDescent="0.25">
      <c r="A14566" s="1" t="s">
        <v>400</v>
      </c>
      <c r="B14566" s="1" t="s">
        <v>28446</v>
      </c>
      <c r="C14566" s="1" t="s">
        <v>28447</v>
      </c>
      <c r="D14566" s="1" t="str">
        <f t="shared" si="227"/>
        <v>林○鈺</v>
      </c>
      <c r="E14566" s="1" t="s">
        <v>10</v>
      </c>
    </row>
    <row r="14567" spans="1:5" x14ac:dyDescent="0.25">
      <c r="A14567" s="1" t="s">
        <v>400</v>
      </c>
      <c r="B14567" s="1" t="s">
        <v>28448</v>
      </c>
      <c r="C14567" s="1" t="s">
        <v>28449</v>
      </c>
      <c r="D14567" s="1" t="str">
        <f t="shared" si="227"/>
        <v>林○葆</v>
      </c>
      <c r="E14567" s="1" t="s">
        <v>10</v>
      </c>
    </row>
    <row r="14568" spans="1:5" x14ac:dyDescent="0.25">
      <c r="A14568" s="1" t="s">
        <v>400</v>
      </c>
      <c r="B14568" s="1" t="s">
        <v>28450</v>
      </c>
      <c r="C14568" s="1" t="s">
        <v>28451</v>
      </c>
      <c r="D14568" s="1" t="str">
        <f t="shared" si="227"/>
        <v>郭○媛</v>
      </c>
      <c r="E14568" s="1" t="s">
        <v>214</v>
      </c>
    </row>
    <row r="14569" spans="1:5" x14ac:dyDescent="0.25">
      <c r="A14569" s="1" t="s">
        <v>400</v>
      </c>
      <c r="B14569" s="1" t="s">
        <v>28452</v>
      </c>
      <c r="C14569" s="1" t="s">
        <v>22454</v>
      </c>
      <c r="D14569" s="1" t="str">
        <f t="shared" si="227"/>
        <v>曾○真</v>
      </c>
      <c r="E14569" s="1" t="s">
        <v>10</v>
      </c>
    </row>
    <row r="14570" spans="1:5" x14ac:dyDescent="0.25">
      <c r="A14570" s="1" t="s">
        <v>400</v>
      </c>
      <c r="B14570" s="1" t="s">
        <v>28453</v>
      </c>
      <c r="C14570" s="1" t="s">
        <v>28454</v>
      </c>
      <c r="D14570" s="1" t="str">
        <f t="shared" si="227"/>
        <v>馬○玲</v>
      </c>
      <c r="E14570" s="1" t="s">
        <v>1705</v>
      </c>
    </row>
    <row r="14571" spans="1:5" x14ac:dyDescent="0.25">
      <c r="A14571" s="1" t="s">
        <v>400</v>
      </c>
      <c r="B14571" s="1" t="s">
        <v>28455</v>
      </c>
      <c r="C14571" s="1" t="s">
        <v>917</v>
      </c>
      <c r="D14571" s="1" t="str">
        <f t="shared" si="227"/>
        <v>善○人士</v>
      </c>
      <c r="E14571" s="1" t="s">
        <v>28456</v>
      </c>
    </row>
    <row r="14572" spans="1:5" x14ac:dyDescent="0.25">
      <c r="A14572" s="1" t="s">
        <v>400</v>
      </c>
      <c r="B14572" s="1" t="s">
        <v>28457</v>
      </c>
      <c r="C14572" s="1" t="s">
        <v>28458</v>
      </c>
      <c r="D14572" s="1" t="str">
        <f t="shared" si="227"/>
        <v>陳○璋</v>
      </c>
      <c r="E14572" s="1" t="s">
        <v>10</v>
      </c>
    </row>
    <row r="14573" spans="1:5" x14ac:dyDescent="0.25">
      <c r="A14573" s="1" t="s">
        <v>400</v>
      </c>
      <c r="B14573" s="1" t="s">
        <v>28459</v>
      </c>
      <c r="C14573" s="1" t="s">
        <v>28460</v>
      </c>
      <c r="D14573" s="1" t="str">
        <f t="shared" si="227"/>
        <v>姚○發</v>
      </c>
      <c r="E14573" s="1" t="s">
        <v>45</v>
      </c>
    </row>
    <row r="14574" spans="1:5" x14ac:dyDescent="0.25">
      <c r="A14574" s="1" t="s">
        <v>400</v>
      </c>
      <c r="B14574" s="1" t="s">
        <v>28461</v>
      </c>
      <c r="C14574" s="1" t="s">
        <v>28462</v>
      </c>
      <c r="D14574" s="1" t="str">
        <f t="shared" si="227"/>
        <v>林○盞</v>
      </c>
      <c r="E14574" s="1" t="s">
        <v>18</v>
      </c>
    </row>
    <row r="14575" spans="1:5" x14ac:dyDescent="0.25">
      <c r="A14575" s="1" t="s">
        <v>400</v>
      </c>
      <c r="B14575" s="1" t="s">
        <v>28463</v>
      </c>
      <c r="C14575" s="1" t="s">
        <v>28464</v>
      </c>
      <c r="D14575" s="1" t="str">
        <f t="shared" si="227"/>
        <v>曾○梅</v>
      </c>
      <c r="E14575" s="1" t="s">
        <v>8485</v>
      </c>
    </row>
    <row r="14576" spans="1:5" x14ac:dyDescent="0.25">
      <c r="A14576" s="1" t="s">
        <v>400</v>
      </c>
      <c r="B14576" s="1" t="s">
        <v>28465</v>
      </c>
      <c r="C14576" s="1" t="s">
        <v>28466</v>
      </c>
      <c r="D14576" s="1" t="str">
        <f t="shared" si="227"/>
        <v>巫○英</v>
      </c>
      <c r="E14576" s="1" t="s">
        <v>10</v>
      </c>
    </row>
    <row r="14577" spans="1:5" x14ac:dyDescent="0.25">
      <c r="A14577" s="1" t="s">
        <v>400</v>
      </c>
      <c r="B14577" s="1" t="s">
        <v>28467</v>
      </c>
      <c r="C14577" s="1" t="s">
        <v>28468</v>
      </c>
      <c r="D14577" s="1" t="str">
        <f t="shared" si="227"/>
        <v>蔡○程</v>
      </c>
      <c r="E14577" s="1" t="s">
        <v>10</v>
      </c>
    </row>
    <row r="14578" spans="1:5" x14ac:dyDescent="0.25">
      <c r="A14578" s="1" t="s">
        <v>400</v>
      </c>
      <c r="B14578" s="1" t="s">
        <v>28469</v>
      </c>
      <c r="C14578" s="1" t="s">
        <v>6668</v>
      </c>
      <c r="D14578" s="1" t="str">
        <f t="shared" si="227"/>
        <v>無○氏</v>
      </c>
      <c r="E14578" s="1" t="s">
        <v>28470</v>
      </c>
    </row>
    <row r="14579" spans="1:5" x14ac:dyDescent="0.25">
      <c r="A14579" s="1" t="s">
        <v>400</v>
      </c>
      <c r="B14579" s="1" t="s">
        <v>28471</v>
      </c>
      <c r="C14579" s="1" t="s">
        <v>28472</v>
      </c>
      <c r="D14579" s="1" t="str">
        <f t="shared" si="227"/>
        <v>黃○能</v>
      </c>
      <c r="E14579" s="1" t="s">
        <v>18</v>
      </c>
    </row>
    <row r="14580" spans="1:5" x14ac:dyDescent="0.25">
      <c r="A14580" s="1" t="s">
        <v>400</v>
      </c>
      <c r="B14580" s="1" t="s">
        <v>28473</v>
      </c>
      <c r="C14580" s="1" t="s">
        <v>28474</v>
      </c>
      <c r="D14580" s="1" t="str">
        <f t="shared" si="227"/>
        <v>胡○仁</v>
      </c>
      <c r="E14580" s="1" t="s">
        <v>18</v>
      </c>
    </row>
    <row r="14581" spans="1:5" x14ac:dyDescent="0.25">
      <c r="A14581" s="1" t="s">
        <v>400</v>
      </c>
      <c r="B14581" s="1" t="s">
        <v>28475</v>
      </c>
      <c r="C14581" s="1" t="s">
        <v>28476</v>
      </c>
      <c r="D14581" s="1" t="str">
        <f t="shared" si="227"/>
        <v>胡○慈</v>
      </c>
      <c r="E14581" s="1" t="s">
        <v>18</v>
      </c>
    </row>
    <row r="14582" spans="1:5" x14ac:dyDescent="0.25">
      <c r="A14582" s="1" t="s">
        <v>400</v>
      </c>
      <c r="B14582" s="1" t="s">
        <v>28477</v>
      </c>
      <c r="C14582" s="1" t="s">
        <v>28478</v>
      </c>
      <c r="D14582" s="1" t="str">
        <f t="shared" si="227"/>
        <v>魏○芬,洪于涵</v>
      </c>
      <c r="E14582" s="1" t="s">
        <v>18</v>
      </c>
    </row>
    <row r="14583" spans="1:5" x14ac:dyDescent="0.25">
      <c r="A14583" s="1" t="s">
        <v>400</v>
      </c>
      <c r="B14583" s="1" t="s">
        <v>28479</v>
      </c>
      <c r="C14583" s="1" t="s">
        <v>28480</v>
      </c>
      <c r="D14583" s="1" t="str">
        <f t="shared" si="227"/>
        <v>蔡○雲.仝雅芳</v>
      </c>
      <c r="E14583" s="1" t="s">
        <v>28481</v>
      </c>
    </row>
    <row r="14584" spans="1:5" x14ac:dyDescent="0.25">
      <c r="A14584" s="1" t="s">
        <v>400</v>
      </c>
      <c r="B14584" s="1" t="s">
        <v>28482</v>
      </c>
      <c r="C14584" s="1" t="s">
        <v>28483</v>
      </c>
      <c r="D14584" s="1" t="str">
        <f t="shared" si="227"/>
        <v>潘○之.潘美如</v>
      </c>
      <c r="E14584" s="1" t="s">
        <v>28481</v>
      </c>
    </row>
    <row r="14585" spans="1:5" x14ac:dyDescent="0.25">
      <c r="A14585" s="1" t="s">
        <v>400</v>
      </c>
      <c r="B14585" s="1" t="s">
        <v>28484</v>
      </c>
      <c r="C14585" s="1" t="s">
        <v>28472</v>
      </c>
      <c r="D14585" s="1" t="str">
        <f t="shared" si="227"/>
        <v>黃○能</v>
      </c>
      <c r="E14585" s="1" t="s">
        <v>2846</v>
      </c>
    </row>
    <row r="14586" spans="1:5" x14ac:dyDescent="0.25">
      <c r="A14586" s="1" t="s">
        <v>400</v>
      </c>
      <c r="B14586" s="1" t="s">
        <v>28485</v>
      </c>
      <c r="C14586" s="1" t="s">
        <v>28476</v>
      </c>
      <c r="D14586" s="1" t="str">
        <f t="shared" si="227"/>
        <v>胡○慈</v>
      </c>
      <c r="E14586" s="1" t="s">
        <v>2846</v>
      </c>
    </row>
    <row r="14587" spans="1:5" x14ac:dyDescent="0.25">
      <c r="A14587" s="1" t="s">
        <v>400</v>
      </c>
      <c r="B14587" s="1" t="s">
        <v>28486</v>
      </c>
      <c r="C14587" s="1" t="s">
        <v>28474</v>
      </c>
      <c r="D14587" s="1" t="str">
        <f t="shared" si="227"/>
        <v>胡○仁</v>
      </c>
      <c r="E14587" s="1" t="s">
        <v>2846</v>
      </c>
    </row>
    <row r="14588" spans="1:5" x14ac:dyDescent="0.25">
      <c r="A14588" s="1" t="s">
        <v>400</v>
      </c>
      <c r="B14588" s="1" t="s">
        <v>28487</v>
      </c>
      <c r="C14588" s="1" t="s">
        <v>28488</v>
      </c>
      <c r="D14588" s="1" t="str">
        <f t="shared" si="227"/>
        <v>洪○涵</v>
      </c>
      <c r="E14588" s="1" t="s">
        <v>2846</v>
      </c>
    </row>
    <row r="14589" spans="1:5" x14ac:dyDescent="0.25">
      <c r="A14589" s="1" t="s">
        <v>400</v>
      </c>
      <c r="B14589" s="1" t="s">
        <v>28489</v>
      </c>
      <c r="C14589" s="1" t="s">
        <v>28490</v>
      </c>
      <c r="D14589" s="1" t="str">
        <f t="shared" si="227"/>
        <v>趙○宏</v>
      </c>
      <c r="E14589" s="1" t="s">
        <v>18</v>
      </c>
    </row>
    <row r="14590" spans="1:5" x14ac:dyDescent="0.25">
      <c r="A14590" s="1" t="s">
        <v>400</v>
      </c>
      <c r="B14590" s="1" t="s">
        <v>28491</v>
      </c>
      <c r="C14590" s="1" t="s">
        <v>28492</v>
      </c>
      <c r="D14590" s="1" t="str">
        <f t="shared" si="227"/>
        <v>張○碩</v>
      </c>
      <c r="E14590" s="1" t="s">
        <v>18</v>
      </c>
    </row>
    <row r="14591" spans="1:5" x14ac:dyDescent="0.25">
      <c r="A14591" s="1" t="s">
        <v>400</v>
      </c>
      <c r="B14591" s="1" t="s">
        <v>28493</v>
      </c>
      <c r="C14591" s="1" t="s">
        <v>28494</v>
      </c>
      <c r="D14591" s="1" t="str">
        <f t="shared" si="227"/>
        <v>吳○恩</v>
      </c>
      <c r="E14591" s="1" t="s">
        <v>18</v>
      </c>
    </row>
    <row r="14592" spans="1:5" x14ac:dyDescent="0.25">
      <c r="A14592" s="1" t="s">
        <v>400</v>
      </c>
      <c r="B14592" s="1" t="s">
        <v>28495</v>
      </c>
      <c r="C14592" s="1" t="s">
        <v>28496</v>
      </c>
      <c r="D14592" s="1" t="str">
        <f t="shared" si="227"/>
        <v>鄭○武</v>
      </c>
      <c r="E14592" s="1" t="s">
        <v>18</v>
      </c>
    </row>
    <row r="14593" spans="1:5" x14ac:dyDescent="0.25">
      <c r="A14593" s="1" t="s">
        <v>400</v>
      </c>
      <c r="B14593" s="1" t="s">
        <v>28497</v>
      </c>
      <c r="C14593" s="1" t="s">
        <v>28498</v>
      </c>
      <c r="D14593" s="1" t="str">
        <f t="shared" si="227"/>
        <v>鄭○文</v>
      </c>
      <c r="E14593" s="1" t="s">
        <v>18</v>
      </c>
    </row>
    <row r="14594" spans="1:5" x14ac:dyDescent="0.25">
      <c r="A14594" s="1" t="s">
        <v>400</v>
      </c>
      <c r="B14594" s="1" t="s">
        <v>28499</v>
      </c>
      <c r="C14594" s="1" t="s">
        <v>28500</v>
      </c>
      <c r="D14594" s="1" t="str">
        <f t="shared" si="227"/>
        <v>黃○民</v>
      </c>
      <c r="E14594" s="1" t="s">
        <v>18</v>
      </c>
    </row>
    <row r="14595" spans="1:5" x14ac:dyDescent="0.25">
      <c r="A14595" s="1" t="s">
        <v>400</v>
      </c>
      <c r="B14595" s="1" t="s">
        <v>28501</v>
      </c>
      <c r="C14595" s="1" t="s">
        <v>28502</v>
      </c>
      <c r="D14595" s="1" t="str">
        <f t="shared" ref="D14595:D14658" si="228">REPLACE(C14595,2,1,"○")</f>
        <v>黃○國</v>
      </c>
      <c r="E14595" s="1" t="s">
        <v>18</v>
      </c>
    </row>
    <row r="14596" spans="1:5" x14ac:dyDescent="0.25">
      <c r="A14596" s="1" t="s">
        <v>400</v>
      </c>
      <c r="B14596" s="1" t="s">
        <v>28503</v>
      </c>
      <c r="C14596" s="1" t="s">
        <v>28504</v>
      </c>
      <c r="D14596" s="1" t="str">
        <f t="shared" si="228"/>
        <v>林○安</v>
      </c>
      <c r="E14596" s="1" t="s">
        <v>32</v>
      </c>
    </row>
    <row r="14597" spans="1:5" x14ac:dyDescent="0.25">
      <c r="A14597" s="1" t="s">
        <v>400</v>
      </c>
      <c r="B14597" s="1" t="s">
        <v>28505</v>
      </c>
      <c r="C14597" s="1" t="s">
        <v>7078</v>
      </c>
      <c r="D14597" s="1" t="str">
        <f t="shared" si="228"/>
        <v>林○君</v>
      </c>
      <c r="E14597" s="1" t="s">
        <v>18</v>
      </c>
    </row>
    <row r="14598" spans="1:5" x14ac:dyDescent="0.25">
      <c r="A14598" s="1" t="s">
        <v>400</v>
      </c>
      <c r="B14598" s="1" t="s">
        <v>28506</v>
      </c>
      <c r="C14598" s="1" t="s">
        <v>28507</v>
      </c>
      <c r="D14598" s="1" t="str">
        <f t="shared" si="228"/>
        <v>王○宇</v>
      </c>
      <c r="E14598" s="1" t="s">
        <v>7</v>
      </c>
    </row>
    <row r="14599" spans="1:5" x14ac:dyDescent="0.25">
      <c r="A14599" s="1" t="s">
        <v>400</v>
      </c>
      <c r="B14599" s="1" t="s">
        <v>28508</v>
      </c>
      <c r="C14599" s="1" t="s">
        <v>28509</v>
      </c>
      <c r="D14599" s="1" t="str">
        <f t="shared" si="228"/>
        <v>林○玉里</v>
      </c>
      <c r="E14599" s="1" t="s">
        <v>18</v>
      </c>
    </row>
    <row r="14600" spans="1:5" x14ac:dyDescent="0.25">
      <c r="A14600" s="1" t="s">
        <v>400</v>
      </c>
      <c r="B14600" s="1" t="s">
        <v>28510</v>
      </c>
      <c r="C14600" s="1" t="s">
        <v>28511</v>
      </c>
      <c r="D14600" s="1" t="str">
        <f t="shared" si="228"/>
        <v>陳○惠</v>
      </c>
      <c r="E14600" s="1" t="s">
        <v>7</v>
      </c>
    </row>
    <row r="14601" spans="1:5" x14ac:dyDescent="0.25">
      <c r="A14601" s="1" t="s">
        <v>400</v>
      </c>
      <c r="B14601" s="1" t="s">
        <v>28512</v>
      </c>
      <c r="C14601" s="1" t="s">
        <v>28513</v>
      </c>
      <c r="D14601" s="1" t="str">
        <f t="shared" si="228"/>
        <v>蕭○揚</v>
      </c>
      <c r="E14601" s="1" t="s">
        <v>10</v>
      </c>
    </row>
    <row r="14602" spans="1:5" x14ac:dyDescent="0.25">
      <c r="A14602" s="1" t="s">
        <v>400</v>
      </c>
      <c r="B14602" s="1" t="s">
        <v>28514</v>
      </c>
      <c r="C14602" s="1" t="s">
        <v>28515</v>
      </c>
      <c r="D14602" s="1" t="str">
        <f t="shared" si="228"/>
        <v>蕭○婷</v>
      </c>
      <c r="E14602" s="1" t="s">
        <v>7</v>
      </c>
    </row>
    <row r="14603" spans="1:5" x14ac:dyDescent="0.25">
      <c r="A14603" s="1" t="s">
        <v>400</v>
      </c>
      <c r="B14603" s="1" t="s">
        <v>28516</v>
      </c>
      <c r="C14603" s="1" t="s">
        <v>28517</v>
      </c>
      <c r="D14603" s="1" t="str">
        <f t="shared" si="228"/>
        <v>陳○琴</v>
      </c>
      <c r="E14603" s="1" t="s">
        <v>204</v>
      </c>
    </row>
    <row r="14604" spans="1:5" x14ac:dyDescent="0.25">
      <c r="A14604" s="1" t="s">
        <v>400</v>
      </c>
      <c r="B14604" s="1" t="s">
        <v>28518</v>
      </c>
      <c r="C14604" s="1" t="s">
        <v>28519</v>
      </c>
      <c r="D14604" s="1" t="str">
        <f t="shared" si="228"/>
        <v>洪○宏</v>
      </c>
      <c r="E14604" s="1" t="s">
        <v>286</v>
      </c>
    </row>
    <row r="14605" spans="1:5" x14ac:dyDescent="0.25">
      <c r="A14605" s="1" t="s">
        <v>400</v>
      </c>
      <c r="B14605" s="1" t="s">
        <v>28520</v>
      </c>
      <c r="C14605" s="1" t="s">
        <v>28521</v>
      </c>
      <c r="D14605" s="1" t="str">
        <f t="shared" si="228"/>
        <v>陳○順</v>
      </c>
      <c r="E14605" s="1" t="s">
        <v>405</v>
      </c>
    </row>
    <row r="14606" spans="1:5" x14ac:dyDescent="0.25">
      <c r="A14606" s="1" t="s">
        <v>400</v>
      </c>
      <c r="B14606" s="1" t="s">
        <v>28522</v>
      </c>
      <c r="C14606" s="1" t="s">
        <v>28523</v>
      </c>
      <c r="D14606" s="1" t="str">
        <f t="shared" si="228"/>
        <v>仁○善士</v>
      </c>
      <c r="E14606" s="1" t="s">
        <v>23</v>
      </c>
    </row>
    <row r="14607" spans="1:5" x14ac:dyDescent="0.25">
      <c r="A14607" s="1" t="s">
        <v>400</v>
      </c>
      <c r="B14607" s="1" t="s">
        <v>28524</v>
      </c>
      <c r="C14607" s="1" t="s">
        <v>28525</v>
      </c>
      <c r="D14607" s="1" t="str">
        <f t="shared" si="228"/>
        <v>大○羊肉爐</v>
      </c>
      <c r="E14607" s="1" t="s">
        <v>7638</v>
      </c>
    </row>
    <row r="14608" spans="1:5" x14ac:dyDescent="0.25">
      <c r="A14608" s="1" t="s">
        <v>400</v>
      </c>
      <c r="B14608" s="1" t="s">
        <v>28526</v>
      </c>
      <c r="C14608" s="1" t="s">
        <v>28527</v>
      </c>
      <c r="D14608" s="1" t="str">
        <f t="shared" si="228"/>
        <v>仁○文具行</v>
      </c>
      <c r="E14608" s="1" t="s">
        <v>28528</v>
      </c>
    </row>
    <row r="14609" spans="1:5" x14ac:dyDescent="0.25">
      <c r="A14609" s="1" t="s">
        <v>400</v>
      </c>
      <c r="B14609" s="1" t="s">
        <v>28529</v>
      </c>
      <c r="C14609" s="1" t="s">
        <v>28530</v>
      </c>
      <c r="D14609" s="1" t="str">
        <f t="shared" si="228"/>
        <v>新○鞋量販店</v>
      </c>
      <c r="E14609" s="1" t="s">
        <v>28531</v>
      </c>
    </row>
    <row r="14610" spans="1:5" x14ac:dyDescent="0.25">
      <c r="A14610" s="1" t="s">
        <v>400</v>
      </c>
      <c r="B14610" s="1" t="s">
        <v>28532</v>
      </c>
      <c r="C14610" s="1" t="s">
        <v>28533</v>
      </c>
      <c r="D14610" s="1" t="str">
        <f t="shared" si="228"/>
        <v>慶○工程顧問有限公司</v>
      </c>
      <c r="E14610" s="1" t="s">
        <v>52</v>
      </c>
    </row>
    <row r="14611" spans="1:5" x14ac:dyDescent="0.25">
      <c r="A14611" s="1" t="s">
        <v>400</v>
      </c>
      <c r="B14611" s="1" t="s">
        <v>28534</v>
      </c>
      <c r="C14611" s="1" t="s">
        <v>28535</v>
      </c>
      <c r="D14611" s="1" t="str">
        <f t="shared" si="228"/>
        <v>吳○潔</v>
      </c>
      <c r="E14611" s="1" t="s">
        <v>2846</v>
      </c>
    </row>
    <row r="14612" spans="1:5" x14ac:dyDescent="0.25">
      <c r="A14612" s="1" t="s">
        <v>400</v>
      </c>
      <c r="B14612" s="1" t="s">
        <v>28536</v>
      </c>
      <c r="C14612" s="1" t="s">
        <v>28537</v>
      </c>
      <c r="D14612" s="1" t="str">
        <f t="shared" si="228"/>
        <v>八○國小善士</v>
      </c>
      <c r="E14612" s="1" t="s">
        <v>1874</v>
      </c>
    </row>
    <row r="14613" spans="1:5" x14ac:dyDescent="0.25">
      <c r="A14613" s="1" t="s">
        <v>400</v>
      </c>
      <c r="B14613" s="1" t="s">
        <v>28538</v>
      </c>
      <c r="C14613" s="1" t="s">
        <v>28539</v>
      </c>
      <c r="D14613" s="1" t="str">
        <f t="shared" si="228"/>
        <v>竹○國小善士</v>
      </c>
      <c r="E14613" s="1" t="s">
        <v>28540</v>
      </c>
    </row>
    <row r="14614" spans="1:5" x14ac:dyDescent="0.25">
      <c r="A14614" s="1" t="s">
        <v>400</v>
      </c>
      <c r="B14614" s="1" t="s">
        <v>28541</v>
      </c>
      <c r="C14614" s="1" t="s">
        <v>28542</v>
      </c>
      <c r="D14614" s="1" t="str">
        <f t="shared" si="228"/>
        <v>登○國小善士</v>
      </c>
      <c r="E14614" s="1" t="s">
        <v>28543</v>
      </c>
    </row>
    <row r="14615" spans="1:5" x14ac:dyDescent="0.25">
      <c r="A14615" s="1" t="s">
        <v>400</v>
      </c>
      <c r="B14615" s="1" t="s">
        <v>28544</v>
      </c>
      <c r="C14615" s="1" t="s">
        <v>28545</v>
      </c>
      <c r="D14615" s="1" t="str">
        <f t="shared" si="228"/>
        <v>洪○娟</v>
      </c>
      <c r="E14615" s="1" t="s">
        <v>18</v>
      </c>
    </row>
    <row r="14616" spans="1:5" x14ac:dyDescent="0.25">
      <c r="A14616" s="1" t="s">
        <v>400</v>
      </c>
      <c r="B14616" s="1" t="s">
        <v>28546</v>
      </c>
      <c r="C14616" s="1" t="s">
        <v>28547</v>
      </c>
      <c r="D14616" s="1" t="str">
        <f t="shared" si="228"/>
        <v>曾○淇</v>
      </c>
      <c r="E14616" s="1" t="s">
        <v>7</v>
      </c>
    </row>
    <row r="14617" spans="1:5" x14ac:dyDescent="0.25">
      <c r="A14617" s="1" t="s">
        <v>400</v>
      </c>
      <c r="B14617" s="1" t="s">
        <v>28548</v>
      </c>
      <c r="C14617" s="1" t="s">
        <v>7078</v>
      </c>
      <c r="D14617" s="1" t="str">
        <f t="shared" si="228"/>
        <v>林○君</v>
      </c>
      <c r="E14617" s="1" t="s">
        <v>32</v>
      </c>
    </row>
    <row r="14618" spans="1:5" x14ac:dyDescent="0.25">
      <c r="A14618" s="1" t="s">
        <v>400</v>
      </c>
      <c r="B14618" s="1" t="s">
        <v>28549</v>
      </c>
      <c r="C14618" s="1" t="s">
        <v>28550</v>
      </c>
      <c r="D14618" s="1" t="str">
        <f t="shared" si="228"/>
        <v>蔣○霞</v>
      </c>
      <c r="E14618" s="1" t="s">
        <v>23</v>
      </c>
    </row>
    <row r="14619" spans="1:5" x14ac:dyDescent="0.25">
      <c r="A14619" s="1" t="s">
        <v>400</v>
      </c>
      <c r="B14619" s="1" t="s">
        <v>28551</v>
      </c>
      <c r="C14619" s="1" t="s">
        <v>28552</v>
      </c>
      <c r="D14619" s="1" t="str">
        <f t="shared" si="228"/>
        <v>蔣○芬</v>
      </c>
      <c r="E14619" s="1" t="s">
        <v>32</v>
      </c>
    </row>
    <row r="14620" spans="1:5" x14ac:dyDescent="0.25">
      <c r="A14620" s="1" t="s">
        <v>400</v>
      </c>
      <c r="B14620" s="1" t="s">
        <v>28553</v>
      </c>
      <c r="C14620" s="1" t="s">
        <v>28554</v>
      </c>
      <c r="D14620" s="1" t="str">
        <f t="shared" si="228"/>
        <v>林○正</v>
      </c>
      <c r="E14620" s="1" t="s">
        <v>18</v>
      </c>
    </row>
    <row r="14621" spans="1:5" x14ac:dyDescent="0.25">
      <c r="A14621" s="1" t="s">
        <v>400</v>
      </c>
      <c r="B14621" s="1" t="s">
        <v>28555</v>
      </c>
      <c r="C14621" s="1" t="s">
        <v>28556</v>
      </c>
      <c r="D14621" s="1" t="str">
        <f t="shared" si="228"/>
        <v>張○貞</v>
      </c>
      <c r="E14621" s="1" t="s">
        <v>18</v>
      </c>
    </row>
    <row r="14622" spans="1:5" x14ac:dyDescent="0.25">
      <c r="A14622" s="1" t="s">
        <v>400</v>
      </c>
      <c r="B14622" s="1" t="s">
        <v>28557</v>
      </c>
      <c r="C14622" s="1" t="s">
        <v>28558</v>
      </c>
      <c r="D14622" s="1" t="str">
        <f t="shared" si="228"/>
        <v>吳○業</v>
      </c>
      <c r="E14622" s="1" t="s">
        <v>18</v>
      </c>
    </row>
    <row r="14623" spans="1:5" x14ac:dyDescent="0.25">
      <c r="A14623" s="1" t="s">
        <v>400</v>
      </c>
      <c r="B14623" s="1" t="s">
        <v>28559</v>
      </c>
      <c r="C14623" s="1" t="s">
        <v>28560</v>
      </c>
      <c r="D14623" s="1" t="str">
        <f t="shared" si="228"/>
        <v>謝○如</v>
      </c>
      <c r="E14623" s="1" t="s">
        <v>18</v>
      </c>
    </row>
    <row r="14624" spans="1:5" x14ac:dyDescent="0.25">
      <c r="A14624" s="1" t="s">
        <v>400</v>
      </c>
      <c r="B14624" s="1" t="s">
        <v>28561</v>
      </c>
      <c r="C14624" s="1" t="s">
        <v>28562</v>
      </c>
      <c r="D14624" s="1" t="str">
        <f t="shared" si="228"/>
        <v>朱○德</v>
      </c>
      <c r="E14624" s="1" t="s">
        <v>18</v>
      </c>
    </row>
    <row r="14625" spans="1:5" x14ac:dyDescent="0.25">
      <c r="A14625" s="1" t="s">
        <v>400</v>
      </c>
      <c r="B14625" s="1" t="s">
        <v>28563</v>
      </c>
      <c r="C14625" s="1" t="s">
        <v>28564</v>
      </c>
      <c r="D14625" s="1" t="str">
        <f t="shared" si="228"/>
        <v>張○恩</v>
      </c>
      <c r="E14625" s="1" t="s">
        <v>18</v>
      </c>
    </row>
    <row r="14626" spans="1:5" x14ac:dyDescent="0.25">
      <c r="A14626" s="1" t="s">
        <v>400</v>
      </c>
      <c r="B14626" s="1" t="s">
        <v>28565</v>
      </c>
      <c r="C14626" s="1" t="s">
        <v>28566</v>
      </c>
      <c r="D14626" s="1" t="str">
        <f t="shared" si="228"/>
        <v>楊○豪</v>
      </c>
      <c r="E14626" s="1" t="s">
        <v>18</v>
      </c>
    </row>
    <row r="14627" spans="1:5" x14ac:dyDescent="0.25">
      <c r="A14627" s="1" t="s">
        <v>400</v>
      </c>
      <c r="B14627" s="1" t="s">
        <v>28567</v>
      </c>
      <c r="C14627" s="1" t="s">
        <v>28568</v>
      </c>
      <c r="D14627" s="1" t="str">
        <f t="shared" si="228"/>
        <v>周○宏</v>
      </c>
      <c r="E14627" s="1" t="s">
        <v>18</v>
      </c>
    </row>
    <row r="14628" spans="1:5" x14ac:dyDescent="0.25">
      <c r="A14628" s="1" t="s">
        <v>400</v>
      </c>
      <c r="B14628" s="1" t="s">
        <v>28569</v>
      </c>
      <c r="C14628" s="1" t="s">
        <v>28570</v>
      </c>
      <c r="D14628" s="1" t="str">
        <f t="shared" si="228"/>
        <v>陳○妤</v>
      </c>
      <c r="E14628" s="1" t="s">
        <v>18</v>
      </c>
    </row>
    <row r="14629" spans="1:5" x14ac:dyDescent="0.25">
      <c r="A14629" s="1" t="s">
        <v>400</v>
      </c>
      <c r="B14629" s="1" t="s">
        <v>28571</v>
      </c>
      <c r="C14629" s="1" t="s">
        <v>28572</v>
      </c>
      <c r="D14629" s="1" t="str">
        <f t="shared" si="228"/>
        <v>高○蓮</v>
      </c>
      <c r="E14629" s="1" t="s">
        <v>23</v>
      </c>
    </row>
    <row r="14630" spans="1:5" x14ac:dyDescent="0.25">
      <c r="A14630" s="1" t="s">
        <v>400</v>
      </c>
      <c r="B14630" s="1" t="s">
        <v>28573</v>
      </c>
      <c r="C14630" s="1" t="s">
        <v>28574</v>
      </c>
      <c r="D14630" s="1" t="str">
        <f t="shared" si="228"/>
        <v>洪○淇</v>
      </c>
      <c r="E14630" s="1" t="s">
        <v>10</v>
      </c>
    </row>
    <row r="14631" spans="1:5" x14ac:dyDescent="0.25">
      <c r="A14631" s="1" t="s">
        <v>400</v>
      </c>
      <c r="B14631" s="1" t="s">
        <v>28575</v>
      </c>
      <c r="C14631" s="1" t="s">
        <v>28576</v>
      </c>
      <c r="D14631" s="1" t="str">
        <f t="shared" si="228"/>
        <v>陳○</v>
      </c>
      <c r="E14631" s="1" t="s">
        <v>18</v>
      </c>
    </row>
    <row r="14632" spans="1:5" x14ac:dyDescent="0.25">
      <c r="A14632" s="1" t="s">
        <v>400</v>
      </c>
      <c r="B14632" s="1" t="s">
        <v>28577</v>
      </c>
      <c r="C14632" s="1" t="s">
        <v>28578</v>
      </c>
      <c r="D14632" s="1" t="str">
        <f t="shared" si="228"/>
        <v>陳○河</v>
      </c>
      <c r="E14632" s="1" t="s">
        <v>18</v>
      </c>
    </row>
    <row r="14633" spans="1:5" x14ac:dyDescent="0.25">
      <c r="A14633" s="1" t="s">
        <v>400</v>
      </c>
      <c r="B14633" s="1" t="s">
        <v>28579</v>
      </c>
      <c r="C14633" s="1" t="s">
        <v>28580</v>
      </c>
      <c r="D14633" s="1" t="str">
        <f t="shared" si="228"/>
        <v>顏○</v>
      </c>
      <c r="E14633" s="1" t="s">
        <v>18</v>
      </c>
    </row>
    <row r="14634" spans="1:5" x14ac:dyDescent="0.25">
      <c r="A14634" s="1" t="s">
        <v>400</v>
      </c>
      <c r="B14634" s="1" t="s">
        <v>28581</v>
      </c>
      <c r="C14634" s="1" t="s">
        <v>6213</v>
      </c>
      <c r="D14634" s="1" t="str">
        <f t="shared" si="228"/>
        <v>蔡○安</v>
      </c>
      <c r="E14634" s="1" t="s">
        <v>18</v>
      </c>
    </row>
    <row r="14635" spans="1:5" x14ac:dyDescent="0.25">
      <c r="A14635" s="1" t="s">
        <v>400</v>
      </c>
      <c r="B14635" s="1" t="s">
        <v>28582</v>
      </c>
      <c r="C14635" s="1" t="s">
        <v>28583</v>
      </c>
      <c r="D14635" s="1" t="str">
        <f t="shared" si="228"/>
        <v>施○涵</v>
      </c>
      <c r="E14635" s="1" t="s">
        <v>18</v>
      </c>
    </row>
    <row r="14636" spans="1:5" x14ac:dyDescent="0.25">
      <c r="A14636" s="1" t="s">
        <v>400</v>
      </c>
      <c r="B14636" s="1" t="s">
        <v>28584</v>
      </c>
      <c r="C14636" s="1" t="s">
        <v>28585</v>
      </c>
      <c r="D14636" s="1" t="str">
        <f t="shared" si="228"/>
        <v>賴○嘉</v>
      </c>
      <c r="E14636" s="1" t="s">
        <v>18</v>
      </c>
    </row>
    <row r="14637" spans="1:5" x14ac:dyDescent="0.25">
      <c r="A14637" s="1" t="s">
        <v>400</v>
      </c>
      <c r="B14637" s="1" t="s">
        <v>28586</v>
      </c>
      <c r="C14637" s="1" t="s">
        <v>28587</v>
      </c>
      <c r="D14637" s="1" t="str">
        <f t="shared" si="228"/>
        <v>K○MI</v>
      </c>
      <c r="E14637" s="1" t="s">
        <v>10</v>
      </c>
    </row>
    <row r="14638" spans="1:5" x14ac:dyDescent="0.25">
      <c r="A14638" s="1" t="s">
        <v>400</v>
      </c>
      <c r="B14638" s="1" t="s">
        <v>28588</v>
      </c>
      <c r="C14638" s="1" t="s">
        <v>28589</v>
      </c>
      <c r="D14638" s="1" t="str">
        <f t="shared" si="228"/>
        <v>郭○維</v>
      </c>
      <c r="E14638" s="1" t="s">
        <v>18</v>
      </c>
    </row>
    <row r="14639" spans="1:5" x14ac:dyDescent="0.25">
      <c r="A14639" s="1" t="s">
        <v>400</v>
      </c>
      <c r="B14639" s="1" t="s">
        <v>28590</v>
      </c>
      <c r="C14639" s="1" t="s">
        <v>28201</v>
      </c>
      <c r="D14639" s="1" t="str">
        <f t="shared" si="228"/>
        <v>陳○玲</v>
      </c>
      <c r="E14639" s="1" t="s">
        <v>214</v>
      </c>
    </row>
    <row r="14640" spans="1:5" x14ac:dyDescent="0.25">
      <c r="A14640" s="1" t="s">
        <v>400</v>
      </c>
      <c r="B14640" s="1" t="s">
        <v>28591</v>
      </c>
      <c r="C14640" s="1" t="s">
        <v>28592</v>
      </c>
      <c r="D14640" s="1" t="str">
        <f t="shared" si="228"/>
        <v>陳○麗、張政緯、張政琦</v>
      </c>
      <c r="E14640" s="1" t="s">
        <v>32</v>
      </c>
    </row>
    <row r="14641" spans="1:5" x14ac:dyDescent="0.25">
      <c r="A14641" s="1" t="s">
        <v>400</v>
      </c>
      <c r="B14641" s="1" t="s">
        <v>28593</v>
      </c>
      <c r="C14641" s="1" t="s">
        <v>28594</v>
      </c>
      <c r="D14641" s="1" t="str">
        <f t="shared" si="228"/>
        <v>陳○綺</v>
      </c>
      <c r="E14641" s="1" t="s">
        <v>23</v>
      </c>
    </row>
    <row r="14642" spans="1:5" x14ac:dyDescent="0.25">
      <c r="A14642" s="1" t="s">
        <v>400</v>
      </c>
      <c r="B14642" s="1" t="s">
        <v>28595</v>
      </c>
      <c r="C14642" s="1" t="s">
        <v>28596</v>
      </c>
      <c r="D14642" s="1" t="str">
        <f t="shared" si="228"/>
        <v>王○美金</v>
      </c>
      <c r="E14642" s="1" t="s">
        <v>23</v>
      </c>
    </row>
    <row r="14643" spans="1:5" x14ac:dyDescent="0.25">
      <c r="A14643" s="1" t="s">
        <v>400</v>
      </c>
      <c r="B14643" s="1" t="s">
        <v>28597</v>
      </c>
      <c r="C14643" s="1" t="s">
        <v>28598</v>
      </c>
      <c r="D14643" s="1" t="str">
        <f t="shared" si="228"/>
        <v>王○明</v>
      </c>
      <c r="E14643" s="1" t="s">
        <v>23</v>
      </c>
    </row>
    <row r="14644" spans="1:5" x14ac:dyDescent="0.25">
      <c r="A14644" s="1" t="s">
        <v>400</v>
      </c>
      <c r="B14644" s="1" t="s">
        <v>28599</v>
      </c>
      <c r="C14644" s="1" t="s">
        <v>28600</v>
      </c>
      <c r="D14644" s="1" t="str">
        <f t="shared" si="228"/>
        <v>李○宏</v>
      </c>
      <c r="E14644" s="1" t="s">
        <v>10</v>
      </c>
    </row>
    <row r="14645" spans="1:5" x14ac:dyDescent="0.25">
      <c r="A14645" s="1" t="s">
        <v>400</v>
      </c>
      <c r="B14645" s="1" t="s">
        <v>28601</v>
      </c>
      <c r="C14645" s="1" t="s">
        <v>28602</v>
      </c>
      <c r="D14645" s="1" t="str">
        <f t="shared" si="228"/>
        <v>陳○伶</v>
      </c>
      <c r="E14645" s="1" t="s">
        <v>18</v>
      </c>
    </row>
    <row r="14646" spans="1:5" x14ac:dyDescent="0.25">
      <c r="A14646" s="1" t="s">
        <v>400</v>
      </c>
      <c r="B14646" s="1" t="s">
        <v>28603</v>
      </c>
      <c r="C14646" s="1" t="s">
        <v>28604</v>
      </c>
      <c r="D14646" s="1" t="str">
        <f t="shared" si="228"/>
        <v>李○芳</v>
      </c>
      <c r="E14646" s="1" t="s">
        <v>18</v>
      </c>
    </row>
    <row r="14647" spans="1:5" x14ac:dyDescent="0.25">
      <c r="A14647" s="1" t="s">
        <v>400</v>
      </c>
      <c r="B14647" s="1" t="s">
        <v>28605</v>
      </c>
      <c r="C14647" s="1" t="s">
        <v>28606</v>
      </c>
      <c r="D14647" s="1" t="str">
        <f t="shared" si="228"/>
        <v>S○AY CAFE周世榮</v>
      </c>
      <c r="E14647" s="1" t="s">
        <v>18</v>
      </c>
    </row>
    <row r="14648" spans="1:5" x14ac:dyDescent="0.25">
      <c r="A14648" s="1" t="s">
        <v>400</v>
      </c>
      <c r="B14648" s="1" t="s">
        <v>28607</v>
      </c>
      <c r="C14648" s="1" t="s">
        <v>28608</v>
      </c>
      <c r="D14648" s="1" t="str">
        <f t="shared" si="228"/>
        <v>王○生</v>
      </c>
      <c r="E14648" s="1" t="s">
        <v>18</v>
      </c>
    </row>
    <row r="14649" spans="1:5" x14ac:dyDescent="0.25">
      <c r="A14649" s="1" t="s">
        <v>400</v>
      </c>
      <c r="B14649" s="1" t="s">
        <v>28609</v>
      </c>
      <c r="C14649" s="1" t="s">
        <v>28608</v>
      </c>
      <c r="D14649" s="1" t="str">
        <f t="shared" si="228"/>
        <v>王○生</v>
      </c>
      <c r="E14649" s="1" t="s">
        <v>18</v>
      </c>
    </row>
    <row r="14650" spans="1:5" x14ac:dyDescent="0.25">
      <c r="A14650" s="1" t="s">
        <v>400</v>
      </c>
      <c r="B14650" s="1" t="s">
        <v>28610</v>
      </c>
      <c r="C14650" s="1" t="s">
        <v>28611</v>
      </c>
      <c r="D14650" s="1" t="str">
        <f t="shared" si="228"/>
        <v>王○莉</v>
      </c>
      <c r="E14650" s="1" t="s">
        <v>18</v>
      </c>
    </row>
    <row r="14651" spans="1:5" x14ac:dyDescent="0.25">
      <c r="A14651" s="1" t="s">
        <v>400</v>
      </c>
      <c r="B14651" s="1" t="s">
        <v>28612</v>
      </c>
      <c r="C14651" s="1" t="s">
        <v>28613</v>
      </c>
      <c r="D14651" s="1" t="str">
        <f t="shared" si="228"/>
        <v>金○文</v>
      </c>
      <c r="E14651" s="1" t="s">
        <v>18</v>
      </c>
    </row>
    <row r="14652" spans="1:5" x14ac:dyDescent="0.25">
      <c r="A14652" s="1" t="s">
        <v>400</v>
      </c>
      <c r="B14652" s="1" t="s">
        <v>28614</v>
      </c>
      <c r="C14652" s="1" t="s">
        <v>28615</v>
      </c>
      <c r="D14652" s="1" t="str">
        <f t="shared" si="228"/>
        <v>李○錤</v>
      </c>
      <c r="E14652" s="1" t="s">
        <v>18</v>
      </c>
    </row>
    <row r="14653" spans="1:5" x14ac:dyDescent="0.25">
      <c r="A14653" s="1" t="s">
        <v>400</v>
      </c>
      <c r="B14653" s="1" t="s">
        <v>28616</v>
      </c>
      <c r="C14653" s="1" t="s">
        <v>28617</v>
      </c>
      <c r="D14653" s="1" t="str">
        <f t="shared" si="228"/>
        <v>梁○滿</v>
      </c>
      <c r="E14653" s="1" t="s">
        <v>18</v>
      </c>
    </row>
    <row r="14654" spans="1:5" x14ac:dyDescent="0.25">
      <c r="A14654" s="1" t="s">
        <v>400</v>
      </c>
      <c r="B14654" s="1" t="s">
        <v>28618</v>
      </c>
      <c r="C14654" s="1" t="s">
        <v>28619</v>
      </c>
      <c r="D14654" s="1" t="str">
        <f t="shared" si="228"/>
        <v>陳○珠</v>
      </c>
      <c r="E14654" s="1" t="s">
        <v>7</v>
      </c>
    </row>
    <row r="14655" spans="1:5" x14ac:dyDescent="0.25">
      <c r="A14655" s="1" t="s">
        <v>400</v>
      </c>
      <c r="B14655" s="1" t="s">
        <v>28620</v>
      </c>
      <c r="C14655" s="1" t="s">
        <v>28621</v>
      </c>
      <c r="D14655" s="1" t="str">
        <f t="shared" si="228"/>
        <v>劉○含</v>
      </c>
      <c r="E14655" s="1" t="s">
        <v>52</v>
      </c>
    </row>
    <row r="14656" spans="1:5" x14ac:dyDescent="0.25">
      <c r="A14656" s="1" t="s">
        <v>420</v>
      </c>
      <c r="B14656" s="1" t="s">
        <v>28622</v>
      </c>
      <c r="C14656" s="1" t="s">
        <v>28623</v>
      </c>
      <c r="D14656" s="1" t="str">
        <f t="shared" si="228"/>
        <v>莞○鈴</v>
      </c>
      <c r="E14656" s="1" t="s">
        <v>45</v>
      </c>
    </row>
    <row r="14657" spans="1:5" x14ac:dyDescent="0.25">
      <c r="A14657" s="1" t="s">
        <v>420</v>
      </c>
      <c r="B14657" s="1" t="s">
        <v>28624</v>
      </c>
      <c r="C14657" s="1" t="s">
        <v>28625</v>
      </c>
      <c r="D14657" s="1" t="str">
        <f t="shared" si="228"/>
        <v>莞○諺</v>
      </c>
      <c r="E14657" s="1" t="s">
        <v>45</v>
      </c>
    </row>
    <row r="14658" spans="1:5" x14ac:dyDescent="0.25">
      <c r="A14658" s="1" t="s">
        <v>420</v>
      </c>
      <c r="B14658" s="1" t="s">
        <v>28626</v>
      </c>
      <c r="C14658" s="1" t="s">
        <v>28627</v>
      </c>
      <c r="D14658" s="1" t="str">
        <f t="shared" si="228"/>
        <v>王○文/福利青果行蔡文店</v>
      </c>
      <c r="E14658" s="1" t="s">
        <v>10</v>
      </c>
    </row>
    <row r="14659" spans="1:5" x14ac:dyDescent="0.25">
      <c r="A14659" s="1" t="s">
        <v>420</v>
      </c>
      <c r="B14659" s="1" t="s">
        <v>28628</v>
      </c>
      <c r="C14659" s="1" t="s">
        <v>26334</v>
      </c>
      <c r="D14659" s="1" t="str">
        <f t="shared" ref="D14659:D14722" si="229">REPLACE(C14659,2,1,"○")</f>
        <v>一○企業行</v>
      </c>
      <c r="E14659" s="1" t="s">
        <v>2294</v>
      </c>
    </row>
    <row r="14660" spans="1:5" x14ac:dyDescent="0.25">
      <c r="A14660" s="1" t="s">
        <v>420</v>
      </c>
      <c r="B14660" s="1" t="s">
        <v>28629</v>
      </c>
      <c r="C14660" s="1" t="s">
        <v>28630</v>
      </c>
      <c r="D14660" s="1" t="str">
        <f t="shared" si="229"/>
        <v>陳○蓉.王中行</v>
      </c>
      <c r="E14660" s="1" t="s">
        <v>214</v>
      </c>
    </row>
    <row r="14661" spans="1:5" x14ac:dyDescent="0.25">
      <c r="A14661" s="1" t="s">
        <v>420</v>
      </c>
      <c r="B14661" s="1" t="s">
        <v>28631</v>
      </c>
      <c r="C14661" s="1" t="s">
        <v>28632</v>
      </c>
      <c r="D14661" s="1" t="str">
        <f t="shared" si="229"/>
        <v>蘇○名</v>
      </c>
      <c r="E14661" s="1" t="s">
        <v>18</v>
      </c>
    </row>
    <row r="14662" spans="1:5" x14ac:dyDescent="0.25">
      <c r="A14662" s="1" t="s">
        <v>420</v>
      </c>
      <c r="B14662" s="1" t="s">
        <v>28633</v>
      </c>
      <c r="C14662" s="1" t="s">
        <v>28634</v>
      </c>
      <c r="D14662" s="1" t="str">
        <f t="shared" si="229"/>
        <v>蘇○雯</v>
      </c>
      <c r="E14662" s="1" t="s">
        <v>18</v>
      </c>
    </row>
    <row r="14663" spans="1:5" x14ac:dyDescent="0.25">
      <c r="A14663" s="1" t="s">
        <v>420</v>
      </c>
      <c r="B14663" s="1" t="s">
        <v>28635</v>
      </c>
      <c r="C14663" s="1" t="s">
        <v>28636</v>
      </c>
      <c r="D14663" s="1" t="str">
        <f t="shared" si="229"/>
        <v>蘇○婷</v>
      </c>
      <c r="E14663" s="1" t="s">
        <v>18</v>
      </c>
    </row>
    <row r="14664" spans="1:5" x14ac:dyDescent="0.25">
      <c r="A14664" s="1" t="s">
        <v>420</v>
      </c>
      <c r="B14664" s="1" t="s">
        <v>28637</v>
      </c>
      <c r="C14664" s="1" t="s">
        <v>28638</v>
      </c>
      <c r="D14664" s="1" t="str">
        <f t="shared" si="229"/>
        <v>蘇○旭</v>
      </c>
      <c r="E14664" s="1" t="s">
        <v>18</v>
      </c>
    </row>
    <row r="14665" spans="1:5" x14ac:dyDescent="0.25">
      <c r="A14665" s="1" t="s">
        <v>420</v>
      </c>
      <c r="B14665" s="1" t="s">
        <v>28639</v>
      </c>
      <c r="C14665" s="1" t="s">
        <v>26269</v>
      </c>
      <c r="D14665" s="1" t="str">
        <f t="shared" si="229"/>
        <v>蕭○花</v>
      </c>
      <c r="E14665" s="1" t="s">
        <v>18</v>
      </c>
    </row>
    <row r="14666" spans="1:5" x14ac:dyDescent="0.25">
      <c r="A14666" s="1" t="s">
        <v>420</v>
      </c>
      <c r="B14666" s="1" t="s">
        <v>28640</v>
      </c>
      <c r="C14666" s="1" t="s">
        <v>28641</v>
      </c>
      <c r="D14666" s="1" t="str">
        <f t="shared" si="229"/>
        <v>蘇○育</v>
      </c>
      <c r="E14666" s="1" t="s">
        <v>286</v>
      </c>
    </row>
    <row r="14667" spans="1:5" x14ac:dyDescent="0.25">
      <c r="A14667" s="1" t="s">
        <v>420</v>
      </c>
      <c r="B14667" s="1" t="s">
        <v>28642</v>
      </c>
      <c r="C14667" s="1" t="s">
        <v>28643</v>
      </c>
      <c r="D14667" s="1" t="str">
        <f t="shared" si="229"/>
        <v>楊○立</v>
      </c>
      <c r="E14667" s="1" t="s">
        <v>23</v>
      </c>
    </row>
    <row r="14668" spans="1:5" x14ac:dyDescent="0.25">
      <c r="A14668" s="1" t="s">
        <v>420</v>
      </c>
      <c r="B14668" s="1" t="s">
        <v>28644</v>
      </c>
      <c r="C14668" s="1" t="s">
        <v>28645</v>
      </c>
      <c r="D14668" s="1" t="str">
        <f t="shared" si="229"/>
        <v>謝○立</v>
      </c>
      <c r="E14668" s="1" t="s">
        <v>10</v>
      </c>
    </row>
    <row r="14669" spans="1:5" x14ac:dyDescent="0.25">
      <c r="A14669" s="1" t="s">
        <v>420</v>
      </c>
      <c r="B14669" s="1" t="s">
        <v>28646</v>
      </c>
      <c r="C14669" s="1" t="s">
        <v>28647</v>
      </c>
      <c r="D14669" s="1" t="str">
        <f t="shared" si="229"/>
        <v>陳○真.蔡佳恩</v>
      </c>
      <c r="E14669" s="1" t="s">
        <v>23</v>
      </c>
    </row>
    <row r="14670" spans="1:5" x14ac:dyDescent="0.25">
      <c r="A14670" s="1" t="s">
        <v>420</v>
      </c>
      <c r="B14670" s="1" t="s">
        <v>28648</v>
      </c>
      <c r="C14670" s="1" t="s">
        <v>28649</v>
      </c>
      <c r="D14670" s="1" t="str">
        <f t="shared" si="229"/>
        <v>蔡○兒</v>
      </c>
      <c r="E14670" s="1" t="s">
        <v>23</v>
      </c>
    </row>
    <row r="14671" spans="1:5" x14ac:dyDescent="0.25">
      <c r="A14671" s="1" t="s">
        <v>420</v>
      </c>
      <c r="B14671" s="1" t="s">
        <v>28650</v>
      </c>
      <c r="C14671" s="1" t="s">
        <v>28651</v>
      </c>
      <c r="D14671" s="1" t="str">
        <f t="shared" si="229"/>
        <v>詹○芬</v>
      </c>
      <c r="E14671" s="1" t="s">
        <v>18</v>
      </c>
    </row>
    <row r="14672" spans="1:5" x14ac:dyDescent="0.25">
      <c r="A14672" s="1" t="s">
        <v>420</v>
      </c>
      <c r="B14672" s="1" t="s">
        <v>28652</v>
      </c>
      <c r="C14672" s="1" t="s">
        <v>26281</v>
      </c>
      <c r="D14672" s="1" t="str">
        <f t="shared" si="229"/>
        <v>大○排骨便當</v>
      </c>
      <c r="E14672" s="1" t="s">
        <v>28653</v>
      </c>
    </row>
    <row r="14673" spans="1:5" x14ac:dyDescent="0.25">
      <c r="A14673" s="1" t="s">
        <v>420</v>
      </c>
      <c r="B14673" s="1" t="s">
        <v>28654</v>
      </c>
      <c r="C14673" s="1" t="s">
        <v>26284</v>
      </c>
      <c r="D14673" s="1" t="str">
        <f t="shared" si="229"/>
        <v>林○媽手工水餃</v>
      </c>
      <c r="E14673" s="1" t="s">
        <v>28655</v>
      </c>
    </row>
    <row r="14674" spans="1:5" x14ac:dyDescent="0.25">
      <c r="A14674" s="1" t="s">
        <v>420</v>
      </c>
      <c r="B14674" s="1" t="s">
        <v>28656</v>
      </c>
      <c r="C14674" s="1" t="s">
        <v>28657</v>
      </c>
      <c r="D14674" s="1" t="str">
        <f t="shared" si="229"/>
        <v>○土魠魚羹</v>
      </c>
      <c r="E14674" s="1" t="s">
        <v>28658</v>
      </c>
    </row>
    <row r="14675" spans="1:5" x14ac:dyDescent="0.25">
      <c r="A14675" s="1" t="s">
        <v>420</v>
      </c>
      <c r="B14675" s="1" t="s">
        <v>28659</v>
      </c>
      <c r="C14675" s="1" t="s">
        <v>26290</v>
      </c>
      <c r="D14675" s="1" t="str">
        <f t="shared" si="229"/>
        <v>徐○川</v>
      </c>
      <c r="E14675" s="1" t="s">
        <v>26300</v>
      </c>
    </row>
    <row r="14676" spans="1:5" x14ac:dyDescent="0.25">
      <c r="A14676" s="1" t="s">
        <v>420</v>
      </c>
      <c r="B14676" s="1" t="s">
        <v>28660</v>
      </c>
      <c r="C14676" s="1" t="s">
        <v>26293</v>
      </c>
      <c r="D14676" s="1" t="str">
        <f t="shared" si="229"/>
        <v>鵝○媽</v>
      </c>
      <c r="E14676" s="1" t="s">
        <v>26297</v>
      </c>
    </row>
    <row r="14677" spans="1:5" x14ac:dyDescent="0.25">
      <c r="A14677" s="1" t="s">
        <v>420</v>
      </c>
      <c r="B14677" s="1" t="s">
        <v>28661</v>
      </c>
      <c r="C14677" s="1" t="s">
        <v>26296</v>
      </c>
      <c r="D14677" s="1" t="str">
        <f t="shared" si="229"/>
        <v>阿○海產店</v>
      </c>
      <c r="E14677" s="1" t="s">
        <v>28662</v>
      </c>
    </row>
    <row r="14678" spans="1:5" x14ac:dyDescent="0.25">
      <c r="A14678" s="1" t="s">
        <v>420</v>
      </c>
      <c r="B14678" s="1" t="s">
        <v>28663</v>
      </c>
      <c r="C14678" s="1" t="s">
        <v>26299</v>
      </c>
      <c r="D14678" s="1" t="str">
        <f t="shared" si="229"/>
        <v>翁○華</v>
      </c>
      <c r="E14678" s="1" t="s">
        <v>26300</v>
      </c>
    </row>
    <row r="14679" spans="1:5" x14ac:dyDescent="0.25">
      <c r="A14679" s="1" t="s">
        <v>420</v>
      </c>
      <c r="B14679" s="1" t="s">
        <v>28664</v>
      </c>
      <c r="C14679" s="1" t="s">
        <v>26302</v>
      </c>
      <c r="D14679" s="1" t="str">
        <f t="shared" si="229"/>
        <v>陳○燥飯</v>
      </c>
      <c r="E14679" s="1" t="s">
        <v>26285</v>
      </c>
    </row>
    <row r="14680" spans="1:5" x14ac:dyDescent="0.25">
      <c r="A14680" s="1" t="s">
        <v>420</v>
      </c>
      <c r="B14680" s="1" t="s">
        <v>28665</v>
      </c>
      <c r="C14680" s="1" t="s">
        <v>26305</v>
      </c>
      <c r="D14680" s="1" t="str">
        <f t="shared" si="229"/>
        <v>品○素食館</v>
      </c>
      <c r="E14680" s="1" t="s">
        <v>28666</v>
      </c>
    </row>
    <row r="14681" spans="1:5" x14ac:dyDescent="0.25">
      <c r="A14681" s="1" t="s">
        <v>420</v>
      </c>
      <c r="B14681" s="1" t="s">
        <v>28667</v>
      </c>
      <c r="C14681" s="1" t="s">
        <v>26308</v>
      </c>
      <c r="D14681" s="1" t="str">
        <f t="shared" si="229"/>
        <v>禪○素食</v>
      </c>
      <c r="E14681" s="1" t="s">
        <v>28668</v>
      </c>
    </row>
    <row r="14682" spans="1:5" x14ac:dyDescent="0.25">
      <c r="A14682" s="1" t="s">
        <v>420</v>
      </c>
      <c r="B14682" s="1" t="s">
        <v>28669</v>
      </c>
      <c r="C14682" s="1" t="s">
        <v>26310</v>
      </c>
      <c r="D14682" s="1" t="str">
        <f t="shared" si="229"/>
        <v>幸○火雞肉飯</v>
      </c>
      <c r="E14682" s="1" t="s">
        <v>26297</v>
      </c>
    </row>
    <row r="14683" spans="1:5" x14ac:dyDescent="0.25">
      <c r="A14683" s="1" t="s">
        <v>420</v>
      </c>
      <c r="B14683" s="1" t="s">
        <v>28670</v>
      </c>
      <c r="C14683" s="1" t="s">
        <v>26313</v>
      </c>
      <c r="D14683" s="1" t="str">
        <f t="shared" si="229"/>
        <v>啾○呷美食舖</v>
      </c>
      <c r="E14683" s="1" t="s">
        <v>28671</v>
      </c>
    </row>
    <row r="14684" spans="1:5" x14ac:dyDescent="0.25">
      <c r="A14684" s="1" t="s">
        <v>420</v>
      </c>
      <c r="B14684" s="1" t="s">
        <v>28672</v>
      </c>
      <c r="C14684" s="1" t="s">
        <v>26316</v>
      </c>
      <c r="D14684" s="1" t="str">
        <f t="shared" si="229"/>
        <v>信○滷味</v>
      </c>
      <c r="E14684" s="1" t="s">
        <v>26300</v>
      </c>
    </row>
    <row r="14685" spans="1:5" x14ac:dyDescent="0.25">
      <c r="A14685" s="1" t="s">
        <v>420</v>
      </c>
      <c r="B14685" s="1" t="s">
        <v>28673</v>
      </c>
      <c r="C14685" s="1" t="s">
        <v>28674</v>
      </c>
      <c r="D14685" s="1" t="str">
        <f t="shared" si="229"/>
        <v>陳○臻</v>
      </c>
      <c r="E14685" s="1" t="s">
        <v>28675</v>
      </c>
    </row>
    <row r="14686" spans="1:5" x14ac:dyDescent="0.25">
      <c r="A14686" s="1" t="s">
        <v>420</v>
      </c>
      <c r="B14686" s="1" t="s">
        <v>28676</v>
      </c>
      <c r="C14686" s="1" t="s">
        <v>28677</v>
      </c>
      <c r="D14686" s="1" t="str">
        <f t="shared" si="229"/>
        <v>陳○羽</v>
      </c>
      <c r="E14686" s="1" t="s">
        <v>28678</v>
      </c>
    </row>
    <row r="14687" spans="1:5" x14ac:dyDescent="0.25">
      <c r="A14687" s="1" t="s">
        <v>420</v>
      </c>
      <c r="B14687" s="1" t="s">
        <v>28679</v>
      </c>
      <c r="C14687" s="1" t="s">
        <v>28680</v>
      </c>
      <c r="D14687" s="1" t="str">
        <f t="shared" si="229"/>
        <v>柏○國術館</v>
      </c>
      <c r="E14687" s="1" t="s">
        <v>28681</v>
      </c>
    </row>
    <row r="14688" spans="1:5" x14ac:dyDescent="0.25">
      <c r="A14688" s="1" t="s">
        <v>420</v>
      </c>
      <c r="B14688" s="1" t="s">
        <v>28682</v>
      </c>
      <c r="C14688" s="1" t="s">
        <v>28683</v>
      </c>
      <c r="D14688" s="1" t="str">
        <f t="shared" si="229"/>
        <v>鄭○昌</v>
      </c>
      <c r="E14688" s="1" t="s">
        <v>28684</v>
      </c>
    </row>
    <row r="14689" spans="1:5" x14ac:dyDescent="0.25">
      <c r="A14689" s="1" t="s">
        <v>420</v>
      </c>
      <c r="B14689" s="1" t="s">
        <v>28685</v>
      </c>
      <c r="C14689" s="1" t="s">
        <v>7679</v>
      </c>
      <c r="D14689" s="1" t="str">
        <f t="shared" si="229"/>
        <v>吳○蓁</v>
      </c>
      <c r="E14689" s="1" t="s">
        <v>28686</v>
      </c>
    </row>
    <row r="14690" spans="1:5" x14ac:dyDescent="0.25">
      <c r="A14690" s="1" t="s">
        <v>420</v>
      </c>
      <c r="B14690" s="1" t="s">
        <v>28687</v>
      </c>
      <c r="C14690" s="1" t="s">
        <v>28688</v>
      </c>
      <c r="D14690" s="1" t="str">
        <f t="shared" si="229"/>
        <v>楊○朝最</v>
      </c>
      <c r="E14690" s="1" t="s">
        <v>405</v>
      </c>
    </row>
    <row r="14691" spans="1:5" x14ac:dyDescent="0.25">
      <c r="A14691" s="1" t="s">
        <v>420</v>
      </c>
      <c r="B14691" s="1" t="s">
        <v>28689</v>
      </c>
      <c r="C14691" s="1" t="s">
        <v>28688</v>
      </c>
      <c r="D14691" s="1" t="str">
        <f t="shared" si="229"/>
        <v>楊○朝最</v>
      </c>
      <c r="E14691" s="1" t="s">
        <v>286</v>
      </c>
    </row>
    <row r="14692" spans="1:5" x14ac:dyDescent="0.25">
      <c r="A14692" s="1" t="s">
        <v>420</v>
      </c>
      <c r="B14692" s="1" t="s">
        <v>28690</v>
      </c>
      <c r="C14692" s="1" t="s">
        <v>28691</v>
      </c>
      <c r="D14692" s="1" t="str">
        <f t="shared" si="229"/>
        <v>萬○華</v>
      </c>
      <c r="E14692" s="1" t="s">
        <v>15</v>
      </c>
    </row>
    <row r="14693" spans="1:5" x14ac:dyDescent="0.25">
      <c r="A14693" s="1" t="s">
        <v>420</v>
      </c>
      <c r="B14693" s="1" t="s">
        <v>28692</v>
      </c>
      <c r="C14693" s="1" t="s">
        <v>27220</v>
      </c>
      <c r="D14693" s="1" t="str">
        <f t="shared" si="229"/>
        <v>洪○邦</v>
      </c>
      <c r="E14693" s="1" t="s">
        <v>15</v>
      </c>
    </row>
    <row r="14694" spans="1:5" x14ac:dyDescent="0.25">
      <c r="A14694" s="1" t="s">
        <v>420</v>
      </c>
      <c r="B14694" s="1" t="s">
        <v>28693</v>
      </c>
      <c r="C14694" s="1" t="s">
        <v>25798</v>
      </c>
      <c r="D14694" s="1" t="str">
        <f t="shared" si="229"/>
        <v>橋○善士</v>
      </c>
      <c r="E14694" s="1" t="s">
        <v>28694</v>
      </c>
    </row>
    <row r="14695" spans="1:5" x14ac:dyDescent="0.25">
      <c r="A14695" s="1" t="s">
        <v>420</v>
      </c>
      <c r="B14695" s="1" t="s">
        <v>28695</v>
      </c>
      <c r="C14695" s="1" t="s">
        <v>28696</v>
      </c>
      <c r="D14695" s="1" t="str">
        <f t="shared" si="229"/>
        <v>吳○華</v>
      </c>
      <c r="E14695" s="1" t="s">
        <v>5676</v>
      </c>
    </row>
    <row r="14696" spans="1:5" x14ac:dyDescent="0.25">
      <c r="A14696" s="1" t="s">
        <v>420</v>
      </c>
      <c r="B14696" s="1" t="s">
        <v>28697</v>
      </c>
      <c r="C14696" s="1" t="s">
        <v>28698</v>
      </c>
      <c r="D14696" s="1" t="str">
        <f t="shared" si="229"/>
        <v>吳○明</v>
      </c>
      <c r="E14696" s="1" t="s">
        <v>18</v>
      </c>
    </row>
    <row r="14697" spans="1:5" x14ac:dyDescent="0.25">
      <c r="A14697" s="1" t="s">
        <v>420</v>
      </c>
      <c r="B14697" s="1" t="s">
        <v>28699</v>
      </c>
      <c r="C14697" s="1" t="s">
        <v>28700</v>
      </c>
      <c r="D14697" s="1" t="str">
        <f t="shared" si="229"/>
        <v>高○玲</v>
      </c>
      <c r="E14697" s="1" t="s">
        <v>286</v>
      </c>
    </row>
    <row r="14698" spans="1:5" x14ac:dyDescent="0.25">
      <c r="A14698" s="1" t="s">
        <v>420</v>
      </c>
      <c r="B14698" s="1" t="s">
        <v>28701</v>
      </c>
      <c r="C14698" s="1" t="s">
        <v>28700</v>
      </c>
      <c r="D14698" s="1" t="str">
        <f t="shared" si="229"/>
        <v>高○玲</v>
      </c>
      <c r="E14698" s="1" t="s">
        <v>18</v>
      </c>
    </row>
    <row r="14699" spans="1:5" x14ac:dyDescent="0.25">
      <c r="A14699" s="1" t="s">
        <v>420</v>
      </c>
      <c r="B14699" s="1" t="s">
        <v>28702</v>
      </c>
      <c r="C14699" s="1" t="s">
        <v>28703</v>
      </c>
      <c r="D14699" s="1" t="str">
        <f t="shared" si="229"/>
        <v>溫○連</v>
      </c>
      <c r="E14699" s="1" t="s">
        <v>45</v>
      </c>
    </row>
    <row r="14700" spans="1:5" x14ac:dyDescent="0.25">
      <c r="A14700" s="1" t="s">
        <v>420</v>
      </c>
      <c r="B14700" s="1" t="s">
        <v>28704</v>
      </c>
      <c r="C14700" s="1" t="s">
        <v>28705</v>
      </c>
      <c r="D14700" s="1" t="str">
        <f t="shared" si="229"/>
        <v>何○娥</v>
      </c>
      <c r="E14700" s="1" t="s">
        <v>45</v>
      </c>
    </row>
    <row r="14701" spans="1:5" x14ac:dyDescent="0.25">
      <c r="A14701" s="1" t="s">
        <v>420</v>
      </c>
      <c r="B14701" s="1" t="s">
        <v>28706</v>
      </c>
      <c r="C14701" s="1" t="s">
        <v>25538</v>
      </c>
      <c r="D14701" s="1" t="str">
        <f t="shared" si="229"/>
        <v>橋○太成肉包</v>
      </c>
      <c r="E14701" s="1" t="s">
        <v>25539</v>
      </c>
    </row>
    <row r="14702" spans="1:5" x14ac:dyDescent="0.25">
      <c r="A14702" s="1" t="s">
        <v>420</v>
      </c>
      <c r="B14702" s="1" t="s">
        <v>28707</v>
      </c>
      <c r="C14702" s="1" t="s">
        <v>28708</v>
      </c>
      <c r="D14702" s="1" t="str">
        <f t="shared" si="229"/>
        <v>愛○待用米社團</v>
      </c>
      <c r="E14702" s="1" t="s">
        <v>28709</v>
      </c>
    </row>
    <row r="14703" spans="1:5" x14ac:dyDescent="0.25">
      <c r="A14703" s="1" t="s">
        <v>420</v>
      </c>
      <c r="B14703" s="1" t="s">
        <v>28710</v>
      </c>
      <c r="C14703" s="1" t="s">
        <v>28711</v>
      </c>
      <c r="D14703" s="1" t="str">
        <f t="shared" si="229"/>
        <v>必○化學股份有限公司</v>
      </c>
      <c r="E14703" s="1" t="s">
        <v>28712</v>
      </c>
    </row>
    <row r="14704" spans="1:5" x14ac:dyDescent="0.25">
      <c r="A14704" s="1" t="s">
        <v>420</v>
      </c>
      <c r="B14704" s="1" t="s">
        <v>28713</v>
      </c>
      <c r="C14704" s="1" t="s">
        <v>28714</v>
      </c>
      <c r="D14704" s="1" t="str">
        <f t="shared" si="229"/>
        <v>陳○芬</v>
      </c>
      <c r="E14704" s="1" t="s">
        <v>14271</v>
      </c>
    </row>
    <row r="14705" spans="1:5" x14ac:dyDescent="0.25">
      <c r="A14705" s="1" t="s">
        <v>420</v>
      </c>
      <c r="B14705" s="1" t="s">
        <v>28715</v>
      </c>
      <c r="C14705" s="1" t="s">
        <v>28716</v>
      </c>
      <c r="D14705" s="1" t="str">
        <f t="shared" si="229"/>
        <v>陳○卿</v>
      </c>
      <c r="E14705" s="1" t="s">
        <v>1799</v>
      </c>
    </row>
    <row r="14706" spans="1:5" x14ac:dyDescent="0.25">
      <c r="A14706" s="1" t="s">
        <v>420</v>
      </c>
      <c r="B14706" s="1" t="s">
        <v>28717</v>
      </c>
      <c r="C14706" s="1" t="s">
        <v>28718</v>
      </c>
      <c r="D14706" s="1" t="str">
        <f t="shared" si="229"/>
        <v>王○樟</v>
      </c>
      <c r="E14706" s="1" t="s">
        <v>286</v>
      </c>
    </row>
    <row r="14707" spans="1:5" x14ac:dyDescent="0.25">
      <c r="A14707" s="1" t="s">
        <v>420</v>
      </c>
      <c r="B14707" s="1" t="s">
        <v>28719</v>
      </c>
      <c r="C14707" s="1" t="s">
        <v>28720</v>
      </c>
      <c r="D14707" s="1" t="str">
        <f t="shared" si="229"/>
        <v>周○潔</v>
      </c>
      <c r="E14707" s="1" t="s">
        <v>18</v>
      </c>
    </row>
    <row r="14708" spans="1:5" x14ac:dyDescent="0.25">
      <c r="A14708" s="1" t="s">
        <v>420</v>
      </c>
      <c r="B14708" s="1" t="s">
        <v>28721</v>
      </c>
      <c r="C14708" s="1" t="s">
        <v>9413</v>
      </c>
      <c r="D14708" s="1" t="str">
        <f t="shared" si="229"/>
        <v>陳○靜</v>
      </c>
      <c r="E14708" s="1" t="s">
        <v>18</v>
      </c>
    </row>
    <row r="14709" spans="1:5" x14ac:dyDescent="0.25">
      <c r="A14709" s="1" t="s">
        <v>420</v>
      </c>
      <c r="B14709" s="1" t="s">
        <v>28722</v>
      </c>
      <c r="C14709" s="1" t="s">
        <v>28723</v>
      </c>
      <c r="D14709" s="1" t="str">
        <f t="shared" si="229"/>
        <v>甲○國民小學</v>
      </c>
      <c r="E14709" s="1" t="s">
        <v>28724</v>
      </c>
    </row>
    <row r="14710" spans="1:5" x14ac:dyDescent="0.25">
      <c r="A14710" s="1" t="s">
        <v>420</v>
      </c>
      <c r="B14710" s="1" t="s">
        <v>28725</v>
      </c>
      <c r="C14710" s="1" t="s">
        <v>28726</v>
      </c>
      <c r="D14710" s="1" t="str">
        <f t="shared" si="229"/>
        <v>劉○珍</v>
      </c>
      <c r="E14710" s="1" t="s">
        <v>214</v>
      </c>
    </row>
    <row r="14711" spans="1:5" x14ac:dyDescent="0.25">
      <c r="A14711" s="1" t="s">
        <v>420</v>
      </c>
      <c r="B14711" s="1" t="s">
        <v>28727</v>
      </c>
      <c r="C14711" s="1" t="s">
        <v>28728</v>
      </c>
      <c r="D14711" s="1" t="str">
        <f t="shared" si="229"/>
        <v>陳○芬</v>
      </c>
      <c r="E14711" s="1" t="s">
        <v>214</v>
      </c>
    </row>
    <row r="14712" spans="1:5" x14ac:dyDescent="0.25">
      <c r="A14712" s="1" t="s">
        <v>420</v>
      </c>
      <c r="B14712" s="1" t="s">
        <v>28729</v>
      </c>
      <c r="C14712" s="1" t="s">
        <v>28683</v>
      </c>
      <c r="D14712" s="1" t="str">
        <f t="shared" si="229"/>
        <v>鄭○昌</v>
      </c>
      <c r="E14712" s="1" t="s">
        <v>286</v>
      </c>
    </row>
    <row r="14713" spans="1:5" x14ac:dyDescent="0.25">
      <c r="A14713" s="1" t="s">
        <v>420</v>
      </c>
      <c r="B14713" s="1" t="s">
        <v>28730</v>
      </c>
      <c r="C14713" s="1" t="s">
        <v>28731</v>
      </c>
      <c r="D14713" s="1" t="str">
        <f t="shared" si="229"/>
        <v>李○慈</v>
      </c>
      <c r="E14713" s="1" t="s">
        <v>18</v>
      </c>
    </row>
    <row r="14714" spans="1:5" x14ac:dyDescent="0.25">
      <c r="A14714" s="1" t="s">
        <v>420</v>
      </c>
      <c r="B14714" s="1" t="s">
        <v>28732</v>
      </c>
      <c r="C14714" s="1" t="s">
        <v>28733</v>
      </c>
      <c r="D14714" s="1" t="str">
        <f t="shared" si="229"/>
        <v>張○翔</v>
      </c>
      <c r="E14714" s="1" t="s">
        <v>18</v>
      </c>
    </row>
    <row r="14715" spans="1:5" x14ac:dyDescent="0.25">
      <c r="A14715" s="1" t="s">
        <v>420</v>
      </c>
      <c r="B14715" s="1" t="s">
        <v>28734</v>
      </c>
      <c r="C14715" s="1" t="s">
        <v>28735</v>
      </c>
      <c r="D14715" s="1" t="str">
        <f t="shared" si="229"/>
        <v>張○仁</v>
      </c>
      <c r="E14715" s="1" t="s">
        <v>18</v>
      </c>
    </row>
    <row r="14716" spans="1:5" x14ac:dyDescent="0.25">
      <c r="A14716" s="1" t="s">
        <v>420</v>
      </c>
      <c r="B14716" s="1" t="s">
        <v>28736</v>
      </c>
      <c r="C14716" s="1" t="s">
        <v>28737</v>
      </c>
      <c r="D14716" s="1" t="str">
        <f t="shared" si="229"/>
        <v>李○蓁</v>
      </c>
      <c r="E14716" s="1" t="s">
        <v>18</v>
      </c>
    </row>
    <row r="14717" spans="1:5" x14ac:dyDescent="0.25">
      <c r="A14717" s="1" t="s">
        <v>420</v>
      </c>
      <c r="B14717" s="1" t="s">
        <v>28738</v>
      </c>
      <c r="C14717" s="1" t="s">
        <v>28739</v>
      </c>
      <c r="D14717" s="1" t="str">
        <f t="shared" si="229"/>
        <v>李○杰</v>
      </c>
      <c r="E14717" s="1" t="s">
        <v>18</v>
      </c>
    </row>
    <row r="14718" spans="1:5" x14ac:dyDescent="0.25">
      <c r="A14718" s="1" t="s">
        <v>420</v>
      </c>
      <c r="B14718" s="1" t="s">
        <v>28740</v>
      </c>
      <c r="C14718" s="1" t="s">
        <v>28741</v>
      </c>
      <c r="D14718" s="1" t="str">
        <f t="shared" si="229"/>
        <v>蘇○柚</v>
      </c>
      <c r="E14718" s="1" t="s">
        <v>23</v>
      </c>
    </row>
    <row r="14719" spans="1:5" x14ac:dyDescent="0.25">
      <c r="A14719" s="1" t="s">
        <v>420</v>
      </c>
      <c r="B14719" s="1" t="s">
        <v>28742</v>
      </c>
      <c r="C14719" s="1" t="s">
        <v>28743</v>
      </c>
      <c r="D14719" s="1" t="str">
        <f t="shared" si="229"/>
        <v>彭○臺</v>
      </c>
      <c r="E14719" s="1" t="s">
        <v>23</v>
      </c>
    </row>
    <row r="14720" spans="1:5" x14ac:dyDescent="0.25">
      <c r="A14720" s="1" t="s">
        <v>420</v>
      </c>
      <c r="B14720" s="1" t="s">
        <v>28744</v>
      </c>
      <c r="C14720" s="1" t="s">
        <v>28745</v>
      </c>
      <c r="D14720" s="1" t="str">
        <f t="shared" si="229"/>
        <v>黃○雄</v>
      </c>
      <c r="E14720" s="1" t="s">
        <v>23</v>
      </c>
    </row>
    <row r="14721" spans="1:5" x14ac:dyDescent="0.25">
      <c r="A14721" s="1" t="s">
        <v>420</v>
      </c>
      <c r="B14721" s="1" t="s">
        <v>28746</v>
      </c>
      <c r="C14721" s="1" t="s">
        <v>28747</v>
      </c>
      <c r="D14721" s="1" t="str">
        <f t="shared" si="229"/>
        <v>許○驊</v>
      </c>
      <c r="E14721" s="1" t="s">
        <v>23</v>
      </c>
    </row>
    <row r="14722" spans="1:5" x14ac:dyDescent="0.25">
      <c r="A14722" s="1" t="s">
        <v>420</v>
      </c>
      <c r="B14722" s="1" t="s">
        <v>28748</v>
      </c>
      <c r="C14722" s="1" t="s">
        <v>28749</v>
      </c>
      <c r="D14722" s="1" t="str">
        <f t="shared" si="229"/>
        <v>蕭○隆</v>
      </c>
      <c r="E14722" s="1" t="s">
        <v>10</v>
      </c>
    </row>
    <row r="14723" spans="1:5" x14ac:dyDescent="0.25">
      <c r="A14723" s="1" t="s">
        <v>420</v>
      </c>
      <c r="B14723" s="1" t="s">
        <v>28750</v>
      </c>
      <c r="C14723" s="1" t="s">
        <v>12109</v>
      </c>
      <c r="D14723" s="1" t="str">
        <f t="shared" ref="D14723:D14786" si="230">REPLACE(C14723,2,1,"○")</f>
        <v>張○雯</v>
      </c>
      <c r="E14723" s="1" t="s">
        <v>10</v>
      </c>
    </row>
    <row r="14724" spans="1:5" x14ac:dyDescent="0.25">
      <c r="A14724" s="1" t="s">
        <v>420</v>
      </c>
      <c r="B14724" s="1" t="s">
        <v>28751</v>
      </c>
      <c r="C14724" s="1" t="s">
        <v>28752</v>
      </c>
      <c r="D14724" s="1" t="str">
        <f t="shared" si="230"/>
        <v>江○英</v>
      </c>
      <c r="E14724" s="1" t="s">
        <v>18</v>
      </c>
    </row>
    <row r="14725" spans="1:5" x14ac:dyDescent="0.25">
      <c r="A14725" s="1" t="s">
        <v>420</v>
      </c>
      <c r="B14725" s="1" t="s">
        <v>28753</v>
      </c>
      <c r="C14725" s="1" t="s">
        <v>28754</v>
      </c>
      <c r="D14725" s="1" t="str">
        <f t="shared" si="230"/>
        <v>郭○香</v>
      </c>
      <c r="E14725" s="1" t="s">
        <v>18</v>
      </c>
    </row>
    <row r="14726" spans="1:5" x14ac:dyDescent="0.25">
      <c r="A14726" s="1" t="s">
        <v>420</v>
      </c>
      <c r="B14726" s="1" t="s">
        <v>28755</v>
      </c>
      <c r="C14726" s="1" t="s">
        <v>28756</v>
      </c>
      <c r="D14726" s="1" t="str">
        <f t="shared" si="230"/>
        <v>邱○儀</v>
      </c>
      <c r="E14726" s="1" t="s">
        <v>18</v>
      </c>
    </row>
    <row r="14727" spans="1:5" x14ac:dyDescent="0.25">
      <c r="A14727" s="1" t="s">
        <v>420</v>
      </c>
      <c r="B14727" s="1" t="s">
        <v>28757</v>
      </c>
      <c r="C14727" s="1" t="s">
        <v>28758</v>
      </c>
      <c r="D14727" s="1" t="str">
        <f t="shared" si="230"/>
        <v>任○宇</v>
      </c>
      <c r="E14727" s="1" t="s">
        <v>52</v>
      </c>
    </row>
    <row r="14728" spans="1:5" x14ac:dyDescent="0.25">
      <c r="A14728" s="1" t="s">
        <v>420</v>
      </c>
      <c r="B14728" s="1" t="s">
        <v>28759</v>
      </c>
      <c r="C14728" s="1" t="s">
        <v>28760</v>
      </c>
      <c r="D14728" s="1" t="str">
        <f t="shared" si="230"/>
        <v>呂○偉</v>
      </c>
      <c r="E14728" s="1" t="s">
        <v>45</v>
      </c>
    </row>
    <row r="14729" spans="1:5" x14ac:dyDescent="0.25">
      <c r="A14729" s="1" t="s">
        <v>542</v>
      </c>
      <c r="B14729" s="1" t="s">
        <v>28761</v>
      </c>
      <c r="C14729" s="1" t="s">
        <v>28762</v>
      </c>
      <c r="D14729" s="1" t="str">
        <f t="shared" si="230"/>
        <v>高○市澄清湖國際同濟會</v>
      </c>
      <c r="E14729" s="1" t="s">
        <v>28763</v>
      </c>
    </row>
    <row r="14730" spans="1:5" x14ac:dyDescent="0.25">
      <c r="A14730" s="1" t="s">
        <v>542</v>
      </c>
      <c r="B14730" s="1" t="s">
        <v>28764</v>
      </c>
      <c r="C14730" s="1" t="s">
        <v>28765</v>
      </c>
      <c r="D14730" s="1" t="str">
        <f t="shared" si="230"/>
        <v>陳○</v>
      </c>
      <c r="E14730" s="1" t="s">
        <v>286</v>
      </c>
    </row>
    <row r="14731" spans="1:5" x14ac:dyDescent="0.25">
      <c r="A14731" s="1" t="s">
        <v>542</v>
      </c>
      <c r="B14731" s="1" t="s">
        <v>28766</v>
      </c>
      <c r="C14731" s="1" t="s">
        <v>28767</v>
      </c>
      <c r="D14731" s="1" t="str">
        <f t="shared" si="230"/>
        <v>馮○倢</v>
      </c>
      <c r="E14731" s="1" t="s">
        <v>52</v>
      </c>
    </row>
    <row r="14732" spans="1:5" x14ac:dyDescent="0.25">
      <c r="A14732" s="1" t="s">
        <v>542</v>
      </c>
      <c r="B14732" s="1" t="s">
        <v>28768</v>
      </c>
      <c r="C14732" s="1" t="s">
        <v>28769</v>
      </c>
      <c r="D14732" s="1" t="str">
        <f t="shared" si="230"/>
        <v>林○程</v>
      </c>
      <c r="E14732" s="1" t="s">
        <v>18</v>
      </c>
    </row>
    <row r="14733" spans="1:5" x14ac:dyDescent="0.25">
      <c r="A14733" s="1" t="s">
        <v>542</v>
      </c>
      <c r="B14733" s="1" t="s">
        <v>28770</v>
      </c>
      <c r="C14733" s="1" t="s">
        <v>28771</v>
      </c>
      <c r="D14733" s="1" t="str">
        <f t="shared" si="230"/>
        <v>蔡○廷</v>
      </c>
      <c r="E14733" s="1" t="s">
        <v>15</v>
      </c>
    </row>
    <row r="14734" spans="1:5" x14ac:dyDescent="0.25">
      <c r="A14734" s="1" t="s">
        <v>542</v>
      </c>
      <c r="B14734" s="1" t="s">
        <v>28772</v>
      </c>
      <c r="C14734" s="1" t="s">
        <v>28773</v>
      </c>
      <c r="D14734" s="1" t="str">
        <f t="shared" si="230"/>
        <v>陳○龍</v>
      </c>
      <c r="E14734" s="1" t="s">
        <v>18</v>
      </c>
    </row>
    <row r="14735" spans="1:5" x14ac:dyDescent="0.25">
      <c r="A14735" s="1" t="s">
        <v>542</v>
      </c>
      <c r="B14735" s="1" t="s">
        <v>28774</v>
      </c>
      <c r="C14735" s="1" t="s">
        <v>28775</v>
      </c>
      <c r="D14735" s="1" t="str">
        <f t="shared" si="230"/>
        <v>邱○明</v>
      </c>
      <c r="E14735" s="1" t="s">
        <v>23</v>
      </c>
    </row>
    <row r="14736" spans="1:5" x14ac:dyDescent="0.25">
      <c r="A14736" s="1" t="s">
        <v>542</v>
      </c>
      <c r="B14736" s="1" t="s">
        <v>28776</v>
      </c>
      <c r="C14736" s="1" t="s">
        <v>28777</v>
      </c>
      <c r="D14736" s="1" t="str">
        <f t="shared" si="230"/>
        <v>○雪</v>
      </c>
      <c r="E14736" s="1" t="s">
        <v>15</v>
      </c>
    </row>
    <row r="14737" spans="1:5" x14ac:dyDescent="0.25">
      <c r="A14737" s="1" t="s">
        <v>542</v>
      </c>
      <c r="B14737" s="1" t="s">
        <v>28778</v>
      </c>
      <c r="C14737" s="1" t="s">
        <v>28779</v>
      </c>
      <c r="D14737" s="1" t="str">
        <f t="shared" si="230"/>
        <v>黃○蓉</v>
      </c>
      <c r="E14737" s="1" t="s">
        <v>15</v>
      </c>
    </row>
    <row r="14738" spans="1:5" x14ac:dyDescent="0.25">
      <c r="A14738" s="1" t="s">
        <v>542</v>
      </c>
      <c r="B14738" s="1" t="s">
        <v>28780</v>
      </c>
      <c r="C14738" s="1" t="s">
        <v>28781</v>
      </c>
      <c r="D14738" s="1" t="str">
        <f t="shared" si="230"/>
        <v>潘○婷</v>
      </c>
      <c r="E14738" s="1" t="s">
        <v>15</v>
      </c>
    </row>
    <row r="14739" spans="1:5" x14ac:dyDescent="0.25">
      <c r="A14739" s="1" t="s">
        <v>542</v>
      </c>
      <c r="B14739" s="1" t="s">
        <v>28782</v>
      </c>
      <c r="C14739" s="1" t="s">
        <v>28783</v>
      </c>
      <c r="D14739" s="1" t="str">
        <f t="shared" si="230"/>
        <v>蘇○雄</v>
      </c>
      <c r="E14739" s="1" t="s">
        <v>52</v>
      </c>
    </row>
    <row r="14740" spans="1:5" x14ac:dyDescent="0.25">
      <c r="A14740" s="1" t="s">
        <v>542</v>
      </c>
      <c r="B14740" s="1" t="s">
        <v>28784</v>
      </c>
      <c r="C14740" s="1" t="s">
        <v>7577</v>
      </c>
      <c r="D14740" s="1" t="str">
        <f t="shared" si="230"/>
        <v>蘇○蘭</v>
      </c>
      <c r="E14740" s="1" t="s">
        <v>45</v>
      </c>
    </row>
    <row r="14741" spans="1:5" x14ac:dyDescent="0.25">
      <c r="A14741" s="1" t="s">
        <v>542</v>
      </c>
      <c r="B14741" s="1" t="s">
        <v>28785</v>
      </c>
      <c r="C14741" s="1" t="s">
        <v>28786</v>
      </c>
      <c r="D14741" s="1" t="str">
        <f t="shared" si="230"/>
        <v>黃○凱</v>
      </c>
      <c r="E14741" s="1" t="s">
        <v>7</v>
      </c>
    </row>
    <row r="14742" spans="1:5" x14ac:dyDescent="0.25">
      <c r="A14742" s="1" t="s">
        <v>542</v>
      </c>
      <c r="B14742" s="1" t="s">
        <v>28787</v>
      </c>
      <c r="C14742" s="1" t="s">
        <v>28788</v>
      </c>
      <c r="D14742" s="1" t="str">
        <f t="shared" si="230"/>
        <v>陽○生</v>
      </c>
      <c r="E14742" s="1" t="s">
        <v>188</v>
      </c>
    </row>
    <row r="14743" spans="1:5" x14ac:dyDescent="0.25">
      <c r="A14743" s="1" t="s">
        <v>542</v>
      </c>
      <c r="B14743" s="1" t="s">
        <v>28789</v>
      </c>
      <c r="C14743" s="1" t="s">
        <v>28790</v>
      </c>
      <c r="D14743" s="1" t="str">
        <f t="shared" si="230"/>
        <v>吳○瑄</v>
      </c>
      <c r="E14743" s="1" t="s">
        <v>15</v>
      </c>
    </row>
    <row r="14744" spans="1:5" x14ac:dyDescent="0.25">
      <c r="A14744" s="1" t="s">
        <v>542</v>
      </c>
      <c r="B14744" s="1" t="s">
        <v>28791</v>
      </c>
      <c r="C14744" s="1" t="s">
        <v>28792</v>
      </c>
      <c r="D14744" s="1" t="str">
        <f t="shared" si="230"/>
        <v>陳○霖</v>
      </c>
      <c r="E14744" s="1" t="s">
        <v>18</v>
      </c>
    </row>
    <row r="14745" spans="1:5" x14ac:dyDescent="0.25">
      <c r="A14745" s="1" t="s">
        <v>542</v>
      </c>
      <c r="B14745" s="1" t="s">
        <v>28793</v>
      </c>
      <c r="C14745" s="1" t="s">
        <v>28794</v>
      </c>
      <c r="D14745" s="1" t="str">
        <f t="shared" si="230"/>
        <v>蚵○國小一年二班</v>
      </c>
      <c r="E14745" s="1" t="s">
        <v>1863</v>
      </c>
    </row>
    <row r="14746" spans="1:5" x14ac:dyDescent="0.25">
      <c r="A14746" s="1" t="s">
        <v>542</v>
      </c>
      <c r="B14746" s="1" t="s">
        <v>28795</v>
      </c>
      <c r="C14746" s="1" t="s">
        <v>28796</v>
      </c>
      <c r="D14746" s="1" t="str">
        <f t="shared" si="230"/>
        <v>蚵○國小五年一班</v>
      </c>
      <c r="E14746" s="1" t="s">
        <v>3082</v>
      </c>
    </row>
    <row r="14747" spans="1:5" x14ac:dyDescent="0.25">
      <c r="A14747" s="1" t="s">
        <v>542</v>
      </c>
      <c r="B14747" s="1" t="s">
        <v>28797</v>
      </c>
      <c r="C14747" s="1" t="s">
        <v>28798</v>
      </c>
      <c r="D14747" s="1" t="str">
        <f t="shared" si="230"/>
        <v>蚵○國小六年一班</v>
      </c>
      <c r="E14747" s="1" t="s">
        <v>28799</v>
      </c>
    </row>
    <row r="14748" spans="1:5" x14ac:dyDescent="0.25">
      <c r="A14748" s="1" t="s">
        <v>542</v>
      </c>
      <c r="B14748" s="1" t="s">
        <v>28800</v>
      </c>
      <c r="C14748" s="1" t="s">
        <v>28801</v>
      </c>
      <c r="D14748" s="1" t="str">
        <f t="shared" si="230"/>
        <v>蚵○國小四年二班</v>
      </c>
      <c r="E14748" s="1" t="s">
        <v>21234</v>
      </c>
    </row>
    <row r="14749" spans="1:5" x14ac:dyDescent="0.25">
      <c r="A14749" s="1" t="s">
        <v>542</v>
      </c>
      <c r="B14749" s="1" t="s">
        <v>28802</v>
      </c>
      <c r="C14749" s="1" t="s">
        <v>28803</v>
      </c>
      <c r="D14749" s="1" t="str">
        <f t="shared" si="230"/>
        <v>蚵○國小五年二班</v>
      </c>
      <c r="E14749" s="1" t="s">
        <v>28804</v>
      </c>
    </row>
    <row r="14750" spans="1:5" x14ac:dyDescent="0.25">
      <c r="A14750" s="1" t="s">
        <v>542</v>
      </c>
      <c r="B14750" s="1" t="s">
        <v>28805</v>
      </c>
      <c r="C14750" s="1" t="s">
        <v>28806</v>
      </c>
      <c r="D14750" s="1" t="str">
        <f t="shared" si="230"/>
        <v>蚵○國小六年二班</v>
      </c>
      <c r="E14750" s="1" t="s">
        <v>11058</v>
      </c>
    </row>
    <row r="14751" spans="1:5" x14ac:dyDescent="0.25">
      <c r="A14751" s="1" t="s">
        <v>542</v>
      </c>
      <c r="B14751" s="1" t="s">
        <v>28807</v>
      </c>
      <c r="C14751" s="1" t="s">
        <v>28808</v>
      </c>
      <c r="D14751" s="1" t="str">
        <f t="shared" si="230"/>
        <v>蚵○國小二年二班</v>
      </c>
      <c r="E14751" s="1" t="s">
        <v>28809</v>
      </c>
    </row>
    <row r="14752" spans="1:5" x14ac:dyDescent="0.25">
      <c r="A14752" s="1" t="s">
        <v>542</v>
      </c>
      <c r="B14752" s="1" t="s">
        <v>28810</v>
      </c>
      <c r="C14752" s="1" t="s">
        <v>28811</v>
      </c>
      <c r="D14752" s="1" t="str">
        <f t="shared" si="230"/>
        <v>蚵○國小三年一班</v>
      </c>
      <c r="E14752" s="1" t="s">
        <v>28812</v>
      </c>
    </row>
    <row r="14753" spans="1:5" x14ac:dyDescent="0.25">
      <c r="A14753" s="1" t="s">
        <v>542</v>
      </c>
      <c r="B14753" s="1" t="s">
        <v>28813</v>
      </c>
      <c r="C14753" s="1" t="s">
        <v>28814</v>
      </c>
      <c r="D14753" s="1" t="str">
        <f t="shared" si="230"/>
        <v>蚵○國小四年三班</v>
      </c>
      <c r="E14753" s="1" t="s">
        <v>65</v>
      </c>
    </row>
    <row r="14754" spans="1:5" x14ac:dyDescent="0.25">
      <c r="A14754" s="1" t="s">
        <v>542</v>
      </c>
      <c r="B14754" s="1" t="s">
        <v>28815</v>
      </c>
      <c r="C14754" s="1" t="s">
        <v>28816</v>
      </c>
      <c r="D14754" s="1" t="str">
        <f t="shared" si="230"/>
        <v>蚵○國小五年三班</v>
      </c>
      <c r="E14754" s="1" t="s">
        <v>104</v>
      </c>
    </row>
    <row r="14755" spans="1:5" x14ac:dyDescent="0.25">
      <c r="A14755" s="1" t="s">
        <v>542</v>
      </c>
      <c r="B14755" s="1" t="s">
        <v>28817</v>
      </c>
      <c r="C14755" s="1" t="s">
        <v>28818</v>
      </c>
      <c r="D14755" s="1" t="str">
        <f t="shared" si="230"/>
        <v>蚵○國小六年三班</v>
      </c>
      <c r="E14755" s="1" t="s">
        <v>28819</v>
      </c>
    </row>
    <row r="14756" spans="1:5" x14ac:dyDescent="0.25">
      <c r="A14756" s="1" t="s">
        <v>542</v>
      </c>
      <c r="B14756" s="1" t="s">
        <v>28820</v>
      </c>
      <c r="C14756" s="1" t="s">
        <v>28821</v>
      </c>
      <c r="D14756" s="1" t="str">
        <f t="shared" si="230"/>
        <v>蚵○國小三年二班</v>
      </c>
      <c r="E14756" s="1" t="s">
        <v>28822</v>
      </c>
    </row>
    <row r="14757" spans="1:5" x14ac:dyDescent="0.25">
      <c r="A14757" s="1" t="s">
        <v>542</v>
      </c>
      <c r="B14757" s="1" t="s">
        <v>28823</v>
      </c>
      <c r="C14757" s="1" t="s">
        <v>28824</v>
      </c>
      <c r="D14757" s="1" t="str">
        <f t="shared" si="230"/>
        <v>蚵○國小四年四班</v>
      </c>
      <c r="E14757" s="1" t="s">
        <v>7638</v>
      </c>
    </row>
    <row r="14758" spans="1:5" x14ac:dyDescent="0.25">
      <c r="A14758" s="1" t="s">
        <v>542</v>
      </c>
      <c r="B14758" s="1" t="s">
        <v>28825</v>
      </c>
      <c r="C14758" s="1" t="s">
        <v>28826</v>
      </c>
      <c r="D14758" s="1" t="str">
        <f t="shared" si="230"/>
        <v>蚵○國小三年三班</v>
      </c>
      <c r="E14758" s="1" t="s">
        <v>911</v>
      </c>
    </row>
    <row r="14759" spans="1:5" x14ac:dyDescent="0.25">
      <c r="A14759" s="1" t="s">
        <v>542</v>
      </c>
      <c r="B14759" s="1" t="s">
        <v>28827</v>
      </c>
      <c r="C14759" s="1" t="s">
        <v>28828</v>
      </c>
      <c r="D14759" s="1" t="str">
        <f t="shared" si="230"/>
        <v>蚵○國小五年四班</v>
      </c>
      <c r="E14759" s="1" t="s">
        <v>1622</v>
      </c>
    </row>
    <row r="14760" spans="1:5" x14ac:dyDescent="0.25">
      <c r="A14760" s="1" t="s">
        <v>542</v>
      </c>
      <c r="B14760" s="1" t="s">
        <v>28829</v>
      </c>
      <c r="C14760" s="1" t="s">
        <v>28830</v>
      </c>
      <c r="D14760" s="1" t="str">
        <f t="shared" si="230"/>
        <v>蚵○國小一年一班</v>
      </c>
      <c r="E14760" s="1" t="s">
        <v>15</v>
      </c>
    </row>
    <row r="14761" spans="1:5" x14ac:dyDescent="0.25">
      <c r="A14761" s="1" t="s">
        <v>542</v>
      </c>
      <c r="B14761" s="1" t="s">
        <v>28831</v>
      </c>
      <c r="C14761" s="1" t="s">
        <v>28794</v>
      </c>
      <c r="D14761" s="1" t="str">
        <f t="shared" si="230"/>
        <v>蚵○國小一年二班</v>
      </c>
      <c r="E14761" s="1" t="s">
        <v>28832</v>
      </c>
    </row>
    <row r="14762" spans="1:5" x14ac:dyDescent="0.25">
      <c r="A14762" s="1" t="s">
        <v>542</v>
      </c>
      <c r="B14762" s="1" t="s">
        <v>28833</v>
      </c>
      <c r="C14762" s="1" t="s">
        <v>28834</v>
      </c>
      <c r="D14762" s="1" t="str">
        <f t="shared" si="230"/>
        <v>蚵○國小一年三班</v>
      </c>
      <c r="E14762" s="1" t="s">
        <v>7242</v>
      </c>
    </row>
    <row r="14763" spans="1:5" x14ac:dyDescent="0.25">
      <c r="A14763" s="1" t="s">
        <v>542</v>
      </c>
      <c r="B14763" s="1" t="s">
        <v>28835</v>
      </c>
      <c r="C14763" s="1" t="s">
        <v>28836</v>
      </c>
      <c r="D14763" s="1" t="str">
        <f t="shared" si="230"/>
        <v>蚵○國小二年四班</v>
      </c>
      <c r="E14763" s="1" t="s">
        <v>28837</v>
      </c>
    </row>
    <row r="14764" spans="1:5" x14ac:dyDescent="0.25">
      <c r="A14764" s="1" t="s">
        <v>542</v>
      </c>
      <c r="B14764" s="1" t="s">
        <v>28838</v>
      </c>
      <c r="C14764" s="1" t="s">
        <v>28839</v>
      </c>
      <c r="D14764" s="1" t="str">
        <f t="shared" si="230"/>
        <v>蚵○國小六年四班</v>
      </c>
      <c r="E14764" s="1" t="s">
        <v>25709</v>
      </c>
    </row>
    <row r="14765" spans="1:5" x14ac:dyDescent="0.25">
      <c r="A14765" s="1" t="s">
        <v>542</v>
      </c>
      <c r="B14765" s="1" t="s">
        <v>28840</v>
      </c>
      <c r="C14765" s="1" t="s">
        <v>28841</v>
      </c>
      <c r="D14765" s="1" t="str">
        <f t="shared" si="230"/>
        <v>陳○家族</v>
      </c>
      <c r="E14765" s="1" t="s">
        <v>3204</v>
      </c>
    </row>
    <row r="14766" spans="1:5" x14ac:dyDescent="0.25">
      <c r="A14766" s="1" t="s">
        <v>542</v>
      </c>
      <c r="B14766" s="1" t="s">
        <v>28842</v>
      </c>
      <c r="C14766" s="1" t="s">
        <v>28843</v>
      </c>
      <c r="D14766" s="1" t="str">
        <f t="shared" si="230"/>
        <v>媚○庭館</v>
      </c>
      <c r="E14766" s="1" t="s">
        <v>23</v>
      </c>
    </row>
    <row r="14767" spans="1:5" x14ac:dyDescent="0.25">
      <c r="A14767" s="1" t="s">
        <v>542</v>
      </c>
      <c r="B14767" s="1" t="s">
        <v>28844</v>
      </c>
      <c r="C14767" s="1" t="s">
        <v>28845</v>
      </c>
      <c r="D14767" s="1" t="str">
        <f t="shared" si="230"/>
        <v>朱○儀</v>
      </c>
      <c r="E14767" s="1" t="s">
        <v>286</v>
      </c>
    </row>
    <row r="14768" spans="1:5" x14ac:dyDescent="0.25">
      <c r="A14768" s="1" t="s">
        <v>542</v>
      </c>
      <c r="B14768" s="1" t="s">
        <v>28846</v>
      </c>
      <c r="C14768" s="1" t="s">
        <v>28847</v>
      </c>
      <c r="D14768" s="1" t="str">
        <f t="shared" si="230"/>
        <v>林○田</v>
      </c>
      <c r="E14768" s="1" t="s">
        <v>286</v>
      </c>
    </row>
    <row r="14769" spans="1:5" x14ac:dyDescent="0.25">
      <c r="A14769" s="1" t="s">
        <v>542</v>
      </c>
      <c r="B14769" s="1" t="s">
        <v>28848</v>
      </c>
      <c r="C14769" s="1" t="s">
        <v>28849</v>
      </c>
      <c r="D14769" s="1" t="str">
        <f t="shared" si="230"/>
        <v>阮○穎</v>
      </c>
      <c r="E14769" s="1" t="s">
        <v>45</v>
      </c>
    </row>
    <row r="14770" spans="1:5" x14ac:dyDescent="0.25">
      <c r="A14770" s="1" t="s">
        <v>542</v>
      </c>
      <c r="B14770" s="1" t="s">
        <v>28850</v>
      </c>
      <c r="C14770" s="1" t="s">
        <v>28851</v>
      </c>
      <c r="D14770" s="1" t="str">
        <f t="shared" si="230"/>
        <v>鄭○君</v>
      </c>
      <c r="E14770" s="1" t="s">
        <v>45</v>
      </c>
    </row>
    <row r="14771" spans="1:5" x14ac:dyDescent="0.25">
      <c r="A14771" s="1" t="s">
        <v>542</v>
      </c>
      <c r="B14771" s="1" t="s">
        <v>28852</v>
      </c>
      <c r="C14771" s="1" t="s">
        <v>28853</v>
      </c>
      <c r="D14771" s="1" t="str">
        <f t="shared" si="230"/>
        <v>王○源</v>
      </c>
      <c r="E14771" s="1" t="s">
        <v>18</v>
      </c>
    </row>
    <row r="14772" spans="1:5" x14ac:dyDescent="0.25">
      <c r="A14772" s="1" t="s">
        <v>542</v>
      </c>
      <c r="B14772" s="1" t="s">
        <v>28854</v>
      </c>
      <c r="C14772" s="1" t="s">
        <v>16195</v>
      </c>
      <c r="D14772" s="1" t="str">
        <f t="shared" si="230"/>
        <v>林○如</v>
      </c>
      <c r="E14772" s="1" t="s">
        <v>18</v>
      </c>
    </row>
    <row r="14773" spans="1:5" x14ac:dyDescent="0.25">
      <c r="A14773" s="1" t="s">
        <v>542</v>
      </c>
      <c r="B14773" s="1" t="s">
        <v>28855</v>
      </c>
      <c r="C14773" s="1" t="s">
        <v>28047</v>
      </c>
      <c r="D14773" s="1" t="str">
        <f t="shared" si="230"/>
        <v>劉○彤</v>
      </c>
      <c r="E14773" s="1" t="s">
        <v>18</v>
      </c>
    </row>
    <row r="14774" spans="1:5" x14ac:dyDescent="0.25">
      <c r="A14774" s="1" t="s">
        <v>542</v>
      </c>
      <c r="B14774" s="1" t="s">
        <v>28856</v>
      </c>
      <c r="C14774" s="1" t="s">
        <v>28857</v>
      </c>
      <c r="D14774" s="1" t="str">
        <f t="shared" si="230"/>
        <v>易○珮</v>
      </c>
      <c r="E14774" s="1" t="s">
        <v>18</v>
      </c>
    </row>
    <row r="14775" spans="1:5" x14ac:dyDescent="0.25">
      <c r="A14775" s="1" t="s">
        <v>542</v>
      </c>
      <c r="B14775" s="1" t="s">
        <v>28858</v>
      </c>
      <c r="C14775" s="1" t="s">
        <v>28859</v>
      </c>
      <c r="D14775" s="1" t="str">
        <f t="shared" si="230"/>
        <v>黃○祈</v>
      </c>
      <c r="E14775" s="1" t="s">
        <v>18</v>
      </c>
    </row>
    <row r="14776" spans="1:5" x14ac:dyDescent="0.25">
      <c r="A14776" s="1" t="s">
        <v>542</v>
      </c>
      <c r="B14776" s="1" t="s">
        <v>28860</v>
      </c>
      <c r="C14776" s="1" t="s">
        <v>28861</v>
      </c>
      <c r="D14776" s="1" t="str">
        <f t="shared" si="230"/>
        <v>蔡○婷</v>
      </c>
      <c r="E14776" s="1" t="s">
        <v>17878</v>
      </c>
    </row>
    <row r="14777" spans="1:5" x14ac:dyDescent="0.25">
      <c r="A14777" s="1" t="s">
        <v>542</v>
      </c>
      <c r="B14777" s="1" t="s">
        <v>28862</v>
      </c>
      <c r="C14777" s="1" t="s">
        <v>28863</v>
      </c>
      <c r="D14777" s="1" t="str">
        <f t="shared" si="230"/>
        <v>黃○洺</v>
      </c>
      <c r="E14777" s="1" t="s">
        <v>18</v>
      </c>
    </row>
    <row r="14778" spans="1:5" x14ac:dyDescent="0.25">
      <c r="A14778" s="1" t="s">
        <v>542</v>
      </c>
      <c r="B14778" s="1" t="s">
        <v>28864</v>
      </c>
      <c r="C14778" s="1" t="s">
        <v>27934</v>
      </c>
      <c r="D14778" s="1" t="str">
        <f t="shared" si="230"/>
        <v>陳○珠</v>
      </c>
      <c r="E14778" s="1" t="s">
        <v>18</v>
      </c>
    </row>
    <row r="14779" spans="1:5" x14ac:dyDescent="0.25">
      <c r="A14779" s="1" t="s">
        <v>542</v>
      </c>
      <c r="B14779" s="1" t="s">
        <v>28865</v>
      </c>
      <c r="C14779" s="1" t="s">
        <v>28866</v>
      </c>
      <c r="D14779" s="1" t="str">
        <f t="shared" si="230"/>
        <v>張○沂</v>
      </c>
      <c r="E14779" s="1" t="s">
        <v>18</v>
      </c>
    </row>
    <row r="14780" spans="1:5" x14ac:dyDescent="0.25">
      <c r="A14780" s="1" t="s">
        <v>542</v>
      </c>
      <c r="B14780" s="1" t="s">
        <v>28867</v>
      </c>
      <c r="C14780" s="1" t="s">
        <v>28868</v>
      </c>
      <c r="D14780" s="1" t="str">
        <f t="shared" si="230"/>
        <v>曾○宜</v>
      </c>
      <c r="E14780" s="1" t="s">
        <v>15</v>
      </c>
    </row>
    <row r="14781" spans="1:5" x14ac:dyDescent="0.25">
      <c r="A14781" s="1" t="s">
        <v>542</v>
      </c>
      <c r="B14781" s="1" t="s">
        <v>28869</v>
      </c>
      <c r="C14781" s="1" t="s">
        <v>28870</v>
      </c>
      <c r="D14781" s="1" t="str">
        <f t="shared" si="230"/>
        <v>黃○箖</v>
      </c>
      <c r="E14781" s="1" t="s">
        <v>23</v>
      </c>
    </row>
    <row r="14782" spans="1:5" x14ac:dyDescent="0.25">
      <c r="A14782" s="1" t="s">
        <v>542</v>
      </c>
      <c r="B14782" s="1" t="s">
        <v>28871</v>
      </c>
      <c r="C14782" s="1" t="s">
        <v>28872</v>
      </c>
      <c r="D14782" s="1" t="str">
        <f t="shared" si="230"/>
        <v>孫○謙</v>
      </c>
      <c r="E14782" s="1" t="s">
        <v>572</v>
      </c>
    </row>
    <row r="14783" spans="1:5" x14ac:dyDescent="0.25">
      <c r="A14783" s="1" t="s">
        <v>542</v>
      </c>
      <c r="B14783" s="1" t="s">
        <v>28873</v>
      </c>
      <c r="C14783" s="1" t="s">
        <v>28874</v>
      </c>
      <c r="D14783" s="1" t="str">
        <f t="shared" si="230"/>
        <v>徐○成</v>
      </c>
      <c r="E14783" s="1" t="s">
        <v>23</v>
      </c>
    </row>
    <row r="14784" spans="1:5" x14ac:dyDescent="0.25">
      <c r="A14784" s="1" t="s">
        <v>542</v>
      </c>
      <c r="B14784" s="1" t="s">
        <v>28875</v>
      </c>
      <c r="C14784" s="1" t="s">
        <v>28876</v>
      </c>
      <c r="D14784" s="1" t="str">
        <f t="shared" si="230"/>
        <v>藍○家</v>
      </c>
      <c r="E14784" s="1" t="s">
        <v>18</v>
      </c>
    </row>
    <row r="14785" spans="1:5" x14ac:dyDescent="0.25">
      <c r="A14785" s="1" t="s">
        <v>542</v>
      </c>
      <c r="B14785" s="1" t="s">
        <v>28877</v>
      </c>
      <c r="C14785" s="1" t="s">
        <v>28878</v>
      </c>
      <c r="D14785" s="1" t="str">
        <f t="shared" si="230"/>
        <v>孫○佑</v>
      </c>
      <c r="E14785" s="1" t="s">
        <v>28879</v>
      </c>
    </row>
    <row r="14786" spans="1:5" x14ac:dyDescent="0.25">
      <c r="A14786" s="1" t="s">
        <v>542</v>
      </c>
      <c r="B14786" s="1" t="s">
        <v>28880</v>
      </c>
      <c r="C14786" s="1" t="s">
        <v>28881</v>
      </c>
      <c r="D14786" s="1" t="str">
        <f t="shared" si="230"/>
        <v>董○霖</v>
      </c>
      <c r="E14786" s="1" t="s">
        <v>45</v>
      </c>
    </row>
    <row r="14787" spans="1:5" x14ac:dyDescent="0.25">
      <c r="A14787" s="1" t="s">
        <v>542</v>
      </c>
      <c r="B14787" s="1" t="s">
        <v>28882</v>
      </c>
      <c r="C14787" s="1" t="s">
        <v>28883</v>
      </c>
      <c r="D14787" s="1" t="str">
        <f t="shared" ref="D14787:D14850" si="231">REPLACE(C14787,2,1,"○")</f>
        <v>黃○盟</v>
      </c>
      <c r="E14787" s="1" t="s">
        <v>7</v>
      </c>
    </row>
    <row r="14788" spans="1:5" x14ac:dyDescent="0.25">
      <c r="A14788" s="1" t="s">
        <v>542</v>
      </c>
      <c r="B14788" s="1" t="s">
        <v>28884</v>
      </c>
      <c r="C14788" s="1" t="s">
        <v>28885</v>
      </c>
      <c r="D14788" s="1" t="str">
        <f t="shared" si="231"/>
        <v>鄭○芬</v>
      </c>
      <c r="E14788" s="1" t="s">
        <v>7</v>
      </c>
    </row>
    <row r="14789" spans="1:5" x14ac:dyDescent="0.25">
      <c r="A14789" s="1" t="s">
        <v>542</v>
      </c>
      <c r="B14789" s="1" t="s">
        <v>28886</v>
      </c>
      <c r="C14789" s="1" t="s">
        <v>28887</v>
      </c>
      <c r="D14789" s="1" t="str">
        <f t="shared" si="231"/>
        <v>蔡○信</v>
      </c>
      <c r="E14789" s="1" t="s">
        <v>18</v>
      </c>
    </row>
    <row r="14790" spans="1:5" x14ac:dyDescent="0.25">
      <c r="A14790" s="1" t="s">
        <v>542</v>
      </c>
      <c r="B14790" s="1" t="s">
        <v>28888</v>
      </c>
      <c r="C14790" s="1" t="s">
        <v>28889</v>
      </c>
      <c r="D14790" s="1" t="str">
        <f t="shared" si="231"/>
        <v>邱○男</v>
      </c>
      <c r="E14790" s="1" t="s">
        <v>23</v>
      </c>
    </row>
    <row r="14791" spans="1:5" x14ac:dyDescent="0.25">
      <c r="A14791" s="1" t="s">
        <v>542</v>
      </c>
      <c r="B14791" s="1" t="s">
        <v>28890</v>
      </c>
      <c r="C14791" s="1" t="s">
        <v>28891</v>
      </c>
      <c r="D14791" s="1" t="str">
        <f t="shared" si="231"/>
        <v>楊○穎</v>
      </c>
      <c r="E14791" s="1" t="s">
        <v>23</v>
      </c>
    </row>
    <row r="14792" spans="1:5" x14ac:dyDescent="0.25">
      <c r="A14792" s="1" t="s">
        <v>542</v>
      </c>
      <c r="B14792" s="1" t="s">
        <v>28892</v>
      </c>
      <c r="C14792" s="1" t="s">
        <v>28893</v>
      </c>
      <c r="D14792" s="1" t="str">
        <f t="shared" si="231"/>
        <v>吳○芬</v>
      </c>
      <c r="E14792" s="1" t="s">
        <v>10</v>
      </c>
    </row>
    <row r="14793" spans="1:5" x14ac:dyDescent="0.25">
      <c r="A14793" s="1" t="s">
        <v>542</v>
      </c>
      <c r="B14793" s="1" t="s">
        <v>28894</v>
      </c>
      <c r="C14793" s="1" t="s">
        <v>28895</v>
      </c>
      <c r="D14793" s="1" t="str">
        <f t="shared" si="231"/>
        <v>林○安</v>
      </c>
      <c r="E14793" s="1" t="s">
        <v>18</v>
      </c>
    </row>
    <row r="14794" spans="1:5" x14ac:dyDescent="0.25">
      <c r="A14794" s="1" t="s">
        <v>542</v>
      </c>
      <c r="B14794" s="1" t="s">
        <v>28896</v>
      </c>
      <c r="C14794" s="1" t="s">
        <v>28897</v>
      </c>
      <c r="D14794" s="1" t="str">
        <f t="shared" si="231"/>
        <v>家○機械有限公司</v>
      </c>
      <c r="E14794" s="1" t="s">
        <v>18</v>
      </c>
    </row>
    <row r="14795" spans="1:5" x14ac:dyDescent="0.25">
      <c r="A14795" s="1" t="s">
        <v>542</v>
      </c>
      <c r="B14795" s="1" t="s">
        <v>28898</v>
      </c>
      <c r="C14795" s="1" t="s">
        <v>28899</v>
      </c>
      <c r="D14795" s="1" t="str">
        <f t="shared" si="231"/>
        <v>趙○邑</v>
      </c>
      <c r="E14795" s="1" t="s">
        <v>18</v>
      </c>
    </row>
    <row r="14796" spans="1:5" x14ac:dyDescent="0.25">
      <c r="A14796" s="1" t="s">
        <v>542</v>
      </c>
      <c r="B14796" s="1" t="s">
        <v>28900</v>
      </c>
      <c r="C14796" s="1" t="s">
        <v>28901</v>
      </c>
      <c r="D14796" s="1" t="str">
        <f t="shared" si="231"/>
        <v>豐○企業社</v>
      </c>
      <c r="E14796" s="1" t="s">
        <v>18</v>
      </c>
    </row>
    <row r="14797" spans="1:5" x14ac:dyDescent="0.25">
      <c r="A14797" s="1" t="s">
        <v>542</v>
      </c>
      <c r="B14797" s="1" t="s">
        <v>28902</v>
      </c>
      <c r="C14797" s="1" t="s">
        <v>28903</v>
      </c>
      <c r="D14797" s="1" t="str">
        <f t="shared" si="231"/>
        <v>宋○寰</v>
      </c>
      <c r="E14797" s="1" t="s">
        <v>45</v>
      </c>
    </row>
    <row r="14798" spans="1:5" x14ac:dyDescent="0.25">
      <c r="A14798" s="1" t="s">
        <v>542</v>
      </c>
      <c r="B14798" s="1" t="s">
        <v>28904</v>
      </c>
      <c r="C14798" s="1" t="s">
        <v>28905</v>
      </c>
      <c r="D14798" s="1" t="str">
        <f t="shared" si="231"/>
        <v>孫○訓</v>
      </c>
      <c r="E14798" s="1" t="s">
        <v>18</v>
      </c>
    </row>
    <row r="14799" spans="1:5" x14ac:dyDescent="0.25">
      <c r="A14799" s="1" t="s">
        <v>542</v>
      </c>
      <c r="B14799" s="1" t="s">
        <v>28906</v>
      </c>
      <c r="C14799" s="1" t="s">
        <v>28907</v>
      </c>
      <c r="D14799" s="1" t="str">
        <f t="shared" si="231"/>
        <v>陳○壬</v>
      </c>
      <c r="E14799" s="1" t="s">
        <v>18</v>
      </c>
    </row>
    <row r="14800" spans="1:5" x14ac:dyDescent="0.25">
      <c r="A14800" s="1" t="s">
        <v>542</v>
      </c>
      <c r="B14800" s="1" t="s">
        <v>28908</v>
      </c>
      <c r="C14800" s="1" t="s">
        <v>28851</v>
      </c>
      <c r="D14800" s="1" t="str">
        <f t="shared" si="231"/>
        <v>鄭○君</v>
      </c>
      <c r="E14800" s="1" t="s">
        <v>18</v>
      </c>
    </row>
    <row r="14801" spans="1:5" x14ac:dyDescent="0.25">
      <c r="A14801" s="1" t="s">
        <v>542</v>
      </c>
      <c r="B14801" s="1" t="s">
        <v>28909</v>
      </c>
      <c r="C14801" s="1" t="s">
        <v>12328</v>
      </c>
      <c r="D14801" s="1" t="str">
        <f t="shared" si="231"/>
        <v>蘇○惠</v>
      </c>
      <c r="E14801" s="1" t="s">
        <v>18</v>
      </c>
    </row>
    <row r="14802" spans="1:5" x14ac:dyDescent="0.25">
      <c r="A14802" s="1" t="s">
        <v>542</v>
      </c>
      <c r="B14802" s="1" t="s">
        <v>28910</v>
      </c>
      <c r="C14802" s="1" t="s">
        <v>28911</v>
      </c>
      <c r="D14802" s="1" t="str">
        <f t="shared" si="231"/>
        <v>楊○貞</v>
      </c>
      <c r="E14802" s="1" t="s">
        <v>15</v>
      </c>
    </row>
    <row r="14803" spans="1:5" x14ac:dyDescent="0.25">
      <c r="A14803" s="1" t="s">
        <v>542</v>
      </c>
      <c r="B14803" s="1" t="s">
        <v>28912</v>
      </c>
      <c r="C14803" s="1" t="s">
        <v>28913</v>
      </c>
      <c r="D14803" s="1" t="str">
        <f t="shared" si="231"/>
        <v>孫○涵</v>
      </c>
      <c r="E14803" s="1" t="s">
        <v>18</v>
      </c>
    </row>
    <row r="14804" spans="1:5" x14ac:dyDescent="0.25">
      <c r="A14804" s="1" t="s">
        <v>542</v>
      </c>
      <c r="B14804" s="1" t="s">
        <v>28914</v>
      </c>
      <c r="C14804" s="1" t="s">
        <v>28915</v>
      </c>
      <c r="D14804" s="1" t="str">
        <f t="shared" si="231"/>
        <v>翁○鵑</v>
      </c>
      <c r="E14804" s="1" t="s">
        <v>18</v>
      </c>
    </row>
    <row r="14805" spans="1:5" x14ac:dyDescent="0.25">
      <c r="A14805" s="1" t="s">
        <v>542</v>
      </c>
      <c r="B14805" s="1" t="s">
        <v>28916</v>
      </c>
      <c r="C14805" s="1" t="s">
        <v>28917</v>
      </c>
      <c r="D14805" s="1" t="str">
        <f t="shared" si="231"/>
        <v>孫○忠</v>
      </c>
      <c r="E14805" s="1" t="s">
        <v>572</v>
      </c>
    </row>
    <row r="14806" spans="1:5" x14ac:dyDescent="0.25">
      <c r="A14806" s="1" t="s">
        <v>542</v>
      </c>
      <c r="B14806" s="1" t="s">
        <v>28918</v>
      </c>
      <c r="C14806" s="1" t="s">
        <v>28919</v>
      </c>
      <c r="D14806" s="1" t="str">
        <f t="shared" si="231"/>
        <v>羅○芳</v>
      </c>
      <c r="E14806" s="1" t="s">
        <v>15</v>
      </c>
    </row>
    <row r="14807" spans="1:5" x14ac:dyDescent="0.25">
      <c r="A14807" s="1" t="s">
        <v>542</v>
      </c>
      <c r="B14807" s="1" t="s">
        <v>28920</v>
      </c>
      <c r="C14807" s="1" t="s">
        <v>28921</v>
      </c>
      <c r="D14807" s="1" t="str">
        <f t="shared" si="231"/>
        <v>鄭○瑄</v>
      </c>
      <c r="E14807" s="1" t="s">
        <v>214</v>
      </c>
    </row>
    <row r="14808" spans="1:5" x14ac:dyDescent="0.25">
      <c r="A14808" s="1" t="s">
        <v>542</v>
      </c>
      <c r="B14808" s="1" t="s">
        <v>28922</v>
      </c>
      <c r="C14808" s="1" t="s">
        <v>28923</v>
      </c>
      <c r="D14808" s="1" t="str">
        <f t="shared" si="231"/>
        <v>徐○晏.徐靚芸</v>
      </c>
      <c r="E14808" s="1" t="s">
        <v>23</v>
      </c>
    </row>
    <row r="14809" spans="1:5" x14ac:dyDescent="0.25">
      <c r="A14809" s="1" t="s">
        <v>542</v>
      </c>
      <c r="B14809" s="1" t="s">
        <v>28924</v>
      </c>
      <c r="C14809" s="1" t="s">
        <v>28925</v>
      </c>
      <c r="D14809" s="1" t="str">
        <f t="shared" si="231"/>
        <v>黃○婷</v>
      </c>
      <c r="E14809" s="1" t="s">
        <v>104</v>
      </c>
    </row>
    <row r="14810" spans="1:5" x14ac:dyDescent="0.25">
      <c r="A14810" s="1" t="s">
        <v>542</v>
      </c>
      <c r="B14810" s="1" t="s">
        <v>28926</v>
      </c>
      <c r="C14810" s="1" t="s">
        <v>28927</v>
      </c>
      <c r="D14810" s="1" t="str">
        <f t="shared" si="231"/>
        <v>朱○鈴</v>
      </c>
      <c r="E14810" s="1" t="s">
        <v>18</v>
      </c>
    </row>
    <row r="14811" spans="1:5" x14ac:dyDescent="0.25">
      <c r="A14811" s="1" t="s">
        <v>542</v>
      </c>
      <c r="B14811" s="1" t="s">
        <v>28928</v>
      </c>
      <c r="C14811" s="1" t="s">
        <v>28929</v>
      </c>
      <c r="D14811" s="1" t="str">
        <f t="shared" si="231"/>
        <v>楊○哲</v>
      </c>
      <c r="E14811" s="1" t="s">
        <v>18</v>
      </c>
    </row>
    <row r="14812" spans="1:5" x14ac:dyDescent="0.25">
      <c r="A14812" s="1" t="s">
        <v>542</v>
      </c>
      <c r="B14812" s="1" t="s">
        <v>28930</v>
      </c>
      <c r="C14812" s="1" t="s">
        <v>28931</v>
      </c>
      <c r="D14812" s="1" t="str">
        <f t="shared" si="231"/>
        <v>鍾○芯</v>
      </c>
      <c r="E14812" s="1" t="s">
        <v>23</v>
      </c>
    </row>
    <row r="14813" spans="1:5" x14ac:dyDescent="0.25">
      <c r="A14813" s="1" t="s">
        <v>542</v>
      </c>
      <c r="B14813" s="1" t="s">
        <v>28932</v>
      </c>
      <c r="C14813" s="1" t="s">
        <v>28933</v>
      </c>
      <c r="D14813" s="1" t="str">
        <f t="shared" si="231"/>
        <v>洪○苓</v>
      </c>
      <c r="E14813" s="1" t="s">
        <v>7</v>
      </c>
    </row>
    <row r="14814" spans="1:5" x14ac:dyDescent="0.25">
      <c r="A14814" s="1" t="s">
        <v>542</v>
      </c>
      <c r="B14814" s="1" t="s">
        <v>28934</v>
      </c>
      <c r="C14814" s="1" t="s">
        <v>28935</v>
      </c>
      <c r="D14814" s="1" t="str">
        <f t="shared" si="231"/>
        <v>林○賢</v>
      </c>
      <c r="E14814" s="1" t="s">
        <v>7</v>
      </c>
    </row>
    <row r="14815" spans="1:5" x14ac:dyDescent="0.25">
      <c r="A14815" s="1" t="s">
        <v>542</v>
      </c>
      <c r="B14815" s="1" t="s">
        <v>28936</v>
      </c>
      <c r="C14815" s="1" t="s">
        <v>28937</v>
      </c>
      <c r="D14815" s="1" t="str">
        <f t="shared" si="231"/>
        <v>余○冠</v>
      </c>
      <c r="E14815" s="1" t="s">
        <v>7</v>
      </c>
    </row>
    <row r="14816" spans="1:5" x14ac:dyDescent="0.25">
      <c r="A14816" s="1" t="s">
        <v>542</v>
      </c>
      <c r="B14816" s="1" t="s">
        <v>28938</v>
      </c>
      <c r="C14816" s="1" t="s">
        <v>28939</v>
      </c>
      <c r="D14816" s="1" t="str">
        <f t="shared" si="231"/>
        <v>孫○俊</v>
      </c>
      <c r="E14816" s="1" t="s">
        <v>7</v>
      </c>
    </row>
    <row r="14817" spans="1:5" x14ac:dyDescent="0.25">
      <c r="A14817" s="1" t="s">
        <v>542</v>
      </c>
      <c r="B14817" s="1" t="s">
        <v>28940</v>
      </c>
      <c r="C14817" s="1" t="s">
        <v>28941</v>
      </c>
      <c r="D14817" s="1" t="str">
        <f t="shared" si="231"/>
        <v>林○惠</v>
      </c>
      <c r="E14817" s="1" t="s">
        <v>7</v>
      </c>
    </row>
    <row r="14818" spans="1:5" x14ac:dyDescent="0.25">
      <c r="A14818" s="1" t="s">
        <v>542</v>
      </c>
      <c r="B14818" s="1" t="s">
        <v>28942</v>
      </c>
      <c r="C14818" s="1" t="s">
        <v>28943</v>
      </c>
      <c r="D14818" s="1" t="str">
        <f t="shared" si="231"/>
        <v>王○怜</v>
      </c>
      <c r="E14818" s="1" t="s">
        <v>7</v>
      </c>
    </row>
    <row r="14819" spans="1:5" x14ac:dyDescent="0.25">
      <c r="A14819" s="1" t="s">
        <v>542</v>
      </c>
      <c r="B14819" s="1" t="s">
        <v>28944</v>
      </c>
      <c r="C14819" s="1" t="s">
        <v>28945</v>
      </c>
      <c r="D14819" s="1" t="str">
        <f t="shared" si="231"/>
        <v>蔡○雪</v>
      </c>
      <c r="E14819" s="1" t="s">
        <v>7</v>
      </c>
    </row>
    <row r="14820" spans="1:5" x14ac:dyDescent="0.25">
      <c r="A14820" s="1" t="s">
        <v>542</v>
      </c>
      <c r="B14820" s="1" t="s">
        <v>28946</v>
      </c>
      <c r="C14820" s="1" t="s">
        <v>28947</v>
      </c>
      <c r="D14820" s="1" t="str">
        <f t="shared" si="231"/>
        <v>陳○澄</v>
      </c>
      <c r="E14820" s="1" t="s">
        <v>7</v>
      </c>
    </row>
    <row r="14821" spans="1:5" x14ac:dyDescent="0.25">
      <c r="A14821" s="1" t="s">
        <v>542</v>
      </c>
      <c r="B14821" s="1" t="s">
        <v>28948</v>
      </c>
      <c r="C14821" s="1" t="s">
        <v>28949</v>
      </c>
      <c r="D14821" s="1" t="str">
        <f t="shared" si="231"/>
        <v>何○菁</v>
      </c>
      <c r="E14821" s="1" t="s">
        <v>7</v>
      </c>
    </row>
    <row r="14822" spans="1:5" x14ac:dyDescent="0.25">
      <c r="A14822" s="1" t="s">
        <v>542</v>
      </c>
      <c r="B14822" s="1" t="s">
        <v>28950</v>
      </c>
      <c r="C14822" s="1" t="s">
        <v>28951</v>
      </c>
      <c r="D14822" s="1" t="str">
        <f t="shared" si="231"/>
        <v>吳○澤</v>
      </c>
      <c r="E14822" s="1" t="s">
        <v>7</v>
      </c>
    </row>
    <row r="14823" spans="1:5" x14ac:dyDescent="0.25">
      <c r="A14823" s="1" t="s">
        <v>542</v>
      </c>
      <c r="B14823" s="1" t="s">
        <v>28952</v>
      </c>
      <c r="C14823" s="1" t="s">
        <v>28953</v>
      </c>
      <c r="D14823" s="1" t="str">
        <f t="shared" si="231"/>
        <v>張○珍</v>
      </c>
      <c r="E14823" s="1" t="s">
        <v>7</v>
      </c>
    </row>
    <row r="14824" spans="1:5" x14ac:dyDescent="0.25">
      <c r="A14824" s="1" t="s">
        <v>542</v>
      </c>
      <c r="B14824" s="1" t="s">
        <v>28954</v>
      </c>
      <c r="C14824" s="1" t="s">
        <v>28955</v>
      </c>
      <c r="D14824" s="1" t="str">
        <f t="shared" si="231"/>
        <v>蔡○川</v>
      </c>
      <c r="E14824" s="1" t="s">
        <v>7</v>
      </c>
    </row>
    <row r="14825" spans="1:5" x14ac:dyDescent="0.25">
      <c r="A14825" s="1" t="s">
        <v>542</v>
      </c>
      <c r="B14825" s="1" t="s">
        <v>28956</v>
      </c>
      <c r="C14825" s="1" t="s">
        <v>28957</v>
      </c>
      <c r="D14825" s="1" t="str">
        <f t="shared" si="231"/>
        <v>吳○枝</v>
      </c>
      <c r="E14825" s="1" t="s">
        <v>7</v>
      </c>
    </row>
    <row r="14826" spans="1:5" x14ac:dyDescent="0.25">
      <c r="A14826" s="1" t="s">
        <v>542</v>
      </c>
      <c r="B14826" s="1" t="s">
        <v>28958</v>
      </c>
      <c r="C14826" s="1" t="s">
        <v>28959</v>
      </c>
      <c r="D14826" s="1" t="str">
        <f t="shared" si="231"/>
        <v>黃○宗</v>
      </c>
      <c r="E14826" s="1" t="s">
        <v>7</v>
      </c>
    </row>
    <row r="14827" spans="1:5" x14ac:dyDescent="0.25">
      <c r="A14827" s="1" t="s">
        <v>542</v>
      </c>
      <c r="B14827" s="1" t="s">
        <v>28960</v>
      </c>
      <c r="C14827" s="1" t="s">
        <v>28961</v>
      </c>
      <c r="D14827" s="1" t="str">
        <f t="shared" si="231"/>
        <v>吳○銘</v>
      </c>
      <c r="E14827" s="1" t="s">
        <v>7</v>
      </c>
    </row>
    <row r="14828" spans="1:5" x14ac:dyDescent="0.25">
      <c r="A14828" s="1" t="s">
        <v>542</v>
      </c>
      <c r="B14828" s="1" t="s">
        <v>28962</v>
      </c>
      <c r="C14828" s="1" t="s">
        <v>28963</v>
      </c>
      <c r="D14828" s="1" t="str">
        <f t="shared" si="231"/>
        <v>姜○傑</v>
      </c>
      <c r="E14828" s="1" t="s">
        <v>214</v>
      </c>
    </row>
    <row r="14829" spans="1:5" x14ac:dyDescent="0.25">
      <c r="A14829" s="1" t="s">
        <v>542</v>
      </c>
      <c r="B14829" s="1" t="s">
        <v>28964</v>
      </c>
      <c r="C14829" s="1" t="s">
        <v>28965</v>
      </c>
      <c r="D14829" s="1" t="str">
        <f t="shared" si="231"/>
        <v>唐○珍</v>
      </c>
      <c r="E14829" s="1" t="s">
        <v>10</v>
      </c>
    </row>
    <row r="14830" spans="1:5" x14ac:dyDescent="0.25">
      <c r="A14830" s="1" t="s">
        <v>542</v>
      </c>
      <c r="B14830" s="1" t="s">
        <v>28966</v>
      </c>
      <c r="C14830" s="1" t="s">
        <v>6668</v>
      </c>
      <c r="D14830" s="1" t="str">
        <f t="shared" si="231"/>
        <v>無○氏</v>
      </c>
      <c r="E14830" s="1" t="s">
        <v>7</v>
      </c>
    </row>
    <row r="14831" spans="1:5" x14ac:dyDescent="0.25">
      <c r="A14831" s="1" t="s">
        <v>542</v>
      </c>
      <c r="B14831" s="1" t="s">
        <v>28967</v>
      </c>
      <c r="C14831" s="1" t="s">
        <v>28968</v>
      </c>
      <c r="D14831" s="1" t="str">
        <f t="shared" si="231"/>
        <v>晉○汽車</v>
      </c>
      <c r="E14831" s="1" t="s">
        <v>23</v>
      </c>
    </row>
    <row r="14832" spans="1:5" x14ac:dyDescent="0.25">
      <c r="A14832" s="1" t="s">
        <v>542</v>
      </c>
      <c r="B14832" s="1" t="s">
        <v>28969</v>
      </c>
      <c r="C14832" s="1" t="s">
        <v>28970</v>
      </c>
      <c r="D14832" s="1" t="str">
        <f t="shared" si="231"/>
        <v>陳○宇</v>
      </c>
      <c r="E14832" s="1" t="s">
        <v>18</v>
      </c>
    </row>
    <row r="14833" spans="1:5" x14ac:dyDescent="0.25">
      <c r="A14833" s="1" t="s">
        <v>542</v>
      </c>
      <c r="B14833" s="1" t="s">
        <v>28971</v>
      </c>
      <c r="C14833" s="1" t="s">
        <v>26672</v>
      </c>
      <c r="D14833" s="1" t="str">
        <f t="shared" si="231"/>
        <v>徐○知</v>
      </c>
      <c r="E14833" s="1" t="s">
        <v>10</v>
      </c>
    </row>
    <row r="14834" spans="1:5" x14ac:dyDescent="0.25">
      <c r="A14834" s="1" t="s">
        <v>542</v>
      </c>
      <c r="B14834" s="1" t="s">
        <v>28972</v>
      </c>
      <c r="C14834" s="1" t="s">
        <v>22691</v>
      </c>
      <c r="D14834" s="1" t="str">
        <f t="shared" si="231"/>
        <v>陳○娜</v>
      </c>
      <c r="E14834" s="1" t="s">
        <v>538</v>
      </c>
    </row>
    <row r="14835" spans="1:5" x14ac:dyDescent="0.25">
      <c r="A14835" s="1" t="s">
        <v>542</v>
      </c>
      <c r="B14835" s="1" t="s">
        <v>28973</v>
      </c>
      <c r="C14835" s="1" t="s">
        <v>28974</v>
      </c>
      <c r="D14835" s="1" t="str">
        <f t="shared" si="231"/>
        <v>林○斌</v>
      </c>
      <c r="E14835" s="1" t="s">
        <v>18</v>
      </c>
    </row>
    <row r="14836" spans="1:5" x14ac:dyDescent="0.25">
      <c r="A14836" s="1" t="s">
        <v>542</v>
      </c>
      <c r="B14836" s="1" t="s">
        <v>28975</v>
      </c>
      <c r="C14836" s="1" t="s">
        <v>28976</v>
      </c>
      <c r="D14836" s="1" t="str">
        <f t="shared" si="231"/>
        <v>薛○明</v>
      </c>
      <c r="E14836" s="1" t="s">
        <v>18</v>
      </c>
    </row>
    <row r="14837" spans="1:5" x14ac:dyDescent="0.25">
      <c r="A14837" s="1" t="s">
        <v>542</v>
      </c>
      <c r="B14837" s="1" t="s">
        <v>28977</v>
      </c>
      <c r="C14837" s="1" t="s">
        <v>28978</v>
      </c>
      <c r="D14837" s="1" t="str">
        <f t="shared" si="231"/>
        <v>方○秀</v>
      </c>
      <c r="E14837" s="1" t="s">
        <v>18</v>
      </c>
    </row>
    <row r="14838" spans="1:5" x14ac:dyDescent="0.25">
      <c r="A14838" s="1" t="s">
        <v>542</v>
      </c>
      <c r="B14838" s="1" t="s">
        <v>28979</v>
      </c>
      <c r="C14838" s="1" t="s">
        <v>28980</v>
      </c>
      <c r="D14838" s="1" t="str">
        <f t="shared" si="231"/>
        <v>李○庭</v>
      </c>
      <c r="E14838" s="1" t="s">
        <v>18</v>
      </c>
    </row>
    <row r="14839" spans="1:5" x14ac:dyDescent="0.25">
      <c r="A14839" s="1" t="s">
        <v>542</v>
      </c>
      <c r="B14839" s="1" t="s">
        <v>28981</v>
      </c>
      <c r="C14839" s="1" t="s">
        <v>28982</v>
      </c>
      <c r="D14839" s="1" t="str">
        <f t="shared" si="231"/>
        <v>林○瑩</v>
      </c>
      <c r="E14839" s="1" t="s">
        <v>65</v>
      </c>
    </row>
    <row r="14840" spans="1:5" x14ac:dyDescent="0.25">
      <c r="A14840" s="1" t="s">
        <v>542</v>
      </c>
      <c r="B14840" s="1" t="s">
        <v>28983</v>
      </c>
      <c r="C14840" s="1" t="s">
        <v>28984</v>
      </c>
      <c r="D14840" s="1" t="str">
        <f t="shared" si="231"/>
        <v>施○雅</v>
      </c>
      <c r="E14840" s="1" t="s">
        <v>65</v>
      </c>
    </row>
    <row r="14841" spans="1:5" x14ac:dyDescent="0.25">
      <c r="A14841" s="1" t="s">
        <v>542</v>
      </c>
      <c r="B14841" s="1" t="s">
        <v>28985</v>
      </c>
      <c r="C14841" s="1" t="s">
        <v>28986</v>
      </c>
      <c r="D14841" s="1" t="str">
        <f t="shared" si="231"/>
        <v>樛○讓</v>
      </c>
      <c r="E14841" s="1" t="s">
        <v>15</v>
      </c>
    </row>
    <row r="14842" spans="1:5" x14ac:dyDescent="0.25">
      <c r="A14842" s="1" t="s">
        <v>542</v>
      </c>
      <c r="B14842" s="1" t="s">
        <v>28987</v>
      </c>
      <c r="C14842" s="1" t="s">
        <v>28988</v>
      </c>
      <c r="D14842" s="1" t="str">
        <f t="shared" si="231"/>
        <v>莊○嘉</v>
      </c>
      <c r="E14842" s="1" t="s">
        <v>45</v>
      </c>
    </row>
    <row r="14843" spans="1:5" x14ac:dyDescent="0.25">
      <c r="A14843" s="1" t="s">
        <v>542</v>
      </c>
      <c r="B14843" s="1" t="s">
        <v>28989</v>
      </c>
      <c r="C14843" s="1" t="s">
        <v>28990</v>
      </c>
      <c r="D14843" s="1" t="str">
        <f t="shared" si="231"/>
        <v>陳○嘉</v>
      </c>
      <c r="E14843" s="1" t="s">
        <v>45</v>
      </c>
    </row>
    <row r="14844" spans="1:5" x14ac:dyDescent="0.25">
      <c r="A14844" s="1" t="s">
        <v>542</v>
      </c>
      <c r="B14844" s="1" t="s">
        <v>28991</v>
      </c>
      <c r="C14844" s="1" t="s">
        <v>28992</v>
      </c>
      <c r="D14844" s="1" t="str">
        <f t="shared" si="231"/>
        <v>王○萱</v>
      </c>
      <c r="E14844" s="1" t="s">
        <v>7</v>
      </c>
    </row>
    <row r="14845" spans="1:5" x14ac:dyDescent="0.25">
      <c r="A14845" s="1" t="s">
        <v>542</v>
      </c>
      <c r="B14845" s="1" t="s">
        <v>28993</v>
      </c>
      <c r="C14845" s="1" t="s">
        <v>4119</v>
      </c>
      <c r="D14845" s="1" t="str">
        <f t="shared" si="231"/>
        <v>陳○珍</v>
      </c>
      <c r="E14845" s="1" t="s">
        <v>45</v>
      </c>
    </row>
    <row r="14846" spans="1:5" x14ac:dyDescent="0.25">
      <c r="A14846" s="1" t="s">
        <v>542</v>
      </c>
      <c r="B14846" s="1" t="s">
        <v>28994</v>
      </c>
      <c r="C14846" s="1" t="s">
        <v>28995</v>
      </c>
      <c r="D14846" s="1" t="str">
        <f t="shared" si="231"/>
        <v>李○瑀</v>
      </c>
      <c r="E14846" s="1" t="s">
        <v>18</v>
      </c>
    </row>
    <row r="14847" spans="1:5" x14ac:dyDescent="0.25">
      <c r="A14847" s="1" t="s">
        <v>542</v>
      </c>
      <c r="B14847" s="1" t="s">
        <v>28996</v>
      </c>
      <c r="C14847" s="1" t="s">
        <v>28997</v>
      </c>
      <c r="D14847" s="1" t="str">
        <f t="shared" si="231"/>
        <v>郭○恩</v>
      </c>
      <c r="E14847" s="1" t="s">
        <v>18</v>
      </c>
    </row>
    <row r="14848" spans="1:5" x14ac:dyDescent="0.25">
      <c r="A14848" s="1" t="s">
        <v>542</v>
      </c>
      <c r="B14848" s="1" t="s">
        <v>28998</v>
      </c>
      <c r="C14848" s="1" t="s">
        <v>28999</v>
      </c>
      <c r="D14848" s="1" t="str">
        <f t="shared" si="231"/>
        <v>邱○瑜</v>
      </c>
      <c r="E14848" s="1" t="s">
        <v>15</v>
      </c>
    </row>
    <row r="14849" spans="1:5" x14ac:dyDescent="0.25">
      <c r="A14849" s="1" t="s">
        <v>542</v>
      </c>
      <c r="B14849" s="1" t="s">
        <v>29000</v>
      </c>
      <c r="C14849" s="1" t="s">
        <v>29001</v>
      </c>
      <c r="D14849" s="1" t="str">
        <f t="shared" si="231"/>
        <v>吳○騏</v>
      </c>
      <c r="E14849" s="1" t="s">
        <v>18</v>
      </c>
    </row>
    <row r="14850" spans="1:5" x14ac:dyDescent="0.25">
      <c r="A14850" s="1" t="s">
        <v>542</v>
      </c>
      <c r="B14850" s="1" t="s">
        <v>29002</v>
      </c>
      <c r="C14850" s="1" t="s">
        <v>16072</v>
      </c>
      <c r="D14850" s="1" t="str">
        <f t="shared" si="231"/>
        <v>陳○安</v>
      </c>
      <c r="E14850" s="1" t="s">
        <v>18</v>
      </c>
    </row>
    <row r="14851" spans="1:5" x14ac:dyDescent="0.25">
      <c r="A14851" s="1" t="s">
        <v>542</v>
      </c>
      <c r="B14851" s="1" t="s">
        <v>29003</v>
      </c>
      <c r="C14851" s="1" t="s">
        <v>29004</v>
      </c>
      <c r="D14851" s="1" t="str">
        <f t="shared" ref="D14851:D14914" si="232">REPLACE(C14851,2,1,"○")</f>
        <v>蘇○玄</v>
      </c>
      <c r="E14851" s="1" t="s">
        <v>18</v>
      </c>
    </row>
    <row r="14852" spans="1:5" x14ac:dyDescent="0.25">
      <c r="A14852" s="1" t="s">
        <v>542</v>
      </c>
      <c r="B14852" s="1" t="s">
        <v>29005</v>
      </c>
      <c r="C14852" s="1" t="s">
        <v>29006</v>
      </c>
      <c r="D14852" s="1" t="str">
        <f t="shared" si="232"/>
        <v>林○豫</v>
      </c>
      <c r="E14852" s="1" t="s">
        <v>10</v>
      </c>
    </row>
    <row r="14853" spans="1:5" x14ac:dyDescent="0.25">
      <c r="A14853" s="1" t="s">
        <v>542</v>
      </c>
      <c r="B14853" s="1" t="s">
        <v>29007</v>
      </c>
      <c r="C14853" s="1" t="s">
        <v>29008</v>
      </c>
      <c r="D14853" s="1" t="str">
        <f t="shared" si="232"/>
        <v>王○昕</v>
      </c>
      <c r="E14853" s="1" t="s">
        <v>7</v>
      </c>
    </row>
    <row r="14854" spans="1:5" x14ac:dyDescent="0.25">
      <c r="A14854" s="1" t="s">
        <v>542</v>
      </c>
      <c r="B14854" s="1" t="s">
        <v>29009</v>
      </c>
      <c r="C14854" s="1" t="s">
        <v>29010</v>
      </c>
      <c r="D14854" s="1" t="str">
        <f t="shared" si="232"/>
        <v>蘇○廣</v>
      </c>
      <c r="E14854" s="1" t="s">
        <v>45</v>
      </c>
    </row>
    <row r="14855" spans="1:5" x14ac:dyDescent="0.25">
      <c r="A14855" s="1" t="s">
        <v>542</v>
      </c>
      <c r="B14855" s="1" t="s">
        <v>29011</v>
      </c>
      <c r="C14855" s="1" t="s">
        <v>29012</v>
      </c>
      <c r="D14855" s="1" t="str">
        <f t="shared" si="232"/>
        <v>鄭○羽</v>
      </c>
      <c r="E14855" s="1" t="s">
        <v>45</v>
      </c>
    </row>
    <row r="14856" spans="1:5" x14ac:dyDescent="0.25">
      <c r="A14856" s="1" t="s">
        <v>542</v>
      </c>
      <c r="B14856" s="1" t="s">
        <v>29013</v>
      </c>
      <c r="C14856" s="1" t="s">
        <v>29014</v>
      </c>
      <c r="D14856" s="1" t="str">
        <f t="shared" si="232"/>
        <v>郭○憶</v>
      </c>
      <c r="E14856" s="1" t="s">
        <v>45</v>
      </c>
    </row>
    <row r="14857" spans="1:5" x14ac:dyDescent="0.25">
      <c r="A14857" s="1" t="s">
        <v>542</v>
      </c>
      <c r="B14857" s="1" t="s">
        <v>29015</v>
      </c>
      <c r="C14857" s="1" t="s">
        <v>29016</v>
      </c>
      <c r="D14857" s="1" t="str">
        <f t="shared" si="232"/>
        <v>張○慧</v>
      </c>
      <c r="E14857" s="1" t="s">
        <v>15</v>
      </c>
    </row>
    <row r="14858" spans="1:5" x14ac:dyDescent="0.25">
      <c r="A14858" s="1" t="s">
        <v>542</v>
      </c>
      <c r="B14858" s="1" t="s">
        <v>29017</v>
      </c>
      <c r="C14858" s="1" t="s">
        <v>29018</v>
      </c>
      <c r="D14858" s="1" t="str">
        <f t="shared" si="232"/>
        <v>李○輝</v>
      </c>
      <c r="E14858" s="1" t="s">
        <v>15</v>
      </c>
    </row>
    <row r="14859" spans="1:5" x14ac:dyDescent="0.25">
      <c r="A14859" s="1" t="s">
        <v>542</v>
      </c>
      <c r="B14859" s="1" t="s">
        <v>29019</v>
      </c>
      <c r="C14859" s="1" t="s">
        <v>29020</v>
      </c>
      <c r="D14859" s="1" t="str">
        <f t="shared" si="232"/>
        <v>楊○茜</v>
      </c>
      <c r="E14859" s="1" t="s">
        <v>15</v>
      </c>
    </row>
    <row r="14860" spans="1:5" x14ac:dyDescent="0.25">
      <c r="A14860" s="1" t="s">
        <v>542</v>
      </c>
      <c r="B14860" s="1" t="s">
        <v>29021</v>
      </c>
      <c r="C14860" s="1" t="s">
        <v>29022</v>
      </c>
      <c r="D14860" s="1" t="str">
        <f t="shared" si="232"/>
        <v>莊○助</v>
      </c>
      <c r="E14860" s="1" t="s">
        <v>45</v>
      </c>
    </row>
    <row r="14861" spans="1:5" x14ac:dyDescent="0.25">
      <c r="A14861" s="1" t="s">
        <v>542</v>
      </c>
      <c r="B14861" s="1" t="s">
        <v>29023</v>
      </c>
      <c r="C14861" s="1" t="s">
        <v>29024</v>
      </c>
      <c r="D14861" s="1" t="str">
        <f t="shared" si="232"/>
        <v>陳○鈞</v>
      </c>
      <c r="E14861" s="1" t="s">
        <v>45</v>
      </c>
    </row>
    <row r="14862" spans="1:5" x14ac:dyDescent="0.25">
      <c r="A14862" s="1" t="s">
        <v>542</v>
      </c>
      <c r="B14862" s="1" t="s">
        <v>29025</v>
      </c>
      <c r="C14862" s="1" t="s">
        <v>29026</v>
      </c>
      <c r="D14862" s="1" t="str">
        <f t="shared" si="232"/>
        <v>砂○國小</v>
      </c>
      <c r="E14862" s="1" t="s">
        <v>29027</v>
      </c>
    </row>
    <row r="14863" spans="1:5" x14ac:dyDescent="0.25">
      <c r="A14863" s="1" t="s">
        <v>542</v>
      </c>
      <c r="B14863" s="1" t="s">
        <v>29028</v>
      </c>
      <c r="C14863" s="1" t="s">
        <v>29029</v>
      </c>
      <c r="D14863" s="1" t="str">
        <f t="shared" si="232"/>
        <v>味○企業股份有限公司員工</v>
      </c>
      <c r="E14863" s="1" t="s">
        <v>29030</v>
      </c>
    </row>
    <row r="14864" spans="1:5" x14ac:dyDescent="0.25">
      <c r="A14864" s="1" t="s">
        <v>542</v>
      </c>
      <c r="B14864" s="1" t="s">
        <v>29031</v>
      </c>
      <c r="C14864" s="1" t="s">
        <v>29032</v>
      </c>
      <c r="D14864" s="1" t="str">
        <f t="shared" si="232"/>
        <v>侯○彰</v>
      </c>
      <c r="E14864" s="1" t="s">
        <v>18</v>
      </c>
    </row>
    <row r="14865" spans="1:5" x14ac:dyDescent="0.25">
      <c r="A14865" s="1" t="s">
        <v>542</v>
      </c>
      <c r="B14865" s="1" t="s">
        <v>29033</v>
      </c>
      <c r="C14865" s="1" t="s">
        <v>29034</v>
      </c>
      <c r="D14865" s="1" t="str">
        <f t="shared" si="232"/>
        <v>楊○琴</v>
      </c>
      <c r="E14865" s="1" t="s">
        <v>18</v>
      </c>
    </row>
    <row r="14866" spans="1:5" x14ac:dyDescent="0.25">
      <c r="A14866" s="1" t="s">
        <v>542</v>
      </c>
      <c r="B14866" s="1" t="s">
        <v>29035</v>
      </c>
      <c r="C14866" s="1" t="s">
        <v>29036</v>
      </c>
      <c r="D14866" s="1" t="str">
        <f t="shared" si="232"/>
        <v>侯○廷</v>
      </c>
      <c r="E14866" s="1" t="s">
        <v>18</v>
      </c>
    </row>
    <row r="14867" spans="1:5" x14ac:dyDescent="0.25">
      <c r="A14867" s="1" t="s">
        <v>542</v>
      </c>
      <c r="B14867" s="1" t="s">
        <v>29037</v>
      </c>
      <c r="C14867" s="1" t="s">
        <v>29038</v>
      </c>
      <c r="D14867" s="1" t="str">
        <f t="shared" si="232"/>
        <v>邱○雯</v>
      </c>
      <c r="E14867" s="1" t="s">
        <v>18</v>
      </c>
    </row>
    <row r="14868" spans="1:5" x14ac:dyDescent="0.25">
      <c r="A14868" s="1" t="s">
        <v>542</v>
      </c>
      <c r="B14868" s="1" t="s">
        <v>29039</v>
      </c>
      <c r="C14868" s="1" t="s">
        <v>29040</v>
      </c>
      <c r="D14868" s="1" t="str">
        <f t="shared" si="232"/>
        <v>蔡○華</v>
      </c>
      <c r="E14868" s="1" t="s">
        <v>18</v>
      </c>
    </row>
    <row r="14869" spans="1:5" x14ac:dyDescent="0.25">
      <c r="A14869" s="1" t="s">
        <v>542</v>
      </c>
      <c r="B14869" s="1" t="s">
        <v>29041</v>
      </c>
      <c r="C14869" s="1" t="s">
        <v>29042</v>
      </c>
      <c r="D14869" s="1" t="str">
        <f t="shared" si="232"/>
        <v>林○蕎</v>
      </c>
      <c r="E14869" s="1" t="s">
        <v>18</v>
      </c>
    </row>
    <row r="14870" spans="1:5" x14ac:dyDescent="0.25">
      <c r="A14870" s="1" t="s">
        <v>542</v>
      </c>
      <c r="B14870" s="1" t="s">
        <v>29043</v>
      </c>
      <c r="C14870" s="1" t="s">
        <v>29044</v>
      </c>
      <c r="D14870" s="1" t="str">
        <f t="shared" si="232"/>
        <v>魏○賢</v>
      </c>
      <c r="E14870" s="1" t="s">
        <v>18</v>
      </c>
    </row>
    <row r="14871" spans="1:5" x14ac:dyDescent="0.25">
      <c r="A14871" s="1" t="s">
        <v>542</v>
      </c>
      <c r="B14871" s="1" t="s">
        <v>29045</v>
      </c>
      <c r="C14871" s="1" t="s">
        <v>29046</v>
      </c>
      <c r="D14871" s="1" t="str">
        <f t="shared" si="232"/>
        <v>林○泉</v>
      </c>
      <c r="E14871" s="1" t="s">
        <v>18</v>
      </c>
    </row>
    <row r="14872" spans="1:5" x14ac:dyDescent="0.25">
      <c r="A14872" s="1" t="s">
        <v>542</v>
      </c>
      <c r="B14872" s="1" t="s">
        <v>29047</v>
      </c>
      <c r="C14872" s="1" t="s">
        <v>29048</v>
      </c>
      <c r="D14872" s="1" t="str">
        <f t="shared" si="232"/>
        <v>曾○珍</v>
      </c>
      <c r="E14872" s="1" t="s">
        <v>18</v>
      </c>
    </row>
    <row r="14873" spans="1:5" x14ac:dyDescent="0.25">
      <c r="A14873" s="1" t="s">
        <v>542</v>
      </c>
      <c r="B14873" s="1" t="s">
        <v>29049</v>
      </c>
      <c r="C14873" s="1" t="s">
        <v>29050</v>
      </c>
      <c r="D14873" s="1" t="str">
        <f t="shared" si="232"/>
        <v>魏○筠</v>
      </c>
      <c r="E14873" s="1" t="s">
        <v>18</v>
      </c>
    </row>
    <row r="14874" spans="1:5" x14ac:dyDescent="0.25">
      <c r="A14874" s="1" t="s">
        <v>542</v>
      </c>
      <c r="B14874" s="1" t="s">
        <v>29051</v>
      </c>
      <c r="C14874" s="1" t="s">
        <v>29052</v>
      </c>
      <c r="D14874" s="1" t="str">
        <f t="shared" si="232"/>
        <v>張○媛</v>
      </c>
      <c r="E14874" s="1" t="s">
        <v>214</v>
      </c>
    </row>
    <row r="14875" spans="1:5" x14ac:dyDescent="0.25">
      <c r="A14875" s="1" t="s">
        <v>542</v>
      </c>
      <c r="B14875" s="1" t="s">
        <v>29053</v>
      </c>
      <c r="C14875" s="1" t="s">
        <v>29054</v>
      </c>
      <c r="D14875" s="1" t="str">
        <f t="shared" si="232"/>
        <v>李○玲</v>
      </c>
      <c r="E14875" s="1" t="s">
        <v>18</v>
      </c>
    </row>
    <row r="14876" spans="1:5" x14ac:dyDescent="0.25">
      <c r="A14876" s="1" t="s">
        <v>542</v>
      </c>
      <c r="B14876" s="1" t="s">
        <v>29055</v>
      </c>
      <c r="C14876" s="1" t="s">
        <v>29056</v>
      </c>
      <c r="D14876" s="1" t="str">
        <f t="shared" si="232"/>
        <v>周○宏</v>
      </c>
      <c r="E14876" s="1" t="s">
        <v>18</v>
      </c>
    </row>
    <row r="14877" spans="1:5" x14ac:dyDescent="0.25">
      <c r="A14877" s="1" t="s">
        <v>542</v>
      </c>
      <c r="B14877" s="1" t="s">
        <v>29057</v>
      </c>
      <c r="C14877" s="1" t="s">
        <v>29058</v>
      </c>
      <c r="D14877" s="1" t="str">
        <f t="shared" si="232"/>
        <v>鄒○芷</v>
      </c>
      <c r="E14877" s="1" t="s">
        <v>23</v>
      </c>
    </row>
    <row r="14878" spans="1:5" x14ac:dyDescent="0.25">
      <c r="A14878" s="1" t="s">
        <v>542</v>
      </c>
      <c r="B14878" s="1" t="s">
        <v>29059</v>
      </c>
      <c r="C14878" s="1" t="s">
        <v>29060</v>
      </c>
      <c r="D14878" s="1" t="str">
        <f t="shared" si="232"/>
        <v>孫○嬌</v>
      </c>
      <c r="E14878" s="1" t="s">
        <v>23</v>
      </c>
    </row>
    <row r="14879" spans="1:5" x14ac:dyDescent="0.25">
      <c r="A14879" s="1" t="s">
        <v>542</v>
      </c>
      <c r="B14879" s="1" t="s">
        <v>29061</v>
      </c>
      <c r="C14879" s="1" t="s">
        <v>29062</v>
      </c>
      <c r="D14879" s="1" t="str">
        <f t="shared" si="232"/>
        <v>康○超</v>
      </c>
      <c r="E14879" s="1" t="s">
        <v>23</v>
      </c>
    </row>
    <row r="14880" spans="1:5" x14ac:dyDescent="0.25">
      <c r="A14880" s="1" t="s">
        <v>542</v>
      </c>
      <c r="B14880" s="1" t="s">
        <v>29063</v>
      </c>
      <c r="C14880" s="1" t="s">
        <v>29064</v>
      </c>
      <c r="D14880" s="1" t="str">
        <f t="shared" si="232"/>
        <v>薛○莉</v>
      </c>
      <c r="E14880" s="1" t="s">
        <v>23</v>
      </c>
    </row>
    <row r="14881" spans="1:5" x14ac:dyDescent="0.25">
      <c r="A14881" s="1" t="s">
        <v>542</v>
      </c>
      <c r="B14881" s="1" t="s">
        <v>29065</v>
      </c>
      <c r="C14881" s="1" t="s">
        <v>29066</v>
      </c>
      <c r="D14881" s="1" t="str">
        <f t="shared" si="232"/>
        <v>尚○開發顧問有限公司</v>
      </c>
      <c r="E14881" s="1" t="s">
        <v>10</v>
      </c>
    </row>
    <row r="14882" spans="1:5" x14ac:dyDescent="0.25">
      <c r="A14882" s="1" t="s">
        <v>542</v>
      </c>
      <c r="B14882" s="1" t="s">
        <v>29067</v>
      </c>
      <c r="C14882" s="1" t="s">
        <v>29068</v>
      </c>
      <c r="D14882" s="1" t="str">
        <f t="shared" si="232"/>
        <v>陳○雪</v>
      </c>
      <c r="E14882" s="1" t="s">
        <v>10</v>
      </c>
    </row>
    <row r="14883" spans="1:5" x14ac:dyDescent="0.25">
      <c r="A14883" s="1" t="s">
        <v>542</v>
      </c>
      <c r="B14883" s="1" t="s">
        <v>29069</v>
      </c>
      <c r="C14883" s="1" t="s">
        <v>29070</v>
      </c>
      <c r="D14883" s="1" t="str">
        <f t="shared" si="232"/>
        <v>邱○慧</v>
      </c>
      <c r="E14883" s="1" t="s">
        <v>10</v>
      </c>
    </row>
    <row r="14884" spans="1:5" x14ac:dyDescent="0.25">
      <c r="A14884" s="1" t="s">
        <v>542</v>
      </c>
      <c r="B14884" s="1" t="s">
        <v>29071</v>
      </c>
      <c r="C14884" s="1" t="s">
        <v>29072</v>
      </c>
      <c r="D14884" s="1" t="str">
        <f t="shared" si="232"/>
        <v>翁○珠</v>
      </c>
      <c r="E14884" s="1" t="s">
        <v>18</v>
      </c>
    </row>
    <row r="14885" spans="1:5" x14ac:dyDescent="0.25">
      <c r="A14885" s="1" t="s">
        <v>542</v>
      </c>
      <c r="B14885" s="1" t="s">
        <v>29073</v>
      </c>
      <c r="C14885" s="1" t="s">
        <v>29074</v>
      </c>
      <c r="D14885" s="1" t="str">
        <f t="shared" si="232"/>
        <v>陳○瀠</v>
      </c>
      <c r="E14885" s="1" t="s">
        <v>18</v>
      </c>
    </row>
    <row r="14886" spans="1:5" x14ac:dyDescent="0.25">
      <c r="A14886" s="1" t="s">
        <v>542</v>
      </c>
      <c r="B14886" s="1" t="s">
        <v>29075</v>
      </c>
      <c r="C14886" s="1" t="s">
        <v>29076</v>
      </c>
      <c r="D14886" s="1" t="str">
        <f t="shared" si="232"/>
        <v>李○雅</v>
      </c>
      <c r="E14886" s="1" t="s">
        <v>18</v>
      </c>
    </row>
    <row r="14887" spans="1:5" x14ac:dyDescent="0.25">
      <c r="A14887" s="1" t="s">
        <v>542</v>
      </c>
      <c r="B14887" s="1" t="s">
        <v>29077</v>
      </c>
      <c r="C14887" s="1" t="s">
        <v>29078</v>
      </c>
      <c r="D14887" s="1" t="str">
        <f t="shared" si="232"/>
        <v>高○澧</v>
      </c>
      <c r="E14887" s="1" t="s">
        <v>18</v>
      </c>
    </row>
    <row r="14888" spans="1:5" x14ac:dyDescent="0.25">
      <c r="A14888" s="1" t="s">
        <v>542</v>
      </c>
      <c r="B14888" s="1" t="s">
        <v>29079</v>
      </c>
      <c r="C14888" s="1" t="s">
        <v>29080</v>
      </c>
      <c r="D14888" s="1" t="str">
        <f t="shared" si="232"/>
        <v>高○懌</v>
      </c>
      <c r="E14888" s="1" t="s">
        <v>18</v>
      </c>
    </row>
    <row r="14889" spans="1:5" x14ac:dyDescent="0.25">
      <c r="A14889" s="1" t="s">
        <v>542</v>
      </c>
      <c r="B14889" s="1" t="s">
        <v>29081</v>
      </c>
      <c r="C14889" s="1" t="s">
        <v>29082</v>
      </c>
      <c r="D14889" s="1" t="str">
        <f t="shared" si="232"/>
        <v>侯○穎</v>
      </c>
      <c r="E14889" s="1" t="s">
        <v>18</v>
      </c>
    </row>
    <row r="14890" spans="1:5" x14ac:dyDescent="0.25">
      <c r="A14890" s="1" t="s">
        <v>542</v>
      </c>
      <c r="B14890" s="1" t="s">
        <v>29083</v>
      </c>
      <c r="C14890" s="1" t="s">
        <v>29084</v>
      </c>
      <c r="D14890" s="1" t="str">
        <f t="shared" si="232"/>
        <v>江○賢</v>
      </c>
      <c r="E14890" s="1" t="s">
        <v>18</v>
      </c>
    </row>
    <row r="14891" spans="1:5" x14ac:dyDescent="0.25">
      <c r="A14891" s="1" t="s">
        <v>542</v>
      </c>
      <c r="B14891" s="1" t="s">
        <v>29085</v>
      </c>
      <c r="C14891" s="1" t="s">
        <v>29086</v>
      </c>
      <c r="D14891" s="1" t="str">
        <f t="shared" si="232"/>
        <v>陳○利</v>
      </c>
      <c r="E14891" s="1" t="s">
        <v>18</v>
      </c>
    </row>
    <row r="14892" spans="1:5" x14ac:dyDescent="0.25">
      <c r="A14892" s="1" t="s">
        <v>542</v>
      </c>
      <c r="B14892" s="1" t="s">
        <v>29087</v>
      </c>
      <c r="C14892" s="1" t="s">
        <v>29088</v>
      </c>
      <c r="D14892" s="1" t="str">
        <f t="shared" si="232"/>
        <v>王○妙</v>
      </c>
      <c r="E14892" s="1" t="s">
        <v>18</v>
      </c>
    </row>
    <row r="14893" spans="1:5" x14ac:dyDescent="0.25">
      <c r="A14893" s="1" t="s">
        <v>542</v>
      </c>
      <c r="B14893" s="1" t="s">
        <v>29089</v>
      </c>
      <c r="C14893" s="1" t="s">
        <v>29090</v>
      </c>
      <c r="D14893" s="1" t="str">
        <f t="shared" si="232"/>
        <v>楊○強</v>
      </c>
      <c r="E14893" s="1" t="s">
        <v>18</v>
      </c>
    </row>
    <row r="14894" spans="1:5" x14ac:dyDescent="0.25">
      <c r="A14894" s="1" t="s">
        <v>542</v>
      </c>
      <c r="B14894" s="1" t="s">
        <v>29091</v>
      </c>
      <c r="C14894" s="1" t="s">
        <v>29092</v>
      </c>
      <c r="D14894" s="1" t="str">
        <f t="shared" si="232"/>
        <v>簡○瑜</v>
      </c>
      <c r="E14894" s="1" t="s">
        <v>18</v>
      </c>
    </row>
    <row r="14895" spans="1:5" x14ac:dyDescent="0.25">
      <c r="A14895" s="1" t="s">
        <v>542</v>
      </c>
      <c r="B14895" s="1" t="s">
        <v>29093</v>
      </c>
      <c r="C14895" s="1" t="s">
        <v>29094</v>
      </c>
      <c r="D14895" s="1" t="str">
        <f t="shared" si="232"/>
        <v>鍾○雪</v>
      </c>
      <c r="E14895" s="1" t="s">
        <v>15</v>
      </c>
    </row>
    <row r="14896" spans="1:5" x14ac:dyDescent="0.25">
      <c r="A14896" s="1" t="s">
        <v>2044</v>
      </c>
      <c r="B14896" s="1" t="s">
        <v>29095</v>
      </c>
      <c r="C14896" s="1" t="s">
        <v>29096</v>
      </c>
      <c r="D14896" s="1" t="str">
        <f t="shared" si="232"/>
        <v>文○國小一年忠班</v>
      </c>
      <c r="E14896" s="1" t="s">
        <v>104</v>
      </c>
    </row>
    <row r="14897" spans="1:5" x14ac:dyDescent="0.25">
      <c r="A14897" s="1" t="s">
        <v>2044</v>
      </c>
      <c r="B14897" s="1" t="s">
        <v>29097</v>
      </c>
      <c r="C14897" s="1" t="s">
        <v>29098</v>
      </c>
      <c r="D14897" s="1" t="str">
        <f t="shared" si="232"/>
        <v>文○國小一年孝班</v>
      </c>
      <c r="E14897" s="1" t="s">
        <v>29099</v>
      </c>
    </row>
    <row r="14898" spans="1:5" x14ac:dyDescent="0.25">
      <c r="A14898" s="1" t="s">
        <v>2044</v>
      </c>
      <c r="B14898" s="1" t="s">
        <v>29100</v>
      </c>
      <c r="C14898" s="1" t="s">
        <v>29101</v>
      </c>
      <c r="D14898" s="1" t="str">
        <f t="shared" si="232"/>
        <v>文○國小二年忠班</v>
      </c>
      <c r="E14898" s="1" t="s">
        <v>1041</v>
      </c>
    </row>
    <row r="14899" spans="1:5" x14ac:dyDescent="0.25">
      <c r="A14899" s="1" t="s">
        <v>2044</v>
      </c>
      <c r="B14899" s="1" t="s">
        <v>29102</v>
      </c>
      <c r="C14899" s="1" t="s">
        <v>29103</v>
      </c>
      <c r="D14899" s="1" t="str">
        <f t="shared" si="232"/>
        <v>文○國小三年忠班</v>
      </c>
      <c r="E14899" s="1" t="s">
        <v>29104</v>
      </c>
    </row>
    <row r="14900" spans="1:5" x14ac:dyDescent="0.25">
      <c r="A14900" s="1" t="s">
        <v>2044</v>
      </c>
      <c r="B14900" s="1" t="s">
        <v>29105</v>
      </c>
      <c r="C14900" s="1" t="s">
        <v>29106</v>
      </c>
      <c r="D14900" s="1" t="str">
        <f t="shared" si="232"/>
        <v>文○國小三年孝班</v>
      </c>
      <c r="E14900" s="1" t="s">
        <v>27332</v>
      </c>
    </row>
    <row r="14901" spans="1:5" x14ac:dyDescent="0.25">
      <c r="A14901" s="1" t="s">
        <v>2044</v>
      </c>
      <c r="B14901" s="1" t="s">
        <v>29107</v>
      </c>
      <c r="C14901" s="1" t="s">
        <v>29108</v>
      </c>
      <c r="D14901" s="1" t="str">
        <f t="shared" si="232"/>
        <v>文○國小四年忠班</v>
      </c>
      <c r="E14901" s="1" t="s">
        <v>154</v>
      </c>
    </row>
    <row r="14902" spans="1:5" x14ac:dyDescent="0.25">
      <c r="A14902" s="1" t="s">
        <v>2044</v>
      </c>
      <c r="B14902" s="1" t="s">
        <v>29109</v>
      </c>
      <c r="C14902" s="1" t="s">
        <v>29110</v>
      </c>
      <c r="D14902" s="1" t="str">
        <f t="shared" si="232"/>
        <v>文○國小四年孝班</v>
      </c>
      <c r="E14902" s="1" t="s">
        <v>52</v>
      </c>
    </row>
    <row r="14903" spans="1:5" x14ac:dyDescent="0.25">
      <c r="A14903" s="1" t="s">
        <v>2044</v>
      </c>
      <c r="B14903" s="1" t="s">
        <v>29111</v>
      </c>
      <c r="C14903" s="1" t="s">
        <v>29112</v>
      </c>
      <c r="D14903" s="1" t="str">
        <f t="shared" si="232"/>
        <v>文○國小五年忠班</v>
      </c>
      <c r="E14903" s="1" t="s">
        <v>29113</v>
      </c>
    </row>
    <row r="14904" spans="1:5" x14ac:dyDescent="0.25">
      <c r="A14904" s="1" t="s">
        <v>2044</v>
      </c>
      <c r="B14904" s="1" t="s">
        <v>29114</v>
      </c>
      <c r="C14904" s="1" t="s">
        <v>29115</v>
      </c>
      <c r="D14904" s="1" t="str">
        <f t="shared" si="232"/>
        <v>文○國小五年孝班</v>
      </c>
      <c r="E14904" s="1" t="s">
        <v>18799</v>
      </c>
    </row>
    <row r="14905" spans="1:5" x14ac:dyDescent="0.25">
      <c r="A14905" s="1" t="s">
        <v>2044</v>
      </c>
      <c r="B14905" s="1" t="s">
        <v>29116</v>
      </c>
      <c r="C14905" s="1" t="s">
        <v>29117</v>
      </c>
      <c r="D14905" s="1" t="str">
        <f t="shared" si="232"/>
        <v>文○國小六年忠班</v>
      </c>
      <c r="E14905" s="1" t="s">
        <v>11058</v>
      </c>
    </row>
    <row r="14906" spans="1:5" x14ac:dyDescent="0.25">
      <c r="A14906" s="1" t="s">
        <v>2044</v>
      </c>
      <c r="B14906" s="1" t="s">
        <v>29118</v>
      </c>
      <c r="C14906" s="1" t="s">
        <v>29119</v>
      </c>
      <c r="D14906" s="1" t="str">
        <f t="shared" si="232"/>
        <v>文○國小六年孝班</v>
      </c>
      <c r="E14906" s="1" t="s">
        <v>29120</v>
      </c>
    </row>
    <row r="14907" spans="1:5" x14ac:dyDescent="0.25">
      <c r="A14907" s="1" t="s">
        <v>2044</v>
      </c>
      <c r="B14907" s="1" t="s">
        <v>29121</v>
      </c>
      <c r="C14907" s="1" t="s">
        <v>29122</v>
      </c>
      <c r="D14907" s="1" t="str">
        <f t="shared" si="232"/>
        <v>文○國小六年仁班</v>
      </c>
      <c r="E14907" s="1" t="s">
        <v>554</v>
      </c>
    </row>
    <row r="14908" spans="1:5" x14ac:dyDescent="0.25">
      <c r="A14908" s="1" t="s">
        <v>2044</v>
      </c>
      <c r="B14908" s="1" t="s">
        <v>29123</v>
      </c>
      <c r="C14908" s="1" t="s">
        <v>29124</v>
      </c>
      <c r="D14908" s="1" t="str">
        <f t="shared" si="232"/>
        <v>廖○輝</v>
      </c>
      <c r="E14908" s="1" t="s">
        <v>18</v>
      </c>
    </row>
    <row r="14909" spans="1:5" x14ac:dyDescent="0.25">
      <c r="A14909" s="1" t="s">
        <v>2044</v>
      </c>
      <c r="B14909" s="1" t="s">
        <v>29125</v>
      </c>
      <c r="C14909" s="1" t="s">
        <v>29126</v>
      </c>
      <c r="D14909" s="1" t="str">
        <f t="shared" si="232"/>
        <v>林○聰</v>
      </c>
      <c r="E14909" s="1" t="s">
        <v>18</v>
      </c>
    </row>
    <row r="14910" spans="1:5" x14ac:dyDescent="0.25">
      <c r="A14910" s="1" t="s">
        <v>2044</v>
      </c>
      <c r="B14910" s="1" t="s">
        <v>29127</v>
      </c>
      <c r="C14910" s="1" t="s">
        <v>29128</v>
      </c>
      <c r="D14910" s="1" t="str">
        <f t="shared" si="232"/>
        <v>薛○中</v>
      </c>
      <c r="E14910" s="1" t="s">
        <v>18</v>
      </c>
    </row>
    <row r="14911" spans="1:5" x14ac:dyDescent="0.25">
      <c r="A14911" s="1" t="s">
        <v>2044</v>
      </c>
      <c r="B14911" s="1" t="s">
        <v>29129</v>
      </c>
      <c r="C14911" s="1" t="s">
        <v>29130</v>
      </c>
      <c r="D14911" s="1" t="str">
        <f t="shared" si="232"/>
        <v>蕭○月.丁文婕</v>
      </c>
      <c r="E14911" s="1" t="s">
        <v>23</v>
      </c>
    </row>
    <row r="14912" spans="1:5" x14ac:dyDescent="0.25">
      <c r="A14912" s="1" t="s">
        <v>2044</v>
      </c>
      <c r="B14912" s="1" t="s">
        <v>29131</v>
      </c>
      <c r="C14912" s="1" t="s">
        <v>29132</v>
      </c>
      <c r="D14912" s="1" t="str">
        <f t="shared" si="232"/>
        <v>賴○華</v>
      </c>
      <c r="E14912" s="1" t="s">
        <v>10</v>
      </c>
    </row>
    <row r="14913" spans="1:5" x14ac:dyDescent="0.25">
      <c r="A14913" s="1" t="s">
        <v>2044</v>
      </c>
      <c r="B14913" s="1" t="s">
        <v>29133</v>
      </c>
      <c r="C14913" s="1" t="s">
        <v>29134</v>
      </c>
      <c r="D14913" s="1" t="str">
        <f t="shared" si="232"/>
        <v>林○仁</v>
      </c>
      <c r="E14913" s="1" t="s">
        <v>18</v>
      </c>
    </row>
    <row r="14914" spans="1:5" x14ac:dyDescent="0.25">
      <c r="A14914" s="1" t="s">
        <v>2044</v>
      </c>
      <c r="B14914" s="1" t="s">
        <v>29135</v>
      </c>
      <c r="C14914" s="1" t="s">
        <v>29136</v>
      </c>
      <c r="D14914" s="1" t="str">
        <f t="shared" si="232"/>
        <v>賴○慈</v>
      </c>
      <c r="E14914" s="1" t="s">
        <v>18</v>
      </c>
    </row>
    <row r="14915" spans="1:5" x14ac:dyDescent="0.25">
      <c r="A14915" s="1" t="s">
        <v>2044</v>
      </c>
      <c r="B14915" s="1" t="s">
        <v>29137</v>
      </c>
      <c r="C14915" s="1" t="s">
        <v>29138</v>
      </c>
      <c r="D14915" s="1" t="str">
        <f t="shared" ref="D14915:D14978" si="233">REPLACE(C14915,2,1,"○")</f>
        <v>林○宸</v>
      </c>
      <c r="E14915" s="1" t="s">
        <v>52</v>
      </c>
    </row>
    <row r="14916" spans="1:5" x14ac:dyDescent="0.25">
      <c r="A14916" s="1" t="s">
        <v>2044</v>
      </c>
      <c r="B14916" s="1" t="s">
        <v>29139</v>
      </c>
      <c r="C14916" s="1" t="s">
        <v>29140</v>
      </c>
      <c r="D14916" s="1" t="str">
        <f t="shared" si="233"/>
        <v>趙○喬</v>
      </c>
      <c r="E14916" s="1" t="s">
        <v>15</v>
      </c>
    </row>
    <row r="14917" spans="1:5" x14ac:dyDescent="0.25">
      <c r="A14917" s="1" t="s">
        <v>2044</v>
      </c>
      <c r="B14917" s="1" t="s">
        <v>29141</v>
      </c>
      <c r="C14917" s="1" t="s">
        <v>29142</v>
      </c>
      <c r="D14917" s="1" t="str">
        <f t="shared" si="233"/>
        <v>李○良</v>
      </c>
      <c r="E14917" s="1" t="s">
        <v>15</v>
      </c>
    </row>
    <row r="14918" spans="1:5" x14ac:dyDescent="0.25">
      <c r="A14918" s="1" t="s">
        <v>2044</v>
      </c>
      <c r="B14918" s="1" t="s">
        <v>29143</v>
      </c>
      <c r="C14918" s="1" t="s">
        <v>29144</v>
      </c>
      <c r="D14918" s="1" t="str">
        <f t="shared" si="233"/>
        <v>李○疋</v>
      </c>
      <c r="E14918" s="1" t="s">
        <v>15</v>
      </c>
    </row>
    <row r="14919" spans="1:5" x14ac:dyDescent="0.25">
      <c r="A14919" s="1" t="s">
        <v>2044</v>
      </c>
      <c r="B14919" s="1" t="s">
        <v>29145</v>
      </c>
      <c r="C14919" s="1" t="s">
        <v>29146</v>
      </c>
      <c r="D14919" s="1" t="str">
        <f t="shared" si="233"/>
        <v>陳○豫</v>
      </c>
      <c r="E14919" s="1" t="s">
        <v>1433</v>
      </c>
    </row>
    <row r="14920" spans="1:5" x14ac:dyDescent="0.25">
      <c r="A14920" s="1" t="s">
        <v>2044</v>
      </c>
      <c r="B14920" s="1" t="s">
        <v>29147</v>
      </c>
      <c r="C14920" s="1" t="s">
        <v>29148</v>
      </c>
      <c r="D14920" s="1" t="str">
        <f t="shared" si="233"/>
        <v>劉○菲</v>
      </c>
      <c r="E14920" s="1" t="s">
        <v>15</v>
      </c>
    </row>
    <row r="14921" spans="1:5" x14ac:dyDescent="0.25">
      <c r="A14921" s="1" t="s">
        <v>2044</v>
      </c>
      <c r="B14921" s="1" t="s">
        <v>29149</v>
      </c>
      <c r="C14921" s="1" t="s">
        <v>29150</v>
      </c>
      <c r="D14921" s="1" t="str">
        <f t="shared" si="233"/>
        <v>陳○羽</v>
      </c>
      <c r="E14921" s="1" t="s">
        <v>15</v>
      </c>
    </row>
    <row r="14922" spans="1:5" x14ac:dyDescent="0.25">
      <c r="A14922" s="1" t="s">
        <v>2044</v>
      </c>
      <c r="B14922" s="1" t="s">
        <v>29151</v>
      </c>
      <c r="C14922" s="1" t="s">
        <v>29152</v>
      </c>
      <c r="D14922" s="1" t="str">
        <f t="shared" si="233"/>
        <v>蘇○凰</v>
      </c>
      <c r="E14922" s="1" t="s">
        <v>18</v>
      </c>
    </row>
    <row r="14923" spans="1:5" x14ac:dyDescent="0.25">
      <c r="A14923" s="1" t="s">
        <v>2044</v>
      </c>
      <c r="B14923" s="1" t="s">
        <v>29153</v>
      </c>
      <c r="C14923" s="1" t="s">
        <v>29154</v>
      </c>
      <c r="D14923" s="1" t="str">
        <f t="shared" si="233"/>
        <v>許○翎</v>
      </c>
      <c r="E14923" s="1" t="s">
        <v>2466</v>
      </c>
    </row>
    <row r="14924" spans="1:5" x14ac:dyDescent="0.25">
      <c r="A14924" s="1" t="s">
        <v>2044</v>
      </c>
      <c r="B14924" s="1" t="s">
        <v>29155</v>
      </c>
      <c r="C14924" s="1" t="s">
        <v>29156</v>
      </c>
      <c r="D14924" s="1" t="str">
        <f t="shared" si="233"/>
        <v>鄭○霖</v>
      </c>
      <c r="E14924" s="1" t="s">
        <v>45</v>
      </c>
    </row>
    <row r="14925" spans="1:5" x14ac:dyDescent="0.25">
      <c r="A14925" s="1" t="s">
        <v>2044</v>
      </c>
      <c r="B14925" s="1" t="s">
        <v>29157</v>
      </c>
      <c r="C14925" s="1" t="s">
        <v>29158</v>
      </c>
      <c r="D14925" s="1" t="str">
        <f t="shared" si="233"/>
        <v>洪○莉</v>
      </c>
      <c r="E14925" s="1" t="s">
        <v>15</v>
      </c>
    </row>
    <row r="14926" spans="1:5" x14ac:dyDescent="0.25">
      <c r="A14926" s="1" t="s">
        <v>2044</v>
      </c>
      <c r="B14926" s="1" t="s">
        <v>29159</v>
      </c>
      <c r="C14926" s="1" t="s">
        <v>29160</v>
      </c>
      <c r="D14926" s="1" t="str">
        <f t="shared" si="233"/>
        <v>蘇○霖</v>
      </c>
      <c r="E14926" s="1" t="s">
        <v>15</v>
      </c>
    </row>
    <row r="14927" spans="1:5" x14ac:dyDescent="0.25">
      <c r="A14927" s="1" t="s">
        <v>2044</v>
      </c>
      <c r="B14927" s="1" t="s">
        <v>29161</v>
      </c>
      <c r="C14927" s="1" t="s">
        <v>29162</v>
      </c>
      <c r="D14927" s="1" t="str">
        <f t="shared" si="233"/>
        <v>葉○怡</v>
      </c>
      <c r="E14927" s="1" t="s">
        <v>15</v>
      </c>
    </row>
    <row r="14928" spans="1:5" x14ac:dyDescent="0.25">
      <c r="A14928" s="1" t="s">
        <v>2044</v>
      </c>
      <c r="B14928" s="1" t="s">
        <v>29163</v>
      </c>
      <c r="C14928" s="1" t="s">
        <v>29164</v>
      </c>
      <c r="D14928" s="1" t="str">
        <f t="shared" si="233"/>
        <v>王○晴</v>
      </c>
      <c r="E14928" s="1" t="s">
        <v>18</v>
      </c>
    </row>
    <row r="14929" spans="1:5" x14ac:dyDescent="0.25">
      <c r="A14929" s="1" t="s">
        <v>2044</v>
      </c>
      <c r="B14929" s="1" t="s">
        <v>29165</v>
      </c>
      <c r="C14929" s="1" t="s">
        <v>22402</v>
      </c>
      <c r="D14929" s="1" t="str">
        <f t="shared" si="233"/>
        <v>張○睿</v>
      </c>
      <c r="E14929" s="1" t="s">
        <v>15</v>
      </c>
    </row>
    <row r="14930" spans="1:5" x14ac:dyDescent="0.25">
      <c r="A14930" s="1" t="s">
        <v>2044</v>
      </c>
      <c r="B14930" s="1" t="s">
        <v>29166</v>
      </c>
      <c r="C14930" s="1" t="s">
        <v>29167</v>
      </c>
      <c r="D14930" s="1" t="str">
        <f t="shared" si="233"/>
        <v>曾○萍</v>
      </c>
      <c r="E14930" s="1" t="s">
        <v>18</v>
      </c>
    </row>
    <row r="14931" spans="1:5" x14ac:dyDescent="0.25">
      <c r="A14931" s="1" t="s">
        <v>2044</v>
      </c>
      <c r="B14931" s="1" t="s">
        <v>29168</v>
      </c>
      <c r="C14931" s="1" t="s">
        <v>29169</v>
      </c>
      <c r="D14931" s="1" t="str">
        <f t="shared" si="233"/>
        <v>葉○瑄</v>
      </c>
      <c r="E14931" s="1" t="s">
        <v>15</v>
      </c>
    </row>
    <row r="14932" spans="1:5" x14ac:dyDescent="0.25">
      <c r="A14932" s="1" t="s">
        <v>2044</v>
      </c>
      <c r="B14932" s="1" t="s">
        <v>29170</v>
      </c>
      <c r="C14932" s="1" t="s">
        <v>29171</v>
      </c>
      <c r="D14932" s="1" t="str">
        <f t="shared" si="233"/>
        <v>蘇○慶</v>
      </c>
      <c r="E14932" s="1" t="s">
        <v>18</v>
      </c>
    </row>
    <row r="14933" spans="1:5" x14ac:dyDescent="0.25">
      <c r="A14933" s="1" t="s">
        <v>2044</v>
      </c>
      <c r="B14933" s="1" t="s">
        <v>29172</v>
      </c>
      <c r="C14933" s="1" t="s">
        <v>1128</v>
      </c>
      <c r="D14933" s="1" t="str">
        <f t="shared" si="233"/>
        <v>賴○宇</v>
      </c>
      <c r="E14933" s="1" t="s">
        <v>18</v>
      </c>
    </row>
    <row r="14934" spans="1:5" x14ac:dyDescent="0.25">
      <c r="A14934" s="1" t="s">
        <v>2044</v>
      </c>
      <c r="B14934" s="1" t="s">
        <v>29173</v>
      </c>
      <c r="C14934" s="1" t="s">
        <v>29174</v>
      </c>
      <c r="D14934" s="1" t="str">
        <f t="shared" si="233"/>
        <v>劉○專</v>
      </c>
      <c r="E14934" s="1" t="s">
        <v>45</v>
      </c>
    </row>
    <row r="14935" spans="1:5" x14ac:dyDescent="0.25">
      <c r="A14935" s="1" t="s">
        <v>2044</v>
      </c>
      <c r="B14935" s="1" t="s">
        <v>29175</v>
      </c>
      <c r="C14935" s="1" t="s">
        <v>29176</v>
      </c>
      <c r="D14935" s="1" t="str">
        <f t="shared" si="233"/>
        <v>郭○榮</v>
      </c>
      <c r="E14935" s="1" t="s">
        <v>45</v>
      </c>
    </row>
    <row r="14936" spans="1:5" x14ac:dyDescent="0.25">
      <c r="A14936" s="1" t="s">
        <v>2044</v>
      </c>
      <c r="B14936" s="1" t="s">
        <v>29177</v>
      </c>
      <c r="C14936" s="1" t="s">
        <v>29178</v>
      </c>
      <c r="D14936" s="1" t="str">
        <f t="shared" si="233"/>
        <v>林○泓</v>
      </c>
      <c r="E14936" s="1" t="s">
        <v>15</v>
      </c>
    </row>
    <row r="14937" spans="1:5" x14ac:dyDescent="0.25">
      <c r="A14937" s="1" t="s">
        <v>2044</v>
      </c>
      <c r="B14937" s="1" t="s">
        <v>29179</v>
      </c>
      <c r="C14937" s="1" t="s">
        <v>29180</v>
      </c>
      <c r="D14937" s="1" t="str">
        <f t="shared" si="233"/>
        <v>彭○瑜</v>
      </c>
      <c r="E14937" s="1" t="s">
        <v>23</v>
      </c>
    </row>
    <row r="14938" spans="1:5" x14ac:dyDescent="0.25">
      <c r="A14938" s="1" t="s">
        <v>2044</v>
      </c>
      <c r="B14938" s="1" t="s">
        <v>29181</v>
      </c>
      <c r="C14938" s="1" t="s">
        <v>29182</v>
      </c>
      <c r="D14938" s="1" t="str">
        <f t="shared" si="233"/>
        <v>鍾○軒</v>
      </c>
      <c r="E14938" s="1" t="s">
        <v>15</v>
      </c>
    </row>
    <row r="14939" spans="1:5" x14ac:dyDescent="0.25">
      <c r="A14939" s="1" t="s">
        <v>2044</v>
      </c>
      <c r="B14939" s="1" t="s">
        <v>29183</v>
      </c>
      <c r="C14939" s="1" t="s">
        <v>29184</v>
      </c>
      <c r="D14939" s="1" t="str">
        <f t="shared" si="233"/>
        <v>莊○丞</v>
      </c>
      <c r="E14939" s="1" t="s">
        <v>45</v>
      </c>
    </row>
    <row r="14940" spans="1:5" x14ac:dyDescent="0.25">
      <c r="A14940" s="1" t="s">
        <v>2044</v>
      </c>
      <c r="B14940" s="1" t="s">
        <v>29185</v>
      </c>
      <c r="C14940" s="1" t="s">
        <v>29186</v>
      </c>
      <c r="D14940" s="1" t="str">
        <f t="shared" si="233"/>
        <v>子○</v>
      </c>
      <c r="E14940" s="1" t="s">
        <v>45</v>
      </c>
    </row>
    <row r="14941" spans="1:5" x14ac:dyDescent="0.25">
      <c r="A14941" s="1" t="s">
        <v>2044</v>
      </c>
      <c r="B14941" s="1" t="s">
        <v>29187</v>
      </c>
      <c r="C14941" s="1" t="s">
        <v>29188</v>
      </c>
      <c r="D14941" s="1" t="str">
        <f t="shared" si="233"/>
        <v>陳○如</v>
      </c>
      <c r="E14941" s="1" t="s">
        <v>18</v>
      </c>
    </row>
    <row r="14942" spans="1:5" x14ac:dyDescent="0.25">
      <c r="A14942" s="1" t="s">
        <v>2044</v>
      </c>
      <c r="B14942" s="1" t="s">
        <v>29189</v>
      </c>
      <c r="C14942" s="1" t="s">
        <v>29190</v>
      </c>
      <c r="D14942" s="1" t="str">
        <f t="shared" si="233"/>
        <v>林○呈</v>
      </c>
      <c r="E14942" s="1" t="s">
        <v>45</v>
      </c>
    </row>
    <row r="14943" spans="1:5" x14ac:dyDescent="0.25">
      <c r="A14943" s="1" t="s">
        <v>2044</v>
      </c>
      <c r="B14943" s="1" t="s">
        <v>29191</v>
      </c>
      <c r="C14943" s="1" t="s">
        <v>29192</v>
      </c>
      <c r="D14943" s="1" t="str">
        <f t="shared" si="233"/>
        <v>林○卉</v>
      </c>
      <c r="E14943" s="1" t="s">
        <v>45</v>
      </c>
    </row>
    <row r="14944" spans="1:5" x14ac:dyDescent="0.25">
      <c r="A14944" s="1" t="s">
        <v>2044</v>
      </c>
      <c r="B14944" s="1" t="s">
        <v>29193</v>
      </c>
      <c r="C14944" s="1" t="s">
        <v>29194</v>
      </c>
      <c r="D14944" s="1" t="str">
        <f t="shared" si="233"/>
        <v>蘇○綾</v>
      </c>
      <c r="E14944" s="1" t="s">
        <v>45</v>
      </c>
    </row>
    <row r="14945" spans="1:5" x14ac:dyDescent="0.25">
      <c r="A14945" s="1" t="s">
        <v>2044</v>
      </c>
      <c r="B14945" s="1" t="s">
        <v>29195</v>
      </c>
      <c r="C14945" s="1" t="s">
        <v>29196</v>
      </c>
      <c r="D14945" s="1" t="str">
        <f t="shared" si="233"/>
        <v>曾○福</v>
      </c>
      <c r="E14945" s="1" t="s">
        <v>15</v>
      </c>
    </row>
    <row r="14946" spans="1:5" x14ac:dyDescent="0.25">
      <c r="A14946" s="1" t="s">
        <v>2044</v>
      </c>
      <c r="B14946" s="1" t="s">
        <v>29197</v>
      </c>
      <c r="C14946" s="1" t="s">
        <v>29198</v>
      </c>
      <c r="D14946" s="1" t="str">
        <f t="shared" si="233"/>
        <v>林○傛</v>
      </c>
      <c r="E14946" s="1" t="s">
        <v>15</v>
      </c>
    </row>
    <row r="14947" spans="1:5" x14ac:dyDescent="0.25">
      <c r="A14947" s="1" t="s">
        <v>2044</v>
      </c>
      <c r="B14947" s="1" t="s">
        <v>29199</v>
      </c>
      <c r="C14947" s="1" t="s">
        <v>29200</v>
      </c>
      <c r="D14947" s="1" t="str">
        <f t="shared" si="233"/>
        <v>曾○賢</v>
      </c>
      <c r="E14947" s="1" t="s">
        <v>18</v>
      </c>
    </row>
    <row r="14948" spans="1:5" x14ac:dyDescent="0.25">
      <c r="A14948" s="1" t="s">
        <v>2044</v>
      </c>
      <c r="B14948" s="1" t="s">
        <v>29201</v>
      </c>
      <c r="C14948" s="1" t="s">
        <v>29202</v>
      </c>
      <c r="D14948" s="1" t="str">
        <f t="shared" si="233"/>
        <v>王○強</v>
      </c>
      <c r="E14948" s="1" t="s">
        <v>45</v>
      </c>
    </row>
    <row r="14949" spans="1:5" x14ac:dyDescent="0.25">
      <c r="A14949" s="1" t="s">
        <v>2044</v>
      </c>
      <c r="B14949" s="1" t="s">
        <v>29203</v>
      </c>
      <c r="C14949" s="1" t="s">
        <v>29204</v>
      </c>
      <c r="D14949" s="1" t="str">
        <f t="shared" si="233"/>
        <v>鄭○螢</v>
      </c>
      <c r="E14949" s="1" t="s">
        <v>15</v>
      </c>
    </row>
    <row r="14950" spans="1:5" x14ac:dyDescent="0.25">
      <c r="A14950" s="1" t="s">
        <v>2044</v>
      </c>
      <c r="B14950" s="1" t="s">
        <v>29205</v>
      </c>
      <c r="C14950" s="1" t="s">
        <v>29206</v>
      </c>
      <c r="D14950" s="1" t="str">
        <f t="shared" si="233"/>
        <v>郭○芸</v>
      </c>
      <c r="E14950" s="1" t="s">
        <v>15</v>
      </c>
    </row>
    <row r="14951" spans="1:5" x14ac:dyDescent="0.25">
      <c r="A14951" s="1" t="s">
        <v>2044</v>
      </c>
      <c r="B14951" s="1" t="s">
        <v>29207</v>
      </c>
      <c r="C14951" s="1" t="s">
        <v>29208</v>
      </c>
      <c r="D14951" s="1" t="str">
        <f t="shared" si="233"/>
        <v>寶○兒嬰兒用品公司</v>
      </c>
      <c r="E14951" s="1" t="s">
        <v>45</v>
      </c>
    </row>
    <row r="14952" spans="1:5" x14ac:dyDescent="0.25">
      <c r="A14952" s="1" t="s">
        <v>2044</v>
      </c>
      <c r="B14952" s="1" t="s">
        <v>29209</v>
      </c>
      <c r="C14952" s="1" t="s">
        <v>29210</v>
      </c>
      <c r="D14952" s="1" t="str">
        <f t="shared" si="233"/>
        <v>林○勒</v>
      </c>
      <c r="E14952" s="1" t="s">
        <v>18</v>
      </c>
    </row>
    <row r="14953" spans="1:5" x14ac:dyDescent="0.25">
      <c r="A14953" s="1" t="s">
        <v>2044</v>
      </c>
      <c r="B14953" s="1" t="s">
        <v>29211</v>
      </c>
      <c r="C14953" s="1" t="s">
        <v>29212</v>
      </c>
      <c r="D14953" s="1" t="str">
        <f t="shared" si="233"/>
        <v>余○</v>
      </c>
      <c r="E14953" s="1" t="s">
        <v>18</v>
      </c>
    </row>
    <row r="14954" spans="1:5" x14ac:dyDescent="0.25">
      <c r="A14954" s="1" t="s">
        <v>2044</v>
      </c>
      <c r="B14954" s="1" t="s">
        <v>29213</v>
      </c>
      <c r="C14954" s="1" t="s">
        <v>29214</v>
      </c>
      <c r="D14954" s="1" t="str">
        <f t="shared" si="233"/>
        <v>張○耀</v>
      </c>
      <c r="E14954" s="1" t="s">
        <v>18</v>
      </c>
    </row>
    <row r="14955" spans="1:5" x14ac:dyDescent="0.25">
      <c r="A14955" s="1" t="s">
        <v>2044</v>
      </c>
      <c r="B14955" s="1" t="s">
        <v>29215</v>
      </c>
      <c r="C14955" s="1" t="s">
        <v>29216</v>
      </c>
      <c r="D14955" s="1" t="str">
        <f t="shared" si="233"/>
        <v>莊○盛</v>
      </c>
      <c r="E14955" s="1" t="s">
        <v>45</v>
      </c>
    </row>
    <row r="14956" spans="1:5" x14ac:dyDescent="0.25">
      <c r="A14956" s="1" t="s">
        <v>2044</v>
      </c>
      <c r="B14956" s="1" t="s">
        <v>29217</v>
      </c>
      <c r="C14956" s="1" t="s">
        <v>29218</v>
      </c>
      <c r="D14956" s="1" t="str">
        <f t="shared" si="233"/>
        <v>劉○熏</v>
      </c>
      <c r="E14956" s="1" t="s">
        <v>45</v>
      </c>
    </row>
    <row r="14957" spans="1:5" x14ac:dyDescent="0.25">
      <c r="A14957" s="1" t="s">
        <v>2044</v>
      </c>
      <c r="B14957" s="1" t="s">
        <v>29219</v>
      </c>
      <c r="C14957" s="1" t="s">
        <v>29220</v>
      </c>
      <c r="D14957" s="1" t="str">
        <f t="shared" si="233"/>
        <v>潘○沂</v>
      </c>
      <c r="E14957" s="1" t="s">
        <v>45</v>
      </c>
    </row>
    <row r="14958" spans="1:5" x14ac:dyDescent="0.25">
      <c r="A14958" s="1" t="s">
        <v>2044</v>
      </c>
      <c r="B14958" s="1" t="s">
        <v>29221</v>
      </c>
      <c r="C14958" s="1" t="s">
        <v>29222</v>
      </c>
      <c r="D14958" s="1" t="str">
        <f t="shared" si="233"/>
        <v>張○維</v>
      </c>
      <c r="E14958" s="1" t="s">
        <v>15</v>
      </c>
    </row>
    <row r="14959" spans="1:5" x14ac:dyDescent="0.25">
      <c r="A14959" s="1" t="s">
        <v>2044</v>
      </c>
      <c r="B14959" s="1" t="s">
        <v>29223</v>
      </c>
      <c r="C14959" s="1" t="s">
        <v>29224</v>
      </c>
      <c r="D14959" s="1" t="str">
        <f t="shared" si="233"/>
        <v>林○嘉</v>
      </c>
      <c r="E14959" s="1" t="s">
        <v>18</v>
      </c>
    </row>
    <row r="14960" spans="1:5" x14ac:dyDescent="0.25">
      <c r="A14960" s="1" t="s">
        <v>2044</v>
      </c>
      <c r="B14960" s="1" t="s">
        <v>29225</v>
      </c>
      <c r="C14960" s="1" t="s">
        <v>29226</v>
      </c>
      <c r="D14960" s="1" t="str">
        <f t="shared" si="233"/>
        <v>鄭○菁</v>
      </c>
      <c r="E14960" s="1" t="s">
        <v>29227</v>
      </c>
    </row>
    <row r="14961" spans="1:5" x14ac:dyDescent="0.25">
      <c r="A14961" s="1" t="s">
        <v>2044</v>
      </c>
      <c r="B14961" s="1" t="s">
        <v>29228</v>
      </c>
      <c r="C14961" s="1" t="s">
        <v>29229</v>
      </c>
      <c r="D14961" s="1" t="str">
        <f t="shared" si="233"/>
        <v>黃○宸</v>
      </c>
      <c r="E14961" s="1" t="s">
        <v>23</v>
      </c>
    </row>
    <row r="14962" spans="1:5" x14ac:dyDescent="0.25">
      <c r="A14962" s="1" t="s">
        <v>2044</v>
      </c>
      <c r="B14962" s="1" t="s">
        <v>29230</v>
      </c>
      <c r="C14962" s="1" t="s">
        <v>29231</v>
      </c>
      <c r="D14962" s="1" t="str">
        <f t="shared" si="233"/>
        <v>莊○羿</v>
      </c>
      <c r="E14962" s="1" t="s">
        <v>45</v>
      </c>
    </row>
    <row r="14963" spans="1:5" x14ac:dyDescent="0.25">
      <c r="A14963" s="1" t="s">
        <v>2044</v>
      </c>
      <c r="B14963" s="1" t="s">
        <v>29232</v>
      </c>
      <c r="C14963" s="1" t="s">
        <v>19676</v>
      </c>
      <c r="D14963" s="1" t="str">
        <f t="shared" si="233"/>
        <v>鄭○安</v>
      </c>
      <c r="E14963" s="1" t="s">
        <v>52</v>
      </c>
    </row>
    <row r="14964" spans="1:5" x14ac:dyDescent="0.25">
      <c r="A14964" s="1" t="s">
        <v>2044</v>
      </c>
      <c r="B14964" s="1" t="s">
        <v>29233</v>
      </c>
      <c r="C14964" s="1" t="s">
        <v>29234</v>
      </c>
      <c r="D14964" s="1" t="str">
        <f t="shared" si="233"/>
        <v>張○蓉</v>
      </c>
      <c r="E14964" s="1" t="s">
        <v>45</v>
      </c>
    </row>
    <row r="14965" spans="1:5" x14ac:dyDescent="0.25">
      <c r="A14965" s="1" t="s">
        <v>2044</v>
      </c>
      <c r="B14965" s="1" t="s">
        <v>29235</v>
      </c>
      <c r="C14965" s="1" t="s">
        <v>29236</v>
      </c>
      <c r="D14965" s="1" t="str">
        <f t="shared" si="233"/>
        <v>鍾○佑</v>
      </c>
      <c r="E14965" s="1" t="s">
        <v>15</v>
      </c>
    </row>
    <row r="14966" spans="1:5" x14ac:dyDescent="0.25">
      <c r="A14966" s="1" t="s">
        <v>2044</v>
      </c>
      <c r="B14966" s="1" t="s">
        <v>29237</v>
      </c>
      <c r="C14966" s="1" t="s">
        <v>29238</v>
      </c>
      <c r="D14966" s="1" t="str">
        <f t="shared" si="233"/>
        <v>嘉○</v>
      </c>
      <c r="E14966" s="1" t="s">
        <v>1002</v>
      </c>
    </row>
    <row r="14967" spans="1:5" x14ac:dyDescent="0.25">
      <c r="A14967" s="1" t="s">
        <v>2044</v>
      </c>
      <c r="B14967" s="1" t="s">
        <v>29239</v>
      </c>
      <c r="C14967" s="1" t="s">
        <v>29240</v>
      </c>
      <c r="D14967" s="1" t="str">
        <f t="shared" si="233"/>
        <v>魏○靜</v>
      </c>
      <c r="E14967" s="1" t="s">
        <v>45</v>
      </c>
    </row>
    <row r="14968" spans="1:5" x14ac:dyDescent="0.25">
      <c r="A14968" s="1" t="s">
        <v>2044</v>
      </c>
      <c r="B14968" s="1" t="s">
        <v>29241</v>
      </c>
      <c r="C14968" s="1" t="s">
        <v>29242</v>
      </c>
      <c r="D14968" s="1" t="str">
        <f t="shared" si="233"/>
        <v>林○勳</v>
      </c>
      <c r="E14968" s="1" t="s">
        <v>15</v>
      </c>
    </row>
    <row r="14969" spans="1:5" x14ac:dyDescent="0.25">
      <c r="A14969" s="1" t="s">
        <v>2044</v>
      </c>
      <c r="B14969" s="1" t="s">
        <v>29243</v>
      </c>
      <c r="C14969" s="1" t="s">
        <v>29244</v>
      </c>
      <c r="D14969" s="1" t="str">
        <f t="shared" si="233"/>
        <v>陳○煜</v>
      </c>
      <c r="E14969" s="1" t="s">
        <v>10</v>
      </c>
    </row>
    <row r="14970" spans="1:5" x14ac:dyDescent="0.25">
      <c r="A14970" s="1" t="s">
        <v>2044</v>
      </c>
      <c r="B14970" s="1" t="s">
        <v>29245</v>
      </c>
      <c r="C14970" s="1" t="s">
        <v>29246</v>
      </c>
      <c r="D14970" s="1" t="str">
        <f t="shared" si="233"/>
        <v>吳○安</v>
      </c>
      <c r="E14970" s="1" t="s">
        <v>18</v>
      </c>
    </row>
    <row r="14971" spans="1:5" x14ac:dyDescent="0.25">
      <c r="A14971" s="1" t="s">
        <v>2044</v>
      </c>
      <c r="B14971" s="1" t="s">
        <v>29247</v>
      </c>
      <c r="C14971" s="1" t="s">
        <v>29248</v>
      </c>
      <c r="D14971" s="1" t="str">
        <f t="shared" si="233"/>
        <v>蔡○詮</v>
      </c>
      <c r="E14971" s="1" t="s">
        <v>18</v>
      </c>
    </row>
    <row r="14972" spans="1:5" x14ac:dyDescent="0.25">
      <c r="A14972" s="1" t="s">
        <v>2044</v>
      </c>
      <c r="B14972" s="1" t="s">
        <v>29249</v>
      </c>
      <c r="C14972" s="1" t="s">
        <v>29250</v>
      </c>
      <c r="D14972" s="1" t="str">
        <f t="shared" si="233"/>
        <v>鄭○潔</v>
      </c>
      <c r="E14972" s="1" t="s">
        <v>15</v>
      </c>
    </row>
    <row r="14973" spans="1:5" x14ac:dyDescent="0.25">
      <c r="A14973" s="1" t="s">
        <v>2044</v>
      </c>
      <c r="B14973" s="1" t="s">
        <v>29251</v>
      </c>
      <c r="C14973" s="1" t="s">
        <v>29252</v>
      </c>
      <c r="D14973" s="1" t="str">
        <f t="shared" si="233"/>
        <v>洪○妮</v>
      </c>
      <c r="E14973" s="1" t="s">
        <v>15</v>
      </c>
    </row>
    <row r="14974" spans="1:5" x14ac:dyDescent="0.25">
      <c r="A14974" s="1" t="s">
        <v>2044</v>
      </c>
      <c r="B14974" s="1" t="s">
        <v>29253</v>
      </c>
      <c r="C14974" s="1" t="s">
        <v>29254</v>
      </c>
      <c r="D14974" s="1" t="str">
        <f t="shared" si="233"/>
        <v>吳○貞</v>
      </c>
      <c r="E14974" s="1" t="s">
        <v>104</v>
      </c>
    </row>
    <row r="14975" spans="1:5" x14ac:dyDescent="0.25">
      <c r="A14975" s="1" t="s">
        <v>2044</v>
      </c>
      <c r="B14975" s="1" t="s">
        <v>29255</v>
      </c>
      <c r="C14975" s="1" t="s">
        <v>29256</v>
      </c>
      <c r="D14975" s="1" t="str">
        <f t="shared" si="233"/>
        <v>林○鴒</v>
      </c>
      <c r="E14975" s="1" t="s">
        <v>45</v>
      </c>
    </row>
    <row r="14976" spans="1:5" x14ac:dyDescent="0.25">
      <c r="A14976" s="1" t="s">
        <v>2044</v>
      </c>
      <c r="B14976" s="1" t="s">
        <v>29257</v>
      </c>
      <c r="C14976" s="1" t="s">
        <v>29258</v>
      </c>
      <c r="D14976" s="1" t="str">
        <f t="shared" si="233"/>
        <v>薛○洋</v>
      </c>
      <c r="E14976" s="1" t="s">
        <v>29259</v>
      </c>
    </row>
    <row r="14977" spans="1:5" x14ac:dyDescent="0.25">
      <c r="A14977" s="1" t="s">
        <v>2044</v>
      </c>
      <c r="B14977" s="1" t="s">
        <v>29260</v>
      </c>
      <c r="C14977" s="1" t="s">
        <v>29261</v>
      </c>
      <c r="D14977" s="1" t="str">
        <f t="shared" si="233"/>
        <v>陳○芸</v>
      </c>
      <c r="E14977" s="1" t="s">
        <v>18</v>
      </c>
    </row>
    <row r="14978" spans="1:5" x14ac:dyDescent="0.25">
      <c r="A14978" s="1" t="s">
        <v>2044</v>
      </c>
      <c r="B14978" s="1" t="s">
        <v>29262</v>
      </c>
      <c r="C14978" s="1" t="s">
        <v>29263</v>
      </c>
      <c r="D14978" s="1" t="str">
        <f t="shared" si="233"/>
        <v>林○欣</v>
      </c>
      <c r="E14978" s="1" t="s">
        <v>18</v>
      </c>
    </row>
    <row r="14979" spans="1:5" x14ac:dyDescent="0.25">
      <c r="A14979" s="1" t="s">
        <v>2044</v>
      </c>
      <c r="B14979" s="1" t="s">
        <v>29264</v>
      </c>
      <c r="C14979" s="1" t="s">
        <v>29265</v>
      </c>
      <c r="D14979" s="1" t="str">
        <f t="shared" ref="D14979:D15042" si="234">REPLACE(C14979,2,1,"○")</f>
        <v>李○翎</v>
      </c>
      <c r="E14979" s="1" t="s">
        <v>18</v>
      </c>
    </row>
    <row r="14980" spans="1:5" x14ac:dyDescent="0.25">
      <c r="A14980" s="1" t="s">
        <v>2044</v>
      </c>
      <c r="B14980" s="1" t="s">
        <v>29266</v>
      </c>
      <c r="C14980" s="1" t="s">
        <v>29267</v>
      </c>
      <c r="D14980" s="1" t="str">
        <f t="shared" si="234"/>
        <v>阮○玹</v>
      </c>
      <c r="E14980" s="1" t="s">
        <v>18</v>
      </c>
    </row>
    <row r="14981" spans="1:5" x14ac:dyDescent="0.25">
      <c r="A14981" s="1" t="s">
        <v>2044</v>
      </c>
      <c r="B14981" s="1" t="s">
        <v>29268</v>
      </c>
      <c r="C14981" s="1" t="s">
        <v>29269</v>
      </c>
      <c r="D14981" s="1" t="str">
        <f t="shared" si="234"/>
        <v>吳○翰</v>
      </c>
      <c r="E14981" s="1" t="s">
        <v>45</v>
      </c>
    </row>
    <row r="14982" spans="1:5" x14ac:dyDescent="0.25">
      <c r="A14982" s="1" t="s">
        <v>2044</v>
      </c>
      <c r="B14982" s="1" t="s">
        <v>29270</v>
      </c>
      <c r="C14982" s="1" t="s">
        <v>29271</v>
      </c>
      <c r="D14982" s="1" t="str">
        <f t="shared" si="234"/>
        <v>陳○錄</v>
      </c>
      <c r="E14982" s="1" t="s">
        <v>18</v>
      </c>
    </row>
    <row r="14983" spans="1:5" x14ac:dyDescent="0.25">
      <c r="A14983" s="1" t="s">
        <v>2044</v>
      </c>
      <c r="B14983" s="1" t="s">
        <v>29272</v>
      </c>
      <c r="C14983" s="1" t="s">
        <v>29273</v>
      </c>
      <c r="D14983" s="1" t="str">
        <f t="shared" si="234"/>
        <v>蘇○翔</v>
      </c>
      <c r="E14983" s="1" t="s">
        <v>45</v>
      </c>
    </row>
    <row r="14984" spans="1:5" x14ac:dyDescent="0.25">
      <c r="A14984" s="1" t="s">
        <v>2044</v>
      </c>
      <c r="B14984" s="1" t="s">
        <v>29274</v>
      </c>
      <c r="C14984" s="1" t="s">
        <v>29275</v>
      </c>
      <c r="D14984" s="1" t="str">
        <f t="shared" si="234"/>
        <v>劉○銘</v>
      </c>
      <c r="E14984" s="1" t="s">
        <v>15</v>
      </c>
    </row>
    <row r="14985" spans="1:5" x14ac:dyDescent="0.25">
      <c r="A14985" s="1" t="s">
        <v>2044</v>
      </c>
      <c r="B14985" s="1" t="s">
        <v>29276</v>
      </c>
      <c r="C14985" s="1" t="s">
        <v>29277</v>
      </c>
      <c r="D14985" s="1" t="str">
        <f t="shared" si="234"/>
        <v>潘○英</v>
      </c>
      <c r="E14985" s="1" t="s">
        <v>18</v>
      </c>
    </row>
    <row r="14986" spans="1:5" x14ac:dyDescent="0.25">
      <c r="A14986" s="1" t="s">
        <v>2044</v>
      </c>
      <c r="B14986" s="1" t="s">
        <v>29278</v>
      </c>
      <c r="C14986" s="1" t="s">
        <v>29279</v>
      </c>
      <c r="D14986" s="1" t="str">
        <f t="shared" si="234"/>
        <v>陳○雄</v>
      </c>
      <c r="E14986" s="1" t="s">
        <v>23</v>
      </c>
    </row>
    <row r="14987" spans="1:5" x14ac:dyDescent="0.25">
      <c r="A14987" s="1" t="s">
        <v>2044</v>
      </c>
      <c r="B14987" s="1" t="s">
        <v>29280</v>
      </c>
      <c r="C14987" s="1" t="s">
        <v>29281</v>
      </c>
      <c r="D14987" s="1" t="str">
        <f t="shared" si="234"/>
        <v>林○祈</v>
      </c>
      <c r="E14987" s="1" t="s">
        <v>18</v>
      </c>
    </row>
    <row r="14988" spans="1:5" x14ac:dyDescent="0.25">
      <c r="A14988" s="1" t="s">
        <v>2044</v>
      </c>
      <c r="B14988" s="1" t="s">
        <v>29282</v>
      </c>
      <c r="C14988" s="1" t="s">
        <v>29283</v>
      </c>
      <c r="D14988" s="1" t="str">
        <f t="shared" si="234"/>
        <v>林○衡</v>
      </c>
      <c r="E14988" s="1" t="s">
        <v>45</v>
      </c>
    </row>
    <row r="14989" spans="1:5" x14ac:dyDescent="0.25">
      <c r="A14989" s="1" t="s">
        <v>2044</v>
      </c>
      <c r="B14989" s="1" t="s">
        <v>29284</v>
      </c>
      <c r="C14989" s="1" t="s">
        <v>29285</v>
      </c>
      <c r="D14989" s="1" t="str">
        <f t="shared" si="234"/>
        <v>莊○詮</v>
      </c>
      <c r="E14989" s="1" t="s">
        <v>23</v>
      </c>
    </row>
    <row r="14990" spans="1:5" x14ac:dyDescent="0.25">
      <c r="A14990" s="1" t="s">
        <v>2044</v>
      </c>
      <c r="B14990" s="1" t="s">
        <v>29286</v>
      </c>
      <c r="C14990" s="1" t="s">
        <v>29287</v>
      </c>
      <c r="D14990" s="1" t="str">
        <f t="shared" si="234"/>
        <v>王○嵐</v>
      </c>
      <c r="E14990" s="1" t="s">
        <v>45</v>
      </c>
    </row>
    <row r="14991" spans="1:5" x14ac:dyDescent="0.25">
      <c r="A14991" s="1" t="s">
        <v>2044</v>
      </c>
      <c r="B14991" s="1" t="s">
        <v>29288</v>
      </c>
      <c r="C14991" s="1" t="s">
        <v>29289</v>
      </c>
      <c r="D14991" s="1" t="str">
        <f t="shared" si="234"/>
        <v>劉○泓</v>
      </c>
      <c r="E14991" s="1" t="s">
        <v>15</v>
      </c>
    </row>
    <row r="14992" spans="1:5" x14ac:dyDescent="0.25">
      <c r="A14992" s="1" t="s">
        <v>2044</v>
      </c>
      <c r="B14992" s="1" t="s">
        <v>29290</v>
      </c>
      <c r="C14992" s="1" t="s">
        <v>29291</v>
      </c>
      <c r="D14992" s="1" t="str">
        <f t="shared" si="234"/>
        <v>林○君</v>
      </c>
      <c r="E14992" s="1" t="s">
        <v>45</v>
      </c>
    </row>
    <row r="14993" spans="1:5" x14ac:dyDescent="0.25">
      <c r="A14993" s="1" t="s">
        <v>2044</v>
      </c>
      <c r="B14993" s="1" t="s">
        <v>29292</v>
      </c>
      <c r="C14993" s="1" t="s">
        <v>29293</v>
      </c>
      <c r="D14993" s="1" t="str">
        <f t="shared" si="234"/>
        <v>李○霖</v>
      </c>
      <c r="E14993" s="1" t="s">
        <v>18</v>
      </c>
    </row>
    <row r="14994" spans="1:5" x14ac:dyDescent="0.25">
      <c r="A14994" s="1" t="s">
        <v>2044</v>
      </c>
      <c r="B14994" s="1" t="s">
        <v>29294</v>
      </c>
      <c r="C14994" s="1" t="s">
        <v>29295</v>
      </c>
      <c r="D14994" s="1" t="str">
        <f t="shared" si="234"/>
        <v>葉○毅</v>
      </c>
      <c r="E14994" s="1" t="s">
        <v>15</v>
      </c>
    </row>
    <row r="14995" spans="1:5" x14ac:dyDescent="0.25">
      <c r="A14995" s="1" t="s">
        <v>2044</v>
      </c>
      <c r="B14995" s="1" t="s">
        <v>29296</v>
      </c>
      <c r="C14995" s="1" t="s">
        <v>29297</v>
      </c>
      <c r="D14995" s="1" t="str">
        <f t="shared" si="234"/>
        <v>蘇○</v>
      </c>
      <c r="E14995" s="1" t="s">
        <v>15</v>
      </c>
    </row>
    <row r="14996" spans="1:5" x14ac:dyDescent="0.25">
      <c r="A14996" s="1" t="s">
        <v>2044</v>
      </c>
      <c r="B14996" s="1" t="s">
        <v>29298</v>
      </c>
      <c r="C14996" s="1" t="s">
        <v>29299</v>
      </c>
      <c r="D14996" s="1" t="str">
        <f t="shared" si="234"/>
        <v>林○琳</v>
      </c>
      <c r="E14996" s="1" t="s">
        <v>18</v>
      </c>
    </row>
    <row r="14997" spans="1:5" x14ac:dyDescent="0.25">
      <c r="A14997" s="1" t="s">
        <v>2044</v>
      </c>
      <c r="B14997" s="1" t="s">
        <v>29300</v>
      </c>
      <c r="C14997" s="1" t="s">
        <v>29301</v>
      </c>
      <c r="D14997" s="1" t="str">
        <f t="shared" si="234"/>
        <v>李○芸</v>
      </c>
      <c r="E14997" s="1" t="s">
        <v>18</v>
      </c>
    </row>
    <row r="14998" spans="1:5" x14ac:dyDescent="0.25">
      <c r="A14998" s="1" t="s">
        <v>2044</v>
      </c>
      <c r="B14998" s="1" t="s">
        <v>29302</v>
      </c>
      <c r="C14998" s="1" t="s">
        <v>29303</v>
      </c>
      <c r="D14998" s="1" t="str">
        <f t="shared" si="234"/>
        <v>葉○穗</v>
      </c>
      <c r="E14998" s="1" t="s">
        <v>15</v>
      </c>
    </row>
    <row r="14999" spans="1:5" x14ac:dyDescent="0.25">
      <c r="A14999" s="1" t="s">
        <v>2145</v>
      </c>
      <c r="B14999" s="1" t="s">
        <v>29304</v>
      </c>
      <c r="C14999" s="1" t="s">
        <v>29305</v>
      </c>
      <c r="D14999" s="1" t="str">
        <f t="shared" si="234"/>
        <v>吉○興業股份有限公司</v>
      </c>
      <c r="E14999" s="1" t="s">
        <v>29306</v>
      </c>
    </row>
    <row r="15000" spans="1:5" x14ac:dyDescent="0.25">
      <c r="A15000" s="1" t="s">
        <v>2044</v>
      </c>
      <c r="B15000" s="1" t="s">
        <v>29307</v>
      </c>
      <c r="C15000" s="1" t="s">
        <v>29308</v>
      </c>
      <c r="D15000" s="1" t="str">
        <f t="shared" si="234"/>
        <v>陳○麗</v>
      </c>
      <c r="E15000" s="1" t="s">
        <v>23</v>
      </c>
    </row>
    <row r="15001" spans="1:5" x14ac:dyDescent="0.25">
      <c r="A15001" s="1" t="s">
        <v>2044</v>
      </c>
      <c r="B15001" s="1" t="s">
        <v>29309</v>
      </c>
      <c r="C15001" s="1" t="s">
        <v>29310</v>
      </c>
      <c r="D15001" s="1" t="str">
        <f t="shared" si="234"/>
        <v>彭○惠</v>
      </c>
      <c r="E15001" s="1" t="s">
        <v>18</v>
      </c>
    </row>
    <row r="15002" spans="1:5" x14ac:dyDescent="0.25">
      <c r="A15002" s="1" t="s">
        <v>2044</v>
      </c>
      <c r="B15002" s="1" t="s">
        <v>29311</v>
      </c>
      <c r="C15002" s="1" t="s">
        <v>29312</v>
      </c>
      <c r="D15002" s="1" t="str">
        <f t="shared" si="234"/>
        <v>汕○早餐店</v>
      </c>
      <c r="E15002" s="1" t="s">
        <v>18</v>
      </c>
    </row>
    <row r="15003" spans="1:5" x14ac:dyDescent="0.25">
      <c r="A15003" s="1" t="s">
        <v>2044</v>
      </c>
      <c r="B15003" s="1" t="s">
        <v>29313</v>
      </c>
      <c r="C15003" s="1" t="s">
        <v>917</v>
      </c>
      <c r="D15003" s="1" t="str">
        <f t="shared" si="234"/>
        <v>善○人士</v>
      </c>
      <c r="E15003" s="1" t="s">
        <v>214</v>
      </c>
    </row>
    <row r="15004" spans="1:5" x14ac:dyDescent="0.25">
      <c r="A15004" s="1" t="s">
        <v>2044</v>
      </c>
      <c r="B15004" s="1" t="s">
        <v>29314</v>
      </c>
      <c r="C15004" s="1" t="s">
        <v>29315</v>
      </c>
      <c r="D15004" s="1" t="str">
        <f t="shared" si="234"/>
        <v>劉○亨</v>
      </c>
      <c r="E15004" s="1" t="s">
        <v>15</v>
      </c>
    </row>
    <row r="15005" spans="1:5" x14ac:dyDescent="0.25">
      <c r="A15005" s="1" t="s">
        <v>2044</v>
      </c>
      <c r="B15005" s="1" t="s">
        <v>29316</v>
      </c>
      <c r="C15005" s="1" t="s">
        <v>29317</v>
      </c>
      <c r="D15005" s="1" t="str">
        <f t="shared" si="234"/>
        <v>高○璇</v>
      </c>
      <c r="E15005" s="1" t="s">
        <v>45</v>
      </c>
    </row>
    <row r="15006" spans="1:5" x14ac:dyDescent="0.25">
      <c r="A15006" s="1" t="s">
        <v>2044</v>
      </c>
      <c r="B15006" s="1" t="s">
        <v>29318</v>
      </c>
      <c r="C15006" s="1" t="s">
        <v>29319</v>
      </c>
      <c r="D15006" s="1" t="str">
        <f t="shared" si="234"/>
        <v>黃○嵐</v>
      </c>
      <c r="E15006" s="1" t="s">
        <v>18</v>
      </c>
    </row>
    <row r="15007" spans="1:5" x14ac:dyDescent="0.25">
      <c r="A15007" s="1" t="s">
        <v>2044</v>
      </c>
      <c r="B15007" s="1" t="s">
        <v>29320</v>
      </c>
      <c r="C15007" s="1" t="s">
        <v>29321</v>
      </c>
      <c r="D15007" s="1" t="str">
        <f t="shared" si="234"/>
        <v>潘○孜</v>
      </c>
      <c r="E15007" s="1" t="s">
        <v>538</v>
      </c>
    </row>
    <row r="15008" spans="1:5" x14ac:dyDescent="0.25">
      <c r="A15008" s="1" t="s">
        <v>2044</v>
      </c>
      <c r="B15008" s="1" t="s">
        <v>29322</v>
      </c>
      <c r="C15008" s="1" t="s">
        <v>29323</v>
      </c>
      <c r="D15008" s="1" t="str">
        <f t="shared" si="234"/>
        <v>吳○禾</v>
      </c>
      <c r="E15008" s="1" t="s">
        <v>7</v>
      </c>
    </row>
    <row r="15009" spans="1:5" x14ac:dyDescent="0.25">
      <c r="A15009" s="1" t="s">
        <v>2044</v>
      </c>
      <c r="B15009" s="1" t="s">
        <v>29324</v>
      </c>
      <c r="C15009" s="1" t="s">
        <v>29325</v>
      </c>
      <c r="D15009" s="1" t="str">
        <f t="shared" si="234"/>
        <v>李○玫</v>
      </c>
      <c r="E15009" s="1" t="s">
        <v>18</v>
      </c>
    </row>
    <row r="15010" spans="1:5" x14ac:dyDescent="0.25">
      <c r="A15010" s="1" t="s">
        <v>2044</v>
      </c>
      <c r="B15010" s="1" t="s">
        <v>29326</v>
      </c>
      <c r="C15010" s="1" t="s">
        <v>29327</v>
      </c>
      <c r="D15010" s="1" t="str">
        <f t="shared" si="234"/>
        <v>孔○</v>
      </c>
      <c r="E15010" s="1" t="s">
        <v>18</v>
      </c>
    </row>
    <row r="15011" spans="1:5" x14ac:dyDescent="0.25">
      <c r="A15011" s="1" t="s">
        <v>2044</v>
      </c>
      <c r="B15011" s="1" t="s">
        <v>29328</v>
      </c>
      <c r="C15011" s="1" t="s">
        <v>29329</v>
      </c>
      <c r="D15011" s="1" t="str">
        <f t="shared" si="234"/>
        <v>高○杰</v>
      </c>
      <c r="E15011" s="1" t="s">
        <v>15</v>
      </c>
    </row>
    <row r="15012" spans="1:5" x14ac:dyDescent="0.25">
      <c r="A15012" s="1" t="s">
        <v>2044</v>
      </c>
      <c r="B15012" s="1" t="s">
        <v>29330</v>
      </c>
      <c r="C15012" s="1" t="s">
        <v>29331</v>
      </c>
      <c r="D15012" s="1" t="str">
        <f t="shared" si="234"/>
        <v>方○雁</v>
      </c>
      <c r="E15012" s="1" t="s">
        <v>18</v>
      </c>
    </row>
    <row r="15013" spans="1:5" x14ac:dyDescent="0.25">
      <c r="A15013" s="1" t="s">
        <v>2044</v>
      </c>
      <c r="B15013" s="1" t="s">
        <v>29332</v>
      </c>
      <c r="C15013" s="1" t="s">
        <v>29333</v>
      </c>
      <c r="D15013" s="1" t="str">
        <f t="shared" si="234"/>
        <v>欒○文</v>
      </c>
      <c r="E15013" s="1" t="s">
        <v>45</v>
      </c>
    </row>
    <row r="15014" spans="1:5" x14ac:dyDescent="0.25">
      <c r="A15014" s="1" t="s">
        <v>2044</v>
      </c>
      <c r="B15014" s="1" t="s">
        <v>29334</v>
      </c>
      <c r="C15014" s="1" t="s">
        <v>29335</v>
      </c>
      <c r="D15014" s="1" t="str">
        <f t="shared" si="234"/>
        <v>吐○家族</v>
      </c>
      <c r="E15014" s="1" t="s">
        <v>45</v>
      </c>
    </row>
    <row r="15015" spans="1:5" x14ac:dyDescent="0.25">
      <c r="A15015" s="1" t="s">
        <v>2044</v>
      </c>
      <c r="B15015" s="1" t="s">
        <v>29336</v>
      </c>
      <c r="C15015" s="1" t="s">
        <v>29337</v>
      </c>
      <c r="D15015" s="1" t="str">
        <f t="shared" si="234"/>
        <v>金○國小二年一班</v>
      </c>
      <c r="E15015" s="1" t="s">
        <v>563</v>
      </c>
    </row>
    <row r="15016" spans="1:5" x14ac:dyDescent="0.25">
      <c r="A15016" s="1" t="s">
        <v>2044</v>
      </c>
      <c r="B15016" s="1" t="s">
        <v>29338</v>
      </c>
      <c r="C15016" s="1" t="s">
        <v>29339</v>
      </c>
      <c r="D15016" s="1" t="str">
        <f t="shared" si="234"/>
        <v>江○淯</v>
      </c>
      <c r="E15016" s="1" t="s">
        <v>3368</v>
      </c>
    </row>
    <row r="15017" spans="1:5" x14ac:dyDescent="0.25">
      <c r="A15017" s="1" t="s">
        <v>2044</v>
      </c>
      <c r="B15017" s="1" t="s">
        <v>29340</v>
      </c>
      <c r="C15017" s="1" t="s">
        <v>4301</v>
      </c>
      <c r="D15017" s="1" t="str">
        <f t="shared" si="234"/>
        <v>蔡○珊</v>
      </c>
      <c r="E15017" s="1" t="s">
        <v>45</v>
      </c>
    </row>
    <row r="15018" spans="1:5" x14ac:dyDescent="0.25">
      <c r="A15018" s="1" t="s">
        <v>2044</v>
      </c>
      <c r="B15018" s="1" t="s">
        <v>29341</v>
      </c>
      <c r="C15018" s="1" t="s">
        <v>29342</v>
      </c>
      <c r="D15018" s="1" t="str">
        <f t="shared" si="234"/>
        <v>余○玲</v>
      </c>
      <c r="E15018" s="1" t="s">
        <v>18</v>
      </c>
    </row>
    <row r="15019" spans="1:5" x14ac:dyDescent="0.25">
      <c r="A15019" s="1" t="s">
        <v>2044</v>
      </c>
      <c r="B15019" s="1" t="s">
        <v>29343</v>
      </c>
      <c r="C15019" s="1" t="s">
        <v>29344</v>
      </c>
      <c r="D15019" s="1" t="str">
        <f t="shared" si="234"/>
        <v>張○貴</v>
      </c>
      <c r="E15019" s="1" t="s">
        <v>286</v>
      </c>
    </row>
    <row r="15020" spans="1:5" x14ac:dyDescent="0.25">
      <c r="A15020" s="1" t="s">
        <v>2044</v>
      </c>
      <c r="B15020" s="1" t="s">
        <v>29345</v>
      </c>
      <c r="C15020" s="1" t="s">
        <v>29346</v>
      </c>
      <c r="D15020" s="1" t="str">
        <f t="shared" si="234"/>
        <v>朱○倚</v>
      </c>
      <c r="E15020" s="1" t="s">
        <v>18</v>
      </c>
    </row>
    <row r="15021" spans="1:5" x14ac:dyDescent="0.25">
      <c r="A15021" s="1" t="s">
        <v>2044</v>
      </c>
      <c r="B15021" s="1" t="s">
        <v>29347</v>
      </c>
      <c r="C15021" s="1" t="s">
        <v>29348</v>
      </c>
      <c r="D15021" s="1" t="str">
        <f t="shared" si="234"/>
        <v>李○康</v>
      </c>
      <c r="E15021" s="1" t="s">
        <v>18</v>
      </c>
    </row>
    <row r="15022" spans="1:5" x14ac:dyDescent="0.25">
      <c r="A15022" s="1" t="s">
        <v>2044</v>
      </c>
      <c r="B15022" s="1" t="s">
        <v>29349</v>
      </c>
      <c r="C15022" s="1" t="s">
        <v>29350</v>
      </c>
      <c r="D15022" s="1" t="str">
        <f t="shared" si="234"/>
        <v>劉○美</v>
      </c>
      <c r="E15022" s="1" t="s">
        <v>18</v>
      </c>
    </row>
    <row r="15023" spans="1:5" x14ac:dyDescent="0.25">
      <c r="A15023" s="1" t="s">
        <v>2044</v>
      </c>
      <c r="B15023" s="1" t="s">
        <v>29351</v>
      </c>
      <c r="C15023" s="1" t="s">
        <v>29352</v>
      </c>
      <c r="D15023" s="1" t="str">
        <f t="shared" si="234"/>
        <v>林○薰</v>
      </c>
      <c r="E15023" s="1" t="s">
        <v>18</v>
      </c>
    </row>
    <row r="15024" spans="1:5" x14ac:dyDescent="0.25">
      <c r="A15024" s="1" t="s">
        <v>2044</v>
      </c>
      <c r="B15024" s="1" t="s">
        <v>29353</v>
      </c>
      <c r="C15024" s="1" t="s">
        <v>29354</v>
      </c>
      <c r="D15024" s="1" t="str">
        <f t="shared" si="234"/>
        <v>劉○佑.劉庭安</v>
      </c>
      <c r="E15024" s="1" t="s">
        <v>18</v>
      </c>
    </row>
    <row r="15025" spans="1:5" x14ac:dyDescent="0.25">
      <c r="A15025" s="1" t="s">
        <v>2044</v>
      </c>
      <c r="B15025" s="1" t="s">
        <v>29355</v>
      </c>
      <c r="C15025" s="1" t="s">
        <v>29356</v>
      </c>
      <c r="D15025" s="1" t="str">
        <f t="shared" si="234"/>
        <v>吳○莒</v>
      </c>
      <c r="E15025" s="1" t="s">
        <v>18</v>
      </c>
    </row>
    <row r="15026" spans="1:5" x14ac:dyDescent="0.25">
      <c r="A15026" s="1" t="s">
        <v>2044</v>
      </c>
      <c r="B15026" s="1" t="s">
        <v>29357</v>
      </c>
      <c r="C15026" s="1" t="s">
        <v>27975</v>
      </c>
      <c r="D15026" s="1" t="str">
        <f t="shared" si="234"/>
        <v>何○豪</v>
      </c>
      <c r="E15026" s="1" t="s">
        <v>23</v>
      </c>
    </row>
    <row r="15027" spans="1:5" x14ac:dyDescent="0.25">
      <c r="A15027" s="1" t="s">
        <v>2044</v>
      </c>
      <c r="B15027" s="1" t="s">
        <v>29358</v>
      </c>
      <c r="C15027" s="1" t="s">
        <v>29359</v>
      </c>
      <c r="D15027" s="1" t="str">
        <f t="shared" si="234"/>
        <v>洪○婷</v>
      </c>
      <c r="E15027" s="1" t="s">
        <v>18</v>
      </c>
    </row>
    <row r="15028" spans="1:5" x14ac:dyDescent="0.25">
      <c r="A15028" s="1" t="s">
        <v>2044</v>
      </c>
      <c r="B15028" s="1" t="s">
        <v>29360</v>
      </c>
      <c r="C15028" s="1" t="s">
        <v>29361</v>
      </c>
      <c r="D15028" s="1" t="str">
        <f t="shared" si="234"/>
        <v>吳○傑</v>
      </c>
      <c r="E15028" s="1" t="s">
        <v>18</v>
      </c>
    </row>
    <row r="15029" spans="1:5" x14ac:dyDescent="0.25">
      <c r="A15029" s="1" t="s">
        <v>2044</v>
      </c>
      <c r="B15029" s="1" t="s">
        <v>29362</v>
      </c>
      <c r="C15029" s="1" t="s">
        <v>26114</v>
      </c>
      <c r="D15029" s="1" t="str">
        <f t="shared" si="234"/>
        <v>全○興食品有限公司</v>
      </c>
      <c r="E15029" s="1" t="s">
        <v>29363</v>
      </c>
    </row>
    <row r="15030" spans="1:5" x14ac:dyDescent="0.25">
      <c r="A15030" s="1" t="s">
        <v>2044</v>
      </c>
      <c r="B15030" s="1" t="s">
        <v>29364</v>
      </c>
      <c r="C15030" s="1" t="s">
        <v>917</v>
      </c>
      <c r="D15030" s="1" t="str">
        <f t="shared" si="234"/>
        <v>善○人士</v>
      </c>
      <c r="E15030" s="1" t="s">
        <v>29365</v>
      </c>
    </row>
    <row r="15031" spans="1:5" x14ac:dyDescent="0.25">
      <c r="A15031" s="1" t="s">
        <v>4</v>
      </c>
      <c r="B15031" s="1" t="s">
        <v>29366</v>
      </c>
      <c r="C15031" s="1" t="s">
        <v>27289</v>
      </c>
      <c r="D15031" s="1" t="str">
        <f t="shared" si="234"/>
        <v>中○鋼鐵股份有限公司</v>
      </c>
      <c r="E15031" s="1" t="s">
        <v>29367</v>
      </c>
    </row>
    <row r="15032" spans="1:5" x14ac:dyDescent="0.25">
      <c r="A15032" s="1" t="s">
        <v>2044</v>
      </c>
      <c r="B15032" s="1" t="s">
        <v>29368</v>
      </c>
      <c r="C15032" s="1" t="s">
        <v>29369</v>
      </c>
      <c r="D15032" s="1" t="str">
        <f t="shared" si="234"/>
        <v>余○璁</v>
      </c>
      <c r="E15032" s="1" t="s">
        <v>403</v>
      </c>
    </row>
    <row r="15033" spans="1:5" x14ac:dyDescent="0.25">
      <c r="A15033" s="1" t="s">
        <v>2044</v>
      </c>
      <c r="B15033" s="1" t="s">
        <v>29370</v>
      </c>
      <c r="C15033" s="1" t="s">
        <v>29371</v>
      </c>
      <c r="D15033" s="1" t="str">
        <f t="shared" si="234"/>
        <v>楊○芬</v>
      </c>
      <c r="E15033" s="1" t="s">
        <v>286</v>
      </c>
    </row>
    <row r="15034" spans="1:5" x14ac:dyDescent="0.25">
      <c r="A15034" s="1" t="s">
        <v>2044</v>
      </c>
      <c r="B15034" s="1" t="s">
        <v>29372</v>
      </c>
      <c r="C15034" s="1" t="s">
        <v>29373</v>
      </c>
      <c r="D15034" s="1" t="str">
        <f t="shared" si="234"/>
        <v>進○工程行</v>
      </c>
      <c r="E15034" s="1" t="s">
        <v>2294</v>
      </c>
    </row>
    <row r="15035" spans="1:5" x14ac:dyDescent="0.25">
      <c r="A15035" s="1" t="s">
        <v>2044</v>
      </c>
      <c r="B15035" s="1" t="s">
        <v>29374</v>
      </c>
      <c r="C15035" s="1" t="s">
        <v>29375</v>
      </c>
      <c r="D15035" s="1" t="str">
        <f t="shared" si="234"/>
        <v>興○鋁業有限公司</v>
      </c>
      <c r="E15035" s="1" t="s">
        <v>214</v>
      </c>
    </row>
    <row r="15036" spans="1:5" x14ac:dyDescent="0.25">
      <c r="A15036" s="1" t="s">
        <v>2044</v>
      </c>
      <c r="B15036" s="1" t="s">
        <v>29376</v>
      </c>
      <c r="C15036" s="1" t="s">
        <v>29377</v>
      </c>
      <c r="D15036" s="1" t="str">
        <f t="shared" si="234"/>
        <v>曹○怡</v>
      </c>
      <c r="E15036" s="1" t="s">
        <v>286</v>
      </c>
    </row>
    <row r="15037" spans="1:5" x14ac:dyDescent="0.25">
      <c r="A15037" s="1" t="s">
        <v>2044</v>
      </c>
      <c r="B15037" s="1" t="s">
        <v>29378</v>
      </c>
      <c r="C15037" s="1" t="s">
        <v>29379</v>
      </c>
      <c r="D15037" s="1" t="str">
        <f t="shared" si="234"/>
        <v>徐○正</v>
      </c>
      <c r="E15037" s="1" t="s">
        <v>286</v>
      </c>
    </row>
    <row r="15038" spans="1:5" x14ac:dyDescent="0.25">
      <c r="A15038" s="1" t="s">
        <v>2044</v>
      </c>
      <c r="B15038" s="1" t="s">
        <v>29380</v>
      </c>
      <c r="C15038" s="1" t="s">
        <v>29381</v>
      </c>
      <c r="D15038" s="1" t="str">
        <f t="shared" si="234"/>
        <v>徐○輝</v>
      </c>
      <c r="E15038" s="1" t="s">
        <v>286</v>
      </c>
    </row>
    <row r="15039" spans="1:5" x14ac:dyDescent="0.25">
      <c r="A15039" s="1" t="s">
        <v>2044</v>
      </c>
      <c r="B15039" s="1" t="s">
        <v>29382</v>
      </c>
      <c r="C15039" s="1" t="s">
        <v>29383</v>
      </c>
      <c r="D15039" s="1" t="str">
        <f t="shared" si="234"/>
        <v>劉○佑</v>
      </c>
      <c r="E15039" s="1" t="s">
        <v>32</v>
      </c>
    </row>
    <row r="15040" spans="1:5" x14ac:dyDescent="0.25">
      <c r="A15040" s="1" t="s">
        <v>2044</v>
      </c>
      <c r="B15040" s="1" t="s">
        <v>29384</v>
      </c>
      <c r="C15040" s="1" t="s">
        <v>29385</v>
      </c>
      <c r="D15040" s="1" t="str">
        <f t="shared" si="234"/>
        <v>林○婷</v>
      </c>
      <c r="E15040" s="1" t="s">
        <v>32</v>
      </c>
    </row>
    <row r="15041" spans="1:5" x14ac:dyDescent="0.25">
      <c r="A15041" s="1" t="s">
        <v>2044</v>
      </c>
      <c r="B15041" s="1" t="s">
        <v>29386</v>
      </c>
      <c r="C15041" s="1" t="s">
        <v>29387</v>
      </c>
      <c r="D15041" s="1" t="str">
        <f t="shared" si="234"/>
        <v>林○霞</v>
      </c>
      <c r="E15041" s="1" t="s">
        <v>32</v>
      </c>
    </row>
    <row r="15042" spans="1:5" x14ac:dyDescent="0.25">
      <c r="A15042" s="1" t="s">
        <v>2044</v>
      </c>
      <c r="B15042" s="1" t="s">
        <v>29388</v>
      </c>
      <c r="C15042" s="1" t="s">
        <v>29389</v>
      </c>
      <c r="D15042" s="1" t="str">
        <f t="shared" si="234"/>
        <v>蘇○婉</v>
      </c>
      <c r="E15042" s="1" t="s">
        <v>32</v>
      </c>
    </row>
    <row r="15043" spans="1:5" x14ac:dyDescent="0.25">
      <c r="A15043" s="1" t="s">
        <v>2044</v>
      </c>
      <c r="B15043" s="1" t="s">
        <v>29390</v>
      </c>
      <c r="C15043" s="1" t="s">
        <v>29391</v>
      </c>
      <c r="D15043" s="1" t="str">
        <f t="shared" ref="D15043:D15106" si="235">REPLACE(C15043,2,1,"○")</f>
        <v>曾○箴</v>
      </c>
      <c r="E15043" s="1" t="s">
        <v>23</v>
      </c>
    </row>
    <row r="15044" spans="1:5" x14ac:dyDescent="0.25">
      <c r="A15044" s="1" t="s">
        <v>2044</v>
      </c>
      <c r="B15044" s="1" t="s">
        <v>29392</v>
      </c>
      <c r="C15044" s="1" t="s">
        <v>29393</v>
      </c>
      <c r="D15044" s="1" t="str">
        <f t="shared" si="235"/>
        <v>林○晨</v>
      </c>
      <c r="E15044" s="1" t="s">
        <v>23</v>
      </c>
    </row>
    <row r="15045" spans="1:5" x14ac:dyDescent="0.25">
      <c r="A15045" s="1" t="s">
        <v>2044</v>
      </c>
      <c r="B15045" s="1" t="s">
        <v>29394</v>
      </c>
      <c r="C15045" s="1" t="s">
        <v>29395</v>
      </c>
      <c r="D15045" s="1" t="str">
        <f t="shared" si="235"/>
        <v>劉○禾</v>
      </c>
      <c r="E15045" s="1" t="s">
        <v>23</v>
      </c>
    </row>
    <row r="15046" spans="1:5" x14ac:dyDescent="0.25">
      <c r="A15046" s="1" t="s">
        <v>2044</v>
      </c>
      <c r="B15046" s="1" t="s">
        <v>29396</v>
      </c>
      <c r="C15046" s="1" t="s">
        <v>29397</v>
      </c>
      <c r="D15046" s="1" t="str">
        <f t="shared" si="235"/>
        <v>羅○旋</v>
      </c>
      <c r="E15046" s="1" t="s">
        <v>18</v>
      </c>
    </row>
    <row r="15047" spans="1:5" x14ac:dyDescent="0.25">
      <c r="A15047" s="1" t="s">
        <v>2044</v>
      </c>
      <c r="B15047" s="1" t="s">
        <v>29398</v>
      </c>
      <c r="C15047" s="1" t="s">
        <v>29399</v>
      </c>
      <c r="D15047" s="1" t="str">
        <f t="shared" si="235"/>
        <v>蔡○蓁</v>
      </c>
      <c r="E15047" s="1" t="s">
        <v>18</v>
      </c>
    </row>
    <row r="15048" spans="1:5" x14ac:dyDescent="0.25">
      <c r="A15048" s="1" t="s">
        <v>2044</v>
      </c>
      <c r="B15048" s="1" t="s">
        <v>29400</v>
      </c>
      <c r="C15048" s="1" t="s">
        <v>29068</v>
      </c>
      <c r="D15048" s="1" t="str">
        <f t="shared" si="235"/>
        <v>陳○雪</v>
      </c>
      <c r="E15048" s="1" t="s">
        <v>23</v>
      </c>
    </row>
    <row r="15049" spans="1:5" x14ac:dyDescent="0.25">
      <c r="A15049" s="1" t="s">
        <v>2044</v>
      </c>
      <c r="B15049" s="1" t="s">
        <v>29401</v>
      </c>
      <c r="C15049" s="1" t="s">
        <v>29402</v>
      </c>
      <c r="D15049" s="1" t="str">
        <f t="shared" si="235"/>
        <v>路○善士</v>
      </c>
      <c r="E15049" s="1" t="s">
        <v>10</v>
      </c>
    </row>
    <row r="15050" spans="1:5" x14ac:dyDescent="0.25">
      <c r="A15050" s="1" t="s">
        <v>2044</v>
      </c>
      <c r="B15050" s="1" t="s">
        <v>29403</v>
      </c>
      <c r="C15050" s="1" t="s">
        <v>29404</v>
      </c>
      <c r="D15050" s="1" t="str">
        <f t="shared" si="235"/>
        <v>施○樺</v>
      </c>
      <c r="E15050" s="1" t="s">
        <v>10</v>
      </c>
    </row>
    <row r="15051" spans="1:5" x14ac:dyDescent="0.25">
      <c r="A15051" s="1" t="s">
        <v>2044</v>
      </c>
      <c r="B15051" s="1" t="s">
        <v>29405</v>
      </c>
      <c r="C15051" s="1" t="s">
        <v>29406</v>
      </c>
      <c r="D15051" s="1" t="str">
        <f t="shared" si="235"/>
        <v>林○宏</v>
      </c>
      <c r="E15051" s="1" t="s">
        <v>10</v>
      </c>
    </row>
    <row r="15052" spans="1:5" x14ac:dyDescent="0.25">
      <c r="A15052" s="1" t="s">
        <v>2044</v>
      </c>
      <c r="B15052" s="1" t="s">
        <v>29407</v>
      </c>
      <c r="C15052" s="1" t="s">
        <v>29408</v>
      </c>
      <c r="D15052" s="1" t="str">
        <f t="shared" si="235"/>
        <v>林○茂</v>
      </c>
      <c r="E15052" s="1" t="s">
        <v>10</v>
      </c>
    </row>
    <row r="15053" spans="1:5" x14ac:dyDescent="0.25">
      <c r="A15053" s="1" t="s">
        <v>2044</v>
      </c>
      <c r="B15053" s="1" t="s">
        <v>29409</v>
      </c>
      <c r="C15053" s="1" t="s">
        <v>29410</v>
      </c>
      <c r="D15053" s="1" t="str">
        <f t="shared" si="235"/>
        <v>林○任</v>
      </c>
      <c r="E15053" s="1" t="s">
        <v>10</v>
      </c>
    </row>
    <row r="15054" spans="1:5" x14ac:dyDescent="0.25">
      <c r="A15054" s="1" t="s">
        <v>2044</v>
      </c>
      <c r="B15054" s="1" t="s">
        <v>29411</v>
      </c>
      <c r="C15054" s="1" t="s">
        <v>29412</v>
      </c>
      <c r="D15054" s="1" t="str">
        <f t="shared" si="235"/>
        <v>吳○進</v>
      </c>
      <c r="E15054" s="1" t="s">
        <v>10</v>
      </c>
    </row>
    <row r="15055" spans="1:5" x14ac:dyDescent="0.25">
      <c r="A15055" s="1" t="s">
        <v>2044</v>
      </c>
      <c r="B15055" s="1" t="s">
        <v>29413</v>
      </c>
      <c r="C15055" s="1" t="s">
        <v>29414</v>
      </c>
      <c r="D15055" s="1" t="str">
        <f t="shared" si="235"/>
        <v>吳○儀</v>
      </c>
      <c r="E15055" s="1" t="s">
        <v>10</v>
      </c>
    </row>
    <row r="15056" spans="1:5" x14ac:dyDescent="0.25">
      <c r="A15056" s="1" t="s">
        <v>2044</v>
      </c>
      <c r="B15056" s="1" t="s">
        <v>29415</v>
      </c>
      <c r="C15056" s="1" t="s">
        <v>29416</v>
      </c>
      <c r="D15056" s="1" t="str">
        <f t="shared" si="235"/>
        <v>張○騰</v>
      </c>
      <c r="E15056" s="1" t="s">
        <v>18</v>
      </c>
    </row>
    <row r="15057" spans="1:5" x14ac:dyDescent="0.25">
      <c r="A15057" s="1" t="s">
        <v>2044</v>
      </c>
      <c r="B15057" s="1" t="s">
        <v>29417</v>
      </c>
      <c r="C15057" s="1" t="s">
        <v>6668</v>
      </c>
      <c r="D15057" s="1" t="str">
        <f t="shared" si="235"/>
        <v>無○氏</v>
      </c>
      <c r="E15057" s="1" t="s">
        <v>18</v>
      </c>
    </row>
    <row r="15058" spans="1:5" x14ac:dyDescent="0.25">
      <c r="A15058" s="1" t="s">
        <v>2044</v>
      </c>
      <c r="B15058" s="1" t="s">
        <v>29418</v>
      </c>
      <c r="C15058" s="1" t="s">
        <v>29419</v>
      </c>
      <c r="D15058" s="1" t="str">
        <f t="shared" si="235"/>
        <v>蔡○範</v>
      </c>
      <c r="E15058" s="1" t="s">
        <v>18</v>
      </c>
    </row>
    <row r="15059" spans="1:5" x14ac:dyDescent="0.25">
      <c r="A15059" s="1" t="s">
        <v>2044</v>
      </c>
      <c r="B15059" s="1" t="s">
        <v>29420</v>
      </c>
      <c r="C15059" s="1" t="s">
        <v>29421</v>
      </c>
      <c r="D15059" s="1" t="str">
        <f t="shared" si="235"/>
        <v>簡○智</v>
      </c>
      <c r="E15059" s="1" t="s">
        <v>18</v>
      </c>
    </row>
    <row r="15060" spans="1:5" x14ac:dyDescent="0.25">
      <c r="A15060" s="1" t="s">
        <v>2044</v>
      </c>
      <c r="B15060" s="1" t="s">
        <v>29422</v>
      </c>
      <c r="C15060" s="1" t="s">
        <v>29423</v>
      </c>
      <c r="D15060" s="1" t="str">
        <f t="shared" si="235"/>
        <v>蘇○婷</v>
      </c>
      <c r="E15060" s="1" t="s">
        <v>18</v>
      </c>
    </row>
    <row r="15061" spans="1:5" x14ac:dyDescent="0.25">
      <c r="A15061" s="1" t="s">
        <v>2044</v>
      </c>
      <c r="B15061" s="1" t="s">
        <v>29424</v>
      </c>
      <c r="C15061" s="1" t="s">
        <v>29425</v>
      </c>
      <c r="D15061" s="1" t="str">
        <f t="shared" si="235"/>
        <v>卓○憶</v>
      </c>
      <c r="E15061" s="1" t="s">
        <v>18</v>
      </c>
    </row>
    <row r="15062" spans="1:5" x14ac:dyDescent="0.25">
      <c r="A15062" s="1" t="s">
        <v>2044</v>
      </c>
      <c r="B15062" s="1" t="s">
        <v>29426</v>
      </c>
      <c r="C15062" s="1" t="s">
        <v>29427</v>
      </c>
      <c r="D15062" s="1" t="str">
        <f t="shared" si="235"/>
        <v>曾○懿</v>
      </c>
      <c r="E15062" s="1" t="s">
        <v>18</v>
      </c>
    </row>
    <row r="15063" spans="1:5" x14ac:dyDescent="0.25">
      <c r="A15063" s="1" t="s">
        <v>2044</v>
      </c>
      <c r="B15063" s="1" t="s">
        <v>29428</v>
      </c>
      <c r="C15063" s="1" t="s">
        <v>29429</v>
      </c>
      <c r="D15063" s="1" t="str">
        <f t="shared" si="235"/>
        <v>謝○志</v>
      </c>
      <c r="E15063" s="1" t="s">
        <v>18</v>
      </c>
    </row>
    <row r="15064" spans="1:5" x14ac:dyDescent="0.25">
      <c r="A15064" s="1" t="s">
        <v>2044</v>
      </c>
      <c r="B15064" s="1" t="s">
        <v>29430</v>
      </c>
      <c r="C15064" s="1" t="s">
        <v>29431</v>
      </c>
      <c r="D15064" s="1" t="str">
        <f t="shared" si="235"/>
        <v>黃○裕</v>
      </c>
      <c r="E15064" s="1" t="s">
        <v>18</v>
      </c>
    </row>
    <row r="15065" spans="1:5" x14ac:dyDescent="0.25">
      <c r="A15065" s="1" t="s">
        <v>2044</v>
      </c>
      <c r="B15065" s="1" t="s">
        <v>29432</v>
      </c>
      <c r="C15065" s="1" t="s">
        <v>29433</v>
      </c>
      <c r="D15065" s="1" t="str">
        <f t="shared" si="235"/>
        <v>盧○桂</v>
      </c>
      <c r="E15065" s="1" t="s">
        <v>18</v>
      </c>
    </row>
    <row r="15066" spans="1:5" x14ac:dyDescent="0.25">
      <c r="A15066" s="1" t="s">
        <v>2044</v>
      </c>
      <c r="B15066" s="1" t="s">
        <v>29434</v>
      </c>
      <c r="C15066" s="1" t="s">
        <v>29435</v>
      </c>
      <c r="D15066" s="1" t="str">
        <f t="shared" si="235"/>
        <v>黃○偉</v>
      </c>
      <c r="E15066" s="1" t="s">
        <v>18</v>
      </c>
    </row>
    <row r="15067" spans="1:5" x14ac:dyDescent="0.25">
      <c r="A15067" s="1" t="s">
        <v>2044</v>
      </c>
      <c r="B15067" s="1" t="s">
        <v>29436</v>
      </c>
      <c r="C15067" s="1" t="s">
        <v>29437</v>
      </c>
      <c r="D15067" s="1" t="str">
        <f t="shared" si="235"/>
        <v>李○玲</v>
      </c>
      <c r="E15067" s="1" t="s">
        <v>18</v>
      </c>
    </row>
    <row r="15068" spans="1:5" x14ac:dyDescent="0.25">
      <c r="A15068" s="1" t="s">
        <v>2044</v>
      </c>
      <c r="B15068" s="1" t="s">
        <v>29438</v>
      </c>
      <c r="C15068" s="1" t="s">
        <v>29439</v>
      </c>
      <c r="D15068" s="1" t="str">
        <f t="shared" si="235"/>
        <v>陳○芳</v>
      </c>
      <c r="E15068" s="1" t="s">
        <v>18</v>
      </c>
    </row>
    <row r="15069" spans="1:5" x14ac:dyDescent="0.25">
      <c r="A15069" s="1" t="s">
        <v>2044</v>
      </c>
      <c r="B15069" s="1" t="s">
        <v>29440</v>
      </c>
      <c r="C15069" s="1" t="s">
        <v>29441</v>
      </c>
      <c r="D15069" s="1" t="str">
        <f t="shared" si="235"/>
        <v>林○順</v>
      </c>
      <c r="E15069" s="1" t="s">
        <v>18</v>
      </c>
    </row>
    <row r="15070" spans="1:5" x14ac:dyDescent="0.25">
      <c r="A15070" s="1" t="s">
        <v>2044</v>
      </c>
      <c r="B15070" s="1" t="s">
        <v>29442</v>
      </c>
      <c r="C15070" s="1" t="s">
        <v>29443</v>
      </c>
      <c r="D15070" s="1" t="str">
        <f t="shared" si="235"/>
        <v>呂○興、林金葉</v>
      </c>
      <c r="E15070" s="1" t="s">
        <v>7</v>
      </c>
    </row>
    <row r="15071" spans="1:5" x14ac:dyDescent="0.25">
      <c r="A15071" s="1" t="s">
        <v>2044</v>
      </c>
      <c r="B15071" s="1" t="s">
        <v>29444</v>
      </c>
      <c r="C15071" s="1" t="s">
        <v>29445</v>
      </c>
      <c r="D15071" s="1" t="str">
        <f t="shared" si="235"/>
        <v>陸○州</v>
      </c>
      <c r="E15071" s="1" t="s">
        <v>7</v>
      </c>
    </row>
    <row r="15072" spans="1:5" x14ac:dyDescent="0.25">
      <c r="A15072" s="1" t="s">
        <v>2044</v>
      </c>
      <c r="B15072" s="1" t="s">
        <v>29446</v>
      </c>
      <c r="C15072" s="1" t="s">
        <v>29447</v>
      </c>
      <c r="D15072" s="1" t="str">
        <f t="shared" si="235"/>
        <v>鄭○雲</v>
      </c>
      <c r="E15072" s="1" t="s">
        <v>7</v>
      </c>
    </row>
    <row r="15073" spans="1:5" x14ac:dyDescent="0.25">
      <c r="A15073" s="1" t="s">
        <v>2044</v>
      </c>
      <c r="B15073" s="1" t="s">
        <v>29448</v>
      </c>
      <c r="C15073" s="1" t="s">
        <v>29449</v>
      </c>
      <c r="D15073" s="1" t="str">
        <f t="shared" si="235"/>
        <v>陳○惠</v>
      </c>
      <c r="E15073" s="1" t="s">
        <v>7</v>
      </c>
    </row>
    <row r="15074" spans="1:5" x14ac:dyDescent="0.25">
      <c r="A15074" s="1" t="s">
        <v>2044</v>
      </c>
      <c r="B15074" s="1" t="s">
        <v>29450</v>
      </c>
      <c r="C15074" s="1" t="s">
        <v>29451</v>
      </c>
      <c r="D15074" s="1" t="str">
        <f t="shared" si="235"/>
        <v>翁○貞</v>
      </c>
      <c r="E15074" s="1" t="s">
        <v>7</v>
      </c>
    </row>
    <row r="15075" spans="1:5" x14ac:dyDescent="0.25">
      <c r="A15075" s="1" t="s">
        <v>2044</v>
      </c>
      <c r="B15075" s="1" t="s">
        <v>29452</v>
      </c>
      <c r="C15075" s="1" t="s">
        <v>29453</v>
      </c>
      <c r="D15075" s="1" t="str">
        <f t="shared" si="235"/>
        <v>楊○晴</v>
      </c>
      <c r="E15075" s="1" t="s">
        <v>52</v>
      </c>
    </row>
    <row r="15076" spans="1:5" x14ac:dyDescent="0.25">
      <c r="A15076" s="1" t="s">
        <v>2044</v>
      </c>
      <c r="B15076" s="1" t="s">
        <v>29454</v>
      </c>
      <c r="C15076" s="1" t="s">
        <v>29455</v>
      </c>
      <c r="D15076" s="1" t="str">
        <f t="shared" si="235"/>
        <v>黃○恩</v>
      </c>
      <c r="E15076" s="1" t="s">
        <v>52</v>
      </c>
    </row>
    <row r="15077" spans="1:5" x14ac:dyDescent="0.25">
      <c r="A15077" s="1" t="s">
        <v>2665</v>
      </c>
      <c r="B15077" s="1" t="s">
        <v>29456</v>
      </c>
      <c r="C15077" s="1" t="s">
        <v>29457</v>
      </c>
      <c r="D15077" s="1" t="str">
        <f t="shared" si="235"/>
        <v>劉○庭</v>
      </c>
      <c r="E15077" s="1" t="s">
        <v>18</v>
      </c>
    </row>
    <row r="15078" spans="1:5" x14ac:dyDescent="0.25">
      <c r="A15078" s="1" t="s">
        <v>2665</v>
      </c>
      <c r="B15078" s="1" t="s">
        <v>29458</v>
      </c>
      <c r="C15078" s="1" t="s">
        <v>29459</v>
      </c>
      <c r="D15078" s="1" t="str">
        <f t="shared" si="235"/>
        <v>王○傑</v>
      </c>
      <c r="E15078" s="1" t="s">
        <v>18</v>
      </c>
    </row>
    <row r="15079" spans="1:5" x14ac:dyDescent="0.25">
      <c r="A15079" s="1" t="s">
        <v>2665</v>
      </c>
      <c r="B15079" s="1" t="s">
        <v>29460</v>
      </c>
      <c r="C15079" s="1" t="s">
        <v>29461</v>
      </c>
      <c r="D15079" s="1" t="str">
        <f t="shared" si="235"/>
        <v>謝○亞</v>
      </c>
      <c r="E15079" s="1" t="s">
        <v>15</v>
      </c>
    </row>
    <row r="15080" spans="1:5" x14ac:dyDescent="0.25">
      <c r="A15080" s="1" t="s">
        <v>2665</v>
      </c>
      <c r="B15080" s="1" t="s">
        <v>29462</v>
      </c>
      <c r="C15080" s="1" t="s">
        <v>29463</v>
      </c>
      <c r="D15080" s="1" t="str">
        <f t="shared" si="235"/>
        <v>鄭○真</v>
      </c>
      <c r="E15080" s="1" t="s">
        <v>52</v>
      </c>
    </row>
    <row r="15081" spans="1:5" x14ac:dyDescent="0.25">
      <c r="A15081" s="1" t="s">
        <v>2665</v>
      </c>
      <c r="B15081" s="1" t="s">
        <v>29464</v>
      </c>
      <c r="C15081" s="1" t="s">
        <v>29465</v>
      </c>
      <c r="D15081" s="1" t="str">
        <f t="shared" si="235"/>
        <v>郭○志</v>
      </c>
      <c r="E15081" s="1" t="s">
        <v>45</v>
      </c>
    </row>
    <row r="15082" spans="1:5" x14ac:dyDescent="0.25">
      <c r="A15082" s="1" t="s">
        <v>2665</v>
      </c>
      <c r="B15082" s="1" t="s">
        <v>29466</v>
      </c>
      <c r="C15082" s="1" t="s">
        <v>29467</v>
      </c>
      <c r="D15082" s="1" t="str">
        <f t="shared" si="235"/>
        <v>施○岑</v>
      </c>
      <c r="E15082" s="1" t="s">
        <v>52</v>
      </c>
    </row>
    <row r="15083" spans="1:5" x14ac:dyDescent="0.25">
      <c r="A15083" s="1" t="s">
        <v>2665</v>
      </c>
      <c r="B15083" s="1" t="s">
        <v>29468</v>
      </c>
      <c r="C15083" s="1" t="s">
        <v>29469</v>
      </c>
      <c r="D15083" s="1" t="str">
        <f t="shared" si="235"/>
        <v>施○瑋</v>
      </c>
      <c r="E15083" s="1" t="s">
        <v>65</v>
      </c>
    </row>
    <row r="15084" spans="1:5" x14ac:dyDescent="0.25">
      <c r="A15084" s="1" t="s">
        <v>2665</v>
      </c>
      <c r="B15084" s="1" t="s">
        <v>29470</v>
      </c>
      <c r="C15084" s="1" t="s">
        <v>29471</v>
      </c>
      <c r="D15084" s="1" t="str">
        <f t="shared" si="235"/>
        <v>謝○山</v>
      </c>
      <c r="E15084" s="1" t="s">
        <v>617</v>
      </c>
    </row>
    <row r="15085" spans="1:5" x14ac:dyDescent="0.25">
      <c r="A15085" s="1" t="s">
        <v>2665</v>
      </c>
      <c r="B15085" s="1" t="s">
        <v>29472</v>
      </c>
      <c r="C15085" s="1" t="s">
        <v>29473</v>
      </c>
      <c r="D15085" s="1" t="str">
        <f t="shared" si="235"/>
        <v>徐○銘</v>
      </c>
      <c r="E15085" s="1" t="s">
        <v>45</v>
      </c>
    </row>
    <row r="15086" spans="1:5" x14ac:dyDescent="0.25">
      <c r="A15086" s="1" t="s">
        <v>2665</v>
      </c>
      <c r="B15086" s="1" t="s">
        <v>29474</v>
      </c>
      <c r="C15086" s="1" t="s">
        <v>29475</v>
      </c>
      <c r="D15086" s="1" t="str">
        <f t="shared" si="235"/>
        <v>郭○臻</v>
      </c>
      <c r="E15086" s="1" t="s">
        <v>617</v>
      </c>
    </row>
    <row r="15087" spans="1:5" x14ac:dyDescent="0.25">
      <c r="A15087" s="1" t="s">
        <v>2665</v>
      </c>
      <c r="B15087" s="1" t="s">
        <v>29476</v>
      </c>
      <c r="C15087" s="1" t="s">
        <v>29477</v>
      </c>
      <c r="D15087" s="1" t="str">
        <f t="shared" si="235"/>
        <v>蔡○霖</v>
      </c>
      <c r="E15087" s="1" t="s">
        <v>45</v>
      </c>
    </row>
    <row r="15088" spans="1:5" x14ac:dyDescent="0.25">
      <c r="A15088" s="1" t="s">
        <v>2665</v>
      </c>
      <c r="B15088" s="1" t="s">
        <v>29478</v>
      </c>
      <c r="C15088" s="1" t="s">
        <v>29479</v>
      </c>
      <c r="D15088" s="1" t="str">
        <f t="shared" si="235"/>
        <v>陳○鴻</v>
      </c>
      <c r="E15088" s="1" t="s">
        <v>7</v>
      </c>
    </row>
    <row r="15089" spans="1:5" x14ac:dyDescent="0.25">
      <c r="A15089" s="1" t="s">
        <v>2665</v>
      </c>
      <c r="B15089" s="1" t="s">
        <v>29480</v>
      </c>
      <c r="C15089" s="1" t="s">
        <v>29481</v>
      </c>
      <c r="D15089" s="1" t="str">
        <f t="shared" si="235"/>
        <v>傅○璇</v>
      </c>
      <c r="E15089" s="1" t="s">
        <v>18</v>
      </c>
    </row>
    <row r="15090" spans="1:5" x14ac:dyDescent="0.25">
      <c r="A15090" s="1" t="s">
        <v>2665</v>
      </c>
      <c r="B15090" s="1" t="s">
        <v>29482</v>
      </c>
      <c r="C15090" s="1" t="s">
        <v>29483</v>
      </c>
      <c r="D15090" s="1" t="str">
        <f t="shared" si="235"/>
        <v>方○佑</v>
      </c>
      <c r="E15090" s="1" t="s">
        <v>18</v>
      </c>
    </row>
    <row r="15091" spans="1:5" x14ac:dyDescent="0.25">
      <c r="A15091" s="1" t="s">
        <v>2665</v>
      </c>
      <c r="B15091" s="1" t="s">
        <v>29484</v>
      </c>
      <c r="C15091" s="1" t="s">
        <v>29485</v>
      </c>
      <c r="D15091" s="1" t="str">
        <f t="shared" si="235"/>
        <v>林○保</v>
      </c>
      <c r="E15091" s="1" t="s">
        <v>617</v>
      </c>
    </row>
    <row r="15092" spans="1:5" x14ac:dyDescent="0.25">
      <c r="A15092" s="1" t="s">
        <v>2665</v>
      </c>
      <c r="B15092" s="1" t="s">
        <v>29486</v>
      </c>
      <c r="C15092" s="1" t="s">
        <v>29487</v>
      </c>
      <c r="D15092" s="1" t="str">
        <f t="shared" si="235"/>
        <v>葉○蒼</v>
      </c>
      <c r="E15092" s="1" t="s">
        <v>18</v>
      </c>
    </row>
    <row r="15093" spans="1:5" x14ac:dyDescent="0.25">
      <c r="A15093" s="1" t="s">
        <v>2665</v>
      </c>
      <c r="B15093" s="1" t="s">
        <v>29488</v>
      </c>
      <c r="C15093" s="1" t="s">
        <v>29489</v>
      </c>
      <c r="D15093" s="1" t="str">
        <f t="shared" si="235"/>
        <v>吳○柔</v>
      </c>
      <c r="E15093" s="1" t="s">
        <v>45</v>
      </c>
    </row>
    <row r="15094" spans="1:5" x14ac:dyDescent="0.25">
      <c r="A15094" s="1" t="s">
        <v>2665</v>
      </c>
      <c r="B15094" s="1" t="s">
        <v>29490</v>
      </c>
      <c r="C15094" s="1" t="s">
        <v>29491</v>
      </c>
      <c r="D15094" s="1" t="str">
        <f t="shared" si="235"/>
        <v>馬○臣</v>
      </c>
      <c r="E15094" s="1" t="s">
        <v>18</v>
      </c>
    </row>
    <row r="15095" spans="1:5" x14ac:dyDescent="0.25">
      <c r="A15095" s="1" t="s">
        <v>2665</v>
      </c>
      <c r="B15095" s="1" t="s">
        <v>29492</v>
      </c>
      <c r="C15095" s="1" t="s">
        <v>29493</v>
      </c>
      <c r="D15095" s="1" t="str">
        <f t="shared" si="235"/>
        <v>謝○璇</v>
      </c>
      <c r="E15095" s="1" t="s">
        <v>15</v>
      </c>
    </row>
    <row r="15096" spans="1:5" x14ac:dyDescent="0.25">
      <c r="A15096" s="1" t="s">
        <v>2665</v>
      </c>
      <c r="B15096" s="1" t="s">
        <v>29494</v>
      </c>
      <c r="C15096" s="1" t="s">
        <v>29495</v>
      </c>
      <c r="D15096" s="1" t="str">
        <f t="shared" si="235"/>
        <v>陳○輝</v>
      </c>
      <c r="E15096" s="1" t="s">
        <v>15</v>
      </c>
    </row>
    <row r="15097" spans="1:5" x14ac:dyDescent="0.25">
      <c r="A15097" s="1" t="s">
        <v>2665</v>
      </c>
      <c r="B15097" s="1" t="s">
        <v>29496</v>
      </c>
      <c r="C15097" s="1" t="s">
        <v>29497</v>
      </c>
      <c r="D15097" s="1" t="str">
        <f t="shared" si="235"/>
        <v>陳○澤</v>
      </c>
      <c r="E15097" s="1" t="s">
        <v>15</v>
      </c>
    </row>
    <row r="15098" spans="1:5" x14ac:dyDescent="0.25">
      <c r="A15098" s="1" t="s">
        <v>2665</v>
      </c>
      <c r="B15098" s="1" t="s">
        <v>29498</v>
      </c>
      <c r="C15098" s="1" t="s">
        <v>5376</v>
      </c>
      <c r="D15098" s="1" t="str">
        <f t="shared" si="235"/>
        <v>鄭○廷</v>
      </c>
      <c r="E15098" s="1" t="s">
        <v>563</v>
      </c>
    </row>
    <row r="15099" spans="1:5" x14ac:dyDescent="0.25">
      <c r="A15099" s="1" t="s">
        <v>2665</v>
      </c>
      <c r="B15099" s="1" t="s">
        <v>29499</v>
      </c>
      <c r="C15099" s="1" t="s">
        <v>29500</v>
      </c>
      <c r="D15099" s="1" t="str">
        <f t="shared" si="235"/>
        <v>林○珍</v>
      </c>
      <c r="E15099" s="1" t="s">
        <v>15</v>
      </c>
    </row>
    <row r="15100" spans="1:5" x14ac:dyDescent="0.25">
      <c r="A15100" s="1" t="s">
        <v>2665</v>
      </c>
      <c r="B15100" s="1" t="s">
        <v>29501</v>
      </c>
      <c r="C15100" s="1" t="s">
        <v>29502</v>
      </c>
      <c r="D15100" s="1" t="str">
        <f t="shared" si="235"/>
        <v>蔣○崴</v>
      </c>
      <c r="E15100" s="1" t="s">
        <v>45</v>
      </c>
    </row>
    <row r="15101" spans="1:5" x14ac:dyDescent="0.25">
      <c r="A15101" s="1" t="s">
        <v>2665</v>
      </c>
      <c r="B15101" s="1" t="s">
        <v>29503</v>
      </c>
      <c r="C15101" s="1" t="s">
        <v>29504</v>
      </c>
      <c r="D15101" s="1" t="str">
        <f t="shared" si="235"/>
        <v>劉○佑</v>
      </c>
      <c r="E15101" s="1" t="s">
        <v>15</v>
      </c>
    </row>
    <row r="15102" spans="1:5" x14ac:dyDescent="0.25">
      <c r="A15102" s="1" t="s">
        <v>2665</v>
      </c>
      <c r="B15102" s="1" t="s">
        <v>29505</v>
      </c>
      <c r="C15102" s="1" t="s">
        <v>29506</v>
      </c>
      <c r="D15102" s="1" t="str">
        <f t="shared" si="235"/>
        <v>孫○庭</v>
      </c>
      <c r="E15102" s="1" t="s">
        <v>15</v>
      </c>
    </row>
    <row r="15103" spans="1:5" x14ac:dyDescent="0.25">
      <c r="A15103" s="1" t="s">
        <v>2665</v>
      </c>
      <c r="B15103" s="1" t="s">
        <v>29507</v>
      </c>
      <c r="C15103" s="1" t="s">
        <v>29508</v>
      </c>
      <c r="D15103" s="1" t="str">
        <f t="shared" si="235"/>
        <v>朱○誼</v>
      </c>
      <c r="E15103" s="1" t="s">
        <v>289</v>
      </c>
    </row>
    <row r="15104" spans="1:5" x14ac:dyDescent="0.25">
      <c r="A15104" s="1" t="s">
        <v>2665</v>
      </c>
      <c r="B15104" s="1" t="s">
        <v>29509</v>
      </c>
      <c r="C15104" s="1" t="s">
        <v>29510</v>
      </c>
      <c r="D15104" s="1" t="str">
        <f t="shared" si="235"/>
        <v>謝○韋</v>
      </c>
      <c r="E15104" s="1" t="s">
        <v>15</v>
      </c>
    </row>
    <row r="15105" spans="1:5" x14ac:dyDescent="0.25">
      <c r="A15105" s="1" t="s">
        <v>2665</v>
      </c>
      <c r="B15105" s="1" t="s">
        <v>29511</v>
      </c>
      <c r="C15105" s="1" t="s">
        <v>29512</v>
      </c>
      <c r="D15105" s="1" t="str">
        <f t="shared" si="235"/>
        <v>謝○恂</v>
      </c>
      <c r="E15105" s="1" t="s">
        <v>45</v>
      </c>
    </row>
    <row r="15106" spans="1:5" x14ac:dyDescent="0.25">
      <c r="A15106" s="1" t="s">
        <v>2665</v>
      </c>
      <c r="B15106" s="1" t="s">
        <v>29513</v>
      </c>
      <c r="C15106" s="1" t="s">
        <v>29514</v>
      </c>
      <c r="D15106" s="1" t="str">
        <f t="shared" si="235"/>
        <v>謝○亮</v>
      </c>
      <c r="E15106" s="1" t="s">
        <v>15</v>
      </c>
    </row>
    <row r="15107" spans="1:5" x14ac:dyDescent="0.25">
      <c r="A15107" s="1" t="s">
        <v>2665</v>
      </c>
      <c r="B15107" s="1" t="s">
        <v>29515</v>
      </c>
      <c r="C15107" s="1" t="s">
        <v>29516</v>
      </c>
      <c r="D15107" s="1" t="str">
        <f t="shared" ref="D15107:D15170" si="236">REPLACE(C15107,2,1,"○")</f>
        <v>許○甯</v>
      </c>
      <c r="E15107" s="1" t="s">
        <v>18</v>
      </c>
    </row>
    <row r="15108" spans="1:5" x14ac:dyDescent="0.25">
      <c r="A15108" s="1" t="s">
        <v>2665</v>
      </c>
      <c r="B15108" s="1" t="s">
        <v>29517</v>
      </c>
      <c r="C15108" s="1" t="s">
        <v>29518</v>
      </c>
      <c r="D15108" s="1" t="str">
        <f t="shared" si="236"/>
        <v>陳○琳</v>
      </c>
      <c r="E15108" s="1" t="s">
        <v>18</v>
      </c>
    </row>
    <row r="15109" spans="1:5" x14ac:dyDescent="0.25">
      <c r="A15109" s="1" t="s">
        <v>2665</v>
      </c>
      <c r="B15109" s="1" t="s">
        <v>29519</v>
      </c>
      <c r="C15109" s="1" t="s">
        <v>29520</v>
      </c>
      <c r="D15109" s="1" t="str">
        <f t="shared" si="236"/>
        <v>謝○廷</v>
      </c>
      <c r="E15109" s="1" t="s">
        <v>15</v>
      </c>
    </row>
    <row r="15110" spans="1:5" x14ac:dyDescent="0.25">
      <c r="A15110" s="1" t="s">
        <v>2665</v>
      </c>
      <c r="B15110" s="1" t="s">
        <v>29521</v>
      </c>
      <c r="C15110" s="1" t="s">
        <v>29522</v>
      </c>
      <c r="D15110" s="1" t="str">
        <f t="shared" si="236"/>
        <v>黃○蓁</v>
      </c>
      <c r="E15110" s="1" t="s">
        <v>15</v>
      </c>
    </row>
    <row r="15111" spans="1:5" x14ac:dyDescent="0.25">
      <c r="A15111" s="1" t="s">
        <v>2665</v>
      </c>
      <c r="B15111" s="1" t="s">
        <v>29523</v>
      </c>
      <c r="C15111" s="1" t="s">
        <v>29524</v>
      </c>
      <c r="D15111" s="1" t="str">
        <f t="shared" si="236"/>
        <v>文○正</v>
      </c>
      <c r="E15111" s="1" t="s">
        <v>18</v>
      </c>
    </row>
    <row r="15112" spans="1:5" x14ac:dyDescent="0.25">
      <c r="A15112" s="1" t="s">
        <v>2665</v>
      </c>
      <c r="B15112" s="1" t="s">
        <v>29525</v>
      </c>
      <c r="C15112" s="1" t="s">
        <v>29465</v>
      </c>
      <c r="D15112" s="1" t="str">
        <f t="shared" si="236"/>
        <v>郭○志</v>
      </c>
      <c r="E15112" s="1" t="s">
        <v>45</v>
      </c>
    </row>
    <row r="15113" spans="1:5" x14ac:dyDescent="0.25">
      <c r="A15113" s="1" t="s">
        <v>2665</v>
      </c>
      <c r="B15113" s="1" t="s">
        <v>29526</v>
      </c>
      <c r="C15113" s="1" t="s">
        <v>29527</v>
      </c>
      <c r="D15113" s="1" t="str">
        <f t="shared" si="236"/>
        <v>朱○霆</v>
      </c>
      <c r="E15113" s="1" t="s">
        <v>45</v>
      </c>
    </row>
    <row r="15114" spans="1:5" x14ac:dyDescent="0.25">
      <c r="A15114" s="1" t="s">
        <v>2665</v>
      </c>
      <c r="B15114" s="1" t="s">
        <v>29528</v>
      </c>
      <c r="C15114" s="1" t="s">
        <v>29529</v>
      </c>
      <c r="D15114" s="1" t="str">
        <f t="shared" si="236"/>
        <v>楊○玉枝</v>
      </c>
      <c r="E15114" s="1" t="s">
        <v>10</v>
      </c>
    </row>
    <row r="15115" spans="1:5" x14ac:dyDescent="0.25">
      <c r="A15115" s="1" t="s">
        <v>2665</v>
      </c>
      <c r="B15115" s="1" t="s">
        <v>29530</v>
      </c>
      <c r="C15115" s="1" t="s">
        <v>28132</v>
      </c>
      <c r="D15115" s="1" t="str">
        <f t="shared" si="236"/>
        <v>胡○瓊</v>
      </c>
      <c r="E15115" s="1" t="s">
        <v>18</v>
      </c>
    </row>
    <row r="15116" spans="1:5" x14ac:dyDescent="0.25">
      <c r="A15116" s="1" t="s">
        <v>2665</v>
      </c>
      <c r="B15116" s="1" t="s">
        <v>29531</v>
      </c>
      <c r="C15116" s="1" t="s">
        <v>29532</v>
      </c>
      <c r="D15116" s="1" t="str">
        <f t="shared" si="236"/>
        <v>許○耀</v>
      </c>
      <c r="E15116" s="1" t="s">
        <v>18</v>
      </c>
    </row>
    <row r="15117" spans="1:5" x14ac:dyDescent="0.25">
      <c r="A15117" s="1" t="s">
        <v>2665</v>
      </c>
      <c r="B15117" s="1" t="s">
        <v>29533</v>
      </c>
      <c r="C15117" s="1" t="s">
        <v>29534</v>
      </c>
      <c r="D15117" s="1" t="str">
        <f t="shared" si="236"/>
        <v>王○宇</v>
      </c>
      <c r="E15117" s="1" t="s">
        <v>18</v>
      </c>
    </row>
    <row r="15118" spans="1:5" x14ac:dyDescent="0.25">
      <c r="A15118" s="1" t="s">
        <v>2665</v>
      </c>
      <c r="B15118" s="1" t="s">
        <v>29535</v>
      </c>
      <c r="C15118" s="1" t="s">
        <v>29536</v>
      </c>
      <c r="D15118" s="1" t="str">
        <f t="shared" si="236"/>
        <v>吳○楷</v>
      </c>
      <c r="E15118" s="1" t="s">
        <v>7</v>
      </c>
    </row>
    <row r="15119" spans="1:5" x14ac:dyDescent="0.25">
      <c r="A15119" s="1" t="s">
        <v>2665</v>
      </c>
      <c r="B15119" s="1" t="s">
        <v>29537</v>
      </c>
      <c r="C15119" s="1" t="s">
        <v>29529</v>
      </c>
      <c r="D15119" s="1" t="str">
        <f t="shared" si="236"/>
        <v>楊○玉枝</v>
      </c>
      <c r="E15119" s="1" t="s">
        <v>10</v>
      </c>
    </row>
    <row r="15120" spans="1:5" x14ac:dyDescent="0.25">
      <c r="A15120" s="1" t="s">
        <v>2665</v>
      </c>
      <c r="B15120" s="1" t="s">
        <v>29538</v>
      </c>
      <c r="C15120" s="1" t="s">
        <v>29539</v>
      </c>
      <c r="D15120" s="1" t="str">
        <f t="shared" si="236"/>
        <v>何○原</v>
      </c>
      <c r="E15120" s="1" t="s">
        <v>18</v>
      </c>
    </row>
    <row r="15121" spans="1:5" x14ac:dyDescent="0.25">
      <c r="A15121" s="1" t="s">
        <v>2665</v>
      </c>
      <c r="B15121" s="1" t="s">
        <v>29540</v>
      </c>
      <c r="C15121" s="1" t="s">
        <v>29541</v>
      </c>
      <c r="D15121" s="1" t="str">
        <f t="shared" si="236"/>
        <v>梁○誌</v>
      </c>
      <c r="E15121" s="1" t="s">
        <v>18</v>
      </c>
    </row>
    <row r="15122" spans="1:5" x14ac:dyDescent="0.25">
      <c r="A15122" s="1" t="s">
        <v>2665</v>
      </c>
      <c r="B15122" s="1" t="s">
        <v>29542</v>
      </c>
      <c r="C15122" s="1" t="s">
        <v>29543</v>
      </c>
      <c r="D15122" s="1" t="str">
        <f t="shared" si="236"/>
        <v>劉○葶</v>
      </c>
      <c r="E15122" s="1" t="s">
        <v>15</v>
      </c>
    </row>
    <row r="15123" spans="1:5" x14ac:dyDescent="0.25">
      <c r="A15123" s="1" t="s">
        <v>2665</v>
      </c>
      <c r="B15123" s="1" t="s">
        <v>29544</v>
      </c>
      <c r="C15123" s="1" t="s">
        <v>29545</v>
      </c>
      <c r="D15123" s="1" t="str">
        <f t="shared" si="236"/>
        <v>劉○銣</v>
      </c>
      <c r="E15123" s="1" t="s">
        <v>15</v>
      </c>
    </row>
    <row r="15124" spans="1:5" x14ac:dyDescent="0.25">
      <c r="A15124" s="1" t="s">
        <v>2665</v>
      </c>
      <c r="B15124" s="1" t="s">
        <v>29546</v>
      </c>
      <c r="C15124" s="1" t="s">
        <v>29547</v>
      </c>
      <c r="D15124" s="1" t="str">
        <f t="shared" si="236"/>
        <v>劉○華</v>
      </c>
      <c r="E15124" s="1" t="s">
        <v>45</v>
      </c>
    </row>
    <row r="15125" spans="1:5" x14ac:dyDescent="0.25">
      <c r="A15125" s="1" t="s">
        <v>2665</v>
      </c>
      <c r="B15125" s="1" t="s">
        <v>29548</v>
      </c>
      <c r="C15125" s="1" t="s">
        <v>24711</v>
      </c>
      <c r="D15125" s="1" t="str">
        <f t="shared" si="236"/>
        <v>陳○涵</v>
      </c>
      <c r="E15125" s="1" t="s">
        <v>23</v>
      </c>
    </row>
    <row r="15126" spans="1:5" x14ac:dyDescent="0.25">
      <c r="A15126" s="1" t="s">
        <v>2665</v>
      </c>
      <c r="B15126" s="1" t="s">
        <v>29549</v>
      </c>
      <c r="C15126" s="1" t="s">
        <v>29550</v>
      </c>
      <c r="D15126" s="1" t="str">
        <f t="shared" si="236"/>
        <v>蔡○蓉</v>
      </c>
      <c r="E15126" s="1" t="s">
        <v>65</v>
      </c>
    </row>
    <row r="15127" spans="1:5" x14ac:dyDescent="0.25">
      <c r="A15127" s="1" t="s">
        <v>2665</v>
      </c>
      <c r="B15127" s="1" t="s">
        <v>29551</v>
      </c>
      <c r="C15127" s="1" t="s">
        <v>29552</v>
      </c>
      <c r="D15127" s="1" t="str">
        <f t="shared" si="236"/>
        <v>蘇○綸</v>
      </c>
      <c r="E15127" s="1" t="s">
        <v>45</v>
      </c>
    </row>
    <row r="15128" spans="1:5" x14ac:dyDescent="0.25">
      <c r="A15128" s="1" t="s">
        <v>2665</v>
      </c>
      <c r="B15128" s="1" t="s">
        <v>29553</v>
      </c>
      <c r="C15128" s="1" t="s">
        <v>29554</v>
      </c>
      <c r="D15128" s="1" t="str">
        <f t="shared" si="236"/>
        <v>陳○妮</v>
      </c>
      <c r="E15128" s="1" t="s">
        <v>45</v>
      </c>
    </row>
    <row r="15129" spans="1:5" x14ac:dyDescent="0.25">
      <c r="A15129" s="1" t="s">
        <v>2665</v>
      </c>
      <c r="B15129" s="1" t="s">
        <v>29555</v>
      </c>
      <c r="C15129" s="1" t="s">
        <v>29556</v>
      </c>
      <c r="D15129" s="1" t="str">
        <f t="shared" si="236"/>
        <v>李○宣</v>
      </c>
      <c r="E15129" s="1" t="s">
        <v>10</v>
      </c>
    </row>
    <row r="15130" spans="1:5" x14ac:dyDescent="0.25">
      <c r="A15130" s="1" t="s">
        <v>2665</v>
      </c>
      <c r="B15130" s="1" t="s">
        <v>29557</v>
      </c>
      <c r="C15130" s="1" t="s">
        <v>29558</v>
      </c>
      <c r="D15130" s="1" t="str">
        <f t="shared" si="236"/>
        <v>王○啟</v>
      </c>
      <c r="E15130" s="1" t="s">
        <v>15</v>
      </c>
    </row>
    <row r="15131" spans="1:5" x14ac:dyDescent="0.25">
      <c r="A15131" s="1" t="s">
        <v>2665</v>
      </c>
      <c r="B15131" s="1" t="s">
        <v>29559</v>
      </c>
      <c r="C15131" s="1" t="s">
        <v>29560</v>
      </c>
      <c r="D15131" s="1" t="str">
        <f t="shared" si="236"/>
        <v>文○妤</v>
      </c>
      <c r="E15131" s="1" t="s">
        <v>32</v>
      </c>
    </row>
    <row r="15132" spans="1:5" x14ac:dyDescent="0.25">
      <c r="A15132" s="1" t="s">
        <v>2665</v>
      </c>
      <c r="B15132" s="1" t="s">
        <v>29561</v>
      </c>
      <c r="C15132" s="1" t="s">
        <v>29562</v>
      </c>
      <c r="D15132" s="1" t="str">
        <f t="shared" si="236"/>
        <v>楊○萍</v>
      </c>
      <c r="E15132" s="1" t="s">
        <v>10</v>
      </c>
    </row>
    <row r="15133" spans="1:5" x14ac:dyDescent="0.25">
      <c r="A15133" s="1" t="s">
        <v>2665</v>
      </c>
      <c r="B15133" s="1" t="s">
        <v>29563</v>
      </c>
      <c r="C15133" s="1" t="s">
        <v>29564</v>
      </c>
      <c r="D15133" s="1" t="str">
        <f t="shared" si="236"/>
        <v>劉○麟</v>
      </c>
      <c r="E15133" s="1" t="s">
        <v>10</v>
      </c>
    </row>
    <row r="15134" spans="1:5" x14ac:dyDescent="0.25">
      <c r="A15134" s="1" t="s">
        <v>2665</v>
      </c>
      <c r="B15134" s="1" t="s">
        <v>29565</v>
      </c>
      <c r="C15134" s="1" t="s">
        <v>29566</v>
      </c>
      <c r="D15134" s="1" t="str">
        <f t="shared" si="236"/>
        <v>張○恩</v>
      </c>
      <c r="E15134" s="1" t="s">
        <v>15</v>
      </c>
    </row>
    <row r="15135" spans="1:5" x14ac:dyDescent="0.25">
      <c r="A15135" s="1" t="s">
        <v>2665</v>
      </c>
      <c r="B15135" s="1" t="s">
        <v>29567</v>
      </c>
      <c r="C15135" s="1" t="s">
        <v>29568</v>
      </c>
      <c r="D15135" s="1" t="str">
        <f t="shared" si="236"/>
        <v>王○瑩</v>
      </c>
      <c r="E15135" s="1" t="s">
        <v>15</v>
      </c>
    </row>
    <row r="15136" spans="1:5" x14ac:dyDescent="0.25">
      <c r="A15136" s="1" t="s">
        <v>2665</v>
      </c>
      <c r="B15136" s="1" t="s">
        <v>29569</v>
      </c>
      <c r="C15136" s="1" t="s">
        <v>29570</v>
      </c>
      <c r="D15136" s="1" t="str">
        <f t="shared" si="236"/>
        <v>劉○婕</v>
      </c>
      <c r="E15136" s="1" t="s">
        <v>65</v>
      </c>
    </row>
    <row r="15137" spans="1:5" x14ac:dyDescent="0.25">
      <c r="A15137" s="1" t="s">
        <v>2665</v>
      </c>
      <c r="B15137" s="1" t="s">
        <v>29571</v>
      </c>
      <c r="C15137" s="1" t="s">
        <v>29572</v>
      </c>
      <c r="D15137" s="1" t="str">
        <f t="shared" si="236"/>
        <v>蔡○萱</v>
      </c>
      <c r="E15137" s="1" t="s">
        <v>15</v>
      </c>
    </row>
    <row r="15138" spans="1:5" x14ac:dyDescent="0.25">
      <c r="A15138" s="1" t="s">
        <v>2665</v>
      </c>
      <c r="B15138" s="1" t="s">
        <v>29573</v>
      </c>
      <c r="C15138" s="1" t="s">
        <v>29574</v>
      </c>
      <c r="D15138" s="1" t="str">
        <f t="shared" si="236"/>
        <v>師○廷</v>
      </c>
      <c r="E15138" s="1" t="s">
        <v>15</v>
      </c>
    </row>
    <row r="15139" spans="1:5" x14ac:dyDescent="0.25">
      <c r="A15139" s="1" t="s">
        <v>2665</v>
      </c>
      <c r="B15139" s="1" t="s">
        <v>29575</v>
      </c>
      <c r="C15139" s="1" t="s">
        <v>29576</v>
      </c>
      <c r="D15139" s="1" t="str">
        <f t="shared" si="236"/>
        <v>黃○勛</v>
      </c>
      <c r="E15139" s="1" t="s">
        <v>7</v>
      </c>
    </row>
    <row r="15140" spans="1:5" x14ac:dyDescent="0.25">
      <c r="A15140" s="1" t="s">
        <v>2665</v>
      </c>
      <c r="B15140" s="1" t="s">
        <v>29577</v>
      </c>
      <c r="C15140" s="1" t="s">
        <v>29578</v>
      </c>
      <c r="D15140" s="1" t="str">
        <f t="shared" si="236"/>
        <v>謝○祐</v>
      </c>
      <c r="E15140" s="1" t="s">
        <v>18</v>
      </c>
    </row>
    <row r="15141" spans="1:5" x14ac:dyDescent="0.25">
      <c r="A15141" s="1" t="s">
        <v>2665</v>
      </c>
      <c r="B15141" s="1" t="s">
        <v>29579</v>
      </c>
      <c r="C15141" s="1" t="s">
        <v>29580</v>
      </c>
      <c r="D15141" s="1" t="str">
        <f t="shared" si="236"/>
        <v>黃○歆</v>
      </c>
      <c r="E15141" s="1" t="s">
        <v>740</v>
      </c>
    </row>
    <row r="15142" spans="1:5" x14ac:dyDescent="0.25">
      <c r="A15142" s="1" t="s">
        <v>2665</v>
      </c>
      <c r="B15142" s="1" t="s">
        <v>29581</v>
      </c>
      <c r="C15142" s="1" t="s">
        <v>29582</v>
      </c>
      <c r="D15142" s="1" t="str">
        <f t="shared" si="236"/>
        <v>洪○超</v>
      </c>
      <c r="E15142" s="1" t="s">
        <v>52</v>
      </c>
    </row>
    <row r="15143" spans="1:5" x14ac:dyDescent="0.25">
      <c r="A15143" s="1" t="s">
        <v>2665</v>
      </c>
      <c r="B15143" s="1" t="s">
        <v>29583</v>
      </c>
      <c r="C15143" s="1" t="s">
        <v>29584</v>
      </c>
      <c r="D15143" s="1" t="str">
        <f t="shared" si="236"/>
        <v>劉○維</v>
      </c>
      <c r="E15143" s="1" t="s">
        <v>32</v>
      </c>
    </row>
    <row r="15144" spans="1:5" x14ac:dyDescent="0.25">
      <c r="A15144" s="1" t="s">
        <v>2665</v>
      </c>
      <c r="B15144" s="1" t="s">
        <v>29585</v>
      </c>
      <c r="C15144" s="1" t="s">
        <v>29586</v>
      </c>
      <c r="D15144" s="1" t="str">
        <f t="shared" si="236"/>
        <v>林○妡</v>
      </c>
      <c r="E15144" s="1" t="s">
        <v>7</v>
      </c>
    </row>
    <row r="15145" spans="1:5" x14ac:dyDescent="0.25">
      <c r="A15145" s="1" t="s">
        <v>2665</v>
      </c>
      <c r="B15145" s="1" t="s">
        <v>29587</v>
      </c>
      <c r="C15145" s="1" t="s">
        <v>29588</v>
      </c>
      <c r="D15145" s="1" t="str">
        <f t="shared" si="236"/>
        <v>李○德</v>
      </c>
      <c r="E15145" s="1" t="s">
        <v>7</v>
      </c>
    </row>
    <row r="15146" spans="1:5" x14ac:dyDescent="0.25">
      <c r="A15146" s="1" t="s">
        <v>2665</v>
      </c>
      <c r="B15146" s="1" t="s">
        <v>29589</v>
      </c>
      <c r="C15146" s="1" t="s">
        <v>29590</v>
      </c>
      <c r="D15146" s="1" t="str">
        <f t="shared" si="236"/>
        <v>陳○鎮</v>
      </c>
      <c r="E15146" s="1" t="s">
        <v>45</v>
      </c>
    </row>
    <row r="15147" spans="1:5" x14ac:dyDescent="0.25">
      <c r="A15147" s="1" t="s">
        <v>2665</v>
      </c>
      <c r="B15147" s="1" t="s">
        <v>29591</v>
      </c>
      <c r="C15147" s="1" t="s">
        <v>29592</v>
      </c>
      <c r="D15147" s="1" t="str">
        <f t="shared" si="236"/>
        <v>劉○琪</v>
      </c>
      <c r="E15147" s="1" t="s">
        <v>18</v>
      </c>
    </row>
    <row r="15148" spans="1:5" x14ac:dyDescent="0.25">
      <c r="A15148" s="1" t="s">
        <v>2665</v>
      </c>
      <c r="B15148" s="1" t="s">
        <v>29593</v>
      </c>
      <c r="C15148" s="1" t="s">
        <v>29594</v>
      </c>
      <c r="D15148" s="1" t="str">
        <f t="shared" si="236"/>
        <v>王○樺</v>
      </c>
      <c r="E15148" s="1" t="s">
        <v>7</v>
      </c>
    </row>
    <row r="15149" spans="1:5" x14ac:dyDescent="0.25">
      <c r="A15149" s="1" t="s">
        <v>2665</v>
      </c>
      <c r="B15149" s="1" t="s">
        <v>29595</v>
      </c>
      <c r="C15149" s="1" t="s">
        <v>29596</v>
      </c>
      <c r="D15149" s="1" t="str">
        <f t="shared" si="236"/>
        <v>歐○瑭</v>
      </c>
      <c r="E15149" s="1" t="s">
        <v>18</v>
      </c>
    </row>
    <row r="15150" spans="1:5" x14ac:dyDescent="0.25">
      <c r="A15150" s="1" t="s">
        <v>2665</v>
      </c>
      <c r="B15150" s="1" t="s">
        <v>29597</v>
      </c>
      <c r="C15150" s="1" t="s">
        <v>29598</v>
      </c>
      <c r="D15150" s="1" t="str">
        <f t="shared" si="236"/>
        <v>謝○淳</v>
      </c>
      <c r="E15150" s="1" t="s">
        <v>18</v>
      </c>
    </row>
    <row r="15151" spans="1:5" x14ac:dyDescent="0.25">
      <c r="A15151" s="1" t="s">
        <v>2665</v>
      </c>
      <c r="B15151" s="1" t="s">
        <v>29599</v>
      </c>
      <c r="C15151" s="1" t="s">
        <v>29600</v>
      </c>
      <c r="D15151" s="1" t="str">
        <f t="shared" si="236"/>
        <v>林○妘</v>
      </c>
      <c r="E15151" s="1" t="s">
        <v>7</v>
      </c>
    </row>
    <row r="15152" spans="1:5" x14ac:dyDescent="0.25">
      <c r="A15152" s="1" t="s">
        <v>2665</v>
      </c>
      <c r="B15152" s="1" t="s">
        <v>29601</v>
      </c>
      <c r="C15152" s="1" t="s">
        <v>29602</v>
      </c>
      <c r="D15152" s="1" t="str">
        <f t="shared" si="236"/>
        <v>謝○暄</v>
      </c>
      <c r="E15152" s="1" t="s">
        <v>10</v>
      </c>
    </row>
    <row r="15153" spans="1:5" x14ac:dyDescent="0.25">
      <c r="A15153" s="1" t="s">
        <v>2665</v>
      </c>
      <c r="B15153" s="1" t="s">
        <v>29603</v>
      </c>
      <c r="C15153" s="1" t="s">
        <v>29604</v>
      </c>
      <c r="D15153" s="1" t="str">
        <f t="shared" si="236"/>
        <v>吳○珠</v>
      </c>
      <c r="E15153" s="1" t="s">
        <v>23</v>
      </c>
    </row>
    <row r="15154" spans="1:5" x14ac:dyDescent="0.25">
      <c r="A15154" s="1" t="s">
        <v>2665</v>
      </c>
      <c r="B15154" s="1" t="s">
        <v>29605</v>
      </c>
      <c r="C15154" s="1" t="s">
        <v>29606</v>
      </c>
      <c r="D15154" s="1" t="str">
        <f t="shared" si="236"/>
        <v>林○龍</v>
      </c>
      <c r="E15154" s="1" t="s">
        <v>7</v>
      </c>
    </row>
    <row r="15155" spans="1:5" x14ac:dyDescent="0.25">
      <c r="A15155" s="1" t="s">
        <v>2665</v>
      </c>
      <c r="B15155" s="1" t="s">
        <v>29607</v>
      </c>
      <c r="C15155" s="1" t="s">
        <v>29608</v>
      </c>
      <c r="D15155" s="1" t="str">
        <f t="shared" si="236"/>
        <v>陳○成</v>
      </c>
      <c r="E15155" s="1" t="s">
        <v>15</v>
      </c>
    </row>
    <row r="15156" spans="1:5" x14ac:dyDescent="0.25">
      <c r="A15156" s="1" t="s">
        <v>2665</v>
      </c>
      <c r="B15156" s="1" t="s">
        <v>29609</v>
      </c>
      <c r="C15156" s="1" t="s">
        <v>29610</v>
      </c>
      <c r="D15156" s="1" t="str">
        <f t="shared" si="236"/>
        <v>林○修</v>
      </c>
      <c r="E15156" s="1" t="s">
        <v>23</v>
      </c>
    </row>
    <row r="15157" spans="1:5" x14ac:dyDescent="0.25">
      <c r="A15157" s="1" t="s">
        <v>2665</v>
      </c>
      <c r="B15157" s="1" t="s">
        <v>29611</v>
      </c>
      <c r="C15157" s="1" t="s">
        <v>29539</v>
      </c>
      <c r="D15157" s="1" t="str">
        <f t="shared" si="236"/>
        <v>何○原</v>
      </c>
      <c r="E15157" s="1" t="s">
        <v>18</v>
      </c>
    </row>
    <row r="15158" spans="1:5" x14ac:dyDescent="0.25">
      <c r="A15158" s="1" t="s">
        <v>2665</v>
      </c>
      <c r="B15158" s="1" t="s">
        <v>29612</v>
      </c>
      <c r="C15158" s="1" t="s">
        <v>29613</v>
      </c>
      <c r="D15158" s="1" t="str">
        <f t="shared" si="236"/>
        <v>大○國小六年忠班</v>
      </c>
      <c r="E15158" s="1" t="s">
        <v>29614</v>
      </c>
    </row>
    <row r="15159" spans="1:5" x14ac:dyDescent="0.25">
      <c r="A15159" s="1" t="s">
        <v>2665</v>
      </c>
      <c r="B15159" s="1" t="s">
        <v>29615</v>
      </c>
      <c r="C15159" s="1" t="s">
        <v>29616</v>
      </c>
      <c r="D15159" s="1" t="str">
        <f t="shared" si="236"/>
        <v>大○國小一年忠班</v>
      </c>
      <c r="E15159" s="1" t="s">
        <v>12498</v>
      </c>
    </row>
    <row r="15160" spans="1:5" x14ac:dyDescent="0.25">
      <c r="A15160" s="1" t="s">
        <v>2665</v>
      </c>
      <c r="B15160" s="1" t="s">
        <v>29617</v>
      </c>
      <c r="C15160" s="1" t="s">
        <v>29618</v>
      </c>
      <c r="D15160" s="1" t="str">
        <f t="shared" si="236"/>
        <v>大○國小二年孝班</v>
      </c>
      <c r="E15160" s="1" t="s">
        <v>29619</v>
      </c>
    </row>
    <row r="15161" spans="1:5" x14ac:dyDescent="0.25">
      <c r="A15161" s="1" t="s">
        <v>2665</v>
      </c>
      <c r="B15161" s="1" t="s">
        <v>29620</v>
      </c>
      <c r="C15161" s="1" t="s">
        <v>29621</v>
      </c>
      <c r="D15161" s="1" t="str">
        <f t="shared" si="236"/>
        <v>大○國小四年忠班</v>
      </c>
      <c r="E15161" s="1" t="s">
        <v>29622</v>
      </c>
    </row>
    <row r="15162" spans="1:5" x14ac:dyDescent="0.25">
      <c r="A15162" s="1" t="s">
        <v>2665</v>
      </c>
      <c r="B15162" s="1" t="s">
        <v>29623</v>
      </c>
      <c r="C15162" s="1" t="s">
        <v>29624</v>
      </c>
      <c r="D15162" s="1" t="str">
        <f t="shared" si="236"/>
        <v>高○峻</v>
      </c>
      <c r="E15162" s="1" t="s">
        <v>18</v>
      </c>
    </row>
    <row r="15163" spans="1:5" x14ac:dyDescent="0.25">
      <c r="A15163" s="1" t="s">
        <v>2665</v>
      </c>
      <c r="B15163" s="1" t="s">
        <v>29625</v>
      </c>
      <c r="C15163" s="1" t="s">
        <v>29626</v>
      </c>
      <c r="D15163" s="1" t="str">
        <f t="shared" si="236"/>
        <v>黃○霓</v>
      </c>
      <c r="E15163" s="1" t="s">
        <v>15</v>
      </c>
    </row>
    <row r="15164" spans="1:5" x14ac:dyDescent="0.25">
      <c r="A15164" s="1" t="s">
        <v>2665</v>
      </c>
      <c r="B15164" s="1" t="s">
        <v>29627</v>
      </c>
      <c r="C15164" s="1" t="s">
        <v>29628</v>
      </c>
      <c r="D15164" s="1" t="str">
        <f t="shared" si="236"/>
        <v>林○璇</v>
      </c>
      <c r="E15164" s="1" t="s">
        <v>45</v>
      </c>
    </row>
    <row r="15165" spans="1:5" x14ac:dyDescent="0.25">
      <c r="A15165" s="1" t="s">
        <v>2665</v>
      </c>
      <c r="B15165" s="1" t="s">
        <v>29629</v>
      </c>
      <c r="C15165" s="1" t="s">
        <v>29630</v>
      </c>
      <c r="D15165" s="1" t="str">
        <f t="shared" si="236"/>
        <v>蔡○宗</v>
      </c>
      <c r="E15165" s="1" t="s">
        <v>18</v>
      </c>
    </row>
    <row r="15166" spans="1:5" x14ac:dyDescent="0.25">
      <c r="A15166" s="1" t="s">
        <v>2665</v>
      </c>
      <c r="B15166" s="1" t="s">
        <v>29631</v>
      </c>
      <c r="C15166" s="1" t="s">
        <v>29479</v>
      </c>
      <c r="D15166" s="1" t="str">
        <f t="shared" si="236"/>
        <v>陳○鴻</v>
      </c>
      <c r="E15166" s="1" t="s">
        <v>52</v>
      </c>
    </row>
    <row r="15167" spans="1:5" x14ac:dyDescent="0.25">
      <c r="A15167" s="1" t="s">
        <v>2665</v>
      </c>
      <c r="B15167" s="1" t="s">
        <v>29632</v>
      </c>
      <c r="C15167" s="1" t="s">
        <v>29633</v>
      </c>
      <c r="D15167" s="1" t="str">
        <f t="shared" si="236"/>
        <v>陳○慈</v>
      </c>
      <c r="E15167" s="1" t="s">
        <v>45</v>
      </c>
    </row>
    <row r="15168" spans="1:5" x14ac:dyDescent="0.25">
      <c r="A15168" s="1" t="s">
        <v>2665</v>
      </c>
      <c r="B15168" s="1" t="s">
        <v>29634</v>
      </c>
      <c r="C15168" s="1" t="s">
        <v>29635</v>
      </c>
      <c r="D15168" s="1" t="str">
        <f t="shared" si="236"/>
        <v>陳○軒.陳昱臣</v>
      </c>
      <c r="E15168" s="1" t="s">
        <v>104</v>
      </c>
    </row>
    <row r="15169" spans="1:5" x14ac:dyDescent="0.25">
      <c r="A15169" s="1" t="s">
        <v>2665</v>
      </c>
      <c r="B15169" s="1" t="s">
        <v>29636</v>
      </c>
      <c r="C15169" s="1" t="s">
        <v>29637</v>
      </c>
      <c r="D15169" s="1" t="str">
        <f t="shared" si="236"/>
        <v>紀○嫚</v>
      </c>
      <c r="E15169" s="1" t="s">
        <v>15</v>
      </c>
    </row>
    <row r="15170" spans="1:5" x14ac:dyDescent="0.25">
      <c r="A15170" s="1" t="s">
        <v>2665</v>
      </c>
      <c r="B15170" s="1" t="s">
        <v>29638</v>
      </c>
      <c r="C15170" s="1" t="s">
        <v>29639</v>
      </c>
      <c r="D15170" s="1" t="str">
        <f t="shared" si="236"/>
        <v>劉○暐</v>
      </c>
      <c r="E15170" s="1" t="s">
        <v>15</v>
      </c>
    </row>
    <row r="15171" spans="1:5" x14ac:dyDescent="0.25">
      <c r="A15171" s="1" t="s">
        <v>2665</v>
      </c>
      <c r="B15171" s="1" t="s">
        <v>29640</v>
      </c>
      <c r="C15171" s="1" t="s">
        <v>29641</v>
      </c>
      <c r="D15171" s="1" t="str">
        <f t="shared" ref="D15171:D15234" si="237">REPLACE(C15171,2,1,"○")</f>
        <v>林○琮</v>
      </c>
      <c r="E15171" s="1" t="s">
        <v>7</v>
      </c>
    </row>
    <row r="15172" spans="1:5" x14ac:dyDescent="0.25">
      <c r="A15172" s="1" t="s">
        <v>2665</v>
      </c>
      <c r="B15172" s="1" t="s">
        <v>29642</v>
      </c>
      <c r="C15172" s="1" t="s">
        <v>29643</v>
      </c>
      <c r="D15172" s="1" t="str">
        <f t="shared" si="237"/>
        <v>王○茗</v>
      </c>
      <c r="E15172" s="1" t="s">
        <v>18</v>
      </c>
    </row>
    <row r="15173" spans="1:5" x14ac:dyDescent="0.25">
      <c r="A15173" s="1" t="s">
        <v>2665</v>
      </c>
      <c r="B15173" s="1" t="s">
        <v>29644</v>
      </c>
      <c r="C15173" s="1" t="s">
        <v>29645</v>
      </c>
      <c r="D15173" s="1" t="str">
        <f t="shared" si="237"/>
        <v>賴○琳</v>
      </c>
      <c r="E15173" s="1" t="s">
        <v>52</v>
      </c>
    </row>
    <row r="15174" spans="1:5" x14ac:dyDescent="0.25">
      <c r="A15174" s="1" t="s">
        <v>2665</v>
      </c>
      <c r="B15174" s="1" t="s">
        <v>29646</v>
      </c>
      <c r="C15174" s="1" t="s">
        <v>29647</v>
      </c>
      <c r="D15174" s="1" t="str">
        <f t="shared" si="237"/>
        <v>李○呈</v>
      </c>
      <c r="E15174" s="1" t="s">
        <v>653</v>
      </c>
    </row>
    <row r="15175" spans="1:5" x14ac:dyDescent="0.25">
      <c r="A15175" s="1" t="s">
        <v>2665</v>
      </c>
      <c r="B15175" s="1" t="s">
        <v>29648</v>
      </c>
      <c r="C15175" s="1" t="s">
        <v>29649</v>
      </c>
      <c r="D15175" s="1" t="str">
        <f t="shared" si="237"/>
        <v>大○國小附設幼兒園</v>
      </c>
      <c r="E15175" s="1" t="s">
        <v>151</v>
      </c>
    </row>
    <row r="15176" spans="1:5" x14ac:dyDescent="0.25">
      <c r="A15176" s="1" t="s">
        <v>2665</v>
      </c>
      <c r="B15176" s="1" t="s">
        <v>29650</v>
      </c>
      <c r="C15176" s="1" t="s">
        <v>29651</v>
      </c>
      <c r="D15176" s="1" t="str">
        <f t="shared" si="237"/>
        <v>大○國小五年仁班</v>
      </c>
      <c r="E15176" s="1" t="s">
        <v>52</v>
      </c>
    </row>
    <row r="15177" spans="1:5" x14ac:dyDescent="0.25">
      <c r="A15177" s="1" t="s">
        <v>2665</v>
      </c>
      <c r="B15177" s="1" t="s">
        <v>29652</v>
      </c>
      <c r="C15177" s="1" t="s">
        <v>29653</v>
      </c>
      <c r="D15177" s="1" t="str">
        <f t="shared" si="237"/>
        <v>葉○廷</v>
      </c>
      <c r="E15177" s="1" t="s">
        <v>15</v>
      </c>
    </row>
    <row r="15178" spans="1:5" x14ac:dyDescent="0.25">
      <c r="A15178" s="1" t="s">
        <v>2665</v>
      </c>
      <c r="B15178" s="1" t="s">
        <v>29654</v>
      </c>
      <c r="C15178" s="1" t="s">
        <v>29655</v>
      </c>
      <c r="D15178" s="1" t="str">
        <f t="shared" si="237"/>
        <v>陳○卿</v>
      </c>
      <c r="E15178" s="1" t="s">
        <v>7</v>
      </c>
    </row>
    <row r="15179" spans="1:5" x14ac:dyDescent="0.25">
      <c r="A15179" s="1" t="s">
        <v>2665</v>
      </c>
      <c r="B15179" s="1" t="s">
        <v>29656</v>
      </c>
      <c r="C15179" s="1" t="s">
        <v>29657</v>
      </c>
      <c r="D15179" s="1" t="str">
        <f t="shared" si="237"/>
        <v>王○蒼</v>
      </c>
      <c r="E15179" s="1" t="s">
        <v>18</v>
      </c>
    </row>
    <row r="15180" spans="1:5" x14ac:dyDescent="0.25">
      <c r="A15180" s="1" t="s">
        <v>2665</v>
      </c>
      <c r="B15180" s="1" t="s">
        <v>29658</v>
      </c>
      <c r="C15180" s="1" t="s">
        <v>29659</v>
      </c>
      <c r="D15180" s="1" t="str">
        <f t="shared" si="237"/>
        <v>許○成</v>
      </c>
      <c r="E15180" s="1" t="s">
        <v>18</v>
      </c>
    </row>
    <row r="15181" spans="1:5" x14ac:dyDescent="0.25">
      <c r="A15181" s="1" t="s">
        <v>2665</v>
      </c>
      <c r="B15181" s="1" t="s">
        <v>29660</v>
      </c>
      <c r="C15181" s="1" t="s">
        <v>29661</v>
      </c>
      <c r="D15181" s="1" t="str">
        <f t="shared" si="237"/>
        <v>楊○娟</v>
      </c>
      <c r="E15181" s="1" t="s">
        <v>18</v>
      </c>
    </row>
    <row r="15182" spans="1:5" x14ac:dyDescent="0.25">
      <c r="A15182" s="1" t="s">
        <v>2665</v>
      </c>
      <c r="B15182" s="1" t="s">
        <v>29662</v>
      </c>
      <c r="C15182" s="1" t="s">
        <v>29663</v>
      </c>
      <c r="D15182" s="1" t="str">
        <f t="shared" si="237"/>
        <v>康○柱</v>
      </c>
      <c r="E15182" s="1" t="s">
        <v>52</v>
      </c>
    </row>
    <row r="15183" spans="1:5" x14ac:dyDescent="0.25">
      <c r="A15183" s="1" t="s">
        <v>2665</v>
      </c>
      <c r="B15183" s="1" t="s">
        <v>29664</v>
      </c>
      <c r="C15183" s="1" t="s">
        <v>29665</v>
      </c>
      <c r="D15183" s="1" t="str">
        <f t="shared" si="237"/>
        <v>大○國小六年仁班</v>
      </c>
      <c r="E15183" s="1" t="s">
        <v>29666</v>
      </c>
    </row>
    <row r="15184" spans="1:5" x14ac:dyDescent="0.25">
      <c r="A15184" s="1" t="s">
        <v>2665</v>
      </c>
      <c r="B15184" s="1" t="s">
        <v>29667</v>
      </c>
      <c r="C15184" s="1" t="s">
        <v>29668</v>
      </c>
      <c r="D15184" s="1" t="str">
        <f t="shared" si="237"/>
        <v>大○國小三年孝班</v>
      </c>
      <c r="E15184" s="1" t="s">
        <v>10341</v>
      </c>
    </row>
    <row r="15185" spans="1:5" x14ac:dyDescent="0.25">
      <c r="A15185" s="1" t="s">
        <v>2665</v>
      </c>
      <c r="B15185" s="1" t="s">
        <v>29669</v>
      </c>
      <c r="C15185" s="1" t="s">
        <v>29670</v>
      </c>
      <c r="D15185" s="1" t="str">
        <f t="shared" si="237"/>
        <v>大○國小三年忠班</v>
      </c>
      <c r="E15185" s="1" t="s">
        <v>29671</v>
      </c>
    </row>
    <row r="15186" spans="1:5" x14ac:dyDescent="0.25">
      <c r="A15186" s="1" t="s">
        <v>2665</v>
      </c>
      <c r="B15186" s="1" t="s">
        <v>29672</v>
      </c>
      <c r="C15186" s="1" t="s">
        <v>29673</v>
      </c>
      <c r="D15186" s="1" t="str">
        <f t="shared" si="237"/>
        <v>大○國小四年孝班</v>
      </c>
      <c r="E15186" s="1" t="s">
        <v>10001</v>
      </c>
    </row>
    <row r="15187" spans="1:5" x14ac:dyDescent="0.25">
      <c r="A15187" s="1" t="s">
        <v>2665</v>
      </c>
      <c r="B15187" s="1" t="s">
        <v>29674</v>
      </c>
      <c r="C15187" s="1" t="s">
        <v>29675</v>
      </c>
      <c r="D15187" s="1" t="str">
        <f t="shared" si="237"/>
        <v>大○國小一年孝班</v>
      </c>
      <c r="E15187" s="1" t="s">
        <v>29676</v>
      </c>
    </row>
    <row r="15188" spans="1:5" x14ac:dyDescent="0.25">
      <c r="A15188" s="1" t="s">
        <v>2665</v>
      </c>
      <c r="B15188" s="1" t="s">
        <v>29677</v>
      </c>
      <c r="C15188" s="1" t="s">
        <v>29678</v>
      </c>
      <c r="D15188" s="1" t="str">
        <f t="shared" si="237"/>
        <v>大○國小六年孝班</v>
      </c>
      <c r="E15188" s="1" t="s">
        <v>29679</v>
      </c>
    </row>
    <row r="15189" spans="1:5" x14ac:dyDescent="0.25">
      <c r="A15189" s="1" t="s">
        <v>2665</v>
      </c>
      <c r="B15189" s="1" t="s">
        <v>29680</v>
      </c>
      <c r="C15189" s="1" t="s">
        <v>29681</v>
      </c>
      <c r="D15189" s="1" t="str">
        <f t="shared" si="237"/>
        <v>大○國小四年仁班</v>
      </c>
      <c r="E15189" s="1" t="s">
        <v>29682</v>
      </c>
    </row>
    <row r="15190" spans="1:5" x14ac:dyDescent="0.25">
      <c r="A15190" s="1" t="s">
        <v>2665</v>
      </c>
      <c r="B15190" s="1" t="s">
        <v>29683</v>
      </c>
      <c r="C15190" s="1" t="s">
        <v>29684</v>
      </c>
      <c r="D15190" s="1" t="str">
        <f t="shared" si="237"/>
        <v>大○國小五年孝班</v>
      </c>
      <c r="E15190" s="1" t="s">
        <v>214</v>
      </c>
    </row>
    <row r="15191" spans="1:5" x14ac:dyDescent="0.25">
      <c r="A15191" s="1" t="s">
        <v>2665</v>
      </c>
      <c r="B15191" s="1" t="s">
        <v>29685</v>
      </c>
      <c r="C15191" s="1" t="s">
        <v>29686</v>
      </c>
      <c r="D15191" s="1" t="str">
        <f t="shared" si="237"/>
        <v>大○國小五年忠班</v>
      </c>
      <c r="E15191" s="1" t="s">
        <v>29687</v>
      </c>
    </row>
    <row r="15192" spans="1:5" x14ac:dyDescent="0.25">
      <c r="A15192" s="1" t="s">
        <v>2665</v>
      </c>
      <c r="B15192" s="1" t="s">
        <v>29688</v>
      </c>
      <c r="C15192" s="1" t="s">
        <v>29689</v>
      </c>
      <c r="D15192" s="1" t="str">
        <f t="shared" si="237"/>
        <v>陳○吉</v>
      </c>
      <c r="E15192" s="1" t="s">
        <v>23</v>
      </c>
    </row>
    <row r="15193" spans="1:5" x14ac:dyDescent="0.25">
      <c r="A15193" s="1" t="s">
        <v>2665</v>
      </c>
      <c r="B15193" s="1" t="s">
        <v>29690</v>
      </c>
      <c r="C15193" s="1" t="s">
        <v>29691</v>
      </c>
      <c r="D15193" s="1" t="str">
        <f t="shared" si="237"/>
        <v>林○政枝</v>
      </c>
      <c r="E15193" s="1" t="s">
        <v>214</v>
      </c>
    </row>
    <row r="15194" spans="1:5" x14ac:dyDescent="0.25">
      <c r="A15194" s="1" t="s">
        <v>2665</v>
      </c>
      <c r="B15194" s="1" t="s">
        <v>29692</v>
      </c>
      <c r="C15194" s="1" t="s">
        <v>29693</v>
      </c>
      <c r="D15194" s="1" t="str">
        <f t="shared" si="237"/>
        <v>楊○毅</v>
      </c>
      <c r="E15194" s="1" t="s">
        <v>214</v>
      </c>
    </row>
    <row r="15195" spans="1:5" x14ac:dyDescent="0.25">
      <c r="A15195" s="1" t="s">
        <v>2665</v>
      </c>
      <c r="B15195" s="1" t="s">
        <v>29694</v>
      </c>
      <c r="C15195" s="1" t="s">
        <v>29695</v>
      </c>
      <c r="D15195" s="1" t="str">
        <f t="shared" si="237"/>
        <v>任○霖</v>
      </c>
      <c r="E15195" s="1" t="s">
        <v>286</v>
      </c>
    </row>
    <row r="15196" spans="1:5" x14ac:dyDescent="0.25">
      <c r="A15196" s="1" t="s">
        <v>2665</v>
      </c>
      <c r="B15196" s="1" t="s">
        <v>29696</v>
      </c>
      <c r="C15196" s="1" t="s">
        <v>29697</v>
      </c>
      <c r="D15196" s="1" t="str">
        <f t="shared" si="237"/>
        <v>雷○宏</v>
      </c>
      <c r="E15196" s="1" t="s">
        <v>10</v>
      </c>
    </row>
    <row r="15197" spans="1:5" x14ac:dyDescent="0.25">
      <c r="A15197" s="1" t="s">
        <v>2665</v>
      </c>
      <c r="B15197" s="1" t="s">
        <v>29698</v>
      </c>
      <c r="C15197" s="1" t="s">
        <v>29699</v>
      </c>
      <c r="D15197" s="1" t="str">
        <f t="shared" si="237"/>
        <v>魏○生</v>
      </c>
      <c r="E15197" s="1" t="s">
        <v>214</v>
      </c>
    </row>
    <row r="15198" spans="1:5" x14ac:dyDescent="0.25">
      <c r="A15198" s="1" t="s">
        <v>2665</v>
      </c>
      <c r="B15198" s="1" t="s">
        <v>29700</v>
      </c>
      <c r="C15198" s="1" t="s">
        <v>29701</v>
      </c>
      <c r="D15198" s="1" t="str">
        <f t="shared" si="237"/>
        <v>石○輝</v>
      </c>
      <c r="E15198" s="1" t="s">
        <v>18</v>
      </c>
    </row>
    <row r="15199" spans="1:5" x14ac:dyDescent="0.25">
      <c r="A15199" s="1" t="s">
        <v>2665</v>
      </c>
      <c r="B15199" s="1" t="s">
        <v>29702</v>
      </c>
      <c r="C15199" s="1" t="s">
        <v>29703</v>
      </c>
      <c r="D15199" s="1" t="str">
        <f t="shared" si="237"/>
        <v>葉○花</v>
      </c>
      <c r="E15199" s="1" t="s">
        <v>18</v>
      </c>
    </row>
    <row r="15200" spans="1:5" x14ac:dyDescent="0.25">
      <c r="A15200" s="1" t="s">
        <v>2665</v>
      </c>
      <c r="B15200" s="1" t="s">
        <v>29704</v>
      </c>
      <c r="C15200" s="1" t="s">
        <v>26267</v>
      </c>
      <c r="D15200" s="1" t="str">
        <f t="shared" si="237"/>
        <v>葉○銅</v>
      </c>
      <c r="E15200" s="1" t="s">
        <v>18</v>
      </c>
    </row>
    <row r="15201" spans="1:5" x14ac:dyDescent="0.25">
      <c r="A15201" s="1" t="s">
        <v>2665</v>
      </c>
      <c r="B15201" s="1" t="s">
        <v>29705</v>
      </c>
      <c r="C15201" s="1" t="s">
        <v>29706</v>
      </c>
      <c r="D15201" s="1" t="str">
        <f t="shared" si="237"/>
        <v>葉○鏞</v>
      </c>
      <c r="E15201" s="1" t="s">
        <v>18</v>
      </c>
    </row>
    <row r="15202" spans="1:5" x14ac:dyDescent="0.25">
      <c r="A15202" s="1" t="s">
        <v>2665</v>
      </c>
      <c r="B15202" s="1" t="s">
        <v>29707</v>
      </c>
      <c r="C15202" s="1" t="s">
        <v>29708</v>
      </c>
      <c r="D15202" s="1" t="str">
        <f t="shared" si="237"/>
        <v>葉○郡</v>
      </c>
      <c r="E15202" s="1" t="s">
        <v>18</v>
      </c>
    </row>
    <row r="15203" spans="1:5" x14ac:dyDescent="0.25">
      <c r="A15203" s="1" t="s">
        <v>2665</v>
      </c>
      <c r="B15203" s="1" t="s">
        <v>29709</v>
      </c>
      <c r="C15203" s="1" t="s">
        <v>29710</v>
      </c>
      <c r="D15203" s="1" t="str">
        <f t="shared" si="237"/>
        <v>蔡○蓉</v>
      </c>
      <c r="E15203" s="1" t="s">
        <v>18</v>
      </c>
    </row>
    <row r="15204" spans="1:5" x14ac:dyDescent="0.25">
      <c r="A15204" s="1" t="s">
        <v>2665</v>
      </c>
      <c r="B15204" s="1" t="s">
        <v>29711</v>
      </c>
      <c r="C15204" s="1" t="s">
        <v>29712</v>
      </c>
      <c r="D15204" s="1" t="str">
        <f t="shared" si="237"/>
        <v>葉○清</v>
      </c>
      <c r="E15204" s="1" t="s">
        <v>18</v>
      </c>
    </row>
    <row r="15205" spans="1:5" x14ac:dyDescent="0.25">
      <c r="A15205" s="1" t="s">
        <v>2665</v>
      </c>
      <c r="B15205" s="1" t="s">
        <v>29713</v>
      </c>
      <c r="C15205" s="1" t="s">
        <v>29714</v>
      </c>
      <c r="D15205" s="1" t="str">
        <f t="shared" si="237"/>
        <v>葉○子</v>
      </c>
      <c r="E15205" s="1" t="s">
        <v>18</v>
      </c>
    </row>
    <row r="15206" spans="1:5" x14ac:dyDescent="0.25">
      <c r="A15206" s="1" t="s">
        <v>2665</v>
      </c>
      <c r="B15206" s="1" t="s">
        <v>29715</v>
      </c>
      <c r="C15206" s="1" t="s">
        <v>29716</v>
      </c>
      <c r="D15206" s="1" t="str">
        <f t="shared" si="237"/>
        <v>吳○宜</v>
      </c>
      <c r="E15206" s="1" t="s">
        <v>18</v>
      </c>
    </row>
    <row r="15207" spans="1:5" x14ac:dyDescent="0.25">
      <c r="A15207" s="1" t="s">
        <v>2665</v>
      </c>
      <c r="B15207" s="1" t="s">
        <v>29717</v>
      </c>
      <c r="C15207" s="1" t="s">
        <v>29718</v>
      </c>
      <c r="D15207" s="1" t="str">
        <f t="shared" si="237"/>
        <v>王○雄</v>
      </c>
      <c r="E15207" s="1" t="s">
        <v>18</v>
      </c>
    </row>
    <row r="15208" spans="1:5" x14ac:dyDescent="0.25">
      <c r="A15208" s="1" t="s">
        <v>2665</v>
      </c>
      <c r="B15208" s="1" t="s">
        <v>29719</v>
      </c>
      <c r="C15208" s="1" t="s">
        <v>29720</v>
      </c>
      <c r="D15208" s="1" t="str">
        <f t="shared" si="237"/>
        <v>李○華</v>
      </c>
      <c r="E15208" s="1" t="s">
        <v>7</v>
      </c>
    </row>
    <row r="15209" spans="1:5" x14ac:dyDescent="0.25">
      <c r="A15209" s="1" t="s">
        <v>2665</v>
      </c>
      <c r="B15209" s="1" t="s">
        <v>29721</v>
      </c>
      <c r="C15209" s="1" t="s">
        <v>29722</v>
      </c>
      <c r="D15209" s="1" t="str">
        <f t="shared" si="237"/>
        <v>李○月英</v>
      </c>
      <c r="E15209" s="1" t="s">
        <v>7</v>
      </c>
    </row>
    <row r="15210" spans="1:5" x14ac:dyDescent="0.25">
      <c r="A15210" s="1" t="s">
        <v>2665</v>
      </c>
      <c r="B15210" s="1" t="s">
        <v>29723</v>
      </c>
      <c r="C15210" s="1" t="s">
        <v>29724</v>
      </c>
      <c r="D15210" s="1" t="str">
        <f t="shared" si="237"/>
        <v>英○工業股份有限公司</v>
      </c>
      <c r="E15210" s="1" t="s">
        <v>403</v>
      </c>
    </row>
    <row r="15211" spans="1:5" x14ac:dyDescent="0.25">
      <c r="A15211" s="1" t="s">
        <v>2665</v>
      </c>
      <c r="B15211" s="1" t="s">
        <v>29725</v>
      </c>
      <c r="C15211" s="1" t="s">
        <v>29726</v>
      </c>
      <c r="D15211" s="1" t="str">
        <f t="shared" si="237"/>
        <v>魏○菁</v>
      </c>
      <c r="E15211" s="1" t="s">
        <v>10</v>
      </c>
    </row>
    <row r="15212" spans="1:5" x14ac:dyDescent="0.25">
      <c r="A15212" s="1" t="s">
        <v>2665</v>
      </c>
      <c r="B15212" s="1" t="s">
        <v>29727</v>
      </c>
      <c r="C15212" s="1" t="s">
        <v>29728</v>
      </c>
      <c r="D15212" s="1" t="str">
        <f t="shared" si="237"/>
        <v>路○高中國中部203</v>
      </c>
      <c r="E15212" s="1" t="s">
        <v>32</v>
      </c>
    </row>
    <row r="15213" spans="1:5" x14ac:dyDescent="0.25">
      <c r="A15213" s="1" t="s">
        <v>2665</v>
      </c>
      <c r="B15213" s="1" t="s">
        <v>29729</v>
      </c>
      <c r="C15213" s="1" t="s">
        <v>26472</v>
      </c>
      <c r="D15213" s="1" t="str">
        <f t="shared" si="237"/>
        <v>黃○雄</v>
      </c>
      <c r="E15213" s="1" t="s">
        <v>18</v>
      </c>
    </row>
    <row r="15214" spans="1:5" x14ac:dyDescent="0.25">
      <c r="A15214" s="1" t="s">
        <v>2665</v>
      </c>
      <c r="B15214" s="1" t="s">
        <v>29730</v>
      </c>
      <c r="C15214" s="1" t="s">
        <v>29731</v>
      </c>
      <c r="D15214" s="1" t="str">
        <f t="shared" si="237"/>
        <v>黃○梅花</v>
      </c>
      <c r="E15214" s="1" t="s">
        <v>18</v>
      </c>
    </row>
    <row r="15215" spans="1:5" x14ac:dyDescent="0.25">
      <c r="A15215" s="1" t="s">
        <v>2665</v>
      </c>
      <c r="B15215" s="1" t="s">
        <v>29732</v>
      </c>
      <c r="C15215" s="1" t="s">
        <v>29733</v>
      </c>
      <c r="D15215" s="1" t="str">
        <f t="shared" si="237"/>
        <v>黃○儒</v>
      </c>
      <c r="E15215" s="1" t="s">
        <v>18</v>
      </c>
    </row>
    <row r="15216" spans="1:5" x14ac:dyDescent="0.25">
      <c r="A15216" s="1" t="s">
        <v>2665</v>
      </c>
      <c r="B15216" s="1" t="s">
        <v>29734</v>
      </c>
      <c r="C15216" s="1" t="s">
        <v>29735</v>
      </c>
      <c r="D15216" s="1" t="str">
        <f t="shared" si="237"/>
        <v>鄧○仁</v>
      </c>
      <c r="E15216" s="1" t="s">
        <v>18</v>
      </c>
    </row>
    <row r="15217" spans="1:5" x14ac:dyDescent="0.25">
      <c r="A15217" s="1" t="s">
        <v>2665</v>
      </c>
      <c r="B15217" s="1" t="s">
        <v>29736</v>
      </c>
      <c r="C15217" s="1" t="s">
        <v>29737</v>
      </c>
      <c r="D15217" s="1" t="str">
        <f t="shared" si="237"/>
        <v>鄧○忻</v>
      </c>
      <c r="E15217" s="1" t="s">
        <v>18</v>
      </c>
    </row>
    <row r="15218" spans="1:5" x14ac:dyDescent="0.25">
      <c r="A15218" s="1" t="s">
        <v>2665</v>
      </c>
      <c r="B15218" s="1" t="s">
        <v>29738</v>
      </c>
      <c r="C15218" s="1" t="s">
        <v>29739</v>
      </c>
      <c r="D15218" s="1" t="str">
        <f t="shared" si="237"/>
        <v>鄧○婷</v>
      </c>
      <c r="E15218" s="1" t="s">
        <v>18</v>
      </c>
    </row>
    <row r="15219" spans="1:5" x14ac:dyDescent="0.25">
      <c r="A15219" s="1" t="s">
        <v>2665</v>
      </c>
      <c r="B15219" s="1" t="s">
        <v>29740</v>
      </c>
      <c r="C15219" s="1" t="s">
        <v>29741</v>
      </c>
      <c r="D15219" s="1" t="str">
        <f t="shared" si="237"/>
        <v>路○高中309</v>
      </c>
      <c r="E15219" s="1" t="s">
        <v>29742</v>
      </c>
    </row>
    <row r="15220" spans="1:5" x14ac:dyDescent="0.25">
      <c r="A15220" s="1" t="s">
        <v>2665</v>
      </c>
      <c r="B15220" s="1" t="s">
        <v>29743</v>
      </c>
      <c r="C15220" s="1" t="s">
        <v>29744</v>
      </c>
      <c r="D15220" s="1" t="str">
        <f t="shared" si="237"/>
        <v>蘇○涵</v>
      </c>
      <c r="E15220" s="1" t="s">
        <v>538</v>
      </c>
    </row>
    <row r="15221" spans="1:5" x14ac:dyDescent="0.25">
      <c r="A15221" s="1" t="s">
        <v>2665</v>
      </c>
      <c r="B15221" s="1" t="s">
        <v>29745</v>
      </c>
      <c r="C15221" s="1" t="s">
        <v>29746</v>
      </c>
      <c r="D15221" s="1" t="str">
        <f t="shared" si="237"/>
        <v>路○高中212</v>
      </c>
      <c r="E15221" s="1" t="s">
        <v>55</v>
      </c>
    </row>
    <row r="15222" spans="1:5" x14ac:dyDescent="0.25">
      <c r="A15222" s="1" t="s">
        <v>2665</v>
      </c>
      <c r="B15222" s="1" t="s">
        <v>29747</v>
      </c>
      <c r="C15222" s="1" t="s">
        <v>29748</v>
      </c>
      <c r="D15222" s="1" t="str">
        <f t="shared" si="237"/>
        <v>路○高中108</v>
      </c>
      <c r="E15222" s="1" t="s">
        <v>18</v>
      </c>
    </row>
    <row r="15223" spans="1:5" x14ac:dyDescent="0.25">
      <c r="A15223" s="1" t="s">
        <v>2665</v>
      </c>
      <c r="B15223" s="1" t="s">
        <v>29749</v>
      </c>
      <c r="C15223" s="1" t="s">
        <v>29750</v>
      </c>
      <c r="D15223" s="1" t="str">
        <f t="shared" si="237"/>
        <v>路○高中103</v>
      </c>
      <c r="E15223" s="1" t="s">
        <v>1728</v>
      </c>
    </row>
    <row r="15224" spans="1:5" x14ac:dyDescent="0.25">
      <c r="A15224" s="1" t="s">
        <v>2665</v>
      </c>
      <c r="B15224" s="1" t="s">
        <v>29751</v>
      </c>
      <c r="C15224" s="1" t="s">
        <v>29752</v>
      </c>
      <c r="D15224" s="1" t="str">
        <f t="shared" si="237"/>
        <v>王○敏</v>
      </c>
      <c r="E15224" s="1" t="s">
        <v>23</v>
      </c>
    </row>
    <row r="15225" spans="1:5" x14ac:dyDescent="0.25">
      <c r="A15225" s="1" t="s">
        <v>2665</v>
      </c>
      <c r="B15225" s="1" t="s">
        <v>29753</v>
      </c>
      <c r="C15225" s="1" t="s">
        <v>29754</v>
      </c>
      <c r="D15225" s="1" t="str">
        <f t="shared" si="237"/>
        <v>鄭○弘</v>
      </c>
      <c r="E15225" s="1" t="s">
        <v>286</v>
      </c>
    </row>
    <row r="15226" spans="1:5" x14ac:dyDescent="0.25">
      <c r="A15226" s="1" t="s">
        <v>2665</v>
      </c>
      <c r="B15226" s="1" t="s">
        <v>29755</v>
      </c>
      <c r="C15226" s="1" t="s">
        <v>29756</v>
      </c>
      <c r="D15226" s="1" t="str">
        <f t="shared" si="237"/>
        <v>王○月女</v>
      </c>
      <c r="E15226" s="1" t="s">
        <v>18</v>
      </c>
    </row>
    <row r="15227" spans="1:5" x14ac:dyDescent="0.25">
      <c r="A15227" s="1" t="s">
        <v>2665</v>
      </c>
      <c r="B15227" s="1" t="s">
        <v>29757</v>
      </c>
      <c r="C15227" s="1" t="s">
        <v>29758</v>
      </c>
      <c r="D15227" s="1" t="str">
        <f t="shared" si="237"/>
        <v>路○高中314</v>
      </c>
      <c r="E15227" s="1" t="s">
        <v>29759</v>
      </c>
    </row>
    <row r="15228" spans="1:5" x14ac:dyDescent="0.25">
      <c r="A15228" s="1" t="s">
        <v>2665</v>
      </c>
      <c r="B15228" s="1" t="s">
        <v>29760</v>
      </c>
      <c r="C15228" s="1" t="s">
        <v>29761</v>
      </c>
      <c r="D15228" s="1" t="str">
        <f t="shared" si="237"/>
        <v>路○高中310</v>
      </c>
      <c r="E15228" s="1" t="s">
        <v>7242</v>
      </c>
    </row>
    <row r="15229" spans="1:5" x14ac:dyDescent="0.25">
      <c r="A15229" s="1" t="s">
        <v>2665</v>
      </c>
      <c r="B15229" s="1" t="s">
        <v>29762</v>
      </c>
      <c r="C15229" s="1" t="s">
        <v>29763</v>
      </c>
      <c r="D15229" s="1" t="str">
        <f t="shared" si="237"/>
        <v>阿○國中310</v>
      </c>
      <c r="E15229" s="1" t="s">
        <v>29764</v>
      </c>
    </row>
    <row r="15230" spans="1:5" x14ac:dyDescent="0.25">
      <c r="A15230" s="1" t="s">
        <v>2665</v>
      </c>
      <c r="B15230" s="1" t="s">
        <v>29765</v>
      </c>
      <c r="C15230" s="1" t="s">
        <v>29766</v>
      </c>
      <c r="D15230" s="1" t="str">
        <f t="shared" si="237"/>
        <v>蘇○城</v>
      </c>
      <c r="E15230" s="1" t="s">
        <v>23</v>
      </c>
    </row>
    <row r="15231" spans="1:5" x14ac:dyDescent="0.25">
      <c r="A15231" s="1" t="s">
        <v>2665</v>
      </c>
      <c r="B15231" s="1" t="s">
        <v>29767</v>
      </c>
      <c r="C15231" s="1" t="s">
        <v>29768</v>
      </c>
      <c r="D15231" s="1" t="str">
        <f t="shared" si="237"/>
        <v>阿○國中三年八班</v>
      </c>
      <c r="E15231" s="1" t="s">
        <v>5709</v>
      </c>
    </row>
    <row r="15232" spans="1:5" x14ac:dyDescent="0.25">
      <c r="A15232" s="1" t="s">
        <v>2665</v>
      </c>
      <c r="B15232" s="1" t="s">
        <v>29769</v>
      </c>
      <c r="C15232" s="1" t="s">
        <v>29770</v>
      </c>
      <c r="D15232" s="1" t="str">
        <f t="shared" si="237"/>
        <v>朱○樺</v>
      </c>
      <c r="E15232" s="1" t="s">
        <v>18</v>
      </c>
    </row>
    <row r="15233" spans="1:5" x14ac:dyDescent="0.25">
      <c r="A15233" s="1" t="s">
        <v>2665</v>
      </c>
      <c r="B15233" s="1" t="s">
        <v>29771</v>
      </c>
      <c r="C15233" s="1" t="s">
        <v>29772</v>
      </c>
      <c r="D15233" s="1" t="str">
        <f t="shared" si="237"/>
        <v>簡○芳</v>
      </c>
      <c r="E15233" s="1" t="s">
        <v>18</v>
      </c>
    </row>
    <row r="15234" spans="1:5" x14ac:dyDescent="0.25">
      <c r="A15234" s="1" t="s">
        <v>2665</v>
      </c>
      <c r="B15234" s="1" t="s">
        <v>29773</v>
      </c>
      <c r="C15234" s="1" t="s">
        <v>29774</v>
      </c>
      <c r="D15234" s="1" t="str">
        <f t="shared" si="237"/>
        <v>程○萍</v>
      </c>
      <c r="E15234" s="1" t="s">
        <v>18</v>
      </c>
    </row>
    <row r="15235" spans="1:5" x14ac:dyDescent="0.25">
      <c r="A15235" s="1" t="s">
        <v>2665</v>
      </c>
      <c r="B15235" s="1" t="s">
        <v>29775</v>
      </c>
      <c r="C15235" s="1" t="s">
        <v>29776</v>
      </c>
      <c r="D15235" s="1" t="str">
        <f t="shared" ref="D15235:D15298" si="238">REPLACE(C15235,2,1,"○")</f>
        <v>張○豪</v>
      </c>
      <c r="E15235" s="1" t="s">
        <v>15</v>
      </c>
    </row>
    <row r="15236" spans="1:5" x14ac:dyDescent="0.25">
      <c r="A15236" s="1" t="s">
        <v>2665</v>
      </c>
      <c r="B15236" s="1" t="s">
        <v>29777</v>
      </c>
      <c r="C15236" s="1" t="s">
        <v>29778</v>
      </c>
      <c r="D15236" s="1" t="str">
        <f t="shared" si="238"/>
        <v>王○寶</v>
      </c>
      <c r="E15236" s="1" t="s">
        <v>52</v>
      </c>
    </row>
    <row r="15237" spans="1:5" x14ac:dyDescent="0.25">
      <c r="A15237" s="1" t="s">
        <v>2665</v>
      </c>
      <c r="B15237" s="1" t="s">
        <v>29779</v>
      </c>
      <c r="C15237" s="1" t="s">
        <v>29780</v>
      </c>
      <c r="D15237" s="1" t="str">
        <f t="shared" si="238"/>
        <v>王○儀</v>
      </c>
      <c r="E15237" s="1" t="s">
        <v>18</v>
      </c>
    </row>
    <row r="15238" spans="1:5" x14ac:dyDescent="0.25">
      <c r="A15238" s="1" t="s">
        <v>2665</v>
      </c>
      <c r="B15238" s="1" t="s">
        <v>29781</v>
      </c>
      <c r="C15238" s="1" t="s">
        <v>29782</v>
      </c>
      <c r="D15238" s="1" t="str">
        <f t="shared" si="238"/>
        <v>阿○國中二年七班</v>
      </c>
      <c r="E15238" s="1" t="s">
        <v>29783</v>
      </c>
    </row>
    <row r="15239" spans="1:5" x14ac:dyDescent="0.25">
      <c r="A15239" s="1" t="s">
        <v>2665</v>
      </c>
      <c r="B15239" s="1" t="s">
        <v>29784</v>
      </c>
      <c r="C15239" s="1" t="s">
        <v>29785</v>
      </c>
      <c r="D15239" s="1" t="str">
        <f t="shared" si="238"/>
        <v>陳○筠</v>
      </c>
      <c r="E15239" s="1" t="s">
        <v>65</v>
      </c>
    </row>
    <row r="15240" spans="1:5" x14ac:dyDescent="0.25">
      <c r="A15240" s="1" t="s">
        <v>2665</v>
      </c>
      <c r="B15240" s="1" t="s">
        <v>29786</v>
      </c>
      <c r="C15240" s="1" t="s">
        <v>29787</v>
      </c>
      <c r="D15240" s="1" t="str">
        <f t="shared" si="238"/>
        <v>魏○賞.魏梅軒</v>
      </c>
      <c r="E15240" s="1" t="s">
        <v>18</v>
      </c>
    </row>
    <row r="15241" spans="1:5" x14ac:dyDescent="0.25">
      <c r="A15241" s="1" t="s">
        <v>2665</v>
      </c>
      <c r="B15241" s="1" t="s">
        <v>29788</v>
      </c>
      <c r="C15241" s="1" t="s">
        <v>29789</v>
      </c>
      <c r="D15241" s="1" t="str">
        <f t="shared" si="238"/>
        <v>陳○妤</v>
      </c>
      <c r="E15241" s="1" t="s">
        <v>15</v>
      </c>
    </row>
    <row r="15242" spans="1:5" x14ac:dyDescent="0.25">
      <c r="A15242" s="1" t="s">
        <v>2665</v>
      </c>
      <c r="B15242" s="1" t="s">
        <v>29790</v>
      </c>
      <c r="C15242" s="1" t="s">
        <v>29791</v>
      </c>
      <c r="D15242" s="1" t="str">
        <f t="shared" si="238"/>
        <v>薛○馨</v>
      </c>
      <c r="E15242" s="1" t="s">
        <v>7</v>
      </c>
    </row>
    <row r="15243" spans="1:5" x14ac:dyDescent="0.25">
      <c r="A15243" s="1" t="s">
        <v>2665</v>
      </c>
      <c r="B15243" s="1" t="s">
        <v>29792</v>
      </c>
      <c r="C15243" s="1" t="s">
        <v>735</v>
      </c>
      <c r="D15243" s="1" t="str">
        <f t="shared" si="238"/>
        <v>劉○君</v>
      </c>
      <c r="E15243" s="1" t="s">
        <v>15</v>
      </c>
    </row>
    <row r="15244" spans="1:5" x14ac:dyDescent="0.25">
      <c r="A15244" s="1" t="s">
        <v>2665</v>
      </c>
      <c r="B15244" s="1" t="s">
        <v>29793</v>
      </c>
      <c r="C15244" s="1" t="s">
        <v>29794</v>
      </c>
      <c r="D15244" s="1" t="str">
        <f t="shared" si="238"/>
        <v>沈○瑜</v>
      </c>
      <c r="E15244" s="1" t="s">
        <v>45</v>
      </c>
    </row>
    <row r="15245" spans="1:5" x14ac:dyDescent="0.25">
      <c r="A15245" s="1" t="s">
        <v>2665</v>
      </c>
      <c r="B15245" s="1" t="s">
        <v>29795</v>
      </c>
      <c r="C15245" s="1" t="s">
        <v>29796</v>
      </c>
      <c r="D15245" s="1" t="str">
        <f t="shared" si="238"/>
        <v>李○雯</v>
      </c>
      <c r="E15245" s="1" t="s">
        <v>52</v>
      </c>
    </row>
    <row r="15246" spans="1:5" x14ac:dyDescent="0.25">
      <c r="A15246" s="1" t="s">
        <v>2665</v>
      </c>
      <c r="B15246" s="1" t="s">
        <v>29797</v>
      </c>
      <c r="C15246" s="1" t="s">
        <v>29798</v>
      </c>
      <c r="D15246" s="1" t="str">
        <f t="shared" si="238"/>
        <v>陳○棲</v>
      </c>
      <c r="E15246" s="1" t="s">
        <v>18</v>
      </c>
    </row>
    <row r="15247" spans="1:5" x14ac:dyDescent="0.25">
      <c r="A15247" s="1" t="s">
        <v>2665</v>
      </c>
      <c r="B15247" s="1" t="s">
        <v>29799</v>
      </c>
      <c r="C15247" s="1" t="s">
        <v>29800</v>
      </c>
      <c r="D15247" s="1" t="str">
        <f t="shared" si="238"/>
        <v>葉○妤</v>
      </c>
      <c r="E15247" s="1" t="s">
        <v>10</v>
      </c>
    </row>
    <row r="15248" spans="1:5" x14ac:dyDescent="0.25">
      <c r="A15248" s="1" t="s">
        <v>2665</v>
      </c>
      <c r="B15248" s="1" t="s">
        <v>29801</v>
      </c>
      <c r="C15248" s="1" t="s">
        <v>29802</v>
      </c>
      <c r="D15248" s="1" t="str">
        <f t="shared" si="238"/>
        <v>黃○倫</v>
      </c>
      <c r="E15248" s="1" t="s">
        <v>575</v>
      </c>
    </row>
    <row r="15249" spans="1:5" x14ac:dyDescent="0.25">
      <c r="A15249" s="1" t="s">
        <v>2665</v>
      </c>
      <c r="B15249" s="1" t="s">
        <v>29803</v>
      </c>
      <c r="C15249" s="1" t="s">
        <v>29804</v>
      </c>
      <c r="D15249" s="1" t="str">
        <f t="shared" si="238"/>
        <v>吳○豈</v>
      </c>
      <c r="E15249" s="1" t="s">
        <v>575</v>
      </c>
    </row>
    <row r="15250" spans="1:5" x14ac:dyDescent="0.25">
      <c r="A15250" s="1" t="s">
        <v>2665</v>
      </c>
      <c r="B15250" s="1" t="s">
        <v>29805</v>
      </c>
      <c r="C15250" s="1" t="s">
        <v>29806</v>
      </c>
      <c r="D15250" s="1" t="str">
        <f t="shared" si="238"/>
        <v>蘇○昌</v>
      </c>
      <c r="E15250" s="1" t="s">
        <v>65</v>
      </c>
    </row>
    <row r="15251" spans="1:5" x14ac:dyDescent="0.25">
      <c r="A15251" s="1" t="s">
        <v>2665</v>
      </c>
      <c r="B15251" s="1" t="s">
        <v>29807</v>
      </c>
      <c r="C15251" s="1" t="s">
        <v>6668</v>
      </c>
      <c r="D15251" s="1" t="str">
        <f t="shared" si="238"/>
        <v>無○氏</v>
      </c>
      <c r="E15251" s="1" t="s">
        <v>4996</v>
      </c>
    </row>
    <row r="15252" spans="1:5" x14ac:dyDescent="0.25">
      <c r="A15252" s="1" t="s">
        <v>2665</v>
      </c>
      <c r="B15252" s="1" t="s">
        <v>29808</v>
      </c>
      <c r="C15252" s="1" t="s">
        <v>28680</v>
      </c>
      <c r="D15252" s="1" t="str">
        <f t="shared" si="238"/>
        <v>柏○國術館</v>
      </c>
      <c r="E15252" s="1" t="s">
        <v>28681</v>
      </c>
    </row>
    <row r="15253" spans="1:5" x14ac:dyDescent="0.25">
      <c r="A15253" s="1" t="s">
        <v>2665</v>
      </c>
      <c r="B15253" s="1" t="s">
        <v>29809</v>
      </c>
      <c r="C15253" s="1" t="s">
        <v>29689</v>
      </c>
      <c r="D15253" s="1" t="str">
        <f t="shared" si="238"/>
        <v>陳○吉</v>
      </c>
      <c r="E15253" s="1" t="s">
        <v>29810</v>
      </c>
    </row>
    <row r="15254" spans="1:5" x14ac:dyDescent="0.25">
      <c r="A15254" s="1" t="s">
        <v>2665</v>
      </c>
      <c r="B15254" s="1" t="s">
        <v>29811</v>
      </c>
      <c r="C15254" s="1" t="s">
        <v>29812</v>
      </c>
      <c r="D15254" s="1" t="str">
        <f t="shared" si="238"/>
        <v>張○仁</v>
      </c>
      <c r="E15254" s="1" t="s">
        <v>23</v>
      </c>
    </row>
    <row r="15255" spans="1:5" x14ac:dyDescent="0.25">
      <c r="A15255" s="1" t="s">
        <v>2665</v>
      </c>
      <c r="B15255" s="1" t="s">
        <v>29813</v>
      </c>
      <c r="C15255" s="1" t="s">
        <v>29814</v>
      </c>
      <c r="D15255" s="1" t="str">
        <f t="shared" si="238"/>
        <v>莊○翰</v>
      </c>
      <c r="E15255" s="1" t="s">
        <v>18</v>
      </c>
    </row>
    <row r="15256" spans="1:5" x14ac:dyDescent="0.25">
      <c r="A15256" s="1" t="s">
        <v>2665</v>
      </c>
      <c r="B15256" s="1" t="s">
        <v>29815</v>
      </c>
      <c r="C15256" s="1" t="s">
        <v>29816</v>
      </c>
      <c r="D15256" s="1" t="str">
        <f t="shared" si="238"/>
        <v>莊○安</v>
      </c>
      <c r="E15256" s="1" t="s">
        <v>15</v>
      </c>
    </row>
    <row r="15257" spans="1:5" x14ac:dyDescent="0.25">
      <c r="A15257" s="1" t="s">
        <v>2665</v>
      </c>
      <c r="B15257" s="1" t="s">
        <v>29817</v>
      </c>
      <c r="C15257" s="1" t="s">
        <v>29818</v>
      </c>
      <c r="D15257" s="1" t="str">
        <f t="shared" si="238"/>
        <v>郭○裕</v>
      </c>
      <c r="E15257" s="1" t="s">
        <v>18</v>
      </c>
    </row>
    <row r="15258" spans="1:5" x14ac:dyDescent="0.25">
      <c r="A15258" s="1" t="s">
        <v>2665</v>
      </c>
      <c r="B15258" s="1" t="s">
        <v>29819</v>
      </c>
      <c r="C15258" s="1" t="s">
        <v>29820</v>
      </c>
      <c r="D15258" s="1" t="str">
        <f t="shared" si="238"/>
        <v>賴○叡</v>
      </c>
      <c r="E15258" s="1" t="s">
        <v>15</v>
      </c>
    </row>
    <row r="15259" spans="1:5" x14ac:dyDescent="0.25">
      <c r="A15259" s="1" t="s">
        <v>2665</v>
      </c>
      <c r="B15259" s="1" t="s">
        <v>29821</v>
      </c>
      <c r="C15259" s="1" t="s">
        <v>29822</v>
      </c>
      <c r="D15259" s="1" t="str">
        <f t="shared" si="238"/>
        <v>余○蘋</v>
      </c>
      <c r="E15259" s="1" t="s">
        <v>52</v>
      </c>
    </row>
    <row r="15260" spans="1:5" x14ac:dyDescent="0.25">
      <c r="A15260" s="1" t="s">
        <v>2665</v>
      </c>
      <c r="B15260" s="1" t="s">
        <v>29823</v>
      </c>
      <c r="C15260" s="1" t="s">
        <v>29824</v>
      </c>
      <c r="D15260" s="1" t="str">
        <f t="shared" si="238"/>
        <v>林○馨</v>
      </c>
      <c r="E15260" s="1" t="s">
        <v>15</v>
      </c>
    </row>
    <row r="15261" spans="1:5" x14ac:dyDescent="0.25">
      <c r="A15261" s="1" t="s">
        <v>2665</v>
      </c>
      <c r="B15261" s="1" t="s">
        <v>29825</v>
      </c>
      <c r="C15261" s="1" t="s">
        <v>29826</v>
      </c>
      <c r="D15261" s="1" t="str">
        <f t="shared" si="238"/>
        <v>陳○茹</v>
      </c>
      <c r="E15261" s="1" t="s">
        <v>45</v>
      </c>
    </row>
    <row r="15262" spans="1:5" x14ac:dyDescent="0.25">
      <c r="A15262" s="1" t="s">
        <v>2665</v>
      </c>
      <c r="B15262" s="1" t="s">
        <v>29827</v>
      </c>
      <c r="C15262" s="1" t="s">
        <v>29828</v>
      </c>
      <c r="D15262" s="1" t="str">
        <f t="shared" si="238"/>
        <v>許○耀</v>
      </c>
      <c r="E15262" s="1" t="s">
        <v>27332</v>
      </c>
    </row>
    <row r="15263" spans="1:5" x14ac:dyDescent="0.25">
      <c r="A15263" s="1" t="s">
        <v>2665</v>
      </c>
      <c r="B15263" s="1" t="s">
        <v>29829</v>
      </c>
      <c r="C15263" s="1" t="s">
        <v>29830</v>
      </c>
      <c r="D15263" s="1" t="str">
        <f t="shared" si="238"/>
        <v>黃○潔</v>
      </c>
      <c r="E15263" s="1" t="s">
        <v>15</v>
      </c>
    </row>
    <row r="15264" spans="1:5" x14ac:dyDescent="0.25">
      <c r="A15264" s="1" t="s">
        <v>2665</v>
      </c>
      <c r="B15264" s="1" t="s">
        <v>29831</v>
      </c>
      <c r="C15264" s="1" t="s">
        <v>25672</v>
      </c>
      <c r="D15264" s="1" t="str">
        <f t="shared" si="238"/>
        <v>陳○竹</v>
      </c>
      <c r="E15264" s="1" t="s">
        <v>45</v>
      </c>
    </row>
    <row r="15265" spans="1:5" x14ac:dyDescent="0.25">
      <c r="A15265" s="1" t="s">
        <v>2665</v>
      </c>
      <c r="B15265" s="1" t="s">
        <v>29832</v>
      </c>
      <c r="C15265" s="1" t="s">
        <v>29833</v>
      </c>
      <c r="D15265" s="1" t="str">
        <f t="shared" si="238"/>
        <v>郭○</v>
      </c>
      <c r="E15265" s="1" t="s">
        <v>65</v>
      </c>
    </row>
    <row r="15266" spans="1:5" x14ac:dyDescent="0.25">
      <c r="A15266" s="1" t="s">
        <v>2665</v>
      </c>
      <c r="B15266" s="1" t="s">
        <v>29834</v>
      </c>
      <c r="C15266" s="1" t="s">
        <v>29835</v>
      </c>
      <c r="D15266" s="1" t="str">
        <f t="shared" si="238"/>
        <v>許○貴</v>
      </c>
      <c r="E15266" s="1" t="s">
        <v>45</v>
      </c>
    </row>
    <row r="15267" spans="1:5" x14ac:dyDescent="0.25">
      <c r="A15267" s="1" t="s">
        <v>2665</v>
      </c>
      <c r="B15267" s="1" t="s">
        <v>29836</v>
      </c>
      <c r="C15267" s="1" t="s">
        <v>29837</v>
      </c>
      <c r="D15267" s="1" t="str">
        <f t="shared" si="238"/>
        <v>蘇○鴻</v>
      </c>
      <c r="E15267" s="1" t="s">
        <v>15</v>
      </c>
    </row>
    <row r="15268" spans="1:5" x14ac:dyDescent="0.25">
      <c r="A15268" s="1" t="s">
        <v>2665</v>
      </c>
      <c r="B15268" s="1" t="s">
        <v>29838</v>
      </c>
      <c r="C15268" s="1" t="s">
        <v>29839</v>
      </c>
      <c r="D15268" s="1" t="str">
        <f t="shared" si="238"/>
        <v>李○慈</v>
      </c>
      <c r="E15268" s="1" t="s">
        <v>9524</v>
      </c>
    </row>
    <row r="15269" spans="1:5" x14ac:dyDescent="0.25">
      <c r="A15269" s="1" t="s">
        <v>2665</v>
      </c>
      <c r="B15269" s="1" t="s">
        <v>29840</v>
      </c>
      <c r="C15269" s="1" t="s">
        <v>29841</v>
      </c>
      <c r="D15269" s="1" t="str">
        <f t="shared" si="238"/>
        <v>莊○豪</v>
      </c>
      <c r="E15269" s="1" t="s">
        <v>15</v>
      </c>
    </row>
    <row r="15270" spans="1:5" x14ac:dyDescent="0.25">
      <c r="A15270" s="1" t="s">
        <v>2665</v>
      </c>
      <c r="B15270" s="1" t="s">
        <v>29842</v>
      </c>
      <c r="C15270" s="1" t="s">
        <v>19435</v>
      </c>
      <c r="D15270" s="1" t="str">
        <f t="shared" si="238"/>
        <v>蔡○宇</v>
      </c>
      <c r="E15270" s="1" t="s">
        <v>18</v>
      </c>
    </row>
    <row r="15271" spans="1:5" x14ac:dyDescent="0.25">
      <c r="A15271" s="1" t="s">
        <v>2665</v>
      </c>
      <c r="B15271" s="1" t="s">
        <v>29843</v>
      </c>
      <c r="C15271" s="1" t="s">
        <v>29844</v>
      </c>
      <c r="D15271" s="1" t="str">
        <f t="shared" si="238"/>
        <v>康○瑞</v>
      </c>
      <c r="E15271" s="1" t="s">
        <v>18</v>
      </c>
    </row>
    <row r="15272" spans="1:5" x14ac:dyDescent="0.25">
      <c r="A15272" s="1" t="s">
        <v>2665</v>
      </c>
      <c r="B15272" s="1" t="s">
        <v>29845</v>
      </c>
      <c r="C15272" s="1" t="s">
        <v>29846</v>
      </c>
      <c r="D15272" s="1" t="str">
        <f t="shared" si="238"/>
        <v>莊○淇</v>
      </c>
      <c r="E15272" s="1" t="s">
        <v>936</v>
      </c>
    </row>
    <row r="15273" spans="1:5" x14ac:dyDescent="0.25">
      <c r="A15273" s="1" t="s">
        <v>2665</v>
      </c>
      <c r="B15273" s="1" t="s">
        <v>29847</v>
      </c>
      <c r="C15273" s="1" t="s">
        <v>29848</v>
      </c>
      <c r="D15273" s="1" t="str">
        <f t="shared" si="238"/>
        <v>蔡○鎮</v>
      </c>
      <c r="E15273" s="1" t="s">
        <v>18</v>
      </c>
    </row>
    <row r="15274" spans="1:5" x14ac:dyDescent="0.25">
      <c r="A15274" s="1" t="s">
        <v>2665</v>
      </c>
      <c r="B15274" s="1" t="s">
        <v>29849</v>
      </c>
      <c r="C15274" s="1" t="s">
        <v>29848</v>
      </c>
      <c r="D15274" s="1" t="str">
        <f t="shared" si="238"/>
        <v>蔡○鎮</v>
      </c>
      <c r="E15274" s="1" t="s">
        <v>45</v>
      </c>
    </row>
    <row r="15275" spans="1:5" x14ac:dyDescent="0.25">
      <c r="A15275" s="1" t="s">
        <v>2665</v>
      </c>
      <c r="B15275" s="1" t="s">
        <v>29850</v>
      </c>
      <c r="C15275" s="1" t="s">
        <v>29851</v>
      </c>
      <c r="D15275" s="1" t="str">
        <f t="shared" si="238"/>
        <v>黃○函</v>
      </c>
      <c r="E15275" s="1" t="s">
        <v>18</v>
      </c>
    </row>
    <row r="15276" spans="1:5" x14ac:dyDescent="0.25">
      <c r="A15276" s="1" t="s">
        <v>2665</v>
      </c>
      <c r="B15276" s="1" t="s">
        <v>29852</v>
      </c>
      <c r="C15276" s="1" t="s">
        <v>29853</v>
      </c>
      <c r="D15276" s="1" t="str">
        <f t="shared" si="238"/>
        <v>郭○良</v>
      </c>
      <c r="E15276" s="1" t="s">
        <v>7019</v>
      </c>
    </row>
    <row r="15277" spans="1:5" x14ac:dyDescent="0.25">
      <c r="A15277" s="1" t="s">
        <v>2665</v>
      </c>
      <c r="B15277" s="1" t="s">
        <v>29854</v>
      </c>
      <c r="C15277" s="1" t="s">
        <v>29855</v>
      </c>
      <c r="D15277" s="1" t="str">
        <f t="shared" si="238"/>
        <v>劉○安</v>
      </c>
      <c r="E15277" s="1" t="s">
        <v>15</v>
      </c>
    </row>
    <row r="15278" spans="1:5" x14ac:dyDescent="0.25">
      <c r="A15278" s="1" t="s">
        <v>2665</v>
      </c>
      <c r="B15278" s="1" t="s">
        <v>29856</v>
      </c>
      <c r="C15278" s="1" t="s">
        <v>29857</v>
      </c>
      <c r="D15278" s="1" t="str">
        <f t="shared" si="238"/>
        <v>吳○杰</v>
      </c>
      <c r="E15278" s="1" t="s">
        <v>65</v>
      </c>
    </row>
    <row r="15279" spans="1:5" x14ac:dyDescent="0.25">
      <c r="A15279" s="1" t="s">
        <v>2665</v>
      </c>
      <c r="B15279" s="1" t="s">
        <v>29858</v>
      </c>
      <c r="C15279" s="1" t="s">
        <v>29859</v>
      </c>
      <c r="D15279" s="1" t="str">
        <f t="shared" si="238"/>
        <v>劉○逸</v>
      </c>
      <c r="E15279" s="1" t="s">
        <v>15</v>
      </c>
    </row>
    <row r="15280" spans="1:5" x14ac:dyDescent="0.25">
      <c r="A15280" s="1" t="s">
        <v>2665</v>
      </c>
      <c r="B15280" s="1" t="s">
        <v>29860</v>
      </c>
      <c r="C15280" s="1" t="s">
        <v>14071</v>
      </c>
      <c r="D15280" s="1" t="str">
        <f t="shared" si="238"/>
        <v>黃○婷</v>
      </c>
      <c r="E15280" s="1" t="s">
        <v>23</v>
      </c>
    </row>
    <row r="15281" spans="1:5" x14ac:dyDescent="0.25">
      <c r="A15281" s="1" t="s">
        <v>2665</v>
      </c>
      <c r="B15281" s="1" t="s">
        <v>29861</v>
      </c>
      <c r="C15281" s="1" t="s">
        <v>29862</v>
      </c>
      <c r="D15281" s="1" t="str">
        <f t="shared" si="238"/>
        <v>郭○辰</v>
      </c>
      <c r="E15281" s="1" t="s">
        <v>1728</v>
      </c>
    </row>
    <row r="15282" spans="1:5" x14ac:dyDescent="0.25">
      <c r="A15282" s="1" t="s">
        <v>2665</v>
      </c>
      <c r="B15282" s="1" t="s">
        <v>29863</v>
      </c>
      <c r="C15282" s="1" t="s">
        <v>29864</v>
      </c>
      <c r="D15282" s="1" t="str">
        <f t="shared" si="238"/>
        <v>林○蓁</v>
      </c>
      <c r="E15282" s="1" t="s">
        <v>15</v>
      </c>
    </row>
    <row r="15283" spans="1:5" x14ac:dyDescent="0.25">
      <c r="A15283" s="1" t="s">
        <v>2665</v>
      </c>
      <c r="B15283" s="1" t="s">
        <v>29865</v>
      </c>
      <c r="C15283" s="1" t="s">
        <v>29866</v>
      </c>
      <c r="D15283" s="1" t="str">
        <f t="shared" si="238"/>
        <v>蔡○澤</v>
      </c>
      <c r="E15283" s="1" t="s">
        <v>65</v>
      </c>
    </row>
    <row r="15284" spans="1:5" x14ac:dyDescent="0.25">
      <c r="A15284" s="1" t="s">
        <v>2665</v>
      </c>
      <c r="B15284" s="1" t="s">
        <v>29867</v>
      </c>
      <c r="C15284" s="1" t="s">
        <v>29868</v>
      </c>
      <c r="D15284" s="1" t="str">
        <f t="shared" si="238"/>
        <v>鄧○豪</v>
      </c>
      <c r="E15284" s="1" t="s">
        <v>45</v>
      </c>
    </row>
    <row r="15285" spans="1:5" x14ac:dyDescent="0.25">
      <c r="A15285" s="1" t="s">
        <v>2665</v>
      </c>
      <c r="B15285" s="1" t="s">
        <v>29869</v>
      </c>
      <c r="C15285" s="1" t="s">
        <v>29870</v>
      </c>
      <c r="D15285" s="1" t="str">
        <f t="shared" si="238"/>
        <v>薛○蓉</v>
      </c>
      <c r="E15285" s="1" t="s">
        <v>23884</v>
      </c>
    </row>
    <row r="15286" spans="1:5" x14ac:dyDescent="0.25">
      <c r="A15286" s="1" t="s">
        <v>2665</v>
      </c>
      <c r="B15286" s="1" t="s">
        <v>29871</v>
      </c>
      <c r="C15286" s="1" t="s">
        <v>29844</v>
      </c>
      <c r="D15286" s="1" t="str">
        <f t="shared" si="238"/>
        <v>康○瑞</v>
      </c>
      <c r="E15286" s="1" t="s">
        <v>18</v>
      </c>
    </row>
    <row r="15287" spans="1:5" x14ac:dyDescent="0.25">
      <c r="A15287" s="1" t="s">
        <v>2665</v>
      </c>
      <c r="B15287" s="1" t="s">
        <v>29872</v>
      </c>
      <c r="C15287" s="1" t="s">
        <v>29873</v>
      </c>
      <c r="D15287" s="1" t="str">
        <f t="shared" si="238"/>
        <v>李○鈺</v>
      </c>
      <c r="E15287" s="1" t="s">
        <v>15</v>
      </c>
    </row>
    <row r="15288" spans="1:5" x14ac:dyDescent="0.25">
      <c r="A15288" s="1" t="s">
        <v>2665</v>
      </c>
      <c r="B15288" s="1" t="s">
        <v>29874</v>
      </c>
      <c r="C15288" s="1" t="s">
        <v>29875</v>
      </c>
      <c r="D15288" s="1" t="str">
        <f t="shared" si="238"/>
        <v>何○毅</v>
      </c>
      <c r="E15288" s="1" t="s">
        <v>18</v>
      </c>
    </row>
    <row r="15289" spans="1:5" x14ac:dyDescent="0.25">
      <c r="A15289" s="1" t="s">
        <v>2665</v>
      </c>
      <c r="B15289" s="1" t="s">
        <v>29876</v>
      </c>
      <c r="C15289" s="1" t="s">
        <v>29877</v>
      </c>
      <c r="D15289" s="1" t="str">
        <f t="shared" si="238"/>
        <v>蔡○萱</v>
      </c>
      <c r="E15289" s="1" t="s">
        <v>15</v>
      </c>
    </row>
    <row r="15290" spans="1:5" x14ac:dyDescent="0.25">
      <c r="A15290" s="1" t="s">
        <v>2665</v>
      </c>
      <c r="B15290" s="1" t="s">
        <v>29878</v>
      </c>
      <c r="C15290" s="1" t="s">
        <v>29879</v>
      </c>
      <c r="D15290" s="1" t="str">
        <f t="shared" si="238"/>
        <v>劉○伶</v>
      </c>
      <c r="E15290" s="1" t="s">
        <v>15</v>
      </c>
    </row>
    <row r="15291" spans="1:5" x14ac:dyDescent="0.25">
      <c r="A15291" s="1" t="s">
        <v>2665</v>
      </c>
      <c r="B15291" s="1" t="s">
        <v>29880</v>
      </c>
      <c r="C15291" s="1" t="s">
        <v>29881</v>
      </c>
      <c r="D15291" s="1" t="str">
        <f t="shared" si="238"/>
        <v>吳○儒</v>
      </c>
      <c r="E15291" s="1" t="s">
        <v>15</v>
      </c>
    </row>
    <row r="15292" spans="1:5" x14ac:dyDescent="0.25">
      <c r="A15292" s="1" t="s">
        <v>2665</v>
      </c>
      <c r="B15292" s="1" t="s">
        <v>29882</v>
      </c>
      <c r="C15292" s="1" t="s">
        <v>29883</v>
      </c>
      <c r="D15292" s="1" t="str">
        <f t="shared" si="238"/>
        <v>劉○宏</v>
      </c>
      <c r="E15292" s="1" t="s">
        <v>15</v>
      </c>
    </row>
    <row r="15293" spans="1:5" x14ac:dyDescent="0.25">
      <c r="A15293" s="1" t="s">
        <v>2665</v>
      </c>
      <c r="B15293" s="1" t="s">
        <v>29884</v>
      </c>
      <c r="C15293" s="1" t="s">
        <v>29885</v>
      </c>
      <c r="D15293" s="1" t="str">
        <f t="shared" si="238"/>
        <v>陳○儒</v>
      </c>
      <c r="E15293" s="1" t="s">
        <v>18</v>
      </c>
    </row>
    <row r="15294" spans="1:5" x14ac:dyDescent="0.25">
      <c r="A15294" s="1" t="s">
        <v>2665</v>
      </c>
      <c r="B15294" s="1" t="s">
        <v>29886</v>
      </c>
      <c r="C15294" s="1" t="s">
        <v>29887</v>
      </c>
      <c r="D15294" s="1" t="str">
        <f t="shared" si="238"/>
        <v>蔡○妮</v>
      </c>
      <c r="E15294" s="1" t="s">
        <v>65</v>
      </c>
    </row>
    <row r="15295" spans="1:5" x14ac:dyDescent="0.25">
      <c r="A15295" s="1" t="s">
        <v>2665</v>
      </c>
      <c r="B15295" s="1" t="s">
        <v>29888</v>
      </c>
      <c r="C15295" s="1" t="s">
        <v>29889</v>
      </c>
      <c r="D15295" s="1" t="str">
        <f t="shared" si="238"/>
        <v>杜○豪</v>
      </c>
      <c r="E15295" s="1" t="s">
        <v>936</v>
      </c>
    </row>
    <row r="15296" spans="1:5" x14ac:dyDescent="0.25">
      <c r="A15296" s="1" t="s">
        <v>2665</v>
      </c>
      <c r="B15296" s="1" t="s">
        <v>29890</v>
      </c>
      <c r="C15296" s="1" t="s">
        <v>29891</v>
      </c>
      <c r="D15296" s="1" t="str">
        <f t="shared" si="238"/>
        <v>劉○文</v>
      </c>
      <c r="E15296" s="1" t="s">
        <v>20610</v>
      </c>
    </row>
    <row r="15297" spans="1:5" x14ac:dyDescent="0.25">
      <c r="A15297" s="1" t="s">
        <v>2665</v>
      </c>
      <c r="B15297" s="1" t="s">
        <v>29892</v>
      </c>
      <c r="C15297" s="1" t="s">
        <v>29893</v>
      </c>
      <c r="D15297" s="1" t="str">
        <f t="shared" si="238"/>
        <v>陳○瑄</v>
      </c>
      <c r="E15297" s="1" t="s">
        <v>45</v>
      </c>
    </row>
    <row r="15298" spans="1:5" x14ac:dyDescent="0.25">
      <c r="A15298" s="1" t="s">
        <v>2665</v>
      </c>
      <c r="B15298" s="1" t="s">
        <v>29894</v>
      </c>
      <c r="C15298" s="1" t="s">
        <v>29895</v>
      </c>
      <c r="D15298" s="1" t="str">
        <f t="shared" si="238"/>
        <v>侯○瑜</v>
      </c>
      <c r="E15298" s="1" t="s">
        <v>45</v>
      </c>
    </row>
    <row r="15299" spans="1:5" x14ac:dyDescent="0.25">
      <c r="A15299" s="1" t="s">
        <v>2665</v>
      </c>
      <c r="B15299" s="1" t="s">
        <v>29896</v>
      </c>
      <c r="C15299" s="1" t="s">
        <v>22790</v>
      </c>
      <c r="D15299" s="1" t="str">
        <f t="shared" ref="D15299:D15362" si="239">REPLACE(C15299,2,1,"○")</f>
        <v>黃○岑</v>
      </c>
      <c r="E15299" s="1" t="s">
        <v>18</v>
      </c>
    </row>
    <row r="15300" spans="1:5" x14ac:dyDescent="0.25">
      <c r="A15300" s="1" t="s">
        <v>2665</v>
      </c>
      <c r="B15300" s="1" t="s">
        <v>29897</v>
      </c>
      <c r="C15300" s="1" t="s">
        <v>29898</v>
      </c>
      <c r="D15300" s="1" t="str">
        <f t="shared" si="239"/>
        <v>高○臨</v>
      </c>
      <c r="E15300" s="1" t="s">
        <v>563</v>
      </c>
    </row>
    <row r="15301" spans="1:5" x14ac:dyDescent="0.25">
      <c r="A15301" s="1" t="s">
        <v>2665</v>
      </c>
      <c r="B15301" s="1" t="s">
        <v>29899</v>
      </c>
      <c r="C15301" s="1" t="s">
        <v>29900</v>
      </c>
      <c r="D15301" s="1" t="str">
        <f t="shared" si="239"/>
        <v>陳○銘</v>
      </c>
      <c r="E15301" s="1" t="s">
        <v>286</v>
      </c>
    </row>
    <row r="15302" spans="1:5" x14ac:dyDescent="0.25">
      <c r="A15302" s="1" t="s">
        <v>2665</v>
      </c>
      <c r="B15302" s="1" t="s">
        <v>29901</v>
      </c>
      <c r="C15302" s="1" t="s">
        <v>29902</v>
      </c>
      <c r="D15302" s="1" t="str">
        <f t="shared" si="239"/>
        <v>李○萍</v>
      </c>
      <c r="E15302" s="1" t="s">
        <v>403</v>
      </c>
    </row>
    <row r="15303" spans="1:5" x14ac:dyDescent="0.25">
      <c r="A15303" s="1" t="s">
        <v>2665</v>
      </c>
      <c r="B15303" s="1" t="s">
        <v>29903</v>
      </c>
      <c r="C15303" s="1" t="s">
        <v>29904</v>
      </c>
      <c r="D15303" s="1" t="str">
        <f t="shared" si="239"/>
        <v>易○法</v>
      </c>
      <c r="E15303" s="1" t="s">
        <v>18</v>
      </c>
    </row>
    <row r="15304" spans="1:5" x14ac:dyDescent="0.25">
      <c r="A15304" s="1" t="s">
        <v>2665</v>
      </c>
      <c r="B15304" s="1" t="s">
        <v>29905</v>
      </c>
      <c r="C15304" s="1" t="s">
        <v>29906</v>
      </c>
      <c r="D15304" s="1" t="str">
        <f t="shared" si="239"/>
        <v>易○瑛</v>
      </c>
      <c r="E15304" s="1" t="s">
        <v>18</v>
      </c>
    </row>
    <row r="15305" spans="1:5" x14ac:dyDescent="0.25">
      <c r="A15305" s="1" t="s">
        <v>2665</v>
      </c>
      <c r="B15305" s="1" t="s">
        <v>29907</v>
      </c>
      <c r="C15305" s="1" t="s">
        <v>29908</v>
      </c>
      <c r="D15305" s="1" t="str">
        <f t="shared" si="239"/>
        <v>陳○榮</v>
      </c>
      <c r="E15305" s="1" t="s">
        <v>18</v>
      </c>
    </row>
    <row r="15306" spans="1:5" x14ac:dyDescent="0.25">
      <c r="A15306" s="1" t="s">
        <v>2665</v>
      </c>
      <c r="B15306" s="1" t="s">
        <v>29909</v>
      </c>
      <c r="C15306" s="1" t="s">
        <v>29910</v>
      </c>
      <c r="D15306" s="1" t="str">
        <f t="shared" si="239"/>
        <v>王○日</v>
      </c>
      <c r="E15306" s="1" t="s">
        <v>18</v>
      </c>
    </row>
    <row r="15307" spans="1:5" x14ac:dyDescent="0.25">
      <c r="A15307" s="1" t="s">
        <v>2665</v>
      </c>
      <c r="B15307" s="1" t="s">
        <v>29911</v>
      </c>
      <c r="C15307" s="1" t="s">
        <v>29912</v>
      </c>
      <c r="D15307" s="1" t="str">
        <f t="shared" si="239"/>
        <v>林○意</v>
      </c>
      <c r="E15307" s="1" t="s">
        <v>18</v>
      </c>
    </row>
    <row r="15308" spans="1:5" x14ac:dyDescent="0.25">
      <c r="A15308" s="1" t="s">
        <v>2665</v>
      </c>
      <c r="B15308" s="1" t="s">
        <v>29913</v>
      </c>
      <c r="C15308" s="1" t="s">
        <v>29914</v>
      </c>
      <c r="D15308" s="1" t="str">
        <f t="shared" si="239"/>
        <v>楊○靜</v>
      </c>
      <c r="E15308" s="1" t="s">
        <v>18</v>
      </c>
    </row>
    <row r="15309" spans="1:5" x14ac:dyDescent="0.25">
      <c r="A15309" s="1" t="s">
        <v>2665</v>
      </c>
      <c r="B15309" s="1" t="s">
        <v>29915</v>
      </c>
      <c r="C15309" s="1" t="s">
        <v>29916</v>
      </c>
      <c r="D15309" s="1" t="str">
        <f t="shared" si="239"/>
        <v>楊○幸</v>
      </c>
      <c r="E15309" s="1" t="s">
        <v>18</v>
      </c>
    </row>
    <row r="15310" spans="1:5" x14ac:dyDescent="0.25">
      <c r="A15310" s="1" t="s">
        <v>2665</v>
      </c>
      <c r="B15310" s="1" t="s">
        <v>29917</v>
      </c>
      <c r="C15310" s="1" t="s">
        <v>29918</v>
      </c>
      <c r="D15310" s="1" t="str">
        <f t="shared" si="239"/>
        <v>董○儀.董純含</v>
      </c>
      <c r="E15310" s="1" t="s">
        <v>23</v>
      </c>
    </row>
    <row r="15311" spans="1:5" x14ac:dyDescent="0.25">
      <c r="A15311" s="1" t="s">
        <v>2665</v>
      </c>
      <c r="B15311" s="1" t="s">
        <v>29919</v>
      </c>
      <c r="C15311" s="1" t="s">
        <v>29920</v>
      </c>
      <c r="D15311" s="1" t="str">
        <f t="shared" si="239"/>
        <v>洪○悅.洪寧旋</v>
      </c>
      <c r="E15311" s="1" t="s">
        <v>23</v>
      </c>
    </row>
    <row r="15312" spans="1:5" x14ac:dyDescent="0.25">
      <c r="A15312" s="1" t="s">
        <v>2665</v>
      </c>
      <c r="B15312" s="1" t="s">
        <v>29921</v>
      </c>
      <c r="C15312" s="1" t="s">
        <v>29922</v>
      </c>
      <c r="D15312" s="1" t="str">
        <f t="shared" si="239"/>
        <v>董○瑀</v>
      </c>
      <c r="E15312" s="1" t="s">
        <v>45</v>
      </c>
    </row>
    <row r="15313" spans="1:5" x14ac:dyDescent="0.25">
      <c r="A15313" s="1" t="s">
        <v>2665</v>
      </c>
      <c r="B15313" s="1" t="s">
        <v>29923</v>
      </c>
      <c r="C15313" s="1" t="s">
        <v>29924</v>
      </c>
      <c r="D15313" s="1" t="str">
        <f t="shared" si="239"/>
        <v>練○貞</v>
      </c>
      <c r="E15313" s="1" t="s">
        <v>10</v>
      </c>
    </row>
    <row r="15314" spans="1:5" x14ac:dyDescent="0.25">
      <c r="A15314" s="1" t="s">
        <v>2665</v>
      </c>
      <c r="B15314" s="1" t="s">
        <v>29925</v>
      </c>
      <c r="C15314" s="1" t="s">
        <v>29926</v>
      </c>
      <c r="D15314" s="1" t="str">
        <f t="shared" si="239"/>
        <v>林○民</v>
      </c>
      <c r="E15314" s="1" t="s">
        <v>45</v>
      </c>
    </row>
    <row r="15315" spans="1:5" x14ac:dyDescent="0.25">
      <c r="A15315" s="1" t="s">
        <v>2665</v>
      </c>
      <c r="B15315" s="1" t="s">
        <v>29927</v>
      </c>
      <c r="C15315" s="1" t="s">
        <v>29928</v>
      </c>
      <c r="D15315" s="1" t="str">
        <f t="shared" si="239"/>
        <v>施○安</v>
      </c>
      <c r="E15315" s="1" t="s">
        <v>15</v>
      </c>
    </row>
    <row r="15316" spans="1:5" x14ac:dyDescent="0.25">
      <c r="A15316" s="1" t="s">
        <v>2665</v>
      </c>
      <c r="B15316" s="1" t="s">
        <v>29929</v>
      </c>
      <c r="C15316" s="1" t="s">
        <v>29930</v>
      </c>
      <c r="D15316" s="1" t="str">
        <f t="shared" si="239"/>
        <v>前○國中8年8班</v>
      </c>
      <c r="E15316" s="1" t="s">
        <v>29931</v>
      </c>
    </row>
    <row r="15317" spans="1:5" x14ac:dyDescent="0.25">
      <c r="A15317" s="1" t="s">
        <v>2665</v>
      </c>
      <c r="B15317" s="1" t="s">
        <v>29932</v>
      </c>
      <c r="C15317" s="1" t="s">
        <v>29933</v>
      </c>
      <c r="D15317" s="1" t="str">
        <f t="shared" si="239"/>
        <v>前○國中8年5班</v>
      </c>
      <c r="E15317" s="1" t="s">
        <v>29934</v>
      </c>
    </row>
    <row r="15318" spans="1:5" x14ac:dyDescent="0.25">
      <c r="A15318" s="1" t="s">
        <v>2665</v>
      </c>
      <c r="B15318" s="1" t="s">
        <v>29935</v>
      </c>
      <c r="C15318" s="1" t="s">
        <v>29936</v>
      </c>
      <c r="D15318" s="1" t="str">
        <f t="shared" si="239"/>
        <v>孫○華全家</v>
      </c>
      <c r="E15318" s="1" t="s">
        <v>193</v>
      </c>
    </row>
    <row r="15319" spans="1:5" x14ac:dyDescent="0.25">
      <c r="A15319" s="1" t="s">
        <v>2665</v>
      </c>
      <c r="B15319" s="1" t="s">
        <v>29937</v>
      </c>
      <c r="C15319" s="1" t="s">
        <v>29938</v>
      </c>
      <c r="D15319" s="1" t="str">
        <f t="shared" si="239"/>
        <v>劉○華</v>
      </c>
      <c r="E15319" s="1" t="s">
        <v>2846</v>
      </c>
    </row>
    <row r="15320" spans="1:5" x14ac:dyDescent="0.25">
      <c r="A15320" s="1" t="s">
        <v>2665</v>
      </c>
      <c r="B15320" s="1" t="s">
        <v>29939</v>
      </c>
      <c r="C15320" s="1" t="s">
        <v>29940</v>
      </c>
      <c r="D15320" s="1" t="str">
        <f t="shared" si="239"/>
        <v>郭○均</v>
      </c>
      <c r="E15320" s="1" t="s">
        <v>18</v>
      </c>
    </row>
    <row r="15321" spans="1:5" x14ac:dyDescent="0.25">
      <c r="A15321" s="1" t="s">
        <v>2665</v>
      </c>
      <c r="B15321" s="1" t="s">
        <v>29941</v>
      </c>
      <c r="C15321" s="1" t="s">
        <v>29942</v>
      </c>
      <c r="D15321" s="1" t="str">
        <f t="shared" si="239"/>
        <v>林○津</v>
      </c>
      <c r="E15321" s="1" t="s">
        <v>18</v>
      </c>
    </row>
    <row r="15322" spans="1:5" x14ac:dyDescent="0.25">
      <c r="A15322" s="1" t="s">
        <v>2665</v>
      </c>
      <c r="B15322" s="1" t="s">
        <v>29943</v>
      </c>
      <c r="C15322" s="1" t="s">
        <v>29944</v>
      </c>
      <c r="D15322" s="1" t="str">
        <f t="shared" si="239"/>
        <v>前○國中7年7班</v>
      </c>
      <c r="E15322" s="1" t="s">
        <v>23</v>
      </c>
    </row>
    <row r="15323" spans="1:5" x14ac:dyDescent="0.25">
      <c r="A15323" s="1" t="s">
        <v>2665</v>
      </c>
      <c r="B15323" s="1" t="s">
        <v>29945</v>
      </c>
      <c r="C15323" s="1" t="s">
        <v>29946</v>
      </c>
      <c r="D15323" s="1" t="str">
        <f t="shared" si="239"/>
        <v>李○君</v>
      </c>
      <c r="E15323" s="1" t="s">
        <v>18</v>
      </c>
    </row>
    <row r="15324" spans="1:5" x14ac:dyDescent="0.25">
      <c r="A15324" s="1" t="s">
        <v>2665</v>
      </c>
      <c r="B15324" s="1" t="s">
        <v>29947</v>
      </c>
      <c r="C15324" s="1" t="s">
        <v>29948</v>
      </c>
      <c r="D15324" s="1" t="str">
        <f t="shared" si="239"/>
        <v>林○涵</v>
      </c>
      <c r="E15324" s="1" t="s">
        <v>2008</v>
      </c>
    </row>
    <row r="15325" spans="1:5" x14ac:dyDescent="0.25">
      <c r="A15325" s="1" t="s">
        <v>2665</v>
      </c>
      <c r="B15325" s="1" t="s">
        <v>29949</v>
      </c>
      <c r="C15325" s="1" t="s">
        <v>29950</v>
      </c>
      <c r="D15325" s="1" t="str">
        <f t="shared" si="239"/>
        <v>前○國中7年9班</v>
      </c>
      <c r="E15325" s="1" t="s">
        <v>18</v>
      </c>
    </row>
    <row r="15326" spans="1:5" x14ac:dyDescent="0.25">
      <c r="A15326" s="1" t="s">
        <v>2665</v>
      </c>
      <c r="B15326" s="1" t="s">
        <v>29951</v>
      </c>
      <c r="C15326" s="1" t="s">
        <v>29952</v>
      </c>
      <c r="D15326" s="1" t="str">
        <f t="shared" si="239"/>
        <v>夏○嵐</v>
      </c>
      <c r="E15326" s="1" t="s">
        <v>23</v>
      </c>
    </row>
    <row r="15327" spans="1:5" x14ac:dyDescent="0.25">
      <c r="A15327" s="1" t="s">
        <v>2665</v>
      </c>
      <c r="B15327" s="1" t="s">
        <v>29953</v>
      </c>
      <c r="C15327" s="1" t="s">
        <v>29954</v>
      </c>
      <c r="D15327" s="1" t="str">
        <f t="shared" si="239"/>
        <v>前○國中7年2班</v>
      </c>
      <c r="E15327" s="1" t="s">
        <v>29955</v>
      </c>
    </row>
    <row r="15328" spans="1:5" x14ac:dyDescent="0.25">
      <c r="A15328" s="1" t="s">
        <v>2665</v>
      </c>
      <c r="B15328" s="1" t="s">
        <v>29956</v>
      </c>
      <c r="C15328" s="1" t="s">
        <v>29957</v>
      </c>
      <c r="D15328" s="1" t="str">
        <f t="shared" si="239"/>
        <v>劉○玟.黃馨慧.朱芷驊.曾雯鈺</v>
      </c>
      <c r="E15328" s="1" t="s">
        <v>18</v>
      </c>
    </row>
    <row r="15329" spans="1:5" x14ac:dyDescent="0.25">
      <c r="A15329" s="1" t="s">
        <v>2665</v>
      </c>
      <c r="B15329" s="1" t="s">
        <v>29958</v>
      </c>
      <c r="C15329" s="1" t="s">
        <v>29959</v>
      </c>
      <c r="D15329" s="1" t="str">
        <f t="shared" si="239"/>
        <v>易○享.李籠宸</v>
      </c>
      <c r="E15329" s="1" t="s">
        <v>45</v>
      </c>
    </row>
    <row r="15330" spans="1:5" x14ac:dyDescent="0.25">
      <c r="A15330" s="1" t="s">
        <v>2665</v>
      </c>
      <c r="B15330" s="1" t="s">
        <v>29960</v>
      </c>
      <c r="C15330" s="1" t="s">
        <v>29961</v>
      </c>
      <c r="D15330" s="1" t="str">
        <f t="shared" si="239"/>
        <v>林○如</v>
      </c>
      <c r="E15330" s="1" t="s">
        <v>10</v>
      </c>
    </row>
    <row r="15331" spans="1:5" x14ac:dyDescent="0.25">
      <c r="A15331" s="1" t="s">
        <v>2665</v>
      </c>
      <c r="B15331" s="1" t="s">
        <v>29962</v>
      </c>
      <c r="C15331" s="1" t="s">
        <v>29961</v>
      </c>
      <c r="D15331" s="1" t="str">
        <f t="shared" si="239"/>
        <v>林○如</v>
      </c>
      <c r="E15331" s="1" t="s">
        <v>18</v>
      </c>
    </row>
    <row r="15332" spans="1:5" x14ac:dyDescent="0.25">
      <c r="A15332" s="1" t="s">
        <v>2665</v>
      </c>
      <c r="B15332" s="1" t="s">
        <v>29963</v>
      </c>
      <c r="C15332" s="1" t="s">
        <v>29964</v>
      </c>
      <c r="D15332" s="1" t="str">
        <f t="shared" si="239"/>
        <v>樺○企業行</v>
      </c>
      <c r="E15332" s="1" t="s">
        <v>18</v>
      </c>
    </row>
    <row r="15333" spans="1:5" x14ac:dyDescent="0.25">
      <c r="A15333" s="1" t="s">
        <v>2665</v>
      </c>
      <c r="B15333" s="1" t="s">
        <v>29965</v>
      </c>
      <c r="C15333" s="1" t="s">
        <v>29966</v>
      </c>
      <c r="D15333" s="1" t="str">
        <f t="shared" si="239"/>
        <v>黃○斌</v>
      </c>
      <c r="E15333" s="1" t="s">
        <v>32</v>
      </c>
    </row>
    <row r="15334" spans="1:5" x14ac:dyDescent="0.25">
      <c r="A15334" s="1" t="s">
        <v>2665</v>
      </c>
      <c r="B15334" s="1" t="s">
        <v>29967</v>
      </c>
      <c r="C15334" s="1" t="s">
        <v>29968</v>
      </c>
      <c r="D15334" s="1" t="str">
        <f t="shared" si="239"/>
        <v>羅○文.游麗.羅泱妮.羅泱樺</v>
      </c>
      <c r="E15334" s="1" t="s">
        <v>18</v>
      </c>
    </row>
    <row r="15335" spans="1:5" x14ac:dyDescent="0.25">
      <c r="A15335" s="1" t="s">
        <v>2665</v>
      </c>
      <c r="B15335" s="1" t="s">
        <v>29969</v>
      </c>
      <c r="C15335" s="1" t="s">
        <v>29968</v>
      </c>
      <c r="D15335" s="1" t="str">
        <f t="shared" si="239"/>
        <v>羅○文.游麗.羅泱妮.羅泱樺</v>
      </c>
      <c r="E15335" s="1" t="s">
        <v>29970</v>
      </c>
    </row>
    <row r="15336" spans="1:5" x14ac:dyDescent="0.25">
      <c r="A15336" s="1" t="s">
        <v>2665</v>
      </c>
      <c r="B15336" s="1" t="s">
        <v>29971</v>
      </c>
      <c r="C15336" s="1" t="s">
        <v>29972</v>
      </c>
      <c r="D15336" s="1" t="str">
        <f t="shared" si="239"/>
        <v>陳○璘</v>
      </c>
      <c r="E15336" s="1" t="s">
        <v>23</v>
      </c>
    </row>
    <row r="15337" spans="1:5" x14ac:dyDescent="0.25">
      <c r="A15337" s="1" t="s">
        <v>2665</v>
      </c>
      <c r="B15337" s="1" t="s">
        <v>29973</v>
      </c>
      <c r="C15337" s="1" t="s">
        <v>29974</v>
      </c>
      <c r="D15337" s="1" t="str">
        <f t="shared" si="239"/>
        <v>石○玉</v>
      </c>
      <c r="E15337" s="1" t="s">
        <v>18</v>
      </c>
    </row>
    <row r="15338" spans="1:5" x14ac:dyDescent="0.25">
      <c r="A15338" s="1" t="s">
        <v>2665</v>
      </c>
      <c r="B15338" s="1" t="s">
        <v>29975</v>
      </c>
      <c r="C15338" s="1" t="s">
        <v>29974</v>
      </c>
      <c r="D15338" s="1" t="str">
        <f t="shared" si="239"/>
        <v>石○玉</v>
      </c>
      <c r="E15338" s="1" t="s">
        <v>10</v>
      </c>
    </row>
    <row r="15339" spans="1:5" x14ac:dyDescent="0.25">
      <c r="A15339" s="1" t="s">
        <v>2665</v>
      </c>
      <c r="B15339" s="1" t="s">
        <v>29976</v>
      </c>
      <c r="C15339" s="1" t="s">
        <v>29977</v>
      </c>
      <c r="D15339" s="1" t="str">
        <f t="shared" si="239"/>
        <v>呂○娟</v>
      </c>
      <c r="E15339" s="1" t="s">
        <v>23</v>
      </c>
    </row>
    <row r="15340" spans="1:5" x14ac:dyDescent="0.25">
      <c r="A15340" s="1" t="s">
        <v>2665</v>
      </c>
      <c r="B15340" s="1" t="s">
        <v>29978</v>
      </c>
      <c r="C15340" s="1" t="s">
        <v>29979</v>
      </c>
      <c r="D15340" s="1" t="str">
        <f t="shared" si="239"/>
        <v>石○銘</v>
      </c>
      <c r="E15340" s="1" t="s">
        <v>18</v>
      </c>
    </row>
    <row r="15341" spans="1:5" x14ac:dyDescent="0.25">
      <c r="A15341" s="1" t="s">
        <v>2665</v>
      </c>
      <c r="B15341" s="1" t="s">
        <v>29980</v>
      </c>
      <c r="C15341" s="1" t="s">
        <v>29981</v>
      </c>
      <c r="D15341" s="1" t="str">
        <f t="shared" si="239"/>
        <v>林○芳</v>
      </c>
      <c r="E15341" s="1" t="s">
        <v>18</v>
      </c>
    </row>
    <row r="15342" spans="1:5" x14ac:dyDescent="0.25">
      <c r="A15342" s="1" t="s">
        <v>2625</v>
      </c>
      <c r="B15342" s="1" t="s">
        <v>29982</v>
      </c>
      <c r="C15342" s="1" t="s">
        <v>29983</v>
      </c>
      <c r="D15342" s="1" t="str">
        <f t="shared" si="239"/>
        <v>莊○嘉</v>
      </c>
      <c r="E15342" s="1" t="s">
        <v>23</v>
      </c>
    </row>
    <row r="15343" spans="1:5" x14ac:dyDescent="0.25">
      <c r="A15343" s="1" t="s">
        <v>2625</v>
      </c>
      <c r="B15343" s="1" t="s">
        <v>29984</v>
      </c>
      <c r="C15343" s="1" t="s">
        <v>17773</v>
      </c>
      <c r="D15343" s="1" t="str">
        <f t="shared" si="239"/>
        <v>黃○萍</v>
      </c>
      <c r="E15343" s="1" t="s">
        <v>18</v>
      </c>
    </row>
    <row r="15344" spans="1:5" x14ac:dyDescent="0.25">
      <c r="A15344" s="1" t="s">
        <v>2625</v>
      </c>
      <c r="B15344" s="1" t="s">
        <v>29985</v>
      </c>
      <c r="C15344" s="1" t="s">
        <v>29986</v>
      </c>
      <c r="D15344" s="1" t="str">
        <f t="shared" si="239"/>
        <v>蚵○國中七年一班</v>
      </c>
      <c r="E15344" s="1" t="s">
        <v>21234</v>
      </c>
    </row>
    <row r="15345" spans="1:5" x14ac:dyDescent="0.25">
      <c r="A15345" s="1" t="s">
        <v>2625</v>
      </c>
      <c r="B15345" s="1" t="s">
        <v>29987</v>
      </c>
      <c r="C15345" s="1" t="s">
        <v>29988</v>
      </c>
      <c r="D15345" s="1" t="str">
        <f t="shared" si="239"/>
        <v>蚵○國中七年二班</v>
      </c>
      <c r="E15345" s="1" t="s">
        <v>29989</v>
      </c>
    </row>
    <row r="15346" spans="1:5" x14ac:dyDescent="0.25">
      <c r="A15346" s="1" t="s">
        <v>2625</v>
      </c>
      <c r="B15346" s="1" t="s">
        <v>29990</v>
      </c>
      <c r="C15346" s="1" t="s">
        <v>29991</v>
      </c>
      <c r="D15346" s="1" t="str">
        <f t="shared" si="239"/>
        <v>蚵○國中七年三班</v>
      </c>
      <c r="E15346" s="1" t="s">
        <v>29992</v>
      </c>
    </row>
    <row r="15347" spans="1:5" x14ac:dyDescent="0.25">
      <c r="A15347" s="1" t="s">
        <v>2625</v>
      </c>
      <c r="B15347" s="1" t="s">
        <v>29993</v>
      </c>
      <c r="C15347" s="1" t="s">
        <v>29994</v>
      </c>
      <c r="D15347" s="1" t="str">
        <f t="shared" si="239"/>
        <v>蚵○國中八年一班</v>
      </c>
      <c r="E15347" s="1" t="s">
        <v>3693</v>
      </c>
    </row>
    <row r="15348" spans="1:5" x14ac:dyDescent="0.25">
      <c r="A15348" s="1" t="s">
        <v>2625</v>
      </c>
      <c r="B15348" s="1" t="s">
        <v>29995</v>
      </c>
      <c r="C15348" s="1" t="s">
        <v>29996</v>
      </c>
      <c r="D15348" s="1" t="str">
        <f t="shared" si="239"/>
        <v>蚵○國中八年二班</v>
      </c>
      <c r="E15348" s="1" t="s">
        <v>2612</v>
      </c>
    </row>
    <row r="15349" spans="1:5" x14ac:dyDescent="0.25">
      <c r="A15349" s="1" t="s">
        <v>2625</v>
      </c>
      <c r="B15349" s="1" t="s">
        <v>29997</v>
      </c>
      <c r="C15349" s="1" t="s">
        <v>29998</v>
      </c>
      <c r="D15349" s="1" t="str">
        <f t="shared" si="239"/>
        <v>蚵○國中八年三班</v>
      </c>
      <c r="E15349" s="1" t="s">
        <v>29999</v>
      </c>
    </row>
    <row r="15350" spans="1:5" x14ac:dyDescent="0.25">
      <c r="A15350" s="1" t="s">
        <v>2625</v>
      </c>
      <c r="B15350" s="1" t="s">
        <v>30000</v>
      </c>
      <c r="C15350" s="1" t="s">
        <v>30001</v>
      </c>
      <c r="D15350" s="1" t="str">
        <f t="shared" si="239"/>
        <v>蚵○國中九年一班</v>
      </c>
      <c r="E15350" s="1" t="s">
        <v>4061</v>
      </c>
    </row>
    <row r="15351" spans="1:5" x14ac:dyDescent="0.25">
      <c r="A15351" s="1" t="s">
        <v>2625</v>
      </c>
      <c r="B15351" s="1" t="s">
        <v>30002</v>
      </c>
      <c r="C15351" s="1" t="s">
        <v>30003</v>
      </c>
      <c r="D15351" s="1" t="str">
        <f t="shared" si="239"/>
        <v>蚵○國中九年二班</v>
      </c>
      <c r="E15351" s="1" t="s">
        <v>7</v>
      </c>
    </row>
    <row r="15352" spans="1:5" x14ac:dyDescent="0.25">
      <c r="A15352" s="1" t="s">
        <v>2625</v>
      </c>
      <c r="B15352" s="1" t="s">
        <v>30004</v>
      </c>
      <c r="C15352" s="1" t="s">
        <v>30005</v>
      </c>
      <c r="D15352" s="1" t="str">
        <f t="shared" si="239"/>
        <v>蚵○國中九年三班</v>
      </c>
      <c r="E15352" s="1" t="s">
        <v>30006</v>
      </c>
    </row>
    <row r="15353" spans="1:5" x14ac:dyDescent="0.25">
      <c r="A15353" s="1" t="s">
        <v>2625</v>
      </c>
      <c r="B15353" s="1" t="s">
        <v>30007</v>
      </c>
      <c r="C15353" s="1" t="s">
        <v>30008</v>
      </c>
      <c r="D15353" s="1" t="str">
        <f t="shared" si="239"/>
        <v>鄭○順</v>
      </c>
      <c r="E15353" s="1" t="s">
        <v>7</v>
      </c>
    </row>
    <row r="15354" spans="1:5" x14ac:dyDescent="0.25">
      <c r="A15354" s="1" t="s">
        <v>2625</v>
      </c>
      <c r="B15354" s="1" t="s">
        <v>30009</v>
      </c>
      <c r="C15354" s="1" t="s">
        <v>30010</v>
      </c>
      <c r="D15354" s="1" t="str">
        <f t="shared" si="239"/>
        <v>吳○蓉</v>
      </c>
      <c r="E15354" s="1" t="s">
        <v>18</v>
      </c>
    </row>
    <row r="15355" spans="1:5" x14ac:dyDescent="0.25">
      <c r="A15355" s="1" t="s">
        <v>2625</v>
      </c>
      <c r="B15355" s="1" t="s">
        <v>30011</v>
      </c>
      <c r="C15355" s="1" t="s">
        <v>30012</v>
      </c>
      <c r="D15355" s="1" t="str">
        <f t="shared" si="239"/>
        <v>黃○婷</v>
      </c>
      <c r="E15355" s="1" t="s">
        <v>7</v>
      </c>
    </row>
    <row r="15356" spans="1:5" x14ac:dyDescent="0.25">
      <c r="A15356" s="1" t="s">
        <v>2625</v>
      </c>
      <c r="B15356" s="1" t="s">
        <v>30013</v>
      </c>
      <c r="C15356" s="1" t="s">
        <v>30014</v>
      </c>
      <c r="D15356" s="1" t="str">
        <f t="shared" si="239"/>
        <v>曾○明</v>
      </c>
      <c r="E15356" s="1" t="s">
        <v>52</v>
      </c>
    </row>
    <row r="15357" spans="1:5" x14ac:dyDescent="0.25">
      <c r="A15357" s="1" t="s">
        <v>2625</v>
      </c>
      <c r="B15357" s="1" t="s">
        <v>30015</v>
      </c>
      <c r="C15357" s="1" t="s">
        <v>30016</v>
      </c>
      <c r="D15357" s="1" t="str">
        <f t="shared" si="239"/>
        <v>蔡○韓</v>
      </c>
      <c r="E15357" s="1" t="s">
        <v>18</v>
      </c>
    </row>
    <row r="15358" spans="1:5" x14ac:dyDescent="0.25">
      <c r="A15358" s="1" t="s">
        <v>2625</v>
      </c>
      <c r="B15358" s="1" t="s">
        <v>30017</v>
      </c>
      <c r="C15358" s="1" t="s">
        <v>30018</v>
      </c>
      <c r="D15358" s="1" t="str">
        <f t="shared" si="239"/>
        <v>蔡○城</v>
      </c>
      <c r="E15358" s="1" t="s">
        <v>3492</v>
      </c>
    </row>
    <row r="15359" spans="1:5" x14ac:dyDescent="0.25">
      <c r="A15359" s="1" t="s">
        <v>2625</v>
      </c>
      <c r="B15359" s="1" t="s">
        <v>30019</v>
      </c>
      <c r="C15359" s="1" t="s">
        <v>30020</v>
      </c>
      <c r="D15359" s="1" t="str">
        <f t="shared" si="239"/>
        <v>林○尹</v>
      </c>
      <c r="E15359" s="1" t="s">
        <v>45</v>
      </c>
    </row>
    <row r="15360" spans="1:5" x14ac:dyDescent="0.25">
      <c r="A15360" s="1" t="s">
        <v>2625</v>
      </c>
      <c r="B15360" s="1" t="s">
        <v>30021</v>
      </c>
      <c r="C15360" s="1" t="s">
        <v>30022</v>
      </c>
      <c r="D15360" s="1" t="str">
        <f t="shared" si="239"/>
        <v>黃○勝</v>
      </c>
      <c r="E15360" s="1" t="s">
        <v>45</v>
      </c>
    </row>
    <row r="15361" spans="1:5" x14ac:dyDescent="0.25">
      <c r="A15361" s="1" t="s">
        <v>2625</v>
      </c>
      <c r="B15361" s="1" t="s">
        <v>30023</v>
      </c>
      <c r="C15361" s="1" t="s">
        <v>30024</v>
      </c>
      <c r="D15361" s="1" t="str">
        <f t="shared" si="239"/>
        <v>曾○佑</v>
      </c>
      <c r="E15361" s="1" t="s">
        <v>10</v>
      </c>
    </row>
    <row r="15362" spans="1:5" x14ac:dyDescent="0.25">
      <c r="A15362" s="1" t="s">
        <v>2625</v>
      </c>
      <c r="B15362" s="1" t="s">
        <v>30025</v>
      </c>
      <c r="C15362" s="1" t="s">
        <v>917</v>
      </c>
      <c r="D15362" s="1" t="str">
        <f t="shared" si="239"/>
        <v>善○人士</v>
      </c>
      <c r="E15362" s="1" t="s">
        <v>23</v>
      </c>
    </row>
    <row r="15363" spans="1:5" x14ac:dyDescent="0.25">
      <c r="A15363" s="1" t="s">
        <v>2625</v>
      </c>
      <c r="B15363" s="1" t="s">
        <v>30026</v>
      </c>
      <c r="C15363" s="1" t="s">
        <v>917</v>
      </c>
      <c r="D15363" s="1" t="str">
        <f t="shared" ref="D15363:D15426" si="240">REPLACE(C15363,2,1,"○")</f>
        <v>善○人士</v>
      </c>
      <c r="E15363" s="1" t="s">
        <v>18</v>
      </c>
    </row>
    <row r="15364" spans="1:5" x14ac:dyDescent="0.25">
      <c r="A15364" s="1" t="s">
        <v>2625</v>
      </c>
      <c r="B15364" s="1" t="s">
        <v>30027</v>
      </c>
      <c r="C15364" s="1" t="s">
        <v>30028</v>
      </c>
      <c r="D15364" s="1" t="str">
        <f t="shared" si="240"/>
        <v>顏○秋</v>
      </c>
      <c r="E15364" s="1" t="s">
        <v>18</v>
      </c>
    </row>
    <row r="15365" spans="1:5" x14ac:dyDescent="0.25">
      <c r="A15365" s="1" t="s">
        <v>2625</v>
      </c>
      <c r="B15365" s="1" t="s">
        <v>30029</v>
      </c>
      <c r="C15365" s="1" t="s">
        <v>30030</v>
      </c>
      <c r="D15365" s="1" t="str">
        <f t="shared" si="240"/>
        <v>京○賀手工饅頭</v>
      </c>
      <c r="E15365" s="1" t="s">
        <v>18</v>
      </c>
    </row>
    <row r="15366" spans="1:5" x14ac:dyDescent="0.25">
      <c r="A15366" s="1" t="s">
        <v>2625</v>
      </c>
      <c r="B15366" s="1" t="s">
        <v>30031</v>
      </c>
      <c r="C15366" s="1" t="s">
        <v>30032</v>
      </c>
      <c r="D15366" s="1" t="str">
        <f t="shared" si="240"/>
        <v>高○君</v>
      </c>
      <c r="E15366" s="1" t="s">
        <v>18</v>
      </c>
    </row>
    <row r="15367" spans="1:5" x14ac:dyDescent="0.25">
      <c r="A15367" s="1" t="s">
        <v>27212</v>
      </c>
      <c r="B15367" s="1" t="s">
        <v>30033</v>
      </c>
      <c r="C15367" s="1" t="s">
        <v>30034</v>
      </c>
      <c r="D15367" s="1" t="str">
        <f t="shared" si="240"/>
        <v>郭○仁</v>
      </c>
      <c r="E15367" s="1" t="s">
        <v>23</v>
      </c>
    </row>
    <row r="15368" spans="1:5" x14ac:dyDescent="0.25">
      <c r="A15368" s="1" t="s">
        <v>27212</v>
      </c>
      <c r="B15368" s="1" t="s">
        <v>30035</v>
      </c>
      <c r="C15368" s="1" t="s">
        <v>30036</v>
      </c>
      <c r="D15368" s="1" t="str">
        <f t="shared" si="240"/>
        <v>李○儒</v>
      </c>
      <c r="E15368" s="1" t="s">
        <v>18</v>
      </c>
    </row>
    <row r="15369" spans="1:5" x14ac:dyDescent="0.25">
      <c r="A15369" s="1" t="s">
        <v>2625</v>
      </c>
      <c r="B15369" s="1" t="s">
        <v>30037</v>
      </c>
      <c r="C15369" s="1" t="s">
        <v>30038</v>
      </c>
      <c r="D15369" s="1" t="str">
        <f t="shared" si="240"/>
        <v>陳○林</v>
      </c>
      <c r="E15369" s="1" t="s">
        <v>18</v>
      </c>
    </row>
    <row r="15370" spans="1:5" x14ac:dyDescent="0.25">
      <c r="A15370" s="1" t="s">
        <v>2625</v>
      </c>
      <c r="B15370" s="1" t="s">
        <v>30039</v>
      </c>
      <c r="C15370" s="1" t="s">
        <v>30040</v>
      </c>
      <c r="D15370" s="1" t="str">
        <f t="shared" si="240"/>
        <v>劉○</v>
      </c>
      <c r="E15370" s="1" t="s">
        <v>18</v>
      </c>
    </row>
    <row r="15371" spans="1:5" x14ac:dyDescent="0.25">
      <c r="A15371" s="1" t="s">
        <v>2625</v>
      </c>
      <c r="B15371" s="1" t="s">
        <v>30041</v>
      </c>
      <c r="C15371" s="1" t="s">
        <v>30042</v>
      </c>
      <c r="D15371" s="1" t="str">
        <f t="shared" si="240"/>
        <v>王○賢</v>
      </c>
      <c r="E15371" s="1" t="s">
        <v>214</v>
      </c>
    </row>
    <row r="15372" spans="1:5" x14ac:dyDescent="0.25">
      <c r="A15372" s="1" t="s">
        <v>2625</v>
      </c>
      <c r="B15372" s="1" t="s">
        <v>30043</v>
      </c>
      <c r="C15372" s="1" t="s">
        <v>30044</v>
      </c>
      <c r="D15372" s="1" t="str">
        <f t="shared" si="240"/>
        <v>黃○明</v>
      </c>
      <c r="E15372" s="1" t="s">
        <v>23</v>
      </c>
    </row>
    <row r="15373" spans="1:5" x14ac:dyDescent="0.25">
      <c r="A15373" s="1" t="s">
        <v>2625</v>
      </c>
      <c r="B15373" s="1" t="s">
        <v>30045</v>
      </c>
      <c r="C15373" s="1" t="s">
        <v>30046</v>
      </c>
      <c r="D15373" s="1" t="str">
        <f t="shared" si="240"/>
        <v>謝○輝</v>
      </c>
      <c r="E15373" s="1" t="s">
        <v>18</v>
      </c>
    </row>
    <row r="15374" spans="1:5" x14ac:dyDescent="0.25">
      <c r="A15374" s="1" t="s">
        <v>2625</v>
      </c>
      <c r="B15374" s="1" t="s">
        <v>30047</v>
      </c>
      <c r="C15374" s="1" t="s">
        <v>30048</v>
      </c>
      <c r="D15374" s="1" t="str">
        <f t="shared" si="240"/>
        <v>黃○龍</v>
      </c>
      <c r="E15374" s="1" t="s">
        <v>18</v>
      </c>
    </row>
    <row r="15375" spans="1:5" x14ac:dyDescent="0.25">
      <c r="A15375" s="1" t="s">
        <v>2625</v>
      </c>
      <c r="B15375" s="1" t="s">
        <v>30049</v>
      </c>
      <c r="C15375" s="1" t="s">
        <v>30050</v>
      </c>
      <c r="D15375" s="1" t="str">
        <f t="shared" si="240"/>
        <v>陳○戎</v>
      </c>
      <c r="E15375" s="1" t="s">
        <v>32</v>
      </c>
    </row>
    <row r="15376" spans="1:5" x14ac:dyDescent="0.25">
      <c r="A15376" s="1" t="s">
        <v>2625</v>
      </c>
      <c r="B15376" s="1" t="s">
        <v>30051</v>
      </c>
      <c r="C15376" s="1" t="s">
        <v>30052</v>
      </c>
      <c r="D15376" s="1" t="str">
        <f t="shared" si="240"/>
        <v>劉○川</v>
      </c>
      <c r="E15376" s="1" t="s">
        <v>23</v>
      </c>
    </row>
    <row r="15377" spans="1:5" x14ac:dyDescent="0.25">
      <c r="A15377" s="1" t="s">
        <v>2625</v>
      </c>
      <c r="B15377" s="1" t="s">
        <v>30053</v>
      </c>
      <c r="C15377" s="1" t="s">
        <v>30054</v>
      </c>
      <c r="D15377" s="1" t="str">
        <f t="shared" si="240"/>
        <v>劉○星</v>
      </c>
      <c r="E15377" s="1" t="s">
        <v>23</v>
      </c>
    </row>
    <row r="15378" spans="1:5" x14ac:dyDescent="0.25">
      <c r="A15378" s="1" t="s">
        <v>2625</v>
      </c>
      <c r="B15378" s="1" t="s">
        <v>30055</v>
      </c>
      <c r="C15378" s="1" t="s">
        <v>30056</v>
      </c>
      <c r="D15378" s="1" t="str">
        <f t="shared" si="240"/>
        <v>李○穎</v>
      </c>
      <c r="E15378" s="1" t="s">
        <v>18</v>
      </c>
    </row>
    <row r="15379" spans="1:5" x14ac:dyDescent="0.25">
      <c r="A15379" s="1" t="s">
        <v>2625</v>
      </c>
      <c r="B15379" s="1" t="s">
        <v>30057</v>
      </c>
      <c r="C15379" s="1" t="s">
        <v>30058</v>
      </c>
      <c r="D15379" s="1" t="str">
        <f t="shared" si="240"/>
        <v>陳○融</v>
      </c>
      <c r="E15379" s="1" t="s">
        <v>18</v>
      </c>
    </row>
    <row r="15380" spans="1:5" x14ac:dyDescent="0.25">
      <c r="A15380" s="1" t="s">
        <v>2625</v>
      </c>
      <c r="B15380" s="1" t="s">
        <v>30059</v>
      </c>
      <c r="C15380" s="1" t="s">
        <v>30060</v>
      </c>
      <c r="D15380" s="1" t="str">
        <f t="shared" si="240"/>
        <v>辜○筠</v>
      </c>
      <c r="E15380" s="1" t="s">
        <v>14271</v>
      </c>
    </row>
    <row r="15381" spans="1:5" x14ac:dyDescent="0.25">
      <c r="A15381" s="1" t="s">
        <v>2625</v>
      </c>
      <c r="B15381" s="1" t="s">
        <v>30061</v>
      </c>
      <c r="C15381" s="1" t="s">
        <v>30062</v>
      </c>
      <c r="D15381" s="1" t="str">
        <f t="shared" si="240"/>
        <v>廖○凡</v>
      </c>
      <c r="E15381" s="1" t="s">
        <v>20610</v>
      </c>
    </row>
    <row r="15382" spans="1:5" x14ac:dyDescent="0.25">
      <c r="A15382" s="1" t="s">
        <v>2625</v>
      </c>
      <c r="B15382" s="1" t="s">
        <v>30063</v>
      </c>
      <c r="C15382" s="1" t="s">
        <v>30064</v>
      </c>
      <c r="D15382" s="1" t="str">
        <f t="shared" si="240"/>
        <v>柯○珠</v>
      </c>
      <c r="E15382" s="1" t="s">
        <v>214</v>
      </c>
    </row>
    <row r="15383" spans="1:5" x14ac:dyDescent="0.25">
      <c r="A15383" s="1" t="s">
        <v>2625</v>
      </c>
      <c r="B15383" s="1" t="s">
        <v>30065</v>
      </c>
      <c r="C15383" s="1" t="s">
        <v>30066</v>
      </c>
      <c r="D15383" s="1" t="str">
        <f t="shared" si="240"/>
        <v>吳○昌</v>
      </c>
      <c r="E15383" s="1" t="s">
        <v>214</v>
      </c>
    </row>
    <row r="15384" spans="1:5" x14ac:dyDescent="0.25">
      <c r="A15384" s="1" t="s">
        <v>2625</v>
      </c>
      <c r="B15384" s="1" t="s">
        <v>30067</v>
      </c>
      <c r="C15384" s="1" t="s">
        <v>30068</v>
      </c>
      <c r="D15384" s="1" t="str">
        <f t="shared" si="240"/>
        <v>王○銘</v>
      </c>
      <c r="E15384" s="1" t="s">
        <v>214</v>
      </c>
    </row>
    <row r="15385" spans="1:5" x14ac:dyDescent="0.25">
      <c r="A15385" s="1" t="s">
        <v>2625</v>
      </c>
      <c r="B15385" s="1" t="s">
        <v>30069</v>
      </c>
      <c r="C15385" s="1" t="s">
        <v>30070</v>
      </c>
      <c r="D15385" s="1" t="str">
        <f t="shared" si="240"/>
        <v>陳○錦</v>
      </c>
      <c r="E15385" s="1" t="s">
        <v>18</v>
      </c>
    </row>
    <row r="15386" spans="1:5" x14ac:dyDescent="0.25">
      <c r="A15386" s="1" t="s">
        <v>2625</v>
      </c>
      <c r="B15386" s="1" t="s">
        <v>30071</v>
      </c>
      <c r="C15386" s="1" t="s">
        <v>30072</v>
      </c>
      <c r="D15386" s="1" t="str">
        <f t="shared" si="240"/>
        <v>陳○騰</v>
      </c>
      <c r="E15386" s="1" t="s">
        <v>18</v>
      </c>
    </row>
    <row r="15387" spans="1:5" x14ac:dyDescent="0.25">
      <c r="A15387" s="1" t="s">
        <v>2625</v>
      </c>
      <c r="B15387" s="1" t="s">
        <v>30073</v>
      </c>
      <c r="C15387" s="1" t="s">
        <v>30074</v>
      </c>
      <c r="D15387" s="1" t="str">
        <f t="shared" si="240"/>
        <v>王○媺</v>
      </c>
      <c r="E15387" s="1" t="s">
        <v>18</v>
      </c>
    </row>
    <row r="15388" spans="1:5" x14ac:dyDescent="0.25">
      <c r="A15388" s="1" t="s">
        <v>2625</v>
      </c>
      <c r="B15388" s="1" t="s">
        <v>30075</v>
      </c>
      <c r="C15388" s="1" t="s">
        <v>30076</v>
      </c>
      <c r="D15388" s="1" t="str">
        <f t="shared" si="240"/>
        <v>陳○慧</v>
      </c>
      <c r="E15388" s="1" t="s">
        <v>18</v>
      </c>
    </row>
    <row r="15389" spans="1:5" x14ac:dyDescent="0.25">
      <c r="A15389" s="1" t="s">
        <v>2625</v>
      </c>
      <c r="B15389" s="1" t="s">
        <v>30077</v>
      </c>
      <c r="C15389" s="1" t="s">
        <v>30078</v>
      </c>
      <c r="D15389" s="1" t="str">
        <f t="shared" si="240"/>
        <v>陳○喬</v>
      </c>
      <c r="E15389" s="1" t="s">
        <v>18</v>
      </c>
    </row>
    <row r="15390" spans="1:5" x14ac:dyDescent="0.25">
      <c r="A15390" s="1" t="s">
        <v>2625</v>
      </c>
      <c r="B15390" s="1" t="s">
        <v>30079</v>
      </c>
      <c r="C15390" s="1" t="s">
        <v>30080</v>
      </c>
      <c r="D15390" s="1" t="str">
        <f t="shared" si="240"/>
        <v>王○居</v>
      </c>
      <c r="E15390" s="1" t="s">
        <v>18</v>
      </c>
    </row>
    <row r="15391" spans="1:5" x14ac:dyDescent="0.25">
      <c r="A15391" s="1" t="s">
        <v>2625</v>
      </c>
      <c r="B15391" s="1" t="s">
        <v>30081</v>
      </c>
      <c r="C15391" s="1" t="s">
        <v>30082</v>
      </c>
      <c r="D15391" s="1" t="str">
        <f t="shared" si="240"/>
        <v>王○兜</v>
      </c>
      <c r="E15391" s="1" t="s">
        <v>18</v>
      </c>
    </row>
    <row r="15392" spans="1:5" x14ac:dyDescent="0.25">
      <c r="A15392" s="1" t="s">
        <v>2625</v>
      </c>
      <c r="B15392" s="1" t="s">
        <v>30083</v>
      </c>
      <c r="C15392" s="1" t="s">
        <v>30084</v>
      </c>
      <c r="D15392" s="1" t="str">
        <f t="shared" si="240"/>
        <v>王○明</v>
      </c>
      <c r="E15392" s="1" t="s">
        <v>18</v>
      </c>
    </row>
    <row r="15393" spans="1:5" x14ac:dyDescent="0.25">
      <c r="A15393" s="1" t="s">
        <v>2625</v>
      </c>
      <c r="B15393" s="1" t="s">
        <v>30085</v>
      </c>
      <c r="C15393" s="1" t="s">
        <v>30086</v>
      </c>
      <c r="D15393" s="1" t="str">
        <f t="shared" si="240"/>
        <v>陳○鈴</v>
      </c>
      <c r="E15393" s="1" t="s">
        <v>18</v>
      </c>
    </row>
    <row r="15394" spans="1:5" x14ac:dyDescent="0.25">
      <c r="A15394" s="1" t="s">
        <v>2625</v>
      </c>
      <c r="B15394" s="1" t="s">
        <v>30087</v>
      </c>
      <c r="C15394" s="1" t="s">
        <v>30088</v>
      </c>
      <c r="D15394" s="1" t="str">
        <f t="shared" si="240"/>
        <v>王○璋</v>
      </c>
      <c r="E15394" s="1" t="s">
        <v>18</v>
      </c>
    </row>
    <row r="15395" spans="1:5" x14ac:dyDescent="0.25">
      <c r="A15395" s="1" t="s">
        <v>2625</v>
      </c>
      <c r="B15395" s="1" t="s">
        <v>30089</v>
      </c>
      <c r="C15395" s="1" t="s">
        <v>30090</v>
      </c>
      <c r="D15395" s="1" t="str">
        <f t="shared" si="240"/>
        <v>林○璇</v>
      </c>
      <c r="E15395" s="1" t="s">
        <v>214</v>
      </c>
    </row>
    <row r="15396" spans="1:5" x14ac:dyDescent="0.25">
      <c r="A15396" s="1" t="s">
        <v>2625</v>
      </c>
      <c r="B15396" s="1" t="s">
        <v>30091</v>
      </c>
      <c r="C15396" s="1" t="s">
        <v>30092</v>
      </c>
      <c r="D15396" s="1" t="str">
        <f t="shared" si="240"/>
        <v>湯○森</v>
      </c>
      <c r="E15396" s="1" t="s">
        <v>18</v>
      </c>
    </row>
    <row r="15397" spans="1:5" x14ac:dyDescent="0.25">
      <c r="A15397" s="1" t="s">
        <v>2625</v>
      </c>
      <c r="B15397" s="1" t="s">
        <v>30093</v>
      </c>
      <c r="C15397" s="1" t="s">
        <v>30094</v>
      </c>
      <c r="D15397" s="1" t="str">
        <f t="shared" si="240"/>
        <v>王○安</v>
      </c>
      <c r="E15397" s="1" t="s">
        <v>18</v>
      </c>
    </row>
    <row r="15398" spans="1:5" x14ac:dyDescent="0.25">
      <c r="A15398" s="1" t="s">
        <v>2625</v>
      </c>
      <c r="B15398" s="1" t="s">
        <v>30095</v>
      </c>
      <c r="C15398" s="1" t="s">
        <v>20481</v>
      </c>
      <c r="D15398" s="1" t="str">
        <f t="shared" si="240"/>
        <v>王○堯</v>
      </c>
      <c r="E15398" s="1" t="s">
        <v>18</v>
      </c>
    </row>
    <row r="15399" spans="1:5" x14ac:dyDescent="0.25">
      <c r="A15399" s="1" t="s">
        <v>2625</v>
      </c>
      <c r="B15399" s="1" t="s">
        <v>30096</v>
      </c>
      <c r="C15399" s="1" t="s">
        <v>30097</v>
      </c>
      <c r="D15399" s="1" t="str">
        <f t="shared" si="240"/>
        <v>閤○室內裝修有限公司</v>
      </c>
      <c r="E15399" s="1" t="s">
        <v>32</v>
      </c>
    </row>
    <row r="15400" spans="1:5" x14ac:dyDescent="0.25">
      <c r="A15400" s="1" t="s">
        <v>2625</v>
      </c>
      <c r="B15400" s="1" t="s">
        <v>30098</v>
      </c>
      <c r="C15400" s="1" t="s">
        <v>30099</v>
      </c>
      <c r="D15400" s="1" t="str">
        <f t="shared" si="240"/>
        <v>林○文</v>
      </c>
      <c r="E15400" s="1" t="s">
        <v>2381</v>
      </c>
    </row>
    <row r="15401" spans="1:5" x14ac:dyDescent="0.25">
      <c r="A15401" s="1" t="s">
        <v>2625</v>
      </c>
      <c r="B15401" s="1" t="s">
        <v>30100</v>
      </c>
      <c r="C15401" s="1" t="s">
        <v>30101</v>
      </c>
      <c r="D15401" s="1" t="str">
        <f t="shared" si="240"/>
        <v>黃○儂</v>
      </c>
      <c r="E15401" s="1" t="s">
        <v>23</v>
      </c>
    </row>
    <row r="15402" spans="1:5" x14ac:dyDescent="0.25">
      <c r="A15402" s="1" t="s">
        <v>2625</v>
      </c>
      <c r="B15402" s="1" t="s">
        <v>30102</v>
      </c>
      <c r="C15402" s="1" t="s">
        <v>30103</v>
      </c>
      <c r="D15402" s="1" t="str">
        <f t="shared" si="240"/>
        <v>陳○瑛</v>
      </c>
      <c r="E15402" s="1" t="s">
        <v>23</v>
      </c>
    </row>
    <row r="15403" spans="1:5" x14ac:dyDescent="0.25">
      <c r="A15403" s="1" t="s">
        <v>2625</v>
      </c>
      <c r="B15403" s="1" t="s">
        <v>30104</v>
      </c>
      <c r="C15403" s="1" t="s">
        <v>30105</v>
      </c>
      <c r="D15403" s="1" t="str">
        <f t="shared" si="240"/>
        <v>黃○盛</v>
      </c>
      <c r="E15403" s="1" t="s">
        <v>18</v>
      </c>
    </row>
    <row r="15404" spans="1:5" x14ac:dyDescent="0.25">
      <c r="A15404" s="1" t="s">
        <v>2625</v>
      </c>
      <c r="B15404" s="1" t="s">
        <v>30106</v>
      </c>
      <c r="C15404" s="1" t="s">
        <v>30107</v>
      </c>
      <c r="D15404" s="1" t="str">
        <f t="shared" si="240"/>
        <v>黃○涵</v>
      </c>
      <c r="E15404" s="1" t="s">
        <v>18</v>
      </c>
    </row>
    <row r="15405" spans="1:5" x14ac:dyDescent="0.25">
      <c r="A15405" s="1" t="s">
        <v>2625</v>
      </c>
      <c r="B15405" s="1" t="s">
        <v>30108</v>
      </c>
      <c r="C15405" s="1" t="s">
        <v>30109</v>
      </c>
      <c r="D15405" s="1" t="str">
        <f t="shared" si="240"/>
        <v>劉○茹</v>
      </c>
      <c r="E15405" s="1" t="s">
        <v>23</v>
      </c>
    </row>
    <row r="15406" spans="1:5" x14ac:dyDescent="0.25">
      <c r="A15406" s="1" t="s">
        <v>2625</v>
      </c>
      <c r="B15406" s="1" t="s">
        <v>30110</v>
      </c>
      <c r="C15406" s="1" t="s">
        <v>30111</v>
      </c>
      <c r="D15406" s="1" t="str">
        <f t="shared" si="240"/>
        <v>許○紋</v>
      </c>
      <c r="E15406" s="1" t="s">
        <v>23</v>
      </c>
    </row>
    <row r="15407" spans="1:5" x14ac:dyDescent="0.25">
      <c r="A15407" s="1" t="s">
        <v>2625</v>
      </c>
      <c r="B15407" s="1" t="s">
        <v>30112</v>
      </c>
      <c r="C15407" s="1" t="s">
        <v>30113</v>
      </c>
      <c r="D15407" s="1" t="str">
        <f t="shared" si="240"/>
        <v>程○芳</v>
      </c>
      <c r="E15407" s="1" t="s">
        <v>18</v>
      </c>
    </row>
    <row r="15408" spans="1:5" x14ac:dyDescent="0.25">
      <c r="A15408" s="1" t="s">
        <v>2625</v>
      </c>
      <c r="B15408" s="1" t="s">
        <v>30114</v>
      </c>
      <c r="C15408" s="1" t="s">
        <v>30115</v>
      </c>
      <c r="D15408" s="1" t="str">
        <f t="shared" si="240"/>
        <v>薛○安</v>
      </c>
      <c r="E15408" s="1" t="s">
        <v>18</v>
      </c>
    </row>
    <row r="15409" spans="1:5" x14ac:dyDescent="0.25">
      <c r="A15409" s="1" t="s">
        <v>2625</v>
      </c>
      <c r="B15409" s="1" t="s">
        <v>30116</v>
      </c>
      <c r="C15409" s="1" t="s">
        <v>30117</v>
      </c>
      <c r="D15409" s="1" t="str">
        <f t="shared" si="240"/>
        <v>楊○芬</v>
      </c>
      <c r="E15409" s="1" t="s">
        <v>18</v>
      </c>
    </row>
    <row r="15410" spans="1:5" x14ac:dyDescent="0.25">
      <c r="A15410" s="1" t="s">
        <v>2625</v>
      </c>
      <c r="B15410" s="1" t="s">
        <v>30118</v>
      </c>
      <c r="C15410" s="1" t="s">
        <v>30119</v>
      </c>
      <c r="D15410" s="1" t="str">
        <f t="shared" si="240"/>
        <v>劉○君</v>
      </c>
      <c r="E15410" s="1" t="s">
        <v>18</v>
      </c>
    </row>
    <row r="15411" spans="1:5" x14ac:dyDescent="0.25">
      <c r="A15411" s="1" t="s">
        <v>2625</v>
      </c>
      <c r="B15411" s="1" t="s">
        <v>30120</v>
      </c>
      <c r="C15411" s="1" t="s">
        <v>30121</v>
      </c>
      <c r="D15411" s="1" t="str">
        <f t="shared" si="240"/>
        <v>蕭○秝</v>
      </c>
      <c r="E15411" s="1" t="s">
        <v>18</v>
      </c>
    </row>
    <row r="15412" spans="1:5" x14ac:dyDescent="0.25">
      <c r="A15412" s="1" t="s">
        <v>2625</v>
      </c>
      <c r="B15412" s="1" t="s">
        <v>30122</v>
      </c>
      <c r="C15412" s="1" t="s">
        <v>30123</v>
      </c>
      <c r="D15412" s="1" t="str">
        <f t="shared" si="240"/>
        <v>楊○</v>
      </c>
      <c r="E15412" s="1" t="s">
        <v>18</v>
      </c>
    </row>
    <row r="15413" spans="1:5" x14ac:dyDescent="0.25">
      <c r="A15413" s="1" t="s">
        <v>2625</v>
      </c>
      <c r="B15413" s="1" t="s">
        <v>30124</v>
      </c>
      <c r="C15413" s="1" t="s">
        <v>30125</v>
      </c>
      <c r="D15413" s="1" t="str">
        <f t="shared" si="240"/>
        <v>林○岑</v>
      </c>
      <c r="E15413" s="1" t="s">
        <v>18</v>
      </c>
    </row>
    <row r="15414" spans="1:5" x14ac:dyDescent="0.25">
      <c r="A15414" s="1" t="s">
        <v>2625</v>
      </c>
      <c r="B15414" s="1" t="s">
        <v>30126</v>
      </c>
      <c r="C15414" s="1" t="s">
        <v>30127</v>
      </c>
      <c r="D15414" s="1" t="str">
        <f t="shared" si="240"/>
        <v>吳○奇</v>
      </c>
      <c r="E15414" s="1" t="s">
        <v>18</v>
      </c>
    </row>
    <row r="15415" spans="1:5" x14ac:dyDescent="0.25">
      <c r="A15415" s="1" t="s">
        <v>2625</v>
      </c>
      <c r="B15415" s="1" t="s">
        <v>30128</v>
      </c>
      <c r="C15415" s="1" t="s">
        <v>30129</v>
      </c>
      <c r="D15415" s="1" t="str">
        <f t="shared" si="240"/>
        <v>謝○玉</v>
      </c>
      <c r="E15415" s="1" t="s">
        <v>18</v>
      </c>
    </row>
    <row r="15416" spans="1:5" x14ac:dyDescent="0.25">
      <c r="A15416" s="1" t="s">
        <v>2625</v>
      </c>
      <c r="B15416" s="1" t="s">
        <v>30130</v>
      </c>
      <c r="C15416" s="1" t="s">
        <v>30131</v>
      </c>
      <c r="D15416" s="1" t="str">
        <f t="shared" si="240"/>
        <v>王○中</v>
      </c>
      <c r="E15416" s="1" t="s">
        <v>18</v>
      </c>
    </row>
    <row r="15417" spans="1:5" x14ac:dyDescent="0.25">
      <c r="A15417" s="1" t="s">
        <v>2625</v>
      </c>
      <c r="B15417" s="1" t="s">
        <v>30132</v>
      </c>
      <c r="C15417" s="1" t="s">
        <v>30133</v>
      </c>
      <c r="D15417" s="1" t="str">
        <f t="shared" si="240"/>
        <v>張○茿</v>
      </c>
      <c r="E15417" s="1" t="s">
        <v>18</v>
      </c>
    </row>
    <row r="15418" spans="1:5" x14ac:dyDescent="0.25">
      <c r="A15418" s="1" t="s">
        <v>2625</v>
      </c>
      <c r="B15418" s="1" t="s">
        <v>30134</v>
      </c>
      <c r="C15418" s="1" t="s">
        <v>30135</v>
      </c>
      <c r="D15418" s="1" t="str">
        <f t="shared" si="240"/>
        <v>歐○柳</v>
      </c>
      <c r="E15418" s="1" t="s">
        <v>18</v>
      </c>
    </row>
    <row r="15419" spans="1:5" x14ac:dyDescent="0.25">
      <c r="A15419" s="1" t="s">
        <v>2625</v>
      </c>
      <c r="B15419" s="1" t="s">
        <v>30136</v>
      </c>
      <c r="C15419" s="1" t="s">
        <v>30137</v>
      </c>
      <c r="D15419" s="1" t="str">
        <f t="shared" si="240"/>
        <v>許○國</v>
      </c>
      <c r="E15419" s="1" t="s">
        <v>18</v>
      </c>
    </row>
    <row r="15420" spans="1:5" x14ac:dyDescent="0.25">
      <c r="A15420" s="1" t="s">
        <v>2625</v>
      </c>
      <c r="B15420" s="1" t="s">
        <v>30138</v>
      </c>
      <c r="C15420" s="1" t="s">
        <v>30139</v>
      </c>
      <c r="D15420" s="1" t="str">
        <f t="shared" si="240"/>
        <v>賴○明</v>
      </c>
      <c r="E15420" s="1" t="s">
        <v>18</v>
      </c>
    </row>
    <row r="15421" spans="1:5" x14ac:dyDescent="0.25">
      <c r="A15421" s="1" t="s">
        <v>2625</v>
      </c>
      <c r="B15421" s="1" t="s">
        <v>30140</v>
      </c>
      <c r="C15421" s="1" t="s">
        <v>30141</v>
      </c>
      <c r="D15421" s="1" t="str">
        <f t="shared" si="240"/>
        <v>陳○宏</v>
      </c>
      <c r="E15421" s="1" t="s">
        <v>18</v>
      </c>
    </row>
    <row r="15422" spans="1:5" x14ac:dyDescent="0.25">
      <c r="A15422" s="1" t="s">
        <v>2625</v>
      </c>
      <c r="B15422" s="1" t="s">
        <v>30142</v>
      </c>
      <c r="C15422" s="1" t="s">
        <v>30143</v>
      </c>
      <c r="D15422" s="1" t="str">
        <f t="shared" si="240"/>
        <v>林○誠</v>
      </c>
      <c r="E15422" s="1" t="s">
        <v>18</v>
      </c>
    </row>
    <row r="15423" spans="1:5" x14ac:dyDescent="0.25">
      <c r="A15423" s="1" t="s">
        <v>2625</v>
      </c>
      <c r="B15423" s="1" t="s">
        <v>30144</v>
      </c>
      <c r="C15423" s="1" t="s">
        <v>29082</v>
      </c>
      <c r="D15423" s="1" t="str">
        <f t="shared" si="240"/>
        <v>侯○穎</v>
      </c>
      <c r="E15423" s="1" t="s">
        <v>18</v>
      </c>
    </row>
    <row r="15424" spans="1:5" x14ac:dyDescent="0.25">
      <c r="A15424" s="1" t="s">
        <v>2625</v>
      </c>
      <c r="B15424" s="1" t="s">
        <v>30145</v>
      </c>
      <c r="C15424" s="1" t="s">
        <v>29084</v>
      </c>
      <c r="D15424" s="1" t="str">
        <f t="shared" si="240"/>
        <v>江○賢</v>
      </c>
      <c r="E15424" s="1" t="s">
        <v>18</v>
      </c>
    </row>
    <row r="15425" spans="1:5" x14ac:dyDescent="0.25">
      <c r="A15425" s="1" t="s">
        <v>2625</v>
      </c>
      <c r="B15425" s="1" t="s">
        <v>30146</v>
      </c>
      <c r="C15425" s="1" t="s">
        <v>30147</v>
      </c>
      <c r="D15425" s="1" t="str">
        <f t="shared" si="240"/>
        <v>謝○芳</v>
      </c>
      <c r="E15425" s="1" t="s">
        <v>18</v>
      </c>
    </row>
    <row r="15426" spans="1:5" x14ac:dyDescent="0.25">
      <c r="A15426" s="1" t="s">
        <v>2625</v>
      </c>
      <c r="B15426" s="1" t="s">
        <v>30148</v>
      </c>
      <c r="C15426" s="1" t="s">
        <v>30149</v>
      </c>
      <c r="D15426" s="1" t="str">
        <f t="shared" si="240"/>
        <v>余○琨</v>
      </c>
      <c r="E15426" s="1" t="s">
        <v>18</v>
      </c>
    </row>
    <row r="15427" spans="1:5" x14ac:dyDescent="0.25">
      <c r="A15427" s="1" t="s">
        <v>2625</v>
      </c>
      <c r="B15427" s="1" t="s">
        <v>30150</v>
      </c>
      <c r="C15427" s="1" t="s">
        <v>30151</v>
      </c>
      <c r="D15427" s="1" t="str">
        <f t="shared" ref="D15427:D15490" si="241">REPLACE(C15427,2,1,"○")</f>
        <v>余○勳</v>
      </c>
      <c r="E15427" s="1" t="s">
        <v>18</v>
      </c>
    </row>
    <row r="15428" spans="1:5" x14ac:dyDescent="0.25">
      <c r="A15428" s="1" t="s">
        <v>2625</v>
      </c>
      <c r="B15428" s="1" t="s">
        <v>30152</v>
      </c>
      <c r="C15428" s="1" t="s">
        <v>30153</v>
      </c>
      <c r="D15428" s="1" t="str">
        <f t="shared" si="241"/>
        <v>徐○芬</v>
      </c>
      <c r="E15428" s="1" t="s">
        <v>18</v>
      </c>
    </row>
    <row r="15429" spans="1:5" x14ac:dyDescent="0.25">
      <c r="A15429" s="1" t="s">
        <v>2625</v>
      </c>
      <c r="B15429" s="1" t="s">
        <v>30154</v>
      </c>
      <c r="C15429" s="1" t="s">
        <v>30155</v>
      </c>
      <c r="D15429" s="1" t="str">
        <f t="shared" si="241"/>
        <v>陳○潓</v>
      </c>
      <c r="E15429" s="1" t="s">
        <v>18</v>
      </c>
    </row>
    <row r="15430" spans="1:5" x14ac:dyDescent="0.25">
      <c r="A15430" s="1" t="s">
        <v>2625</v>
      </c>
      <c r="B15430" s="1" t="s">
        <v>30156</v>
      </c>
      <c r="C15430" s="1" t="s">
        <v>30157</v>
      </c>
      <c r="D15430" s="1" t="str">
        <f t="shared" si="241"/>
        <v>邱○盛</v>
      </c>
      <c r="E15430" s="1" t="s">
        <v>18</v>
      </c>
    </row>
    <row r="15431" spans="1:5" x14ac:dyDescent="0.25">
      <c r="A15431" s="1" t="s">
        <v>2625</v>
      </c>
      <c r="B15431" s="1" t="s">
        <v>30158</v>
      </c>
      <c r="C15431" s="1" t="s">
        <v>30159</v>
      </c>
      <c r="D15431" s="1" t="str">
        <f t="shared" si="241"/>
        <v>李○薇</v>
      </c>
      <c r="E15431" s="1" t="s">
        <v>18</v>
      </c>
    </row>
    <row r="15432" spans="1:5" x14ac:dyDescent="0.25">
      <c r="A15432" s="1" t="s">
        <v>2625</v>
      </c>
      <c r="B15432" s="1" t="s">
        <v>30160</v>
      </c>
      <c r="C15432" s="1" t="s">
        <v>30161</v>
      </c>
      <c r="D15432" s="1" t="str">
        <f t="shared" si="241"/>
        <v>張○櫻</v>
      </c>
      <c r="E15432" s="1" t="s">
        <v>18</v>
      </c>
    </row>
    <row r="15433" spans="1:5" x14ac:dyDescent="0.25">
      <c r="A15433" s="1" t="s">
        <v>2625</v>
      </c>
      <c r="B15433" s="1" t="s">
        <v>30162</v>
      </c>
      <c r="C15433" s="1" t="s">
        <v>30163</v>
      </c>
      <c r="D15433" s="1" t="str">
        <f t="shared" si="241"/>
        <v>卓○貞</v>
      </c>
      <c r="E15433" s="1" t="s">
        <v>214</v>
      </c>
    </row>
    <row r="15434" spans="1:5" x14ac:dyDescent="0.25">
      <c r="A15434" s="1" t="s">
        <v>2632</v>
      </c>
      <c r="B15434" s="1" t="s">
        <v>30164</v>
      </c>
      <c r="C15434" s="1" t="s">
        <v>30165</v>
      </c>
      <c r="D15434" s="1" t="str">
        <f t="shared" si="241"/>
        <v>陳○凱</v>
      </c>
      <c r="E15434" s="1" t="s">
        <v>18</v>
      </c>
    </row>
    <row r="15435" spans="1:5" x14ac:dyDescent="0.25">
      <c r="A15435" s="1" t="s">
        <v>27212</v>
      </c>
      <c r="B15435" s="1" t="s">
        <v>30166</v>
      </c>
      <c r="C15435" s="1" t="s">
        <v>11867</v>
      </c>
      <c r="D15435" s="1" t="str">
        <f t="shared" si="241"/>
        <v>謝○麒</v>
      </c>
      <c r="E15435" s="1" t="s">
        <v>23</v>
      </c>
    </row>
    <row r="15436" spans="1:5" x14ac:dyDescent="0.25">
      <c r="A15436" s="1" t="s">
        <v>2632</v>
      </c>
      <c r="B15436" s="1" t="s">
        <v>30167</v>
      </c>
      <c r="C15436" s="1" t="s">
        <v>30168</v>
      </c>
      <c r="D15436" s="1" t="str">
        <f t="shared" si="241"/>
        <v>施○怡</v>
      </c>
      <c r="E15436" s="1" t="s">
        <v>18</v>
      </c>
    </row>
    <row r="15437" spans="1:5" x14ac:dyDescent="0.25">
      <c r="A15437" s="1" t="s">
        <v>2145</v>
      </c>
      <c r="B15437" s="1" t="s">
        <v>30169</v>
      </c>
      <c r="C15437" s="1" t="s">
        <v>30170</v>
      </c>
      <c r="D15437" s="1" t="str">
        <f t="shared" si="241"/>
        <v>華○網路娛樂股份有限公司</v>
      </c>
      <c r="E15437" s="1" t="s">
        <v>2505</v>
      </c>
    </row>
    <row r="15438" spans="1:5" x14ac:dyDescent="0.25">
      <c r="A15438" s="1" t="s">
        <v>27212</v>
      </c>
      <c r="B15438" s="1" t="s">
        <v>30171</v>
      </c>
      <c r="C15438" s="1" t="s">
        <v>30172</v>
      </c>
      <c r="D15438" s="1" t="str">
        <f t="shared" si="241"/>
        <v>方○</v>
      </c>
      <c r="E15438" s="1" t="s">
        <v>30173</v>
      </c>
    </row>
    <row r="15439" spans="1:5" x14ac:dyDescent="0.25">
      <c r="A15439" s="1" t="s">
        <v>2665</v>
      </c>
      <c r="B15439" s="1" t="s">
        <v>30174</v>
      </c>
      <c r="C15439" s="1" t="s">
        <v>30175</v>
      </c>
      <c r="D15439" s="1" t="str">
        <f t="shared" si="241"/>
        <v>林○蒨</v>
      </c>
      <c r="E15439" s="1" t="s">
        <v>18</v>
      </c>
    </row>
    <row r="15440" spans="1:5" x14ac:dyDescent="0.25">
      <c r="A15440" s="1" t="s">
        <v>2665</v>
      </c>
      <c r="B15440" s="1" t="s">
        <v>30176</v>
      </c>
      <c r="C15440" s="1" t="s">
        <v>30177</v>
      </c>
      <c r="D15440" s="1" t="str">
        <f t="shared" si="241"/>
        <v>楊○?</v>
      </c>
      <c r="E15440" s="1" t="s">
        <v>18</v>
      </c>
    </row>
    <row r="15441" spans="1:5" x14ac:dyDescent="0.25">
      <c r="A15441" s="1" t="s">
        <v>2044</v>
      </c>
      <c r="B15441" s="1" t="s">
        <v>30178</v>
      </c>
      <c r="C15441" s="1" t="s">
        <v>30179</v>
      </c>
      <c r="D15441" s="1" t="str">
        <f t="shared" si="241"/>
        <v>吳○鈴</v>
      </c>
      <c r="E15441" s="1" t="s">
        <v>10</v>
      </c>
    </row>
    <row r="15442" spans="1:5" x14ac:dyDescent="0.25">
      <c r="A15442" s="1" t="s">
        <v>2625</v>
      </c>
      <c r="B15442" s="1" t="s">
        <v>30180</v>
      </c>
      <c r="C15442" s="1" t="s">
        <v>30181</v>
      </c>
      <c r="D15442" s="1" t="str">
        <f t="shared" si="241"/>
        <v>就○娛樂股份有限公司</v>
      </c>
      <c r="E15442" s="1" t="s">
        <v>2505</v>
      </c>
    </row>
    <row r="15443" spans="1:5" x14ac:dyDescent="0.25">
      <c r="A15443" s="1" t="s">
        <v>2665</v>
      </c>
      <c r="B15443" s="1" t="s">
        <v>30182</v>
      </c>
      <c r="C15443" s="1" t="s">
        <v>6668</v>
      </c>
      <c r="D15443" s="1" t="str">
        <f t="shared" si="241"/>
        <v>無○氏</v>
      </c>
      <c r="E15443" s="1" t="s">
        <v>18</v>
      </c>
    </row>
    <row r="15444" spans="1:5" x14ac:dyDescent="0.25">
      <c r="A15444" s="1" t="s">
        <v>2625</v>
      </c>
      <c r="B15444" s="1" t="s">
        <v>30183</v>
      </c>
      <c r="C15444" s="1" t="s">
        <v>30184</v>
      </c>
      <c r="D15444" s="1" t="str">
        <f t="shared" si="241"/>
        <v>廖○珊</v>
      </c>
      <c r="E15444" s="1" t="s">
        <v>10</v>
      </c>
    </row>
    <row r="15445" spans="1:5" x14ac:dyDescent="0.25">
      <c r="A15445" s="1" t="s">
        <v>2044</v>
      </c>
      <c r="B15445" s="1" t="s">
        <v>30185</v>
      </c>
      <c r="C15445" s="1" t="s">
        <v>23877</v>
      </c>
      <c r="D15445" s="1" t="str">
        <f t="shared" si="241"/>
        <v>許○凱</v>
      </c>
      <c r="E15445" s="1" t="s">
        <v>23</v>
      </c>
    </row>
    <row r="15446" spans="1:5" x14ac:dyDescent="0.25">
      <c r="A15446" s="1" t="s">
        <v>2044</v>
      </c>
      <c r="B15446" s="1" t="s">
        <v>30186</v>
      </c>
      <c r="C15446" s="1" t="s">
        <v>30187</v>
      </c>
      <c r="D15446" s="1" t="str">
        <f t="shared" si="241"/>
        <v>施○潔</v>
      </c>
      <c r="E15446" s="1" t="s">
        <v>18</v>
      </c>
    </row>
    <row r="15447" spans="1:5" x14ac:dyDescent="0.25">
      <c r="A15447" s="1" t="s">
        <v>2044</v>
      </c>
      <c r="B15447" s="1" t="s">
        <v>30188</v>
      </c>
      <c r="C15447" s="1" t="s">
        <v>30189</v>
      </c>
      <c r="D15447" s="1" t="str">
        <f t="shared" si="241"/>
        <v>朱○一</v>
      </c>
      <c r="E15447" s="1" t="s">
        <v>18</v>
      </c>
    </row>
    <row r="15448" spans="1:5" x14ac:dyDescent="0.25">
      <c r="A15448" s="1" t="s">
        <v>542</v>
      </c>
      <c r="B15448" s="1" t="s">
        <v>30190</v>
      </c>
      <c r="C15448" s="1" t="s">
        <v>28378</v>
      </c>
      <c r="D15448" s="1" t="str">
        <f t="shared" si="241"/>
        <v>吳○芬</v>
      </c>
      <c r="E15448" s="1" t="s">
        <v>204</v>
      </c>
    </row>
    <row r="15449" spans="1:5" x14ac:dyDescent="0.25">
      <c r="A15449" s="1" t="s">
        <v>542</v>
      </c>
      <c r="B15449" s="1" t="s">
        <v>30191</v>
      </c>
      <c r="C15449" s="1" t="s">
        <v>30192</v>
      </c>
      <c r="D15449" s="1" t="str">
        <f t="shared" si="241"/>
        <v>加○電子股份有限公司</v>
      </c>
      <c r="E15449" s="1" t="s">
        <v>30193</v>
      </c>
    </row>
    <row r="15450" spans="1:5" x14ac:dyDescent="0.25">
      <c r="A15450" s="1" t="s">
        <v>27212</v>
      </c>
      <c r="B15450" s="1" t="s">
        <v>30194</v>
      </c>
      <c r="C15450" s="1" t="s">
        <v>30195</v>
      </c>
      <c r="D15450" s="1" t="str">
        <f t="shared" si="241"/>
        <v>龔○怡</v>
      </c>
      <c r="E15450" s="1" t="s">
        <v>23</v>
      </c>
    </row>
    <row r="15451" spans="1:5" x14ac:dyDescent="0.25">
      <c r="A15451" s="1" t="s">
        <v>27212</v>
      </c>
      <c r="B15451" s="1" t="s">
        <v>30196</v>
      </c>
      <c r="C15451" s="1" t="s">
        <v>30197</v>
      </c>
      <c r="D15451" s="1" t="str">
        <f t="shared" si="241"/>
        <v>吳○欣</v>
      </c>
      <c r="E15451" s="1" t="s">
        <v>2294</v>
      </c>
    </row>
    <row r="15452" spans="1:5" x14ac:dyDescent="0.25">
      <c r="A15452" s="1" t="s">
        <v>2625</v>
      </c>
      <c r="B15452" s="1" t="s">
        <v>30198</v>
      </c>
      <c r="C15452" s="1" t="s">
        <v>30199</v>
      </c>
      <c r="D15452" s="1" t="str">
        <f t="shared" si="241"/>
        <v>吳○玲</v>
      </c>
      <c r="E15452" s="1" t="s">
        <v>18</v>
      </c>
    </row>
    <row r="15453" spans="1:5" x14ac:dyDescent="0.25">
      <c r="A15453" s="1" t="s">
        <v>2625</v>
      </c>
      <c r="B15453" s="1" t="s">
        <v>30200</v>
      </c>
      <c r="C15453" s="1" t="s">
        <v>30201</v>
      </c>
      <c r="D15453" s="1" t="str">
        <f t="shared" si="241"/>
        <v>朱○霞</v>
      </c>
      <c r="E15453" s="1" t="s">
        <v>18</v>
      </c>
    </row>
    <row r="15454" spans="1:5" x14ac:dyDescent="0.25">
      <c r="A15454" s="1" t="s">
        <v>2625</v>
      </c>
      <c r="B15454" s="1" t="s">
        <v>30202</v>
      </c>
      <c r="C15454" s="1" t="s">
        <v>30203</v>
      </c>
      <c r="D15454" s="1" t="str">
        <f t="shared" si="241"/>
        <v>廖○絜</v>
      </c>
      <c r="E15454" s="1" t="s">
        <v>20610</v>
      </c>
    </row>
    <row r="15455" spans="1:5" x14ac:dyDescent="0.25">
      <c r="A15455" s="1" t="s">
        <v>2665</v>
      </c>
      <c r="B15455" s="1" t="s">
        <v>30204</v>
      </c>
      <c r="C15455" s="1" t="s">
        <v>30205</v>
      </c>
      <c r="D15455" s="1" t="str">
        <f t="shared" si="241"/>
        <v>王○羽</v>
      </c>
      <c r="E15455" s="1" t="s">
        <v>23</v>
      </c>
    </row>
    <row r="15456" spans="1:5" x14ac:dyDescent="0.25">
      <c r="A15456" s="1" t="s">
        <v>2625</v>
      </c>
      <c r="B15456" s="1" t="s">
        <v>30206</v>
      </c>
      <c r="C15456" s="1" t="s">
        <v>30207</v>
      </c>
      <c r="D15456" s="1" t="str">
        <f t="shared" si="241"/>
        <v>高○辰</v>
      </c>
      <c r="E15456" s="1" t="s">
        <v>18</v>
      </c>
    </row>
    <row r="15457" spans="1:5" x14ac:dyDescent="0.25">
      <c r="A15457" s="1" t="s">
        <v>2625</v>
      </c>
      <c r="B15457" s="1" t="s">
        <v>30208</v>
      </c>
      <c r="C15457" s="1" t="s">
        <v>10545</v>
      </c>
      <c r="D15457" s="1" t="str">
        <f t="shared" si="241"/>
        <v>林○敏</v>
      </c>
      <c r="E15457" s="1" t="s">
        <v>23</v>
      </c>
    </row>
    <row r="15458" spans="1:5" x14ac:dyDescent="0.25">
      <c r="A15458" s="1" t="s">
        <v>2145</v>
      </c>
      <c r="B15458" s="1" t="s">
        <v>30209</v>
      </c>
      <c r="C15458" s="1" t="s">
        <v>30210</v>
      </c>
      <c r="D15458" s="1" t="str">
        <f t="shared" si="241"/>
        <v>邱○瑛</v>
      </c>
      <c r="E15458" s="1" t="s">
        <v>23</v>
      </c>
    </row>
    <row r="15459" spans="1:5" x14ac:dyDescent="0.25">
      <c r="A15459" s="1" t="s">
        <v>2044</v>
      </c>
      <c r="B15459" s="1" t="s">
        <v>30211</v>
      </c>
      <c r="C15459" s="1" t="s">
        <v>30212</v>
      </c>
      <c r="D15459" s="1" t="str">
        <f t="shared" si="241"/>
        <v>峻○工程行</v>
      </c>
      <c r="E15459" s="1" t="s">
        <v>214</v>
      </c>
    </row>
    <row r="15460" spans="1:5" x14ac:dyDescent="0.25">
      <c r="A15460" s="1" t="s">
        <v>2044</v>
      </c>
      <c r="B15460" s="1" t="s">
        <v>30213</v>
      </c>
      <c r="C15460" s="1" t="s">
        <v>30214</v>
      </c>
      <c r="D15460" s="1" t="str">
        <f t="shared" si="241"/>
        <v>上○環保科技有限公司</v>
      </c>
      <c r="E15460" s="1" t="s">
        <v>403</v>
      </c>
    </row>
    <row r="15461" spans="1:5" x14ac:dyDescent="0.25">
      <c r="A15461" s="1" t="s">
        <v>2044</v>
      </c>
      <c r="B15461" s="1" t="s">
        <v>30215</v>
      </c>
      <c r="C15461" s="1" t="s">
        <v>30216</v>
      </c>
      <c r="D15461" s="1" t="str">
        <f t="shared" si="241"/>
        <v>中○有限公司</v>
      </c>
      <c r="E15461" s="1" t="s">
        <v>403</v>
      </c>
    </row>
    <row r="15462" spans="1:5" x14ac:dyDescent="0.25">
      <c r="A15462" s="1" t="s">
        <v>2625</v>
      </c>
      <c r="B15462" s="1" t="s">
        <v>30217</v>
      </c>
      <c r="C15462" s="1" t="s">
        <v>30218</v>
      </c>
      <c r="D15462" s="1" t="str">
        <f t="shared" si="241"/>
        <v>蔡○訓</v>
      </c>
      <c r="E15462" s="1" t="s">
        <v>1799</v>
      </c>
    </row>
    <row r="15463" spans="1:5" x14ac:dyDescent="0.25">
      <c r="A15463" s="1" t="s">
        <v>2625</v>
      </c>
      <c r="B15463" s="1" t="s">
        <v>30219</v>
      </c>
      <c r="C15463" s="1" t="s">
        <v>30220</v>
      </c>
      <c r="D15463" s="1" t="str">
        <f t="shared" si="241"/>
        <v>賈○立</v>
      </c>
      <c r="E15463" s="1" t="s">
        <v>23</v>
      </c>
    </row>
    <row r="15464" spans="1:5" x14ac:dyDescent="0.25">
      <c r="A15464" s="1" t="s">
        <v>2625</v>
      </c>
      <c r="B15464" s="1" t="s">
        <v>30221</v>
      </c>
      <c r="C15464" s="1" t="s">
        <v>30222</v>
      </c>
      <c r="D15464" s="1" t="str">
        <f t="shared" si="241"/>
        <v>王○南</v>
      </c>
      <c r="E15464" s="1" t="s">
        <v>18</v>
      </c>
    </row>
    <row r="15465" spans="1:5" x14ac:dyDescent="0.25">
      <c r="A15465" s="1" t="s">
        <v>2625</v>
      </c>
      <c r="B15465" s="1" t="s">
        <v>30223</v>
      </c>
      <c r="C15465" s="1" t="s">
        <v>30224</v>
      </c>
      <c r="D15465" s="1" t="str">
        <f t="shared" si="241"/>
        <v>李○鏵</v>
      </c>
      <c r="E15465" s="1" t="s">
        <v>18</v>
      </c>
    </row>
    <row r="15466" spans="1:5" x14ac:dyDescent="0.25">
      <c r="A15466" s="1" t="s">
        <v>2625</v>
      </c>
      <c r="B15466" s="1" t="s">
        <v>30225</v>
      </c>
      <c r="C15466" s="1" t="s">
        <v>30226</v>
      </c>
      <c r="D15466" s="1" t="str">
        <f t="shared" si="241"/>
        <v>郭○銘</v>
      </c>
      <c r="E15466" s="1" t="s">
        <v>193</v>
      </c>
    </row>
    <row r="15467" spans="1:5" x14ac:dyDescent="0.25">
      <c r="A15467" s="1" t="s">
        <v>2625</v>
      </c>
      <c r="B15467" s="1" t="s">
        <v>30227</v>
      </c>
      <c r="C15467" s="1" t="s">
        <v>30228</v>
      </c>
      <c r="D15467" s="1" t="str">
        <f t="shared" si="241"/>
        <v>胡○秀認</v>
      </c>
      <c r="E15467" s="1" t="s">
        <v>10</v>
      </c>
    </row>
    <row r="15468" spans="1:5" x14ac:dyDescent="0.25">
      <c r="A15468" s="1" t="s">
        <v>2625</v>
      </c>
      <c r="B15468" s="1" t="s">
        <v>30229</v>
      </c>
      <c r="C15468" s="1" t="s">
        <v>30230</v>
      </c>
      <c r="D15468" s="1" t="str">
        <f t="shared" si="241"/>
        <v>蔡○鈞</v>
      </c>
      <c r="E15468" s="1" t="s">
        <v>18</v>
      </c>
    </row>
    <row r="15469" spans="1:5" x14ac:dyDescent="0.25">
      <c r="A15469" s="1" t="s">
        <v>2625</v>
      </c>
      <c r="B15469" s="1" t="s">
        <v>30231</v>
      </c>
      <c r="C15469" s="1" t="s">
        <v>30232</v>
      </c>
      <c r="D15469" s="1" t="str">
        <f t="shared" si="241"/>
        <v>蔡○軒</v>
      </c>
      <c r="E15469" s="1" t="s">
        <v>18</v>
      </c>
    </row>
    <row r="15470" spans="1:5" x14ac:dyDescent="0.25">
      <c r="A15470" s="1" t="s">
        <v>2625</v>
      </c>
      <c r="B15470" s="1" t="s">
        <v>30233</v>
      </c>
      <c r="C15470" s="1" t="s">
        <v>30234</v>
      </c>
      <c r="D15470" s="1" t="str">
        <f t="shared" si="241"/>
        <v>劉○棕.劉郁汶.劉季旻</v>
      </c>
      <c r="E15470" s="1" t="s">
        <v>32</v>
      </c>
    </row>
    <row r="15471" spans="1:5" x14ac:dyDescent="0.25">
      <c r="A15471" s="1" t="s">
        <v>2625</v>
      </c>
      <c r="B15471" s="1" t="s">
        <v>30235</v>
      </c>
      <c r="C15471" s="1" t="s">
        <v>30236</v>
      </c>
      <c r="D15471" s="1" t="str">
        <f t="shared" si="241"/>
        <v>蔣○生</v>
      </c>
      <c r="E15471" s="1" t="s">
        <v>32</v>
      </c>
    </row>
    <row r="15472" spans="1:5" x14ac:dyDescent="0.25">
      <c r="A15472" s="1" t="s">
        <v>2625</v>
      </c>
      <c r="B15472" s="1" t="s">
        <v>30237</v>
      </c>
      <c r="C15472" s="1" t="s">
        <v>30238</v>
      </c>
      <c r="D15472" s="1" t="str">
        <f t="shared" si="241"/>
        <v>葉○生</v>
      </c>
      <c r="E15472" s="1" t="s">
        <v>23</v>
      </c>
    </row>
    <row r="15473" spans="1:5" x14ac:dyDescent="0.25">
      <c r="A15473" s="1" t="s">
        <v>2625</v>
      </c>
      <c r="B15473" s="1" t="s">
        <v>30239</v>
      </c>
      <c r="C15473" s="1" t="s">
        <v>30240</v>
      </c>
      <c r="D15473" s="1" t="str">
        <f t="shared" si="241"/>
        <v>曾○洲</v>
      </c>
      <c r="E15473" s="1" t="s">
        <v>18</v>
      </c>
    </row>
    <row r="15474" spans="1:5" x14ac:dyDescent="0.25">
      <c r="A15474" s="1" t="s">
        <v>2625</v>
      </c>
      <c r="B15474" s="1" t="s">
        <v>30241</v>
      </c>
      <c r="C15474" s="1" t="s">
        <v>30242</v>
      </c>
      <c r="D15474" s="1" t="str">
        <f t="shared" si="241"/>
        <v>曾○銘</v>
      </c>
      <c r="E15474" s="1" t="s">
        <v>18</v>
      </c>
    </row>
    <row r="15475" spans="1:5" x14ac:dyDescent="0.25">
      <c r="A15475" s="1" t="s">
        <v>2625</v>
      </c>
      <c r="B15475" s="1" t="s">
        <v>30243</v>
      </c>
      <c r="C15475" s="1" t="s">
        <v>30244</v>
      </c>
      <c r="D15475" s="1" t="str">
        <f t="shared" si="241"/>
        <v>曾○育</v>
      </c>
      <c r="E15475" s="1" t="s">
        <v>18</v>
      </c>
    </row>
    <row r="15476" spans="1:5" x14ac:dyDescent="0.25">
      <c r="A15476" s="1" t="s">
        <v>2625</v>
      </c>
      <c r="B15476" s="1" t="s">
        <v>30245</v>
      </c>
      <c r="C15476" s="1" t="s">
        <v>30246</v>
      </c>
      <c r="D15476" s="1" t="str">
        <f t="shared" si="241"/>
        <v>蔡○堅</v>
      </c>
      <c r="E15476" s="1" t="s">
        <v>18</v>
      </c>
    </row>
    <row r="15477" spans="1:5" x14ac:dyDescent="0.25">
      <c r="A15477" s="1" t="s">
        <v>2625</v>
      </c>
      <c r="B15477" s="1" t="s">
        <v>30247</v>
      </c>
      <c r="C15477" s="1" t="s">
        <v>30248</v>
      </c>
      <c r="D15477" s="1" t="str">
        <f t="shared" si="241"/>
        <v>蔡○雯</v>
      </c>
      <c r="E15477" s="1" t="s">
        <v>18</v>
      </c>
    </row>
    <row r="15478" spans="1:5" x14ac:dyDescent="0.25">
      <c r="A15478" s="1" t="s">
        <v>2625</v>
      </c>
      <c r="B15478" s="1" t="s">
        <v>30249</v>
      </c>
      <c r="C15478" s="1" t="s">
        <v>30250</v>
      </c>
      <c r="D15478" s="1" t="str">
        <f t="shared" si="241"/>
        <v>蔡○洋</v>
      </c>
      <c r="E15478" s="1" t="s">
        <v>18</v>
      </c>
    </row>
    <row r="15479" spans="1:5" x14ac:dyDescent="0.25">
      <c r="A15479" s="1" t="s">
        <v>2625</v>
      </c>
      <c r="B15479" s="1" t="s">
        <v>30251</v>
      </c>
      <c r="C15479" s="1" t="s">
        <v>30252</v>
      </c>
      <c r="D15479" s="1" t="str">
        <f t="shared" si="241"/>
        <v>林○秀</v>
      </c>
      <c r="E15479" s="1" t="s">
        <v>18</v>
      </c>
    </row>
    <row r="15480" spans="1:5" x14ac:dyDescent="0.25">
      <c r="A15480" s="1" t="s">
        <v>2625</v>
      </c>
      <c r="B15480" s="1" t="s">
        <v>30253</v>
      </c>
      <c r="C15480" s="1" t="s">
        <v>30254</v>
      </c>
      <c r="D15480" s="1" t="str">
        <f t="shared" si="241"/>
        <v>許○在</v>
      </c>
      <c r="E15480" s="1" t="s">
        <v>18</v>
      </c>
    </row>
    <row r="15481" spans="1:5" x14ac:dyDescent="0.25">
      <c r="A15481" s="1" t="s">
        <v>2625</v>
      </c>
      <c r="B15481" s="1" t="s">
        <v>30255</v>
      </c>
      <c r="C15481" s="1" t="s">
        <v>30256</v>
      </c>
      <c r="D15481" s="1" t="str">
        <f t="shared" si="241"/>
        <v>賴○嬌全家</v>
      </c>
      <c r="E15481" s="1" t="s">
        <v>23</v>
      </c>
    </row>
    <row r="15482" spans="1:5" x14ac:dyDescent="0.25">
      <c r="A15482" s="1" t="s">
        <v>2625</v>
      </c>
      <c r="B15482" s="1" t="s">
        <v>30257</v>
      </c>
      <c r="C15482" s="1" t="s">
        <v>30258</v>
      </c>
      <c r="D15482" s="1" t="str">
        <f t="shared" si="241"/>
        <v>江○秋</v>
      </c>
      <c r="E15482" s="1" t="s">
        <v>23</v>
      </c>
    </row>
    <row r="15483" spans="1:5" x14ac:dyDescent="0.25">
      <c r="A15483" s="1" t="s">
        <v>2625</v>
      </c>
      <c r="B15483" s="1" t="s">
        <v>30259</v>
      </c>
      <c r="C15483" s="1" t="s">
        <v>30260</v>
      </c>
      <c r="D15483" s="1" t="str">
        <f t="shared" si="241"/>
        <v>梁○慧</v>
      </c>
      <c r="E15483" s="1" t="s">
        <v>18</v>
      </c>
    </row>
    <row r="15484" spans="1:5" x14ac:dyDescent="0.25">
      <c r="A15484" s="1" t="s">
        <v>2625</v>
      </c>
      <c r="B15484" s="1" t="s">
        <v>30261</v>
      </c>
      <c r="C15484" s="1" t="s">
        <v>30262</v>
      </c>
      <c r="D15484" s="1" t="str">
        <f t="shared" si="241"/>
        <v>夏○慈</v>
      </c>
      <c r="E15484" s="1" t="s">
        <v>18</v>
      </c>
    </row>
    <row r="15485" spans="1:5" x14ac:dyDescent="0.25">
      <c r="A15485" s="1" t="s">
        <v>2625</v>
      </c>
      <c r="B15485" s="1" t="s">
        <v>30263</v>
      </c>
      <c r="C15485" s="1" t="s">
        <v>30264</v>
      </c>
      <c r="D15485" s="1" t="str">
        <f t="shared" si="241"/>
        <v>楊○靚</v>
      </c>
      <c r="E15485" s="1" t="s">
        <v>18</v>
      </c>
    </row>
    <row r="15486" spans="1:5" x14ac:dyDescent="0.25">
      <c r="A15486" s="1" t="s">
        <v>2625</v>
      </c>
      <c r="B15486" s="1" t="s">
        <v>30265</v>
      </c>
      <c r="C15486" s="1" t="s">
        <v>30266</v>
      </c>
      <c r="D15486" s="1" t="str">
        <f t="shared" si="241"/>
        <v>陳○香</v>
      </c>
      <c r="E15486" s="1" t="s">
        <v>18</v>
      </c>
    </row>
    <row r="15487" spans="1:5" x14ac:dyDescent="0.25">
      <c r="A15487" s="1" t="s">
        <v>2625</v>
      </c>
      <c r="B15487" s="1" t="s">
        <v>30267</v>
      </c>
      <c r="C15487" s="1" t="s">
        <v>30268</v>
      </c>
      <c r="D15487" s="1" t="str">
        <f t="shared" si="241"/>
        <v>陳○淳</v>
      </c>
      <c r="E15487" s="1" t="s">
        <v>18</v>
      </c>
    </row>
    <row r="15488" spans="1:5" x14ac:dyDescent="0.25">
      <c r="A15488" s="1" t="s">
        <v>2625</v>
      </c>
      <c r="B15488" s="1" t="s">
        <v>30269</v>
      </c>
      <c r="C15488" s="1" t="s">
        <v>30270</v>
      </c>
      <c r="D15488" s="1" t="str">
        <f t="shared" si="241"/>
        <v>葉○寧</v>
      </c>
      <c r="E15488" s="1" t="s">
        <v>18</v>
      </c>
    </row>
    <row r="15489" spans="1:5" x14ac:dyDescent="0.25">
      <c r="A15489" s="1" t="s">
        <v>2625</v>
      </c>
      <c r="B15489" s="1" t="s">
        <v>30271</v>
      </c>
      <c r="C15489" s="1" t="s">
        <v>30272</v>
      </c>
      <c r="D15489" s="1" t="str">
        <f t="shared" si="241"/>
        <v>李○妍</v>
      </c>
      <c r="E15489" s="1" t="s">
        <v>18</v>
      </c>
    </row>
    <row r="15490" spans="1:5" x14ac:dyDescent="0.25">
      <c r="A15490" s="1" t="s">
        <v>2625</v>
      </c>
      <c r="B15490" s="1" t="s">
        <v>30273</v>
      </c>
      <c r="C15490" s="1" t="s">
        <v>30274</v>
      </c>
      <c r="D15490" s="1" t="str">
        <f t="shared" si="241"/>
        <v>林○安</v>
      </c>
      <c r="E15490" s="1" t="s">
        <v>18</v>
      </c>
    </row>
    <row r="15491" spans="1:5" x14ac:dyDescent="0.25">
      <c r="A15491" s="1" t="s">
        <v>2625</v>
      </c>
      <c r="B15491" s="1" t="s">
        <v>30275</v>
      </c>
      <c r="C15491" s="1" t="s">
        <v>30276</v>
      </c>
      <c r="D15491" s="1" t="str">
        <f t="shared" ref="D15491:D15554" si="242">REPLACE(C15491,2,1,"○")</f>
        <v>林○姿</v>
      </c>
      <c r="E15491" s="1" t="s">
        <v>18</v>
      </c>
    </row>
    <row r="15492" spans="1:5" x14ac:dyDescent="0.25">
      <c r="A15492" s="1" t="s">
        <v>2625</v>
      </c>
      <c r="B15492" s="1" t="s">
        <v>30277</v>
      </c>
      <c r="C15492" s="1" t="s">
        <v>30278</v>
      </c>
      <c r="D15492" s="1" t="str">
        <f t="shared" si="242"/>
        <v>陳○潔.陳歆哲</v>
      </c>
      <c r="E15492" s="1" t="s">
        <v>18</v>
      </c>
    </row>
    <row r="15493" spans="1:5" x14ac:dyDescent="0.25">
      <c r="A15493" s="1" t="s">
        <v>2145</v>
      </c>
      <c r="B15493" s="1" t="s">
        <v>30279</v>
      </c>
      <c r="C15493" s="1" t="s">
        <v>30280</v>
      </c>
      <c r="D15493" s="1" t="str">
        <f t="shared" si="242"/>
        <v>陳○明</v>
      </c>
      <c r="E15493" s="1" t="s">
        <v>18</v>
      </c>
    </row>
    <row r="15494" spans="1:5" x14ac:dyDescent="0.25">
      <c r="A15494" s="1" t="s">
        <v>2145</v>
      </c>
      <c r="B15494" s="1" t="s">
        <v>30281</v>
      </c>
      <c r="C15494" s="1" t="s">
        <v>30282</v>
      </c>
      <c r="D15494" s="1" t="str">
        <f t="shared" si="242"/>
        <v>陳○珠</v>
      </c>
      <c r="E15494" s="1" t="s">
        <v>18</v>
      </c>
    </row>
    <row r="15495" spans="1:5" x14ac:dyDescent="0.25">
      <c r="A15495" s="1" t="s">
        <v>2145</v>
      </c>
      <c r="B15495" s="1" t="s">
        <v>30283</v>
      </c>
      <c r="C15495" s="1" t="s">
        <v>30284</v>
      </c>
      <c r="D15495" s="1" t="str">
        <f t="shared" si="242"/>
        <v>周○豪</v>
      </c>
      <c r="E15495" s="1" t="s">
        <v>104</v>
      </c>
    </row>
    <row r="15496" spans="1:5" x14ac:dyDescent="0.25">
      <c r="A15496" s="1" t="s">
        <v>2632</v>
      </c>
      <c r="B15496" s="1" t="s">
        <v>30285</v>
      </c>
      <c r="C15496" s="1" t="s">
        <v>30286</v>
      </c>
      <c r="D15496" s="1" t="str">
        <f t="shared" si="242"/>
        <v>克○企業股份有限公司</v>
      </c>
      <c r="E15496" s="1" t="s">
        <v>204</v>
      </c>
    </row>
    <row r="15497" spans="1:5" x14ac:dyDescent="0.25">
      <c r="A15497" s="1" t="s">
        <v>3199</v>
      </c>
      <c r="B15497" s="1" t="s">
        <v>30287</v>
      </c>
      <c r="C15497" s="1" t="s">
        <v>30288</v>
      </c>
      <c r="D15497" s="1" t="str">
        <f t="shared" si="242"/>
        <v>宋○慶</v>
      </c>
      <c r="E15497" s="1" t="s">
        <v>18</v>
      </c>
    </row>
    <row r="15498" spans="1:5" x14ac:dyDescent="0.25">
      <c r="A15498" s="1" t="s">
        <v>3199</v>
      </c>
      <c r="B15498" s="1" t="s">
        <v>30289</v>
      </c>
      <c r="C15498" s="1" t="s">
        <v>30290</v>
      </c>
      <c r="D15498" s="1" t="str">
        <f t="shared" si="242"/>
        <v>蔡○汝</v>
      </c>
      <c r="E15498" s="1" t="s">
        <v>18</v>
      </c>
    </row>
    <row r="15499" spans="1:5" x14ac:dyDescent="0.25">
      <c r="A15499" s="1" t="s">
        <v>3199</v>
      </c>
      <c r="B15499" s="1" t="s">
        <v>30291</v>
      </c>
      <c r="C15499" s="1" t="s">
        <v>30292</v>
      </c>
      <c r="D15499" s="1" t="str">
        <f t="shared" si="242"/>
        <v>示○事業有限公司</v>
      </c>
      <c r="E15499" s="1" t="s">
        <v>30293</v>
      </c>
    </row>
    <row r="15500" spans="1:5" x14ac:dyDescent="0.25">
      <c r="A15500" s="1" t="s">
        <v>2632</v>
      </c>
      <c r="B15500" s="1" t="s">
        <v>30294</v>
      </c>
      <c r="C15500" s="1" t="s">
        <v>30295</v>
      </c>
      <c r="D15500" s="1" t="str">
        <f t="shared" si="242"/>
        <v>陳○堯</v>
      </c>
      <c r="E15500" s="1" t="s">
        <v>403</v>
      </c>
    </row>
    <row r="15501" spans="1:5" x14ac:dyDescent="0.25">
      <c r="A15501" s="1" t="s">
        <v>2632</v>
      </c>
      <c r="B15501" s="1" t="s">
        <v>30296</v>
      </c>
      <c r="C15501" s="1" t="s">
        <v>808</v>
      </c>
      <c r="D15501" s="1" t="str">
        <f t="shared" si="242"/>
        <v>謝○伶</v>
      </c>
      <c r="E15501" s="1" t="s">
        <v>18</v>
      </c>
    </row>
    <row r="15502" spans="1:5" x14ac:dyDescent="0.25">
      <c r="A15502" s="1" t="s">
        <v>2632</v>
      </c>
      <c r="B15502" s="1" t="s">
        <v>30297</v>
      </c>
      <c r="C15502" s="1" t="s">
        <v>30298</v>
      </c>
      <c r="D15502" s="1" t="str">
        <f t="shared" si="242"/>
        <v>蘇○雅</v>
      </c>
      <c r="E15502" s="1" t="s">
        <v>23</v>
      </c>
    </row>
    <row r="15503" spans="1:5" x14ac:dyDescent="0.25">
      <c r="A15503" s="1" t="s">
        <v>2632</v>
      </c>
      <c r="B15503" s="1" t="s">
        <v>30299</v>
      </c>
      <c r="C15503" s="1" t="s">
        <v>30300</v>
      </c>
      <c r="D15503" s="1" t="str">
        <f t="shared" si="242"/>
        <v>林○瑋</v>
      </c>
      <c r="E15503" s="1" t="s">
        <v>18</v>
      </c>
    </row>
    <row r="15504" spans="1:5" x14ac:dyDescent="0.25">
      <c r="A15504" s="1" t="s">
        <v>2632</v>
      </c>
      <c r="B15504" s="1" t="s">
        <v>30301</v>
      </c>
      <c r="C15504" s="1" t="s">
        <v>30302</v>
      </c>
      <c r="D15504" s="1" t="str">
        <f t="shared" si="242"/>
        <v>林○宇</v>
      </c>
      <c r="E15504" s="1" t="s">
        <v>18</v>
      </c>
    </row>
    <row r="15505" spans="1:5" x14ac:dyDescent="0.25">
      <c r="A15505" s="1" t="s">
        <v>2632</v>
      </c>
      <c r="B15505" s="1" t="s">
        <v>30303</v>
      </c>
      <c r="C15505" s="1" t="s">
        <v>30304</v>
      </c>
      <c r="D15505" s="1" t="str">
        <f t="shared" si="242"/>
        <v>鄧○玉</v>
      </c>
      <c r="E15505" s="1" t="s">
        <v>214</v>
      </c>
    </row>
    <row r="15506" spans="1:5" x14ac:dyDescent="0.25">
      <c r="A15506" s="1" t="s">
        <v>2632</v>
      </c>
      <c r="B15506" s="1" t="s">
        <v>30305</v>
      </c>
      <c r="C15506" s="1" t="s">
        <v>30306</v>
      </c>
      <c r="D15506" s="1" t="str">
        <f t="shared" si="242"/>
        <v>夏○芝</v>
      </c>
      <c r="E15506" s="1" t="s">
        <v>18</v>
      </c>
    </row>
    <row r="15507" spans="1:5" x14ac:dyDescent="0.25">
      <c r="A15507" s="1" t="s">
        <v>2632</v>
      </c>
      <c r="B15507" s="1" t="s">
        <v>30307</v>
      </c>
      <c r="C15507" s="1" t="s">
        <v>30308</v>
      </c>
      <c r="D15507" s="1" t="str">
        <f t="shared" si="242"/>
        <v>黃○英</v>
      </c>
      <c r="E15507" s="1" t="s">
        <v>18</v>
      </c>
    </row>
    <row r="15508" spans="1:5" x14ac:dyDescent="0.25">
      <c r="A15508" s="1" t="s">
        <v>2632</v>
      </c>
      <c r="B15508" s="1" t="s">
        <v>30309</v>
      </c>
      <c r="C15508" s="1" t="s">
        <v>30310</v>
      </c>
      <c r="D15508" s="1" t="str">
        <f t="shared" si="242"/>
        <v>陳○翔</v>
      </c>
      <c r="E15508" s="1" t="s">
        <v>32</v>
      </c>
    </row>
    <row r="15509" spans="1:5" x14ac:dyDescent="0.25">
      <c r="A15509" s="1" t="s">
        <v>2625</v>
      </c>
      <c r="B15509" s="1" t="s">
        <v>30311</v>
      </c>
      <c r="C15509" s="1" t="s">
        <v>30312</v>
      </c>
      <c r="D15509" s="1" t="str">
        <f t="shared" si="242"/>
        <v>李○菱</v>
      </c>
      <c r="E15509" s="1" t="s">
        <v>2466</v>
      </c>
    </row>
    <row r="15510" spans="1:5" x14ac:dyDescent="0.25">
      <c r="A15510" s="1" t="s">
        <v>2625</v>
      </c>
      <c r="B15510" s="1" t="s">
        <v>30313</v>
      </c>
      <c r="C15510" s="1" t="s">
        <v>30314</v>
      </c>
      <c r="D15510" s="1" t="str">
        <f t="shared" si="242"/>
        <v>黃○琳</v>
      </c>
      <c r="E15510" s="1" t="s">
        <v>15</v>
      </c>
    </row>
    <row r="15511" spans="1:5" x14ac:dyDescent="0.25">
      <c r="A15511" s="1" t="s">
        <v>2625</v>
      </c>
      <c r="B15511" s="1" t="s">
        <v>30315</v>
      </c>
      <c r="C15511" s="1" t="s">
        <v>30314</v>
      </c>
      <c r="D15511" s="1" t="str">
        <f t="shared" si="242"/>
        <v>黃○琳</v>
      </c>
      <c r="E15511" s="1" t="s">
        <v>15</v>
      </c>
    </row>
    <row r="15512" spans="1:5" x14ac:dyDescent="0.25">
      <c r="A15512" s="1" t="s">
        <v>2625</v>
      </c>
      <c r="B15512" s="1" t="s">
        <v>30316</v>
      </c>
      <c r="C15512" s="1" t="s">
        <v>20894</v>
      </c>
      <c r="D15512" s="1" t="str">
        <f t="shared" si="242"/>
        <v>黃○慧</v>
      </c>
      <c r="E15512" s="1" t="s">
        <v>23</v>
      </c>
    </row>
    <row r="15513" spans="1:5" x14ac:dyDescent="0.25">
      <c r="A15513" s="1" t="s">
        <v>2625</v>
      </c>
      <c r="B15513" s="1" t="s">
        <v>30317</v>
      </c>
      <c r="C15513" s="1" t="s">
        <v>30318</v>
      </c>
      <c r="D15513" s="1" t="str">
        <f t="shared" si="242"/>
        <v>鄭○華</v>
      </c>
      <c r="E15513" s="1" t="s">
        <v>538</v>
      </c>
    </row>
    <row r="15514" spans="1:5" x14ac:dyDescent="0.25">
      <c r="A15514" s="1" t="s">
        <v>2625</v>
      </c>
      <c r="B15514" s="1" t="s">
        <v>30319</v>
      </c>
      <c r="C15514" s="1" t="s">
        <v>30318</v>
      </c>
      <c r="D15514" s="1" t="str">
        <f t="shared" si="242"/>
        <v>鄭○華</v>
      </c>
      <c r="E15514" s="1" t="s">
        <v>538</v>
      </c>
    </row>
    <row r="15515" spans="1:5" x14ac:dyDescent="0.25">
      <c r="A15515" s="1" t="s">
        <v>2625</v>
      </c>
      <c r="B15515" s="1" t="s">
        <v>30320</v>
      </c>
      <c r="C15515" s="1" t="s">
        <v>30321</v>
      </c>
      <c r="D15515" s="1" t="str">
        <f t="shared" si="242"/>
        <v>蘇○賢</v>
      </c>
      <c r="E15515" s="1" t="s">
        <v>538</v>
      </c>
    </row>
    <row r="15516" spans="1:5" x14ac:dyDescent="0.25">
      <c r="A15516" s="1" t="s">
        <v>2625</v>
      </c>
      <c r="B15516" s="1" t="s">
        <v>30322</v>
      </c>
      <c r="C15516" s="1" t="s">
        <v>30321</v>
      </c>
      <c r="D15516" s="1" t="str">
        <f t="shared" si="242"/>
        <v>蘇○賢</v>
      </c>
      <c r="E15516" s="1" t="s">
        <v>538</v>
      </c>
    </row>
    <row r="15517" spans="1:5" x14ac:dyDescent="0.25">
      <c r="A15517" s="1" t="s">
        <v>2625</v>
      </c>
      <c r="B15517" s="1" t="s">
        <v>30323</v>
      </c>
      <c r="C15517" s="1" t="s">
        <v>30324</v>
      </c>
      <c r="D15517" s="1" t="str">
        <f t="shared" si="242"/>
        <v>李○暖</v>
      </c>
      <c r="E15517" s="1" t="s">
        <v>23</v>
      </c>
    </row>
    <row r="15518" spans="1:5" x14ac:dyDescent="0.25">
      <c r="A15518" s="1" t="s">
        <v>2625</v>
      </c>
      <c r="B15518" s="1" t="s">
        <v>30325</v>
      </c>
      <c r="C15518" s="1" t="s">
        <v>30326</v>
      </c>
      <c r="D15518" s="1" t="str">
        <f t="shared" si="242"/>
        <v>李○婷</v>
      </c>
      <c r="E15518" s="1" t="s">
        <v>18</v>
      </c>
    </row>
    <row r="15519" spans="1:5" x14ac:dyDescent="0.25">
      <c r="A15519" s="1" t="s">
        <v>2625</v>
      </c>
      <c r="B15519" s="1" t="s">
        <v>30327</v>
      </c>
      <c r="C15519" s="1" t="s">
        <v>30328</v>
      </c>
      <c r="D15519" s="1" t="str">
        <f t="shared" si="242"/>
        <v>許○鈺</v>
      </c>
      <c r="E15519" s="1" t="s">
        <v>18</v>
      </c>
    </row>
    <row r="15520" spans="1:5" x14ac:dyDescent="0.25">
      <c r="A15520" s="1" t="s">
        <v>2625</v>
      </c>
      <c r="B15520" s="1" t="s">
        <v>30329</v>
      </c>
      <c r="C15520" s="1" t="s">
        <v>30330</v>
      </c>
      <c r="D15520" s="1" t="str">
        <f t="shared" si="242"/>
        <v>尤○薇</v>
      </c>
      <c r="E15520" s="1" t="s">
        <v>6369</v>
      </c>
    </row>
    <row r="15521" spans="1:5" x14ac:dyDescent="0.25">
      <c r="A15521" s="1" t="s">
        <v>2625</v>
      </c>
      <c r="B15521" s="1" t="s">
        <v>30331</v>
      </c>
      <c r="C15521" s="1" t="s">
        <v>30332</v>
      </c>
      <c r="D15521" s="1" t="str">
        <f t="shared" si="242"/>
        <v>陳○容</v>
      </c>
      <c r="E15521" s="1" t="s">
        <v>193</v>
      </c>
    </row>
    <row r="15522" spans="1:5" x14ac:dyDescent="0.25">
      <c r="A15522" s="1" t="s">
        <v>2625</v>
      </c>
      <c r="B15522" s="1" t="s">
        <v>30333</v>
      </c>
      <c r="C15522" s="1" t="s">
        <v>29439</v>
      </c>
      <c r="D15522" s="1" t="str">
        <f t="shared" si="242"/>
        <v>陳○芳</v>
      </c>
      <c r="E15522" s="1" t="s">
        <v>18</v>
      </c>
    </row>
    <row r="15523" spans="1:5" x14ac:dyDescent="0.25">
      <c r="A15523" s="1" t="s">
        <v>2625</v>
      </c>
      <c r="B15523" s="1" t="s">
        <v>30334</v>
      </c>
      <c r="C15523" s="1" t="s">
        <v>30335</v>
      </c>
      <c r="D15523" s="1" t="str">
        <f t="shared" si="242"/>
        <v>盧○凱</v>
      </c>
      <c r="E15523" s="1" t="s">
        <v>45</v>
      </c>
    </row>
    <row r="15524" spans="1:5" x14ac:dyDescent="0.25">
      <c r="A15524" s="1" t="s">
        <v>2625</v>
      </c>
      <c r="B15524" s="1" t="s">
        <v>30336</v>
      </c>
      <c r="C15524" s="1" t="s">
        <v>30337</v>
      </c>
      <c r="D15524" s="1" t="str">
        <f t="shared" si="242"/>
        <v>洪○卿</v>
      </c>
      <c r="E15524" s="1" t="s">
        <v>18</v>
      </c>
    </row>
    <row r="15525" spans="1:5" x14ac:dyDescent="0.25">
      <c r="A15525" s="1" t="s">
        <v>2625</v>
      </c>
      <c r="B15525" s="1" t="s">
        <v>30338</v>
      </c>
      <c r="C15525" s="1" t="s">
        <v>30339</v>
      </c>
      <c r="D15525" s="1" t="str">
        <f t="shared" si="242"/>
        <v>王○姐</v>
      </c>
      <c r="E15525" s="1" t="s">
        <v>2381</v>
      </c>
    </row>
    <row r="15526" spans="1:5" x14ac:dyDescent="0.25">
      <c r="A15526" s="1" t="s">
        <v>2625</v>
      </c>
      <c r="B15526" s="1" t="s">
        <v>30340</v>
      </c>
      <c r="C15526" s="1" t="s">
        <v>30339</v>
      </c>
      <c r="D15526" s="1" t="str">
        <f t="shared" si="242"/>
        <v>王○姐</v>
      </c>
      <c r="E15526" s="1" t="s">
        <v>23</v>
      </c>
    </row>
    <row r="15527" spans="1:5" x14ac:dyDescent="0.25">
      <c r="A15527" s="1" t="s">
        <v>2625</v>
      </c>
      <c r="B15527" s="1" t="s">
        <v>30341</v>
      </c>
      <c r="C15527" s="1" t="s">
        <v>30342</v>
      </c>
      <c r="D15527" s="1" t="str">
        <f t="shared" si="242"/>
        <v>楊○琦</v>
      </c>
      <c r="E15527" s="1" t="s">
        <v>23</v>
      </c>
    </row>
    <row r="15528" spans="1:5" x14ac:dyDescent="0.25">
      <c r="A15528" s="1" t="s">
        <v>2625</v>
      </c>
      <c r="B15528" s="1" t="s">
        <v>30343</v>
      </c>
      <c r="C15528" s="1" t="s">
        <v>30344</v>
      </c>
      <c r="D15528" s="1" t="str">
        <f t="shared" si="242"/>
        <v>翁○婷</v>
      </c>
      <c r="E15528" s="1" t="s">
        <v>18</v>
      </c>
    </row>
    <row r="15529" spans="1:5" x14ac:dyDescent="0.25">
      <c r="A15529" s="1" t="s">
        <v>2625</v>
      </c>
      <c r="B15529" s="1" t="s">
        <v>30345</v>
      </c>
      <c r="C15529" s="1" t="s">
        <v>30346</v>
      </c>
      <c r="D15529" s="1" t="str">
        <f t="shared" si="242"/>
        <v>洪○谷</v>
      </c>
      <c r="E15529" s="1" t="s">
        <v>23</v>
      </c>
    </row>
    <row r="15530" spans="1:5" x14ac:dyDescent="0.25">
      <c r="A15530" s="1" t="s">
        <v>2625</v>
      </c>
      <c r="B15530" s="1" t="s">
        <v>30347</v>
      </c>
      <c r="C15530" s="1" t="s">
        <v>30348</v>
      </c>
      <c r="D15530" s="1" t="str">
        <f t="shared" si="242"/>
        <v>石○云</v>
      </c>
      <c r="E15530" s="1" t="s">
        <v>18</v>
      </c>
    </row>
    <row r="15531" spans="1:5" x14ac:dyDescent="0.25">
      <c r="A15531" s="1" t="s">
        <v>2625</v>
      </c>
      <c r="B15531" s="1" t="s">
        <v>30349</v>
      </c>
      <c r="C15531" s="1" t="s">
        <v>30350</v>
      </c>
      <c r="D15531" s="1" t="str">
        <f t="shared" si="242"/>
        <v>王○文</v>
      </c>
      <c r="E15531" s="1" t="s">
        <v>18</v>
      </c>
    </row>
    <row r="15532" spans="1:5" x14ac:dyDescent="0.25">
      <c r="A15532" s="1" t="s">
        <v>2625</v>
      </c>
      <c r="B15532" s="1" t="s">
        <v>30351</v>
      </c>
      <c r="C15532" s="1" t="s">
        <v>30352</v>
      </c>
      <c r="D15532" s="1" t="str">
        <f t="shared" si="242"/>
        <v>黃○寧</v>
      </c>
      <c r="E15532" s="1" t="s">
        <v>18</v>
      </c>
    </row>
    <row r="15533" spans="1:5" x14ac:dyDescent="0.25">
      <c r="A15533" s="1" t="s">
        <v>2625</v>
      </c>
      <c r="B15533" s="1" t="s">
        <v>30353</v>
      </c>
      <c r="C15533" s="1" t="s">
        <v>30354</v>
      </c>
      <c r="D15533" s="1" t="str">
        <f t="shared" si="242"/>
        <v>林○欽</v>
      </c>
      <c r="E15533" s="1" t="s">
        <v>403</v>
      </c>
    </row>
    <row r="15534" spans="1:5" x14ac:dyDescent="0.25">
      <c r="A15534" s="1" t="s">
        <v>2625</v>
      </c>
      <c r="B15534" s="1" t="s">
        <v>30355</v>
      </c>
      <c r="C15534" s="1" t="s">
        <v>30356</v>
      </c>
      <c r="D15534" s="1" t="str">
        <f t="shared" si="242"/>
        <v>黃○玲</v>
      </c>
      <c r="E15534" s="1" t="s">
        <v>18</v>
      </c>
    </row>
    <row r="15535" spans="1:5" x14ac:dyDescent="0.25">
      <c r="A15535" s="1" t="s">
        <v>2625</v>
      </c>
      <c r="B15535" s="1" t="s">
        <v>30357</v>
      </c>
      <c r="C15535" s="1" t="s">
        <v>30358</v>
      </c>
      <c r="D15535" s="1" t="str">
        <f t="shared" si="242"/>
        <v>邱○凱</v>
      </c>
      <c r="E15535" s="1" t="s">
        <v>18</v>
      </c>
    </row>
    <row r="15536" spans="1:5" x14ac:dyDescent="0.25">
      <c r="A15536" s="1" t="s">
        <v>2625</v>
      </c>
      <c r="B15536" s="1" t="s">
        <v>30359</v>
      </c>
      <c r="C15536" s="1" t="s">
        <v>30360</v>
      </c>
      <c r="D15536" s="1" t="str">
        <f t="shared" si="242"/>
        <v>莊○筑</v>
      </c>
      <c r="E15536" s="1" t="s">
        <v>23</v>
      </c>
    </row>
    <row r="15537" spans="1:5" x14ac:dyDescent="0.25">
      <c r="A15537" s="1" t="s">
        <v>2625</v>
      </c>
      <c r="B15537" s="1" t="s">
        <v>30361</v>
      </c>
      <c r="C15537" s="1" t="s">
        <v>30362</v>
      </c>
      <c r="D15537" s="1" t="str">
        <f t="shared" si="242"/>
        <v>王○鎮</v>
      </c>
      <c r="E15537" s="1" t="s">
        <v>214</v>
      </c>
    </row>
    <row r="15538" spans="1:5" x14ac:dyDescent="0.25">
      <c r="A15538" s="1" t="s">
        <v>2625</v>
      </c>
      <c r="B15538" s="1" t="s">
        <v>30363</v>
      </c>
      <c r="C15538" s="1" t="s">
        <v>20894</v>
      </c>
      <c r="D15538" s="1" t="str">
        <f t="shared" si="242"/>
        <v>黃○慧</v>
      </c>
      <c r="E15538" s="1" t="s">
        <v>23</v>
      </c>
    </row>
    <row r="15539" spans="1:5" x14ac:dyDescent="0.25">
      <c r="A15539" s="1" t="s">
        <v>2625</v>
      </c>
      <c r="B15539" s="1" t="s">
        <v>30364</v>
      </c>
      <c r="C15539" s="1" t="s">
        <v>30365</v>
      </c>
      <c r="D15539" s="1" t="str">
        <f t="shared" si="242"/>
        <v>梁○莉</v>
      </c>
      <c r="E15539" s="1" t="s">
        <v>18</v>
      </c>
    </row>
    <row r="15540" spans="1:5" x14ac:dyDescent="0.25">
      <c r="A15540" s="1" t="s">
        <v>2625</v>
      </c>
      <c r="B15540" s="1" t="s">
        <v>30366</v>
      </c>
      <c r="C15540" s="1" t="s">
        <v>30367</v>
      </c>
      <c r="D15540" s="1" t="str">
        <f t="shared" si="242"/>
        <v>王○誠</v>
      </c>
      <c r="E15540" s="1" t="s">
        <v>18</v>
      </c>
    </row>
    <row r="15541" spans="1:5" x14ac:dyDescent="0.25">
      <c r="A15541" s="1" t="s">
        <v>2625</v>
      </c>
      <c r="B15541" s="1" t="s">
        <v>30368</v>
      </c>
      <c r="C15541" s="1" t="s">
        <v>30369</v>
      </c>
      <c r="D15541" s="1" t="str">
        <f t="shared" si="242"/>
        <v>施○鴻</v>
      </c>
      <c r="E15541" s="1" t="s">
        <v>23</v>
      </c>
    </row>
    <row r="15542" spans="1:5" x14ac:dyDescent="0.25">
      <c r="A15542" s="1" t="s">
        <v>2625</v>
      </c>
      <c r="B15542" s="1" t="s">
        <v>30370</v>
      </c>
      <c r="C15542" s="1" t="s">
        <v>30371</v>
      </c>
      <c r="D15542" s="1" t="str">
        <f t="shared" si="242"/>
        <v>蔡○涵</v>
      </c>
      <c r="E15542" s="1" t="s">
        <v>18</v>
      </c>
    </row>
    <row r="15543" spans="1:5" x14ac:dyDescent="0.25">
      <c r="A15543" s="1" t="s">
        <v>2625</v>
      </c>
      <c r="B15543" s="1" t="s">
        <v>30372</v>
      </c>
      <c r="C15543" s="1" t="s">
        <v>7096</v>
      </c>
      <c r="D15543" s="1" t="str">
        <f t="shared" si="242"/>
        <v>許○麟</v>
      </c>
      <c r="E15543" s="1" t="s">
        <v>18</v>
      </c>
    </row>
    <row r="15544" spans="1:5" x14ac:dyDescent="0.25">
      <c r="A15544" s="1" t="s">
        <v>2625</v>
      </c>
      <c r="B15544" s="1" t="s">
        <v>30373</v>
      </c>
      <c r="C15544" s="1" t="s">
        <v>30374</v>
      </c>
      <c r="D15544" s="1" t="str">
        <f t="shared" si="242"/>
        <v>周○柔</v>
      </c>
      <c r="E15544" s="1" t="s">
        <v>18</v>
      </c>
    </row>
    <row r="15545" spans="1:5" x14ac:dyDescent="0.25">
      <c r="A15545" s="1" t="s">
        <v>2625</v>
      </c>
      <c r="B15545" s="1" t="s">
        <v>30375</v>
      </c>
      <c r="C15545" s="1" t="s">
        <v>30376</v>
      </c>
      <c r="D15545" s="1" t="str">
        <f t="shared" si="242"/>
        <v>賴○涵</v>
      </c>
      <c r="E15545" s="1" t="s">
        <v>18</v>
      </c>
    </row>
    <row r="15546" spans="1:5" x14ac:dyDescent="0.25">
      <c r="A15546" s="1" t="s">
        <v>2625</v>
      </c>
      <c r="B15546" s="1" t="s">
        <v>30377</v>
      </c>
      <c r="C15546" s="1" t="s">
        <v>30378</v>
      </c>
      <c r="D15546" s="1" t="str">
        <f t="shared" si="242"/>
        <v>林○靜</v>
      </c>
      <c r="E15546" s="1" t="s">
        <v>23</v>
      </c>
    </row>
    <row r="15547" spans="1:5" x14ac:dyDescent="0.25">
      <c r="A15547" s="1" t="s">
        <v>2625</v>
      </c>
      <c r="B15547" s="1" t="s">
        <v>30379</v>
      </c>
      <c r="C15547" s="1" t="s">
        <v>30380</v>
      </c>
      <c r="D15547" s="1" t="str">
        <f t="shared" si="242"/>
        <v>郭○華</v>
      </c>
      <c r="E15547" s="1" t="s">
        <v>18</v>
      </c>
    </row>
    <row r="15548" spans="1:5" x14ac:dyDescent="0.25">
      <c r="A15548" s="1" t="s">
        <v>2625</v>
      </c>
      <c r="B15548" s="1" t="s">
        <v>30381</v>
      </c>
      <c r="C15548" s="1" t="s">
        <v>30382</v>
      </c>
      <c r="D15548" s="1" t="str">
        <f t="shared" si="242"/>
        <v>朱○智</v>
      </c>
      <c r="E15548" s="1" t="s">
        <v>23</v>
      </c>
    </row>
    <row r="15549" spans="1:5" x14ac:dyDescent="0.25">
      <c r="A15549" s="1" t="s">
        <v>2625</v>
      </c>
      <c r="B15549" s="1" t="s">
        <v>30383</v>
      </c>
      <c r="C15549" s="1" t="s">
        <v>30384</v>
      </c>
      <c r="D15549" s="1" t="str">
        <f t="shared" si="242"/>
        <v>王○君</v>
      </c>
      <c r="E15549" s="1" t="s">
        <v>2381</v>
      </c>
    </row>
    <row r="15550" spans="1:5" x14ac:dyDescent="0.25">
      <c r="A15550" s="1" t="s">
        <v>2625</v>
      </c>
      <c r="B15550" s="1" t="s">
        <v>30385</v>
      </c>
      <c r="C15550" s="1" t="s">
        <v>30384</v>
      </c>
      <c r="D15550" s="1" t="str">
        <f t="shared" si="242"/>
        <v>王○君</v>
      </c>
      <c r="E15550" s="1" t="s">
        <v>18</v>
      </c>
    </row>
    <row r="15551" spans="1:5" x14ac:dyDescent="0.25">
      <c r="A15551" s="1" t="s">
        <v>2625</v>
      </c>
      <c r="B15551" s="1" t="s">
        <v>30386</v>
      </c>
      <c r="C15551" s="1" t="s">
        <v>23405</v>
      </c>
      <c r="D15551" s="1" t="str">
        <f t="shared" si="242"/>
        <v>楊○函</v>
      </c>
      <c r="E15551" s="1" t="s">
        <v>18</v>
      </c>
    </row>
    <row r="15552" spans="1:5" x14ac:dyDescent="0.25">
      <c r="A15552" s="1" t="s">
        <v>542</v>
      </c>
      <c r="B15552" s="1" t="s">
        <v>30387</v>
      </c>
      <c r="C15552" s="1" t="s">
        <v>30388</v>
      </c>
      <c r="D15552" s="1" t="str">
        <f t="shared" si="242"/>
        <v>莊○雪</v>
      </c>
      <c r="E15552" s="1" t="s">
        <v>23</v>
      </c>
    </row>
    <row r="15553" spans="1:5" x14ac:dyDescent="0.25">
      <c r="A15553" s="1" t="s">
        <v>542</v>
      </c>
      <c r="B15553" s="1" t="s">
        <v>30389</v>
      </c>
      <c r="C15553" s="1" t="s">
        <v>30390</v>
      </c>
      <c r="D15553" s="1" t="str">
        <f t="shared" si="242"/>
        <v>于○昭.于岳綸.莊雅茹.于承鑫</v>
      </c>
      <c r="E15553" s="1" t="s">
        <v>193</v>
      </c>
    </row>
    <row r="15554" spans="1:5" x14ac:dyDescent="0.25">
      <c r="A15554" s="1" t="s">
        <v>542</v>
      </c>
      <c r="B15554" s="1" t="s">
        <v>30391</v>
      </c>
      <c r="C15554" s="1" t="s">
        <v>30392</v>
      </c>
      <c r="D15554" s="1" t="str">
        <f t="shared" si="242"/>
        <v>黃○枝</v>
      </c>
      <c r="E15554" s="1" t="s">
        <v>18</v>
      </c>
    </row>
    <row r="15555" spans="1:5" x14ac:dyDescent="0.25">
      <c r="A15555" s="1" t="s">
        <v>542</v>
      </c>
      <c r="B15555" s="1" t="s">
        <v>30393</v>
      </c>
      <c r="C15555" s="1" t="s">
        <v>30394</v>
      </c>
      <c r="D15555" s="1" t="str">
        <f t="shared" ref="D15555:D15618" si="243">REPLACE(C15555,2,1,"○")</f>
        <v>于○香</v>
      </c>
      <c r="E15555" s="1" t="s">
        <v>18</v>
      </c>
    </row>
    <row r="15556" spans="1:5" x14ac:dyDescent="0.25">
      <c r="A15556" s="1" t="s">
        <v>542</v>
      </c>
      <c r="B15556" s="1" t="s">
        <v>30395</v>
      </c>
      <c r="C15556" s="1" t="s">
        <v>30396</v>
      </c>
      <c r="D15556" s="1" t="str">
        <f t="shared" si="243"/>
        <v>謝○維</v>
      </c>
      <c r="E15556" s="1" t="s">
        <v>10</v>
      </c>
    </row>
    <row r="15557" spans="1:5" x14ac:dyDescent="0.25">
      <c r="A15557" s="1" t="s">
        <v>542</v>
      </c>
      <c r="B15557" s="1" t="s">
        <v>30397</v>
      </c>
      <c r="C15557" s="1" t="s">
        <v>30398</v>
      </c>
      <c r="D15557" s="1" t="str">
        <f t="shared" si="243"/>
        <v>連○企業股份有限公司</v>
      </c>
      <c r="E15557" s="1" t="s">
        <v>30399</v>
      </c>
    </row>
    <row r="15558" spans="1:5" x14ac:dyDescent="0.25">
      <c r="A15558" s="1" t="s">
        <v>2145</v>
      </c>
      <c r="B15558" s="1" t="s">
        <v>30400</v>
      </c>
      <c r="C15558" s="1" t="s">
        <v>30401</v>
      </c>
      <c r="D15558" s="1" t="str">
        <f t="shared" si="243"/>
        <v>郭○發</v>
      </c>
      <c r="E15558" s="1" t="s">
        <v>18</v>
      </c>
    </row>
    <row r="15559" spans="1:5" x14ac:dyDescent="0.25">
      <c r="A15559" s="1" t="s">
        <v>2145</v>
      </c>
      <c r="B15559" s="1" t="s">
        <v>30402</v>
      </c>
      <c r="C15559" s="1" t="s">
        <v>30403</v>
      </c>
      <c r="D15559" s="1" t="str">
        <f t="shared" si="243"/>
        <v>蕭○鳳</v>
      </c>
      <c r="E15559" s="1" t="s">
        <v>45</v>
      </c>
    </row>
    <row r="15560" spans="1:5" x14ac:dyDescent="0.25">
      <c r="A15560" s="1" t="s">
        <v>2145</v>
      </c>
      <c r="B15560" s="1" t="s">
        <v>30404</v>
      </c>
      <c r="C15560" s="1" t="s">
        <v>30405</v>
      </c>
      <c r="D15560" s="1" t="str">
        <f t="shared" si="243"/>
        <v>黃○恩</v>
      </c>
      <c r="E15560" s="1" t="s">
        <v>18</v>
      </c>
    </row>
    <row r="15561" spans="1:5" x14ac:dyDescent="0.25">
      <c r="A15561" s="1" t="s">
        <v>2145</v>
      </c>
      <c r="B15561" s="1" t="s">
        <v>30406</v>
      </c>
      <c r="C15561" s="1" t="s">
        <v>30407</v>
      </c>
      <c r="D15561" s="1" t="str">
        <f t="shared" si="243"/>
        <v>陳○謙</v>
      </c>
      <c r="E15561" s="1" t="s">
        <v>18</v>
      </c>
    </row>
    <row r="15562" spans="1:5" x14ac:dyDescent="0.25">
      <c r="A15562" s="1" t="s">
        <v>2145</v>
      </c>
      <c r="B15562" s="1" t="s">
        <v>30408</v>
      </c>
      <c r="C15562" s="1" t="s">
        <v>30409</v>
      </c>
      <c r="D15562" s="1" t="str">
        <f t="shared" si="243"/>
        <v>楊○雲</v>
      </c>
      <c r="E15562" s="1" t="s">
        <v>18</v>
      </c>
    </row>
    <row r="15563" spans="1:5" x14ac:dyDescent="0.25">
      <c r="A15563" s="1" t="s">
        <v>2145</v>
      </c>
      <c r="B15563" s="1" t="s">
        <v>30410</v>
      </c>
      <c r="C15563" s="1" t="s">
        <v>30411</v>
      </c>
      <c r="D15563" s="1" t="str">
        <f t="shared" si="243"/>
        <v>陳○如</v>
      </c>
      <c r="E15563" s="1" t="s">
        <v>23</v>
      </c>
    </row>
    <row r="15564" spans="1:5" x14ac:dyDescent="0.25">
      <c r="A15564" s="1" t="s">
        <v>2145</v>
      </c>
      <c r="B15564" s="1" t="s">
        <v>30412</v>
      </c>
      <c r="C15564" s="1" t="s">
        <v>30413</v>
      </c>
      <c r="D15564" s="1" t="str">
        <f t="shared" si="243"/>
        <v>林○高中高三信班</v>
      </c>
      <c r="E15564" s="1" t="s">
        <v>2294</v>
      </c>
    </row>
    <row r="15565" spans="1:5" x14ac:dyDescent="0.25">
      <c r="A15565" s="1" t="s">
        <v>2145</v>
      </c>
      <c r="B15565" s="1" t="s">
        <v>30414</v>
      </c>
      <c r="C15565" s="1" t="s">
        <v>30415</v>
      </c>
      <c r="D15565" s="1" t="str">
        <f t="shared" si="243"/>
        <v>禾○興業有限公司</v>
      </c>
      <c r="E15565" s="1" t="s">
        <v>32</v>
      </c>
    </row>
    <row r="15566" spans="1:5" x14ac:dyDescent="0.25">
      <c r="A15566" s="1" t="s">
        <v>2145</v>
      </c>
      <c r="B15566" s="1" t="s">
        <v>30416</v>
      </c>
      <c r="C15566" s="1" t="s">
        <v>30417</v>
      </c>
      <c r="D15566" s="1" t="str">
        <f t="shared" si="243"/>
        <v>林○國小輔導室</v>
      </c>
      <c r="E15566" s="1" t="s">
        <v>18</v>
      </c>
    </row>
    <row r="15567" spans="1:5" x14ac:dyDescent="0.25">
      <c r="A15567" s="1" t="s">
        <v>2145</v>
      </c>
      <c r="B15567" s="1" t="s">
        <v>30418</v>
      </c>
      <c r="C15567" s="1" t="s">
        <v>30419</v>
      </c>
      <c r="D15567" s="1" t="str">
        <f t="shared" si="243"/>
        <v>林○國小四年一班</v>
      </c>
      <c r="E15567" s="1" t="s">
        <v>2785</v>
      </c>
    </row>
    <row r="15568" spans="1:5" x14ac:dyDescent="0.25">
      <c r="A15568" s="1" t="s">
        <v>2145</v>
      </c>
      <c r="B15568" s="1" t="s">
        <v>30420</v>
      </c>
      <c r="C15568" s="1" t="s">
        <v>30421</v>
      </c>
      <c r="D15568" s="1" t="str">
        <f t="shared" si="243"/>
        <v>林○國小</v>
      </c>
      <c r="E15568" s="1" t="s">
        <v>14306</v>
      </c>
    </row>
    <row r="15569" spans="1:5" x14ac:dyDescent="0.25">
      <c r="A15569" s="1" t="s">
        <v>2145</v>
      </c>
      <c r="B15569" s="1" t="s">
        <v>30422</v>
      </c>
      <c r="C15569" s="1" t="s">
        <v>30421</v>
      </c>
      <c r="D15569" s="1" t="str">
        <f t="shared" si="243"/>
        <v>林○國小</v>
      </c>
      <c r="E15569" s="1" t="s">
        <v>18</v>
      </c>
    </row>
    <row r="15570" spans="1:5" x14ac:dyDescent="0.25">
      <c r="A15570" s="1" t="s">
        <v>2145</v>
      </c>
      <c r="B15570" s="1" t="s">
        <v>30423</v>
      </c>
      <c r="C15570" s="1" t="s">
        <v>30424</v>
      </c>
      <c r="D15570" s="1" t="str">
        <f t="shared" si="243"/>
        <v>林○國小4年3班</v>
      </c>
      <c r="E15570" s="1" t="s">
        <v>45</v>
      </c>
    </row>
    <row r="15571" spans="1:5" x14ac:dyDescent="0.25">
      <c r="A15571" s="1" t="s">
        <v>2145</v>
      </c>
      <c r="B15571" s="1" t="s">
        <v>30425</v>
      </c>
      <c r="C15571" s="1" t="s">
        <v>30426</v>
      </c>
      <c r="D15571" s="1" t="str">
        <f t="shared" si="243"/>
        <v>林○國小4年5班</v>
      </c>
      <c r="E15571" s="1" t="s">
        <v>29227</v>
      </c>
    </row>
    <row r="15572" spans="1:5" x14ac:dyDescent="0.25">
      <c r="A15572" s="1" t="s">
        <v>2145</v>
      </c>
      <c r="B15572" s="1" t="s">
        <v>30427</v>
      </c>
      <c r="C15572" s="1" t="s">
        <v>30428</v>
      </c>
      <c r="D15572" s="1" t="str">
        <f t="shared" si="243"/>
        <v>林○國小3年10班</v>
      </c>
      <c r="E15572" s="1" t="s">
        <v>580</v>
      </c>
    </row>
    <row r="15573" spans="1:5" x14ac:dyDescent="0.25">
      <c r="A15573" s="1" t="s">
        <v>2145</v>
      </c>
      <c r="B15573" s="1" t="s">
        <v>30429</v>
      </c>
      <c r="C15573" s="1" t="s">
        <v>30430</v>
      </c>
      <c r="D15573" s="1" t="str">
        <f t="shared" si="243"/>
        <v>林○國小2年6班</v>
      </c>
      <c r="E15573" s="1" t="s">
        <v>1755</v>
      </c>
    </row>
    <row r="15574" spans="1:5" x14ac:dyDescent="0.25">
      <c r="A15574" s="1" t="s">
        <v>2145</v>
      </c>
      <c r="B15574" s="1" t="s">
        <v>30431</v>
      </c>
      <c r="C15574" s="1" t="s">
        <v>30432</v>
      </c>
      <c r="D15574" s="1" t="str">
        <f t="shared" si="243"/>
        <v>林○國小4年6班</v>
      </c>
      <c r="E15574" s="1" t="s">
        <v>30433</v>
      </c>
    </row>
    <row r="15575" spans="1:5" x14ac:dyDescent="0.25">
      <c r="A15575" s="1" t="s">
        <v>2145</v>
      </c>
      <c r="B15575" s="1" t="s">
        <v>30434</v>
      </c>
      <c r="C15575" s="1" t="s">
        <v>30435</v>
      </c>
      <c r="D15575" s="1" t="str">
        <f t="shared" si="243"/>
        <v>林○國小6年5班</v>
      </c>
      <c r="E15575" s="1" t="s">
        <v>30436</v>
      </c>
    </row>
    <row r="15576" spans="1:5" x14ac:dyDescent="0.25">
      <c r="A15576" s="1" t="s">
        <v>2145</v>
      </c>
      <c r="B15576" s="1" t="s">
        <v>30437</v>
      </c>
      <c r="C15576" s="1" t="s">
        <v>30438</v>
      </c>
      <c r="D15576" s="1" t="str">
        <f t="shared" si="243"/>
        <v>林○國小3年7班</v>
      </c>
      <c r="E15576" s="1" t="s">
        <v>29259</v>
      </c>
    </row>
    <row r="15577" spans="1:5" x14ac:dyDescent="0.25">
      <c r="A15577" s="1" t="s">
        <v>2145</v>
      </c>
      <c r="B15577" s="1" t="s">
        <v>30439</v>
      </c>
      <c r="C15577" s="1" t="s">
        <v>30440</v>
      </c>
      <c r="D15577" s="1" t="str">
        <f t="shared" si="243"/>
        <v>林○國小3年6班</v>
      </c>
      <c r="E15577" s="1" t="s">
        <v>20919</v>
      </c>
    </row>
    <row r="15578" spans="1:5" x14ac:dyDescent="0.25">
      <c r="A15578" s="1" t="s">
        <v>2145</v>
      </c>
      <c r="B15578" s="1" t="s">
        <v>30441</v>
      </c>
      <c r="C15578" s="1" t="s">
        <v>30442</v>
      </c>
      <c r="D15578" s="1" t="str">
        <f t="shared" si="243"/>
        <v>林○國小4年9班</v>
      </c>
      <c r="E15578" s="1" t="s">
        <v>1192</v>
      </c>
    </row>
    <row r="15579" spans="1:5" x14ac:dyDescent="0.25">
      <c r="A15579" s="1" t="s">
        <v>2145</v>
      </c>
      <c r="B15579" s="1" t="s">
        <v>30443</v>
      </c>
      <c r="C15579" s="1" t="s">
        <v>30444</v>
      </c>
      <c r="D15579" s="1" t="str">
        <f t="shared" si="243"/>
        <v>林○國小6年9班</v>
      </c>
      <c r="E15579" s="1" t="s">
        <v>604</v>
      </c>
    </row>
    <row r="15580" spans="1:5" x14ac:dyDescent="0.25">
      <c r="A15580" s="1" t="s">
        <v>2145</v>
      </c>
      <c r="B15580" s="1" t="s">
        <v>30445</v>
      </c>
      <c r="C15580" s="1" t="s">
        <v>30446</v>
      </c>
      <c r="D15580" s="1" t="str">
        <f t="shared" si="243"/>
        <v>王○文</v>
      </c>
      <c r="E15580" s="1" t="s">
        <v>18</v>
      </c>
    </row>
    <row r="15581" spans="1:5" x14ac:dyDescent="0.25">
      <c r="A15581" s="1" t="s">
        <v>2145</v>
      </c>
      <c r="B15581" s="1" t="s">
        <v>30447</v>
      </c>
      <c r="C15581" s="1" t="s">
        <v>28374</v>
      </c>
      <c r="D15581" s="1" t="str">
        <f t="shared" si="243"/>
        <v>周○渝</v>
      </c>
      <c r="E15581" s="1" t="s">
        <v>10</v>
      </c>
    </row>
    <row r="15582" spans="1:5" x14ac:dyDescent="0.25">
      <c r="A15582" s="1" t="s">
        <v>2145</v>
      </c>
      <c r="B15582" s="1" t="s">
        <v>30448</v>
      </c>
      <c r="C15582" s="1" t="s">
        <v>30449</v>
      </c>
      <c r="D15582" s="1" t="str">
        <f t="shared" si="243"/>
        <v>劉○雄</v>
      </c>
      <c r="E15582" s="1" t="s">
        <v>18</v>
      </c>
    </row>
    <row r="15583" spans="1:5" x14ac:dyDescent="0.25">
      <c r="A15583" s="1" t="s">
        <v>2145</v>
      </c>
      <c r="B15583" s="1" t="s">
        <v>30450</v>
      </c>
      <c r="C15583" s="1" t="s">
        <v>30451</v>
      </c>
      <c r="D15583" s="1" t="str">
        <f t="shared" si="243"/>
        <v>林○盛</v>
      </c>
      <c r="E15583" s="1" t="s">
        <v>18</v>
      </c>
    </row>
    <row r="15584" spans="1:5" x14ac:dyDescent="0.25">
      <c r="A15584" s="1" t="s">
        <v>2145</v>
      </c>
      <c r="B15584" s="1" t="s">
        <v>30452</v>
      </c>
      <c r="C15584" s="1" t="s">
        <v>30453</v>
      </c>
      <c r="D15584" s="1" t="str">
        <f t="shared" si="243"/>
        <v>劉○文</v>
      </c>
      <c r="E15584" s="1" t="s">
        <v>7</v>
      </c>
    </row>
    <row r="15585" spans="1:5" x14ac:dyDescent="0.25">
      <c r="A15585" s="1" t="s">
        <v>2145</v>
      </c>
      <c r="B15585" s="1" t="s">
        <v>30454</v>
      </c>
      <c r="C15585" s="1" t="s">
        <v>30455</v>
      </c>
      <c r="D15585" s="1" t="str">
        <f t="shared" si="243"/>
        <v>董○凰</v>
      </c>
      <c r="E15585" s="1" t="s">
        <v>7</v>
      </c>
    </row>
    <row r="15586" spans="1:5" x14ac:dyDescent="0.25">
      <c r="A15586" s="1" t="s">
        <v>2145</v>
      </c>
      <c r="B15586" s="1" t="s">
        <v>30456</v>
      </c>
      <c r="C15586" s="1" t="s">
        <v>30457</v>
      </c>
      <c r="D15586" s="1" t="str">
        <f t="shared" si="243"/>
        <v>李○翰</v>
      </c>
      <c r="E15586" s="1" t="s">
        <v>15</v>
      </c>
    </row>
    <row r="15587" spans="1:5" x14ac:dyDescent="0.25">
      <c r="A15587" s="1" t="s">
        <v>2145</v>
      </c>
      <c r="B15587" s="1" t="s">
        <v>30458</v>
      </c>
      <c r="C15587" s="1" t="s">
        <v>30459</v>
      </c>
      <c r="D15587" s="1" t="str">
        <f t="shared" si="243"/>
        <v>蔡○霖</v>
      </c>
      <c r="E15587" s="1" t="s">
        <v>18</v>
      </c>
    </row>
    <row r="15588" spans="1:5" x14ac:dyDescent="0.25">
      <c r="A15588" s="1" t="s">
        <v>2145</v>
      </c>
      <c r="B15588" s="1" t="s">
        <v>30460</v>
      </c>
      <c r="C15588" s="1" t="s">
        <v>30461</v>
      </c>
      <c r="D15588" s="1" t="str">
        <f t="shared" si="243"/>
        <v>廖○茹</v>
      </c>
      <c r="E15588" s="1" t="s">
        <v>18</v>
      </c>
    </row>
    <row r="15589" spans="1:5" x14ac:dyDescent="0.25">
      <c r="A15589" s="1" t="s">
        <v>2145</v>
      </c>
      <c r="B15589" s="1" t="s">
        <v>30462</v>
      </c>
      <c r="C15589" s="1" t="s">
        <v>30463</v>
      </c>
      <c r="D15589" s="1" t="str">
        <f t="shared" si="243"/>
        <v>邱○廷</v>
      </c>
      <c r="E15589" s="1" t="s">
        <v>45</v>
      </c>
    </row>
    <row r="15590" spans="1:5" x14ac:dyDescent="0.25">
      <c r="A15590" s="1" t="s">
        <v>2145</v>
      </c>
      <c r="B15590" s="1" t="s">
        <v>30464</v>
      </c>
      <c r="C15590" s="1" t="s">
        <v>30465</v>
      </c>
      <c r="D15590" s="1" t="str">
        <f t="shared" si="243"/>
        <v>張○恩全家福</v>
      </c>
      <c r="E15590" s="1" t="s">
        <v>18</v>
      </c>
    </row>
    <row r="15591" spans="1:5" x14ac:dyDescent="0.25">
      <c r="A15591" s="1" t="s">
        <v>2145</v>
      </c>
      <c r="B15591" s="1" t="s">
        <v>30466</v>
      </c>
      <c r="C15591" s="1" t="s">
        <v>30467</v>
      </c>
      <c r="D15591" s="1" t="str">
        <f t="shared" si="243"/>
        <v>劉○丞</v>
      </c>
      <c r="E15591" s="1" t="s">
        <v>142</v>
      </c>
    </row>
    <row r="15592" spans="1:5" x14ac:dyDescent="0.25">
      <c r="A15592" s="1" t="s">
        <v>2145</v>
      </c>
      <c r="B15592" s="1" t="s">
        <v>30468</v>
      </c>
      <c r="C15592" s="1" t="s">
        <v>30469</v>
      </c>
      <c r="D15592" s="1" t="str">
        <f t="shared" si="243"/>
        <v>蔡○</v>
      </c>
      <c r="E15592" s="1" t="s">
        <v>15</v>
      </c>
    </row>
    <row r="15593" spans="1:5" x14ac:dyDescent="0.25">
      <c r="A15593" s="1" t="s">
        <v>2145</v>
      </c>
      <c r="B15593" s="1" t="s">
        <v>30470</v>
      </c>
      <c r="C15593" s="1" t="s">
        <v>30471</v>
      </c>
      <c r="D15593" s="1" t="str">
        <f t="shared" si="243"/>
        <v>李○齊</v>
      </c>
      <c r="E15593" s="1" t="s">
        <v>15</v>
      </c>
    </row>
    <row r="15594" spans="1:5" x14ac:dyDescent="0.25">
      <c r="A15594" s="1" t="s">
        <v>2145</v>
      </c>
      <c r="B15594" s="1" t="s">
        <v>30472</v>
      </c>
      <c r="C15594" s="1" t="s">
        <v>30473</v>
      </c>
      <c r="D15594" s="1" t="str">
        <f t="shared" si="243"/>
        <v>吳○儒</v>
      </c>
      <c r="E15594" s="1" t="s">
        <v>65</v>
      </c>
    </row>
    <row r="15595" spans="1:5" x14ac:dyDescent="0.25">
      <c r="A15595" s="1" t="s">
        <v>2145</v>
      </c>
      <c r="B15595" s="1" t="s">
        <v>30474</v>
      </c>
      <c r="C15595" s="1" t="s">
        <v>30475</v>
      </c>
      <c r="D15595" s="1" t="str">
        <f t="shared" si="243"/>
        <v>蓋○妘</v>
      </c>
      <c r="E15595" s="1" t="s">
        <v>18</v>
      </c>
    </row>
    <row r="15596" spans="1:5" x14ac:dyDescent="0.25">
      <c r="A15596" s="1" t="s">
        <v>2145</v>
      </c>
      <c r="B15596" s="1" t="s">
        <v>30476</v>
      </c>
      <c r="C15596" s="1" t="s">
        <v>30477</v>
      </c>
      <c r="D15596" s="1" t="str">
        <f t="shared" si="243"/>
        <v>蔡○兒</v>
      </c>
      <c r="E15596" s="1" t="s">
        <v>45</v>
      </c>
    </row>
    <row r="15597" spans="1:5" x14ac:dyDescent="0.25">
      <c r="A15597" s="1" t="s">
        <v>2145</v>
      </c>
      <c r="B15597" s="1" t="s">
        <v>30478</v>
      </c>
      <c r="C15597" s="1" t="s">
        <v>30479</v>
      </c>
      <c r="D15597" s="1" t="str">
        <f t="shared" si="243"/>
        <v>王○宣</v>
      </c>
      <c r="E15597" s="1" t="s">
        <v>15</v>
      </c>
    </row>
    <row r="15598" spans="1:5" x14ac:dyDescent="0.25">
      <c r="A15598" s="1" t="s">
        <v>2145</v>
      </c>
      <c r="B15598" s="1" t="s">
        <v>30480</v>
      </c>
      <c r="C15598" s="1" t="s">
        <v>23403</v>
      </c>
      <c r="D15598" s="1" t="str">
        <f t="shared" si="243"/>
        <v>黃○晴</v>
      </c>
      <c r="E15598" s="1" t="s">
        <v>45</v>
      </c>
    </row>
    <row r="15599" spans="1:5" x14ac:dyDescent="0.25">
      <c r="A15599" s="1" t="s">
        <v>2145</v>
      </c>
      <c r="B15599" s="1" t="s">
        <v>30481</v>
      </c>
      <c r="C15599" s="1" t="s">
        <v>30482</v>
      </c>
      <c r="D15599" s="1" t="str">
        <f t="shared" si="243"/>
        <v>蔡○晃</v>
      </c>
      <c r="E15599" s="1" t="s">
        <v>15</v>
      </c>
    </row>
    <row r="15600" spans="1:5" x14ac:dyDescent="0.25">
      <c r="A15600" s="1" t="s">
        <v>2145</v>
      </c>
      <c r="B15600" s="1" t="s">
        <v>30483</v>
      </c>
      <c r="C15600" s="1" t="s">
        <v>30484</v>
      </c>
      <c r="D15600" s="1" t="str">
        <f t="shared" si="243"/>
        <v>余○宏</v>
      </c>
      <c r="E15600" s="1" t="s">
        <v>18</v>
      </c>
    </row>
    <row r="15601" spans="1:5" x14ac:dyDescent="0.25">
      <c r="A15601" s="1" t="s">
        <v>2145</v>
      </c>
      <c r="B15601" s="1" t="s">
        <v>30485</v>
      </c>
      <c r="C15601" s="1" t="s">
        <v>21292</v>
      </c>
      <c r="D15601" s="1" t="str">
        <f t="shared" si="243"/>
        <v>李○萱</v>
      </c>
      <c r="E15601" s="1" t="s">
        <v>18</v>
      </c>
    </row>
    <row r="15602" spans="1:5" x14ac:dyDescent="0.25">
      <c r="A15602" s="1" t="s">
        <v>2145</v>
      </c>
      <c r="B15602" s="1" t="s">
        <v>30486</v>
      </c>
      <c r="C15602" s="1" t="s">
        <v>30487</v>
      </c>
      <c r="D15602" s="1" t="str">
        <f t="shared" si="243"/>
        <v>大○汽車貨運行</v>
      </c>
      <c r="E15602" s="1" t="s">
        <v>52</v>
      </c>
    </row>
    <row r="15603" spans="1:5" x14ac:dyDescent="0.25">
      <c r="A15603" s="1" t="s">
        <v>2145</v>
      </c>
      <c r="B15603" s="1" t="s">
        <v>30488</v>
      </c>
      <c r="C15603" s="1" t="s">
        <v>30489</v>
      </c>
      <c r="D15603" s="1" t="str">
        <f t="shared" si="243"/>
        <v>黃○安</v>
      </c>
      <c r="E15603" s="1" t="s">
        <v>45</v>
      </c>
    </row>
    <row r="15604" spans="1:5" x14ac:dyDescent="0.25">
      <c r="A15604" s="1" t="s">
        <v>2145</v>
      </c>
      <c r="B15604" s="1" t="s">
        <v>30490</v>
      </c>
      <c r="C15604" s="1" t="s">
        <v>30491</v>
      </c>
      <c r="D15604" s="1" t="str">
        <f t="shared" si="243"/>
        <v>黃○棠</v>
      </c>
      <c r="E15604" s="1" t="s">
        <v>10</v>
      </c>
    </row>
    <row r="15605" spans="1:5" x14ac:dyDescent="0.25">
      <c r="A15605" s="1" t="s">
        <v>2145</v>
      </c>
      <c r="B15605" s="1" t="s">
        <v>30492</v>
      </c>
      <c r="C15605" s="1" t="s">
        <v>30493</v>
      </c>
      <c r="D15605" s="1" t="str">
        <f t="shared" si="243"/>
        <v>張○安</v>
      </c>
      <c r="E15605" s="1" t="s">
        <v>18</v>
      </c>
    </row>
    <row r="15606" spans="1:5" x14ac:dyDescent="0.25">
      <c r="A15606" s="1" t="s">
        <v>2145</v>
      </c>
      <c r="B15606" s="1" t="s">
        <v>30494</v>
      </c>
      <c r="C15606" s="1" t="s">
        <v>30495</v>
      </c>
      <c r="D15606" s="1" t="str">
        <f t="shared" si="243"/>
        <v>錡○工程有限公司</v>
      </c>
      <c r="E15606" s="1" t="s">
        <v>10</v>
      </c>
    </row>
    <row r="15607" spans="1:5" x14ac:dyDescent="0.25">
      <c r="A15607" s="1" t="s">
        <v>2145</v>
      </c>
      <c r="B15607" s="1" t="s">
        <v>30496</v>
      </c>
      <c r="C15607" s="1" t="s">
        <v>30497</v>
      </c>
      <c r="D15607" s="1" t="str">
        <f t="shared" si="243"/>
        <v>卓○宇</v>
      </c>
      <c r="E15607" s="1" t="s">
        <v>15</v>
      </c>
    </row>
    <row r="15608" spans="1:5" x14ac:dyDescent="0.25">
      <c r="A15608" s="1" t="s">
        <v>2145</v>
      </c>
      <c r="B15608" s="1" t="s">
        <v>30498</v>
      </c>
      <c r="C15608" s="1" t="s">
        <v>30499</v>
      </c>
      <c r="D15608" s="1" t="str">
        <f t="shared" si="243"/>
        <v>林○智</v>
      </c>
      <c r="E15608" s="1" t="s">
        <v>18</v>
      </c>
    </row>
    <row r="15609" spans="1:5" x14ac:dyDescent="0.25">
      <c r="A15609" s="1" t="s">
        <v>2145</v>
      </c>
      <c r="B15609" s="1" t="s">
        <v>30500</v>
      </c>
      <c r="C15609" s="1" t="s">
        <v>30501</v>
      </c>
      <c r="D15609" s="1" t="str">
        <f t="shared" si="243"/>
        <v>池○暘</v>
      </c>
      <c r="E15609" s="1" t="s">
        <v>15</v>
      </c>
    </row>
    <row r="15610" spans="1:5" x14ac:dyDescent="0.25">
      <c r="A15610" s="1" t="s">
        <v>2145</v>
      </c>
      <c r="B15610" s="1" t="s">
        <v>30502</v>
      </c>
      <c r="C15610" s="1" t="s">
        <v>30503</v>
      </c>
      <c r="D15610" s="1" t="str">
        <f t="shared" si="243"/>
        <v>邱○碩</v>
      </c>
      <c r="E15610" s="1" t="s">
        <v>45</v>
      </c>
    </row>
    <row r="15611" spans="1:5" x14ac:dyDescent="0.25">
      <c r="A15611" s="1" t="s">
        <v>2145</v>
      </c>
      <c r="B15611" s="1" t="s">
        <v>30504</v>
      </c>
      <c r="C15611" s="1" t="s">
        <v>30505</v>
      </c>
      <c r="D15611" s="1" t="str">
        <f t="shared" si="243"/>
        <v>劉○銘</v>
      </c>
      <c r="E15611" s="1" t="s">
        <v>15</v>
      </c>
    </row>
    <row r="15612" spans="1:5" x14ac:dyDescent="0.25">
      <c r="A15612" s="1" t="s">
        <v>2145</v>
      </c>
      <c r="B15612" s="1" t="s">
        <v>30506</v>
      </c>
      <c r="C15612" s="1" t="s">
        <v>30507</v>
      </c>
      <c r="D15612" s="1" t="str">
        <f t="shared" si="243"/>
        <v>王○熏</v>
      </c>
      <c r="E15612" s="1" t="s">
        <v>45</v>
      </c>
    </row>
    <row r="15613" spans="1:5" x14ac:dyDescent="0.25">
      <c r="A15613" s="1" t="s">
        <v>2145</v>
      </c>
      <c r="B15613" s="1" t="s">
        <v>30508</v>
      </c>
      <c r="C15613" s="1" t="s">
        <v>30509</v>
      </c>
      <c r="D15613" s="1" t="str">
        <f t="shared" si="243"/>
        <v>王○弘</v>
      </c>
      <c r="E15613" s="1" t="s">
        <v>2294</v>
      </c>
    </row>
    <row r="15614" spans="1:5" x14ac:dyDescent="0.25">
      <c r="A15614" s="1" t="s">
        <v>2145</v>
      </c>
      <c r="B15614" s="1" t="s">
        <v>30510</v>
      </c>
      <c r="C15614" s="1" t="s">
        <v>30511</v>
      </c>
      <c r="D15614" s="1" t="str">
        <f t="shared" si="243"/>
        <v>陳○希</v>
      </c>
      <c r="E15614" s="1" t="s">
        <v>15</v>
      </c>
    </row>
    <row r="15615" spans="1:5" x14ac:dyDescent="0.25">
      <c r="A15615" s="1" t="s">
        <v>2145</v>
      </c>
      <c r="B15615" s="1" t="s">
        <v>30512</v>
      </c>
      <c r="C15615" s="1" t="s">
        <v>30513</v>
      </c>
      <c r="D15615" s="1" t="str">
        <f t="shared" si="243"/>
        <v>余○葳</v>
      </c>
      <c r="E15615" s="1" t="s">
        <v>18</v>
      </c>
    </row>
    <row r="15616" spans="1:5" x14ac:dyDescent="0.25">
      <c r="A15616" s="1" t="s">
        <v>2145</v>
      </c>
      <c r="B15616" s="1" t="s">
        <v>30514</v>
      </c>
      <c r="C15616" s="1" t="s">
        <v>30515</v>
      </c>
      <c r="D15616" s="1" t="str">
        <f t="shared" si="243"/>
        <v>黃○碩</v>
      </c>
      <c r="E15616" s="1" t="s">
        <v>18</v>
      </c>
    </row>
    <row r="15617" spans="1:5" x14ac:dyDescent="0.25">
      <c r="A15617" s="1" t="s">
        <v>2145</v>
      </c>
      <c r="B15617" s="1" t="s">
        <v>30516</v>
      </c>
      <c r="C15617" s="1" t="s">
        <v>30517</v>
      </c>
      <c r="D15617" s="1" t="str">
        <f t="shared" si="243"/>
        <v>李○恩</v>
      </c>
      <c r="E15617" s="1" t="s">
        <v>15</v>
      </c>
    </row>
    <row r="15618" spans="1:5" x14ac:dyDescent="0.25">
      <c r="A15618" s="1" t="s">
        <v>2145</v>
      </c>
      <c r="B15618" s="1" t="s">
        <v>30518</v>
      </c>
      <c r="C15618" s="1" t="s">
        <v>30519</v>
      </c>
      <c r="D15618" s="1" t="str">
        <f t="shared" si="243"/>
        <v>張○民</v>
      </c>
      <c r="E15618" s="1" t="s">
        <v>617</v>
      </c>
    </row>
    <row r="15619" spans="1:5" x14ac:dyDescent="0.25">
      <c r="A15619" s="1" t="s">
        <v>2145</v>
      </c>
      <c r="B15619" s="1" t="s">
        <v>30520</v>
      </c>
      <c r="C15619" s="1" t="s">
        <v>20022</v>
      </c>
      <c r="D15619" s="1" t="str">
        <f t="shared" ref="D15619:D15682" si="244">REPLACE(C15619,2,1,"○")</f>
        <v>黃○嘉</v>
      </c>
      <c r="E15619" s="1" t="s">
        <v>45</v>
      </c>
    </row>
    <row r="15620" spans="1:5" x14ac:dyDescent="0.25">
      <c r="A15620" s="1" t="s">
        <v>2145</v>
      </c>
      <c r="B15620" s="1" t="s">
        <v>30521</v>
      </c>
      <c r="C15620" s="1" t="s">
        <v>30522</v>
      </c>
      <c r="D15620" s="1" t="str">
        <f t="shared" si="244"/>
        <v>謝○靜</v>
      </c>
      <c r="E15620" s="1" t="s">
        <v>15</v>
      </c>
    </row>
    <row r="15621" spans="1:5" x14ac:dyDescent="0.25">
      <c r="A15621" s="1" t="s">
        <v>2145</v>
      </c>
      <c r="B15621" s="1" t="s">
        <v>30523</v>
      </c>
      <c r="C15621" s="1" t="s">
        <v>30524</v>
      </c>
      <c r="D15621" s="1" t="str">
        <f t="shared" si="244"/>
        <v>蔡○霖</v>
      </c>
      <c r="E15621" s="1" t="s">
        <v>586</v>
      </c>
    </row>
    <row r="15622" spans="1:5" x14ac:dyDescent="0.25">
      <c r="A15622" s="1" t="s">
        <v>2145</v>
      </c>
      <c r="B15622" s="1" t="s">
        <v>30525</v>
      </c>
      <c r="C15622" s="1" t="s">
        <v>30526</v>
      </c>
      <c r="D15622" s="1" t="str">
        <f t="shared" si="244"/>
        <v>周○哲</v>
      </c>
      <c r="E15622" s="1" t="s">
        <v>18</v>
      </c>
    </row>
    <row r="15623" spans="1:5" x14ac:dyDescent="0.25">
      <c r="A15623" s="1" t="s">
        <v>2145</v>
      </c>
      <c r="B15623" s="1" t="s">
        <v>30527</v>
      </c>
      <c r="C15623" s="1" t="s">
        <v>30528</v>
      </c>
      <c r="D15623" s="1" t="str">
        <f t="shared" si="244"/>
        <v>林○玄</v>
      </c>
      <c r="E15623" s="1" t="s">
        <v>18</v>
      </c>
    </row>
    <row r="15624" spans="1:5" x14ac:dyDescent="0.25">
      <c r="A15624" s="1" t="s">
        <v>2145</v>
      </c>
      <c r="B15624" s="1" t="s">
        <v>30529</v>
      </c>
      <c r="C15624" s="1" t="s">
        <v>30530</v>
      </c>
      <c r="D15624" s="1" t="str">
        <f t="shared" si="244"/>
        <v>黃○駿</v>
      </c>
      <c r="E15624" s="1" t="s">
        <v>65</v>
      </c>
    </row>
    <row r="15625" spans="1:5" x14ac:dyDescent="0.25">
      <c r="A15625" s="1" t="s">
        <v>2145</v>
      </c>
      <c r="B15625" s="1" t="s">
        <v>30531</v>
      </c>
      <c r="C15625" s="1" t="s">
        <v>30532</v>
      </c>
      <c r="D15625" s="1" t="str">
        <f t="shared" si="244"/>
        <v>劉○鑫</v>
      </c>
      <c r="E15625" s="1" t="s">
        <v>18</v>
      </c>
    </row>
    <row r="15626" spans="1:5" x14ac:dyDescent="0.25">
      <c r="A15626" s="1" t="s">
        <v>2145</v>
      </c>
      <c r="B15626" s="1" t="s">
        <v>30533</v>
      </c>
      <c r="C15626" s="1" t="s">
        <v>30534</v>
      </c>
      <c r="D15626" s="1" t="str">
        <f t="shared" si="244"/>
        <v>陳○幀</v>
      </c>
      <c r="E15626" s="1" t="s">
        <v>45</v>
      </c>
    </row>
    <row r="15627" spans="1:5" x14ac:dyDescent="0.25">
      <c r="A15627" s="1" t="s">
        <v>2145</v>
      </c>
      <c r="B15627" s="1" t="s">
        <v>30535</v>
      </c>
      <c r="C15627" s="1" t="s">
        <v>30536</v>
      </c>
      <c r="D15627" s="1" t="str">
        <f t="shared" si="244"/>
        <v>韓○恩</v>
      </c>
      <c r="E15627" s="1" t="s">
        <v>10</v>
      </c>
    </row>
    <row r="15628" spans="1:5" x14ac:dyDescent="0.25">
      <c r="A15628" s="1" t="s">
        <v>2145</v>
      </c>
      <c r="B15628" s="1" t="s">
        <v>30537</v>
      </c>
      <c r="C15628" s="1" t="s">
        <v>30538</v>
      </c>
      <c r="D15628" s="1" t="str">
        <f t="shared" si="244"/>
        <v>蔡○欣</v>
      </c>
      <c r="E15628" s="1" t="s">
        <v>15</v>
      </c>
    </row>
    <row r="15629" spans="1:5" x14ac:dyDescent="0.25">
      <c r="A15629" s="1" t="s">
        <v>2145</v>
      </c>
      <c r="B15629" s="1" t="s">
        <v>30539</v>
      </c>
      <c r="C15629" s="1" t="s">
        <v>30540</v>
      </c>
      <c r="D15629" s="1" t="str">
        <f t="shared" si="244"/>
        <v>許○芬</v>
      </c>
      <c r="E15629" s="1" t="s">
        <v>15</v>
      </c>
    </row>
    <row r="15630" spans="1:5" x14ac:dyDescent="0.25">
      <c r="A15630" s="1" t="s">
        <v>2145</v>
      </c>
      <c r="B15630" s="1" t="s">
        <v>30541</v>
      </c>
      <c r="C15630" s="1" t="s">
        <v>30542</v>
      </c>
      <c r="D15630" s="1" t="str">
        <f t="shared" si="244"/>
        <v>廖○瑀</v>
      </c>
      <c r="E15630" s="1" t="s">
        <v>15</v>
      </c>
    </row>
    <row r="15631" spans="1:5" x14ac:dyDescent="0.25">
      <c r="A15631" s="1" t="s">
        <v>2145</v>
      </c>
      <c r="B15631" s="1" t="s">
        <v>30543</v>
      </c>
      <c r="C15631" s="1" t="s">
        <v>30544</v>
      </c>
      <c r="D15631" s="1" t="str">
        <f t="shared" si="244"/>
        <v>周○岑</v>
      </c>
      <c r="E15631" s="1" t="s">
        <v>15</v>
      </c>
    </row>
    <row r="15632" spans="1:5" x14ac:dyDescent="0.25">
      <c r="A15632" s="1" t="s">
        <v>2145</v>
      </c>
      <c r="B15632" s="1" t="s">
        <v>30545</v>
      </c>
      <c r="C15632" s="1" t="s">
        <v>30546</v>
      </c>
      <c r="D15632" s="1" t="str">
        <f t="shared" si="244"/>
        <v>林○彤</v>
      </c>
      <c r="E15632" s="1" t="s">
        <v>7</v>
      </c>
    </row>
    <row r="15633" spans="1:5" x14ac:dyDescent="0.25">
      <c r="A15633" s="1" t="s">
        <v>2145</v>
      </c>
      <c r="B15633" s="1" t="s">
        <v>30547</v>
      </c>
      <c r="C15633" s="1" t="s">
        <v>30548</v>
      </c>
      <c r="D15633" s="1" t="str">
        <f t="shared" si="244"/>
        <v>蘇○綺</v>
      </c>
      <c r="E15633" s="1" t="s">
        <v>15</v>
      </c>
    </row>
    <row r="15634" spans="1:5" x14ac:dyDescent="0.25">
      <c r="A15634" s="1" t="s">
        <v>2145</v>
      </c>
      <c r="B15634" s="1" t="s">
        <v>30549</v>
      </c>
      <c r="C15634" s="1" t="s">
        <v>30550</v>
      </c>
      <c r="D15634" s="1" t="str">
        <f t="shared" si="244"/>
        <v>卓○昌</v>
      </c>
      <c r="E15634" s="1" t="s">
        <v>15</v>
      </c>
    </row>
    <row r="15635" spans="1:5" x14ac:dyDescent="0.25">
      <c r="A15635" s="1" t="s">
        <v>2145</v>
      </c>
      <c r="B15635" s="1" t="s">
        <v>30551</v>
      </c>
      <c r="C15635" s="1" t="s">
        <v>30552</v>
      </c>
      <c r="D15635" s="1" t="str">
        <f t="shared" si="244"/>
        <v>張○晨</v>
      </c>
      <c r="E15635" s="1" t="s">
        <v>15</v>
      </c>
    </row>
    <row r="15636" spans="1:5" x14ac:dyDescent="0.25">
      <c r="A15636" s="1" t="s">
        <v>2145</v>
      </c>
      <c r="B15636" s="1" t="s">
        <v>30553</v>
      </c>
      <c r="C15636" s="1" t="s">
        <v>30554</v>
      </c>
      <c r="D15636" s="1" t="str">
        <f t="shared" si="244"/>
        <v>黃○涵</v>
      </c>
      <c r="E15636" s="1" t="s">
        <v>23</v>
      </c>
    </row>
    <row r="15637" spans="1:5" x14ac:dyDescent="0.25">
      <c r="A15637" s="1" t="s">
        <v>2145</v>
      </c>
      <c r="B15637" s="1" t="s">
        <v>30555</v>
      </c>
      <c r="C15637" s="1" t="s">
        <v>30556</v>
      </c>
      <c r="D15637" s="1" t="str">
        <f t="shared" si="244"/>
        <v>孫○涵</v>
      </c>
      <c r="E15637" s="1" t="s">
        <v>15</v>
      </c>
    </row>
    <row r="15638" spans="1:5" x14ac:dyDescent="0.25">
      <c r="A15638" s="1" t="s">
        <v>2145</v>
      </c>
      <c r="B15638" s="1" t="s">
        <v>30557</v>
      </c>
      <c r="C15638" s="1" t="s">
        <v>30558</v>
      </c>
      <c r="D15638" s="1" t="str">
        <f t="shared" si="244"/>
        <v>何○玉</v>
      </c>
      <c r="E15638" s="1" t="s">
        <v>18</v>
      </c>
    </row>
    <row r="15639" spans="1:5" x14ac:dyDescent="0.25">
      <c r="A15639" s="1" t="s">
        <v>2145</v>
      </c>
      <c r="B15639" s="1" t="s">
        <v>30559</v>
      </c>
      <c r="C15639" s="1" t="s">
        <v>30560</v>
      </c>
      <c r="D15639" s="1" t="str">
        <f t="shared" si="244"/>
        <v>李○麗.李郭玉盞</v>
      </c>
      <c r="E15639" s="1" t="s">
        <v>23</v>
      </c>
    </row>
    <row r="15640" spans="1:5" x14ac:dyDescent="0.25">
      <c r="A15640" s="1" t="s">
        <v>2145</v>
      </c>
      <c r="B15640" s="1" t="s">
        <v>30561</v>
      </c>
      <c r="C15640" s="1" t="s">
        <v>30562</v>
      </c>
      <c r="D15640" s="1" t="str">
        <f t="shared" si="244"/>
        <v>黃○發</v>
      </c>
      <c r="E15640" s="1" t="s">
        <v>10</v>
      </c>
    </row>
    <row r="15641" spans="1:5" x14ac:dyDescent="0.25">
      <c r="A15641" s="1" t="s">
        <v>2145</v>
      </c>
      <c r="B15641" s="1" t="s">
        <v>30563</v>
      </c>
      <c r="C15641" s="1" t="s">
        <v>30564</v>
      </c>
      <c r="D15641" s="1" t="str">
        <f t="shared" si="244"/>
        <v>林○敏</v>
      </c>
      <c r="E15641" s="1" t="s">
        <v>18</v>
      </c>
    </row>
    <row r="15642" spans="1:5" x14ac:dyDescent="0.25">
      <c r="A15642" s="1" t="s">
        <v>2145</v>
      </c>
      <c r="B15642" s="1" t="s">
        <v>30565</v>
      </c>
      <c r="C15642" s="1" t="s">
        <v>30566</v>
      </c>
      <c r="D15642" s="1" t="str">
        <f t="shared" si="244"/>
        <v>許○銘.許平成.張蓮桃</v>
      </c>
      <c r="E15642" s="1" t="s">
        <v>18</v>
      </c>
    </row>
    <row r="15643" spans="1:5" x14ac:dyDescent="0.25">
      <c r="A15643" s="1" t="s">
        <v>2145</v>
      </c>
      <c r="B15643" s="1" t="s">
        <v>30567</v>
      </c>
      <c r="C15643" s="1" t="s">
        <v>30568</v>
      </c>
      <c r="D15643" s="1" t="str">
        <f t="shared" si="244"/>
        <v>陳○同</v>
      </c>
      <c r="E15643" s="1" t="s">
        <v>18</v>
      </c>
    </row>
    <row r="15644" spans="1:5" x14ac:dyDescent="0.25">
      <c r="A15644" s="1" t="s">
        <v>2145</v>
      </c>
      <c r="B15644" s="1" t="s">
        <v>30569</v>
      </c>
      <c r="C15644" s="1" t="s">
        <v>30570</v>
      </c>
      <c r="D15644" s="1" t="str">
        <f t="shared" si="244"/>
        <v>洪○棠</v>
      </c>
      <c r="E15644" s="1" t="s">
        <v>142</v>
      </c>
    </row>
    <row r="15645" spans="1:5" x14ac:dyDescent="0.25">
      <c r="A15645" s="1" t="s">
        <v>2145</v>
      </c>
      <c r="B15645" s="1" t="s">
        <v>30571</v>
      </c>
      <c r="C15645" s="1" t="s">
        <v>30572</v>
      </c>
      <c r="D15645" s="1" t="str">
        <f t="shared" si="244"/>
        <v>葉○廷</v>
      </c>
      <c r="E15645" s="1" t="s">
        <v>15</v>
      </c>
    </row>
    <row r="15646" spans="1:5" x14ac:dyDescent="0.25">
      <c r="A15646" s="1" t="s">
        <v>2145</v>
      </c>
      <c r="B15646" s="1" t="s">
        <v>30573</v>
      </c>
      <c r="C15646" s="1" t="s">
        <v>30574</v>
      </c>
      <c r="D15646" s="1" t="str">
        <f t="shared" si="244"/>
        <v>陳○雯</v>
      </c>
      <c r="E15646" s="1" t="s">
        <v>52</v>
      </c>
    </row>
    <row r="15647" spans="1:5" x14ac:dyDescent="0.25">
      <c r="A15647" s="1" t="s">
        <v>2145</v>
      </c>
      <c r="B15647" s="1" t="s">
        <v>30575</v>
      </c>
      <c r="C15647" s="1" t="s">
        <v>30576</v>
      </c>
      <c r="D15647" s="1" t="str">
        <f t="shared" si="244"/>
        <v>睿○工業股份有限公司</v>
      </c>
      <c r="E15647" s="1" t="s">
        <v>6369</v>
      </c>
    </row>
    <row r="15648" spans="1:5" x14ac:dyDescent="0.25">
      <c r="A15648" s="1" t="s">
        <v>2145</v>
      </c>
      <c r="B15648" s="1" t="s">
        <v>30577</v>
      </c>
      <c r="C15648" s="1" t="s">
        <v>30578</v>
      </c>
      <c r="D15648" s="1" t="str">
        <f t="shared" si="244"/>
        <v>陳○偉</v>
      </c>
      <c r="E15648" s="1" t="s">
        <v>405</v>
      </c>
    </row>
    <row r="15649" spans="1:5" x14ac:dyDescent="0.25">
      <c r="A15649" s="1" t="s">
        <v>2145</v>
      </c>
      <c r="B15649" s="1" t="s">
        <v>30579</v>
      </c>
      <c r="C15649" s="1" t="s">
        <v>30580</v>
      </c>
      <c r="D15649" s="1" t="str">
        <f t="shared" si="244"/>
        <v>卯○宏</v>
      </c>
      <c r="E15649" s="1" t="s">
        <v>286</v>
      </c>
    </row>
    <row r="15650" spans="1:5" x14ac:dyDescent="0.25">
      <c r="A15650" s="1" t="s">
        <v>2145</v>
      </c>
      <c r="B15650" s="1" t="s">
        <v>30581</v>
      </c>
      <c r="C15650" s="1" t="s">
        <v>30582</v>
      </c>
      <c r="D15650" s="1" t="str">
        <f t="shared" si="244"/>
        <v>楊○賢</v>
      </c>
      <c r="E15650" s="1" t="s">
        <v>23</v>
      </c>
    </row>
    <row r="15651" spans="1:5" x14ac:dyDescent="0.25">
      <c r="A15651" s="1" t="s">
        <v>2145</v>
      </c>
      <c r="B15651" s="1" t="s">
        <v>30583</v>
      </c>
      <c r="C15651" s="1" t="s">
        <v>30584</v>
      </c>
      <c r="D15651" s="1" t="str">
        <f t="shared" si="244"/>
        <v>林○中.李秀如.林芷維.林昀蓁</v>
      </c>
      <c r="E15651" s="1" t="s">
        <v>18</v>
      </c>
    </row>
    <row r="15652" spans="1:5" x14ac:dyDescent="0.25">
      <c r="A15652" s="1" t="s">
        <v>2145</v>
      </c>
      <c r="B15652" s="1" t="s">
        <v>30585</v>
      </c>
      <c r="C15652" s="1" t="s">
        <v>30586</v>
      </c>
      <c r="D15652" s="1" t="str">
        <f t="shared" si="244"/>
        <v>黃○雯</v>
      </c>
      <c r="E15652" s="1" t="s">
        <v>10</v>
      </c>
    </row>
    <row r="15653" spans="1:5" x14ac:dyDescent="0.25">
      <c r="A15653" s="1" t="s">
        <v>2145</v>
      </c>
      <c r="B15653" s="1" t="s">
        <v>30587</v>
      </c>
      <c r="C15653" s="1" t="s">
        <v>30588</v>
      </c>
      <c r="D15653" s="1" t="str">
        <f t="shared" si="244"/>
        <v>黃○銘</v>
      </c>
      <c r="E15653" s="1" t="s">
        <v>204</v>
      </c>
    </row>
    <row r="15654" spans="1:5" x14ac:dyDescent="0.25">
      <c r="A15654" s="1" t="s">
        <v>2145</v>
      </c>
      <c r="B15654" s="1" t="s">
        <v>30589</v>
      </c>
      <c r="C15654" s="1" t="s">
        <v>28523</v>
      </c>
      <c r="D15654" s="1" t="str">
        <f t="shared" si="244"/>
        <v>仁○善士</v>
      </c>
      <c r="E15654" s="1" t="s">
        <v>45</v>
      </c>
    </row>
    <row r="15655" spans="1:5" x14ac:dyDescent="0.25">
      <c r="A15655" s="1" t="s">
        <v>2145</v>
      </c>
      <c r="B15655" s="1" t="s">
        <v>30590</v>
      </c>
      <c r="C15655" s="1" t="s">
        <v>30591</v>
      </c>
      <c r="D15655" s="1" t="str">
        <f t="shared" si="244"/>
        <v>石○玉</v>
      </c>
      <c r="E15655" s="1" t="s">
        <v>405</v>
      </c>
    </row>
    <row r="15656" spans="1:5" x14ac:dyDescent="0.25">
      <c r="A15656" s="1" t="s">
        <v>2145</v>
      </c>
      <c r="B15656" s="1" t="s">
        <v>30592</v>
      </c>
      <c r="C15656" s="1" t="s">
        <v>30593</v>
      </c>
      <c r="D15656" s="1" t="str">
        <f t="shared" si="244"/>
        <v>石○菊月</v>
      </c>
      <c r="E15656" s="1" t="s">
        <v>405</v>
      </c>
    </row>
    <row r="15657" spans="1:5" x14ac:dyDescent="0.25">
      <c r="A15657" s="1" t="s">
        <v>2145</v>
      </c>
      <c r="B15657" s="1" t="s">
        <v>30594</v>
      </c>
      <c r="C15657" s="1" t="s">
        <v>30595</v>
      </c>
      <c r="D15657" s="1" t="str">
        <f t="shared" si="244"/>
        <v>郭○儒</v>
      </c>
      <c r="E15657" s="1" t="s">
        <v>2505</v>
      </c>
    </row>
    <row r="15658" spans="1:5" x14ac:dyDescent="0.25">
      <c r="A15658" s="1" t="s">
        <v>2145</v>
      </c>
      <c r="B15658" s="1" t="s">
        <v>30596</v>
      </c>
      <c r="C15658" s="1" t="s">
        <v>30597</v>
      </c>
      <c r="D15658" s="1" t="str">
        <f t="shared" si="244"/>
        <v>林○鈴</v>
      </c>
      <c r="E15658" s="1" t="s">
        <v>7</v>
      </c>
    </row>
    <row r="15659" spans="1:5" x14ac:dyDescent="0.25">
      <c r="A15659" s="1" t="s">
        <v>2145</v>
      </c>
      <c r="B15659" s="1" t="s">
        <v>30598</v>
      </c>
      <c r="C15659" s="1" t="s">
        <v>30599</v>
      </c>
      <c r="D15659" s="1" t="str">
        <f t="shared" si="244"/>
        <v>鄭○雯</v>
      </c>
      <c r="E15659" s="1" t="s">
        <v>214</v>
      </c>
    </row>
    <row r="15660" spans="1:5" x14ac:dyDescent="0.25">
      <c r="A15660" s="1" t="s">
        <v>2145</v>
      </c>
      <c r="B15660" s="1" t="s">
        <v>30600</v>
      </c>
      <c r="C15660" s="1" t="s">
        <v>30599</v>
      </c>
      <c r="D15660" s="1" t="str">
        <f t="shared" si="244"/>
        <v>鄭○雯</v>
      </c>
      <c r="E15660" s="1" t="s">
        <v>18</v>
      </c>
    </row>
    <row r="15661" spans="1:5" x14ac:dyDescent="0.25">
      <c r="A15661" s="1" t="s">
        <v>2145</v>
      </c>
      <c r="B15661" s="1" t="s">
        <v>30601</v>
      </c>
      <c r="C15661" s="1" t="s">
        <v>30602</v>
      </c>
      <c r="D15661" s="1" t="str">
        <f t="shared" si="244"/>
        <v>陳○宇</v>
      </c>
      <c r="E15661" s="1" t="s">
        <v>10</v>
      </c>
    </row>
    <row r="15662" spans="1:5" x14ac:dyDescent="0.25">
      <c r="A15662" s="1" t="s">
        <v>2145</v>
      </c>
      <c r="B15662" s="1" t="s">
        <v>30603</v>
      </c>
      <c r="C15662" s="1" t="s">
        <v>30604</v>
      </c>
      <c r="D15662" s="1" t="str">
        <f t="shared" si="244"/>
        <v>陳○霏</v>
      </c>
      <c r="E15662" s="1" t="s">
        <v>10</v>
      </c>
    </row>
    <row r="15663" spans="1:5" x14ac:dyDescent="0.25">
      <c r="A15663" s="1" t="s">
        <v>2145</v>
      </c>
      <c r="B15663" s="1" t="s">
        <v>30605</v>
      </c>
      <c r="C15663" s="1" t="s">
        <v>30606</v>
      </c>
      <c r="D15663" s="1" t="str">
        <f t="shared" si="244"/>
        <v>郭○仁</v>
      </c>
      <c r="E15663" s="1" t="s">
        <v>10</v>
      </c>
    </row>
    <row r="15664" spans="1:5" x14ac:dyDescent="0.25">
      <c r="A15664" s="1" t="s">
        <v>2145</v>
      </c>
      <c r="B15664" s="1" t="s">
        <v>30607</v>
      </c>
      <c r="C15664" s="1" t="s">
        <v>11829</v>
      </c>
      <c r="D15664" s="1" t="str">
        <f t="shared" si="244"/>
        <v>何○慧</v>
      </c>
      <c r="E15664" s="1" t="s">
        <v>23</v>
      </c>
    </row>
    <row r="15665" spans="1:5" x14ac:dyDescent="0.25">
      <c r="A15665" s="1" t="s">
        <v>2145</v>
      </c>
      <c r="B15665" s="1" t="s">
        <v>30608</v>
      </c>
      <c r="C15665" s="1" t="s">
        <v>30609</v>
      </c>
      <c r="D15665" s="1" t="str">
        <f t="shared" si="244"/>
        <v>阮○挺</v>
      </c>
      <c r="E15665" s="1" t="s">
        <v>15</v>
      </c>
    </row>
    <row r="15666" spans="1:5" x14ac:dyDescent="0.25">
      <c r="A15666" s="1" t="s">
        <v>2145</v>
      </c>
      <c r="B15666" s="1" t="s">
        <v>30610</v>
      </c>
      <c r="C15666" s="1" t="s">
        <v>30611</v>
      </c>
      <c r="D15666" s="1" t="str">
        <f t="shared" si="244"/>
        <v>鄭○祐</v>
      </c>
      <c r="E15666" s="1" t="s">
        <v>45</v>
      </c>
    </row>
    <row r="15667" spans="1:5" x14ac:dyDescent="0.25">
      <c r="A15667" s="1" t="s">
        <v>2145</v>
      </c>
      <c r="B15667" s="1" t="s">
        <v>30612</v>
      </c>
      <c r="C15667" s="1" t="s">
        <v>917</v>
      </c>
      <c r="D15667" s="1" t="str">
        <f t="shared" si="244"/>
        <v>善○人士</v>
      </c>
      <c r="E15667" s="1" t="s">
        <v>30613</v>
      </c>
    </row>
    <row r="15668" spans="1:5" x14ac:dyDescent="0.25">
      <c r="A15668" s="1" t="s">
        <v>2145</v>
      </c>
      <c r="B15668" s="1" t="s">
        <v>30614</v>
      </c>
      <c r="C15668" s="1" t="s">
        <v>30615</v>
      </c>
      <c r="D15668" s="1" t="str">
        <f t="shared" si="244"/>
        <v>新○灣原味大東店</v>
      </c>
      <c r="E15668" s="1" t="s">
        <v>403</v>
      </c>
    </row>
    <row r="15669" spans="1:5" x14ac:dyDescent="0.25">
      <c r="A15669" s="1" t="s">
        <v>2145</v>
      </c>
      <c r="B15669" s="1" t="s">
        <v>30616</v>
      </c>
      <c r="C15669" s="1" t="s">
        <v>30617</v>
      </c>
      <c r="D15669" s="1" t="str">
        <f t="shared" si="244"/>
        <v>廖○霞</v>
      </c>
      <c r="E15669" s="1" t="s">
        <v>403</v>
      </c>
    </row>
    <row r="15670" spans="1:5" x14ac:dyDescent="0.25">
      <c r="A15670" s="1" t="s">
        <v>2145</v>
      </c>
      <c r="B15670" s="1" t="s">
        <v>30618</v>
      </c>
      <c r="C15670" s="1" t="s">
        <v>13301</v>
      </c>
      <c r="D15670" s="1" t="str">
        <f t="shared" si="244"/>
        <v>林○宏</v>
      </c>
      <c r="E15670" s="1" t="s">
        <v>1799</v>
      </c>
    </row>
    <row r="15671" spans="1:5" x14ac:dyDescent="0.25">
      <c r="A15671" s="1" t="s">
        <v>2145</v>
      </c>
      <c r="B15671" s="1" t="s">
        <v>30619</v>
      </c>
      <c r="C15671" s="1" t="s">
        <v>30620</v>
      </c>
      <c r="D15671" s="1" t="str">
        <f t="shared" si="244"/>
        <v>春○科技股份有限公司</v>
      </c>
      <c r="E15671" s="1" t="s">
        <v>1799</v>
      </c>
    </row>
    <row r="15672" spans="1:5" x14ac:dyDescent="0.25">
      <c r="A15672" s="1" t="s">
        <v>2145</v>
      </c>
      <c r="B15672" s="1" t="s">
        <v>30621</v>
      </c>
      <c r="C15672" s="1" t="s">
        <v>30622</v>
      </c>
      <c r="D15672" s="1" t="str">
        <f t="shared" si="244"/>
        <v>陳○維</v>
      </c>
      <c r="E15672" s="1" t="s">
        <v>183</v>
      </c>
    </row>
    <row r="15673" spans="1:5" x14ac:dyDescent="0.25">
      <c r="A15673" s="1" t="s">
        <v>2145</v>
      </c>
      <c r="B15673" s="1" t="s">
        <v>30623</v>
      </c>
      <c r="C15673" s="1" t="s">
        <v>30622</v>
      </c>
      <c r="D15673" s="1" t="str">
        <f t="shared" si="244"/>
        <v>陳○維</v>
      </c>
      <c r="E15673" s="1" t="s">
        <v>18</v>
      </c>
    </row>
    <row r="15674" spans="1:5" x14ac:dyDescent="0.25">
      <c r="A15674" s="1" t="s">
        <v>2145</v>
      </c>
      <c r="B15674" s="1" t="s">
        <v>30624</v>
      </c>
      <c r="C15674" s="1" t="s">
        <v>30625</v>
      </c>
      <c r="D15674" s="1" t="str">
        <f t="shared" si="244"/>
        <v>秦○萍.林信欽</v>
      </c>
      <c r="E15674" s="1" t="s">
        <v>214</v>
      </c>
    </row>
    <row r="15675" spans="1:5" x14ac:dyDescent="0.25">
      <c r="A15675" s="1" t="s">
        <v>2145</v>
      </c>
      <c r="B15675" s="1" t="s">
        <v>30626</v>
      </c>
      <c r="C15675" s="1" t="s">
        <v>30627</v>
      </c>
      <c r="D15675" s="1" t="str">
        <f t="shared" si="244"/>
        <v>陳○靜</v>
      </c>
      <c r="E15675" s="1" t="s">
        <v>214</v>
      </c>
    </row>
    <row r="15676" spans="1:5" x14ac:dyDescent="0.25">
      <c r="A15676" s="1" t="s">
        <v>2145</v>
      </c>
      <c r="B15676" s="1" t="s">
        <v>30628</v>
      </c>
      <c r="C15676" s="1" t="s">
        <v>30629</v>
      </c>
      <c r="D15676" s="1" t="str">
        <f t="shared" si="244"/>
        <v>林○</v>
      </c>
      <c r="E15676" s="1" t="s">
        <v>183</v>
      </c>
    </row>
    <row r="15677" spans="1:5" x14ac:dyDescent="0.25">
      <c r="A15677" s="1" t="s">
        <v>2145</v>
      </c>
      <c r="B15677" s="1" t="s">
        <v>30630</v>
      </c>
      <c r="C15677" s="1" t="s">
        <v>30631</v>
      </c>
      <c r="D15677" s="1" t="str">
        <f t="shared" si="244"/>
        <v>伍○萱</v>
      </c>
      <c r="E15677" s="1" t="s">
        <v>183</v>
      </c>
    </row>
    <row r="15678" spans="1:5" x14ac:dyDescent="0.25">
      <c r="A15678" s="1" t="s">
        <v>2145</v>
      </c>
      <c r="B15678" s="1" t="s">
        <v>30632</v>
      </c>
      <c r="C15678" s="1" t="s">
        <v>30633</v>
      </c>
      <c r="D15678" s="1" t="str">
        <f t="shared" si="244"/>
        <v>李○秦</v>
      </c>
      <c r="E15678" s="1" t="s">
        <v>286</v>
      </c>
    </row>
    <row r="15679" spans="1:5" x14ac:dyDescent="0.25">
      <c r="A15679" s="1" t="s">
        <v>2145</v>
      </c>
      <c r="B15679" s="1" t="s">
        <v>30634</v>
      </c>
      <c r="C15679" s="1" t="s">
        <v>30635</v>
      </c>
      <c r="D15679" s="1" t="str">
        <f t="shared" si="244"/>
        <v>朱○祥</v>
      </c>
      <c r="E15679" s="1" t="s">
        <v>23</v>
      </c>
    </row>
    <row r="15680" spans="1:5" x14ac:dyDescent="0.25">
      <c r="A15680" s="1" t="s">
        <v>2145</v>
      </c>
      <c r="B15680" s="1" t="s">
        <v>30636</v>
      </c>
      <c r="C15680" s="1" t="s">
        <v>30637</v>
      </c>
      <c r="D15680" s="1" t="str">
        <f t="shared" si="244"/>
        <v>吉○宏有限公司</v>
      </c>
      <c r="E15680" s="1" t="s">
        <v>23</v>
      </c>
    </row>
    <row r="15681" spans="1:5" x14ac:dyDescent="0.25">
      <c r="A15681" s="1" t="s">
        <v>2145</v>
      </c>
      <c r="B15681" s="1" t="s">
        <v>30638</v>
      </c>
      <c r="C15681" s="1" t="s">
        <v>13298</v>
      </c>
      <c r="D15681" s="1" t="str">
        <f t="shared" si="244"/>
        <v>王○山</v>
      </c>
      <c r="E15681" s="1" t="s">
        <v>1539</v>
      </c>
    </row>
    <row r="15682" spans="1:5" x14ac:dyDescent="0.25">
      <c r="A15682" s="1" t="s">
        <v>2145</v>
      </c>
      <c r="B15682" s="1" t="s">
        <v>30639</v>
      </c>
      <c r="C15682" s="1" t="s">
        <v>6668</v>
      </c>
      <c r="D15682" s="1" t="str">
        <f t="shared" si="244"/>
        <v>無○氏</v>
      </c>
      <c r="E15682" s="1" t="s">
        <v>10</v>
      </c>
    </row>
    <row r="15683" spans="1:5" x14ac:dyDescent="0.25">
      <c r="A15683" s="1" t="s">
        <v>2145</v>
      </c>
      <c r="B15683" s="1" t="s">
        <v>30640</v>
      </c>
      <c r="C15683" s="1" t="s">
        <v>30641</v>
      </c>
      <c r="D15683" s="1" t="str">
        <f t="shared" ref="D15683:D15746" si="245">REPLACE(C15683,2,1,"○")</f>
        <v>林○平</v>
      </c>
      <c r="E15683" s="1" t="s">
        <v>10</v>
      </c>
    </row>
    <row r="15684" spans="1:5" x14ac:dyDescent="0.25">
      <c r="A15684" s="1" t="s">
        <v>2145</v>
      </c>
      <c r="B15684" s="1" t="s">
        <v>30642</v>
      </c>
      <c r="C15684" s="1" t="s">
        <v>30643</v>
      </c>
      <c r="D15684" s="1" t="str">
        <f t="shared" si="245"/>
        <v>陳○安</v>
      </c>
      <c r="E15684" s="1" t="s">
        <v>10</v>
      </c>
    </row>
    <row r="15685" spans="1:5" x14ac:dyDescent="0.25">
      <c r="A15685" s="1" t="s">
        <v>2145</v>
      </c>
      <c r="B15685" s="1" t="s">
        <v>30644</v>
      </c>
      <c r="C15685" s="1" t="s">
        <v>30645</v>
      </c>
      <c r="D15685" s="1" t="str">
        <f t="shared" si="245"/>
        <v>翁○盛</v>
      </c>
      <c r="E15685" s="1" t="s">
        <v>18</v>
      </c>
    </row>
    <row r="15686" spans="1:5" x14ac:dyDescent="0.25">
      <c r="A15686" s="1" t="s">
        <v>2145</v>
      </c>
      <c r="B15686" s="1" t="s">
        <v>30646</v>
      </c>
      <c r="C15686" s="1" t="s">
        <v>30647</v>
      </c>
      <c r="D15686" s="1" t="str">
        <f t="shared" si="245"/>
        <v>林○如</v>
      </c>
      <c r="E15686" s="1" t="s">
        <v>18</v>
      </c>
    </row>
    <row r="15687" spans="1:5" x14ac:dyDescent="0.25">
      <c r="A15687" s="1" t="s">
        <v>2145</v>
      </c>
      <c r="B15687" s="1" t="s">
        <v>30648</v>
      </c>
      <c r="C15687" s="1" t="s">
        <v>30649</v>
      </c>
      <c r="D15687" s="1" t="str">
        <f t="shared" si="245"/>
        <v>林○臻</v>
      </c>
      <c r="E15687" s="1" t="s">
        <v>18</v>
      </c>
    </row>
    <row r="15688" spans="1:5" x14ac:dyDescent="0.25">
      <c r="A15688" s="1" t="s">
        <v>2145</v>
      </c>
      <c r="B15688" s="1" t="s">
        <v>30650</v>
      </c>
      <c r="C15688" s="1" t="s">
        <v>30651</v>
      </c>
      <c r="D15688" s="1" t="str">
        <f t="shared" si="245"/>
        <v>林○旭</v>
      </c>
      <c r="E15688" s="1" t="s">
        <v>18</v>
      </c>
    </row>
    <row r="15689" spans="1:5" x14ac:dyDescent="0.25">
      <c r="A15689" s="1" t="s">
        <v>2145</v>
      </c>
      <c r="B15689" s="1" t="s">
        <v>30652</v>
      </c>
      <c r="C15689" s="1" t="s">
        <v>16011</v>
      </c>
      <c r="D15689" s="1" t="str">
        <f t="shared" si="245"/>
        <v>黃○禎</v>
      </c>
      <c r="E15689" s="1" t="s">
        <v>18</v>
      </c>
    </row>
    <row r="15690" spans="1:5" x14ac:dyDescent="0.25">
      <c r="A15690" s="1" t="s">
        <v>2145</v>
      </c>
      <c r="B15690" s="1" t="s">
        <v>30653</v>
      </c>
      <c r="C15690" s="1" t="s">
        <v>16011</v>
      </c>
      <c r="D15690" s="1" t="str">
        <f t="shared" si="245"/>
        <v>黃○禎</v>
      </c>
      <c r="E15690" s="1" t="s">
        <v>18</v>
      </c>
    </row>
    <row r="15691" spans="1:5" x14ac:dyDescent="0.25">
      <c r="A15691" s="1" t="s">
        <v>2145</v>
      </c>
      <c r="B15691" s="1" t="s">
        <v>30654</v>
      </c>
      <c r="C15691" s="1" t="s">
        <v>30655</v>
      </c>
      <c r="D15691" s="1" t="str">
        <f t="shared" si="245"/>
        <v>洪○薰</v>
      </c>
      <c r="E15691" s="1" t="s">
        <v>18</v>
      </c>
    </row>
    <row r="15692" spans="1:5" x14ac:dyDescent="0.25">
      <c r="A15692" s="1" t="s">
        <v>2145</v>
      </c>
      <c r="B15692" s="1" t="s">
        <v>30656</v>
      </c>
      <c r="C15692" s="1" t="s">
        <v>30657</v>
      </c>
      <c r="D15692" s="1" t="str">
        <f t="shared" si="245"/>
        <v>劉○邦</v>
      </c>
      <c r="E15692" s="1" t="s">
        <v>18</v>
      </c>
    </row>
    <row r="15693" spans="1:5" x14ac:dyDescent="0.25">
      <c r="A15693" s="1" t="s">
        <v>2145</v>
      </c>
      <c r="B15693" s="1" t="s">
        <v>30658</v>
      </c>
      <c r="C15693" s="1" t="s">
        <v>30659</v>
      </c>
      <c r="D15693" s="1" t="str">
        <f t="shared" si="245"/>
        <v>蔡○萍</v>
      </c>
      <c r="E15693" s="1" t="s">
        <v>45</v>
      </c>
    </row>
    <row r="15694" spans="1:5" x14ac:dyDescent="0.25">
      <c r="A15694" s="1" t="s">
        <v>2145</v>
      </c>
      <c r="B15694" s="1" t="s">
        <v>30660</v>
      </c>
      <c r="C15694" s="1" t="s">
        <v>30661</v>
      </c>
      <c r="D15694" s="1" t="str">
        <f t="shared" si="245"/>
        <v>楊○欣</v>
      </c>
      <c r="E15694" s="1" t="s">
        <v>15</v>
      </c>
    </row>
    <row r="15695" spans="1:5" x14ac:dyDescent="0.25">
      <c r="A15695" s="1" t="s">
        <v>2145</v>
      </c>
      <c r="B15695" s="1" t="s">
        <v>30662</v>
      </c>
      <c r="C15695" s="1" t="s">
        <v>30663</v>
      </c>
      <c r="D15695" s="1" t="str">
        <f t="shared" si="245"/>
        <v>楊○威</v>
      </c>
      <c r="E15695" s="1" t="s">
        <v>15</v>
      </c>
    </row>
    <row r="15696" spans="1:5" x14ac:dyDescent="0.25">
      <c r="A15696" s="1" t="s">
        <v>2145</v>
      </c>
      <c r="B15696" s="1" t="s">
        <v>30664</v>
      </c>
      <c r="C15696" s="1" t="s">
        <v>16240</v>
      </c>
      <c r="D15696" s="1" t="str">
        <f t="shared" si="245"/>
        <v>朱○明</v>
      </c>
      <c r="E15696" s="1" t="s">
        <v>45</v>
      </c>
    </row>
    <row r="15697" spans="1:5" x14ac:dyDescent="0.25">
      <c r="A15697" s="1" t="s">
        <v>2145</v>
      </c>
      <c r="B15697" s="1" t="s">
        <v>30665</v>
      </c>
      <c r="C15697" s="1" t="s">
        <v>30666</v>
      </c>
      <c r="D15697" s="1" t="str">
        <f t="shared" si="245"/>
        <v>旗○系統有限公司</v>
      </c>
      <c r="E15697" s="1" t="s">
        <v>18</v>
      </c>
    </row>
    <row r="15698" spans="1:5" x14ac:dyDescent="0.25">
      <c r="A15698" s="1" t="s">
        <v>2145</v>
      </c>
      <c r="B15698" s="1" t="s">
        <v>30667</v>
      </c>
      <c r="C15698" s="1" t="s">
        <v>30668</v>
      </c>
      <c r="D15698" s="1" t="str">
        <f t="shared" si="245"/>
        <v>汪○如</v>
      </c>
      <c r="E15698" s="1" t="s">
        <v>18</v>
      </c>
    </row>
    <row r="15699" spans="1:5" x14ac:dyDescent="0.25">
      <c r="A15699" s="1" t="s">
        <v>2145</v>
      </c>
      <c r="B15699" s="1" t="s">
        <v>30669</v>
      </c>
      <c r="C15699" s="1" t="s">
        <v>30670</v>
      </c>
      <c r="D15699" s="1" t="str">
        <f t="shared" si="245"/>
        <v>陳○妙</v>
      </c>
      <c r="E15699" s="1" t="s">
        <v>18</v>
      </c>
    </row>
    <row r="15700" spans="1:5" x14ac:dyDescent="0.25">
      <c r="A15700" s="1" t="s">
        <v>2145</v>
      </c>
      <c r="B15700" s="1" t="s">
        <v>30671</v>
      </c>
      <c r="C15700" s="1" t="s">
        <v>30672</v>
      </c>
      <c r="D15700" s="1" t="str">
        <f t="shared" si="245"/>
        <v>林○潔</v>
      </c>
      <c r="E15700" s="1" t="s">
        <v>18</v>
      </c>
    </row>
    <row r="15701" spans="1:5" x14ac:dyDescent="0.25">
      <c r="A15701" s="1" t="s">
        <v>2145</v>
      </c>
      <c r="B15701" s="1" t="s">
        <v>30673</v>
      </c>
      <c r="C15701" s="1" t="s">
        <v>30674</v>
      </c>
      <c r="D15701" s="1" t="str">
        <f t="shared" si="245"/>
        <v>郭○玫</v>
      </c>
      <c r="E15701" s="1" t="s">
        <v>18</v>
      </c>
    </row>
    <row r="15702" spans="1:5" x14ac:dyDescent="0.25">
      <c r="A15702" s="1" t="s">
        <v>2145</v>
      </c>
      <c r="B15702" s="1" t="s">
        <v>30675</v>
      </c>
      <c r="C15702" s="1" t="s">
        <v>30676</v>
      </c>
      <c r="D15702" s="1" t="str">
        <f t="shared" si="245"/>
        <v>焦○芳</v>
      </c>
      <c r="E15702" s="1" t="s">
        <v>18</v>
      </c>
    </row>
    <row r="15703" spans="1:5" x14ac:dyDescent="0.25">
      <c r="A15703" s="1" t="s">
        <v>2145</v>
      </c>
      <c r="B15703" s="1" t="s">
        <v>30677</v>
      </c>
      <c r="C15703" s="1" t="s">
        <v>30678</v>
      </c>
      <c r="D15703" s="1" t="str">
        <f t="shared" si="245"/>
        <v>張○萍</v>
      </c>
      <c r="E15703" s="1" t="s">
        <v>18</v>
      </c>
    </row>
    <row r="15704" spans="1:5" x14ac:dyDescent="0.25">
      <c r="A15704" s="1" t="s">
        <v>2145</v>
      </c>
      <c r="B15704" s="1" t="s">
        <v>30679</v>
      </c>
      <c r="C15704" s="1" t="s">
        <v>30680</v>
      </c>
      <c r="D15704" s="1" t="str">
        <f t="shared" si="245"/>
        <v>黃○正</v>
      </c>
      <c r="E15704" s="1" t="s">
        <v>18</v>
      </c>
    </row>
    <row r="15705" spans="1:5" x14ac:dyDescent="0.25">
      <c r="A15705" s="1" t="s">
        <v>2145</v>
      </c>
      <c r="B15705" s="1" t="s">
        <v>30681</v>
      </c>
      <c r="C15705" s="1" t="s">
        <v>30682</v>
      </c>
      <c r="D15705" s="1" t="str">
        <f t="shared" si="245"/>
        <v>郭○虹</v>
      </c>
      <c r="E15705" s="1" t="s">
        <v>18</v>
      </c>
    </row>
    <row r="15706" spans="1:5" x14ac:dyDescent="0.25">
      <c r="A15706" s="1" t="s">
        <v>2145</v>
      </c>
      <c r="B15706" s="1" t="s">
        <v>30683</v>
      </c>
      <c r="C15706" s="1" t="s">
        <v>30684</v>
      </c>
      <c r="D15706" s="1" t="str">
        <f t="shared" si="245"/>
        <v>林○鈞</v>
      </c>
      <c r="E15706" s="1" t="s">
        <v>18</v>
      </c>
    </row>
    <row r="15707" spans="1:5" x14ac:dyDescent="0.25">
      <c r="A15707" s="1" t="s">
        <v>2145</v>
      </c>
      <c r="B15707" s="1" t="s">
        <v>30685</v>
      </c>
      <c r="C15707" s="1" t="s">
        <v>30686</v>
      </c>
      <c r="D15707" s="1" t="str">
        <f t="shared" si="245"/>
        <v>蔣○安</v>
      </c>
      <c r="E15707" s="1" t="s">
        <v>18</v>
      </c>
    </row>
    <row r="15708" spans="1:5" x14ac:dyDescent="0.25">
      <c r="A15708" s="1" t="s">
        <v>2145</v>
      </c>
      <c r="B15708" s="1" t="s">
        <v>30687</v>
      </c>
      <c r="C15708" s="1" t="s">
        <v>30688</v>
      </c>
      <c r="D15708" s="1" t="str">
        <f t="shared" si="245"/>
        <v>陳○鈴</v>
      </c>
      <c r="E15708" s="1" t="s">
        <v>18</v>
      </c>
    </row>
    <row r="15709" spans="1:5" x14ac:dyDescent="0.25">
      <c r="A15709" s="1" t="s">
        <v>2145</v>
      </c>
      <c r="B15709" s="1" t="s">
        <v>30689</v>
      </c>
      <c r="C15709" s="1" t="s">
        <v>30690</v>
      </c>
      <c r="D15709" s="1" t="str">
        <f t="shared" si="245"/>
        <v>江○蕊</v>
      </c>
      <c r="E15709" s="1" t="s">
        <v>7</v>
      </c>
    </row>
    <row r="15710" spans="1:5" x14ac:dyDescent="0.25">
      <c r="A15710" s="1" t="s">
        <v>2145</v>
      </c>
      <c r="B15710" s="1" t="s">
        <v>30691</v>
      </c>
      <c r="C15710" s="1" t="s">
        <v>30692</v>
      </c>
      <c r="D15710" s="1" t="str">
        <f t="shared" si="245"/>
        <v>盧○男</v>
      </c>
      <c r="E15710" s="1" t="s">
        <v>45</v>
      </c>
    </row>
    <row r="15711" spans="1:5" x14ac:dyDescent="0.25">
      <c r="A15711" s="1" t="s">
        <v>2145</v>
      </c>
      <c r="B15711" s="1" t="s">
        <v>30693</v>
      </c>
      <c r="C15711" s="1" t="s">
        <v>30694</v>
      </c>
      <c r="D15711" s="1" t="str">
        <f t="shared" si="245"/>
        <v>蒙○南</v>
      </c>
      <c r="E15711" s="1" t="s">
        <v>193</v>
      </c>
    </row>
    <row r="15712" spans="1:5" x14ac:dyDescent="0.25">
      <c r="A15712" s="1" t="s">
        <v>2145</v>
      </c>
      <c r="B15712" s="1" t="s">
        <v>30695</v>
      </c>
      <c r="C15712" s="1" t="s">
        <v>30696</v>
      </c>
      <c r="D15712" s="1" t="str">
        <f t="shared" si="245"/>
        <v>沈○玟</v>
      </c>
      <c r="E15712" s="1" t="s">
        <v>18</v>
      </c>
    </row>
    <row r="15713" spans="1:5" x14ac:dyDescent="0.25">
      <c r="A15713" s="1" t="s">
        <v>2145</v>
      </c>
      <c r="B15713" s="1" t="s">
        <v>30697</v>
      </c>
      <c r="C15713" s="1" t="s">
        <v>30698</v>
      </c>
      <c r="D15713" s="1" t="str">
        <f t="shared" si="245"/>
        <v>傅○儀</v>
      </c>
      <c r="E15713" s="1" t="s">
        <v>23</v>
      </c>
    </row>
    <row r="15714" spans="1:5" x14ac:dyDescent="0.25">
      <c r="A15714" s="1" t="s">
        <v>2145</v>
      </c>
      <c r="B15714" s="1" t="s">
        <v>30699</v>
      </c>
      <c r="C15714" s="1" t="s">
        <v>30700</v>
      </c>
      <c r="D15714" s="1" t="str">
        <f t="shared" si="245"/>
        <v>傅○婷</v>
      </c>
      <c r="E15714" s="1" t="s">
        <v>18</v>
      </c>
    </row>
    <row r="15715" spans="1:5" x14ac:dyDescent="0.25">
      <c r="A15715" s="1" t="s">
        <v>3199</v>
      </c>
      <c r="B15715" s="1" t="s">
        <v>30701</v>
      </c>
      <c r="C15715" s="1" t="s">
        <v>30702</v>
      </c>
      <c r="D15715" s="1" t="str">
        <f t="shared" si="245"/>
        <v>宬○科技有限公司</v>
      </c>
      <c r="E15715" s="1" t="s">
        <v>2505</v>
      </c>
    </row>
    <row r="15716" spans="1:5" x14ac:dyDescent="0.25">
      <c r="A15716" s="1" t="s">
        <v>3199</v>
      </c>
      <c r="B15716" s="1" t="s">
        <v>30703</v>
      </c>
      <c r="C15716" s="1" t="s">
        <v>30704</v>
      </c>
      <c r="D15716" s="1" t="str">
        <f t="shared" si="245"/>
        <v>彭○琪</v>
      </c>
      <c r="E15716" s="1" t="s">
        <v>214</v>
      </c>
    </row>
    <row r="15717" spans="1:5" x14ac:dyDescent="0.25">
      <c r="A15717" s="1" t="s">
        <v>542</v>
      </c>
      <c r="B15717" s="1" t="s">
        <v>30705</v>
      </c>
      <c r="C15717" s="1" t="s">
        <v>6668</v>
      </c>
      <c r="D15717" s="1" t="str">
        <f t="shared" si="245"/>
        <v>無○氏</v>
      </c>
      <c r="E15717" s="1" t="s">
        <v>18</v>
      </c>
    </row>
    <row r="15718" spans="1:5" x14ac:dyDescent="0.25">
      <c r="A15718" s="1" t="s">
        <v>542</v>
      </c>
      <c r="B15718" s="1" t="s">
        <v>30706</v>
      </c>
      <c r="C15718" s="1" t="s">
        <v>22514</v>
      </c>
      <c r="D15718" s="1" t="str">
        <f t="shared" si="245"/>
        <v>郭○鴻</v>
      </c>
      <c r="E15718" s="1" t="s">
        <v>286</v>
      </c>
    </row>
    <row r="15719" spans="1:5" x14ac:dyDescent="0.25">
      <c r="A15719" s="1" t="s">
        <v>542</v>
      </c>
      <c r="B15719" s="1" t="s">
        <v>30707</v>
      </c>
      <c r="C15719" s="1" t="s">
        <v>30708</v>
      </c>
      <c r="D15719" s="1" t="str">
        <f t="shared" si="245"/>
        <v>余○娟</v>
      </c>
      <c r="E15719" s="1" t="s">
        <v>214</v>
      </c>
    </row>
    <row r="15720" spans="1:5" x14ac:dyDescent="0.25">
      <c r="A15720" s="1" t="s">
        <v>542</v>
      </c>
      <c r="B15720" s="1" t="s">
        <v>30709</v>
      </c>
      <c r="C15720" s="1" t="s">
        <v>30710</v>
      </c>
      <c r="D15720" s="1" t="str">
        <f t="shared" si="245"/>
        <v>林○雲</v>
      </c>
      <c r="E15720" s="1" t="s">
        <v>286</v>
      </c>
    </row>
    <row r="15721" spans="1:5" x14ac:dyDescent="0.25">
      <c r="A15721" s="1" t="s">
        <v>542</v>
      </c>
      <c r="B15721" s="1" t="s">
        <v>30711</v>
      </c>
      <c r="C15721" s="1" t="s">
        <v>30712</v>
      </c>
      <c r="D15721" s="1" t="str">
        <f t="shared" si="245"/>
        <v>李○偵</v>
      </c>
      <c r="E15721" s="1" t="s">
        <v>286</v>
      </c>
    </row>
    <row r="15722" spans="1:5" x14ac:dyDescent="0.25">
      <c r="A15722" s="1" t="s">
        <v>542</v>
      </c>
      <c r="B15722" s="1" t="s">
        <v>30713</v>
      </c>
      <c r="C15722" s="1" t="s">
        <v>30714</v>
      </c>
      <c r="D15722" s="1" t="str">
        <f t="shared" si="245"/>
        <v>黃○昌</v>
      </c>
      <c r="E15722" s="1" t="s">
        <v>286</v>
      </c>
    </row>
    <row r="15723" spans="1:5" x14ac:dyDescent="0.25">
      <c r="A15723" s="1" t="s">
        <v>542</v>
      </c>
      <c r="B15723" s="1" t="s">
        <v>30715</v>
      </c>
      <c r="C15723" s="1" t="s">
        <v>17558</v>
      </c>
      <c r="D15723" s="1" t="str">
        <f t="shared" si="245"/>
        <v>陳○華</v>
      </c>
      <c r="E15723" s="1" t="s">
        <v>10</v>
      </c>
    </row>
    <row r="15724" spans="1:5" x14ac:dyDescent="0.25">
      <c r="A15724" s="1" t="s">
        <v>542</v>
      </c>
      <c r="B15724" s="1" t="s">
        <v>30716</v>
      </c>
      <c r="C15724" s="1" t="s">
        <v>30717</v>
      </c>
      <c r="D15724" s="1" t="str">
        <f t="shared" si="245"/>
        <v>黃○村</v>
      </c>
      <c r="E15724" s="1" t="s">
        <v>286</v>
      </c>
    </row>
    <row r="15725" spans="1:5" x14ac:dyDescent="0.25">
      <c r="A15725" s="1" t="s">
        <v>542</v>
      </c>
      <c r="B15725" s="1" t="s">
        <v>30718</v>
      </c>
      <c r="C15725" s="1" t="s">
        <v>30719</v>
      </c>
      <c r="D15725" s="1" t="str">
        <f t="shared" si="245"/>
        <v>鄭○明</v>
      </c>
      <c r="E15725" s="1" t="s">
        <v>286</v>
      </c>
    </row>
    <row r="15726" spans="1:5" x14ac:dyDescent="0.25">
      <c r="A15726" s="1" t="s">
        <v>542</v>
      </c>
      <c r="B15726" s="1" t="s">
        <v>30720</v>
      </c>
      <c r="C15726" s="1" t="s">
        <v>30721</v>
      </c>
      <c r="D15726" s="1" t="str">
        <f t="shared" si="245"/>
        <v>黃○鵬</v>
      </c>
      <c r="E15726" s="1" t="s">
        <v>286</v>
      </c>
    </row>
    <row r="15727" spans="1:5" x14ac:dyDescent="0.25">
      <c r="A15727" s="1" t="s">
        <v>542</v>
      </c>
      <c r="B15727" s="1" t="s">
        <v>30722</v>
      </c>
      <c r="C15727" s="1" t="s">
        <v>30723</v>
      </c>
      <c r="D15727" s="1" t="str">
        <f t="shared" si="245"/>
        <v>雍○鈞</v>
      </c>
      <c r="E15727" s="1" t="s">
        <v>10</v>
      </c>
    </row>
    <row r="15728" spans="1:5" x14ac:dyDescent="0.25">
      <c r="A15728" s="1" t="s">
        <v>542</v>
      </c>
      <c r="B15728" s="1" t="s">
        <v>30724</v>
      </c>
      <c r="C15728" s="1" t="s">
        <v>30725</v>
      </c>
      <c r="D15728" s="1" t="str">
        <f t="shared" si="245"/>
        <v>沈○茹</v>
      </c>
      <c r="E15728" s="1" t="s">
        <v>7</v>
      </c>
    </row>
    <row r="15729" spans="1:5" x14ac:dyDescent="0.25">
      <c r="A15729" s="1" t="s">
        <v>542</v>
      </c>
      <c r="B15729" s="1" t="s">
        <v>30726</v>
      </c>
      <c r="C15729" s="1" t="s">
        <v>30727</v>
      </c>
      <c r="D15729" s="1" t="str">
        <f t="shared" si="245"/>
        <v>黃○蘭</v>
      </c>
      <c r="E15729" s="1" t="s">
        <v>7</v>
      </c>
    </row>
    <row r="15730" spans="1:5" x14ac:dyDescent="0.25">
      <c r="A15730" s="1" t="s">
        <v>542</v>
      </c>
      <c r="B15730" s="1" t="s">
        <v>30728</v>
      </c>
      <c r="C15730" s="1" t="s">
        <v>30729</v>
      </c>
      <c r="D15730" s="1" t="str">
        <f t="shared" si="245"/>
        <v>呂○菁</v>
      </c>
      <c r="E15730" s="1" t="s">
        <v>7</v>
      </c>
    </row>
    <row r="15731" spans="1:5" x14ac:dyDescent="0.25">
      <c r="A15731" s="1" t="s">
        <v>542</v>
      </c>
      <c r="B15731" s="1" t="s">
        <v>30730</v>
      </c>
      <c r="C15731" s="1" t="s">
        <v>30731</v>
      </c>
      <c r="D15731" s="1" t="str">
        <f t="shared" si="245"/>
        <v>鄭○麗</v>
      </c>
      <c r="E15731" s="1" t="s">
        <v>7</v>
      </c>
    </row>
    <row r="15732" spans="1:5" x14ac:dyDescent="0.25">
      <c r="A15732" s="1" t="s">
        <v>542</v>
      </c>
      <c r="B15732" s="1" t="s">
        <v>30732</v>
      </c>
      <c r="C15732" s="1" t="s">
        <v>30733</v>
      </c>
      <c r="D15732" s="1" t="str">
        <f t="shared" si="245"/>
        <v>溫○華</v>
      </c>
      <c r="E15732" s="1" t="s">
        <v>7</v>
      </c>
    </row>
    <row r="15733" spans="1:5" x14ac:dyDescent="0.25">
      <c r="A15733" s="1" t="s">
        <v>542</v>
      </c>
      <c r="B15733" s="1" t="s">
        <v>30734</v>
      </c>
      <c r="C15733" s="1" t="s">
        <v>30735</v>
      </c>
      <c r="D15733" s="1" t="str">
        <f t="shared" si="245"/>
        <v>蔡○珍</v>
      </c>
      <c r="E15733" s="1" t="s">
        <v>52</v>
      </c>
    </row>
    <row r="15734" spans="1:5" x14ac:dyDescent="0.25">
      <c r="A15734" s="1" t="s">
        <v>542</v>
      </c>
      <c r="B15734" s="1" t="s">
        <v>30736</v>
      </c>
      <c r="C15734" s="1" t="s">
        <v>30737</v>
      </c>
      <c r="D15734" s="1" t="str">
        <f t="shared" si="245"/>
        <v>劉○珠</v>
      </c>
      <c r="E15734" s="1" t="s">
        <v>7</v>
      </c>
    </row>
    <row r="15735" spans="1:5" x14ac:dyDescent="0.25">
      <c r="A15735" s="1" t="s">
        <v>542</v>
      </c>
      <c r="B15735" s="1" t="s">
        <v>30738</v>
      </c>
      <c r="C15735" s="1" t="s">
        <v>30739</v>
      </c>
      <c r="D15735" s="1" t="str">
        <f t="shared" si="245"/>
        <v>林○治</v>
      </c>
      <c r="E15735" s="1" t="s">
        <v>10</v>
      </c>
    </row>
    <row r="15736" spans="1:5" x14ac:dyDescent="0.25">
      <c r="A15736" s="1" t="s">
        <v>542</v>
      </c>
      <c r="B15736" s="1" t="s">
        <v>30740</v>
      </c>
      <c r="C15736" s="1" t="s">
        <v>30741</v>
      </c>
      <c r="D15736" s="1" t="str">
        <f t="shared" si="245"/>
        <v>蘇○芬</v>
      </c>
      <c r="E15736" s="1" t="s">
        <v>52</v>
      </c>
    </row>
    <row r="15737" spans="1:5" x14ac:dyDescent="0.25">
      <c r="A15737" s="1" t="s">
        <v>542</v>
      </c>
      <c r="B15737" s="1" t="s">
        <v>30742</v>
      </c>
      <c r="C15737" s="1" t="s">
        <v>30743</v>
      </c>
      <c r="D15737" s="1" t="str">
        <f t="shared" si="245"/>
        <v>雷○中</v>
      </c>
      <c r="E15737" s="1" t="s">
        <v>52</v>
      </c>
    </row>
    <row r="15738" spans="1:5" x14ac:dyDescent="0.25">
      <c r="A15738" s="1" t="s">
        <v>542</v>
      </c>
      <c r="B15738" s="1" t="s">
        <v>30744</v>
      </c>
      <c r="C15738" s="1" t="s">
        <v>30745</v>
      </c>
      <c r="D15738" s="1" t="str">
        <f t="shared" si="245"/>
        <v>張○婷</v>
      </c>
      <c r="E15738" s="1" t="s">
        <v>7</v>
      </c>
    </row>
    <row r="15739" spans="1:5" x14ac:dyDescent="0.25">
      <c r="A15739" s="1" t="s">
        <v>542</v>
      </c>
      <c r="B15739" s="1" t="s">
        <v>30746</v>
      </c>
      <c r="C15739" s="1" t="s">
        <v>30747</v>
      </c>
      <c r="D15739" s="1" t="str">
        <f t="shared" si="245"/>
        <v>洪○林</v>
      </c>
      <c r="E15739" s="1" t="s">
        <v>52</v>
      </c>
    </row>
    <row r="15740" spans="1:5" x14ac:dyDescent="0.25">
      <c r="A15740" s="1" t="s">
        <v>542</v>
      </c>
      <c r="B15740" s="1" t="s">
        <v>30748</v>
      </c>
      <c r="C15740" s="1" t="s">
        <v>30749</v>
      </c>
      <c r="D15740" s="1" t="str">
        <f t="shared" si="245"/>
        <v>李○雀</v>
      </c>
      <c r="E15740" s="1" t="s">
        <v>10</v>
      </c>
    </row>
    <row r="15741" spans="1:5" x14ac:dyDescent="0.25">
      <c r="A15741" s="1" t="s">
        <v>542</v>
      </c>
      <c r="B15741" s="1" t="s">
        <v>30750</v>
      </c>
      <c r="C15741" s="1" t="s">
        <v>30751</v>
      </c>
      <c r="D15741" s="1" t="str">
        <f t="shared" si="245"/>
        <v>吳○婕</v>
      </c>
      <c r="E15741" s="1" t="s">
        <v>10</v>
      </c>
    </row>
    <row r="15742" spans="1:5" x14ac:dyDescent="0.25">
      <c r="A15742" s="1" t="s">
        <v>542</v>
      </c>
      <c r="B15742" s="1" t="s">
        <v>30752</v>
      </c>
      <c r="C15742" s="1" t="s">
        <v>30753</v>
      </c>
      <c r="D15742" s="1" t="str">
        <f t="shared" si="245"/>
        <v>潘○惠</v>
      </c>
      <c r="E15742" s="1" t="s">
        <v>7</v>
      </c>
    </row>
    <row r="15743" spans="1:5" x14ac:dyDescent="0.25">
      <c r="A15743" s="1" t="s">
        <v>542</v>
      </c>
      <c r="B15743" s="1" t="s">
        <v>30754</v>
      </c>
      <c r="C15743" s="1" t="s">
        <v>6668</v>
      </c>
      <c r="D15743" s="1" t="str">
        <f t="shared" si="245"/>
        <v>無○氏</v>
      </c>
      <c r="E15743" s="1" t="s">
        <v>9234</v>
      </c>
    </row>
    <row r="15744" spans="1:5" x14ac:dyDescent="0.25">
      <c r="A15744" s="1" t="s">
        <v>542</v>
      </c>
      <c r="B15744" s="1" t="s">
        <v>30755</v>
      </c>
      <c r="C15744" s="1" t="s">
        <v>6668</v>
      </c>
      <c r="D15744" s="1" t="str">
        <f t="shared" si="245"/>
        <v>無○氏</v>
      </c>
      <c r="E15744" s="1" t="s">
        <v>214</v>
      </c>
    </row>
    <row r="15745" spans="1:5" x14ac:dyDescent="0.25">
      <c r="A15745" s="1" t="s">
        <v>542</v>
      </c>
      <c r="B15745" s="1" t="s">
        <v>30756</v>
      </c>
      <c r="C15745" s="1" t="s">
        <v>6668</v>
      </c>
      <c r="D15745" s="1" t="str">
        <f t="shared" si="245"/>
        <v>無○氏</v>
      </c>
      <c r="E15745" s="1" t="s">
        <v>23</v>
      </c>
    </row>
    <row r="15746" spans="1:5" x14ac:dyDescent="0.25">
      <c r="A15746" s="1" t="s">
        <v>542</v>
      </c>
      <c r="B15746" s="1" t="s">
        <v>30757</v>
      </c>
      <c r="C15746" s="1" t="s">
        <v>6668</v>
      </c>
      <c r="D15746" s="1" t="str">
        <f t="shared" si="245"/>
        <v>無○氏</v>
      </c>
      <c r="E15746" s="1" t="s">
        <v>214</v>
      </c>
    </row>
    <row r="15747" spans="1:5" x14ac:dyDescent="0.25">
      <c r="A15747" s="1" t="s">
        <v>2044</v>
      </c>
      <c r="B15747" s="1" t="s">
        <v>30758</v>
      </c>
      <c r="C15747" s="1" t="s">
        <v>6668</v>
      </c>
      <c r="D15747" s="1" t="str">
        <f t="shared" ref="D15747:D15810" si="246">REPLACE(C15747,2,1,"○")</f>
        <v>無○氏</v>
      </c>
      <c r="E15747" s="1" t="s">
        <v>10</v>
      </c>
    </row>
    <row r="15748" spans="1:5" x14ac:dyDescent="0.25">
      <c r="A15748" s="1" t="s">
        <v>2044</v>
      </c>
      <c r="B15748" s="1" t="s">
        <v>30759</v>
      </c>
      <c r="C15748" s="1" t="s">
        <v>6668</v>
      </c>
      <c r="D15748" s="1" t="str">
        <f t="shared" si="246"/>
        <v>無○氏</v>
      </c>
      <c r="E15748" s="1" t="s">
        <v>23</v>
      </c>
    </row>
    <row r="15749" spans="1:5" x14ac:dyDescent="0.25">
      <c r="A15749" s="1" t="s">
        <v>2665</v>
      </c>
      <c r="B15749" s="1" t="s">
        <v>30760</v>
      </c>
      <c r="C15749" s="1" t="s">
        <v>6668</v>
      </c>
      <c r="D15749" s="1" t="str">
        <f t="shared" si="246"/>
        <v>無○氏</v>
      </c>
      <c r="E15749" s="1" t="s">
        <v>18</v>
      </c>
    </row>
    <row r="15750" spans="1:5" x14ac:dyDescent="0.25">
      <c r="A15750" s="1" t="s">
        <v>2665</v>
      </c>
      <c r="B15750" s="1" t="s">
        <v>30761</v>
      </c>
      <c r="C15750" s="1" t="s">
        <v>6668</v>
      </c>
      <c r="D15750" s="1" t="str">
        <f t="shared" si="246"/>
        <v>無○氏</v>
      </c>
      <c r="E15750" s="1" t="s">
        <v>18</v>
      </c>
    </row>
    <row r="15751" spans="1:5" x14ac:dyDescent="0.25">
      <c r="A15751" s="1" t="s">
        <v>27212</v>
      </c>
      <c r="B15751" s="1" t="s">
        <v>30762</v>
      </c>
      <c r="C15751" s="1" t="s">
        <v>30763</v>
      </c>
      <c r="D15751" s="1" t="str">
        <f t="shared" si="246"/>
        <v>陳○宇</v>
      </c>
      <c r="E15751" s="1" t="s">
        <v>18</v>
      </c>
    </row>
    <row r="15752" spans="1:5" x14ac:dyDescent="0.25">
      <c r="A15752" s="1" t="s">
        <v>27212</v>
      </c>
      <c r="B15752" s="1" t="s">
        <v>30764</v>
      </c>
      <c r="C15752" s="1" t="s">
        <v>6668</v>
      </c>
      <c r="D15752" s="1" t="str">
        <f t="shared" si="246"/>
        <v>無○氏</v>
      </c>
      <c r="E15752" s="1" t="s">
        <v>18</v>
      </c>
    </row>
    <row r="15753" spans="1:5" x14ac:dyDescent="0.25">
      <c r="A15753" s="1" t="s">
        <v>2625</v>
      </c>
      <c r="B15753" s="1" t="s">
        <v>30765</v>
      </c>
      <c r="C15753" s="1" t="s">
        <v>6668</v>
      </c>
      <c r="D15753" s="1" t="str">
        <f t="shared" si="246"/>
        <v>無○氏</v>
      </c>
      <c r="E15753" s="1" t="s">
        <v>2294</v>
      </c>
    </row>
    <row r="15754" spans="1:5" x14ac:dyDescent="0.25">
      <c r="A15754" s="1" t="s">
        <v>2625</v>
      </c>
      <c r="B15754" s="1" t="s">
        <v>30766</v>
      </c>
      <c r="C15754" s="1" t="s">
        <v>6668</v>
      </c>
      <c r="D15754" s="1" t="str">
        <f t="shared" si="246"/>
        <v>無○氏</v>
      </c>
      <c r="E15754" s="1" t="s">
        <v>18</v>
      </c>
    </row>
    <row r="15755" spans="1:5" x14ac:dyDescent="0.25">
      <c r="A15755" s="1" t="s">
        <v>2145</v>
      </c>
      <c r="B15755" s="1" t="s">
        <v>30767</v>
      </c>
      <c r="C15755" s="1" t="s">
        <v>30768</v>
      </c>
      <c r="D15755" s="1" t="str">
        <f t="shared" si="246"/>
        <v>呂○玉</v>
      </c>
      <c r="E15755" s="1" t="s">
        <v>6369</v>
      </c>
    </row>
    <row r="15756" spans="1:5" x14ac:dyDescent="0.25">
      <c r="A15756" s="1" t="s">
        <v>2145</v>
      </c>
      <c r="B15756" s="1" t="s">
        <v>30769</v>
      </c>
      <c r="C15756" s="1" t="s">
        <v>6668</v>
      </c>
      <c r="D15756" s="1" t="str">
        <f t="shared" si="246"/>
        <v>無○氏</v>
      </c>
      <c r="E15756" s="1" t="s">
        <v>18</v>
      </c>
    </row>
    <row r="15757" spans="1:5" x14ac:dyDescent="0.25">
      <c r="A15757" s="1" t="s">
        <v>3199</v>
      </c>
      <c r="B15757" s="1" t="s">
        <v>30770</v>
      </c>
      <c r="C15757" s="1" t="s">
        <v>30771</v>
      </c>
      <c r="D15757" s="1" t="str">
        <f t="shared" si="246"/>
        <v>陳○寧</v>
      </c>
      <c r="E15757" s="1" t="s">
        <v>2294</v>
      </c>
    </row>
    <row r="15758" spans="1:5" x14ac:dyDescent="0.25">
      <c r="A15758" s="1" t="s">
        <v>542</v>
      </c>
      <c r="B15758" s="1" t="s">
        <v>30772</v>
      </c>
      <c r="C15758" s="1" t="s">
        <v>6668</v>
      </c>
      <c r="D15758" s="1" t="str">
        <f t="shared" si="246"/>
        <v>無○氏</v>
      </c>
      <c r="E15758" s="1" t="s">
        <v>104</v>
      </c>
    </row>
    <row r="15759" spans="1:5" x14ac:dyDescent="0.25">
      <c r="A15759" s="1" t="s">
        <v>2632</v>
      </c>
      <c r="B15759" s="1" t="s">
        <v>30773</v>
      </c>
      <c r="C15759" s="1" t="s">
        <v>30774</v>
      </c>
      <c r="D15759" s="1" t="str">
        <f t="shared" si="246"/>
        <v>龔○萱.龔高正</v>
      </c>
      <c r="E15759" s="1" t="s">
        <v>18</v>
      </c>
    </row>
    <row r="15760" spans="1:5" x14ac:dyDescent="0.25">
      <c r="A15760" s="1" t="s">
        <v>2632</v>
      </c>
      <c r="B15760" s="1" t="s">
        <v>30775</v>
      </c>
      <c r="C15760" s="1" t="s">
        <v>30776</v>
      </c>
      <c r="D15760" s="1" t="str">
        <f t="shared" si="246"/>
        <v>林○志</v>
      </c>
      <c r="E15760" s="1" t="s">
        <v>18</v>
      </c>
    </row>
    <row r="15761" spans="1:5" x14ac:dyDescent="0.25">
      <c r="A15761" s="1" t="s">
        <v>2632</v>
      </c>
      <c r="B15761" s="1" t="s">
        <v>30777</v>
      </c>
      <c r="C15761" s="1" t="s">
        <v>30778</v>
      </c>
      <c r="D15761" s="1" t="str">
        <f t="shared" si="246"/>
        <v>黃○賜</v>
      </c>
      <c r="E15761" s="1" t="s">
        <v>18</v>
      </c>
    </row>
    <row r="15762" spans="1:5" x14ac:dyDescent="0.25">
      <c r="A15762" s="1" t="s">
        <v>2632</v>
      </c>
      <c r="B15762" s="1" t="s">
        <v>30779</v>
      </c>
      <c r="C15762" s="1" t="s">
        <v>30780</v>
      </c>
      <c r="D15762" s="1" t="str">
        <f t="shared" si="246"/>
        <v>蔡○芳</v>
      </c>
      <c r="E15762" s="1" t="s">
        <v>18</v>
      </c>
    </row>
    <row r="15763" spans="1:5" x14ac:dyDescent="0.25">
      <c r="A15763" s="1" t="s">
        <v>2632</v>
      </c>
      <c r="B15763" s="1" t="s">
        <v>30781</v>
      </c>
      <c r="C15763" s="1" t="s">
        <v>30782</v>
      </c>
      <c r="D15763" s="1" t="str">
        <f t="shared" si="246"/>
        <v>林○媛</v>
      </c>
      <c r="E15763" s="1" t="s">
        <v>15</v>
      </c>
    </row>
    <row r="15764" spans="1:5" x14ac:dyDescent="0.25">
      <c r="A15764" s="1" t="s">
        <v>2632</v>
      </c>
      <c r="B15764" s="1" t="s">
        <v>30783</v>
      </c>
      <c r="C15764" s="1" t="s">
        <v>30784</v>
      </c>
      <c r="D15764" s="1" t="str">
        <f t="shared" si="246"/>
        <v>蔡○燕</v>
      </c>
      <c r="E15764" s="1" t="s">
        <v>15</v>
      </c>
    </row>
    <row r="15765" spans="1:5" x14ac:dyDescent="0.25">
      <c r="A15765" s="1" t="s">
        <v>2632</v>
      </c>
      <c r="B15765" s="1" t="s">
        <v>30785</v>
      </c>
      <c r="C15765" s="1" t="s">
        <v>30786</v>
      </c>
      <c r="D15765" s="1" t="str">
        <f t="shared" si="246"/>
        <v>黃○琝</v>
      </c>
      <c r="E15765" s="1" t="s">
        <v>15</v>
      </c>
    </row>
    <row r="15766" spans="1:5" x14ac:dyDescent="0.25">
      <c r="A15766" s="1" t="s">
        <v>2632</v>
      </c>
      <c r="B15766" s="1" t="s">
        <v>30787</v>
      </c>
      <c r="C15766" s="1" t="s">
        <v>30788</v>
      </c>
      <c r="D15766" s="1" t="str">
        <f t="shared" si="246"/>
        <v>陳○蓁</v>
      </c>
      <c r="E15766" s="1" t="s">
        <v>23</v>
      </c>
    </row>
    <row r="15767" spans="1:5" x14ac:dyDescent="0.25">
      <c r="A15767" s="1" t="s">
        <v>2632</v>
      </c>
      <c r="B15767" s="1" t="s">
        <v>30789</v>
      </c>
      <c r="C15767" s="1" t="s">
        <v>30790</v>
      </c>
      <c r="D15767" s="1" t="str">
        <f t="shared" si="246"/>
        <v>高○平</v>
      </c>
      <c r="E15767" s="1" t="s">
        <v>18</v>
      </c>
    </row>
    <row r="15768" spans="1:5" x14ac:dyDescent="0.25">
      <c r="A15768" s="1" t="s">
        <v>2632</v>
      </c>
      <c r="B15768" s="1" t="s">
        <v>30791</v>
      </c>
      <c r="C15768" s="1" t="s">
        <v>30792</v>
      </c>
      <c r="D15768" s="1" t="str">
        <f t="shared" si="246"/>
        <v>周○柏守</v>
      </c>
      <c r="E15768" s="1" t="s">
        <v>18</v>
      </c>
    </row>
    <row r="15769" spans="1:5" x14ac:dyDescent="0.25">
      <c r="A15769" s="1" t="s">
        <v>2632</v>
      </c>
      <c r="B15769" s="1" t="s">
        <v>30793</v>
      </c>
      <c r="C15769" s="1" t="s">
        <v>30794</v>
      </c>
      <c r="D15769" s="1" t="str">
        <f t="shared" si="246"/>
        <v>吳○派</v>
      </c>
      <c r="E15769" s="1" t="s">
        <v>23</v>
      </c>
    </row>
    <row r="15770" spans="1:5" x14ac:dyDescent="0.25">
      <c r="A15770" s="1" t="s">
        <v>2632</v>
      </c>
      <c r="B15770" s="1" t="s">
        <v>30795</v>
      </c>
      <c r="C15770" s="1" t="s">
        <v>30796</v>
      </c>
      <c r="D15770" s="1" t="str">
        <f t="shared" si="246"/>
        <v>詹○凱</v>
      </c>
      <c r="E15770" s="1" t="s">
        <v>18</v>
      </c>
    </row>
    <row r="15771" spans="1:5" x14ac:dyDescent="0.25">
      <c r="A15771" s="1" t="s">
        <v>2632</v>
      </c>
      <c r="B15771" s="1" t="s">
        <v>30797</v>
      </c>
      <c r="C15771" s="1" t="s">
        <v>30798</v>
      </c>
      <c r="D15771" s="1" t="str">
        <f t="shared" si="246"/>
        <v>傅○銘</v>
      </c>
      <c r="E15771" s="1" t="s">
        <v>15</v>
      </c>
    </row>
    <row r="15772" spans="1:5" x14ac:dyDescent="0.25">
      <c r="A15772" s="1" t="s">
        <v>2632</v>
      </c>
      <c r="B15772" s="1" t="s">
        <v>30799</v>
      </c>
      <c r="C15772" s="1" t="s">
        <v>30800</v>
      </c>
      <c r="D15772" s="1" t="str">
        <f t="shared" si="246"/>
        <v>傅○銓</v>
      </c>
      <c r="E15772" s="1" t="s">
        <v>15</v>
      </c>
    </row>
    <row r="15773" spans="1:5" x14ac:dyDescent="0.25">
      <c r="A15773" s="1" t="s">
        <v>2632</v>
      </c>
      <c r="B15773" s="1" t="s">
        <v>30801</v>
      </c>
      <c r="C15773" s="1" t="s">
        <v>30802</v>
      </c>
      <c r="D15773" s="1" t="str">
        <f t="shared" si="246"/>
        <v>蔡○唯</v>
      </c>
      <c r="E15773" s="1" t="s">
        <v>15</v>
      </c>
    </row>
    <row r="15774" spans="1:5" x14ac:dyDescent="0.25">
      <c r="A15774" s="1" t="s">
        <v>2632</v>
      </c>
      <c r="B15774" s="1" t="s">
        <v>30803</v>
      </c>
      <c r="C15774" s="1" t="s">
        <v>30804</v>
      </c>
      <c r="D15774" s="1" t="str">
        <f t="shared" si="246"/>
        <v>李○鋒</v>
      </c>
      <c r="E15774" s="1" t="s">
        <v>18</v>
      </c>
    </row>
    <row r="15775" spans="1:5" x14ac:dyDescent="0.25">
      <c r="A15775" s="1" t="s">
        <v>2632</v>
      </c>
      <c r="B15775" s="1" t="s">
        <v>30805</v>
      </c>
      <c r="C15775" s="1" t="s">
        <v>30796</v>
      </c>
      <c r="D15775" s="1" t="str">
        <f t="shared" si="246"/>
        <v>詹○凱</v>
      </c>
      <c r="E15775" s="1" t="s">
        <v>45</v>
      </c>
    </row>
    <row r="15776" spans="1:5" x14ac:dyDescent="0.25">
      <c r="A15776" s="1" t="s">
        <v>2632</v>
      </c>
      <c r="B15776" s="1" t="s">
        <v>30806</v>
      </c>
      <c r="C15776" s="1" t="s">
        <v>30807</v>
      </c>
      <c r="D15776" s="1" t="str">
        <f t="shared" si="246"/>
        <v>蔣○穎</v>
      </c>
      <c r="E15776" s="1" t="s">
        <v>45</v>
      </c>
    </row>
    <row r="15777" spans="1:5" x14ac:dyDescent="0.25">
      <c r="A15777" s="1" t="s">
        <v>2632</v>
      </c>
      <c r="B15777" s="1" t="s">
        <v>30808</v>
      </c>
      <c r="C15777" s="1" t="s">
        <v>30809</v>
      </c>
      <c r="D15777" s="1" t="str">
        <f t="shared" si="246"/>
        <v>黃○宇</v>
      </c>
      <c r="E15777" s="1" t="s">
        <v>15</v>
      </c>
    </row>
    <row r="15778" spans="1:5" x14ac:dyDescent="0.25">
      <c r="A15778" s="1" t="s">
        <v>2632</v>
      </c>
      <c r="B15778" s="1" t="s">
        <v>30810</v>
      </c>
      <c r="C15778" s="1" t="s">
        <v>30811</v>
      </c>
      <c r="D15778" s="1" t="str">
        <f t="shared" si="246"/>
        <v>韓○倚</v>
      </c>
      <c r="E15778" s="1" t="s">
        <v>572</v>
      </c>
    </row>
    <row r="15779" spans="1:5" x14ac:dyDescent="0.25">
      <c r="A15779" s="1" t="s">
        <v>2632</v>
      </c>
      <c r="B15779" s="1" t="s">
        <v>30812</v>
      </c>
      <c r="C15779" s="1" t="s">
        <v>30421</v>
      </c>
      <c r="D15779" s="1" t="str">
        <f t="shared" si="246"/>
        <v>林○國小</v>
      </c>
      <c r="E15779" s="1" t="s">
        <v>617</v>
      </c>
    </row>
    <row r="15780" spans="1:5" x14ac:dyDescent="0.25">
      <c r="A15780" s="1" t="s">
        <v>2632</v>
      </c>
      <c r="B15780" s="1" t="s">
        <v>30813</v>
      </c>
      <c r="C15780" s="1" t="s">
        <v>30814</v>
      </c>
      <c r="D15780" s="1" t="str">
        <f t="shared" si="246"/>
        <v>王○嘉</v>
      </c>
      <c r="E15780" s="1" t="s">
        <v>18</v>
      </c>
    </row>
    <row r="15781" spans="1:5" x14ac:dyDescent="0.25">
      <c r="A15781" s="1" t="s">
        <v>2632</v>
      </c>
      <c r="B15781" s="1" t="s">
        <v>30815</v>
      </c>
      <c r="C15781" s="1" t="s">
        <v>30816</v>
      </c>
      <c r="D15781" s="1" t="str">
        <f t="shared" si="246"/>
        <v>林○宗.林黃素真</v>
      </c>
      <c r="E15781" s="1" t="s">
        <v>193</v>
      </c>
    </row>
    <row r="15782" spans="1:5" x14ac:dyDescent="0.25">
      <c r="A15782" s="1" t="s">
        <v>2632</v>
      </c>
      <c r="B15782" s="1" t="s">
        <v>30817</v>
      </c>
      <c r="C15782" s="1" t="s">
        <v>30816</v>
      </c>
      <c r="D15782" s="1" t="str">
        <f t="shared" si="246"/>
        <v>林○宗.林黃素真</v>
      </c>
      <c r="E15782" s="1" t="s">
        <v>2033</v>
      </c>
    </row>
    <row r="15783" spans="1:5" x14ac:dyDescent="0.25">
      <c r="A15783" s="1" t="s">
        <v>2632</v>
      </c>
      <c r="B15783" s="1" t="s">
        <v>30818</v>
      </c>
      <c r="C15783" s="1" t="s">
        <v>30819</v>
      </c>
      <c r="D15783" s="1" t="str">
        <f t="shared" si="246"/>
        <v>黃○豐</v>
      </c>
      <c r="E15783" s="1" t="s">
        <v>15</v>
      </c>
    </row>
    <row r="15784" spans="1:5" x14ac:dyDescent="0.25">
      <c r="A15784" s="1" t="s">
        <v>2632</v>
      </c>
      <c r="B15784" s="1" t="s">
        <v>30820</v>
      </c>
      <c r="C15784" s="1" t="s">
        <v>30821</v>
      </c>
      <c r="D15784" s="1" t="str">
        <f t="shared" si="246"/>
        <v>辜○普</v>
      </c>
      <c r="E15784" s="1" t="s">
        <v>18</v>
      </c>
    </row>
    <row r="15785" spans="1:5" x14ac:dyDescent="0.25">
      <c r="A15785" s="1" t="s">
        <v>2632</v>
      </c>
      <c r="B15785" s="1" t="s">
        <v>30822</v>
      </c>
      <c r="C15785" s="1" t="s">
        <v>30823</v>
      </c>
      <c r="D15785" s="1" t="str">
        <f t="shared" si="246"/>
        <v>林○瑀</v>
      </c>
      <c r="E15785" s="1" t="s">
        <v>15</v>
      </c>
    </row>
    <row r="15786" spans="1:5" x14ac:dyDescent="0.25">
      <c r="A15786" s="1" t="s">
        <v>2632</v>
      </c>
      <c r="B15786" s="1" t="s">
        <v>30824</v>
      </c>
      <c r="C15786" s="1" t="s">
        <v>30825</v>
      </c>
      <c r="D15786" s="1" t="str">
        <f t="shared" si="246"/>
        <v>徐○恩</v>
      </c>
      <c r="E15786" s="1" t="s">
        <v>45</v>
      </c>
    </row>
    <row r="15787" spans="1:5" x14ac:dyDescent="0.25">
      <c r="A15787" s="1" t="s">
        <v>2632</v>
      </c>
      <c r="B15787" s="1" t="s">
        <v>30826</v>
      </c>
      <c r="C15787" s="1" t="s">
        <v>30827</v>
      </c>
      <c r="D15787" s="1" t="str">
        <f t="shared" si="246"/>
        <v>韓○緯</v>
      </c>
      <c r="E15787" s="1" t="s">
        <v>15</v>
      </c>
    </row>
    <row r="15788" spans="1:5" x14ac:dyDescent="0.25">
      <c r="A15788" s="1" t="s">
        <v>2632</v>
      </c>
      <c r="B15788" s="1" t="s">
        <v>30828</v>
      </c>
      <c r="C15788" s="1" t="s">
        <v>30829</v>
      </c>
      <c r="D15788" s="1" t="str">
        <f t="shared" si="246"/>
        <v>黃○庭</v>
      </c>
      <c r="E15788" s="1" t="s">
        <v>2381</v>
      </c>
    </row>
    <row r="15789" spans="1:5" x14ac:dyDescent="0.25">
      <c r="A15789" s="1" t="s">
        <v>2632</v>
      </c>
      <c r="B15789" s="1" t="s">
        <v>30830</v>
      </c>
      <c r="C15789" s="1" t="s">
        <v>30831</v>
      </c>
      <c r="D15789" s="1" t="str">
        <f t="shared" si="246"/>
        <v>李○安</v>
      </c>
      <c r="E15789" s="1" t="s">
        <v>15</v>
      </c>
    </row>
    <row r="15790" spans="1:5" x14ac:dyDescent="0.25">
      <c r="A15790" s="1" t="s">
        <v>2632</v>
      </c>
      <c r="B15790" s="1" t="s">
        <v>30832</v>
      </c>
      <c r="C15790" s="1" t="s">
        <v>30833</v>
      </c>
      <c r="D15790" s="1" t="str">
        <f t="shared" si="246"/>
        <v>謝○翰</v>
      </c>
      <c r="E15790" s="1" t="s">
        <v>15</v>
      </c>
    </row>
    <row r="15791" spans="1:5" x14ac:dyDescent="0.25">
      <c r="A15791" s="1" t="s">
        <v>2632</v>
      </c>
      <c r="B15791" s="1" t="s">
        <v>30834</v>
      </c>
      <c r="C15791" s="1" t="s">
        <v>30835</v>
      </c>
      <c r="D15791" s="1" t="str">
        <f t="shared" si="246"/>
        <v>吳○全</v>
      </c>
      <c r="E15791" s="1" t="s">
        <v>15</v>
      </c>
    </row>
    <row r="15792" spans="1:5" x14ac:dyDescent="0.25">
      <c r="A15792" s="1" t="s">
        <v>2632</v>
      </c>
      <c r="B15792" s="1" t="s">
        <v>30836</v>
      </c>
      <c r="C15792" s="1" t="s">
        <v>30837</v>
      </c>
      <c r="D15792" s="1" t="str">
        <f t="shared" si="246"/>
        <v>林○國小2年8班</v>
      </c>
      <c r="E15792" s="1" t="s">
        <v>25712</v>
      </c>
    </row>
    <row r="15793" spans="1:5" x14ac:dyDescent="0.25">
      <c r="A15793" s="1" t="s">
        <v>2632</v>
      </c>
      <c r="B15793" s="1" t="s">
        <v>30838</v>
      </c>
      <c r="C15793" s="1" t="s">
        <v>30839</v>
      </c>
      <c r="D15793" s="1" t="str">
        <f t="shared" si="246"/>
        <v>林○國小4年4班</v>
      </c>
      <c r="E15793" s="1" t="s">
        <v>24951</v>
      </c>
    </row>
    <row r="15794" spans="1:5" x14ac:dyDescent="0.25">
      <c r="A15794" s="1" t="s">
        <v>2632</v>
      </c>
      <c r="B15794" s="1" t="s">
        <v>30840</v>
      </c>
      <c r="C15794" s="1" t="s">
        <v>30837</v>
      </c>
      <c r="D15794" s="1" t="str">
        <f t="shared" si="246"/>
        <v>林○國小2年8班</v>
      </c>
      <c r="E15794" s="1" t="s">
        <v>18370</v>
      </c>
    </row>
    <row r="15795" spans="1:5" x14ac:dyDescent="0.25">
      <c r="A15795" s="1" t="s">
        <v>2632</v>
      </c>
      <c r="B15795" s="1" t="s">
        <v>30841</v>
      </c>
      <c r="C15795" s="1" t="s">
        <v>30421</v>
      </c>
      <c r="D15795" s="1" t="str">
        <f t="shared" si="246"/>
        <v>林○國小</v>
      </c>
      <c r="E15795" s="1" t="s">
        <v>8639</v>
      </c>
    </row>
    <row r="15796" spans="1:5" x14ac:dyDescent="0.25">
      <c r="A15796" s="1" t="s">
        <v>2632</v>
      </c>
      <c r="B15796" s="1" t="s">
        <v>30842</v>
      </c>
      <c r="C15796" s="1" t="s">
        <v>30843</v>
      </c>
      <c r="D15796" s="1" t="str">
        <f t="shared" si="246"/>
        <v>林○國小3年3班</v>
      </c>
      <c r="E15796" s="1" t="s">
        <v>949</v>
      </c>
    </row>
    <row r="15797" spans="1:5" x14ac:dyDescent="0.25">
      <c r="A15797" s="1" t="s">
        <v>2632</v>
      </c>
      <c r="B15797" s="1" t="s">
        <v>30844</v>
      </c>
      <c r="C15797" s="1" t="s">
        <v>30845</v>
      </c>
      <c r="D15797" s="1" t="str">
        <f t="shared" si="246"/>
        <v>林○國小5年7班</v>
      </c>
      <c r="E15797" s="1" t="s">
        <v>7019</v>
      </c>
    </row>
    <row r="15798" spans="1:5" x14ac:dyDescent="0.25">
      <c r="A15798" s="1" t="s">
        <v>2632</v>
      </c>
      <c r="B15798" s="1" t="s">
        <v>30846</v>
      </c>
      <c r="C15798" s="1" t="s">
        <v>30847</v>
      </c>
      <c r="D15798" s="1" t="str">
        <f t="shared" si="246"/>
        <v>林○國小3年8班</v>
      </c>
      <c r="E15798" s="1" t="s">
        <v>5002</v>
      </c>
    </row>
    <row r="15799" spans="1:5" x14ac:dyDescent="0.25">
      <c r="A15799" s="1" t="s">
        <v>2632</v>
      </c>
      <c r="B15799" s="1" t="s">
        <v>30848</v>
      </c>
      <c r="C15799" s="1" t="s">
        <v>30849</v>
      </c>
      <c r="D15799" s="1" t="str">
        <f t="shared" si="246"/>
        <v>林○國小5年4班</v>
      </c>
      <c r="E15799" s="1" t="s">
        <v>601</v>
      </c>
    </row>
    <row r="15800" spans="1:5" x14ac:dyDescent="0.25">
      <c r="A15800" s="1" t="s">
        <v>2632</v>
      </c>
      <c r="B15800" s="1" t="s">
        <v>30850</v>
      </c>
      <c r="C15800" s="1" t="s">
        <v>30851</v>
      </c>
      <c r="D15800" s="1" t="str">
        <f t="shared" si="246"/>
        <v>林○國小5年8班</v>
      </c>
      <c r="E15800" s="1" t="s">
        <v>653</v>
      </c>
    </row>
    <row r="15801" spans="1:5" x14ac:dyDescent="0.25">
      <c r="A15801" s="1" t="s">
        <v>2632</v>
      </c>
      <c r="B15801" s="1" t="s">
        <v>30852</v>
      </c>
      <c r="C15801" s="1" t="s">
        <v>30853</v>
      </c>
      <c r="D15801" s="1" t="str">
        <f t="shared" si="246"/>
        <v>林○國小1年7班</v>
      </c>
      <c r="E15801" s="1" t="s">
        <v>30854</v>
      </c>
    </row>
    <row r="15802" spans="1:5" x14ac:dyDescent="0.25">
      <c r="A15802" s="1" t="s">
        <v>2632</v>
      </c>
      <c r="B15802" s="1" t="s">
        <v>30855</v>
      </c>
      <c r="C15802" s="1" t="s">
        <v>30856</v>
      </c>
      <c r="D15802" s="1" t="str">
        <f t="shared" si="246"/>
        <v>林○國小5年3班</v>
      </c>
      <c r="E15802" s="1" t="s">
        <v>11050</v>
      </c>
    </row>
    <row r="15803" spans="1:5" x14ac:dyDescent="0.25">
      <c r="A15803" s="1" t="s">
        <v>2632</v>
      </c>
      <c r="B15803" s="1" t="s">
        <v>30857</v>
      </c>
      <c r="C15803" s="1" t="s">
        <v>30858</v>
      </c>
      <c r="D15803" s="1" t="str">
        <f t="shared" si="246"/>
        <v>林○國小2年3班</v>
      </c>
      <c r="E15803" s="1" t="s">
        <v>15</v>
      </c>
    </row>
    <row r="15804" spans="1:5" x14ac:dyDescent="0.25">
      <c r="A15804" s="1" t="s">
        <v>2632</v>
      </c>
      <c r="B15804" s="1" t="s">
        <v>30859</v>
      </c>
      <c r="C15804" s="1" t="s">
        <v>30860</v>
      </c>
      <c r="D15804" s="1" t="str">
        <f t="shared" si="246"/>
        <v>吳○恩</v>
      </c>
      <c r="E15804" s="1" t="s">
        <v>45</v>
      </c>
    </row>
    <row r="15805" spans="1:5" x14ac:dyDescent="0.25">
      <c r="A15805" s="1" t="s">
        <v>2632</v>
      </c>
      <c r="B15805" s="1" t="s">
        <v>30861</v>
      </c>
      <c r="C15805" s="1" t="s">
        <v>30862</v>
      </c>
      <c r="D15805" s="1" t="str">
        <f t="shared" si="246"/>
        <v>陳○妘</v>
      </c>
      <c r="E15805" s="1" t="s">
        <v>45</v>
      </c>
    </row>
    <row r="15806" spans="1:5" x14ac:dyDescent="0.25">
      <c r="A15806" s="1" t="s">
        <v>2632</v>
      </c>
      <c r="B15806" s="1" t="s">
        <v>30863</v>
      </c>
      <c r="C15806" s="1" t="s">
        <v>30864</v>
      </c>
      <c r="D15806" s="1" t="str">
        <f t="shared" si="246"/>
        <v>方○茜</v>
      </c>
      <c r="E15806" s="1" t="s">
        <v>142</v>
      </c>
    </row>
    <row r="15807" spans="1:5" x14ac:dyDescent="0.25">
      <c r="A15807" s="1" t="s">
        <v>2632</v>
      </c>
      <c r="B15807" s="1" t="s">
        <v>30865</v>
      </c>
      <c r="C15807" s="1" t="s">
        <v>30866</v>
      </c>
      <c r="D15807" s="1" t="str">
        <f t="shared" si="246"/>
        <v>陳○銘</v>
      </c>
      <c r="E15807" s="1" t="s">
        <v>15</v>
      </c>
    </row>
    <row r="15808" spans="1:5" x14ac:dyDescent="0.25">
      <c r="A15808" s="1" t="s">
        <v>2632</v>
      </c>
      <c r="B15808" s="1" t="s">
        <v>30867</v>
      </c>
      <c r="C15808" s="1" t="s">
        <v>30868</v>
      </c>
      <c r="D15808" s="1" t="str">
        <f t="shared" si="246"/>
        <v>陳○辰</v>
      </c>
      <c r="E15808" s="1" t="s">
        <v>15</v>
      </c>
    </row>
    <row r="15809" spans="1:5" x14ac:dyDescent="0.25">
      <c r="A15809" s="1" t="s">
        <v>2632</v>
      </c>
      <c r="B15809" s="1" t="s">
        <v>30869</v>
      </c>
      <c r="C15809" s="1" t="s">
        <v>30870</v>
      </c>
      <c r="D15809" s="1" t="str">
        <f t="shared" si="246"/>
        <v>楊○婕</v>
      </c>
      <c r="E15809" s="1" t="s">
        <v>15</v>
      </c>
    </row>
    <row r="15810" spans="1:5" x14ac:dyDescent="0.25">
      <c r="A15810" s="1" t="s">
        <v>3223</v>
      </c>
      <c r="B15810" s="1" t="s">
        <v>30871</v>
      </c>
      <c r="C15810" s="1" t="s">
        <v>30872</v>
      </c>
      <c r="D15810" s="1" t="str">
        <f t="shared" si="246"/>
        <v>濟○生技有限公司</v>
      </c>
      <c r="E15810" s="1" t="s">
        <v>2381</v>
      </c>
    </row>
    <row r="15811" spans="1:5" x14ac:dyDescent="0.25">
      <c r="A15811" s="1" t="s">
        <v>3223</v>
      </c>
      <c r="B15811" s="1" t="s">
        <v>30873</v>
      </c>
      <c r="C15811" s="1" t="s">
        <v>6630</v>
      </c>
      <c r="D15811" s="1" t="str">
        <f t="shared" ref="D15811:D15874" si="247">REPLACE(C15811,2,1,"○")</f>
        <v>陳○惠</v>
      </c>
      <c r="E15811" s="1" t="s">
        <v>7</v>
      </c>
    </row>
    <row r="15812" spans="1:5" x14ac:dyDescent="0.25">
      <c r="A15812" s="1" t="s">
        <v>3223</v>
      </c>
      <c r="B15812" s="1" t="s">
        <v>30874</v>
      </c>
      <c r="C15812" s="1" t="s">
        <v>10119</v>
      </c>
      <c r="D15812" s="1" t="str">
        <f t="shared" si="247"/>
        <v>陳○娟</v>
      </c>
      <c r="E15812" s="1" t="s">
        <v>7</v>
      </c>
    </row>
    <row r="15813" spans="1:5" x14ac:dyDescent="0.25">
      <c r="A15813" s="1" t="s">
        <v>3223</v>
      </c>
      <c r="B15813" s="1" t="s">
        <v>30875</v>
      </c>
      <c r="C15813" s="1" t="s">
        <v>1958</v>
      </c>
      <c r="D15813" s="1" t="str">
        <f t="shared" si="247"/>
        <v>楊○竹</v>
      </c>
      <c r="E15813" s="1" t="s">
        <v>45</v>
      </c>
    </row>
    <row r="15814" spans="1:5" x14ac:dyDescent="0.25">
      <c r="A15814" s="1" t="s">
        <v>3223</v>
      </c>
      <c r="B15814" s="1" t="s">
        <v>30876</v>
      </c>
      <c r="C15814" s="1" t="s">
        <v>30292</v>
      </c>
      <c r="D15814" s="1" t="str">
        <f t="shared" si="247"/>
        <v>示○事業有限公司</v>
      </c>
      <c r="E15814" s="1" t="s">
        <v>45</v>
      </c>
    </row>
    <row r="15815" spans="1:5" x14ac:dyDescent="0.25">
      <c r="A15815" s="1" t="s">
        <v>3223</v>
      </c>
      <c r="B15815" s="1" t="s">
        <v>30877</v>
      </c>
      <c r="C15815" s="1" t="s">
        <v>30878</v>
      </c>
      <c r="D15815" s="1" t="str">
        <f t="shared" si="247"/>
        <v>余○慧</v>
      </c>
      <c r="E15815" s="1" t="s">
        <v>52</v>
      </c>
    </row>
    <row r="15816" spans="1:5" x14ac:dyDescent="0.25">
      <c r="A15816" s="1" t="s">
        <v>3223</v>
      </c>
      <c r="B15816" s="1" t="s">
        <v>30879</v>
      </c>
      <c r="C15816" s="1" t="s">
        <v>30880</v>
      </c>
      <c r="D15816" s="1" t="str">
        <f t="shared" si="247"/>
        <v>劉○霈</v>
      </c>
      <c r="E15816" s="1" t="s">
        <v>45</v>
      </c>
    </row>
    <row r="15817" spans="1:5" x14ac:dyDescent="0.25">
      <c r="A15817" s="1" t="s">
        <v>3223</v>
      </c>
      <c r="B15817" s="1" t="s">
        <v>30881</v>
      </c>
      <c r="C15817" s="1" t="s">
        <v>30882</v>
      </c>
      <c r="D15817" s="1" t="str">
        <f t="shared" si="247"/>
        <v>廖○寧</v>
      </c>
      <c r="E15817" s="1" t="s">
        <v>45</v>
      </c>
    </row>
    <row r="15818" spans="1:5" x14ac:dyDescent="0.25">
      <c r="A15818" s="1" t="s">
        <v>3223</v>
      </c>
      <c r="B15818" s="1" t="s">
        <v>30883</v>
      </c>
      <c r="C15818" s="1" t="s">
        <v>30884</v>
      </c>
      <c r="D15818" s="1" t="str">
        <f t="shared" si="247"/>
        <v>吳○薇</v>
      </c>
      <c r="E15818" s="1" t="s">
        <v>15</v>
      </c>
    </row>
    <row r="15819" spans="1:5" x14ac:dyDescent="0.25">
      <c r="A15819" s="1" t="s">
        <v>3223</v>
      </c>
      <c r="B15819" s="1" t="s">
        <v>30885</v>
      </c>
      <c r="C15819" s="1" t="s">
        <v>30886</v>
      </c>
      <c r="D15819" s="1" t="str">
        <f t="shared" si="247"/>
        <v>林○萍</v>
      </c>
      <c r="E15819" s="1" t="s">
        <v>15</v>
      </c>
    </row>
    <row r="15820" spans="1:5" x14ac:dyDescent="0.25">
      <c r="A15820" s="1" t="s">
        <v>3223</v>
      </c>
      <c r="B15820" s="1" t="s">
        <v>30887</v>
      </c>
      <c r="C15820" s="1" t="s">
        <v>30888</v>
      </c>
      <c r="D15820" s="1" t="str">
        <f t="shared" si="247"/>
        <v>張○蕎</v>
      </c>
      <c r="E15820" s="1" t="s">
        <v>15</v>
      </c>
    </row>
    <row r="15821" spans="1:5" x14ac:dyDescent="0.25">
      <c r="A15821" s="1" t="s">
        <v>3223</v>
      </c>
      <c r="B15821" s="1" t="s">
        <v>30889</v>
      </c>
      <c r="C15821" s="1" t="s">
        <v>30890</v>
      </c>
      <c r="D15821" s="1" t="str">
        <f t="shared" si="247"/>
        <v>巫○蓁</v>
      </c>
      <c r="E15821" s="1" t="s">
        <v>52</v>
      </c>
    </row>
    <row r="15822" spans="1:5" x14ac:dyDescent="0.25">
      <c r="A15822" s="1" t="s">
        <v>3223</v>
      </c>
      <c r="B15822" s="1" t="s">
        <v>30891</v>
      </c>
      <c r="C15822" s="1" t="s">
        <v>30892</v>
      </c>
      <c r="D15822" s="1" t="str">
        <f t="shared" si="247"/>
        <v>劉○慧</v>
      </c>
      <c r="E15822" s="1" t="s">
        <v>15</v>
      </c>
    </row>
    <row r="15823" spans="1:5" x14ac:dyDescent="0.25">
      <c r="A15823" s="1" t="s">
        <v>3223</v>
      </c>
      <c r="B15823" s="1" t="s">
        <v>30893</v>
      </c>
      <c r="C15823" s="1" t="s">
        <v>30894</v>
      </c>
      <c r="D15823" s="1" t="str">
        <f t="shared" si="247"/>
        <v>余○華</v>
      </c>
      <c r="E15823" s="1" t="s">
        <v>15</v>
      </c>
    </row>
    <row r="15824" spans="1:5" x14ac:dyDescent="0.25">
      <c r="A15824" s="1" t="s">
        <v>3223</v>
      </c>
      <c r="B15824" s="1" t="s">
        <v>30895</v>
      </c>
      <c r="C15824" s="1" t="s">
        <v>30896</v>
      </c>
      <c r="D15824" s="1" t="str">
        <f t="shared" si="247"/>
        <v>劉○上</v>
      </c>
      <c r="E15824" s="1" t="s">
        <v>15</v>
      </c>
    </row>
    <row r="15825" spans="1:5" x14ac:dyDescent="0.25">
      <c r="A15825" s="1" t="s">
        <v>3223</v>
      </c>
      <c r="B15825" s="1" t="s">
        <v>30897</v>
      </c>
      <c r="C15825" s="1" t="s">
        <v>30898</v>
      </c>
      <c r="D15825" s="1" t="str">
        <f t="shared" si="247"/>
        <v>張○琳</v>
      </c>
      <c r="E15825" s="1" t="s">
        <v>15</v>
      </c>
    </row>
    <row r="15826" spans="1:5" x14ac:dyDescent="0.25">
      <c r="A15826" s="1" t="s">
        <v>3223</v>
      </c>
      <c r="B15826" s="1" t="s">
        <v>30899</v>
      </c>
      <c r="C15826" s="1" t="s">
        <v>30900</v>
      </c>
      <c r="D15826" s="1" t="str">
        <f t="shared" si="247"/>
        <v>余○柔</v>
      </c>
      <c r="E15826" s="1" t="s">
        <v>15</v>
      </c>
    </row>
    <row r="15827" spans="1:5" x14ac:dyDescent="0.25">
      <c r="A15827" s="1" t="s">
        <v>3223</v>
      </c>
      <c r="B15827" s="1" t="s">
        <v>30901</v>
      </c>
      <c r="C15827" s="1" t="s">
        <v>5768</v>
      </c>
      <c r="D15827" s="1" t="str">
        <f t="shared" si="247"/>
        <v>林○瑩</v>
      </c>
      <c r="E15827" s="1" t="s">
        <v>7</v>
      </c>
    </row>
    <row r="15828" spans="1:5" x14ac:dyDescent="0.25">
      <c r="A15828" s="1" t="s">
        <v>3223</v>
      </c>
      <c r="B15828" s="1" t="s">
        <v>30902</v>
      </c>
      <c r="C15828" s="1" t="s">
        <v>30903</v>
      </c>
      <c r="D15828" s="1" t="str">
        <f t="shared" si="247"/>
        <v>呂○真</v>
      </c>
      <c r="E15828" s="1" t="s">
        <v>45</v>
      </c>
    </row>
    <row r="15829" spans="1:5" x14ac:dyDescent="0.25">
      <c r="A15829" s="1" t="s">
        <v>3223</v>
      </c>
      <c r="B15829" s="1" t="s">
        <v>30904</v>
      </c>
      <c r="C15829" s="1" t="s">
        <v>30905</v>
      </c>
      <c r="D15829" s="1" t="str">
        <f t="shared" si="247"/>
        <v>王○彤</v>
      </c>
      <c r="E15829" s="1" t="s">
        <v>15</v>
      </c>
    </row>
    <row r="15830" spans="1:5" x14ac:dyDescent="0.25">
      <c r="A15830" s="1" t="s">
        <v>3223</v>
      </c>
      <c r="B15830" s="1" t="s">
        <v>30906</v>
      </c>
      <c r="C15830" s="1" t="s">
        <v>12143</v>
      </c>
      <c r="D15830" s="1" t="str">
        <f t="shared" si="247"/>
        <v>黃○宗.黃鄭桃</v>
      </c>
      <c r="E15830" s="1" t="s">
        <v>286</v>
      </c>
    </row>
    <row r="15831" spans="1:5" x14ac:dyDescent="0.25">
      <c r="A15831" s="1" t="s">
        <v>3223</v>
      </c>
      <c r="B15831" s="1" t="s">
        <v>30907</v>
      </c>
      <c r="C15831" s="1" t="s">
        <v>12145</v>
      </c>
      <c r="D15831" s="1" t="str">
        <f t="shared" si="247"/>
        <v>葉○玉</v>
      </c>
      <c r="E15831" s="1" t="s">
        <v>10</v>
      </c>
    </row>
    <row r="15832" spans="1:5" x14ac:dyDescent="0.25">
      <c r="A15832" s="1" t="s">
        <v>3223</v>
      </c>
      <c r="B15832" s="1" t="s">
        <v>30908</v>
      </c>
      <c r="C15832" s="1" t="s">
        <v>30909</v>
      </c>
      <c r="D15832" s="1" t="str">
        <f t="shared" si="247"/>
        <v>回○吳家歷代祖先及地基主金紙代金</v>
      </c>
      <c r="E15832" s="1" t="s">
        <v>32</v>
      </c>
    </row>
    <row r="15833" spans="1:5" x14ac:dyDescent="0.25">
      <c r="A15833" s="1" t="s">
        <v>3223</v>
      </c>
      <c r="B15833" s="1" t="s">
        <v>30910</v>
      </c>
      <c r="C15833" s="1" t="s">
        <v>16994</v>
      </c>
      <c r="D15833" s="1" t="str">
        <f t="shared" si="247"/>
        <v>簡○妙</v>
      </c>
      <c r="E15833" s="1" t="s">
        <v>214</v>
      </c>
    </row>
    <row r="15834" spans="1:5" x14ac:dyDescent="0.25">
      <c r="A15834" s="1" t="s">
        <v>3223</v>
      </c>
      <c r="B15834" s="1" t="s">
        <v>30911</v>
      </c>
      <c r="C15834" s="1" t="s">
        <v>30912</v>
      </c>
      <c r="D15834" s="1" t="str">
        <f t="shared" si="247"/>
        <v>李○娟</v>
      </c>
      <c r="E15834" s="1" t="s">
        <v>214</v>
      </c>
    </row>
    <row r="15835" spans="1:5" x14ac:dyDescent="0.25">
      <c r="A15835" s="1" t="s">
        <v>3223</v>
      </c>
      <c r="B15835" s="1" t="s">
        <v>30913</v>
      </c>
      <c r="C15835" s="1" t="s">
        <v>30914</v>
      </c>
      <c r="D15835" s="1" t="str">
        <f t="shared" si="247"/>
        <v>車○蓮</v>
      </c>
      <c r="E15835" s="1" t="s">
        <v>183</v>
      </c>
    </row>
    <row r="15836" spans="1:5" x14ac:dyDescent="0.25">
      <c r="A15836" s="1" t="s">
        <v>3223</v>
      </c>
      <c r="B15836" s="1" t="s">
        <v>30915</v>
      </c>
      <c r="C15836" s="1" t="s">
        <v>30916</v>
      </c>
      <c r="D15836" s="1" t="str">
        <f t="shared" si="247"/>
        <v>顏○英</v>
      </c>
      <c r="E15836" s="1" t="s">
        <v>18</v>
      </c>
    </row>
    <row r="15837" spans="1:5" x14ac:dyDescent="0.25">
      <c r="A15837" s="1" t="s">
        <v>3223</v>
      </c>
      <c r="B15837" s="1" t="s">
        <v>30917</v>
      </c>
      <c r="C15837" s="1" t="s">
        <v>30918</v>
      </c>
      <c r="D15837" s="1" t="str">
        <f t="shared" si="247"/>
        <v>詹○綸</v>
      </c>
      <c r="E15837" s="1" t="s">
        <v>18</v>
      </c>
    </row>
    <row r="15838" spans="1:5" x14ac:dyDescent="0.25">
      <c r="A15838" s="1" t="s">
        <v>3223</v>
      </c>
      <c r="B15838" s="1" t="s">
        <v>30919</v>
      </c>
      <c r="C15838" s="1" t="s">
        <v>30920</v>
      </c>
      <c r="D15838" s="1" t="str">
        <f t="shared" si="247"/>
        <v>許○田</v>
      </c>
      <c r="E15838" s="1" t="s">
        <v>18</v>
      </c>
    </row>
    <row r="15839" spans="1:5" x14ac:dyDescent="0.25">
      <c r="A15839" s="1" t="s">
        <v>3223</v>
      </c>
      <c r="B15839" s="1" t="s">
        <v>30921</v>
      </c>
      <c r="C15839" s="1" t="s">
        <v>30922</v>
      </c>
      <c r="D15839" s="1" t="str">
        <f t="shared" si="247"/>
        <v xml:space="preserve">吳○娟 </v>
      </c>
      <c r="E15839" s="1" t="s">
        <v>18</v>
      </c>
    </row>
    <row r="15840" spans="1:5" x14ac:dyDescent="0.25">
      <c r="A15840" s="1" t="s">
        <v>3223</v>
      </c>
      <c r="B15840" s="1" t="s">
        <v>30923</v>
      </c>
      <c r="C15840" s="1" t="s">
        <v>30924</v>
      </c>
      <c r="D15840" s="1" t="str">
        <f t="shared" si="247"/>
        <v>蔡○勝</v>
      </c>
      <c r="E15840" s="1" t="s">
        <v>18</v>
      </c>
    </row>
    <row r="15841" spans="1:5" x14ac:dyDescent="0.25">
      <c r="A15841" s="1" t="s">
        <v>3223</v>
      </c>
      <c r="B15841" s="1" t="s">
        <v>30925</v>
      </c>
      <c r="C15841" s="1" t="s">
        <v>30926</v>
      </c>
      <c r="D15841" s="1" t="str">
        <f t="shared" si="247"/>
        <v>王○蘭</v>
      </c>
      <c r="E15841" s="1" t="s">
        <v>204</v>
      </c>
    </row>
    <row r="15842" spans="1:5" x14ac:dyDescent="0.25">
      <c r="A15842" s="1" t="s">
        <v>3223</v>
      </c>
      <c r="B15842" s="1" t="s">
        <v>30927</v>
      </c>
      <c r="C15842" s="1" t="s">
        <v>10119</v>
      </c>
      <c r="D15842" s="1" t="str">
        <f t="shared" si="247"/>
        <v>陳○娟</v>
      </c>
      <c r="E15842" s="1" t="s">
        <v>23</v>
      </c>
    </row>
    <row r="15843" spans="1:5" x14ac:dyDescent="0.25">
      <c r="A15843" s="1" t="s">
        <v>3223</v>
      </c>
      <c r="B15843" s="1" t="s">
        <v>30928</v>
      </c>
      <c r="C15843" s="1" t="s">
        <v>30929</v>
      </c>
      <c r="D15843" s="1" t="str">
        <f t="shared" si="247"/>
        <v>林○佳娥</v>
      </c>
      <c r="E15843" s="1" t="s">
        <v>23</v>
      </c>
    </row>
    <row r="15844" spans="1:5" x14ac:dyDescent="0.25">
      <c r="A15844" s="1" t="s">
        <v>3223</v>
      </c>
      <c r="B15844" s="1" t="s">
        <v>30930</v>
      </c>
      <c r="C15844" s="1" t="s">
        <v>30931</v>
      </c>
      <c r="D15844" s="1" t="str">
        <f t="shared" si="247"/>
        <v>周○蕙</v>
      </c>
      <c r="E15844" s="1" t="s">
        <v>23</v>
      </c>
    </row>
    <row r="15845" spans="1:5" x14ac:dyDescent="0.25">
      <c r="A15845" s="1" t="s">
        <v>3223</v>
      </c>
      <c r="B15845" s="1" t="s">
        <v>30932</v>
      </c>
      <c r="C15845" s="1" t="s">
        <v>30933</v>
      </c>
      <c r="D15845" s="1" t="str">
        <f t="shared" si="247"/>
        <v>楊○莉</v>
      </c>
      <c r="E15845" s="1" t="s">
        <v>23</v>
      </c>
    </row>
    <row r="15846" spans="1:5" x14ac:dyDescent="0.25">
      <c r="A15846" s="1" t="s">
        <v>3223</v>
      </c>
      <c r="B15846" s="1" t="s">
        <v>30934</v>
      </c>
      <c r="C15846" s="1" t="s">
        <v>30935</v>
      </c>
      <c r="D15846" s="1" t="str">
        <f t="shared" si="247"/>
        <v>彭○麗</v>
      </c>
      <c r="E15846" s="1" t="s">
        <v>32</v>
      </c>
    </row>
    <row r="15847" spans="1:5" x14ac:dyDescent="0.25">
      <c r="A15847" s="1" t="s">
        <v>3223</v>
      </c>
      <c r="B15847" s="1" t="s">
        <v>30936</v>
      </c>
      <c r="C15847" s="1" t="s">
        <v>30937</v>
      </c>
      <c r="D15847" s="1" t="str">
        <f t="shared" si="247"/>
        <v>蘇○瑤</v>
      </c>
      <c r="E15847" s="1" t="s">
        <v>18</v>
      </c>
    </row>
    <row r="15848" spans="1:5" x14ac:dyDescent="0.25">
      <c r="A15848" s="1" t="s">
        <v>3223</v>
      </c>
      <c r="B15848" s="1" t="s">
        <v>30938</v>
      </c>
      <c r="C15848" s="1" t="s">
        <v>30939</v>
      </c>
      <c r="D15848" s="1" t="str">
        <f t="shared" si="247"/>
        <v>粘○庭</v>
      </c>
      <c r="E15848" s="1" t="s">
        <v>18</v>
      </c>
    </row>
    <row r="15849" spans="1:5" x14ac:dyDescent="0.25">
      <c r="A15849" s="1" t="s">
        <v>3223</v>
      </c>
      <c r="B15849" s="1" t="s">
        <v>30940</v>
      </c>
      <c r="C15849" s="1" t="s">
        <v>30941</v>
      </c>
      <c r="D15849" s="1" t="str">
        <f t="shared" si="247"/>
        <v>粘○珊</v>
      </c>
      <c r="E15849" s="1" t="s">
        <v>18</v>
      </c>
    </row>
    <row r="15850" spans="1:5" x14ac:dyDescent="0.25">
      <c r="A15850" s="1" t="s">
        <v>3223</v>
      </c>
      <c r="B15850" s="1" t="s">
        <v>30942</v>
      </c>
      <c r="C15850" s="1" t="s">
        <v>30943</v>
      </c>
      <c r="D15850" s="1" t="str">
        <f t="shared" si="247"/>
        <v>段○芳</v>
      </c>
      <c r="E15850" s="1" t="s">
        <v>23</v>
      </c>
    </row>
    <row r="15851" spans="1:5" x14ac:dyDescent="0.25">
      <c r="A15851" s="1" t="s">
        <v>3223</v>
      </c>
      <c r="B15851" s="1" t="s">
        <v>30944</v>
      </c>
      <c r="C15851" s="1" t="s">
        <v>30945</v>
      </c>
      <c r="D15851" s="1" t="str">
        <f t="shared" si="247"/>
        <v>黃○萱.李建成</v>
      </c>
      <c r="E15851" s="1" t="s">
        <v>23</v>
      </c>
    </row>
    <row r="15852" spans="1:5" x14ac:dyDescent="0.25">
      <c r="A15852" s="1" t="s">
        <v>3223</v>
      </c>
      <c r="B15852" s="1" t="s">
        <v>30946</v>
      </c>
      <c r="C15852" s="1" t="s">
        <v>30947</v>
      </c>
      <c r="D15852" s="1" t="str">
        <f t="shared" si="247"/>
        <v>王○雅</v>
      </c>
      <c r="E15852" s="1" t="s">
        <v>23</v>
      </c>
    </row>
    <row r="15853" spans="1:5" x14ac:dyDescent="0.25">
      <c r="A15853" s="1" t="s">
        <v>3223</v>
      </c>
      <c r="B15853" s="1" t="s">
        <v>30948</v>
      </c>
      <c r="C15853" s="1" t="s">
        <v>30949</v>
      </c>
      <c r="D15853" s="1" t="str">
        <f t="shared" si="247"/>
        <v>李○吟</v>
      </c>
      <c r="E15853" s="1" t="s">
        <v>23</v>
      </c>
    </row>
    <row r="15854" spans="1:5" x14ac:dyDescent="0.25">
      <c r="A15854" s="1" t="s">
        <v>3223</v>
      </c>
      <c r="B15854" s="1" t="s">
        <v>30950</v>
      </c>
      <c r="C15854" s="1" t="s">
        <v>30951</v>
      </c>
      <c r="D15854" s="1" t="str">
        <f t="shared" si="247"/>
        <v>劉○雲</v>
      </c>
      <c r="E15854" s="1" t="s">
        <v>193</v>
      </c>
    </row>
    <row r="15855" spans="1:5" x14ac:dyDescent="0.25">
      <c r="A15855" s="1" t="s">
        <v>3223</v>
      </c>
      <c r="B15855" s="1" t="s">
        <v>30952</v>
      </c>
      <c r="C15855" s="1" t="s">
        <v>30953</v>
      </c>
      <c r="D15855" s="1" t="str">
        <f t="shared" si="247"/>
        <v>林○儀</v>
      </c>
      <c r="E15855" s="1" t="s">
        <v>23</v>
      </c>
    </row>
    <row r="15856" spans="1:5" x14ac:dyDescent="0.25">
      <c r="A15856" s="1" t="s">
        <v>3223</v>
      </c>
      <c r="B15856" s="1" t="s">
        <v>30954</v>
      </c>
      <c r="C15856" s="1" t="s">
        <v>30955</v>
      </c>
      <c r="D15856" s="1" t="str">
        <f t="shared" si="247"/>
        <v>陳○瀠</v>
      </c>
      <c r="E15856" s="1" t="s">
        <v>23</v>
      </c>
    </row>
    <row r="15857" spans="1:5" x14ac:dyDescent="0.25">
      <c r="A15857" s="1" t="s">
        <v>3223</v>
      </c>
      <c r="B15857" s="1" t="s">
        <v>30956</v>
      </c>
      <c r="C15857" s="1" t="s">
        <v>30957</v>
      </c>
      <c r="D15857" s="1" t="str">
        <f t="shared" si="247"/>
        <v>楊○和</v>
      </c>
      <c r="E15857" s="1" t="s">
        <v>2381</v>
      </c>
    </row>
    <row r="15858" spans="1:5" x14ac:dyDescent="0.25">
      <c r="A15858" s="1" t="s">
        <v>3223</v>
      </c>
      <c r="B15858" s="1" t="s">
        <v>30958</v>
      </c>
      <c r="C15858" s="1" t="s">
        <v>30957</v>
      </c>
      <c r="D15858" s="1" t="str">
        <f t="shared" si="247"/>
        <v>楊○和</v>
      </c>
      <c r="E15858" s="1" t="s">
        <v>18</v>
      </c>
    </row>
    <row r="15859" spans="1:5" x14ac:dyDescent="0.25">
      <c r="A15859" s="1" t="s">
        <v>3223</v>
      </c>
      <c r="B15859" s="1" t="s">
        <v>30959</v>
      </c>
      <c r="C15859" s="1" t="s">
        <v>30960</v>
      </c>
      <c r="D15859" s="1" t="str">
        <f t="shared" si="247"/>
        <v>張○煌</v>
      </c>
      <c r="E15859" s="1" t="s">
        <v>18</v>
      </c>
    </row>
    <row r="15860" spans="1:5" x14ac:dyDescent="0.25">
      <c r="A15860" s="1" t="s">
        <v>3223</v>
      </c>
      <c r="B15860" s="1" t="s">
        <v>30961</v>
      </c>
      <c r="C15860" s="1" t="s">
        <v>30962</v>
      </c>
      <c r="D15860" s="1" t="str">
        <f t="shared" si="247"/>
        <v>林○伶</v>
      </c>
      <c r="E15860" s="1" t="s">
        <v>18</v>
      </c>
    </row>
    <row r="15861" spans="1:5" x14ac:dyDescent="0.25">
      <c r="A15861" s="1" t="s">
        <v>3223</v>
      </c>
      <c r="B15861" s="1" t="s">
        <v>30963</v>
      </c>
      <c r="C15861" s="1" t="s">
        <v>30964</v>
      </c>
      <c r="D15861" s="1" t="str">
        <f t="shared" si="247"/>
        <v>林○商</v>
      </c>
      <c r="E15861" s="1" t="s">
        <v>18</v>
      </c>
    </row>
    <row r="15862" spans="1:5" x14ac:dyDescent="0.25">
      <c r="A15862" s="1" t="s">
        <v>3223</v>
      </c>
      <c r="B15862" s="1" t="s">
        <v>30965</v>
      </c>
      <c r="C15862" s="1" t="s">
        <v>30966</v>
      </c>
      <c r="D15862" s="1" t="str">
        <f t="shared" si="247"/>
        <v>孫○涓</v>
      </c>
      <c r="E15862" s="1" t="s">
        <v>18</v>
      </c>
    </row>
    <row r="15863" spans="1:5" x14ac:dyDescent="0.25">
      <c r="A15863" s="1" t="s">
        <v>3223</v>
      </c>
      <c r="B15863" s="1" t="s">
        <v>30967</v>
      </c>
      <c r="C15863" s="1" t="s">
        <v>30968</v>
      </c>
      <c r="D15863" s="1" t="str">
        <f t="shared" si="247"/>
        <v>張○瑜.張盛傑</v>
      </c>
      <c r="E15863" s="1" t="s">
        <v>18</v>
      </c>
    </row>
    <row r="15864" spans="1:5" x14ac:dyDescent="0.25">
      <c r="A15864" s="1" t="s">
        <v>3223</v>
      </c>
      <c r="B15864" s="1" t="s">
        <v>30969</v>
      </c>
      <c r="C15864" s="1" t="s">
        <v>30970</v>
      </c>
      <c r="D15864" s="1" t="str">
        <f t="shared" si="247"/>
        <v>林○信</v>
      </c>
      <c r="E15864" s="1" t="s">
        <v>18</v>
      </c>
    </row>
    <row r="15865" spans="1:5" x14ac:dyDescent="0.25">
      <c r="A15865" s="1" t="s">
        <v>3223</v>
      </c>
      <c r="B15865" s="1" t="s">
        <v>30971</v>
      </c>
      <c r="C15865" s="1" t="s">
        <v>30972</v>
      </c>
      <c r="D15865" s="1" t="str">
        <f t="shared" si="247"/>
        <v>黃○文</v>
      </c>
      <c r="E15865" s="1" t="s">
        <v>18</v>
      </c>
    </row>
    <row r="15866" spans="1:5" x14ac:dyDescent="0.25">
      <c r="A15866" s="1" t="s">
        <v>3223</v>
      </c>
      <c r="B15866" s="1" t="s">
        <v>30973</v>
      </c>
      <c r="C15866" s="1" t="s">
        <v>30974</v>
      </c>
      <c r="D15866" s="1" t="str">
        <f t="shared" si="247"/>
        <v>林○愷.林奕霈</v>
      </c>
      <c r="E15866" s="1" t="s">
        <v>18</v>
      </c>
    </row>
    <row r="15867" spans="1:5" x14ac:dyDescent="0.25">
      <c r="A15867" s="1" t="s">
        <v>3223</v>
      </c>
      <c r="B15867" s="1" t="s">
        <v>30975</v>
      </c>
      <c r="C15867" s="1" t="s">
        <v>30976</v>
      </c>
      <c r="D15867" s="1" t="str">
        <f t="shared" si="247"/>
        <v>黃○瑞</v>
      </c>
      <c r="E15867" s="1" t="s">
        <v>18</v>
      </c>
    </row>
    <row r="15868" spans="1:5" x14ac:dyDescent="0.25">
      <c r="A15868" s="1" t="s">
        <v>3223</v>
      </c>
      <c r="B15868" s="1" t="s">
        <v>30977</v>
      </c>
      <c r="C15868" s="1" t="s">
        <v>30978</v>
      </c>
      <c r="D15868" s="1" t="str">
        <f t="shared" si="247"/>
        <v>洪○榮</v>
      </c>
      <c r="E15868" s="1" t="s">
        <v>18</v>
      </c>
    </row>
    <row r="15869" spans="1:5" x14ac:dyDescent="0.25">
      <c r="A15869" s="1" t="s">
        <v>3223</v>
      </c>
      <c r="B15869" s="1" t="s">
        <v>30979</v>
      </c>
      <c r="C15869" s="1" t="s">
        <v>30980</v>
      </c>
      <c r="D15869" s="1" t="str">
        <f t="shared" si="247"/>
        <v>陳○賢</v>
      </c>
      <c r="E15869" s="1" t="s">
        <v>18</v>
      </c>
    </row>
    <row r="15870" spans="1:5" x14ac:dyDescent="0.25">
      <c r="A15870" s="1" t="s">
        <v>3223</v>
      </c>
      <c r="B15870" s="1" t="s">
        <v>30981</v>
      </c>
      <c r="C15870" s="1" t="s">
        <v>30982</v>
      </c>
      <c r="D15870" s="1" t="str">
        <f t="shared" si="247"/>
        <v>翁○芳</v>
      </c>
      <c r="E15870" s="1" t="s">
        <v>18</v>
      </c>
    </row>
    <row r="15871" spans="1:5" x14ac:dyDescent="0.25">
      <c r="A15871" s="1" t="s">
        <v>3223</v>
      </c>
      <c r="B15871" s="1" t="s">
        <v>30983</v>
      </c>
      <c r="C15871" s="1" t="s">
        <v>30984</v>
      </c>
      <c r="D15871" s="1" t="str">
        <f t="shared" si="247"/>
        <v>林○光</v>
      </c>
      <c r="E15871" s="1" t="s">
        <v>18</v>
      </c>
    </row>
    <row r="15872" spans="1:5" x14ac:dyDescent="0.25">
      <c r="A15872" s="1" t="s">
        <v>3223</v>
      </c>
      <c r="B15872" s="1" t="s">
        <v>30985</v>
      </c>
      <c r="C15872" s="1" t="s">
        <v>30986</v>
      </c>
      <c r="D15872" s="1" t="str">
        <f t="shared" si="247"/>
        <v>倪○玲</v>
      </c>
      <c r="E15872" s="1" t="s">
        <v>18</v>
      </c>
    </row>
    <row r="15873" spans="1:5" x14ac:dyDescent="0.25">
      <c r="A15873" s="1" t="s">
        <v>3223</v>
      </c>
      <c r="B15873" s="1" t="s">
        <v>30987</v>
      </c>
      <c r="C15873" s="1" t="s">
        <v>30988</v>
      </c>
      <c r="D15873" s="1" t="str">
        <f t="shared" si="247"/>
        <v>潘○政</v>
      </c>
      <c r="E15873" s="1" t="s">
        <v>18</v>
      </c>
    </row>
    <row r="15874" spans="1:5" x14ac:dyDescent="0.25">
      <c r="A15874" s="1" t="s">
        <v>3223</v>
      </c>
      <c r="B15874" s="1" t="s">
        <v>30989</v>
      </c>
      <c r="C15874" s="1" t="s">
        <v>30990</v>
      </c>
      <c r="D15874" s="1" t="str">
        <f t="shared" si="247"/>
        <v>○綺</v>
      </c>
      <c r="E15874" s="1" t="s">
        <v>18</v>
      </c>
    </row>
    <row r="15875" spans="1:5" x14ac:dyDescent="0.25">
      <c r="A15875" s="1" t="s">
        <v>3223</v>
      </c>
      <c r="B15875" s="1" t="s">
        <v>30991</v>
      </c>
      <c r="C15875" s="1" t="s">
        <v>30992</v>
      </c>
      <c r="D15875" s="1" t="str">
        <f t="shared" ref="D15875:D15938" si="248">REPLACE(C15875,2,1,"○")</f>
        <v>林○都</v>
      </c>
      <c r="E15875" s="1" t="s">
        <v>23</v>
      </c>
    </row>
    <row r="15876" spans="1:5" x14ac:dyDescent="0.25">
      <c r="A15876" s="1" t="s">
        <v>3223</v>
      </c>
      <c r="B15876" s="1" t="s">
        <v>30993</v>
      </c>
      <c r="C15876" s="1" t="s">
        <v>30994</v>
      </c>
      <c r="D15876" s="1" t="str">
        <f t="shared" si="248"/>
        <v>林○羚</v>
      </c>
      <c r="E15876" s="1" t="s">
        <v>23</v>
      </c>
    </row>
    <row r="15877" spans="1:5" x14ac:dyDescent="0.25">
      <c r="A15877" s="1" t="s">
        <v>3223</v>
      </c>
      <c r="B15877" s="1" t="s">
        <v>30995</v>
      </c>
      <c r="C15877" s="1" t="s">
        <v>30996</v>
      </c>
      <c r="D15877" s="1" t="str">
        <f t="shared" si="248"/>
        <v>林○家</v>
      </c>
      <c r="E15877" s="1" t="s">
        <v>23</v>
      </c>
    </row>
    <row r="15878" spans="1:5" x14ac:dyDescent="0.25">
      <c r="A15878" s="1" t="s">
        <v>2145</v>
      </c>
      <c r="B15878" s="1" t="s">
        <v>30997</v>
      </c>
      <c r="C15878" s="1" t="s">
        <v>30998</v>
      </c>
      <c r="D15878" s="1" t="str">
        <f t="shared" si="248"/>
        <v>吳○嬌</v>
      </c>
      <c r="E15878" s="1" t="s">
        <v>214</v>
      </c>
    </row>
    <row r="15879" spans="1:5" x14ac:dyDescent="0.25">
      <c r="A15879" s="1" t="s">
        <v>2145</v>
      </c>
      <c r="B15879" s="1" t="s">
        <v>30999</v>
      </c>
      <c r="C15879" s="1" t="s">
        <v>26259</v>
      </c>
      <c r="D15879" s="1" t="str">
        <f t="shared" si="248"/>
        <v>陳○惠</v>
      </c>
      <c r="E15879" s="1" t="s">
        <v>23</v>
      </c>
    </row>
    <row r="15880" spans="1:5" x14ac:dyDescent="0.25">
      <c r="A15880" s="1" t="s">
        <v>2632</v>
      </c>
      <c r="B15880" s="1" t="s">
        <v>31000</v>
      </c>
      <c r="C15880" s="1" t="s">
        <v>31001</v>
      </c>
      <c r="D15880" s="1" t="str">
        <f t="shared" si="248"/>
        <v>徐○甫.黃淑真</v>
      </c>
      <c r="E15880" s="1" t="s">
        <v>18</v>
      </c>
    </row>
    <row r="15881" spans="1:5" x14ac:dyDescent="0.25">
      <c r="A15881" s="1" t="s">
        <v>2632</v>
      </c>
      <c r="B15881" s="1" t="s">
        <v>31002</v>
      </c>
      <c r="C15881" s="1" t="s">
        <v>31003</v>
      </c>
      <c r="D15881" s="1" t="str">
        <f t="shared" si="248"/>
        <v>陳○宇.陳進財</v>
      </c>
      <c r="E15881" s="1" t="s">
        <v>18</v>
      </c>
    </row>
    <row r="15882" spans="1:5" x14ac:dyDescent="0.25">
      <c r="A15882" s="1" t="s">
        <v>2632</v>
      </c>
      <c r="B15882" s="1" t="s">
        <v>31004</v>
      </c>
      <c r="C15882" s="1" t="s">
        <v>31005</v>
      </c>
      <c r="D15882" s="1" t="str">
        <f t="shared" si="248"/>
        <v>紀○涵</v>
      </c>
      <c r="E15882" s="1" t="s">
        <v>18</v>
      </c>
    </row>
    <row r="15883" spans="1:5" x14ac:dyDescent="0.25">
      <c r="A15883" s="1" t="s">
        <v>2632</v>
      </c>
      <c r="B15883" s="1" t="s">
        <v>31006</v>
      </c>
      <c r="C15883" s="1" t="s">
        <v>31007</v>
      </c>
      <c r="D15883" s="1" t="str">
        <f t="shared" si="248"/>
        <v>于○妤.許貴蘭</v>
      </c>
      <c r="E15883" s="1" t="s">
        <v>18</v>
      </c>
    </row>
    <row r="15884" spans="1:5" x14ac:dyDescent="0.25">
      <c r="A15884" s="1" t="s">
        <v>2632</v>
      </c>
      <c r="B15884" s="1" t="s">
        <v>31008</v>
      </c>
      <c r="C15884" s="1" t="s">
        <v>1921</v>
      </c>
      <c r="D15884" s="1" t="str">
        <f t="shared" si="248"/>
        <v>陳○廷</v>
      </c>
      <c r="E15884" s="1" t="s">
        <v>595</v>
      </c>
    </row>
    <row r="15885" spans="1:5" x14ac:dyDescent="0.25">
      <c r="A15885" s="1" t="s">
        <v>2632</v>
      </c>
      <c r="B15885" s="1" t="s">
        <v>31009</v>
      </c>
      <c r="C15885" s="1" t="s">
        <v>31010</v>
      </c>
      <c r="D15885" s="1" t="str">
        <f t="shared" si="248"/>
        <v>伍○柔</v>
      </c>
      <c r="E15885" s="1" t="s">
        <v>15</v>
      </c>
    </row>
    <row r="15886" spans="1:5" x14ac:dyDescent="0.25">
      <c r="A15886" s="1" t="s">
        <v>2632</v>
      </c>
      <c r="B15886" s="1" t="s">
        <v>31011</v>
      </c>
      <c r="C15886" s="1" t="s">
        <v>31012</v>
      </c>
      <c r="D15886" s="1" t="str">
        <f t="shared" si="248"/>
        <v>林○佳</v>
      </c>
      <c r="E15886" s="1" t="s">
        <v>45</v>
      </c>
    </row>
    <row r="15887" spans="1:5" x14ac:dyDescent="0.25">
      <c r="A15887" s="1" t="s">
        <v>2632</v>
      </c>
      <c r="B15887" s="1" t="s">
        <v>31013</v>
      </c>
      <c r="C15887" s="1" t="s">
        <v>31014</v>
      </c>
      <c r="D15887" s="1" t="str">
        <f t="shared" si="248"/>
        <v>楊○音</v>
      </c>
      <c r="E15887" s="1" t="s">
        <v>18</v>
      </c>
    </row>
    <row r="15888" spans="1:5" x14ac:dyDescent="0.25">
      <c r="A15888" s="1" t="s">
        <v>2632</v>
      </c>
      <c r="B15888" s="1" t="s">
        <v>31015</v>
      </c>
      <c r="C15888" s="1" t="s">
        <v>31016</v>
      </c>
      <c r="D15888" s="1" t="str">
        <f t="shared" si="248"/>
        <v>鄭○安</v>
      </c>
      <c r="E15888" s="1" t="s">
        <v>18</v>
      </c>
    </row>
    <row r="15889" spans="1:5" x14ac:dyDescent="0.25">
      <c r="A15889" s="1" t="s">
        <v>2632</v>
      </c>
      <c r="B15889" s="1" t="s">
        <v>31017</v>
      </c>
      <c r="C15889" s="1" t="s">
        <v>31018</v>
      </c>
      <c r="D15889" s="1" t="str">
        <f t="shared" si="248"/>
        <v>夏○翔</v>
      </c>
      <c r="E15889" s="1" t="s">
        <v>18</v>
      </c>
    </row>
    <row r="15890" spans="1:5" x14ac:dyDescent="0.25">
      <c r="A15890" s="1" t="s">
        <v>2632</v>
      </c>
      <c r="B15890" s="1" t="s">
        <v>31019</v>
      </c>
      <c r="C15890" s="1" t="s">
        <v>8658</v>
      </c>
      <c r="D15890" s="1" t="str">
        <f t="shared" si="248"/>
        <v>陳○妤</v>
      </c>
      <c r="E15890" s="1" t="s">
        <v>45</v>
      </c>
    </row>
    <row r="15891" spans="1:5" x14ac:dyDescent="0.25">
      <c r="A15891" s="1" t="s">
        <v>2632</v>
      </c>
      <c r="B15891" s="1" t="s">
        <v>31020</v>
      </c>
      <c r="C15891" s="1" t="s">
        <v>31021</v>
      </c>
      <c r="D15891" s="1" t="str">
        <f t="shared" si="248"/>
        <v>金○蓓</v>
      </c>
      <c r="E15891" s="1" t="s">
        <v>45</v>
      </c>
    </row>
    <row r="15892" spans="1:5" x14ac:dyDescent="0.25">
      <c r="A15892" s="1" t="s">
        <v>2632</v>
      </c>
      <c r="B15892" s="1" t="s">
        <v>31022</v>
      </c>
      <c r="C15892" s="1" t="s">
        <v>31023</v>
      </c>
      <c r="D15892" s="1" t="str">
        <f t="shared" si="248"/>
        <v>李○豐</v>
      </c>
      <c r="E15892" s="1" t="s">
        <v>52</v>
      </c>
    </row>
    <row r="15893" spans="1:5" x14ac:dyDescent="0.25">
      <c r="A15893" s="1" t="s">
        <v>2632</v>
      </c>
      <c r="B15893" s="1" t="s">
        <v>31024</v>
      </c>
      <c r="C15893" s="1" t="s">
        <v>31025</v>
      </c>
      <c r="D15893" s="1" t="str">
        <f t="shared" si="248"/>
        <v>古○彥</v>
      </c>
      <c r="E15893" s="1" t="s">
        <v>18</v>
      </c>
    </row>
    <row r="15894" spans="1:5" x14ac:dyDescent="0.25">
      <c r="A15894" s="1" t="s">
        <v>2632</v>
      </c>
      <c r="B15894" s="1" t="s">
        <v>31026</v>
      </c>
      <c r="C15894" s="1" t="s">
        <v>21581</v>
      </c>
      <c r="D15894" s="1" t="str">
        <f t="shared" si="248"/>
        <v>陳○倫</v>
      </c>
      <c r="E15894" s="1" t="s">
        <v>23</v>
      </c>
    </row>
    <row r="15895" spans="1:5" x14ac:dyDescent="0.25">
      <c r="A15895" s="1" t="s">
        <v>2632</v>
      </c>
      <c r="B15895" s="1" t="s">
        <v>31027</v>
      </c>
      <c r="C15895" s="1" t="s">
        <v>31028</v>
      </c>
      <c r="D15895" s="1" t="str">
        <f t="shared" si="248"/>
        <v>吳○翰</v>
      </c>
      <c r="E15895" s="1" t="s">
        <v>15</v>
      </c>
    </row>
    <row r="15896" spans="1:5" x14ac:dyDescent="0.25">
      <c r="A15896" s="1" t="s">
        <v>2632</v>
      </c>
      <c r="B15896" s="1" t="s">
        <v>31029</v>
      </c>
      <c r="C15896" s="1" t="s">
        <v>31030</v>
      </c>
      <c r="D15896" s="1" t="str">
        <f t="shared" si="248"/>
        <v>羅○瑋</v>
      </c>
      <c r="E15896" s="1" t="s">
        <v>18</v>
      </c>
    </row>
    <row r="15897" spans="1:5" x14ac:dyDescent="0.25">
      <c r="A15897" s="1" t="s">
        <v>2632</v>
      </c>
      <c r="B15897" s="1" t="s">
        <v>31031</v>
      </c>
      <c r="C15897" s="1" t="s">
        <v>31032</v>
      </c>
      <c r="D15897" s="1" t="str">
        <f t="shared" si="248"/>
        <v>黃○奕</v>
      </c>
      <c r="E15897" s="1" t="s">
        <v>45</v>
      </c>
    </row>
    <row r="15898" spans="1:5" x14ac:dyDescent="0.25">
      <c r="A15898" s="1" t="s">
        <v>2632</v>
      </c>
      <c r="B15898" s="1" t="s">
        <v>31033</v>
      </c>
      <c r="C15898" s="1" t="s">
        <v>31034</v>
      </c>
      <c r="D15898" s="1" t="str">
        <f t="shared" si="248"/>
        <v>呂○怡</v>
      </c>
      <c r="E15898" s="1" t="s">
        <v>15</v>
      </c>
    </row>
    <row r="15899" spans="1:5" x14ac:dyDescent="0.25">
      <c r="A15899" s="1" t="s">
        <v>2632</v>
      </c>
      <c r="B15899" s="1" t="s">
        <v>31035</v>
      </c>
      <c r="C15899" s="1" t="s">
        <v>31036</v>
      </c>
      <c r="D15899" s="1" t="str">
        <f t="shared" si="248"/>
        <v>張○筠</v>
      </c>
      <c r="E15899" s="1" t="s">
        <v>15</v>
      </c>
    </row>
    <row r="15900" spans="1:5" x14ac:dyDescent="0.25">
      <c r="A15900" s="1" t="s">
        <v>2632</v>
      </c>
      <c r="B15900" s="1" t="s">
        <v>31037</v>
      </c>
      <c r="C15900" s="1" t="s">
        <v>31038</v>
      </c>
      <c r="D15900" s="1" t="str">
        <f t="shared" si="248"/>
        <v>朱○璇</v>
      </c>
      <c r="E15900" s="1" t="s">
        <v>15</v>
      </c>
    </row>
    <row r="15901" spans="1:5" x14ac:dyDescent="0.25">
      <c r="A15901" s="1" t="s">
        <v>2632</v>
      </c>
      <c r="B15901" s="1" t="s">
        <v>31039</v>
      </c>
      <c r="C15901" s="1" t="s">
        <v>31040</v>
      </c>
      <c r="D15901" s="1" t="str">
        <f t="shared" si="248"/>
        <v>曾○銨</v>
      </c>
      <c r="E15901" s="1" t="s">
        <v>45</v>
      </c>
    </row>
    <row r="15902" spans="1:5" x14ac:dyDescent="0.25">
      <c r="A15902" s="1" t="s">
        <v>2632</v>
      </c>
      <c r="B15902" s="1" t="s">
        <v>31041</v>
      </c>
      <c r="C15902" s="1" t="s">
        <v>31042</v>
      </c>
      <c r="D15902" s="1" t="str">
        <f t="shared" si="248"/>
        <v>許○隆</v>
      </c>
      <c r="E15902" s="1" t="s">
        <v>10</v>
      </c>
    </row>
    <row r="15903" spans="1:5" x14ac:dyDescent="0.25">
      <c r="A15903" s="1" t="s">
        <v>2632</v>
      </c>
      <c r="B15903" s="1" t="s">
        <v>31043</v>
      </c>
      <c r="C15903" s="1" t="s">
        <v>31044</v>
      </c>
      <c r="D15903" s="1" t="str">
        <f t="shared" si="248"/>
        <v>許○淯</v>
      </c>
      <c r="E15903" s="1" t="s">
        <v>45</v>
      </c>
    </row>
    <row r="15904" spans="1:5" x14ac:dyDescent="0.25">
      <c r="A15904" s="1" t="s">
        <v>2632</v>
      </c>
      <c r="B15904" s="1" t="s">
        <v>31045</v>
      </c>
      <c r="C15904" s="1" t="s">
        <v>31046</v>
      </c>
      <c r="D15904" s="1" t="str">
        <f t="shared" si="248"/>
        <v>鍾○偉</v>
      </c>
      <c r="E15904" s="1" t="s">
        <v>15</v>
      </c>
    </row>
    <row r="15905" spans="1:5" x14ac:dyDescent="0.25">
      <c r="A15905" s="1" t="s">
        <v>2632</v>
      </c>
      <c r="B15905" s="1" t="s">
        <v>31047</v>
      </c>
      <c r="C15905" s="1" t="s">
        <v>31048</v>
      </c>
      <c r="D15905" s="1" t="str">
        <f t="shared" si="248"/>
        <v>黃○堯</v>
      </c>
      <c r="E15905" s="1" t="s">
        <v>214</v>
      </c>
    </row>
    <row r="15906" spans="1:5" x14ac:dyDescent="0.25">
      <c r="A15906" s="1" t="s">
        <v>2632</v>
      </c>
      <c r="B15906" s="1" t="s">
        <v>31049</v>
      </c>
      <c r="C15906" s="1" t="s">
        <v>31050</v>
      </c>
      <c r="D15906" s="1" t="str">
        <f t="shared" si="248"/>
        <v>蕭○蓁</v>
      </c>
      <c r="E15906" s="1" t="s">
        <v>18</v>
      </c>
    </row>
    <row r="15907" spans="1:5" x14ac:dyDescent="0.25">
      <c r="A15907" s="1" t="s">
        <v>2632</v>
      </c>
      <c r="B15907" s="1" t="s">
        <v>31051</v>
      </c>
      <c r="C15907" s="1" t="s">
        <v>31052</v>
      </c>
      <c r="D15907" s="1" t="str">
        <f t="shared" si="248"/>
        <v>黃○蓁</v>
      </c>
      <c r="E15907" s="1" t="s">
        <v>45</v>
      </c>
    </row>
    <row r="15908" spans="1:5" x14ac:dyDescent="0.25">
      <c r="A15908" s="1" t="s">
        <v>2632</v>
      </c>
      <c r="B15908" s="1" t="s">
        <v>31053</v>
      </c>
      <c r="C15908" s="1" t="s">
        <v>31054</v>
      </c>
      <c r="D15908" s="1" t="str">
        <f t="shared" si="248"/>
        <v>黃○勳</v>
      </c>
      <c r="E15908" s="1" t="s">
        <v>15</v>
      </c>
    </row>
    <row r="15909" spans="1:5" x14ac:dyDescent="0.25">
      <c r="A15909" s="1" t="s">
        <v>2632</v>
      </c>
      <c r="B15909" s="1" t="s">
        <v>31055</v>
      </c>
      <c r="C15909" s="1" t="s">
        <v>31056</v>
      </c>
      <c r="D15909" s="1" t="str">
        <f t="shared" si="248"/>
        <v>陳○宇</v>
      </c>
      <c r="E15909" s="1" t="s">
        <v>18</v>
      </c>
    </row>
    <row r="15910" spans="1:5" x14ac:dyDescent="0.25">
      <c r="A15910" s="1" t="s">
        <v>2632</v>
      </c>
      <c r="B15910" s="1" t="s">
        <v>31057</v>
      </c>
      <c r="C15910" s="1" t="s">
        <v>31058</v>
      </c>
      <c r="D15910" s="1" t="str">
        <f t="shared" si="248"/>
        <v>李○婕</v>
      </c>
      <c r="E15910" s="1" t="s">
        <v>65</v>
      </c>
    </row>
    <row r="15911" spans="1:5" x14ac:dyDescent="0.25">
      <c r="A15911" s="1" t="s">
        <v>2632</v>
      </c>
      <c r="B15911" s="1" t="s">
        <v>31059</v>
      </c>
      <c r="C15911" s="1" t="s">
        <v>31060</v>
      </c>
      <c r="D15911" s="1" t="str">
        <f t="shared" si="248"/>
        <v>福○國中二年一班</v>
      </c>
      <c r="E15911" s="1" t="s">
        <v>18</v>
      </c>
    </row>
    <row r="15912" spans="1:5" x14ac:dyDescent="0.25">
      <c r="A15912" s="1" t="s">
        <v>2632</v>
      </c>
      <c r="B15912" s="1" t="s">
        <v>31061</v>
      </c>
      <c r="C15912" s="1" t="s">
        <v>31062</v>
      </c>
      <c r="D15912" s="1" t="str">
        <f t="shared" si="248"/>
        <v>莊○婷</v>
      </c>
      <c r="E15912" s="1" t="s">
        <v>18</v>
      </c>
    </row>
    <row r="15913" spans="1:5" x14ac:dyDescent="0.25">
      <c r="A15913" s="1" t="s">
        <v>2632</v>
      </c>
      <c r="B15913" s="1" t="s">
        <v>31063</v>
      </c>
      <c r="C15913" s="1" t="s">
        <v>31064</v>
      </c>
      <c r="D15913" s="1" t="str">
        <f t="shared" si="248"/>
        <v>李○燁</v>
      </c>
      <c r="E15913" s="1" t="s">
        <v>65</v>
      </c>
    </row>
    <row r="15914" spans="1:5" x14ac:dyDescent="0.25">
      <c r="A15914" s="1" t="s">
        <v>2632</v>
      </c>
      <c r="B15914" s="1" t="s">
        <v>31065</v>
      </c>
      <c r="C15914" s="1" t="s">
        <v>31066</v>
      </c>
      <c r="D15914" s="1" t="str">
        <f t="shared" si="248"/>
        <v>黃○筑</v>
      </c>
      <c r="E15914" s="1" t="s">
        <v>45</v>
      </c>
    </row>
    <row r="15915" spans="1:5" x14ac:dyDescent="0.25">
      <c r="A15915" s="1" t="s">
        <v>2632</v>
      </c>
      <c r="B15915" s="1" t="s">
        <v>31067</v>
      </c>
      <c r="C15915" s="1" t="s">
        <v>31068</v>
      </c>
      <c r="D15915" s="1" t="str">
        <f t="shared" si="248"/>
        <v>魏○葶</v>
      </c>
      <c r="E15915" s="1" t="s">
        <v>45</v>
      </c>
    </row>
    <row r="15916" spans="1:5" x14ac:dyDescent="0.25">
      <c r="A15916" s="1" t="s">
        <v>2632</v>
      </c>
      <c r="B15916" s="1" t="s">
        <v>31069</v>
      </c>
      <c r="C15916" s="1" t="s">
        <v>31070</v>
      </c>
      <c r="D15916" s="1" t="str">
        <f t="shared" si="248"/>
        <v>李○仁</v>
      </c>
      <c r="E15916" s="1" t="s">
        <v>52</v>
      </c>
    </row>
    <row r="15917" spans="1:5" x14ac:dyDescent="0.25">
      <c r="A15917" s="1" t="s">
        <v>2632</v>
      </c>
      <c r="B15917" s="1" t="s">
        <v>31071</v>
      </c>
      <c r="C15917" s="1" t="s">
        <v>31072</v>
      </c>
      <c r="D15917" s="1" t="str">
        <f t="shared" si="248"/>
        <v>余○柔</v>
      </c>
      <c r="E15917" s="1" t="s">
        <v>45</v>
      </c>
    </row>
    <row r="15918" spans="1:5" x14ac:dyDescent="0.25">
      <c r="A15918" s="1" t="s">
        <v>2632</v>
      </c>
      <c r="B15918" s="1" t="s">
        <v>31073</v>
      </c>
      <c r="C15918" s="1" t="s">
        <v>31074</v>
      </c>
      <c r="D15918" s="1" t="str">
        <f t="shared" si="248"/>
        <v>曾○晏</v>
      </c>
      <c r="E15918" s="1" t="s">
        <v>45</v>
      </c>
    </row>
    <row r="15919" spans="1:5" x14ac:dyDescent="0.25">
      <c r="A15919" s="1" t="s">
        <v>2632</v>
      </c>
      <c r="B15919" s="1" t="s">
        <v>31075</v>
      </c>
      <c r="C15919" s="1" t="s">
        <v>31076</v>
      </c>
      <c r="D15919" s="1" t="str">
        <f t="shared" si="248"/>
        <v>林○陞</v>
      </c>
      <c r="E15919" s="1" t="s">
        <v>15</v>
      </c>
    </row>
    <row r="15920" spans="1:5" x14ac:dyDescent="0.25">
      <c r="A15920" s="1" t="s">
        <v>2632</v>
      </c>
      <c r="B15920" s="1" t="s">
        <v>31077</v>
      </c>
      <c r="C15920" s="1" t="s">
        <v>31078</v>
      </c>
      <c r="D15920" s="1" t="str">
        <f t="shared" si="248"/>
        <v>丁○航</v>
      </c>
      <c r="E15920" s="1" t="s">
        <v>15</v>
      </c>
    </row>
    <row r="15921" spans="1:5" x14ac:dyDescent="0.25">
      <c r="A15921" s="1" t="s">
        <v>2632</v>
      </c>
      <c r="B15921" s="1" t="s">
        <v>31079</v>
      </c>
      <c r="C15921" s="1" t="s">
        <v>31080</v>
      </c>
      <c r="D15921" s="1" t="str">
        <f t="shared" si="248"/>
        <v>謝○玲</v>
      </c>
      <c r="E15921" s="1" t="s">
        <v>7</v>
      </c>
    </row>
    <row r="15922" spans="1:5" x14ac:dyDescent="0.25">
      <c r="A15922" s="1" t="s">
        <v>2632</v>
      </c>
      <c r="B15922" s="1" t="s">
        <v>31081</v>
      </c>
      <c r="C15922" s="1" t="s">
        <v>31082</v>
      </c>
      <c r="D15922" s="1" t="str">
        <f t="shared" si="248"/>
        <v>劉○榕</v>
      </c>
      <c r="E15922" s="1" t="s">
        <v>7</v>
      </c>
    </row>
    <row r="15923" spans="1:5" x14ac:dyDescent="0.25">
      <c r="A15923" s="1" t="s">
        <v>2632</v>
      </c>
      <c r="B15923" s="1" t="s">
        <v>31083</v>
      </c>
      <c r="C15923" s="1" t="s">
        <v>31084</v>
      </c>
      <c r="D15923" s="1" t="str">
        <f t="shared" si="248"/>
        <v>福○高中國中部二年二班</v>
      </c>
      <c r="E15923" s="1" t="s">
        <v>10</v>
      </c>
    </row>
    <row r="15924" spans="1:5" x14ac:dyDescent="0.25">
      <c r="A15924" s="1" t="s">
        <v>2632</v>
      </c>
      <c r="B15924" s="1" t="s">
        <v>31085</v>
      </c>
      <c r="C15924" s="1" t="s">
        <v>31086</v>
      </c>
      <c r="D15924" s="1" t="str">
        <f t="shared" si="248"/>
        <v>方○森</v>
      </c>
      <c r="E15924" s="1" t="s">
        <v>15</v>
      </c>
    </row>
    <row r="15925" spans="1:5" x14ac:dyDescent="0.25">
      <c r="A15925" s="1" t="s">
        <v>2632</v>
      </c>
      <c r="B15925" s="1" t="s">
        <v>31087</v>
      </c>
      <c r="C15925" s="1" t="s">
        <v>24948</v>
      </c>
      <c r="D15925" s="1" t="str">
        <f t="shared" si="248"/>
        <v>黃○恩</v>
      </c>
      <c r="E15925" s="1" t="s">
        <v>45</v>
      </c>
    </row>
    <row r="15926" spans="1:5" x14ac:dyDescent="0.25">
      <c r="A15926" s="1" t="s">
        <v>2632</v>
      </c>
      <c r="B15926" s="1" t="s">
        <v>31088</v>
      </c>
      <c r="C15926" s="1" t="s">
        <v>31089</v>
      </c>
      <c r="D15926" s="1" t="str">
        <f t="shared" si="248"/>
        <v>潘○安</v>
      </c>
      <c r="E15926" s="1" t="s">
        <v>15</v>
      </c>
    </row>
    <row r="15927" spans="1:5" x14ac:dyDescent="0.25">
      <c r="A15927" s="1" t="s">
        <v>2632</v>
      </c>
      <c r="B15927" s="1" t="s">
        <v>31090</v>
      </c>
      <c r="C15927" s="1" t="s">
        <v>31091</v>
      </c>
      <c r="D15927" s="1" t="str">
        <f t="shared" si="248"/>
        <v>伍○毅</v>
      </c>
      <c r="E15927" s="1" t="s">
        <v>45</v>
      </c>
    </row>
    <row r="15928" spans="1:5" x14ac:dyDescent="0.25">
      <c r="A15928" s="1" t="s">
        <v>2632</v>
      </c>
      <c r="B15928" s="1" t="s">
        <v>31092</v>
      </c>
      <c r="C15928" s="1" t="s">
        <v>31093</v>
      </c>
      <c r="D15928" s="1" t="str">
        <f t="shared" si="248"/>
        <v>陳○玄昱</v>
      </c>
      <c r="E15928" s="1" t="s">
        <v>15</v>
      </c>
    </row>
    <row r="15929" spans="1:5" x14ac:dyDescent="0.25">
      <c r="A15929" s="1" t="s">
        <v>2632</v>
      </c>
      <c r="B15929" s="1" t="s">
        <v>31094</v>
      </c>
      <c r="C15929" s="1" t="s">
        <v>31095</v>
      </c>
      <c r="D15929" s="1" t="str">
        <f t="shared" si="248"/>
        <v>劉○賢</v>
      </c>
      <c r="E15929" s="1" t="s">
        <v>601</v>
      </c>
    </row>
    <row r="15930" spans="1:5" x14ac:dyDescent="0.25">
      <c r="A15930" s="1" t="s">
        <v>2632</v>
      </c>
      <c r="B15930" s="1" t="s">
        <v>31096</v>
      </c>
      <c r="C15930" s="1" t="s">
        <v>31097</v>
      </c>
      <c r="D15930" s="1" t="str">
        <f t="shared" si="248"/>
        <v>盧○璇</v>
      </c>
      <c r="E15930" s="1" t="s">
        <v>65</v>
      </c>
    </row>
    <row r="15931" spans="1:5" x14ac:dyDescent="0.25">
      <c r="A15931" s="1" t="s">
        <v>2632</v>
      </c>
      <c r="B15931" s="1" t="s">
        <v>31098</v>
      </c>
      <c r="C15931" s="1" t="s">
        <v>31099</v>
      </c>
      <c r="D15931" s="1" t="str">
        <f t="shared" si="248"/>
        <v>陳○錦</v>
      </c>
      <c r="E15931" s="1" t="s">
        <v>65</v>
      </c>
    </row>
    <row r="15932" spans="1:5" x14ac:dyDescent="0.25">
      <c r="A15932" s="1" t="s">
        <v>2632</v>
      </c>
      <c r="B15932" s="1" t="s">
        <v>31100</v>
      </c>
      <c r="C15932" s="1" t="s">
        <v>31101</v>
      </c>
      <c r="D15932" s="1" t="str">
        <f t="shared" si="248"/>
        <v>黃○綾</v>
      </c>
      <c r="E15932" s="1" t="s">
        <v>18</v>
      </c>
    </row>
    <row r="15933" spans="1:5" x14ac:dyDescent="0.25">
      <c r="A15933" s="1" t="s">
        <v>2632</v>
      </c>
      <c r="B15933" s="1" t="s">
        <v>31102</v>
      </c>
      <c r="C15933" s="1" t="s">
        <v>31103</v>
      </c>
      <c r="D15933" s="1" t="str">
        <f t="shared" si="248"/>
        <v>黃○綸</v>
      </c>
      <c r="E15933" s="1" t="s">
        <v>15</v>
      </c>
    </row>
    <row r="15934" spans="1:5" x14ac:dyDescent="0.25">
      <c r="A15934" s="1" t="s">
        <v>2632</v>
      </c>
      <c r="B15934" s="1" t="s">
        <v>31104</v>
      </c>
      <c r="C15934" s="1" t="s">
        <v>31105</v>
      </c>
      <c r="D15934" s="1" t="str">
        <f t="shared" si="248"/>
        <v>鄭○昕</v>
      </c>
      <c r="E15934" s="1" t="s">
        <v>18</v>
      </c>
    </row>
    <row r="15935" spans="1:5" x14ac:dyDescent="0.25">
      <c r="A15935" s="1" t="s">
        <v>2632</v>
      </c>
      <c r="B15935" s="1" t="s">
        <v>31106</v>
      </c>
      <c r="C15935" s="1" t="s">
        <v>31107</v>
      </c>
      <c r="D15935" s="1" t="str">
        <f t="shared" si="248"/>
        <v>趙○</v>
      </c>
      <c r="E15935" s="1" t="s">
        <v>18</v>
      </c>
    </row>
    <row r="15936" spans="1:5" x14ac:dyDescent="0.25">
      <c r="A15936" s="1" t="s">
        <v>2632</v>
      </c>
      <c r="B15936" s="1" t="s">
        <v>31108</v>
      </c>
      <c r="C15936" s="1" t="s">
        <v>31109</v>
      </c>
      <c r="D15936" s="1" t="str">
        <f t="shared" si="248"/>
        <v>初○瑄</v>
      </c>
      <c r="E15936" s="1" t="s">
        <v>7</v>
      </c>
    </row>
    <row r="15937" spans="1:5" x14ac:dyDescent="0.25">
      <c r="A15937" s="1" t="s">
        <v>2632</v>
      </c>
      <c r="B15937" s="1" t="s">
        <v>31110</v>
      </c>
      <c r="C15937" s="1" t="s">
        <v>31111</v>
      </c>
      <c r="D15937" s="1" t="str">
        <f t="shared" si="248"/>
        <v>盧○昕</v>
      </c>
      <c r="E15937" s="1" t="s">
        <v>15</v>
      </c>
    </row>
    <row r="15938" spans="1:5" x14ac:dyDescent="0.25">
      <c r="A15938" s="1" t="s">
        <v>2632</v>
      </c>
      <c r="B15938" s="1" t="s">
        <v>31112</v>
      </c>
      <c r="C15938" s="1" t="s">
        <v>31113</v>
      </c>
      <c r="D15938" s="1" t="str">
        <f t="shared" si="248"/>
        <v>黃○傑.邱詩婷</v>
      </c>
      <c r="E15938" s="1" t="s">
        <v>18</v>
      </c>
    </row>
    <row r="15939" spans="1:5" x14ac:dyDescent="0.25">
      <c r="A15939" s="1" t="s">
        <v>2632</v>
      </c>
      <c r="B15939" s="1" t="s">
        <v>31114</v>
      </c>
      <c r="C15939" s="1" t="s">
        <v>31115</v>
      </c>
      <c r="D15939" s="1" t="str">
        <f t="shared" ref="D15939:D16002" si="249">REPLACE(C15939,2,1,"○")</f>
        <v>黃○恆.邱詩婷</v>
      </c>
      <c r="E15939" s="1" t="s">
        <v>18</v>
      </c>
    </row>
    <row r="15940" spans="1:5" x14ac:dyDescent="0.25">
      <c r="A15940" s="1" t="s">
        <v>2632</v>
      </c>
      <c r="B15940" s="1" t="s">
        <v>31116</v>
      </c>
      <c r="C15940" s="1" t="s">
        <v>31117</v>
      </c>
      <c r="D15940" s="1" t="str">
        <f t="shared" si="249"/>
        <v>曾○容</v>
      </c>
      <c r="E15940" s="1" t="s">
        <v>45</v>
      </c>
    </row>
    <row r="15941" spans="1:5" x14ac:dyDescent="0.25">
      <c r="A15941" s="1" t="s">
        <v>2632</v>
      </c>
      <c r="B15941" s="1" t="s">
        <v>31118</v>
      </c>
      <c r="C15941" s="1" t="s">
        <v>31119</v>
      </c>
      <c r="D15941" s="1" t="str">
        <f t="shared" si="249"/>
        <v>蔡○惠.曾羽婷</v>
      </c>
      <c r="E15941" s="1" t="s">
        <v>491</v>
      </c>
    </row>
    <row r="15942" spans="1:5" x14ac:dyDescent="0.25">
      <c r="A15942" s="1" t="s">
        <v>2632</v>
      </c>
      <c r="B15942" s="1" t="s">
        <v>31120</v>
      </c>
      <c r="C15942" s="1" t="s">
        <v>31121</v>
      </c>
      <c r="D15942" s="1" t="str">
        <f t="shared" si="249"/>
        <v>古○賢</v>
      </c>
      <c r="E15942" s="1" t="s">
        <v>10</v>
      </c>
    </row>
    <row r="15943" spans="1:5" x14ac:dyDescent="0.25">
      <c r="A15943" s="1" t="s">
        <v>2632</v>
      </c>
      <c r="B15943" s="1" t="s">
        <v>31122</v>
      </c>
      <c r="C15943" s="1" t="s">
        <v>31123</v>
      </c>
      <c r="D15943" s="1" t="str">
        <f t="shared" si="249"/>
        <v>程○林</v>
      </c>
      <c r="E15943" s="1" t="s">
        <v>15</v>
      </c>
    </row>
    <row r="15944" spans="1:5" x14ac:dyDescent="0.25">
      <c r="A15944" s="1" t="s">
        <v>2632</v>
      </c>
      <c r="B15944" s="1" t="s">
        <v>31124</v>
      </c>
      <c r="C15944" s="1" t="s">
        <v>31125</v>
      </c>
      <c r="D15944" s="1" t="str">
        <f t="shared" si="249"/>
        <v>葉○綺</v>
      </c>
      <c r="E15944" s="1" t="s">
        <v>15</v>
      </c>
    </row>
    <row r="15945" spans="1:5" x14ac:dyDescent="0.25">
      <c r="A15945" s="1" t="s">
        <v>2632</v>
      </c>
      <c r="B15945" s="1" t="s">
        <v>31126</v>
      </c>
      <c r="C15945" s="1" t="s">
        <v>31127</v>
      </c>
      <c r="D15945" s="1" t="str">
        <f t="shared" si="249"/>
        <v>趙○甯</v>
      </c>
      <c r="E15945" s="1" t="s">
        <v>15</v>
      </c>
    </row>
    <row r="15946" spans="1:5" x14ac:dyDescent="0.25">
      <c r="A15946" s="1" t="s">
        <v>2632</v>
      </c>
      <c r="B15946" s="1" t="s">
        <v>31128</v>
      </c>
      <c r="C15946" s="1" t="s">
        <v>31129</v>
      </c>
      <c r="D15946" s="1" t="str">
        <f t="shared" si="249"/>
        <v>趙○葳</v>
      </c>
      <c r="E15946" s="1" t="s">
        <v>45</v>
      </c>
    </row>
    <row r="15947" spans="1:5" x14ac:dyDescent="0.25">
      <c r="A15947" s="1" t="s">
        <v>2632</v>
      </c>
      <c r="B15947" s="1" t="s">
        <v>31130</v>
      </c>
      <c r="C15947" s="1" t="s">
        <v>31131</v>
      </c>
      <c r="D15947" s="1" t="str">
        <f t="shared" si="249"/>
        <v>陳○妤</v>
      </c>
      <c r="E15947" s="1" t="s">
        <v>15</v>
      </c>
    </row>
    <row r="15948" spans="1:5" x14ac:dyDescent="0.25">
      <c r="A15948" s="1" t="s">
        <v>2632</v>
      </c>
      <c r="B15948" s="1" t="s">
        <v>31132</v>
      </c>
      <c r="C15948" s="1" t="s">
        <v>31133</v>
      </c>
      <c r="D15948" s="1" t="str">
        <f t="shared" si="249"/>
        <v>陳○萱</v>
      </c>
      <c r="E15948" s="1" t="s">
        <v>15</v>
      </c>
    </row>
    <row r="15949" spans="1:5" x14ac:dyDescent="0.25">
      <c r="A15949" s="1" t="s">
        <v>2632</v>
      </c>
      <c r="B15949" s="1" t="s">
        <v>31134</v>
      </c>
      <c r="C15949" s="1" t="s">
        <v>31135</v>
      </c>
      <c r="D15949" s="1" t="str">
        <f t="shared" si="249"/>
        <v>蔡○熹</v>
      </c>
      <c r="E15949" s="1" t="s">
        <v>572</v>
      </c>
    </row>
    <row r="15950" spans="1:5" x14ac:dyDescent="0.25">
      <c r="A15950" s="1" t="s">
        <v>2632</v>
      </c>
      <c r="B15950" s="1" t="s">
        <v>31136</v>
      </c>
      <c r="C15950" s="1" t="s">
        <v>31137</v>
      </c>
      <c r="D15950" s="1" t="str">
        <f t="shared" si="249"/>
        <v>黃○姍</v>
      </c>
      <c r="E15950" s="1" t="s">
        <v>15</v>
      </c>
    </row>
    <row r="15951" spans="1:5" x14ac:dyDescent="0.25">
      <c r="A15951" s="1" t="s">
        <v>2632</v>
      </c>
      <c r="B15951" s="1" t="s">
        <v>31138</v>
      </c>
      <c r="C15951" s="1" t="s">
        <v>904</v>
      </c>
      <c r="D15951" s="1" t="str">
        <f t="shared" si="249"/>
        <v>林○伶</v>
      </c>
      <c r="E15951" s="1" t="s">
        <v>15</v>
      </c>
    </row>
    <row r="15952" spans="1:5" x14ac:dyDescent="0.25">
      <c r="A15952" s="1" t="s">
        <v>2632</v>
      </c>
      <c r="B15952" s="1" t="s">
        <v>31139</v>
      </c>
      <c r="C15952" s="1" t="s">
        <v>31140</v>
      </c>
      <c r="D15952" s="1" t="str">
        <f t="shared" si="249"/>
        <v>莊○彥</v>
      </c>
      <c r="E15952" s="1" t="s">
        <v>65</v>
      </c>
    </row>
    <row r="15953" spans="1:5" x14ac:dyDescent="0.25">
      <c r="A15953" s="1" t="s">
        <v>2632</v>
      </c>
      <c r="B15953" s="1" t="s">
        <v>31141</v>
      </c>
      <c r="C15953" s="1" t="s">
        <v>31142</v>
      </c>
      <c r="D15953" s="1" t="str">
        <f t="shared" si="249"/>
        <v>陳○昇</v>
      </c>
      <c r="E15953" s="1" t="s">
        <v>65</v>
      </c>
    </row>
    <row r="15954" spans="1:5" x14ac:dyDescent="0.25">
      <c r="A15954" s="1" t="s">
        <v>2632</v>
      </c>
      <c r="B15954" s="1" t="s">
        <v>31143</v>
      </c>
      <c r="C15954" s="1" t="s">
        <v>31144</v>
      </c>
      <c r="D15954" s="1" t="str">
        <f t="shared" si="249"/>
        <v>柯○嫻</v>
      </c>
      <c r="E15954" s="1" t="s">
        <v>45</v>
      </c>
    </row>
    <row r="15955" spans="1:5" x14ac:dyDescent="0.25">
      <c r="A15955" s="1" t="s">
        <v>2632</v>
      </c>
      <c r="B15955" s="1" t="s">
        <v>31145</v>
      </c>
      <c r="C15955" s="1" t="s">
        <v>31146</v>
      </c>
      <c r="D15955" s="1" t="str">
        <f t="shared" si="249"/>
        <v>王○心</v>
      </c>
      <c r="E15955" s="1" t="s">
        <v>15</v>
      </c>
    </row>
    <row r="15956" spans="1:5" x14ac:dyDescent="0.25">
      <c r="A15956" s="1" t="s">
        <v>2632</v>
      </c>
      <c r="B15956" s="1" t="s">
        <v>31147</v>
      </c>
      <c r="C15956" s="1" t="s">
        <v>31148</v>
      </c>
      <c r="D15956" s="1" t="str">
        <f t="shared" si="249"/>
        <v>謝○燕</v>
      </c>
      <c r="E15956" s="1" t="s">
        <v>15</v>
      </c>
    </row>
    <row r="15957" spans="1:5" x14ac:dyDescent="0.25">
      <c r="A15957" s="1" t="s">
        <v>2632</v>
      </c>
      <c r="B15957" s="1" t="s">
        <v>31149</v>
      </c>
      <c r="C15957" s="1" t="s">
        <v>31150</v>
      </c>
      <c r="D15957" s="1" t="str">
        <f t="shared" si="249"/>
        <v>莊○群</v>
      </c>
      <c r="E15957" s="1" t="s">
        <v>15</v>
      </c>
    </row>
    <row r="15958" spans="1:5" x14ac:dyDescent="0.25">
      <c r="A15958" s="1" t="s">
        <v>2632</v>
      </c>
      <c r="B15958" s="1" t="s">
        <v>31151</v>
      </c>
      <c r="C15958" s="1" t="s">
        <v>31152</v>
      </c>
      <c r="D15958" s="1" t="str">
        <f t="shared" si="249"/>
        <v>吳○諺</v>
      </c>
      <c r="E15958" s="1" t="s">
        <v>15</v>
      </c>
    </row>
    <row r="15959" spans="1:5" x14ac:dyDescent="0.25">
      <c r="A15959" s="1" t="s">
        <v>2632</v>
      </c>
      <c r="B15959" s="1" t="s">
        <v>31153</v>
      </c>
      <c r="C15959" s="1" t="s">
        <v>31154</v>
      </c>
      <c r="D15959" s="1" t="str">
        <f t="shared" si="249"/>
        <v>簡○如</v>
      </c>
      <c r="E15959" s="1" t="s">
        <v>15</v>
      </c>
    </row>
    <row r="15960" spans="1:5" x14ac:dyDescent="0.25">
      <c r="A15960" s="1" t="s">
        <v>2632</v>
      </c>
      <c r="B15960" s="1" t="s">
        <v>31155</v>
      </c>
      <c r="C15960" s="1" t="s">
        <v>31156</v>
      </c>
      <c r="D15960" s="1" t="str">
        <f t="shared" si="249"/>
        <v>李○豪</v>
      </c>
      <c r="E15960" s="1" t="s">
        <v>15</v>
      </c>
    </row>
    <row r="15961" spans="1:5" x14ac:dyDescent="0.25">
      <c r="A15961" s="1" t="s">
        <v>2632</v>
      </c>
      <c r="B15961" s="1" t="s">
        <v>31157</v>
      </c>
      <c r="C15961" s="1" t="s">
        <v>31158</v>
      </c>
      <c r="D15961" s="1" t="str">
        <f t="shared" si="249"/>
        <v>李○傑</v>
      </c>
      <c r="E15961" s="1" t="s">
        <v>15</v>
      </c>
    </row>
    <row r="15962" spans="1:5" x14ac:dyDescent="0.25">
      <c r="A15962" s="1" t="s">
        <v>2632</v>
      </c>
      <c r="B15962" s="1" t="s">
        <v>31159</v>
      </c>
      <c r="C15962" s="1" t="s">
        <v>31160</v>
      </c>
      <c r="D15962" s="1" t="str">
        <f t="shared" si="249"/>
        <v>喻○</v>
      </c>
      <c r="E15962" s="1" t="s">
        <v>15</v>
      </c>
    </row>
    <row r="15963" spans="1:5" x14ac:dyDescent="0.25">
      <c r="A15963" s="1" t="s">
        <v>2632</v>
      </c>
      <c r="B15963" s="1" t="s">
        <v>31161</v>
      </c>
      <c r="C15963" s="1" t="s">
        <v>31162</v>
      </c>
      <c r="D15963" s="1" t="str">
        <f t="shared" si="249"/>
        <v>郭○齊</v>
      </c>
      <c r="E15963" s="1" t="s">
        <v>15</v>
      </c>
    </row>
    <row r="15964" spans="1:5" x14ac:dyDescent="0.25">
      <c r="A15964" s="1" t="s">
        <v>2632</v>
      </c>
      <c r="B15964" s="1" t="s">
        <v>31163</v>
      </c>
      <c r="C15964" s="1" t="s">
        <v>31164</v>
      </c>
      <c r="D15964" s="1" t="str">
        <f t="shared" si="249"/>
        <v>李○歆</v>
      </c>
      <c r="E15964" s="1" t="s">
        <v>15</v>
      </c>
    </row>
    <row r="15965" spans="1:5" x14ac:dyDescent="0.25">
      <c r="A15965" s="1" t="s">
        <v>2632</v>
      </c>
      <c r="B15965" s="1" t="s">
        <v>31165</v>
      </c>
      <c r="C15965" s="1" t="s">
        <v>31166</v>
      </c>
      <c r="D15965" s="1" t="str">
        <f t="shared" si="249"/>
        <v>魏○辰</v>
      </c>
      <c r="E15965" s="1" t="s">
        <v>15</v>
      </c>
    </row>
    <row r="15966" spans="1:5" x14ac:dyDescent="0.25">
      <c r="A15966" s="1" t="s">
        <v>2632</v>
      </c>
      <c r="B15966" s="1" t="s">
        <v>31167</v>
      </c>
      <c r="C15966" s="1" t="s">
        <v>31168</v>
      </c>
      <c r="D15966" s="1" t="str">
        <f t="shared" si="249"/>
        <v>郭○.郭慶坤.方淑貞</v>
      </c>
      <c r="E15966" s="1" t="s">
        <v>52</v>
      </c>
    </row>
    <row r="15967" spans="1:5" x14ac:dyDescent="0.25">
      <c r="A15967" s="1" t="s">
        <v>2632</v>
      </c>
      <c r="B15967" s="1" t="s">
        <v>31169</v>
      </c>
      <c r="C15967" s="1" t="s">
        <v>31170</v>
      </c>
      <c r="D15967" s="1" t="str">
        <f t="shared" si="249"/>
        <v>吳○筠</v>
      </c>
      <c r="E15967" s="1" t="s">
        <v>18</v>
      </c>
    </row>
    <row r="15968" spans="1:5" x14ac:dyDescent="0.25">
      <c r="A15968" s="1" t="s">
        <v>2632</v>
      </c>
      <c r="B15968" s="1" t="s">
        <v>31171</v>
      </c>
      <c r="C15968" s="1" t="s">
        <v>31172</v>
      </c>
      <c r="D15968" s="1" t="str">
        <f t="shared" si="249"/>
        <v>陳○竑</v>
      </c>
      <c r="E15968" s="1" t="s">
        <v>55</v>
      </c>
    </row>
    <row r="15969" spans="1:5" x14ac:dyDescent="0.25">
      <c r="A15969" s="1" t="s">
        <v>2632</v>
      </c>
      <c r="B15969" s="1" t="s">
        <v>31173</v>
      </c>
      <c r="C15969" s="1" t="s">
        <v>31174</v>
      </c>
      <c r="D15969" s="1" t="str">
        <f t="shared" si="249"/>
        <v>吳○丞.歐耶眼鏡有限公司</v>
      </c>
      <c r="E15969" s="1" t="s">
        <v>18</v>
      </c>
    </row>
    <row r="15970" spans="1:5" x14ac:dyDescent="0.25">
      <c r="A15970" s="1" t="s">
        <v>2632</v>
      </c>
      <c r="B15970" s="1" t="s">
        <v>31175</v>
      </c>
      <c r="C15970" s="1" t="s">
        <v>31176</v>
      </c>
      <c r="D15970" s="1" t="str">
        <f t="shared" si="249"/>
        <v>梁○澤</v>
      </c>
      <c r="E15970" s="1" t="s">
        <v>572</v>
      </c>
    </row>
    <row r="15971" spans="1:5" x14ac:dyDescent="0.25">
      <c r="A15971" s="1" t="s">
        <v>2632</v>
      </c>
      <c r="B15971" s="1" t="s">
        <v>31177</v>
      </c>
      <c r="C15971" s="1" t="s">
        <v>31178</v>
      </c>
      <c r="D15971" s="1" t="str">
        <f t="shared" si="249"/>
        <v>吳○欣</v>
      </c>
      <c r="E15971" s="1" t="s">
        <v>2700</v>
      </c>
    </row>
    <row r="15972" spans="1:5" x14ac:dyDescent="0.25">
      <c r="A15972" s="1" t="s">
        <v>2632</v>
      </c>
      <c r="B15972" s="1" t="s">
        <v>31179</v>
      </c>
      <c r="C15972" s="1" t="s">
        <v>31180</v>
      </c>
      <c r="D15972" s="1" t="str">
        <f t="shared" si="249"/>
        <v>郭○豪</v>
      </c>
      <c r="E15972" s="1" t="s">
        <v>575</v>
      </c>
    </row>
    <row r="15973" spans="1:5" x14ac:dyDescent="0.25">
      <c r="A15973" s="1" t="s">
        <v>2632</v>
      </c>
      <c r="B15973" s="1" t="s">
        <v>31181</v>
      </c>
      <c r="C15973" s="1" t="s">
        <v>31182</v>
      </c>
      <c r="D15973" s="1" t="str">
        <f t="shared" si="249"/>
        <v>蔡○宸</v>
      </c>
      <c r="E15973" s="1" t="s">
        <v>65</v>
      </c>
    </row>
    <row r="15974" spans="1:5" x14ac:dyDescent="0.25">
      <c r="A15974" s="1" t="s">
        <v>2632</v>
      </c>
      <c r="B15974" s="1" t="s">
        <v>31183</v>
      </c>
      <c r="C15974" s="1" t="s">
        <v>31184</v>
      </c>
      <c r="D15974" s="1" t="str">
        <f t="shared" si="249"/>
        <v>陶○萱.莊佳峻</v>
      </c>
      <c r="E15974" s="1" t="s">
        <v>572</v>
      </c>
    </row>
    <row r="15975" spans="1:5" x14ac:dyDescent="0.25">
      <c r="A15975" s="1" t="s">
        <v>2632</v>
      </c>
      <c r="B15975" s="1" t="s">
        <v>31185</v>
      </c>
      <c r="C15975" s="1" t="s">
        <v>31186</v>
      </c>
      <c r="D15975" s="1" t="str">
        <f t="shared" si="249"/>
        <v>李○安</v>
      </c>
      <c r="E15975" s="1" t="s">
        <v>65</v>
      </c>
    </row>
    <row r="15976" spans="1:5" x14ac:dyDescent="0.25">
      <c r="A15976" s="1" t="s">
        <v>2632</v>
      </c>
      <c r="B15976" s="1" t="s">
        <v>31187</v>
      </c>
      <c r="C15976" s="1" t="s">
        <v>31188</v>
      </c>
      <c r="D15976" s="1" t="str">
        <f t="shared" si="249"/>
        <v>黃○怡</v>
      </c>
      <c r="E15976" s="1" t="s">
        <v>7</v>
      </c>
    </row>
    <row r="15977" spans="1:5" x14ac:dyDescent="0.25">
      <c r="A15977" s="1" t="s">
        <v>2632</v>
      </c>
      <c r="B15977" s="1" t="s">
        <v>31189</v>
      </c>
      <c r="C15977" s="1" t="s">
        <v>31190</v>
      </c>
      <c r="D15977" s="1" t="str">
        <f t="shared" si="249"/>
        <v>李○翊</v>
      </c>
      <c r="E15977" s="1" t="s">
        <v>7</v>
      </c>
    </row>
    <row r="15978" spans="1:5" x14ac:dyDescent="0.25">
      <c r="A15978" s="1" t="s">
        <v>2632</v>
      </c>
      <c r="B15978" s="1" t="s">
        <v>31191</v>
      </c>
      <c r="C15978" s="1" t="s">
        <v>31192</v>
      </c>
      <c r="D15978" s="1" t="str">
        <f t="shared" si="249"/>
        <v>李○靜</v>
      </c>
      <c r="E15978" s="1" t="s">
        <v>18</v>
      </c>
    </row>
    <row r="15979" spans="1:5" x14ac:dyDescent="0.25">
      <c r="A15979" s="1" t="s">
        <v>2632</v>
      </c>
      <c r="B15979" s="1" t="s">
        <v>31193</v>
      </c>
      <c r="C15979" s="1" t="s">
        <v>31194</v>
      </c>
      <c r="D15979" s="1" t="str">
        <f t="shared" si="249"/>
        <v>林○岑.林錦華</v>
      </c>
      <c r="E15979" s="1" t="s">
        <v>52</v>
      </c>
    </row>
    <row r="15980" spans="1:5" x14ac:dyDescent="0.25">
      <c r="A15980" s="1" t="s">
        <v>2632</v>
      </c>
      <c r="B15980" s="1" t="s">
        <v>31195</v>
      </c>
      <c r="C15980" s="1" t="s">
        <v>31196</v>
      </c>
      <c r="D15980" s="1" t="str">
        <f t="shared" si="249"/>
        <v>李○璇</v>
      </c>
      <c r="E15980" s="1" t="s">
        <v>1728</v>
      </c>
    </row>
    <row r="15981" spans="1:5" x14ac:dyDescent="0.25">
      <c r="A15981" s="1" t="s">
        <v>2632</v>
      </c>
      <c r="B15981" s="1" t="s">
        <v>31197</v>
      </c>
      <c r="C15981" s="1" t="s">
        <v>31198</v>
      </c>
      <c r="D15981" s="1" t="str">
        <f t="shared" si="249"/>
        <v>李○宜</v>
      </c>
      <c r="E15981" s="1" t="s">
        <v>65</v>
      </c>
    </row>
    <row r="15982" spans="1:5" x14ac:dyDescent="0.25">
      <c r="A15982" s="1" t="s">
        <v>2632</v>
      </c>
      <c r="B15982" s="1" t="s">
        <v>31199</v>
      </c>
      <c r="C15982" s="1" t="s">
        <v>31200</v>
      </c>
      <c r="D15982" s="1" t="str">
        <f t="shared" si="249"/>
        <v>吳○涵</v>
      </c>
      <c r="E15982" s="1" t="s">
        <v>650</v>
      </c>
    </row>
    <row r="15983" spans="1:5" x14ac:dyDescent="0.25">
      <c r="A15983" s="1" t="s">
        <v>2632</v>
      </c>
      <c r="B15983" s="1" t="s">
        <v>31201</v>
      </c>
      <c r="C15983" s="1" t="s">
        <v>31202</v>
      </c>
      <c r="D15983" s="1" t="str">
        <f t="shared" si="249"/>
        <v>王○渝</v>
      </c>
      <c r="E15983" s="1" t="s">
        <v>7</v>
      </c>
    </row>
    <row r="15984" spans="1:5" x14ac:dyDescent="0.25">
      <c r="A15984" s="1" t="s">
        <v>2632</v>
      </c>
      <c r="B15984" s="1" t="s">
        <v>31203</v>
      </c>
      <c r="C15984" s="1" t="s">
        <v>31204</v>
      </c>
      <c r="D15984" s="1" t="str">
        <f t="shared" si="249"/>
        <v>商○勛</v>
      </c>
      <c r="E15984" s="1" t="s">
        <v>740</v>
      </c>
    </row>
    <row r="15985" spans="1:5" x14ac:dyDescent="0.25">
      <c r="A15985" s="1" t="s">
        <v>2632</v>
      </c>
      <c r="B15985" s="1" t="s">
        <v>31205</v>
      </c>
      <c r="C15985" s="1" t="s">
        <v>31206</v>
      </c>
      <c r="D15985" s="1" t="str">
        <f t="shared" si="249"/>
        <v>呂○怡</v>
      </c>
      <c r="E15985" s="1" t="s">
        <v>154</v>
      </c>
    </row>
    <row r="15986" spans="1:5" x14ac:dyDescent="0.25">
      <c r="A15986" s="1" t="s">
        <v>2632</v>
      </c>
      <c r="B15986" s="1" t="s">
        <v>31207</v>
      </c>
      <c r="C15986" s="1" t="s">
        <v>31208</v>
      </c>
      <c r="D15986" s="1" t="str">
        <f t="shared" si="249"/>
        <v>蘇○婷</v>
      </c>
      <c r="E15986" s="1" t="s">
        <v>7</v>
      </c>
    </row>
    <row r="15987" spans="1:5" x14ac:dyDescent="0.25">
      <c r="A15987" s="1" t="s">
        <v>2632</v>
      </c>
      <c r="B15987" s="1" t="s">
        <v>31209</v>
      </c>
      <c r="C15987" s="1" t="s">
        <v>13694</v>
      </c>
      <c r="D15987" s="1" t="str">
        <f t="shared" si="249"/>
        <v>黃○晴</v>
      </c>
      <c r="E15987" s="1" t="s">
        <v>7</v>
      </c>
    </row>
    <row r="15988" spans="1:5" x14ac:dyDescent="0.25">
      <c r="A15988" s="1" t="s">
        <v>2632</v>
      </c>
      <c r="B15988" s="1" t="s">
        <v>31210</v>
      </c>
      <c r="C15988" s="1" t="s">
        <v>31211</v>
      </c>
      <c r="D15988" s="1" t="str">
        <f t="shared" si="249"/>
        <v>洪○</v>
      </c>
      <c r="E15988" s="1" t="s">
        <v>31212</v>
      </c>
    </row>
    <row r="15989" spans="1:5" x14ac:dyDescent="0.25">
      <c r="A15989" s="1" t="s">
        <v>2632</v>
      </c>
      <c r="B15989" s="1" t="s">
        <v>31213</v>
      </c>
      <c r="C15989" s="1" t="s">
        <v>31214</v>
      </c>
      <c r="D15989" s="1" t="str">
        <f t="shared" si="249"/>
        <v>張○于</v>
      </c>
      <c r="E15989" s="1" t="s">
        <v>18</v>
      </c>
    </row>
    <row r="15990" spans="1:5" x14ac:dyDescent="0.25">
      <c r="A15990" s="1" t="s">
        <v>2632</v>
      </c>
      <c r="B15990" s="1" t="s">
        <v>31215</v>
      </c>
      <c r="C15990" s="1" t="s">
        <v>31216</v>
      </c>
      <c r="D15990" s="1" t="str">
        <f t="shared" si="249"/>
        <v>簡○娟</v>
      </c>
      <c r="E15990" s="1" t="s">
        <v>45</v>
      </c>
    </row>
    <row r="15991" spans="1:5" x14ac:dyDescent="0.25">
      <c r="A15991" s="1" t="s">
        <v>2632</v>
      </c>
      <c r="B15991" s="1" t="s">
        <v>31217</v>
      </c>
      <c r="C15991" s="1" t="s">
        <v>31218</v>
      </c>
      <c r="D15991" s="1" t="str">
        <f t="shared" si="249"/>
        <v>黃○綸</v>
      </c>
      <c r="E15991" s="1" t="s">
        <v>45</v>
      </c>
    </row>
    <row r="15992" spans="1:5" x14ac:dyDescent="0.25">
      <c r="A15992" s="1" t="s">
        <v>2632</v>
      </c>
      <c r="B15992" s="1" t="s">
        <v>31219</v>
      </c>
      <c r="C15992" s="1" t="s">
        <v>31220</v>
      </c>
      <c r="D15992" s="1" t="str">
        <f t="shared" si="249"/>
        <v>李○臻</v>
      </c>
      <c r="E15992" s="1" t="s">
        <v>45</v>
      </c>
    </row>
    <row r="15993" spans="1:5" x14ac:dyDescent="0.25">
      <c r="A15993" s="1" t="s">
        <v>2632</v>
      </c>
      <c r="B15993" s="1" t="s">
        <v>31221</v>
      </c>
      <c r="C15993" s="1" t="s">
        <v>31222</v>
      </c>
      <c r="D15993" s="1" t="str">
        <f t="shared" si="249"/>
        <v>王○娟</v>
      </c>
      <c r="E15993" s="1" t="s">
        <v>45</v>
      </c>
    </row>
    <row r="15994" spans="1:5" x14ac:dyDescent="0.25">
      <c r="A15994" s="1" t="s">
        <v>2632</v>
      </c>
      <c r="B15994" s="1" t="s">
        <v>31223</v>
      </c>
      <c r="C15994" s="1" t="s">
        <v>31224</v>
      </c>
      <c r="D15994" s="1" t="str">
        <f t="shared" si="249"/>
        <v>新○彤</v>
      </c>
      <c r="E15994" s="1" t="s">
        <v>15</v>
      </c>
    </row>
    <row r="15995" spans="1:5" x14ac:dyDescent="0.25">
      <c r="A15995" s="1" t="s">
        <v>2632</v>
      </c>
      <c r="B15995" s="1" t="s">
        <v>31225</v>
      </c>
      <c r="C15995" s="1" t="s">
        <v>31226</v>
      </c>
      <c r="D15995" s="1" t="str">
        <f t="shared" si="249"/>
        <v>張○丞</v>
      </c>
      <c r="E15995" s="1" t="s">
        <v>45</v>
      </c>
    </row>
    <row r="15996" spans="1:5" x14ac:dyDescent="0.25">
      <c r="A15996" s="1" t="s">
        <v>2632</v>
      </c>
      <c r="B15996" s="1" t="s">
        <v>31227</v>
      </c>
      <c r="C15996" s="1" t="s">
        <v>31228</v>
      </c>
      <c r="D15996" s="1" t="str">
        <f t="shared" si="249"/>
        <v>楊○婕</v>
      </c>
      <c r="E15996" s="1" t="s">
        <v>18</v>
      </c>
    </row>
    <row r="15997" spans="1:5" x14ac:dyDescent="0.25">
      <c r="A15997" s="1" t="s">
        <v>2632</v>
      </c>
      <c r="B15997" s="1" t="s">
        <v>31229</v>
      </c>
      <c r="C15997" s="1" t="s">
        <v>31230</v>
      </c>
      <c r="D15997" s="1" t="str">
        <f t="shared" si="249"/>
        <v xml:space="preserve">陳○妤   </v>
      </c>
      <c r="E15997" s="1" t="s">
        <v>18</v>
      </c>
    </row>
    <row r="15998" spans="1:5" x14ac:dyDescent="0.25">
      <c r="A15998" s="1" t="s">
        <v>2632</v>
      </c>
      <c r="B15998" s="1" t="s">
        <v>31231</v>
      </c>
      <c r="C15998" s="1" t="s">
        <v>31232</v>
      </c>
      <c r="D15998" s="1" t="str">
        <f t="shared" si="249"/>
        <v>歐○琪茵</v>
      </c>
      <c r="E15998" s="1" t="s">
        <v>15</v>
      </c>
    </row>
    <row r="15999" spans="1:5" x14ac:dyDescent="0.25">
      <c r="A15999" s="1" t="s">
        <v>2632</v>
      </c>
      <c r="B15999" s="1" t="s">
        <v>31233</v>
      </c>
      <c r="C15999" s="1" t="s">
        <v>31234</v>
      </c>
      <c r="D15999" s="1" t="str">
        <f t="shared" si="249"/>
        <v>謝○芬</v>
      </c>
      <c r="E15999" s="1" t="s">
        <v>18</v>
      </c>
    </row>
    <row r="16000" spans="1:5" x14ac:dyDescent="0.25">
      <c r="A16000" s="1" t="s">
        <v>2632</v>
      </c>
      <c r="B16000" s="1" t="s">
        <v>31235</v>
      </c>
      <c r="C16000" s="1" t="s">
        <v>31236</v>
      </c>
      <c r="D16000" s="1" t="str">
        <f t="shared" si="249"/>
        <v>黃○妤</v>
      </c>
      <c r="E16000" s="1" t="s">
        <v>45</v>
      </c>
    </row>
    <row r="16001" spans="1:5" x14ac:dyDescent="0.25">
      <c r="A16001" s="1" t="s">
        <v>2632</v>
      </c>
      <c r="B16001" s="1" t="s">
        <v>31237</v>
      </c>
      <c r="C16001" s="1" t="s">
        <v>31238</v>
      </c>
      <c r="D16001" s="1" t="str">
        <f t="shared" si="249"/>
        <v>許○恩</v>
      </c>
      <c r="E16001" s="1" t="s">
        <v>538</v>
      </c>
    </row>
    <row r="16002" spans="1:5" x14ac:dyDescent="0.25">
      <c r="A16002" s="1" t="s">
        <v>2632</v>
      </c>
      <c r="B16002" s="1" t="s">
        <v>31239</v>
      </c>
      <c r="C16002" s="1" t="s">
        <v>31240</v>
      </c>
      <c r="D16002" s="1" t="str">
        <f t="shared" si="249"/>
        <v>李○容</v>
      </c>
      <c r="E16002" s="1" t="s">
        <v>6833</v>
      </c>
    </row>
    <row r="16003" spans="1:5" x14ac:dyDescent="0.25">
      <c r="A16003" s="1" t="s">
        <v>2632</v>
      </c>
      <c r="B16003" s="1" t="s">
        <v>31241</v>
      </c>
      <c r="C16003" s="1" t="s">
        <v>31242</v>
      </c>
      <c r="D16003" s="1" t="str">
        <f t="shared" ref="D16003:D16066" si="250">REPLACE(C16003,2,1,"○")</f>
        <v>曾○怡</v>
      </c>
      <c r="E16003" s="1" t="s">
        <v>18</v>
      </c>
    </row>
    <row r="16004" spans="1:5" x14ac:dyDescent="0.25">
      <c r="A16004" s="1" t="s">
        <v>2632</v>
      </c>
      <c r="B16004" s="1" t="s">
        <v>31243</v>
      </c>
      <c r="C16004" s="1" t="s">
        <v>31244</v>
      </c>
      <c r="D16004" s="1" t="str">
        <f t="shared" si="250"/>
        <v>陳○郎</v>
      </c>
      <c r="E16004" s="1" t="s">
        <v>15</v>
      </c>
    </row>
    <row r="16005" spans="1:5" x14ac:dyDescent="0.25">
      <c r="A16005" s="1" t="s">
        <v>2632</v>
      </c>
      <c r="B16005" s="1" t="s">
        <v>31245</v>
      </c>
      <c r="C16005" s="1" t="s">
        <v>31246</v>
      </c>
      <c r="D16005" s="1" t="str">
        <f t="shared" si="250"/>
        <v>徐○嵐</v>
      </c>
      <c r="E16005" s="1" t="s">
        <v>18</v>
      </c>
    </row>
    <row r="16006" spans="1:5" x14ac:dyDescent="0.25">
      <c r="A16006" s="1" t="s">
        <v>2632</v>
      </c>
      <c r="B16006" s="1" t="s">
        <v>31247</v>
      </c>
      <c r="C16006" s="1" t="s">
        <v>31248</v>
      </c>
      <c r="D16006" s="1" t="str">
        <f t="shared" si="250"/>
        <v>福○高中全校</v>
      </c>
      <c r="E16006" s="1" t="s">
        <v>31249</v>
      </c>
    </row>
    <row r="16007" spans="1:5" x14ac:dyDescent="0.25">
      <c r="A16007" s="1" t="s">
        <v>2632</v>
      </c>
      <c r="B16007" s="1" t="s">
        <v>31250</v>
      </c>
      <c r="C16007" s="1" t="s">
        <v>31251</v>
      </c>
      <c r="D16007" s="1" t="str">
        <f t="shared" si="250"/>
        <v>王○玉</v>
      </c>
      <c r="E16007" s="1" t="s">
        <v>10</v>
      </c>
    </row>
    <row r="16008" spans="1:5" x14ac:dyDescent="0.25">
      <c r="A16008" s="1" t="s">
        <v>2632</v>
      </c>
      <c r="B16008" s="1" t="s">
        <v>31252</v>
      </c>
      <c r="C16008" s="1" t="s">
        <v>31253</v>
      </c>
      <c r="D16008" s="1" t="str">
        <f t="shared" si="250"/>
        <v>林○白</v>
      </c>
      <c r="E16008" s="1" t="s">
        <v>45</v>
      </c>
    </row>
    <row r="16009" spans="1:5" x14ac:dyDescent="0.25">
      <c r="A16009" s="1" t="s">
        <v>2632</v>
      </c>
      <c r="B16009" s="1" t="s">
        <v>31254</v>
      </c>
      <c r="C16009" s="1" t="s">
        <v>31255</v>
      </c>
      <c r="D16009" s="1" t="str">
        <f t="shared" si="250"/>
        <v>林○宜</v>
      </c>
      <c r="E16009" s="1" t="s">
        <v>15</v>
      </c>
    </row>
    <row r="16010" spans="1:5" x14ac:dyDescent="0.25">
      <c r="A16010" s="1" t="s">
        <v>2632</v>
      </c>
      <c r="B16010" s="1" t="s">
        <v>31256</v>
      </c>
      <c r="C16010" s="1" t="s">
        <v>31257</v>
      </c>
      <c r="D16010" s="1" t="str">
        <f t="shared" si="250"/>
        <v>黃○玲</v>
      </c>
      <c r="E16010" s="1" t="s">
        <v>15</v>
      </c>
    </row>
    <row r="16011" spans="1:5" x14ac:dyDescent="0.25">
      <c r="A16011" s="1" t="s">
        <v>2632</v>
      </c>
      <c r="B16011" s="1" t="s">
        <v>31258</v>
      </c>
      <c r="C16011" s="1" t="s">
        <v>31259</v>
      </c>
      <c r="D16011" s="1" t="str">
        <f t="shared" si="250"/>
        <v>張○萱</v>
      </c>
      <c r="E16011" s="1" t="s">
        <v>15</v>
      </c>
    </row>
    <row r="16012" spans="1:5" x14ac:dyDescent="0.25">
      <c r="A16012" s="1" t="s">
        <v>2632</v>
      </c>
      <c r="B16012" s="1" t="s">
        <v>31260</v>
      </c>
      <c r="C16012" s="1" t="s">
        <v>31261</v>
      </c>
      <c r="D16012" s="1" t="str">
        <f t="shared" si="250"/>
        <v>宋○任</v>
      </c>
      <c r="E16012" s="1" t="s">
        <v>15</v>
      </c>
    </row>
    <row r="16013" spans="1:5" x14ac:dyDescent="0.25">
      <c r="A16013" s="1" t="s">
        <v>2632</v>
      </c>
      <c r="B16013" s="1" t="s">
        <v>31262</v>
      </c>
      <c r="C16013" s="1" t="s">
        <v>31263</v>
      </c>
      <c r="D16013" s="1" t="str">
        <f t="shared" si="250"/>
        <v>方○喬</v>
      </c>
      <c r="E16013" s="1" t="s">
        <v>15</v>
      </c>
    </row>
    <row r="16014" spans="1:5" x14ac:dyDescent="0.25">
      <c r="A16014" s="1" t="s">
        <v>2632</v>
      </c>
      <c r="B16014" s="1" t="s">
        <v>31264</v>
      </c>
      <c r="C16014" s="1" t="s">
        <v>31265</v>
      </c>
      <c r="D16014" s="1" t="str">
        <f t="shared" si="250"/>
        <v>鄭○彥</v>
      </c>
      <c r="E16014" s="1" t="s">
        <v>15</v>
      </c>
    </row>
    <row r="16015" spans="1:5" x14ac:dyDescent="0.25">
      <c r="A16015" s="1" t="s">
        <v>2632</v>
      </c>
      <c r="B16015" s="1" t="s">
        <v>31266</v>
      </c>
      <c r="C16015" s="1" t="s">
        <v>31267</v>
      </c>
      <c r="D16015" s="1" t="str">
        <f t="shared" si="250"/>
        <v>福○高中三年一班</v>
      </c>
      <c r="E16015" s="1" t="s">
        <v>740</v>
      </c>
    </row>
    <row r="16016" spans="1:5" x14ac:dyDescent="0.25">
      <c r="A16016" s="1" t="s">
        <v>2632</v>
      </c>
      <c r="B16016" s="1" t="s">
        <v>31268</v>
      </c>
      <c r="C16016" s="1" t="s">
        <v>31269</v>
      </c>
      <c r="D16016" s="1" t="str">
        <f t="shared" si="250"/>
        <v>官○</v>
      </c>
      <c r="E16016" s="1" t="s">
        <v>2846</v>
      </c>
    </row>
    <row r="16017" spans="1:5" x14ac:dyDescent="0.25">
      <c r="A16017" s="1" t="s">
        <v>2632</v>
      </c>
      <c r="B16017" s="1" t="s">
        <v>31270</v>
      </c>
      <c r="C16017" s="1" t="s">
        <v>31271</v>
      </c>
      <c r="D16017" s="1" t="str">
        <f t="shared" si="250"/>
        <v>李○穎</v>
      </c>
      <c r="E16017" s="1" t="s">
        <v>45</v>
      </c>
    </row>
    <row r="16018" spans="1:5" x14ac:dyDescent="0.25">
      <c r="A16018" s="1" t="s">
        <v>2632</v>
      </c>
      <c r="B16018" s="1" t="s">
        <v>31272</v>
      </c>
      <c r="C16018" s="1" t="s">
        <v>31273</v>
      </c>
      <c r="D16018" s="1" t="str">
        <f t="shared" si="250"/>
        <v>李○筠</v>
      </c>
      <c r="E16018" s="1" t="s">
        <v>52</v>
      </c>
    </row>
    <row r="16019" spans="1:5" x14ac:dyDescent="0.25">
      <c r="A16019" s="1" t="s">
        <v>2632</v>
      </c>
      <c r="B16019" s="1" t="s">
        <v>31274</v>
      </c>
      <c r="C16019" s="1" t="s">
        <v>67</v>
      </c>
      <c r="D16019" s="1" t="str">
        <f t="shared" si="250"/>
        <v>黃○雯</v>
      </c>
      <c r="E16019" s="1" t="s">
        <v>45</v>
      </c>
    </row>
    <row r="16020" spans="1:5" x14ac:dyDescent="0.25">
      <c r="A16020" s="1" t="s">
        <v>2632</v>
      </c>
      <c r="B16020" s="1" t="s">
        <v>31275</v>
      </c>
      <c r="C16020" s="1" t="s">
        <v>31276</v>
      </c>
      <c r="D16020" s="1" t="str">
        <f t="shared" si="250"/>
        <v>丁○馨</v>
      </c>
      <c r="E16020" s="1" t="s">
        <v>45</v>
      </c>
    </row>
    <row r="16021" spans="1:5" x14ac:dyDescent="0.25">
      <c r="A16021" s="1" t="s">
        <v>2632</v>
      </c>
      <c r="B16021" s="1" t="s">
        <v>31277</v>
      </c>
      <c r="C16021" s="1" t="s">
        <v>31278</v>
      </c>
      <c r="D16021" s="1" t="str">
        <f t="shared" si="250"/>
        <v>夏○喻</v>
      </c>
      <c r="E16021" s="1" t="s">
        <v>45</v>
      </c>
    </row>
    <row r="16022" spans="1:5" x14ac:dyDescent="0.25">
      <c r="A16022" s="1" t="s">
        <v>2632</v>
      </c>
      <c r="B16022" s="1" t="s">
        <v>31279</v>
      </c>
      <c r="C16022" s="1" t="s">
        <v>31280</v>
      </c>
      <c r="D16022" s="1" t="str">
        <f t="shared" si="250"/>
        <v>陳○崎</v>
      </c>
      <c r="E16022" s="1" t="s">
        <v>45</v>
      </c>
    </row>
    <row r="16023" spans="1:5" x14ac:dyDescent="0.25">
      <c r="A16023" s="1" t="s">
        <v>2632</v>
      </c>
      <c r="B16023" s="1" t="s">
        <v>31281</v>
      </c>
      <c r="C16023" s="1" t="s">
        <v>917</v>
      </c>
      <c r="D16023" s="1" t="str">
        <f t="shared" si="250"/>
        <v>善○人士</v>
      </c>
      <c r="E16023" s="1" t="s">
        <v>31282</v>
      </c>
    </row>
    <row r="16024" spans="1:5" x14ac:dyDescent="0.25">
      <c r="A16024" s="1" t="s">
        <v>2632</v>
      </c>
      <c r="B16024" s="1" t="s">
        <v>31283</v>
      </c>
      <c r="C16024" s="1" t="s">
        <v>31284</v>
      </c>
      <c r="D16024" s="1" t="str">
        <f t="shared" si="250"/>
        <v>馬○蘭</v>
      </c>
      <c r="E16024" s="1" t="s">
        <v>403</v>
      </c>
    </row>
    <row r="16025" spans="1:5" x14ac:dyDescent="0.25">
      <c r="A16025" s="1" t="s">
        <v>2632</v>
      </c>
      <c r="B16025" s="1" t="s">
        <v>31285</v>
      </c>
      <c r="C16025" s="1" t="s">
        <v>31286</v>
      </c>
      <c r="D16025" s="1" t="str">
        <f t="shared" si="250"/>
        <v>劉○麗</v>
      </c>
      <c r="E16025" s="1" t="s">
        <v>403</v>
      </c>
    </row>
    <row r="16026" spans="1:5" x14ac:dyDescent="0.25">
      <c r="A16026" s="1" t="s">
        <v>2632</v>
      </c>
      <c r="B16026" s="1" t="s">
        <v>31287</v>
      </c>
      <c r="C16026" s="1" t="s">
        <v>31288</v>
      </c>
      <c r="D16026" s="1" t="str">
        <f t="shared" si="250"/>
        <v>黃○臻</v>
      </c>
      <c r="E16026" s="1" t="s">
        <v>32</v>
      </c>
    </row>
    <row r="16027" spans="1:5" x14ac:dyDescent="0.25">
      <c r="A16027" s="1" t="s">
        <v>2632</v>
      </c>
      <c r="B16027" s="1" t="s">
        <v>31289</v>
      </c>
      <c r="C16027" s="1" t="s">
        <v>31290</v>
      </c>
      <c r="D16027" s="1" t="str">
        <f t="shared" si="250"/>
        <v>黃○惠美</v>
      </c>
      <c r="E16027" s="1" t="s">
        <v>32</v>
      </c>
    </row>
    <row r="16028" spans="1:5" x14ac:dyDescent="0.25">
      <c r="A16028" s="1" t="s">
        <v>2632</v>
      </c>
      <c r="B16028" s="1" t="s">
        <v>31291</v>
      </c>
      <c r="C16028" s="1" t="s">
        <v>31292</v>
      </c>
      <c r="D16028" s="1" t="str">
        <f t="shared" si="250"/>
        <v>黃○淂</v>
      </c>
      <c r="E16028" s="1" t="s">
        <v>23</v>
      </c>
    </row>
    <row r="16029" spans="1:5" x14ac:dyDescent="0.25">
      <c r="A16029" s="1" t="s">
        <v>2632</v>
      </c>
      <c r="B16029" s="1" t="s">
        <v>31293</v>
      </c>
      <c r="C16029" s="1" t="s">
        <v>31294</v>
      </c>
      <c r="D16029" s="1" t="str">
        <f t="shared" si="250"/>
        <v>洪○辰</v>
      </c>
      <c r="E16029" s="1" t="s">
        <v>2294</v>
      </c>
    </row>
    <row r="16030" spans="1:5" x14ac:dyDescent="0.25">
      <c r="A16030" s="1" t="s">
        <v>2632</v>
      </c>
      <c r="B16030" s="1" t="s">
        <v>31295</v>
      </c>
      <c r="C16030" s="1" t="s">
        <v>31296</v>
      </c>
      <c r="D16030" s="1" t="str">
        <f t="shared" si="250"/>
        <v>王○蓁</v>
      </c>
      <c r="E16030" s="1" t="s">
        <v>214</v>
      </c>
    </row>
    <row r="16031" spans="1:5" x14ac:dyDescent="0.25">
      <c r="A16031" s="1" t="s">
        <v>2632</v>
      </c>
      <c r="B16031" s="1" t="s">
        <v>31297</v>
      </c>
      <c r="C16031" s="1" t="s">
        <v>31298</v>
      </c>
      <c r="D16031" s="1" t="str">
        <f t="shared" si="250"/>
        <v>黃○霓</v>
      </c>
      <c r="E16031" s="1" t="s">
        <v>403</v>
      </c>
    </row>
    <row r="16032" spans="1:5" x14ac:dyDescent="0.25">
      <c r="A16032" s="1" t="s">
        <v>2632</v>
      </c>
      <c r="B16032" s="1" t="s">
        <v>31299</v>
      </c>
      <c r="C16032" s="1" t="s">
        <v>31300</v>
      </c>
      <c r="D16032" s="1" t="str">
        <f t="shared" si="250"/>
        <v>林○璿</v>
      </c>
      <c r="E16032" s="1" t="s">
        <v>32</v>
      </c>
    </row>
    <row r="16033" spans="1:5" x14ac:dyDescent="0.25">
      <c r="A16033" s="1" t="s">
        <v>2632</v>
      </c>
      <c r="B16033" s="1" t="s">
        <v>31301</v>
      </c>
      <c r="C16033" s="1" t="s">
        <v>31302</v>
      </c>
      <c r="D16033" s="1" t="str">
        <f t="shared" si="250"/>
        <v>洪○澤</v>
      </c>
      <c r="E16033" s="1" t="s">
        <v>32</v>
      </c>
    </row>
    <row r="16034" spans="1:5" x14ac:dyDescent="0.25">
      <c r="A16034" s="1" t="s">
        <v>2632</v>
      </c>
      <c r="B16034" s="1" t="s">
        <v>31303</v>
      </c>
      <c r="C16034" s="1" t="s">
        <v>31304</v>
      </c>
      <c r="D16034" s="1" t="str">
        <f t="shared" si="250"/>
        <v>劉○糴</v>
      </c>
      <c r="E16034" s="1" t="s">
        <v>18</v>
      </c>
    </row>
    <row r="16035" spans="1:5" x14ac:dyDescent="0.25">
      <c r="A16035" s="1" t="s">
        <v>2632</v>
      </c>
      <c r="B16035" s="1" t="s">
        <v>31305</v>
      </c>
      <c r="C16035" s="1" t="s">
        <v>31306</v>
      </c>
      <c r="D16035" s="1" t="str">
        <f t="shared" si="250"/>
        <v>王○齊</v>
      </c>
      <c r="E16035" s="1" t="s">
        <v>214</v>
      </c>
    </row>
    <row r="16036" spans="1:5" x14ac:dyDescent="0.25">
      <c r="A16036" s="1" t="s">
        <v>2632</v>
      </c>
      <c r="B16036" s="1" t="s">
        <v>31307</v>
      </c>
      <c r="C16036" s="1" t="s">
        <v>22608</v>
      </c>
      <c r="D16036" s="1" t="str">
        <f t="shared" si="250"/>
        <v>林○慧</v>
      </c>
      <c r="E16036" s="1" t="s">
        <v>32</v>
      </c>
    </row>
    <row r="16037" spans="1:5" x14ac:dyDescent="0.25">
      <c r="A16037" s="1" t="s">
        <v>2632</v>
      </c>
      <c r="B16037" s="1" t="s">
        <v>31308</v>
      </c>
      <c r="C16037" s="1" t="s">
        <v>31309</v>
      </c>
      <c r="D16037" s="1" t="str">
        <f t="shared" si="250"/>
        <v>王○民</v>
      </c>
      <c r="E16037" s="1" t="s">
        <v>23</v>
      </c>
    </row>
    <row r="16038" spans="1:5" x14ac:dyDescent="0.25">
      <c r="A16038" s="1" t="s">
        <v>2632</v>
      </c>
      <c r="B16038" s="1" t="s">
        <v>31310</v>
      </c>
      <c r="C16038" s="1" t="s">
        <v>31311</v>
      </c>
      <c r="D16038" s="1" t="str">
        <f t="shared" si="250"/>
        <v>蔡○柳</v>
      </c>
      <c r="E16038" s="1" t="s">
        <v>188</v>
      </c>
    </row>
    <row r="16039" spans="1:5" x14ac:dyDescent="0.25">
      <c r="A16039" s="1" t="s">
        <v>2632</v>
      </c>
      <c r="B16039" s="1" t="s">
        <v>31312</v>
      </c>
      <c r="C16039" s="1" t="s">
        <v>31313</v>
      </c>
      <c r="D16039" s="1" t="str">
        <f t="shared" si="250"/>
        <v>孫○典</v>
      </c>
      <c r="E16039" s="1" t="s">
        <v>405</v>
      </c>
    </row>
    <row r="16040" spans="1:5" x14ac:dyDescent="0.25">
      <c r="A16040" s="1" t="s">
        <v>2632</v>
      </c>
      <c r="B16040" s="1" t="s">
        <v>31314</v>
      </c>
      <c r="C16040" s="1" t="s">
        <v>917</v>
      </c>
      <c r="D16040" s="1" t="str">
        <f t="shared" si="250"/>
        <v>善○人士</v>
      </c>
      <c r="E16040" s="1" t="s">
        <v>31315</v>
      </c>
    </row>
    <row r="16041" spans="1:5" x14ac:dyDescent="0.25">
      <c r="A16041" s="1" t="s">
        <v>2632</v>
      </c>
      <c r="B16041" s="1" t="s">
        <v>31316</v>
      </c>
      <c r="C16041" s="1" t="s">
        <v>917</v>
      </c>
      <c r="D16041" s="1" t="str">
        <f t="shared" si="250"/>
        <v>善○人士</v>
      </c>
      <c r="E16041" s="1" t="s">
        <v>5019</v>
      </c>
    </row>
    <row r="16042" spans="1:5" x14ac:dyDescent="0.25">
      <c r="A16042" s="1" t="s">
        <v>2632</v>
      </c>
      <c r="B16042" s="1" t="s">
        <v>31317</v>
      </c>
      <c r="C16042" s="1" t="s">
        <v>31318</v>
      </c>
      <c r="D16042" s="1" t="str">
        <f t="shared" si="250"/>
        <v>力○鋼鐵工業股份有限公司</v>
      </c>
      <c r="E16042" s="1" t="s">
        <v>193</v>
      </c>
    </row>
    <row r="16043" spans="1:5" x14ac:dyDescent="0.25">
      <c r="A16043" s="1" t="s">
        <v>2632</v>
      </c>
      <c r="B16043" s="1" t="s">
        <v>31319</v>
      </c>
      <c r="C16043" s="1" t="s">
        <v>31320</v>
      </c>
      <c r="D16043" s="1" t="str">
        <f t="shared" si="250"/>
        <v>忻○企業股份有限公司</v>
      </c>
      <c r="E16043" s="1" t="s">
        <v>23</v>
      </c>
    </row>
    <row r="16044" spans="1:5" x14ac:dyDescent="0.25">
      <c r="A16044" s="1" t="s">
        <v>2632</v>
      </c>
      <c r="B16044" s="1" t="s">
        <v>31321</v>
      </c>
      <c r="C16044" s="1" t="s">
        <v>31322</v>
      </c>
      <c r="D16044" s="1" t="str">
        <f t="shared" si="250"/>
        <v>蔡○中</v>
      </c>
      <c r="E16044" s="1" t="s">
        <v>52</v>
      </c>
    </row>
    <row r="16045" spans="1:5" x14ac:dyDescent="0.25">
      <c r="A16045" s="1" t="s">
        <v>2632</v>
      </c>
      <c r="B16045" s="1" t="s">
        <v>31323</v>
      </c>
      <c r="C16045" s="1" t="s">
        <v>13866</v>
      </c>
      <c r="D16045" s="1" t="str">
        <f t="shared" si="250"/>
        <v>楊○潔</v>
      </c>
      <c r="E16045" s="1" t="s">
        <v>52</v>
      </c>
    </row>
    <row r="16046" spans="1:5" x14ac:dyDescent="0.25">
      <c r="A16046" s="1" t="s">
        <v>2632</v>
      </c>
      <c r="B16046" s="1" t="s">
        <v>31324</v>
      </c>
      <c r="C16046" s="1" t="s">
        <v>31325</v>
      </c>
      <c r="D16046" s="1" t="str">
        <f t="shared" si="250"/>
        <v>蘇○信</v>
      </c>
      <c r="E16046" s="1" t="s">
        <v>15</v>
      </c>
    </row>
    <row r="16047" spans="1:5" x14ac:dyDescent="0.25">
      <c r="A16047" s="1" t="s">
        <v>2632</v>
      </c>
      <c r="B16047" s="1" t="s">
        <v>31326</v>
      </c>
      <c r="C16047" s="1" t="s">
        <v>31327</v>
      </c>
      <c r="D16047" s="1" t="str">
        <f t="shared" si="250"/>
        <v>劉○霞</v>
      </c>
      <c r="E16047" s="1" t="s">
        <v>15</v>
      </c>
    </row>
    <row r="16048" spans="1:5" x14ac:dyDescent="0.25">
      <c r="A16048" s="1" t="s">
        <v>2632</v>
      </c>
      <c r="B16048" s="1" t="s">
        <v>31328</v>
      </c>
      <c r="C16048" s="1" t="s">
        <v>31329</v>
      </c>
      <c r="D16048" s="1" t="str">
        <f t="shared" si="250"/>
        <v>徐○翌</v>
      </c>
      <c r="E16048" s="1" t="s">
        <v>15</v>
      </c>
    </row>
    <row r="16049" spans="1:5" x14ac:dyDescent="0.25">
      <c r="A16049" s="1" t="s">
        <v>2632</v>
      </c>
      <c r="B16049" s="1" t="s">
        <v>31330</v>
      </c>
      <c r="C16049" s="1" t="s">
        <v>31331</v>
      </c>
      <c r="D16049" s="1" t="str">
        <f t="shared" si="250"/>
        <v>徐○嫺</v>
      </c>
      <c r="E16049" s="1" t="s">
        <v>15</v>
      </c>
    </row>
    <row r="16050" spans="1:5" x14ac:dyDescent="0.25">
      <c r="A16050" s="1" t="s">
        <v>2632</v>
      </c>
      <c r="B16050" s="1" t="s">
        <v>31332</v>
      </c>
      <c r="C16050" s="1" t="s">
        <v>31333</v>
      </c>
      <c r="D16050" s="1" t="str">
        <f t="shared" si="250"/>
        <v>徐○傑</v>
      </c>
      <c r="E16050" s="1" t="s">
        <v>15</v>
      </c>
    </row>
    <row r="16051" spans="1:5" x14ac:dyDescent="0.25">
      <c r="A16051" s="1" t="s">
        <v>2632</v>
      </c>
      <c r="B16051" s="1" t="s">
        <v>31334</v>
      </c>
      <c r="C16051" s="1" t="s">
        <v>31335</v>
      </c>
      <c r="D16051" s="1" t="str">
        <f t="shared" si="250"/>
        <v>林○庭</v>
      </c>
      <c r="E16051" s="1" t="s">
        <v>15</v>
      </c>
    </row>
    <row r="16052" spans="1:5" x14ac:dyDescent="0.25">
      <c r="A16052" s="1" t="s">
        <v>2632</v>
      </c>
      <c r="B16052" s="1" t="s">
        <v>31336</v>
      </c>
      <c r="C16052" s="1" t="s">
        <v>31337</v>
      </c>
      <c r="D16052" s="1" t="str">
        <f t="shared" si="250"/>
        <v>許○桂</v>
      </c>
      <c r="E16052" s="1" t="s">
        <v>45</v>
      </c>
    </row>
    <row r="16053" spans="1:5" x14ac:dyDescent="0.25">
      <c r="A16053" s="1" t="s">
        <v>2632</v>
      </c>
      <c r="B16053" s="1" t="s">
        <v>31338</v>
      </c>
      <c r="C16053" s="1" t="s">
        <v>31339</v>
      </c>
      <c r="D16053" s="1" t="str">
        <f t="shared" si="250"/>
        <v>鄒○娟</v>
      </c>
      <c r="E16053" s="1" t="s">
        <v>52</v>
      </c>
    </row>
    <row r="16054" spans="1:5" x14ac:dyDescent="0.25">
      <c r="A16054" s="1" t="s">
        <v>2632</v>
      </c>
      <c r="B16054" s="1" t="s">
        <v>31340</v>
      </c>
      <c r="C16054" s="1" t="s">
        <v>31341</v>
      </c>
      <c r="D16054" s="1" t="str">
        <f t="shared" si="250"/>
        <v>劉○娟</v>
      </c>
      <c r="E16054" s="1" t="s">
        <v>7</v>
      </c>
    </row>
    <row r="16055" spans="1:5" x14ac:dyDescent="0.25">
      <c r="A16055" s="1" t="s">
        <v>2632</v>
      </c>
      <c r="B16055" s="1" t="s">
        <v>31342</v>
      </c>
      <c r="C16055" s="1" t="s">
        <v>31343</v>
      </c>
      <c r="D16055" s="1" t="str">
        <f t="shared" si="250"/>
        <v>林○洺</v>
      </c>
      <c r="E16055" s="1" t="s">
        <v>18</v>
      </c>
    </row>
    <row r="16056" spans="1:5" x14ac:dyDescent="0.25">
      <c r="A16056" s="1" t="s">
        <v>2632</v>
      </c>
      <c r="B16056" s="1" t="s">
        <v>31344</v>
      </c>
      <c r="C16056" s="1" t="s">
        <v>31345</v>
      </c>
      <c r="D16056" s="1" t="str">
        <f t="shared" si="250"/>
        <v>潘○綮</v>
      </c>
      <c r="E16056" s="1" t="s">
        <v>45</v>
      </c>
    </row>
    <row r="16057" spans="1:5" x14ac:dyDescent="0.25">
      <c r="A16057" s="1" t="s">
        <v>2632</v>
      </c>
      <c r="B16057" s="1" t="s">
        <v>31346</v>
      </c>
      <c r="C16057" s="1" t="s">
        <v>31347</v>
      </c>
      <c r="D16057" s="1" t="str">
        <f t="shared" si="250"/>
        <v>無○萬應公廟萬年神</v>
      </c>
      <c r="E16057" s="1" t="s">
        <v>23</v>
      </c>
    </row>
    <row r="16058" spans="1:5" x14ac:dyDescent="0.25">
      <c r="A16058" s="1" t="s">
        <v>2632</v>
      </c>
      <c r="B16058" s="1" t="s">
        <v>31348</v>
      </c>
      <c r="C16058" s="1" t="s">
        <v>31349</v>
      </c>
      <c r="D16058" s="1" t="str">
        <f t="shared" si="250"/>
        <v>邱○福.邱鴻昇</v>
      </c>
      <c r="E16058" s="1" t="s">
        <v>18</v>
      </c>
    </row>
    <row r="16059" spans="1:5" x14ac:dyDescent="0.25">
      <c r="A16059" s="1" t="s">
        <v>2632</v>
      </c>
      <c r="B16059" s="1" t="s">
        <v>31350</v>
      </c>
      <c r="C16059" s="1" t="s">
        <v>31351</v>
      </c>
      <c r="D16059" s="1" t="str">
        <f t="shared" si="250"/>
        <v>邱○恒秀.邱鴻儒</v>
      </c>
      <c r="E16059" s="1" t="s">
        <v>18</v>
      </c>
    </row>
    <row r="16060" spans="1:5" x14ac:dyDescent="0.25">
      <c r="A16060" s="1" t="s">
        <v>2632</v>
      </c>
      <c r="B16060" s="1" t="s">
        <v>31352</v>
      </c>
      <c r="C16060" s="1" t="s">
        <v>31353</v>
      </c>
      <c r="D16060" s="1" t="str">
        <f t="shared" si="250"/>
        <v>劉○碧.劉坤霖</v>
      </c>
      <c r="E16060" s="1" t="s">
        <v>18</v>
      </c>
    </row>
    <row r="16061" spans="1:5" x14ac:dyDescent="0.25">
      <c r="A16061" s="1" t="s">
        <v>2632</v>
      </c>
      <c r="B16061" s="1" t="s">
        <v>31354</v>
      </c>
      <c r="C16061" s="1" t="s">
        <v>31355</v>
      </c>
      <c r="D16061" s="1" t="str">
        <f t="shared" si="250"/>
        <v>林○香</v>
      </c>
      <c r="E16061" s="1" t="s">
        <v>31356</v>
      </c>
    </row>
    <row r="16062" spans="1:5" x14ac:dyDescent="0.25">
      <c r="A16062" s="1" t="s">
        <v>2632</v>
      </c>
      <c r="B16062" s="1" t="s">
        <v>31357</v>
      </c>
      <c r="C16062" s="1" t="s">
        <v>31358</v>
      </c>
      <c r="D16062" s="1" t="str">
        <f t="shared" si="250"/>
        <v>翁○盆</v>
      </c>
      <c r="E16062" s="1" t="s">
        <v>214</v>
      </c>
    </row>
    <row r="16063" spans="1:5" x14ac:dyDescent="0.25">
      <c r="A16063" s="1" t="s">
        <v>2632</v>
      </c>
      <c r="B16063" s="1" t="s">
        <v>31359</v>
      </c>
      <c r="C16063" s="1" t="s">
        <v>31360</v>
      </c>
      <c r="D16063" s="1" t="str">
        <f t="shared" si="250"/>
        <v>鄭○輝</v>
      </c>
      <c r="E16063" s="1" t="s">
        <v>214</v>
      </c>
    </row>
    <row r="16064" spans="1:5" x14ac:dyDescent="0.25">
      <c r="A16064" s="1" t="s">
        <v>2632</v>
      </c>
      <c r="B16064" s="1" t="s">
        <v>31361</v>
      </c>
      <c r="C16064" s="1" t="s">
        <v>31362</v>
      </c>
      <c r="D16064" s="1" t="str">
        <f t="shared" si="250"/>
        <v>李○界</v>
      </c>
      <c r="E16064" s="1" t="s">
        <v>214</v>
      </c>
    </row>
    <row r="16065" spans="1:5" x14ac:dyDescent="0.25">
      <c r="A16065" s="1" t="s">
        <v>2632</v>
      </c>
      <c r="B16065" s="1" t="s">
        <v>31363</v>
      </c>
      <c r="C16065" s="1" t="s">
        <v>31364</v>
      </c>
      <c r="D16065" s="1" t="str">
        <f t="shared" si="250"/>
        <v>李○菊</v>
      </c>
      <c r="E16065" s="1" t="s">
        <v>214</v>
      </c>
    </row>
    <row r="16066" spans="1:5" x14ac:dyDescent="0.25">
      <c r="A16066" s="1" t="s">
        <v>2632</v>
      </c>
      <c r="B16066" s="1" t="s">
        <v>31365</v>
      </c>
      <c r="C16066" s="1" t="s">
        <v>31366</v>
      </c>
      <c r="D16066" s="1" t="str">
        <f t="shared" si="250"/>
        <v>林○蓁</v>
      </c>
      <c r="E16066" s="1" t="s">
        <v>286</v>
      </c>
    </row>
    <row r="16067" spans="1:5" x14ac:dyDescent="0.25">
      <c r="A16067" s="1" t="s">
        <v>2632</v>
      </c>
      <c r="B16067" s="1" t="s">
        <v>31367</v>
      </c>
      <c r="C16067" s="1" t="s">
        <v>31368</v>
      </c>
      <c r="D16067" s="1" t="str">
        <f t="shared" ref="D16067:D16130" si="251">REPLACE(C16067,2,1,"○")</f>
        <v>杜○姐</v>
      </c>
      <c r="E16067" s="1" t="s">
        <v>32</v>
      </c>
    </row>
    <row r="16068" spans="1:5" x14ac:dyDescent="0.25">
      <c r="A16068" s="1" t="s">
        <v>2632</v>
      </c>
      <c r="B16068" s="1" t="s">
        <v>31369</v>
      </c>
      <c r="C16068" s="1" t="s">
        <v>31370</v>
      </c>
      <c r="D16068" s="1" t="str">
        <f t="shared" si="251"/>
        <v>陳○郝</v>
      </c>
      <c r="E16068" s="1" t="s">
        <v>32</v>
      </c>
    </row>
    <row r="16069" spans="1:5" x14ac:dyDescent="0.25">
      <c r="A16069" s="1" t="s">
        <v>2632</v>
      </c>
      <c r="B16069" s="1" t="s">
        <v>31371</v>
      </c>
      <c r="C16069" s="1" t="s">
        <v>31372</v>
      </c>
      <c r="D16069" s="1" t="str">
        <f t="shared" si="251"/>
        <v>周○茹</v>
      </c>
      <c r="E16069" s="1" t="s">
        <v>32</v>
      </c>
    </row>
    <row r="16070" spans="1:5" x14ac:dyDescent="0.25">
      <c r="A16070" s="1" t="s">
        <v>2632</v>
      </c>
      <c r="B16070" s="1" t="s">
        <v>31373</v>
      </c>
      <c r="C16070" s="1" t="s">
        <v>31374</v>
      </c>
      <c r="D16070" s="1" t="str">
        <f t="shared" si="251"/>
        <v>許○盛</v>
      </c>
      <c r="E16070" s="1" t="s">
        <v>18</v>
      </c>
    </row>
    <row r="16071" spans="1:5" x14ac:dyDescent="0.25">
      <c r="A16071" s="1" t="s">
        <v>2632</v>
      </c>
      <c r="B16071" s="1" t="s">
        <v>31375</v>
      </c>
      <c r="C16071" s="1" t="s">
        <v>31376</v>
      </c>
      <c r="D16071" s="1" t="str">
        <f t="shared" si="251"/>
        <v>許○薰</v>
      </c>
      <c r="E16071" s="1" t="s">
        <v>18</v>
      </c>
    </row>
    <row r="16072" spans="1:5" x14ac:dyDescent="0.25">
      <c r="A16072" s="1" t="s">
        <v>2632</v>
      </c>
      <c r="B16072" s="1" t="s">
        <v>31377</v>
      </c>
      <c r="C16072" s="1" t="s">
        <v>31378</v>
      </c>
      <c r="D16072" s="1" t="str">
        <f t="shared" si="251"/>
        <v>鄭○惠</v>
      </c>
      <c r="E16072" s="1" t="s">
        <v>18</v>
      </c>
    </row>
    <row r="16073" spans="1:5" x14ac:dyDescent="0.25">
      <c r="A16073" s="1" t="s">
        <v>2632</v>
      </c>
      <c r="B16073" s="1" t="s">
        <v>31379</v>
      </c>
      <c r="C16073" s="1" t="s">
        <v>31380</v>
      </c>
      <c r="D16073" s="1" t="str">
        <f t="shared" si="251"/>
        <v>蔡○芬</v>
      </c>
      <c r="E16073" s="1" t="s">
        <v>23</v>
      </c>
    </row>
    <row r="16074" spans="1:5" x14ac:dyDescent="0.25">
      <c r="A16074" s="1" t="s">
        <v>2632</v>
      </c>
      <c r="B16074" s="1" t="s">
        <v>31381</v>
      </c>
      <c r="C16074" s="1" t="s">
        <v>31382</v>
      </c>
      <c r="D16074" s="1" t="str">
        <f t="shared" si="251"/>
        <v>澤○實業有限公司</v>
      </c>
      <c r="E16074" s="1" t="s">
        <v>23</v>
      </c>
    </row>
    <row r="16075" spans="1:5" x14ac:dyDescent="0.25">
      <c r="A16075" s="1" t="s">
        <v>2632</v>
      </c>
      <c r="B16075" s="1" t="s">
        <v>31383</v>
      </c>
      <c r="C16075" s="1" t="s">
        <v>31384</v>
      </c>
      <c r="D16075" s="1" t="str">
        <f t="shared" si="251"/>
        <v>鄧○瑄</v>
      </c>
      <c r="E16075" s="1" t="s">
        <v>23</v>
      </c>
    </row>
    <row r="16076" spans="1:5" x14ac:dyDescent="0.25">
      <c r="A16076" s="1" t="s">
        <v>2632</v>
      </c>
      <c r="B16076" s="1" t="s">
        <v>31385</v>
      </c>
      <c r="C16076" s="1" t="s">
        <v>31386</v>
      </c>
      <c r="D16076" s="1" t="str">
        <f t="shared" si="251"/>
        <v>鄧○隆</v>
      </c>
      <c r="E16076" s="1" t="s">
        <v>23</v>
      </c>
    </row>
    <row r="16077" spans="1:5" x14ac:dyDescent="0.25">
      <c r="A16077" s="1" t="s">
        <v>2632</v>
      </c>
      <c r="B16077" s="1" t="s">
        <v>31387</v>
      </c>
      <c r="C16077" s="1" t="s">
        <v>31388</v>
      </c>
      <c r="D16077" s="1" t="str">
        <f t="shared" si="251"/>
        <v>鄧○章</v>
      </c>
      <c r="E16077" s="1" t="s">
        <v>23</v>
      </c>
    </row>
    <row r="16078" spans="1:5" x14ac:dyDescent="0.25">
      <c r="A16078" s="1" t="s">
        <v>2632</v>
      </c>
      <c r="B16078" s="1" t="s">
        <v>31389</v>
      </c>
      <c r="C16078" s="1" t="s">
        <v>31390</v>
      </c>
      <c r="D16078" s="1" t="str">
        <f t="shared" si="251"/>
        <v>黃○珍</v>
      </c>
      <c r="E16078" s="1" t="s">
        <v>10</v>
      </c>
    </row>
    <row r="16079" spans="1:5" x14ac:dyDescent="0.25">
      <c r="A16079" s="1" t="s">
        <v>2632</v>
      </c>
      <c r="B16079" s="1" t="s">
        <v>31391</v>
      </c>
      <c r="C16079" s="1" t="s">
        <v>31392</v>
      </c>
      <c r="D16079" s="1" t="str">
        <f t="shared" si="251"/>
        <v>鄭○汶</v>
      </c>
      <c r="E16079" s="1" t="s">
        <v>10</v>
      </c>
    </row>
    <row r="16080" spans="1:5" x14ac:dyDescent="0.25">
      <c r="A16080" s="1" t="s">
        <v>2632</v>
      </c>
      <c r="B16080" s="1" t="s">
        <v>31393</v>
      </c>
      <c r="C16080" s="1" t="s">
        <v>31394</v>
      </c>
      <c r="D16080" s="1" t="str">
        <f t="shared" si="251"/>
        <v>吳○忠</v>
      </c>
      <c r="E16080" s="1" t="s">
        <v>10</v>
      </c>
    </row>
    <row r="16081" spans="1:5" x14ac:dyDescent="0.25">
      <c r="A16081" s="1" t="s">
        <v>2632</v>
      </c>
      <c r="B16081" s="1" t="s">
        <v>31395</v>
      </c>
      <c r="C16081" s="1" t="s">
        <v>31396</v>
      </c>
      <c r="D16081" s="1" t="str">
        <f t="shared" si="251"/>
        <v>林○認份</v>
      </c>
      <c r="E16081" s="1" t="s">
        <v>18</v>
      </c>
    </row>
    <row r="16082" spans="1:5" x14ac:dyDescent="0.25">
      <c r="A16082" s="1" t="s">
        <v>2632</v>
      </c>
      <c r="B16082" s="1" t="s">
        <v>31397</v>
      </c>
      <c r="C16082" s="1" t="s">
        <v>31398</v>
      </c>
      <c r="D16082" s="1" t="str">
        <f t="shared" si="251"/>
        <v>巫○文</v>
      </c>
      <c r="E16082" s="1" t="s">
        <v>18</v>
      </c>
    </row>
    <row r="16083" spans="1:5" x14ac:dyDescent="0.25">
      <c r="A16083" s="1" t="s">
        <v>2632</v>
      </c>
      <c r="B16083" s="1" t="s">
        <v>31399</v>
      </c>
      <c r="C16083" s="1" t="s">
        <v>31400</v>
      </c>
      <c r="D16083" s="1" t="str">
        <f t="shared" si="251"/>
        <v>翁○卿</v>
      </c>
      <c r="E16083" s="1" t="s">
        <v>18</v>
      </c>
    </row>
    <row r="16084" spans="1:5" x14ac:dyDescent="0.25">
      <c r="A16084" s="1" t="s">
        <v>2632</v>
      </c>
      <c r="B16084" s="1" t="s">
        <v>31401</v>
      </c>
      <c r="C16084" s="1" t="s">
        <v>26016</v>
      </c>
      <c r="D16084" s="1" t="str">
        <f t="shared" si="251"/>
        <v>蘇○文</v>
      </c>
      <c r="E16084" s="1" t="s">
        <v>18</v>
      </c>
    </row>
    <row r="16085" spans="1:5" x14ac:dyDescent="0.25">
      <c r="A16085" s="1" t="s">
        <v>2632</v>
      </c>
      <c r="B16085" s="1" t="s">
        <v>31402</v>
      </c>
      <c r="C16085" s="1" t="s">
        <v>31403</v>
      </c>
      <c r="D16085" s="1" t="str">
        <f t="shared" si="251"/>
        <v>林○燦</v>
      </c>
      <c r="E16085" s="1" t="s">
        <v>18</v>
      </c>
    </row>
    <row r="16086" spans="1:5" x14ac:dyDescent="0.25">
      <c r="A16086" s="1" t="s">
        <v>2632</v>
      </c>
      <c r="B16086" s="1" t="s">
        <v>31404</v>
      </c>
      <c r="C16086" s="1" t="s">
        <v>31405</v>
      </c>
      <c r="D16086" s="1" t="str">
        <f t="shared" si="251"/>
        <v>朱○明</v>
      </c>
      <c r="E16086" s="1" t="s">
        <v>7</v>
      </c>
    </row>
    <row r="16087" spans="1:5" x14ac:dyDescent="0.25">
      <c r="A16087" s="1" t="s">
        <v>2632</v>
      </c>
      <c r="B16087" s="1" t="s">
        <v>31406</v>
      </c>
      <c r="C16087" s="1" t="s">
        <v>31407</v>
      </c>
      <c r="D16087" s="1" t="str">
        <f t="shared" si="251"/>
        <v>高○市長青綜合服務中心</v>
      </c>
      <c r="E16087" s="1" t="s">
        <v>31408</v>
      </c>
    </row>
    <row r="16088" spans="1:5" x14ac:dyDescent="0.25">
      <c r="A16088" s="1" t="s">
        <v>3199</v>
      </c>
      <c r="B16088" s="1" t="s">
        <v>31409</v>
      </c>
      <c r="C16088" s="1" t="s">
        <v>31410</v>
      </c>
      <c r="D16088" s="1" t="str">
        <f t="shared" si="251"/>
        <v>嘉○企業股份有限公司</v>
      </c>
      <c r="E16088" s="1" t="s">
        <v>403</v>
      </c>
    </row>
    <row r="16089" spans="1:5" x14ac:dyDescent="0.25">
      <c r="A16089" s="1" t="s">
        <v>3199</v>
      </c>
      <c r="B16089" s="1" t="s">
        <v>31411</v>
      </c>
      <c r="C16089" s="1" t="s">
        <v>31412</v>
      </c>
      <c r="D16089" s="1" t="str">
        <f t="shared" si="251"/>
        <v>旻○企業有限公司</v>
      </c>
      <c r="E16089" s="1" t="s">
        <v>23</v>
      </c>
    </row>
    <row r="16090" spans="1:5" x14ac:dyDescent="0.25">
      <c r="A16090" s="1" t="s">
        <v>3199</v>
      </c>
      <c r="B16090" s="1" t="s">
        <v>31413</v>
      </c>
      <c r="C16090" s="1" t="s">
        <v>31414</v>
      </c>
      <c r="D16090" s="1" t="str">
        <f t="shared" si="251"/>
        <v xml:space="preserve">林○樺	</v>
      </c>
      <c r="E16090" s="1" t="s">
        <v>18</v>
      </c>
    </row>
    <row r="16091" spans="1:5" x14ac:dyDescent="0.25">
      <c r="A16091" s="1" t="s">
        <v>3199</v>
      </c>
      <c r="B16091" s="1" t="s">
        <v>31415</v>
      </c>
      <c r="C16091" s="1" t="s">
        <v>31416</v>
      </c>
      <c r="D16091" s="1" t="str">
        <f t="shared" si="251"/>
        <v>鄭○鳳</v>
      </c>
      <c r="E16091" s="1" t="s">
        <v>18</v>
      </c>
    </row>
    <row r="16092" spans="1:5" x14ac:dyDescent="0.25">
      <c r="A16092" s="1" t="s">
        <v>3199</v>
      </c>
      <c r="B16092" s="1" t="s">
        <v>31417</v>
      </c>
      <c r="C16092" s="1" t="s">
        <v>31418</v>
      </c>
      <c r="D16092" s="1" t="str">
        <f t="shared" si="251"/>
        <v>薛○慶</v>
      </c>
      <c r="E16092" s="1" t="s">
        <v>45</v>
      </c>
    </row>
    <row r="16093" spans="1:5" x14ac:dyDescent="0.25">
      <c r="A16093" s="1" t="s">
        <v>3199</v>
      </c>
      <c r="B16093" s="1" t="s">
        <v>31419</v>
      </c>
      <c r="C16093" s="1" t="s">
        <v>31420</v>
      </c>
      <c r="D16093" s="1" t="str">
        <f t="shared" si="251"/>
        <v>謝○+有)媗</v>
      </c>
      <c r="E16093" s="1" t="s">
        <v>45</v>
      </c>
    </row>
    <row r="16094" spans="1:5" x14ac:dyDescent="0.25">
      <c r="A16094" s="1" t="s">
        <v>3199</v>
      </c>
      <c r="B16094" s="1" t="s">
        <v>31421</v>
      </c>
      <c r="C16094" s="1" t="s">
        <v>31422</v>
      </c>
      <c r="D16094" s="1" t="str">
        <f t="shared" si="251"/>
        <v>翁○育</v>
      </c>
      <c r="E16094" s="1" t="s">
        <v>45</v>
      </c>
    </row>
    <row r="16095" spans="1:5" x14ac:dyDescent="0.25">
      <c r="A16095" s="1" t="s">
        <v>3199</v>
      </c>
      <c r="B16095" s="1" t="s">
        <v>31423</v>
      </c>
      <c r="C16095" s="1" t="s">
        <v>31424</v>
      </c>
      <c r="D16095" s="1" t="str">
        <f t="shared" si="251"/>
        <v>吳○文</v>
      </c>
      <c r="E16095" s="1" t="s">
        <v>65</v>
      </c>
    </row>
    <row r="16096" spans="1:5" x14ac:dyDescent="0.25">
      <c r="A16096" s="1" t="s">
        <v>3199</v>
      </c>
      <c r="B16096" s="1" t="s">
        <v>31425</v>
      </c>
      <c r="C16096" s="1" t="s">
        <v>31426</v>
      </c>
      <c r="D16096" s="1" t="str">
        <f t="shared" si="251"/>
        <v>吳○安</v>
      </c>
      <c r="E16096" s="1" t="s">
        <v>18</v>
      </c>
    </row>
    <row r="16097" spans="1:5" x14ac:dyDescent="0.25">
      <c r="A16097" s="1" t="s">
        <v>3199</v>
      </c>
      <c r="B16097" s="1" t="s">
        <v>31427</v>
      </c>
      <c r="C16097" s="1" t="s">
        <v>31428</v>
      </c>
      <c r="D16097" s="1" t="str">
        <f t="shared" si="251"/>
        <v>林○凌</v>
      </c>
      <c r="E16097" s="1" t="s">
        <v>45</v>
      </c>
    </row>
    <row r="16098" spans="1:5" x14ac:dyDescent="0.25">
      <c r="A16098" s="1" t="s">
        <v>3199</v>
      </c>
      <c r="B16098" s="1" t="s">
        <v>31429</v>
      </c>
      <c r="C16098" s="1" t="s">
        <v>22767</v>
      </c>
      <c r="D16098" s="1" t="str">
        <f t="shared" si="251"/>
        <v>蘇○翰</v>
      </c>
      <c r="E16098" s="1" t="s">
        <v>18</v>
      </c>
    </row>
    <row r="16099" spans="1:5" x14ac:dyDescent="0.25">
      <c r="A16099" s="1" t="s">
        <v>3199</v>
      </c>
      <c r="B16099" s="1" t="s">
        <v>31430</v>
      </c>
      <c r="C16099" s="1" t="s">
        <v>31431</v>
      </c>
      <c r="D16099" s="1" t="str">
        <f t="shared" si="251"/>
        <v>郭○玟</v>
      </c>
      <c r="E16099" s="1" t="s">
        <v>10</v>
      </c>
    </row>
    <row r="16100" spans="1:5" x14ac:dyDescent="0.25">
      <c r="A16100" s="1" t="s">
        <v>3199</v>
      </c>
      <c r="B16100" s="1" t="s">
        <v>31432</v>
      </c>
      <c r="C16100" s="1" t="s">
        <v>31433</v>
      </c>
      <c r="D16100" s="1" t="str">
        <f t="shared" si="251"/>
        <v>葉○城</v>
      </c>
      <c r="E16100" s="1" t="s">
        <v>31434</v>
      </c>
    </row>
    <row r="16101" spans="1:5" x14ac:dyDescent="0.25">
      <c r="A16101" s="1" t="s">
        <v>3199</v>
      </c>
      <c r="B16101" s="1" t="s">
        <v>31435</v>
      </c>
      <c r="C16101" s="1" t="s">
        <v>31433</v>
      </c>
      <c r="D16101" s="1" t="str">
        <f t="shared" si="251"/>
        <v>葉○城</v>
      </c>
      <c r="E16101" s="1" t="s">
        <v>23</v>
      </c>
    </row>
    <row r="16102" spans="1:5" x14ac:dyDescent="0.25">
      <c r="A16102" s="1" t="s">
        <v>3199</v>
      </c>
      <c r="B16102" s="1" t="s">
        <v>31436</v>
      </c>
      <c r="C16102" s="1" t="s">
        <v>31437</v>
      </c>
      <c r="D16102" s="1" t="str">
        <f t="shared" si="251"/>
        <v>鍾○耘</v>
      </c>
      <c r="E16102" s="1" t="s">
        <v>15</v>
      </c>
    </row>
    <row r="16103" spans="1:5" x14ac:dyDescent="0.25">
      <c r="A16103" s="1" t="s">
        <v>3199</v>
      </c>
      <c r="B16103" s="1" t="s">
        <v>31438</v>
      </c>
      <c r="C16103" s="1" t="s">
        <v>31439</v>
      </c>
      <c r="D16103" s="1" t="str">
        <f t="shared" si="251"/>
        <v>潘○伊</v>
      </c>
      <c r="E16103" s="1" t="s">
        <v>7</v>
      </c>
    </row>
    <row r="16104" spans="1:5" x14ac:dyDescent="0.25">
      <c r="A16104" s="1" t="s">
        <v>3199</v>
      </c>
      <c r="B16104" s="1" t="s">
        <v>31440</v>
      </c>
      <c r="C16104" s="1" t="s">
        <v>31441</v>
      </c>
      <c r="D16104" s="1" t="str">
        <f t="shared" si="251"/>
        <v>丁○馨</v>
      </c>
      <c r="E16104" s="1" t="s">
        <v>598</v>
      </c>
    </row>
    <row r="16105" spans="1:5" x14ac:dyDescent="0.25">
      <c r="A16105" s="1" t="s">
        <v>3199</v>
      </c>
      <c r="B16105" s="1" t="s">
        <v>31442</v>
      </c>
      <c r="C16105" s="1" t="s">
        <v>31443</v>
      </c>
      <c r="D16105" s="1" t="str">
        <f t="shared" si="251"/>
        <v>鄭○柔</v>
      </c>
      <c r="E16105" s="1" t="s">
        <v>45</v>
      </c>
    </row>
    <row r="16106" spans="1:5" x14ac:dyDescent="0.25">
      <c r="A16106" s="1" t="s">
        <v>3199</v>
      </c>
      <c r="B16106" s="1" t="s">
        <v>31444</v>
      </c>
      <c r="C16106" s="1" t="s">
        <v>31445</v>
      </c>
      <c r="D16106" s="1" t="str">
        <f t="shared" si="251"/>
        <v>蘇○蓉</v>
      </c>
      <c r="E16106" s="1" t="s">
        <v>18</v>
      </c>
    </row>
    <row r="16107" spans="1:5" x14ac:dyDescent="0.25">
      <c r="A16107" s="1" t="s">
        <v>3199</v>
      </c>
      <c r="B16107" s="1" t="s">
        <v>31446</v>
      </c>
      <c r="C16107" s="1" t="s">
        <v>31447</v>
      </c>
      <c r="D16107" s="1" t="str">
        <f t="shared" si="251"/>
        <v>蔡○傑</v>
      </c>
      <c r="E16107" s="1" t="s">
        <v>13098</v>
      </c>
    </row>
    <row r="16108" spans="1:5" x14ac:dyDescent="0.25">
      <c r="A16108" s="1" t="s">
        <v>3199</v>
      </c>
      <c r="B16108" s="1" t="s">
        <v>31448</v>
      </c>
      <c r="C16108" s="1" t="s">
        <v>31449</v>
      </c>
      <c r="D16108" s="1" t="str">
        <f t="shared" si="251"/>
        <v>薛○函</v>
      </c>
      <c r="E16108" s="1" t="s">
        <v>15</v>
      </c>
    </row>
    <row r="16109" spans="1:5" x14ac:dyDescent="0.25">
      <c r="A16109" s="1" t="s">
        <v>3199</v>
      </c>
      <c r="B16109" s="1" t="s">
        <v>31450</v>
      </c>
      <c r="C16109" s="1" t="s">
        <v>31451</v>
      </c>
      <c r="D16109" s="1" t="str">
        <f t="shared" si="251"/>
        <v>劉○堯</v>
      </c>
      <c r="E16109" s="1" t="s">
        <v>52</v>
      </c>
    </row>
    <row r="16110" spans="1:5" x14ac:dyDescent="0.25">
      <c r="A16110" s="1" t="s">
        <v>3199</v>
      </c>
      <c r="B16110" s="1" t="s">
        <v>31452</v>
      </c>
      <c r="C16110" s="1" t="s">
        <v>31453</v>
      </c>
      <c r="D16110" s="1" t="str">
        <f t="shared" si="251"/>
        <v>吳○彥</v>
      </c>
      <c r="E16110" s="1" t="s">
        <v>18</v>
      </c>
    </row>
    <row r="16111" spans="1:5" x14ac:dyDescent="0.25">
      <c r="A16111" s="1" t="s">
        <v>3199</v>
      </c>
      <c r="B16111" s="1" t="s">
        <v>31454</v>
      </c>
      <c r="C16111" s="1" t="s">
        <v>31455</v>
      </c>
      <c r="D16111" s="1" t="str">
        <f t="shared" si="251"/>
        <v>郭○芯</v>
      </c>
      <c r="E16111" s="1" t="s">
        <v>15</v>
      </c>
    </row>
    <row r="16112" spans="1:5" x14ac:dyDescent="0.25">
      <c r="A16112" s="1" t="s">
        <v>3199</v>
      </c>
      <c r="B16112" s="1" t="s">
        <v>31456</v>
      </c>
      <c r="C16112" s="1" t="s">
        <v>31457</v>
      </c>
      <c r="D16112" s="1" t="str">
        <f t="shared" si="251"/>
        <v>曾○心</v>
      </c>
      <c r="E16112" s="1" t="s">
        <v>15</v>
      </c>
    </row>
    <row r="16113" spans="1:5" x14ac:dyDescent="0.25">
      <c r="A16113" s="1" t="s">
        <v>3199</v>
      </c>
      <c r="B16113" s="1" t="s">
        <v>31458</v>
      </c>
      <c r="C16113" s="1" t="s">
        <v>31028</v>
      </c>
      <c r="D16113" s="1" t="str">
        <f t="shared" si="251"/>
        <v>吳○翰</v>
      </c>
      <c r="E16113" s="1" t="s">
        <v>18</v>
      </c>
    </row>
    <row r="16114" spans="1:5" x14ac:dyDescent="0.25">
      <c r="A16114" s="1" t="s">
        <v>3199</v>
      </c>
      <c r="B16114" s="1" t="s">
        <v>31459</v>
      </c>
      <c r="C16114" s="1" t="s">
        <v>31460</v>
      </c>
      <c r="D16114" s="1" t="str">
        <f t="shared" si="251"/>
        <v>方○馨</v>
      </c>
      <c r="E16114" s="1" t="s">
        <v>15</v>
      </c>
    </row>
    <row r="16115" spans="1:5" x14ac:dyDescent="0.25">
      <c r="A16115" s="1" t="s">
        <v>3199</v>
      </c>
      <c r="B16115" s="1" t="s">
        <v>31461</v>
      </c>
      <c r="C16115" s="1" t="s">
        <v>31462</v>
      </c>
      <c r="D16115" s="1" t="str">
        <f t="shared" si="251"/>
        <v>鄭○恩</v>
      </c>
      <c r="E16115" s="1" t="s">
        <v>45</v>
      </c>
    </row>
    <row r="16116" spans="1:5" x14ac:dyDescent="0.25">
      <c r="A16116" s="1" t="s">
        <v>3199</v>
      </c>
      <c r="B16116" s="1" t="s">
        <v>31463</v>
      </c>
      <c r="C16116" s="1" t="s">
        <v>31464</v>
      </c>
      <c r="D16116" s="1" t="str">
        <f t="shared" si="251"/>
        <v>林○宥</v>
      </c>
      <c r="E16116" s="1" t="s">
        <v>15</v>
      </c>
    </row>
    <row r="16117" spans="1:5" x14ac:dyDescent="0.25">
      <c r="A16117" s="1" t="s">
        <v>3199</v>
      </c>
      <c r="B16117" s="1" t="s">
        <v>31465</v>
      </c>
      <c r="C16117" s="1" t="s">
        <v>31466</v>
      </c>
      <c r="D16117" s="1" t="str">
        <f t="shared" si="251"/>
        <v>鍾○曆</v>
      </c>
      <c r="E16117" s="1" t="s">
        <v>15</v>
      </c>
    </row>
    <row r="16118" spans="1:5" x14ac:dyDescent="0.25">
      <c r="A16118" s="1" t="s">
        <v>3199</v>
      </c>
      <c r="B16118" s="1" t="s">
        <v>31467</v>
      </c>
      <c r="C16118" s="1" t="s">
        <v>31468</v>
      </c>
      <c r="D16118" s="1" t="str">
        <f t="shared" si="251"/>
        <v>吳○宏</v>
      </c>
      <c r="E16118" s="1" t="s">
        <v>15</v>
      </c>
    </row>
    <row r="16119" spans="1:5" x14ac:dyDescent="0.25">
      <c r="A16119" s="1" t="s">
        <v>3199</v>
      </c>
      <c r="B16119" s="1" t="s">
        <v>31469</v>
      </c>
      <c r="C16119" s="1" t="s">
        <v>31470</v>
      </c>
      <c r="D16119" s="1" t="str">
        <f t="shared" si="251"/>
        <v>林○倩</v>
      </c>
      <c r="E16119" s="1" t="s">
        <v>52</v>
      </c>
    </row>
    <row r="16120" spans="1:5" x14ac:dyDescent="0.25">
      <c r="A16120" s="1" t="s">
        <v>3199</v>
      </c>
      <c r="B16120" s="1" t="s">
        <v>31471</v>
      </c>
      <c r="C16120" s="1" t="s">
        <v>31472</v>
      </c>
      <c r="D16120" s="1" t="str">
        <f t="shared" si="251"/>
        <v>鄭○涵</v>
      </c>
      <c r="E16120" s="1" t="s">
        <v>45</v>
      </c>
    </row>
    <row r="16121" spans="1:5" x14ac:dyDescent="0.25">
      <c r="A16121" s="1" t="s">
        <v>3199</v>
      </c>
      <c r="B16121" s="1" t="s">
        <v>31473</v>
      </c>
      <c r="C16121" s="1" t="s">
        <v>31474</v>
      </c>
      <c r="D16121" s="1" t="str">
        <f t="shared" si="251"/>
        <v>翁○婷</v>
      </c>
      <c r="E16121" s="1" t="s">
        <v>10</v>
      </c>
    </row>
    <row r="16122" spans="1:5" x14ac:dyDescent="0.25">
      <c r="A16122" s="1" t="s">
        <v>3199</v>
      </c>
      <c r="B16122" s="1" t="s">
        <v>31475</v>
      </c>
      <c r="C16122" s="1" t="s">
        <v>31476</v>
      </c>
      <c r="D16122" s="1" t="str">
        <f t="shared" si="251"/>
        <v>楊○琳</v>
      </c>
      <c r="E16122" s="1" t="s">
        <v>15</v>
      </c>
    </row>
    <row r="16123" spans="1:5" x14ac:dyDescent="0.25">
      <c r="A16123" s="1" t="s">
        <v>3199</v>
      </c>
      <c r="B16123" s="1" t="s">
        <v>31477</v>
      </c>
      <c r="C16123" s="1" t="s">
        <v>31478</v>
      </c>
      <c r="D16123" s="1" t="str">
        <f t="shared" si="251"/>
        <v>鄭○馨</v>
      </c>
      <c r="E16123" s="1" t="s">
        <v>15</v>
      </c>
    </row>
    <row r="16124" spans="1:5" x14ac:dyDescent="0.25">
      <c r="A16124" s="1" t="s">
        <v>3199</v>
      </c>
      <c r="B16124" s="1" t="s">
        <v>31479</v>
      </c>
      <c r="C16124" s="1" t="s">
        <v>31480</v>
      </c>
      <c r="D16124" s="1" t="str">
        <f t="shared" si="251"/>
        <v>吳○</v>
      </c>
      <c r="E16124" s="1" t="s">
        <v>15</v>
      </c>
    </row>
    <row r="16125" spans="1:5" x14ac:dyDescent="0.25">
      <c r="A16125" s="1" t="s">
        <v>3199</v>
      </c>
      <c r="B16125" s="1" t="s">
        <v>31481</v>
      </c>
      <c r="C16125" s="1" t="s">
        <v>31482</v>
      </c>
      <c r="D16125" s="1" t="str">
        <f t="shared" si="251"/>
        <v>李○萱</v>
      </c>
      <c r="E16125" s="1" t="s">
        <v>10</v>
      </c>
    </row>
    <row r="16126" spans="1:5" x14ac:dyDescent="0.25">
      <c r="A16126" s="1" t="s">
        <v>3199</v>
      </c>
      <c r="B16126" s="1" t="s">
        <v>31483</v>
      </c>
      <c r="C16126" s="1" t="s">
        <v>31484</v>
      </c>
      <c r="D16126" s="1" t="str">
        <f t="shared" si="251"/>
        <v>吳○陞</v>
      </c>
      <c r="E16126" s="1" t="s">
        <v>18</v>
      </c>
    </row>
    <row r="16127" spans="1:5" x14ac:dyDescent="0.25">
      <c r="A16127" s="1" t="s">
        <v>3199</v>
      </c>
      <c r="B16127" s="1" t="s">
        <v>31485</v>
      </c>
      <c r="C16127" s="1" t="s">
        <v>31486</v>
      </c>
      <c r="D16127" s="1" t="str">
        <f t="shared" si="251"/>
        <v>曾○洲</v>
      </c>
      <c r="E16127" s="1" t="s">
        <v>18</v>
      </c>
    </row>
    <row r="16128" spans="1:5" x14ac:dyDescent="0.25">
      <c r="A16128" s="1" t="s">
        <v>3199</v>
      </c>
      <c r="B16128" s="1" t="s">
        <v>31487</v>
      </c>
      <c r="C16128" s="1" t="s">
        <v>31488</v>
      </c>
      <c r="D16128" s="1" t="str">
        <f t="shared" si="251"/>
        <v>顏○勳</v>
      </c>
      <c r="E16128" s="1" t="s">
        <v>18</v>
      </c>
    </row>
    <row r="16129" spans="1:5" x14ac:dyDescent="0.25">
      <c r="A16129" s="1" t="s">
        <v>3199</v>
      </c>
      <c r="B16129" s="1" t="s">
        <v>31489</v>
      </c>
      <c r="C16129" s="1" t="s">
        <v>31490</v>
      </c>
      <c r="D16129" s="1" t="str">
        <f t="shared" si="251"/>
        <v>楊○妍</v>
      </c>
      <c r="E16129" s="1" t="s">
        <v>15</v>
      </c>
    </row>
    <row r="16130" spans="1:5" x14ac:dyDescent="0.25">
      <c r="A16130" s="1" t="s">
        <v>3199</v>
      </c>
      <c r="B16130" s="1" t="s">
        <v>31491</v>
      </c>
      <c r="C16130" s="1" t="s">
        <v>31492</v>
      </c>
      <c r="D16130" s="1" t="str">
        <f t="shared" si="251"/>
        <v>薛○萍</v>
      </c>
      <c r="E16130" s="1" t="s">
        <v>45</v>
      </c>
    </row>
    <row r="16131" spans="1:5" x14ac:dyDescent="0.25">
      <c r="A16131" s="1" t="s">
        <v>3199</v>
      </c>
      <c r="B16131" s="1" t="s">
        <v>31493</v>
      </c>
      <c r="C16131" s="1" t="s">
        <v>31494</v>
      </c>
      <c r="D16131" s="1" t="str">
        <f t="shared" ref="D16131:D16194" si="252">REPLACE(C16131,2,1,"○")</f>
        <v>郭○傑</v>
      </c>
      <c r="E16131" s="1" t="s">
        <v>23</v>
      </c>
    </row>
    <row r="16132" spans="1:5" x14ac:dyDescent="0.25">
      <c r="A16132" s="1" t="s">
        <v>3199</v>
      </c>
      <c r="B16132" s="1" t="s">
        <v>31495</v>
      </c>
      <c r="C16132" s="1" t="s">
        <v>31496</v>
      </c>
      <c r="D16132" s="1" t="str">
        <f t="shared" si="252"/>
        <v>施○軒</v>
      </c>
      <c r="E16132" s="1" t="s">
        <v>18</v>
      </c>
    </row>
    <row r="16133" spans="1:5" x14ac:dyDescent="0.25">
      <c r="A16133" s="1" t="s">
        <v>3199</v>
      </c>
      <c r="B16133" s="1" t="s">
        <v>31497</v>
      </c>
      <c r="C16133" s="1" t="s">
        <v>31498</v>
      </c>
      <c r="D16133" s="1" t="str">
        <f t="shared" si="252"/>
        <v>吳○楷</v>
      </c>
      <c r="E16133" s="1" t="s">
        <v>18</v>
      </c>
    </row>
    <row r="16134" spans="1:5" x14ac:dyDescent="0.25">
      <c r="A16134" s="1" t="s">
        <v>3199</v>
      </c>
      <c r="B16134" s="1" t="s">
        <v>31499</v>
      </c>
      <c r="C16134" s="1" t="s">
        <v>31500</v>
      </c>
      <c r="D16134" s="1" t="str">
        <f t="shared" si="252"/>
        <v>王○</v>
      </c>
      <c r="E16134" s="1" t="s">
        <v>645</v>
      </c>
    </row>
    <row r="16135" spans="1:5" x14ac:dyDescent="0.25">
      <c r="A16135" s="1" t="s">
        <v>3199</v>
      </c>
      <c r="B16135" s="1" t="s">
        <v>31501</v>
      </c>
      <c r="C16135" s="1" t="s">
        <v>31502</v>
      </c>
      <c r="D16135" s="1" t="str">
        <f t="shared" si="252"/>
        <v>吳○帶</v>
      </c>
      <c r="E16135" s="1" t="s">
        <v>15</v>
      </c>
    </row>
    <row r="16136" spans="1:5" x14ac:dyDescent="0.25">
      <c r="A16136" s="1" t="s">
        <v>3199</v>
      </c>
      <c r="B16136" s="1" t="s">
        <v>31503</v>
      </c>
      <c r="C16136" s="1" t="s">
        <v>31504</v>
      </c>
      <c r="D16136" s="1" t="str">
        <f t="shared" si="252"/>
        <v>顏○萱</v>
      </c>
      <c r="E16136" s="1" t="s">
        <v>45</v>
      </c>
    </row>
    <row r="16137" spans="1:5" x14ac:dyDescent="0.25">
      <c r="A16137" s="1" t="s">
        <v>3199</v>
      </c>
      <c r="B16137" s="1" t="s">
        <v>31505</v>
      </c>
      <c r="C16137" s="1" t="s">
        <v>31506</v>
      </c>
      <c r="D16137" s="1" t="str">
        <f t="shared" si="252"/>
        <v>曾○慧</v>
      </c>
      <c r="E16137" s="1" t="s">
        <v>45</v>
      </c>
    </row>
    <row r="16138" spans="1:5" x14ac:dyDescent="0.25">
      <c r="A16138" s="1" t="s">
        <v>3199</v>
      </c>
      <c r="B16138" s="1" t="s">
        <v>31507</v>
      </c>
      <c r="C16138" s="1" t="s">
        <v>31508</v>
      </c>
      <c r="D16138" s="1" t="str">
        <f t="shared" si="252"/>
        <v>蔡○坤</v>
      </c>
      <c r="E16138" s="1" t="s">
        <v>15</v>
      </c>
    </row>
    <row r="16139" spans="1:5" x14ac:dyDescent="0.25">
      <c r="A16139" s="1" t="s">
        <v>3199</v>
      </c>
      <c r="B16139" s="1" t="s">
        <v>31509</v>
      </c>
      <c r="C16139" s="1" t="s">
        <v>20687</v>
      </c>
      <c r="D16139" s="1" t="str">
        <f t="shared" si="252"/>
        <v>林○岑</v>
      </c>
      <c r="E16139" s="1" t="s">
        <v>52</v>
      </c>
    </row>
    <row r="16140" spans="1:5" x14ac:dyDescent="0.25">
      <c r="A16140" s="1" t="s">
        <v>3199</v>
      </c>
      <c r="B16140" s="1" t="s">
        <v>31510</v>
      </c>
      <c r="C16140" s="1" t="s">
        <v>31511</v>
      </c>
      <c r="D16140" s="1" t="str">
        <f t="shared" si="252"/>
        <v>史○瑄</v>
      </c>
      <c r="E16140" s="1" t="s">
        <v>18</v>
      </c>
    </row>
    <row r="16141" spans="1:5" x14ac:dyDescent="0.25">
      <c r="A16141" s="1" t="s">
        <v>3199</v>
      </c>
      <c r="B16141" s="1" t="s">
        <v>31512</v>
      </c>
      <c r="C16141" s="1" t="s">
        <v>31513</v>
      </c>
      <c r="D16141" s="1" t="str">
        <f t="shared" si="252"/>
        <v>鄭○恩</v>
      </c>
      <c r="E16141" s="1" t="s">
        <v>18</v>
      </c>
    </row>
    <row r="16142" spans="1:5" x14ac:dyDescent="0.25">
      <c r="A16142" s="1" t="s">
        <v>3199</v>
      </c>
      <c r="B16142" s="1" t="s">
        <v>31514</v>
      </c>
      <c r="C16142" s="1" t="s">
        <v>31515</v>
      </c>
      <c r="D16142" s="1" t="str">
        <f t="shared" si="252"/>
        <v>郭○弘</v>
      </c>
      <c r="E16142" s="1" t="s">
        <v>18</v>
      </c>
    </row>
    <row r="16143" spans="1:5" x14ac:dyDescent="0.25">
      <c r="A16143" s="1" t="s">
        <v>3199</v>
      </c>
      <c r="B16143" s="1" t="s">
        <v>31516</v>
      </c>
      <c r="C16143" s="1" t="s">
        <v>31517</v>
      </c>
      <c r="D16143" s="1" t="str">
        <f t="shared" si="252"/>
        <v>蘇○仁</v>
      </c>
      <c r="E16143" s="1" t="s">
        <v>15</v>
      </c>
    </row>
    <row r="16144" spans="1:5" x14ac:dyDescent="0.25">
      <c r="A16144" s="1" t="s">
        <v>3199</v>
      </c>
      <c r="B16144" s="1" t="s">
        <v>31518</v>
      </c>
      <c r="C16144" s="1" t="s">
        <v>31519</v>
      </c>
      <c r="D16144" s="1" t="str">
        <f t="shared" si="252"/>
        <v>李○晉</v>
      </c>
      <c r="E16144" s="1" t="s">
        <v>18</v>
      </c>
    </row>
    <row r="16145" spans="1:5" x14ac:dyDescent="0.25">
      <c r="A16145" s="1" t="s">
        <v>3199</v>
      </c>
      <c r="B16145" s="1" t="s">
        <v>31520</v>
      </c>
      <c r="C16145" s="1" t="s">
        <v>31433</v>
      </c>
      <c r="D16145" s="1" t="str">
        <f t="shared" si="252"/>
        <v>葉○城</v>
      </c>
      <c r="E16145" s="1" t="s">
        <v>23</v>
      </c>
    </row>
    <row r="16146" spans="1:5" x14ac:dyDescent="0.25">
      <c r="A16146" s="1" t="s">
        <v>3199</v>
      </c>
      <c r="B16146" s="1" t="s">
        <v>31521</v>
      </c>
      <c r="C16146" s="1" t="s">
        <v>31433</v>
      </c>
      <c r="D16146" s="1" t="str">
        <f t="shared" si="252"/>
        <v>葉○城</v>
      </c>
      <c r="E16146" s="1" t="s">
        <v>142</v>
      </c>
    </row>
    <row r="16147" spans="1:5" x14ac:dyDescent="0.25">
      <c r="A16147" s="1" t="s">
        <v>3199</v>
      </c>
      <c r="B16147" s="1" t="s">
        <v>31522</v>
      </c>
      <c r="C16147" s="1" t="s">
        <v>31523</v>
      </c>
      <c r="D16147" s="1" t="str">
        <f t="shared" si="252"/>
        <v>史○文</v>
      </c>
      <c r="E16147" s="1" t="s">
        <v>10</v>
      </c>
    </row>
    <row r="16148" spans="1:5" x14ac:dyDescent="0.25">
      <c r="A16148" s="1" t="s">
        <v>3199</v>
      </c>
      <c r="B16148" s="1" t="s">
        <v>31524</v>
      </c>
      <c r="C16148" s="1" t="s">
        <v>31525</v>
      </c>
      <c r="D16148" s="1" t="str">
        <f t="shared" si="252"/>
        <v>郭○恩</v>
      </c>
      <c r="E16148" s="1" t="s">
        <v>45</v>
      </c>
    </row>
    <row r="16149" spans="1:5" x14ac:dyDescent="0.25">
      <c r="A16149" s="1" t="s">
        <v>3199</v>
      </c>
      <c r="B16149" s="1" t="s">
        <v>31526</v>
      </c>
      <c r="C16149" s="1" t="s">
        <v>31517</v>
      </c>
      <c r="D16149" s="1" t="str">
        <f t="shared" si="252"/>
        <v>蘇○仁</v>
      </c>
      <c r="E16149" s="1" t="s">
        <v>15</v>
      </c>
    </row>
    <row r="16150" spans="1:5" x14ac:dyDescent="0.25">
      <c r="A16150" s="1" t="s">
        <v>3199</v>
      </c>
      <c r="B16150" s="1" t="s">
        <v>31527</v>
      </c>
      <c r="C16150" s="1" t="s">
        <v>31528</v>
      </c>
      <c r="D16150" s="1" t="str">
        <f t="shared" si="252"/>
        <v>吳○樺</v>
      </c>
      <c r="E16150" s="1" t="s">
        <v>52</v>
      </c>
    </row>
    <row r="16151" spans="1:5" x14ac:dyDescent="0.25">
      <c r="A16151" s="1" t="s">
        <v>3199</v>
      </c>
      <c r="B16151" s="1" t="s">
        <v>31529</v>
      </c>
      <c r="C16151" s="1" t="s">
        <v>15063</v>
      </c>
      <c r="D16151" s="1" t="str">
        <f t="shared" si="252"/>
        <v>張○翔</v>
      </c>
      <c r="E16151" s="1" t="s">
        <v>15</v>
      </c>
    </row>
    <row r="16152" spans="1:5" x14ac:dyDescent="0.25">
      <c r="A16152" s="1" t="s">
        <v>3199</v>
      </c>
      <c r="B16152" s="1" t="s">
        <v>31530</v>
      </c>
      <c r="C16152" s="1" t="s">
        <v>31531</v>
      </c>
      <c r="D16152" s="1" t="str">
        <f t="shared" si="252"/>
        <v>林○昕</v>
      </c>
      <c r="E16152" s="1" t="s">
        <v>52</v>
      </c>
    </row>
    <row r="16153" spans="1:5" x14ac:dyDescent="0.25">
      <c r="A16153" s="1" t="s">
        <v>3199</v>
      </c>
      <c r="B16153" s="1" t="s">
        <v>31532</v>
      </c>
      <c r="C16153" s="1" t="s">
        <v>31533</v>
      </c>
      <c r="D16153" s="1" t="str">
        <f t="shared" si="252"/>
        <v>鄭○嘉</v>
      </c>
      <c r="E16153" s="1" t="s">
        <v>15</v>
      </c>
    </row>
    <row r="16154" spans="1:5" x14ac:dyDescent="0.25">
      <c r="A16154" s="1" t="s">
        <v>3199</v>
      </c>
      <c r="B16154" s="1" t="s">
        <v>31534</v>
      </c>
      <c r="C16154" s="1" t="s">
        <v>31535</v>
      </c>
      <c r="D16154" s="1" t="str">
        <f t="shared" si="252"/>
        <v>郭○崑</v>
      </c>
      <c r="E16154" s="1" t="s">
        <v>18</v>
      </c>
    </row>
    <row r="16155" spans="1:5" x14ac:dyDescent="0.25">
      <c r="A16155" s="1" t="s">
        <v>3199</v>
      </c>
      <c r="B16155" s="1" t="s">
        <v>31536</v>
      </c>
      <c r="C16155" s="1" t="s">
        <v>31537</v>
      </c>
      <c r="D16155" s="1" t="str">
        <f t="shared" si="252"/>
        <v>薛○祐</v>
      </c>
      <c r="E16155" s="1" t="s">
        <v>45</v>
      </c>
    </row>
    <row r="16156" spans="1:5" x14ac:dyDescent="0.25">
      <c r="A16156" s="1" t="s">
        <v>3199</v>
      </c>
      <c r="B16156" s="1" t="s">
        <v>31538</v>
      </c>
      <c r="C16156" s="1" t="s">
        <v>31539</v>
      </c>
      <c r="D16156" s="1" t="str">
        <f t="shared" si="252"/>
        <v>郭○恩</v>
      </c>
      <c r="E16156" s="1" t="s">
        <v>15</v>
      </c>
    </row>
    <row r="16157" spans="1:5" x14ac:dyDescent="0.25">
      <c r="A16157" s="1" t="s">
        <v>3199</v>
      </c>
      <c r="B16157" s="1" t="s">
        <v>31540</v>
      </c>
      <c r="C16157" s="1" t="s">
        <v>31541</v>
      </c>
      <c r="D16157" s="1" t="str">
        <f t="shared" si="252"/>
        <v>陳○函</v>
      </c>
      <c r="E16157" s="1" t="s">
        <v>45</v>
      </c>
    </row>
    <row r="16158" spans="1:5" x14ac:dyDescent="0.25">
      <c r="A16158" s="1" t="s">
        <v>3199</v>
      </c>
      <c r="B16158" s="1" t="s">
        <v>31542</v>
      </c>
      <c r="C16158" s="1" t="s">
        <v>31543</v>
      </c>
      <c r="D16158" s="1" t="str">
        <f t="shared" si="252"/>
        <v>吳○霖</v>
      </c>
      <c r="E16158" s="1" t="s">
        <v>15</v>
      </c>
    </row>
    <row r="16159" spans="1:5" x14ac:dyDescent="0.25">
      <c r="A16159" s="1" t="s">
        <v>3199</v>
      </c>
      <c r="B16159" s="1" t="s">
        <v>31544</v>
      </c>
      <c r="C16159" s="1" t="s">
        <v>31545</v>
      </c>
      <c r="D16159" s="1" t="str">
        <f t="shared" si="252"/>
        <v>吳○賢</v>
      </c>
      <c r="E16159" s="1" t="s">
        <v>18</v>
      </c>
    </row>
    <row r="16160" spans="1:5" x14ac:dyDescent="0.25">
      <c r="A16160" s="1" t="s">
        <v>3199</v>
      </c>
      <c r="B16160" s="1" t="s">
        <v>31546</v>
      </c>
      <c r="C16160" s="1" t="s">
        <v>31547</v>
      </c>
      <c r="D16160" s="1" t="str">
        <f t="shared" si="252"/>
        <v>林○菁</v>
      </c>
      <c r="E16160" s="1" t="s">
        <v>23</v>
      </c>
    </row>
    <row r="16161" spans="1:5" x14ac:dyDescent="0.25">
      <c r="A16161" s="1" t="s">
        <v>3199</v>
      </c>
      <c r="B16161" s="1" t="s">
        <v>31548</v>
      </c>
      <c r="C16161" s="1" t="s">
        <v>31549</v>
      </c>
      <c r="D16161" s="1" t="str">
        <f t="shared" si="252"/>
        <v>鄭○洋</v>
      </c>
      <c r="E16161" s="1" t="s">
        <v>18</v>
      </c>
    </row>
    <row r="16162" spans="1:5" x14ac:dyDescent="0.25">
      <c r="A16162" s="1" t="s">
        <v>3199</v>
      </c>
      <c r="B16162" s="1" t="s">
        <v>31550</v>
      </c>
      <c r="C16162" s="1" t="s">
        <v>21433</v>
      </c>
      <c r="D16162" s="1" t="str">
        <f t="shared" si="252"/>
        <v>李○臻</v>
      </c>
      <c r="E16162" s="1" t="s">
        <v>18</v>
      </c>
    </row>
    <row r="16163" spans="1:5" x14ac:dyDescent="0.25">
      <c r="A16163" s="1" t="s">
        <v>3199</v>
      </c>
      <c r="B16163" s="1" t="s">
        <v>31551</v>
      </c>
      <c r="C16163" s="1" t="s">
        <v>31552</v>
      </c>
      <c r="D16163" s="1" t="str">
        <f t="shared" si="252"/>
        <v>曾○薏</v>
      </c>
      <c r="E16163" s="1" t="s">
        <v>18</v>
      </c>
    </row>
    <row r="16164" spans="1:5" x14ac:dyDescent="0.25">
      <c r="A16164" s="1" t="s">
        <v>3199</v>
      </c>
      <c r="B16164" s="1" t="s">
        <v>31553</v>
      </c>
      <c r="C16164" s="1" t="s">
        <v>31554</v>
      </c>
      <c r="D16164" s="1" t="str">
        <f t="shared" si="252"/>
        <v>蔡○緹</v>
      </c>
      <c r="E16164" s="1" t="s">
        <v>52</v>
      </c>
    </row>
    <row r="16165" spans="1:5" x14ac:dyDescent="0.25">
      <c r="A16165" s="1" t="s">
        <v>3199</v>
      </c>
      <c r="B16165" s="1" t="s">
        <v>31555</v>
      </c>
      <c r="C16165" s="1" t="s">
        <v>31556</v>
      </c>
      <c r="D16165" s="1" t="str">
        <f t="shared" si="252"/>
        <v>蘇○欽</v>
      </c>
      <c r="E16165" s="1" t="s">
        <v>18</v>
      </c>
    </row>
    <row r="16166" spans="1:5" x14ac:dyDescent="0.25">
      <c r="A16166" s="1" t="s">
        <v>3199</v>
      </c>
      <c r="B16166" s="1" t="s">
        <v>31557</v>
      </c>
      <c r="C16166" s="1" t="s">
        <v>31558</v>
      </c>
      <c r="D16166" s="1" t="str">
        <f t="shared" si="252"/>
        <v>陳○慈惠</v>
      </c>
      <c r="E16166" s="1" t="s">
        <v>10</v>
      </c>
    </row>
    <row r="16167" spans="1:5" x14ac:dyDescent="0.25">
      <c r="A16167" s="1" t="s">
        <v>3199</v>
      </c>
      <c r="B16167" s="1" t="s">
        <v>31559</v>
      </c>
      <c r="C16167" s="1" t="s">
        <v>31560</v>
      </c>
      <c r="D16167" s="1" t="str">
        <f t="shared" si="252"/>
        <v>王○銘</v>
      </c>
      <c r="E16167" s="1" t="s">
        <v>18</v>
      </c>
    </row>
    <row r="16168" spans="1:5" x14ac:dyDescent="0.25">
      <c r="A16168" s="1" t="s">
        <v>3199</v>
      </c>
      <c r="B16168" s="1" t="s">
        <v>31561</v>
      </c>
      <c r="C16168" s="1" t="s">
        <v>31562</v>
      </c>
      <c r="D16168" s="1" t="str">
        <f t="shared" si="252"/>
        <v>張○美</v>
      </c>
      <c r="E16168" s="1" t="s">
        <v>23</v>
      </c>
    </row>
    <row r="16169" spans="1:5" x14ac:dyDescent="0.25">
      <c r="A16169" s="1" t="s">
        <v>3199</v>
      </c>
      <c r="B16169" s="1" t="s">
        <v>31563</v>
      </c>
      <c r="C16169" s="1" t="s">
        <v>31564</v>
      </c>
      <c r="D16169" s="1" t="str">
        <f t="shared" si="252"/>
        <v>王○英</v>
      </c>
      <c r="E16169" s="1" t="s">
        <v>286</v>
      </c>
    </row>
    <row r="16170" spans="1:5" x14ac:dyDescent="0.25">
      <c r="A16170" s="1" t="s">
        <v>3199</v>
      </c>
      <c r="B16170" s="1" t="s">
        <v>31565</v>
      </c>
      <c r="C16170" s="1" t="s">
        <v>31566</v>
      </c>
      <c r="D16170" s="1" t="str">
        <f t="shared" si="252"/>
        <v>吳○真</v>
      </c>
      <c r="E16170" s="1" t="s">
        <v>18</v>
      </c>
    </row>
    <row r="16171" spans="1:5" x14ac:dyDescent="0.25">
      <c r="A16171" s="1" t="s">
        <v>3199</v>
      </c>
      <c r="B16171" s="1" t="s">
        <v>31567</v>
      </c>
      <c r="C16171" s="1" t="s">
        <v>31566</v>
      </c>
      <c r="D16171" s="1" t="str">
        <f t="shared" si="252"/>
        <v>吳○真</v>
      </c>
      <c r="E16171" s="1" t="s">
        <v>10</v>
      </c>
    </row>
    <row r="16172" spans="1:5" x14ac:dyDescent="0.25">
      <c r="A16172" s="1" t="s">
        <v>3199</v>
      </c>
      <c r="B16172" s="1" t="s">
        <v>31568</v>
      </c>
      <c r="C16172" s="1" t="s">
        <v>31569</v>
      </c>
      <c r="D16172" s="1" t="str">
        <f t="shared" si="252"/>
        <v>王○玉</v>
      </c>
      <c r="E16172" s="1" t="s">
        <v>18</v>
      </c>
    </row>
    <row r="16173" spans="1:5" x14ac:dyDescent="0.25">
      <c r="A16173" s="1" t="s">
        <v>3199</v>
      </c>
      <c r="B16173" s="1" t="s">
        <v>31570</v>
      </c>
      <c r="C16173" s="1" t="s">
        <v>31571</v>
      </c>
      <c r="D16173" s="1" t="str">
        <f t="shared" si="252"/>
        <v>李○輝</v>
      </c>
      <c r="E16173" s="1" t="s">
        <v>10</v>
      </c>
    </row>
    <row r="16174" spans="1:5" x14ac:dyDescent="0.25">
      <c r="A16174" s="1" t="s">
        <v>3199</v>
      </c>
      <c r="B16174" s="1" t="s">
        <v>31572</v>
      </c>
      <c r="C16174" s="1" t="s">
        <v>31573</v>
      </c>
      <c r="D16174" s="1" t="str">
        <f t="shared" si="252"/>
        <v>蔡○伶</v>
      </c>
      <c r="E16174" s="1" t="s">
        <v>18</v>
      </c>
    </row>
    <row r="16175" spans="1:5" x14ac:dyDescent="0.25">
      <c r="A16175" s="1" t="s">
        <v>3199</v>
      </c>
      <c r="B16175" s="1" t="s">
        <v>31574</v>
      </c>
      <c r="C16175" s="1" t="s">
        <v>31575</v>
      </c>
      <c r="D16175" s="1" t="str">
        <f t="shared" si="252"/>
        <v>薛○玲</v>
      </c>
      <c r="E16175" s="1" t="s">
        <v>18</v>
      </c>
    </row>
    <row r="16176" spans="1:5" x14ac:dyDescent="0.25">
      <c r="A16176" s="1" t="s">
        <v>3199</v>
      </c>
      <c r="B16176" s="1" t="s">
        <v>31576</v>
      </c>
      <c r="C16176" s="1" t="s">
        <v>31577</v>
      </c>
      <c r="D16176" s="1" t="str">
        <f t="shared" si="252"/>
        <v>張○糸</v>
      </c>
      <c r="E16176" s="1" t="s">
        <v>18</v>
      </c>
    </row>
    <row r="16177" spans="1:5" x14ac:dyDescent="0.25">
      <c r="A16177" s="1" t="s">
        <v>3199</v>
      </c>
      <c r="B16177" s="1" t="s">
        <v>31578</v>
      </c>
      <c r="C16177" s="1" t="s">
        <v>31579</v>
      </c>
      <c r="D16177" s="1" t="str">
        <f t="shared" si="252"/>
        <v>顏○繯</v>
      </c>
      <c r="E16177" s="1" t="s">
        <v>45</v>
      </c>
    </row>
    <row r="16178" spans="1:5" x14ac:dyDescent="0.25">
      <c r="A16178" s="1" t="s">
        <v>3199</v>
      </c>
      <c r="B16178" s="1" t="s">
        <v>31580</v>
      </c>
      <c r="C16178" s="1" t="s">
        <v>31581</v>
      </c>
      <c r="D16178" s="1" t="str">
        <f t="shared" si="252"/>
        <v>茄○國小一年忠班</v>
      </c>
      <c r="E16178" s="1" t="s">
        <v>31582</v>
      </c>
    </row>
    <row r="16179" spans="1:5" x14ac:dyDescent="0.25">
      <c r="A16179" s="1" t="s">
        <v>3199</v>
      </c>
      <c r="B16179" s="1" t="s">
        <v>31583</v>
      </c>
      <c r="C16179" s="1" t="s">
        <v>31584</v>
      </c>
      <c r="D16179" s="1" t="str">
        <f t="shared" si="252"/>
        <v>茄○國小一年孝班</v>
      </c>
      <c r="E16179" s="1" t="s">
        <v>31585</v>
      </c>
    </row>
    <row r="16180" spans="1:5" x14ac:dyDescent="0.25">
      <c r="A16180" s="1" t="s">
        <v>3199</v>
      </c>
      <c r="B16180" s="1" t="s">
        <v>31586</v>
      </c>
      <c r="C16180" s="1" t="s">
        <v>31587</v>
      </c>
      <c r="D16180" s="1" t="str">
        <f t="shared" si="252"/>
        <v>茄○國小二年孝班</v>
      </c>
      <c r="E16180" s="1" t="s">
        <v>7638</v>
      </c>
    </row>
    <row r="16181" spans="1:5" x14ac:dyDescent="0.25">
      <c r="A16181" s="1" t="s">
        <v>3199</v>
      </c>
      <c r="B16181" s="1" t="s">
        <v>31588</v>
      </c>
      <c r="C16181" s="1" t="s">
        <v>31589</v>
      </c>
      <c r="D16181" s="1" t="str">
        <f t="shared" si="252"/>
        <v>茄○國小三年仁班</v>
      </c>
      <c r="E16181" s="1" t="s">
        <v>31590</v>
      </c>
    </row>
    <row r="16182" spans="1:5" x14ac:dyDescent="0.25">
      <c r="A16182" s="1" t="s">
        <v>3199</v>
      </c>
      <c r="B16182" s="1" t="s">
        <v>31591</v>
      </c>
      <c r="C16182" s="1" t="s">
        <v>31592</v>
      </c>
      <c r="D16182" s="1" t="str">
        <f t="shared" si="252"/>
        <v>茄○國小三年愛班</v>
      </c>
      <c r="E16182" s="1" t="s">
        <v>22997</v>
      </c>
    </row>
    <row r="16183" spans="1:5" x14ac:dyDescent="0.25">
      <c r="A16183" s="1" t="s">
        <v>3199</v>
      </c>
      <c r="B16183" s="1" t="s">
        <v>31593</v>
      </c>
      <c r="C16183" s="1" t="s">
        <v>31594</v>
      </c>
      <c r="D16183" s="1" t="str">
        <f t="shared" si="252"/>
        <v>茄○國小四年忠班</v>
      </c>
      <c r="E16183" s="1" t="s">
        <v>31595</v>
      </c>
    </row>
    <row r="16184" spans="1:5" x14ac:dyDescent="0.25">
      <c r="A16184" s="1" t="s">
        <v>3199</v>
      </c>
      <c r="B16184" s="1" t="s">
        <v>31596</v>
      </c>
      <c r="C16184" s="1" t="s">
        <v>31597</v>
      </c>
      <c r="D16184" s="1" t="str">
        <f t="shared" si="252"/>
        <v>茄○國小四年仁班</v>
      </c>
      <c r="E16184" s="1" t="s">
        <v>2111</v>
      </c>
    </row>
    <row r="16185" spans="1:5" x14ac:dyDescent="0.25">
      <c r="A16185" s="1" t="s">
        <v>3199</v>
      </c>
      <c r="B16185" s="1" t="s">
        <v>31598</v>
      </c>
      <c r="C16185" s="1" t="s">
        <v>31597</v>
      </c>
      <c r="D16185" s="1" t="str">
        <f t="shared" si="252"/>
        <v>茄○國小四年仁班</v>
      </c>
      <c r="E16185" s="1" t="s">
        <v>1497</v>
      </c>
    </row>
    <row r="16186" spans="1:5" x14ac:dyDescent="0.25">
      <c r="A16186" s="1" t="s">
        <v>3199</v>
      </c>
      <c r="B16186" s="1" t="s">
        <v>31599</v>
      </c>
      <c r="C16186" s="1" t="s">
        <v>31600</v>
      </c>
      <c r="D16186" s="1" t="str">
        <f t="shared" si="252"/>
        <v>茄○國小五年孝班</v>
      </c>
      <c r="E16186" s="1" t="s">
        <v>5046</v>
      </c>
    </row>
    <row r="16187" spans="1:5" x14ac:dyDescent="0.25">
      <c r="A16187" s="1" t="s">
        <v>3199</v>
      </c>
      <c r="B16187" s="1" t="s">
        <v>31601</v>
      </c>
      <c r="C16187" s="1" t="s">
        <v>31602</v>
      </c>
      <c r="D16187" s="1" t="str">
        <f t="shared" si="252"/>
        <v>茄○國小五年仁班</v>
      </c>
      <c r="E16187" s="1" t="s">
        <v>289</v>
      </c>
    </row>
    <row r="16188" spans="1:5" x14ac:dyDescent="0.25">
      <c r="A16188" s="1" t="s">
        <v>3199</v>
      </c>
      <c r="B16188" s="1" t="s">
        <v>31603</v>
      </c>
      <c r="C16188" s="1" t="s">
        <v>31604</v>
      </c>
      <c r="D16188" s="1" t="str">
        <f t="shared" si="252"/>
        <v>茄○國小五年愛班</v>
      </c>
      <c r="E16188" s="1" t="s">
        <v>45</v>
      </c>
    </row>
    <row r="16189" spans="1:5" x14ac:dyDescent="0.25">
      <c r="A16189" s="1" t="s">
        <v>3199</v>
      </c>
      <c r="B16189" s="1" t="s">
        <v>31605</v>
      </c>
      <c r="C16189" s="1" t="s">
        <v>31606</v>
      </c>
      <c r="D16189" s="1" t="str">
        <f t="shared" si="252"/>
        <v>茄○國小六年忠班</v>
      </c>
      <c r="E16189" s="1" t="s">
        <v>1854</v>
      </c>
    </row>
    <row r="16190" spans="1:5" x14ac:dyDescent="0.25">
      <c r="A16190" s="1" t="s">
        <v>3199</v>
      </c>
      <c r="B16190" s="1" t="s">
        <v>31607</v>
      </c>
      <c r="C16190" s="1" t="s">
        <v>31608</v>
      </c>
      <c r="D16190" s="1" t="str">
        <f t="shared" si="252"/>
        <v>茄○國小六年仁班</v>
      </c>
      <c r="E16190" s="1" t="s">
        <v>1833</v>
      </c>
    </row>
    <row r="16191" spans="1:5" x14ac:dyDescent="0.25">
      <c r="A16191" s="1" t="s">
        <v>3199</v>
      </c>
      <c r="B16191" s="1" t="s">
        <v>31609</v>
      </c>
      <c r="C16191" s="1" t="s">
        <v>31610</v>
      </c>
      <c r="D16191" s="1" t="str">
        <f t="shared" si="252"/>
        <v>茄○國小六年愛班</v>
      </c>
      <c r="E16191" s="1" t="s">
        <v>11044</v>
      </c>
    </row>
    <row r="16192" spans="1:5" x14ac:dyDescent="0.25">
      <c r="A16192" s="1" t="s">
        <v>3199</v>
      </c>
      <c r="B16192" s="1" t="s">
        <v>31611</v>
      </c>
      <c r="C16192" s="1" t="s">
        <v>31612</v>
      </c>
      <c r="D16192" s="1" t="str">
        <f t="shared" si="252"/>
        <v>楊○助</v>
      </c>
      <c r="E16192" s="1" t="s">
        <v>10</v>
      </c>
    </row>
    <row r="16193" spans="1:5" x14ac:dyDescent="0.25">
      <c r="A16193" s="1" t="s">
        <v>3199</v>
      </c>
      <c r="B16193" s="1" t="s">
        <v>31613</v>
      </c>
      <c r="C16193" s="1" t="s">
        <v>31614</v>
      </c>
      <c r="D16193" s="1" t="str">
        <f t="shared" si="252"/>
        <v>何○鵬</v>
      </c>
      <c r="E16193" s="1" t="s">
        <v>10</v>
      </c>
    </row>
    <row r="16194" spans="1:5" x14ac:dyDescent="0.25">
      <c r="A16194" s="1" t="s">
        <v>3199</v>
      </c>
      <c r="B16194" s="1" t="s">
        <v>31615</v>
      </c>
      <c r="C16194" s="1" t="s">
        <v>31616</v>
      </c>
      <c r="D16194" s="1" t="str">
        <f t="shared" si="252"/>
        <v>吳○欽</v>
      </c>
      <c r="E16194" s="1" t="s">
        <v>23</v>
      </c>
    </row>
    <row r="16195" spans="1:5" x14ac:dyDescent="0.25">
      <c r="A16195" s="1" t="s">
        <v>3199</v>
      </c>
      <c r="B16195" s="1" t="s">
        <v>31617</v>
      </c>
      <c r="C16195" s="1" t="s">
        <v>31618</v>
      </c>
      <c r="D16195" s="1" t="str">
        <f t="shared" ref="D16195:D16258" si="253">REPLACE(C16195,2,1,"○")</f>
        <v>蔣○全</v>
      </c>
      <c r="E16195" s="1" t="s">
        <v>10</v>
      </c>
    </row>
    <row r="16196" spans="1:5" x14ac:dyDescent="0.25">
      <c r="A16196" s="1" t="s">
        <v>3199</v>
      </c>
      <c r="B16196" s="1" t="s">
        <v>31619</v>
      </c>
      <c r="C16196" s="1" t="s">
        <v>31620</v>
      </c>
      <c r="D16196" s="1" t="str">
        <f t="shared" si="253"/>
        <v>陳○澄</v>
      </c>
      <c r="E16196" s="1" t="s">
        <v>18</v>
      </c>
    </row>
    <row r="16197" spans="1:5" x14ac:dyDescent="0.25">
      <c r="A16197" s="1" t="s">
        <v>3199</v>
      </c>
      <c r="B16197" s="1" t="s">
        <v>31621</v>
      </c>
      <c r="C16197" s="1" t="s">
        <v>31622</v>
      </c>
      <c r="D16197" s="1" t="str">
        <f t="shared" si="253"/>
        <v>張○媗</v>
      </c>
      <c r="E16197" s="1" t="s">
        <v>15</v>
      </c>
    </row>
    <row r="16198" spans="1:5" x14ac:dyDescent="0.25">
      <c r="A16198" s="1" t="s">
        <v>3199</v>
      </c>
      <c r="B16198" s="1" t="s">
        <v>31623</v>
      </c>
      <c r="C16198" s="1" t="s">
        <v>31624</v>
      </c>
      <c r="D16198" s="1" t="str">
        <f t="shared" si="253"/>
        <v>林○澤</v>
      </c>
      <c r="E16198" s="1" t="s">
        <v>15</v>
      </c>
    </row>
    <row r="16199" spans="1:5" x14ac:dyDescent="0.25">
      <c r="A16199" s="1" t="s">
        <v>3199</v>
      </c>
      <c r="B16199" s="1" t="s">
        <v>31625</v>
      </c>
      <c r="C16199" s="1" t="s">
        <v>31626</v>
      </c>
      <c r="D16199" s="1" t="str">
        <f t="shared" si="253"/>
        <v>王○婷</v>
      </c>
      <c r="E16199" s="1" t="s">
        <v>15</v>
      </c>
    </row>
    <row r="16200" spans="1:5" x14ac:dyDescent="0.25">
      <c r="A16200" s="1" t="s">
        <v>3199</v>
      </c>
      <c r="B16200" s="1" t="s">
        <v>31627</v>
      </c>
      <c r="C16200" s="1" t="s">
        <v>31628</v>
      </c>
      <c r="D16200" s="1" t="str">
        <f t="shared" si="253"/>
        <v>范○棋</v>
      </c>
      <c r="E16200" s="1" t="s">
        <v>949</v>
      </c>
    </row>
    <row r="16201" spans="1:5" x14ac:dyDescent="0.25">
      <c r="A16201" s="1" t="s">
        <v>3199</v>
      </c>
      <c r="B16201" s="1" t="s">
        <v>31629</v>
      </c>
      <c r="C16201" s="1" t="s">
        <v>31630</v>
      </c>
      <c r="D16201" s="1" t="str">
        <f t="shared" si="253"/>
        <v>賴○旻</v>
      </c>
      <c r="E16201" s="1" t="s">
        <v>15</v>
      </c>
    </row>
    <row r="16202" spans="1:5" x14ac:dyDescent="0.25">
      <c r="A16202" s="1" t="s">
        <v>3199</v>
      </c>
      <c r="B16202" s="1" t="s">
        <v>31631</v>
      </c>
      <c r="C16202" s="1" t="s">
        <v>31632</v>
      </c>
      <c r="D16202" s="1" t="str">
        <f t="shared" si="253"/>
        <v>鄧○媗.鄧于楨</v>
      </c>
      <c r="E16202" s="1" t="s">
        <v>7</v>
      </c>
    </row>
    <row r="16203" spans="1:5" x14ac:dyDescent="0.25">
      <c r="A16203" s="1" t="s">
        <v>3199</v>
      </c>
      <c r="B16203" s="1" t="s">
        <v>31633</v>
      </c>
      <c r="C16203" s="1" t="s">
        <v>31634</v>
      </c>
      <c r="D16203" s="1" t="str">
        <f t="shared" si="253"/>
        <v>莊○興</v>
      </c>
      <c r="E16203" s="1" t="s">
        <v>15</v>
      </c>
    </row>
    <row r="16204" spans="1:5" x14ac:dyDescent="0.25">
      <c r="A16204" s="1" t="s">
        <v>3199</v>
      </c>
      <c r="B16204" s="1" t="s">
        <v>31635</v>
      </c>
      <c r="C16204" s="1" t="s">
        <v>31636</v>
      </c>
      <c r="D16204" s="1" t="str">
        <f t="shared" si="253"/>
        <v>吳○杰</v>
      </c>
      <c r="E16204" s="1" t="s">
        <v>601</v>
      </c>
    </row>
    <row r="16205" spans="1:5" x14ac:dyDescent="0.25">
      <c r="A16205" s="1" t="s">
        <v>3199</v>
      </c>
      <c r="B16205" s="1" t="s">
        <v>31637</v>
      </c>
      <c r="C16205" s="1" t="s">
        <v>29536</v>
      </c>
      <c r="D16205" s="1" t="str">
        <f t="shared" si="253"/>
        <v>吳○楷</v>
      </c>
      <c r="E16205" s="1" t="s">
        <v>18</v>
      </c>
    </row>
    <row r="16206" spans="1:5" x14ac:dyDescent="0.25">
      <c r="A16206" s="1" t="s">
        <v>3199</v>
      </c>
      <c r="B16206" s="1" t="s">
        <v>31638</v>
      </c>
      <c r="C16206" s="1" t="s">
        <v>31639</v>
      </c>
      <c r="D16206" s="1" t="str">
        <f t="shared" si="253"/>
        <v>蔡○文</v>
      </c>
      <c r="E16206" s="1" t="s">
        <v>18</v>
      </c>
    </row>
    <row r="16207" spans="1:5" x14ac:dyDescent="0.25">
      <c r="A16207" s="1" t="s">
        <v>3199</v>
      </c>
      <c r="B16207" s="1" t="s">
        <v>31640</v>
      </c>
      <c r="C16207" s="1" t="s">
        <v>31641</v>
      </c>
      <c r="D16207" s="1" t="str">
        <f t="shared" si="253"/>
        <v>邱○昇</v>
      </c>
      <c r="E16207" s="1" t="s">
        <v>18</v>
      </c>
    </row>
    <row r="16208" spans="1:5" x14ac:dyDescent="0.25">
      <c r="A16208" s="1" t="s">
        <v>3199</v>
      </c>
      <c r="B16208" s="1" t="s">
        <v>31642</v>
      </c>
      <c r="C16208" s="1" t="s">
        <v>31643</v>
      </c>
      <c r="D16208" s="1" t="str">
        <f t="shared" si="253"/>
        <v>陳○旂</v>
      </c>
      <c r="E16208" s="1" t="s">
        <v>104</v>
      </c>
    </row>
    <row r="16209" spans="1:5" x14ac:dyDescent="0.25">
      <c r="A16209" s="1" t="s">
        <v>3199</v>
      </c>
      <c r="B16209" s="1" t="s">
        <v>31644</v>
      </c>
      <c r="C16209" s="1" t="s">
        <v>31645</v>
      </c>
      <c r="D16209" s="1" t="str">
        <f t="shared" si="253"/>
        <v>吳○柏</v>
      </c>
      <c r="E16209" s="1" t="s">
        <v>45</v>
      </c>
    </row>
    <row r="16210" spans="1:5" x14ac:dyDescent="0.25">
      <c r="A16210" s="1" t="s">
        <v>3199</v>
      </c>
      <c r="B16210" s="1" t="s">
        <v>31646</v>
      </c>
      <c r="C16210" s="1" t="s">
        <v>31647</v>
      </c>
      <c r="D16210" s="1" t="str">
        <f t="shared" si="253"/>
        <v>蔡○恩</v>
      </c>
      <c r="E16210" s="1" t="s">
        <v>18</v>
      </c>
    </row>
    <row r="16211" spans="1:5" x14ac:dyDescent="0.25">
      <c r="A16211" s="1" t="s">
        <v>3199</v>
      </c>
      <c r="B16211" s="1" t="s">
        <v>31648</v>
      </c>
      <c r="C16211" s="1" t="s">
        <v>31649</v>
      </c>
      <c r="D16211" s="1" t="str">
        <f t="shared" si="253"/>
        <v>何○娜</v>
      </c>
      <c r="E16211" s="1" t="s">
        <v>23</v>
      </c>
    </row>
    <row r="16212" spans="1:5" x14ac:dyDescent="0.25">
      <c r="A16212" s="1" t="s">
        <v>3199</v>
      </c>
      <c r="B16212" s="1" t="s">
        <v>31650</v>
      </c>
      <c r="C16212" s="1" t="s">
        <v>31651</v>
      </c>
      <c r="D16212" s="1" t="str">
        <f t="shared" si="253"/>
        <v>劉○廷</v>
      </c>
      <c r="E16212" s="1" t="s">
        <v>45</v>
      </c>
    </row>
    <row r="16213" spans="1:5" x14ac:dyDescent="0.25">
      <c r="A16213" s="1" t="s">
        <v>3199</v>
      </c>
      <c r="B16213" s="1" t="s">
        <v>31652</v>
      </c>
      <c r="C16213" s="1" t="s">
        <v>31653</v>
      </c>
      <c r="D16213" s="1" t="str">
        <f t="shared" si="253"/>
        <v>洪○芊</v>
      </c>
      <c r="E16213" s="1" t="s">
        <v>18</v>
      </c>
    </row>
    <row r="16214" spans="1:5" x14ac:dyDescent="0.25">
      <c r="A16214" s="1" t="s">
        <v>3199</v>
      </c>
      <c r="B16214" s="1" t="s">
        <v>31654</v>
      </c>
      <c r="C16214" s="1" t="s">
        <v>31655</v>
      </c>
      <c r="D16214" s="1" t="str">
        <f t="shared" si="253"/>
        <v>芊○</v>
      </c>
      <c r="E16214" s="1" t="s">
        <v>15</v>
      </c>
    </row>
    <row r="16215" spans="1:5" x14ac:dyDescent="0.25">
      <c r="A16215" s="1" t="s">
        <v>3199</v>
      </c>
      <c r="B16215" s="1" t="s">
        <v>31656</v>
      </c>
      <c r="C16215" s="1" t="s">
        <v>31657</v>
      </c>
      <c r="D16215" s="1" t="str">
        <f t="shared" si="253"/>
        <v>王○暄</v>
      </c>
      <c r="E16215" s="1" t="s">
        <v>3368</v>
      </c>
    </row>
    <row r="16216" spans="1:5" x14ac:dyDescent="0.25">
      <c r="A16216" s="1" t="s">
        <v>3199</v>
      </c>
      <c r="B16216" s="1" t="s">
        <v>31658</v>
      </c>
      <c r="C16216" s="1" t="s">
        <v>31659</v>
      </c>
      <c r="D16216" s="1" t="str">
        <f t="shared" si="253"/>
        <v>蔡○彬</v>
      </c>
      <c r="E16216" s="1" t="s">
        <v>15</v>
      </c>
    </row>
    <row r="16217" spans="1:5" x14ac:dyDescent="0.25">
      <c r="A16217" s="1" t="s">
        <v>3199</v>
      </c>
      <c r="B16217" s="1" t="s">
        <v>31660</v>
      </c>
      <c r="C16217" s="1" t="s">
        <v>31661</v>
      </c>
      <c r="D16217" s="1" t="str">
        <f t="shared" si="253"/>
        <v>許○馨</v>
      </c>
      <c r="E16217" s="1" t="s">
        <v>1863</v>
      </c>
    </row>
    <row r="16218" spans="1:5" x14ac:dyDescent="0.25">
      <c r="A16218" s="1" t="s">
        <v>3199</v>
      </c>
      <c r="B16218" s="1" t="s">
        <v>31662</v>
      </c>
      <c r="C16218" s="1" t="s">
        <v>31663</v>
      </c>
      <c r="D16218" s="1" t="str">
        <f t="shared" si="253"/>
        <v>蔣○宵</v>
      </c>
      <c r="E16218" s="1" t="s">
        <v>10</v>
      </c>
    </row>
    <row r="16219" spans="1:5" x14ac:dyDescent="0.25">
      <c r="A16219" s="1" t="s">
        <v>3199</v>
      </c>
      <c r="B16219" s="1" t="s">
        <v>31664</v>
      </c>
      <c r="C16219" s="1" t="s">
        <v>31665</v>
      </c>
      <c r="D16219" s="1" t="str">
        <f t="shared" si="253"/>
        <v>蘇○翔</v>
      </c>
      <c r="E16219" s="1" t="s">
        <v>15</v>
      </c>
    </row>
    <row r="16220" spans="1:5" x14ac:dyDescent="0.25">
      <c r="A16220" s="1" t="s">
        <v>3199</v>
      </c>
      <c r="B16220" s="1" t="s">
        <v>31666</v>
      </c>
      <c r="C16220" s="1" t="s">
        <v>31667</v>
      </c>
      <c r="D16220" s="1" t="str">
        <f t="shared" si="253"/>
        <v>王○晞</v>
      </c>
      <c r="E16220" s="1" t="s">
        <v>45</v>
      </c>
    </row>
    <row r="16221" spans="1:5" x14ac:dyDescent="0.25">
      <c r="A16221" s="1" t="s">
        <v>3199</v>
      </c>
      <c r="B16221" s="1" t="s">
        <v>31668</v>
      </c>
      <c r="C16221" s="1" t="s">
        <v>31669</v>
      </c>
      <c r="D16221" s="1" t="str">
        <f t="shared" si="253"/>
        <v>吳○蓁</v>
      </c>
      <c r="E16221" s="1" t="s">
        <v>45</v>
      </c>
    </row>
    <row r="16222" spans="1:5" x14ac:dyDescent="0.25">
      <c r="A16222" s="1" t="s">
        <v>3199</v>
      </c>
      <c r="B16222" s="1" t="s">
        <v>31670</v>
      </c>
      <c r="C16222" s="1" t="s">
        <v>31671</v>
      </c>
      <c r="D16222" s="1" t="str">
        <f t="shared" si="253"/>
        <v>蘇○恩</v>
      </c>
      <c r="E16222" s="1" t="s">
        <v>740</v>
      </c>
    </row>
    <row r="16223" spans="1:5" x14ac:dyDescent="0.25">
      <c r="A16223" s="1" t="s">
        <v>3199</v>
      </c>
      <c r="B16223" s="1" t="s">
        <v>31672</v>
      </c>
      <c r="C16223" s="1" t="s">
        <v>31673</v>
      </c>
      <c r="D16223" s="1" t="str">
        <f t="shared" si="253"/>
        <v>林○瑀</v>
      </c>
      <c r="E16223" s="1" t="s">
        <v>656</v>
      </c>
    </row>
    <row r="16224" spans="1:5" x14ac:dyDescent="0.25">
      <c r="A16224" s="1" t="s">
        <v>3199</v>
      </c>
      <c r="B16224" s="1" t="s">
        <v>31674</v>
      </c>
      <c r="C16224" s="1" t="s">
        <v>31675</v>
      </c>
      <c r="D16224" s="1" t="str">
        <f t="shared" si="253"/>
        <v>李○豪</v>
      </c>
      <c r="E16224" s="1" t="s">
        <v>15</v>
      </c>
    </row>
    <row r="16225" spans="1:5" x14ac:dyDescent="0.25">
      <c r="A16225" s="1" t="s">
        <v>3199</v>
      </c>
      <c r="B16225" s="1" t="s">
        <v>31676</v>
      </c>
      <c r="C16225" s="1" t="s">
        <v>31677</v>
      </c>
      <c r="D16225" s="1" t="str">
        <f t="shared" si="253"/>
        <v>王○淮</v>
      </c>
      <c r="E16225" s="1" t="s">
        <v>18</v>
      </c>
    </row>
    <row r="16226" spans="1:5" x14ac:dyDescent="0.25">
      <c r="A16226" s="1" t="s">
        <v>3199</v>
      </c>
      <c r="B16226" s="1" t="s">
        <v>31678</v>
      </c>
      <c r="C16226" s="1" t="s">
        <v>31679</v>
      </c>
      <c r="D16226" s="1" t="str">
        <f t="shared" si="253"/>
        <v>薛○寶</v>
      </c>
      <c r="E16226" s="1" t="s">
        <v>15</v>
      </c>
    </row>
    <row r="16227" spans="1:5" x14ac:dyDescent="0.25">
      <c r="A16227" s="1" t="s">
        <v>3199</v>
      </c>
      <c r="B16227" s="1" t="s">
        <v>31680</v>
      </c>
      <c r="C16227" s="1" t="s">
        <v>31681</v>
      </c>
      <c r="D16227" s="1" t="str">
        <f t="shared" si="253"/>
        <v>孫○萱</v>
      </c>
      <c r="E16227" s="1" t="s">
        <v>7</v>
      </c>
    </row>
    <row r="16228" spans="1:5" x14ac:dyDescent="0.25">
      <c r="A16228" s="1" t="s">
        <v>3199</v>
      </c>
      <c r="B16228" s="1" t="s">
        <v>31682</v>
      </c>
      <c r="C16228" s="1" t="s">
        <v>31683</v>
      </c>
      <c r="D16228" s="1" t="str">
        <f t="shared" si="253"/>
        <v>何○昕</v>
      </c>
      <c r="E16228" s="1" t="s">
        <v>65</v>
      </c>
    </row>
    <row r="16229" spans="1:5" x14ac:dyDescent="0.25">
      <c r="A16229" s="1" t="s">
        <v>3199</v>
      </c>
      <c r="B16229" s="1" t="s">
        <v>31684</v>
      </c>
      <c r="C16229" s="1" t="s">
        <v>31685</v>
      </c>
      <c r="D16229" s="1" t="str">
        <f t="shared" si="253"/>
        <v>李○真</v>
      </c>
      <c r="E16229" s="1" t="s">
        <v>15</v>
      </c>
    </row>
    <row r="16230" spans="1:5" x14ac:dyDescent="0.25">
      <c r="A16230" s="1" t="s">
        <v>3199</v>
      </c>
      <c r="B16230" s="1" t="s">
        <v>31686</v>
      </c>
      <c r="C16230" s="1" t="s">
        <v>31687</v>
      </c>
      <c r="D16230" s="1" t="str">
        <f t="shared" si="253"/>
        <v>南○國小三年忠班</v>
      </c>
      <c r="E16230" s="1" t="s">
        <v>183</v>
      </c>
    </row>
    <row r="16231" spans="1:5" x14ac:dyDescent="0.25">
      <c r="A16231" s="1" t="s">
        <v>3199</v>
      </c>
      <c r="B16231" s="1" t="s">
        <v>31688</v>
      </c>
      <c r="C16231" s="1" t="s">
        <v>31689</v>
      </c>
      <c r="D16231" s="1" t="str">
        <f t="shared" si="253"/>
        <v>信○輪胎行</v>
      </c>
      <c r="E16231" s="1" t="s">
        <v>32</v>
      </c>
    </row>
    <row r="16232" spans="1:5" x14ac:dyDescent="0.25">
      <c r="A16232" s="1" t="s">
        <v>3199</v>
      </c>
      <c r="B16232" s="1" t="s">
        <v>31690</v>
      </c>
      <c r="C16232" s="1" t="s">
        <v>31691</v>
      </c>
      <c r="D16232" s="1" t="str">
        <f t="shared" si="253"/>
        <v>孫○琪</v>
      </c>
      <c r="E16232" s="1" t="s">
        <v>10</v>
      </c>
    </row>
    <row r="16233" spans="1:5" x14ac:dyDescent="0.25">
      <c r="A16233" s="1" t="s">
        <v>3199</v>
      </c>
      <c r="B16233" s="1" t="s">
        <v>31692</v>
      </c>
      <c r="C16233" s="1" t="s">
        <v>31693</v>
      </c>
      <c r="D16233" s="1" t="str">
        <f t="shared" si="253"/>
        <v>南○國小四年忠班</v>
      </c>
      <c r="E16233" s="1" t="s">
        <v>23</v>
      </c>
    </row>
    <row r="16234" spans="1:5" x14ac:dyDescent="0.25">
      <c r="A16234" s="1" t="s">
        <v>3199</v>
      </c>
      <c r="B16234" s="1" t="s">
        <v>31694</v>
      </c>
      <c r="C16234" s="1" t="s">
        <v>31695</v>
      </c>
      <c r="D16234" s="1" t="str">
        <f t="shared" si="253"/>
        <v>李○婷</v>
      </c>
      <c r="E16234" s="1" t="s">
        <v>15</v>
      </c>
    </row>
    <row r="16235" spans="1:5" x14ac:dyDescent="0.25">
      <c r="A16235" s="1" t="s">
        <v>3199</v>
      </c>
      <c r="B16235" s="1" t="s">
        <v>31696</v>
      </c>
      <c r="C16235" s="1" t="s">
        <v>31697</v>
      </c>
      <c r="D16235" s="1" t="str">
        <f t="shared" si="253"/>
        <v>林○兆</v>
      </c>
      <c r="E16235" s="1" t="s">
        <v>7</v>
      </c>
    </row>
    <row r="16236" spans="1:5" x14ac:dyDescent="0.25">
      <c r="A16236" s="1" t="s">
        <v>3199</v>
      </c>
      <c r="B16236" s="1" t="s">
        <v>31698</v>
      </c>
      <c r="C16236" s="1" t="s">
        <v>31699</v>
      </c>
      <c r="D16236" s="1" t="str">
        <f t="shared" si="253"/>
        <v>南○國小六年孝班</v>
      </c>
      <c r="E16236" s="1" t="s">
        <v>538</v>
      </c>
    </row>
    <row r="16237" spans="1:5" x14ac:dyDescent="0.25">
      <c r="A16237" s="1" t="s">
        <v>3199</v>
      </c>
      <c r="B16237" s="1" t="s">
        <v>31700</v>
      </c>
      <c r="C16237" s="1" t="s">
        <v>31701</v>
      </c>
      <c r="D16237" s="1" t="str">
        <f t="shared" si="253"/>
        <v>蕭○勝</v>
      </c>
      <c r="E16237" s="1" t="s">
        <v>23</v>
      </c>
    </row>
    <row r="16238" spans="1:5" x14ac:dyDescent="0.25">
      <c r="A16238" s="1" t="s">
        <v>3199</v>
      </c>
      <c r="B16238" s="1" t="s">
        <v>31702</v>
      </c>
      <c r="C16238" s="1" t="s">
        <v>31703</v>
      </c>
      <c r="D16238" s="1" t="str">
        <f t="shared" si="253"/>
        <v>陳○壕</v>
      </c>
      <c r="E16238" s="1" t="s">
        <v>18</v>
      </c>
    </row>
    <row r="16239" spans="1:5" x14ac:dyDescent="0.25">
      <c r="A16239" s="1" t="s">
        <v>3199</v>
      </c>
      <c r="B16239" s="1" t="s">
        <v>31704</v>
      </c>
      <c r="C16239" s="1" t="s">
        <v>31705</v>
      </c>
      <c r="D16239" s="1" t="str">
        <f t="shared" si="253"/>
        <v>王○勛</v>
      </c>
      <c r="E16239" s="1" t="s">
        <v>18</v>
      </c>
    </row>
    <row r="16240" spans="1:5" x14ac:dyDescent="0.25">
      <c r="A16240" s="1" t="s">
        <v>3199</v>
      </c>
      <c r="B16240" s="1" t="s">
        <v>31706</v>
      </c>
      <c r="C16240" s="1" t="s">
        <v>31707</v>
      </c>
      <c r="D16240" s="1" t="str">
        <f t="shared" si="253"/>
        <v>高○閎</v>
      </c>
      <c r="E16240" s="1" t="s">
        <v>18</v>
      </c>
    </row>
    <row r="16241" spans="1:5" x14ac:dyDescent="0.25">
      <c r="A16241" s="1" t="s">
        <v>3199</v>
      </c>
      <c r="B16241" s="1" t="s">
        <v>31708</v>
      </c>
      <c r="C16241" s="1" t="s">
        <v>31709</v>
      </c>
      <c r="D16241" s="1" t="str">
        <f t="shared" si="253"/>
        <v>林○翊珈</v>
      </c>
      <c r="E16241" s="1" t="s">
        <v>18</v>
      </c>
    </row>
    <row r="16242" spans="1:5" x14ac:dyDescent="0.25">
      <c r="A16242" s="1" t="s">
        <v>3199</v>
      </c>
      <c r="B16242" s="1" t="s">
        <v>31710</v>
      </c>
      <c r="C16242" s="1" t="s">
        <v>31711</v>
      </c>
      <c r="D16242" s="1" t="str">
        <f t="shared" si="253"/>
        <v>蔡○薰</v>
      </c>
      <c r="E16242" s="1" t="s">
        <v>18</v>
      </c>
    </row>
    <row r="16243" spans="1:5" x14ac:dyDescent="0.25">
      <c r="A16243" s="1" t="s">
        <v>3199</v>
      </c>
      <c r="B16243" s="1" t="s">
        <v>31712</v>
      </c>
      <c r="C16243" s="1" t="s">
        <v>31713</v>
      </c>
      <c r="D16243" s="1" t="str">
        <f t="shared" si="253"/>
        <v>王○旻</v>
      </c>
      <c r="E16243" s="1" t="s">
        <v>18</v>
      </c>
    </row>
    <row r="16244" spans="1:5" x14ac:dyDescent="0.25">
      <c r="A16244" s="1" t="s">
        <v>3199</v>
      </c>
      <c r="B16244" s="1" t="s">
        <v>31714</v>
      </c>
      <c r="C16244" s="1" t="s">
        <v>31715</v>
      </c>
      <c r="D16244" s="1" t="str">
        <f t="shared" si="253"/>
        <v>方○芳</v>
      </c>
      <c r="E16244" s="1" t="s">
        <v>18</v>
      </c>
    </row>
    <row r="16245" spans="1:5" x14ac:dyDescent="0.25">
      <c r="A16245" s="1" t="s">
        <v>3199</v>
      </c>
      <c r="B16245" s="1" t="s">
        <v>31716</v>
      </c>
      <c r="C16245" s="1" t="s">
        <v>31717</v>
      </c>
      <c r="D16245" s="1" t="str">
        <f t="shared" si="253"/>
        <v>周○茵</v>
      </c>
      <c r="E16245" s="1" t="s">
        <v>18</v>
      </c>
    </row>
    <row r="16246" spans="1:5" x14ac:dyDescent="0.25">
      <c r="A16246" s="1" t="s">
        <v>3199</v>
      </c>
      <c r="B16246" s="1" t="s">
        <v>31718</v>
      </c>
      <c r="C16246" s="1" t="s">
        <v>31719</v>
      </c>
      <c r="D16246" s="1" t="str">
        <f t="shared" si="253"/>
        <v>蘇○男</v>
      </c>
      <c r="E16246" s="1" t="s">
        <v>18</v>
      </c>
    </row>
    <row r="16247" spans="1:5" x14ac:dyDescent="0.25">
      <c r="A16247" s="1" t="s">
        <v>3199</v>
      </c>
      <c r="B16247" s="1" t="s">
        <v>31720</v>
      </c>
      <c r="C16247" s="1" t="s">
        <v>31721</v>
      </c>
      <c r="D16247" s="1" t="str">
        <f t="shared" si="253"/>
        <v>蔡○靖</v>
      </c>
      <c r="E16247" s="1" t="s">
        <v>18</v>
      </c>
    </row>
    <row r="16248" spans="1:5" x14ac:dyDescent="0.25">
      <c r="A16248" s="1" t="s">
        <v>3199</v>
      </c>
      <c r="B16248" s="1" t="s">
        <v>31722</v>
      </c>
      <c r="C16248" s="1" t="s">
        <v>31723</v>
      </c>
      <c r="D16248" s="1" t="str">
        <f t="shared" si="253"/>
        <v>李○澂</v>
      </c>
      <c r="E16248" s="1" t="s">
        <v>18</v>
      </c>
    </row>
    <row r="16249" spans="1:5" x14ac:dyDescent="0.25">
      <c r="A16249" s="1" t="s">
        <v>3199</v>
      </c>
      <c r="B16249" s="1" t="s">
        <v>31724</v>
      </c>
      <c r="C16249" s="1" t="s">
        <v>28556</v>
      </c>
      <c r="D16249" s="1" t="str">
        <f t="shared" si="253"/>
        <v>張○貞</v>
      </c>
      <c r="E16249" s="1" t="s">
        <v>18</v>
      </c>
    </row>
    <row r="16250" spans="1:5" x14ac:dyDescent="0.25">
      <c r="A16250" s="1" t="s">
        <v>3199</v>
      </c>
      <c r="B16250" s="1" t="s">
        <v>31725</v>
      </c>
      <c r="C16250" s="1" t="s">
        <v>31726</v>
      </c>
      <c r="D16250" s="1" t="str">
        <f t="shared" si="253"/>
        <v>孫○銘</v>
      </c>
      <c r="E16250" s="1" t="s">
        <v>18</v>
      </c>
    </row>
    <row r="16251" spans="1:5" x14ac:dyDescent="0.25">
      <c r="A16251" s="1" t="s">
        <v>3199</v>
      </c>
      <c r="B16251" s="1" t="s">
        <v>31727</v>
      </c>
      <c r="C16251" s="1" t="s">
        <v>31728</v>
      </c>
      <c r="D16251" s="1" t="str">
        <f t="shared" si="253"/>
        <v>余○菡</v>
      </c>
      <c r="E16251" s="1" t="s">
        <v>18</v>
      </c>
    </row>
    <row r="16252" spans="1:5" x14ac:dyDescent="0.25">
      <c r="A16252" s="1" t="s">
        <v>3199</v>
      </c>
      <c r="B16252" s="1" t="s">
        <v>31729</v>
      </c>
      <c r="C16252" s="1" t="s">
        <v>31730</v>
      </c>
      <c r="D16252" s="1" t="str">
        <f t="shared" si="253"/>
        <v>林○奇</v>
      </c>
      <c r="E16252" s="1" t="s">
        <v>18</v>
      </c>
    </row>
    <row r="16253" spans="1:5" x14ac:dyDescent="0.25">
      <c r="A16253" s="1" t="s">
        <v>3199</v>
      </c>
      <c r="B16253" s="1" t="s">
        <v>31731</v>
      </c>
      <c r="C16253" s="1" t="s">
        <v>31732</v>
      </c>
      <c r="D16253" s="1" t="str">
        <f t="shared" si="253"/>
        <v>郭○芳</v>
      </c>
      <c r="E16253" s="1" t="s">
        <v>18</v>
      </c>
    </row>
    <row r="16254" spans="1:5" x14ac:dyDescent="0.25">
      <c r="A16254" s="1" t="s">
        <v>3199</v>
      </c>
      <c r="B16254" s="1" t="s">
        <v>31733</v>
      </c>
      <c r="C16254" s="1" t="s">
        <v>31734</v>
      </c>
      <c r="D16254" s="1" t="str">
        <f t="shared" si="253"/>
        <v>林○華</v>
      </c>
      <c r="E16254" s="1" t="s">
        <v>18</v>
      </c>
    </row>
    <row r="16255" spans="1:5" x14ac:dyDescent="0.25">
      <c r="A16255" s="1" t="s">
        <v>3199</v>
      </c>
      <c r="B16255" s="1" t="s">
        <v>31735</v>
      </c>
      <c r="C16255" s="1" t="s">
        <v>31736</v>
      </c>
      <c r="D16255" s="1" t="str">
        <f t="shared" si="253"/>
        <v>鍾○潔</v>
      </c>
      <c r="E16255" s="1" t="s">
        <v>18</v>
      </c>
    </row>
    <row r="16256" spans="1:5" x14ac:dyDescent="0.25">
      <c r="A16256" s="1" t="s">
        <v>3199</v>
      </c>
      <c r="B16256" s="1" t="s">
        <v>31737</v>
      </c>
      <c r="C16256" s="1" t="s">
        <v>31738</v>
      </c>
      <c r="D16256" s="1" t="str">
        <f t="shared" si="253"/>
        <v>蔡○</v>
      </c>
      <c r="E16256" s="1" t="s">
        <v>18</v>
      </c>
    </row>
    <row r="16257" spans="1:5" x14ac:dyDescent="0.25">
      <c r="A16257" s="1" t="s">
        <v>3199</v>
      </c>
      <c r="B16257" s="1" t="s">
        <v>31739</v>
      </c>
      <c r="C16257" s="1" t="s">
        <v>31740</v>
      </c>
      <c r="D16257" s="1" t="str">
        <f t="shared" si="253"/>
        <v>莊○勳</v>
      </c>
      <c r="E16257" s="1" t="s">
        <v>18</v>
      </c>
    </row>
    <row r="16258" spans="1:5" x14ac:dyDescent="0.25">
      <c r="A16258" s="1" t="s">
        <v>3199</v>
      </c>
      <c r="B16258" s="1" t="s">
        <v>31741</v>
      </c>
      <c r="C16258" s="1" t="s">
        <v>31742</v>
      </c>
      <c r="D16258" s="1" t="str">
        <f t="shared" si="253"/>
        <v>葉○芸</v>
      </c>
      <c r="E16258" s="1" t="s">
        <v>15</v>
      </c>
    </row>
    <row r="16259" spans="1:5" x14ac:dyDescent="0.25">
      <c r="A16259" s="1" t="s">
        <v>3199</v>
      </c>
      <c r="B16259" s="1" t="s">
        <v>31743</v>
      </c>
      <c r="C16259" s="1" t="s">
        <v>31744</v>
      </c>
      <c r="D16259" s="1" t="str">
        <f t="shared" ref="D16259:D16322" si="254">REPLACE(C16259,2,1,"○")</f>
        <v>李○昱</v>
      </c>
      <c r="E16259" s="1" t="s">
        <v>45</v>
      </c>
    </row>
    <row r="16260" spans="1:5" x14ac:dyDescent="0.25">
      <c r="A16260" s="1" t="s">
        <v>3199</v>
      </c>
      <c r="B16260" s="1" t="s">
        <v>31745</v>
      </c>
      <c r="C16260" s="1" t="s">
        <v>31746</v>
      </c>
      <c r="D16260" s="1" t="str">
        <f t="shared" si="254"/>
        <v>南○國小二年忠班</v>
      </c>
      <c r="E16260" s="1" t="s">
        <v>31747</v>
      </c>
    </row>
    <row r="16261" spans="1:5" x14ac:dyDescent="0.25">
      <c r="A16261" s="1" t="s">
        <v>3199</v>
      </c>
      <c r="B16261" s="1" t="s">
        <v>31748</v>
      </c>
      <c r="C16261" s="1" t="s">
        <v>31749</v>
      </c>
      <c r="D16261" s="1" t="str">
        <f t="shared" si="254"/>
        <v>南○國小四年孝班</v>
      </c>
      <c r="E16261" s="1" t="s">
        <v>31750</v>
      </c>
    </row>
    <row r="16262" spans="1:5" x14ac:dyDescent="0.25">
      <c r="A16262" s="1" t="s">
        <v>3199</v>
      </c>
      <c r="B16262" s="1" t="s">
        <v>31751</v>
      </c>
      <c r="C16262" s="1" t="s">
        <v>31752</v>
      </c>
      <c r="D16262" s="1" t="str">
        <f t="shared" si="254"/>
        <v>吳○</v>
      </c>
      <c r="E16262" s="1" t="s">
        <v>52</v>
      </c>
    </row>
    <row r="16263" spans="1:5" x14ac:dyDescent="0.25">
      <c r="A16263" s="1" t="s">
        <v>3199</v>
      </c>
      <c r="B16263" s="1" t="s">
        <v>31753</v>
      </c>
      <c r="C16263" s="1" t="s">
        <v>31754</v>
      </c>
      <c r="D16263" s="1" t="str">
        <f t="shared" si="254"/>
        <v>許○水</v>
      </c>
      <c r="E16263" s="1" t="s">
        <v>18</v>
      </c>
    </row>
    <row r="16264" spans="1:5" x14ac:dyDescent="0.25">
      <c r="A16264" s="1" t="s">
        <v>3199</v>
      </c>
      <c r="B16264" s="1" t="s">
        <v>31755</v>
      </c>
      <c r="C16264" s="1" t="s">
        <v>31756</v>
      </c>
      <c r="D16264" s="1" t="str">
        <f t="shared" si="254"/>
        <v>魏○霞</v>
      </c>
      <c r="E16264" s="1" t="s">
        <v>18</v>
      </c>
    </row>
    <row r="16265" spans="1:5" x14ac:dyDescent="0.25">
      <c r="A16265" s="1" t="s">
        <v>3199</v>
      </c>
      <c r="B16265" s="1" t="s">
        <v>31757</v>
      </c>
      <c r="C16265" s="1" t="s">
        <v>29835</v>
      </c>
      <c r="D16265" s="1" t="str">
        <f t="shared" si="254"/>
        <v>許○貴</v>
      </c>
      <c r="E16265" s="1" t="s">
        <v>18</v>
      </c>
    </row>
    <row r="16266" spans="1:5" x14ac:dyDescent="0.25">
      <c r="A16266" s="1" t="s">
        <v>3199</v>
      </c>
      <c r="B16266" s="1" t="s">
        <v>31758</v>
      </c>
      <c r="C16266" s="1" t="s">
        <v>31759</v>
      </c>
      <c r="D16266" s="1" t="str">
        <f t="shared" si="254"/>
        <v>張○女</v>
      </c>
      <c r="E16266" s="1" t="s">
        <v>286</v>
      </c>
    </row>
    <row r="16267" spans="1:5" x14ac:dyDescent="0.25">
      <c r="A16267" s="1" t="s">
        <v>3199</v>
      </c>
      <c r="B16267" s="1" t="s">
        <v>31760</v>
      </c>
      <c r="C16267" s="1" t="s">
        <v>31761</v>
      </c>
      <c r="D16267" s="1" t="str">
        <f t="shared" si="254"/>
        <v>蘇○彬</v>
      </c>
      <c r="E16267" s="1" t="s">
        <v>18</v>
      </c>
    </row>
    <row r="16268" spans="1:5" x14ac:dyDescent="0.25">
      <c r="A16268" s="1" t="s">
        <v>3199</v>
      </c>
      <c r="B16268" s="1" t="s">
        <v>31762</v>
      </c>
      <c r="C16268" s="1" t="s">
        <v>31763</v>
      </c>
      <c r="D16268" s="1" t="str">
        <f t="shared" si="254"/>
        <v>宋○芬</v>
      </c>
      <c r="E16268" s="1" t="s">
        <v>286</v>
      </c>
    </row>
    <row r="16269" spans="1:5" x14ac:dyDescent="0.25">
      <c r="A16269" s="1" t="s">
        <v>3199</v>
      </c>
      <c r="B16269" s="1" t="s">
        <v>31764</v>
      </c>
      <c r="C16269" s="1" t="s">
        <v>31765</v>
      </c>
      <c r="D16269" s="1" t="str">
        <f t="shared" si="254"/>
        <v>沅○汽車</v>
      </c>
      <c r="E16269" s="1" t="s">
        <v>23</v>
      </c>
    </row>
    <row r="16270" spans="1:5" x14ac:dyDescent="0.25">
      <c r="A16270" s="1" t="s">
        <v>3199</v>
      </c>
      <c r="B16270" s="1" t="s">
        <v>31766</v>
      </c>
      <c r="C16270" s="1" t="s">
        <v>31767</v>
      </c>
      <c r="D16270" s="1" t="str">
        <f t="shared" si="254"/>
        <v>彌○國小五年二班</v>
      </c>
      <c r="E16270" s="1" t="s">
        <v>31768</v>
      </c>
    </row>
    <row r="16271" spans="1:5" x14ac:dyDescent="0.25">
      <c r="A16271" s="1" t="s">
        <v>3199</v>
      </c>
      <c r="B16271" s="1" t="s">
        <v>31769</v>
      </c>
      <c r="C16271" s="1" t="s">
        <v>31770</v>
      </c>
      <c r="D16271" s="1" t="str">
        <f t="shared" si="254"/>
        <v>王○彩</v>
      </c>
      <c r="E16271" s="1" t="s">
        <v>1799</v>
      </c>
    </row>
    <row r="16272" spans="1:5" x14ac:dyDescent="0.25">
      <c r="A16272" s="1" t="s">
        <v>3199</v>
      </c>
      <c r="B16272" s="1" t="s">
        <v>31771</v>
      </c>
      <c r="C16272" s="1" t="s">
        <v>31772</v>
      </c>
      <c r="D16272" s="1" t="str">
        <f t="shared" si="254"/>
        <v>謝○安</v>
      </c>
      <c r="E16272" s="1" t="s">
        <v>31773</v>
      </c>
    </row>
    <row r="16273" spans="1:5" x14ac:dyDescent="0.25">
      <c r="A16273" s="1" t="s">
        <v>3199</v>
      </c>
      <c r="B16273" s="1" t="s">
        <v>31774</v>
      </c>
      <c r="C16273" s="1" t="s">
        <v>31775</v>
      </c>
      <c r="D16273" s="1" t="str">
        <f t="shared" si="254"/>
        <v>優○企業</v>
      </c>
      <c r="E16273" s="1" t="s">
        <v>214</v>
      </c>
    </row>
    <row r="16274" spans="1:5" x14ac:dyDescent="0.25">
      <c r="A16274" s="1" t="s">
        <v>3199</v>
      </c>
      <c r="B16274" s="1" t="s">
        <v>31776</v>
      </c>
      <c r="C16274" s="1" t="s">
        <v>31777</v>
      </c>
      <c r="D16274" s="1" t="str">
        <f t="shared" si="254"/>
        <v>林○伊</v>
      </c>
      <c r="E16274" s="1" t="s">
        <v>286</v>
      </c>
    </row>
    <row r="16275" spans="1:5" x14ac:dyDescent="0.25">
      <c r="A16275" s="1" t="s">
        <v>3199</v>
      </c>
      <c r="B16275" s="1" t="s">
        <v>31778</v>
      </c>
      <c r="C16275" s="1" t="s">
        <v>31779</v>
      </c>
      <c r="D16275" s="1" t="str">
        <f t="shared" si="254"/>
        <v>伍○發</v>
      </c>
      <c r="E16275" s="1" t="s">
        <v>2381</v>
      </c>
    </row>
    <row r="16276" spans="1:5" x14ac:dyDescent="0.25">
      <c r="A16276" s="1" t="s">
        <v>3199</v>
      </c>
      <c r="B16276" s="1" t="s">
        <v>31780</v>
      </c>
      <c r="C16276" s="1" t="s">
        <v>31781</v>
      </c>
      <c r="D16276" s="1" t="str">
        <f t="shared" si="254"/>
        <v>楊○智</v>
      </c>
      <c r="E16276" s="1" t="s">
        <v>23</v>
      </c>
    </row>
    <row r="16277" spans="1:5" x14ac:dyDescent="0.25">
      <c r="A16277" s="1" t="s">
        <v>3199</v>
      </c>
      <c r="B16277" s="1" t="s">
        <v>31782</v>
      </c>
      <c r="C16277" s="1" t="s">
        <v>5260</v>
      </c>
      <c r="D16277" s="1" t="str">
        <f t="shared" si="254"/>
        <v>陳○發</v>
      </c>
      <c r="E16277" s="1" t="s">
        <v>23</v>
      </c>
    </row>
    <row r="16278" spans="1:5" x14ac:dyDescent="0.25">
      <c r="A16278" s="1" t="s">
        <v>3199</v>
      </c>
      <c r="B16278" s="1" t="s">
        <v>31783</v>
      </c>
      <c r="C16278" s="1" t="s">
        <v>31784</v>
      </c>
      <c r="D16278" s="1" t="str">
        <f t="shared" si="254"/>
        <v>蔣○紅</v>
      </c>
      <c r="E16278" s="1" t="s">
        <v>23</v>
      </c>
    </row>
    <row r="16279" spans="1:5" x14ac:dyDescent="0.25">
      <c r="A16279" s="1" t="s">
        <v>3199</v>
      </c>
      <c r="B16279" s="1" t="s">
        <v>31785</v>
      </c>
      <c r="C16279" s="1" t="s">
        <v>31786</v>
      </c>
      <c r="D16279" s="1" t="str">
        <f t="shared" si="254"/>
        <v>黃○頻</v>
      </c>
      <c r="E16279" s="1" t="s">
        <v>23</v>
      </c>
    </row>
    <row r="16280" spans="1:5" x14ac:dyDescent="0.25">
      <c r="A16280" s="1" t="s">
        <v>3199</v>
      </c>
      <c r="B16280" s="1" t="s">
        <v>31787</v>
      </c>
      <c r="C16280" s="1" t="s">
        <v>31788</v>
      </c>
      <c r="D16280" s="1" t="str">
        <f t="shared" si="254"/>
        <v>楊○寧</v>
      </c>
      <c r="E16280" s="1" t="s">
        <v>23</v>
      </c>
    </row>
    <row r="16281" spans="1:5" x14ac:dyDescent="0.25">
      <c r="A16281" s="1" t="s">
        <v>3199</v>
      </c>
      <c r="B16281" s="1" t="s">
        <v>31789</v>
      </c>
      <c r="C16281" s="1" t="s">
        <v>31790</v>
      </c>
      <c r="D16281" s="1" t="str">
        <f t="shared" si="254"/>
        <v>周○均</v>
      </c>
      <c r="E16281" s="1" t="s">
        <v>23</v>
      </c>
    </row>
    <row r="16282" spans="1:5" x14ac:dyDescent="0.25">
      <c r="A16282" s="1" t="s">
        <v>3199</v>
      </c>
      <c r="B16282" s="1" t="s">
        <v>31791</v>
      </c>
      <c r="C16282" s="1" t="s">
        <v>31792</v>
      </c>
      <c r="D16282" s="1" t="str">
        <f t="shared" si="254"/>
        <v>顏○穎.蔡文信</v>
      </c>
      <c r="E16282" s="1" t="s">
        <v>23</v>
      </c>
    </row>
    <row r="16283" spans="1:5" x14ac:dyDescent="0.25">
      <c r="A16283" s="1" t="s">
        <v>3199</v>
      </c>
      <c r="B16283" s="1" t="s">
        <v>31793</v>
      </c>
      <c r="C16283" s="1" t="s">
        <v>31794</v>
      </c>
      <c r="D16283" s="1" t="str">
        <f t="shared" si="254"/>
        <v>阿○多資訊有限公司</v>
      </c>
      <c r="E16283" s="1" t="s">
        <v>23</v>
      </c>
    </row>
    <row r="16284" spans="1:5" x14ac:dyDescent="0.25">
      <c r="A16284" s="1" t="s">
        <v>3199</v>
      </c>
      <c r="B16284" s="1" t="s">
        <v>31795</v>
      </c>
      <c r="C16284" s="1" t="s">
        <v>31796</v>
      </c>
      <c r="D16284" s="1" t="str">
        <f t="shared" si="254"/>
        <v>劉○妤</v>
      </c>
      <c r="E16284" s="1" t="s">
        <v>23</v>
      </c>
    </row>
    <row r="16285" spans="1:5" x14ac:dyDescent="0.25">
      <c r="A16285" s="1" t="s">
        <v>3199</v>
      </c>
      <c r="B16285" s="1" t="s">
        <v>31797</v>
      </c>
      <c r="C16285" s="1" t="s">
        <v>31798</v>
      </c>
      <c r="D16285" s="1" t="str">
        <f t="shared" si="254"/>
        <v>高○懇</v>
      </c>
      <c r="E16285" s="1" t="s">
        <v>18</v>
      </c>
    </row>
    <row r="16286" spans="1:5" x14ac:dyDescent="0.25">
      <c r="A16286" s="1" t="s">
        <v>3199</v>
      </c>
      <c r="B16286" s="1" t="s">
        <v>31799</v>
      </c>
      <c r="C16286" s="1" t="s">
        <v>31800</v>
      </c>
      <c r="D16286" s="1" t="str">
        <f t="shared" si="254"/>
        <v>黃○華</v>
      </c>
      <c r="E16286" s="1" t="s">
        <v>18</v>
      </c>
    </row>
    <row r="16287" spans="1:5" x14ac:dyDescent="0.25">
      <c r="A16287" s="1" t="s">
        <v>3199</v>
      </c>
      <c r="B16287" s="1" t="s">
        <v>31801</v>
      </c>
      <c r="C16287" s="1" t="s">
        <v>31802</v>
      </c>
      <c r="D16287" s="1" t="str">
        <f t="shared" si="254"/>
        <v>曾○羽</v>
      </c>
      <c r="E16287" s="1" t="s">
        <v>10</v>
      </c>
    </row>
    <row r="16288" spans="1:5" x14ac:dyDescent="0.25">
      <c r="A16288" s="1" t="s">
        <v>3199</v>
      </c>
      <c r="B16288" s="1" t="s">
        <v>31803</v>
      </c>
      <c r="C16288" s="1" t="s">
        <v>31804</v>
      </c>
      <c r="D16288" s="1" t="str">
        <f t="shared" si="254"/>
        <v>周○城</v>
      </c>
      <c r="E16288" s="1" t="s">
        <v>10</v>
      </c>
    </row>
    <row r="16289" spans="1:5" x14ac:dyDescent="0.25">
      <c r="A16289" s="1" t="s">
        <v>3199</v>
      </c>
      <c r="B16289" s="1" t="s">
        <v>31805</v>
      </c>
      <c r="C16289" s="1" t="s">
        <v>31806</v>
      </c>
      <c r="D16289" s="1" t="str">
        <f t="shared" si="254"/>
        <v>黃○婷</v>
      </c>
      <c r="E16289" s="1" t="s">
        <v>18</v>
      </c>
    </row>
    <row r="16290" spans="1:5" x14ac:dyDescent="0.25">
      <c r="A16290" s="1" t="s">
        <v>3199</v>
      </c>
      <c r="B16290" s="1" t="s">
        <v>31807</v>
      </c>
      <c r="C16290" s="1" t="s">
        <v>31808</v>
      </c>
      <c r="D16290" s="1" t="str">
        <f t="shared" si="254"/>
        <v>曾○芸</v>
      </c>
      <c r="E16290" s="1" t="s">
        <v>18</v>
      </c>
    </row>
    <row r="16291" spans="1:5" x14ac:dyDescent="0.25">
      <c r="A16291" s="1" t="s">
        <v>3199</v>
      </c>
      <c r="B16291" s="1" t="s">
        <v>31809</v>
      </c>
      <c r="C16291" s="1" t="s">
        <v>31810</v>
      </c>
      <c r="D16291" s="1" t="str">
        <f t="shared" si="254"/>
        <v>楊○峰</v>
      </c>
      <c r="E16291" s="1" t="s">
        <v>18</v>
      </c>
    </row>
    <row r="16292" spans="1:5" x14ac:dyDescent="0.25">
      <c r="A16292" s="1" t="s">
        <v>3199</v>
      </c>
      <c r="B16292" s="1" t="s">
        <v>31811</v>
      </c>
      <c r="C16292" s="1" t="s">
        <v>30284</v>
      </c>
      <c r="D16292" s="1" t="str">
        <f t="shared" si="254"/>
        <v>周○豪</v>
      </c>
      <c r="E16292" s="1" t="s">
        <v>18</v>
      </c>
    </row>
    <row r="16293" spans="1:5" x14ac:dyDescent="0.25">
      <c r="A16293" s="1" t="s">
        <v>3199</v>
      </c>
      <c r="B16293" s="1" t="s">
        <v>31812</v>
      </c>
      <c r="C16293" s="1" t="s">
        <v>31813</v>
      </c>
      <c r="D16293" s="1" t="str">
        <f t="shared" si="254"/>
        <v>羅○妤</v>
      </c>
      <c r="E16293" s="1" t="s">
        <v>18</v>
      </c>
    </row>
    <row r="16294" spans="1:5" x14ac:dyDescent="0.25">
      <c r="A16294" s="1" t="s">
        <v>3199</v>
      </c>
      <c r="B16294" s="1" t="s">
        <v>31814</v>
      </c>
      <c r="C16294" s="1" t="s">
        <v>29068</v>
      </c>
      <c r="D16294" s="1" t="str">
        <f t="shared" si="254"/>
        <v>陳○雪</v>
      </c>
      <c r="E16294" s="1" t="s">
        <v>18</v>
      </c>
    </row>
    <row r="16295" spans="1:5" x14ac:dyDescent="0.25">
      <c r="A16295" s="1" t="s">
        <v>3199</v>
      </c>
      <c r="B16295" s="1" t="s">
        <v>31815</v>
      </c>
      <c r="C16295" s="1" t="s">
        <v>31816</v>
      </c>
      <c r="D16295" s="1" t="str">
        <f t="shared" si="254"/>
        <v>鍾○諭</v>
      </c>
      <c r="E16295" s="1" t="s">
        <v>18</v>
      </c>
    </row>
    <row r="16296" spans="1:5" x14ac:dyDescent="0.25">
      <c r="A16296" s="1" t="s">
        <v>3199</v>
      </c>
      <c r="B16296" s="1" t="s">
        <v>31817</v>
      </c>
      <c r="C16296" s="1" t="s">
        <v>31818</v>
      </c>
      <c r="D16296" s="1" t="str">
        <f t="shared" si="254"/>
        <v>曾○春</v>
      </c>
      <c r="E16296" s="1" t="s">
        <v>18</v>
      </c>
    </row>
    <row r="16297" spans="1:5" x14ac:dyDescent="0.25">
      <c r="A16297" s="1" t="s">
        <v>3199</v>
      </c>
      <c r="B16297" s="1" t="s">
        <v>31819</v>
      </c>
      <c r="C16297" s="1" t="s">
        <v>31820</v>
      </c>
      <c r="D16297" s="1" t="str">
        <f t="shared" si="254"/>
        <v>阮○玉梅</v>
      </c>
      <c r="E16297" s="1" t="s">
        <v>45</v>
      </c>
    </row>
    <row r="16298" spans="1:5" x14ac:dyDescent="0.25">
      <c r="A16298" s="1" t="s">
        <v>3199</v>
      </c>
      <c r="B16298" s="1" t="s">
        <v>31821</v>
      </c>
      <c r="C16298" s="1" t="s">
        <v>31822</v>
      </c>
      <c r="D16298" s="1" t="str">
        <f t="shared" si="254"/>
        <v>名○文理補習班</v>
      </c>
      <c r="E16298" s="1" t="s">
        <v>45</v>
      </c>
    </row>
    <row r="16299" spans="1:5" x14ac:dyDescent="0.25">
      <c r="A16299" s="1" t="s">
        <v>3223</v>
      </c>
      <c r="B16299" s="1" t="s">
        <v>31823</v>
      </c>
      <c r="C16299" s="1" t="s">
        <v>31824</v>
      </c>
      <c r="D16299" s="1" t="str">
        <f t="shared" si="254"/>
        <v>梁○鋐</v>
      </c>
      <c r="E16299" s="1" t="s">
        <v>65</v>
      </c>
    </row>
    <row r="16300" spans="1:5" x14ac:dyDescent="0.25">
      <c r="A16300" s="1" t="s">
        <v>3223</v>
      </c>
      <c r="B16300" s="1" t="s">
        <v>31825</v>
      </c>
      <c r="C16300" s="1" t="s">
        <v>31826</v>
      </c>
      <c r="D16300" s="1" t="str">
        <f t="shared" si="254"/>
        <v>沈○叡.伍慧盈</v>
      </c>
      <c r="E16300" s="1" t="s">
        <v>572</v>
      </c>
    </row>
    <row r="16301" spans="1:5" x14ac:dyDescent="0.25">
      <c r="A16301" s="1" t="s">
        <v>3223</v>
      </c>
      <c r="B16301" s="1" t="s">
        <v>31827</v>
      </c>
      <c r="C16301" s="1" t="s">
        <v>31828</v>
      </c>
      <c r="D16301" s="1" t="str">
        <f t="shared" si="254"/>
        <v>楊○翔</v>
      </c>
      <c r="E16301" s="1" t="s">
        <v>18</v>
      </c>
    </row>
    <row r="16302" spans="1:5" x14ac:dyDescent="0.25">
      <c r="A16302" s="1" t="s">
        <v>3223</v>
      </c>
      <c r="B16302" s="1" t="s">
        <v>31829</v>
      </c>
      <c r="C16302" s="1" t="s">
        <v>31830</v>
      </c>
      <c r="D16302" s="1" t="str">
        <f t="shared" si="254"/>
        <v>蕭○晨.潘寶如</v>
      </c>
      <c r="E16302" s="1" t="s">
        <v>7</v>
      </c>
    </row>
    <row r="16303" spans="1:5" x14ac:dyDescent="0.25">
      <c r="A16303" s="1" t="s">
        <v>3223</v>
      </c>
      <c r="B16303" s="1" t="s">
        <v>31831</v>
      </c>
      <c r="C16303" s="1" t="s">
        <v>31832</v>
      </c>
      <c r="D16303" s="1" t="str">
        <f t="shared" si="254"/>
        <v>鄭○蘋</v>
      </c>
      <c r="E16303" s="1" t="s">
        <v>289</v>
      </c>
    </row>
    <row r="16304" spans="1:5" x14ac:dyDescent="0.25">
      <c r="A16304" s="1" t="s">
        <v>3223</v>
      </c>
      <c r="B16304" s="1" t="s">
        <v>31833</v>
      </c>
      <c r="C16304" s="1" t="s">
        <v>31834</v>
      </c>
      <c r="D16304" s="1" t="str">
        <f t="shared" si="254"/>
        <v>簡○安</v>
      </c>
      <c r="E16304" s="1" t="s">
        <v>1379</v>
      </c>
    </row>
    <row r="16305" spans="1:5" x14ac:dyDescent="0.25">
      <c r="A16305" s="1" t="s">
        <v>3223</v>
      </c>
      <c r="B16305" s="1" t="s">
        <v>31835</v>
      </c>
      <c r="C16305" s="1" t="s">
        <v>31836</v>
      </c>
      <c r="D16305" s="1" t="str">
        <f t="shared" si="254"/>
        <v>陳○媗</v>
      </c>
      <c r="E16305" s="1" t="s">
        <v>16025</v>
      </c>
    </row>
    <row r="16306" spans="1:5" x14ac:dyDescent="0.25">
      <c r="A16306" s="1" t="s">
        <v>3223</v>
      </c>
      <c r="B16306" s="1" t="s">
        <v>31837</v>
      </c>
      <c r="C16306" s="1" t="s">
        <v>31838</v>
      </c>
      <c r="D16306" s="1" t="str">
        <f t="shared" si="254"/>
        <v>陳○泓</v>
      </c>
      <c r="E16306" s="1" t="s">
        <v>18</v>
      </c>
    </row>
    <row r="16307" spans="1:5" x14ac:dyDescent="0.25">
      <c r="A16307" s="1" t="s">
        <v>3223</v>
      </c>
      <c r="B16307" s="1" t="s">
        <v>31839</v>
      </c>
      <c r="C16307" s="1" t="s">
        <v>31840</v>
      </c>
      <c r="D16307" s="1" t="str">
        <f t="shared" si="254"/>
        <v>葉○瑋</v>
      </c>
      <c r="E16307" s="1" t="s">
        <v>45</v>
      </c>
    </row>
    <row r="16308" spans="1:5" x14ac:dyDescent="0.25">
      <c r="A16308" s="1" t="s">
        <v>3223</v>
      </c>
      <c r="B16308" s="1" t="s">
        <v>31841</v>
      </c>
      <c r="C16308" s="1" t="s">
        <v>31842</v>
      </c>
      <c r="D16308" s="1" t="str">
        <f t="shared" si="254"/>
        <v>李○蓁</v>
      </c>
      <c r="E16308" s="1" t="s">
        <v>286</v>
      </c>
    </row>
    <row r="16309" spans="1:5" x14ac:dyDescent="0.25">
      <c r="A16309" s="1" t="s">
        <v>3223</v>
      </c>
      <c r="B16309" s="1" t="s">
        <v>31843</v>
      </c>
      <c r="C16309" s="1" t="s">
        <v>22790</v>
      </c>
      <c r="D16309" s="1" t="str">
        <f t="shared" si="254"/>
        <v>黃○岑</v>
      </c>
      <c r="E16309" s="1" t="s">
        <v>15</v>
      </c>
    </row>
    <row r="16310" spans="1:5" x14ac:dyDescent="0.25">
      <c r="A16310" s="1" t="s">
        <v>3223</v>
      </c>
      <c r="B16310" s="1" t="s">
        <v>31844</v>
      </c>
      <c r="C16310" s="1" t="s">
        <v>31845</v>
      </c>
      <c r="D16310" s="1" t="str">
        <f t="shared" si="254"/>
        <v>蔡○玲</v>
      </c>
      <c r="E16310" s="1" t="s">
        <v>10</v>
      </c>
    </row>
    <row r="16311" spans="1:5" x14ac:dyDescent="0.25">
      <c r="A16311" s="1" t="s">
        <v>3223</v>
      </c>
      <c r="B16311" s="1" t="s">
        <v>31846</v>
      </c>
      <c r="C16311" s="1" t="s">
        <v>31847</v>
      </c>
      <c r="D16311" s="1" t="str">
        <f t="shared" si="254"/>
        <v>侯○涵.謝貴瓊</v>
      </c>
      <c r="E16311" s="1" t="s">
        <v>18</v>
      </c>
    </row>
    <row r="16312" spans="1:5" x14ac:dyDescent="0.25">
      <c r="A16312" s="1" t="s">
        <v>3223</v>
      </c>
      <c r="B16312" s="1" t="s">
        <v>31848</v>
      </c>
      <c r="C16312" s="1" t="s">
        <v>31849</v>
      </c>
      <c r="D16312" s="1" t="str">
        <f t="shared" si="254"/>
        <v>洪○倚</v>
      </c>
      <c r="E16312" s="1" t="s">
        <v>18</v>
      </c>
    </row>
    <row r="16313" spans="1:5" x14ac:dyDescent="0.25">
      <c r="A16313" s="1" t="s">
        <v>3223</v>
      </c>
      <c r="B16313" s="1" t="s">
        <v>31850</v>
      </c>
      <c r="C16313" s="1" t="s">
        <v>31851</v>
      </c>
      <c r="D16313" s="1" t="str">
        <f t="shared" si="254"/>
        <v>林○鑫</v>
      </c>
      <c r="E16313" s="1" t="s">
        <v>286</v>
      </c>
    </row>
    <row r="16314" spans="1:5" x14ac:dyDescent="0.25">
      <c r="A16314" s="1" t="s">
        <v>3223</v>
      </c>
      <c r="B16314" s="1" t="s">
        <v>31852</v>
      </c>
      <c r="C16314" s="1" t="s">
        <v>4901</v>
      </c>
      <c r="D16314" s="1" t="str">
        <f t="shared" si="254"/>
        <v>黃○瑞</v>
      </c>
      <c r="E16314" s="1" t="s">
        <v>10</v>
      </c>
    </row>
    <row r="16315" spans="1:5" x14ac:dyDescent="0.25">
      <c r="A16315" s="1" t="s">
        <v>3223</v>
      </c>
      <c r="B16315" s="1" t="s">
        <v>31853</v>
      </c>
      <c r="C16315" s="1" t="s">
        <v>31854</v>
      </c>
      <c r="D16315" s="1" t="str">
        <f t="shared" si="254"/>
        <v>沈○澄</v>
      </c>
      <c r="E16315" s="1" t="s">
        <v>286</v>
      </c>
    </row>
    <row r="16316" spans="1:5" x14ac:dyDescent="0.25">
      <c r="A16316" s="1" t="s">
        <v>3223</v>
      </c>
      <c r="B16316" s="1" t="s">
        <v>31855</v>
      </c>
      <c r="C16316" s="1" t="s">
        <v>22825</v>
      </c>
      <c r="D16316" s="1" t="str">
        <f t="shared" si="254"/>
        <v>劉○萱</v>
      </c>
      <c r="E16316" s="1" t="s">
        <v>10</v>
      </c>
    </row>
    <row r="16317" spans="1:5" x14ac:dyDescent="0.25">
      <c r="A16317" s="1" t="s">
        <v>3223</v>
      </c>
      <c r="B16317" s="1" t="s">
        <v>31856</v>
      </c>
      <c r="C16317" s="1" t="s">
        <v>31857</v>
      </c>
      <c r="D16317" s="1" t="str">
        <f t="shared" si="254"/>
        <v>陳○晴</v>
      </c>
      <c r="E16317" s="1" t="s">
        <v>18</v>
      </c>
    </row>
    <row r="16318" spans="1:5" x14ac:dyDescent="0.25">
      <c r="A16318" s="1" t="s">
        <v>3223</v>
      </c>
      <c r="B16318" s="1" t="s">
        <v>31858</v>
      </c>
      <c r="C16318" s="1" t="s">
        <v>31859</v>
      </c>
      <c r="D16318" s="1" t="str">
        <f t="shared" si="254"/>
        <v>許○銘</v>
      </c>
      <c r="E16318" s="1" t="s">
        <v>10</v>
      </c>
    </row>
    <row r="16319" spans="1:5" x14ac:dyDescent="0.25">
      <c r="A16319" s="1" t="s">
        <v>3223</v>
      </c>
      <c r="B16319" s="1" t="s">
        <v>31860</v>
      </c>
      <c r="C16319" s="1" t="s">
        <v>31861</v>
      </c>
      <c r="D16319" s="1" t="str">
        <f t="shared" si="254"/>
        <v>李○鴻</v>
      </c>
      <c r="E16319" s="1" t="s">
        <v>18</v>
      </c>
    </row>
    <row r="16320" spans="1:5" x14ac:dyDescent="0.25">
      <c r="A16320" s="1" t="s">
        <v>3223</v>
      </c>
      <c r="B16320" s="1" t="s">
        <v>31862</v>
      </c>
      <c r="C16320" s="1" t="s">
        <v>31863</v>
      </c>
      <c r="D16320" s="1" t="str">
        <f t="shared" si="254"/>
        <v>陳○寶</v>
      </c>
      <c r="E16320" s="1" t="s">
        <v>18</v>
      </c>
    </row>
    <row r="16321" spans="1:5" x14ac:dyDescent="0.25">
      <c r="A16321" s="1" t="s">
        <v>3223</v>
      </c>
      <c r="B16321" s="1" t="s">
        <v>31864</v>
      </c>
      <c r="C16321" s="1" t="s">
        <v>29586</v>
      </c>
      <c r="D16321" s="1" t="str">
        <f t="shared" si="254"/>
        <v>林○妡</v>
      </c>
      <c r="E16321" s="1" t="s">
        <v>45</v>
      </c>
    </row>
    <row r="16322" spans="1:5" x14ac:dyDescent="0.25">
      <c r="A16322" s="1" t="s">
        <v>3223</v>
      </c>
      <c r="B16322" s="1" t="s">
        <v>31865</v>
      </c>
      <c r="C16322" s="1" t="s">
        <v>31866</v>
      </c>
      <c r="D16322" s="1" t="str">
        <f t="shared" si="254"/>
        <v>何○涵</v>
      </c>
      <c r="E16322" s="1" t="s">
        <v>18</v>
      </c>
    </row>
    <row r="16323" spans="1:5" x14ac:dyDescent="0.25">
      <c r="A16323" s="1" t="s">
        <v>3223</v>
      </c>
      <c r="B16323" s="1" t="s">
        <v>31867</v>
      </c>
      <c r="C16323" s="1" t="s">
        <v>31868</v>
      </c>
      <c r="D16323" s="1" t="str">
        <f t="shared" ref="D16323:D16386" si="255">REPLACE(C16323,2,1,"○")</f>
        <v>曾○恩</v>
      </c>
      <c r="E16323" s="1" t="s">
        <v>18</v>
      </c>
    </row>
    <row r="16324" spans="1:5" x14ac:dyDescent="0.25">
      <c r="A16324" s="1" t="s">
        <v>3223</v>
      </c>
      <c r="B16324" s="1" t="s">
        <v>31869</v>
      </c>
      <c r="C16324" s="1" t="s">
        <v>31870</v>
      </c>
      <c r="D16324" s="1" t="str">
        <f t="shared" si="255"/>
        <v>宋○宸</v>
      </c>
      <c r="E16324" s="1" t="s">
        <v>18</v>
      </c>
    </row>
    <row r="16325" spans="1:5" x14ac:dyDescent="0.25">
      <c r="A16325" s="1" t="s">
        <v>3223</v>
      </c>
      <c r="B16325" s="1" t="s">
        <v>31871</v>
      </c>
      <c r="C16325" s="1" t="s">
        <v>31872</v>
      </c>
      <c r="D16325" s="1" t="str">
        <f t="shared" si="255"/>
        <v>劉○禎</v>
      </c>
      <c r="E16325" s="1" t="s">
        <v>18</v>
      </c>
    </row>
    <row r="16326" spans="1:5" x14ac:dyDescent="0.25">
      <c r="A16326" s="1" t="s">
        <v>3223</v>
      </c>
      <c r="B16326" s="1" t="s">
        <v>31873</v>
      </c>
      <c r="C16326" s="1" t="s">
        <v>31874</v>
      </c>
      <c r="D16326" s="1" t="str">
        <f t="shared" si="255"/>
        <v>蘇○耀.蘇盟雄</v>
      </c>
      <c r="E16326" s="1" t="s">
        <v>18</v>
      </c>
    </row>
    <row r="16327" spans="1:5" x14ac:dyDescent="0.25">
      <c r="A16327" s="1" t="s">
        <v>3223</v>
      </c>
      <c r="B16327" s="1" t="s">
        <v>31875</v>
      </c>
      <c r="C16327" s="1" t="s">
        <v>31876</v>
      </c>
      <c r="D16327" s="1" t="str">
        <f t="shared" si="255"/>
        <v>林○鈺</v>
      </c>
      <c r="E16327" s="1" t="s">
        <v>18</v>
      </c>
    </row>
    <row r="16328" spans="1:5" x14ac:dyDescent="0.25">
      <c r="A16328" s="1" t="s">
        <v>3223</v>
      </c>
      <c r="B16328" s="1" t="s">
        <v>31877</v>
      </c>
      <c r="C16328" s="1" t="s">
        <v>31878</v>
      </c>
      <c r="D16328" s="1" t="str">
        <f t="shared" si="255"/>
        <v>葉○鑫</v>
      </c>
      <c r="E16328" s="1" t="s">
        <v>31879</v>
      </c>
    </row>
    <row r="16329" spans="1:5" x14ac:dyDescent="0.25">
      <c r="A16329" s="1" t="s">
        <v>3223</v>
      </c>
      <c r="B16329" s="1" t="s">
        <v>31880</v>
      </c>
      <c r="C16329" s="1" t="s">
        <v>31881</v>
      </c>
      <c r="D16329" s="1" t="str">
        <f t="shared" si="255"/>
        <v>沈○進</v>
      </c>
      <c r="E16329" s="1" t="s">
        <v>286</v>
      </c>
    </row>
    <row r="16330" spans="1:5" x14ac:dyDescent="0.25">
      <c r="A16330" s="1" t="s">
        <v>3223</v>
      </c>
      <c r="B16330" s="1" t="s">
        <v>31882</v>
      </c>
      <c r="C16330" s="1" t="s">
        <v>31883</v>
      </c>
      <c r="D16330" s="1" t="str">
        <f t="shared" si="255"/>
        <v>莊○淳</v>
      </c>
      <c r="E16330" s="1" t="s">
        <v>15</v>
      </c>
    </row>
    <row r="16331" spans="1:5" x14ac:dyDescent="0.25">
      <c r="A16331" s="1" t="s">
        <v>3223</v>
      </c>
      <c r="B16331" s="1" t="s">
        <v>31884</v>
      </c>
      <c r="C16331" s="1" t="s">
        <v>31885</v>
      </c>
      <c r="D16331" s="1" t="str">
        <f t="shared" si="255"/>
        <v>陳○蓁.陳冠丞</v>
      </c>
      <c r="E16331" s="1" t="s">
        <v>214</v>
      </c>
    </row>
    <row r="16332" spans="1:5" x14ac:dyDescent="0.25">
      <c r="A16332" s="1" t="s">
        <v>3223</v>
      </c>
      <c r="B16332" s="1" t="s">
        <v>31886</v>
      </c>
      <c r="C16332" s="1" t="s">
        <v>31887</v>
      </c>
      <c r="D16332" s="1" t="str">
        <f t="shared" si="255"/>
        <v>蘇○萱</v>
      </c>
      <c r="E16332" s="1" t="s">
        <v>193</v>
      </c>
    </row>
    <row r="16333" spans="1:5" x14ac:dyDescent="0.25">
      <c r="A16333" s="1" t="s">
        <v>3223</v>
      </c>
      <c r="B16333" s="1" t="s">
        <v>31888</v>
      </c>
      <c r="C16333" s="1" t="s">
        <v>31889</v>
      </c>
      <c r="D16333" s="1" t="str">
        <f t="shared" si="255"/>
        <v>林○丞</v>
      </c>
      <c r="E16333" s="1" t="s">
        <v>18</v>
      </c>
    </row>
    <row r="16334" spans="1:5" x14ac:dyDescent="0.25">
      <c r="A16334" s="1" t="s">
        <v>3223</v>
      </c>
      <c r="B16334" s="1" t="s">
        <v>31890</v>
      </c>
      <c r="C16334" s="1" t="s">
        <v>31891</v>
      </c>
      <c r="D16334" s="1" t="str">
        <f t="shared" si="255"/>
        <v>許○畯.許孟雄</v>
      </c>
      <c r="E16334" s="1" t="s">
        <v>7</v>
      </c>
    </row>
    <row r="16335" spans="1:5" x14ac:dyDescent="0.25">
      <c r="A16335" s="1" t="s">
        <v>3223</v>
      </c>
      <c r="B16335" s="1" t="s">
        <v>31892</v>
      </c>
      <c r="C16335" s="1" t="s">
        <v>31893</v>
      </c>
      <c r="D16335" s="1" t="str">
        <f t="shared" si="255"/>
        <v>洪○宸</v>
      </c>
      <c r="E16335" s="1" t="s">
        <v>15</v>
      </c>
    </row>
    <row r="16336" spans="1:5" x14ac:dyDescent="0.25">
      <c r="A16336" s="1" t="s">
        <v>3223</v>
      </c>
      <c r="B16336" s="1" t="s">
        <v>31894</v>
      </c>
      <c r="C16336" s="1" t="s">
        <v>14378</v>
      </c>
      <c r="D16336" s="1" t="str">
        <f t="shared" si="255"/>
        <v>吳○如</v>
      </c>
      <c r="E16336" s="1" t="s">
        <v>15</v>
      </c>
    </row>
    <row r="16337" spans="1:5" x14ac:dyDescent="0.25">
      <c r="A16337" s="1" t="s">
        <v>3223</v>
      </c>
      <c r="B16337" s="1" t="s">
        <v>31895</v>
      </c>
      <c r="C16337" s="1" t="s">
        <v>31896</v>
      </c>
      <c r="D16337" s="1" t="str">
        <f t="shared" si="255"/>
        <v>呂○萁</v>
      </c>
      <c r="E16337" s="1" t="s">
        <v>15</v>
      </c>
    </row>
    <row r="16338" spans="1:5" x14ac:dyDescent="0.25">
      <c r="A16338" s="1" t="s">
        <v>3223</v>
      </c>
      <c r="B16338" s="1" t="s">
        <v>31897</v>
      </c>
      <c r="C16338" s="1" t="s">
        <v>31898</v>
      </c>
      <c r="D16338" s="1" t="str">
        <f t="shared" si="255"/>
        <v>王○軒.楊雅雁</v>
      </c>
      <c r="E16338" s="1" t="s">
        <v>18</v>
      </c>
    </row>
    <row r="16339" spans="1:5" x14ac:dyDescent="0.25">
      <c r="A16339" s="1" t="s">
        <v>3223</v>
      </c>
      <c r="B16339" s="1" t="s">
        <v>31899</v>
      </c>
      <c r="C16339" s="1" t="s">
        <v>31900</v>
      </c>
      <c r="D16339" s="1" t="str">
        <f t="shared" si="255"/>
        <v>施○婷</v>
      </c>
      <c r="E16339" s="1" t="s">
        <v>45</v>
      </c>
    </row>
    <row r="16340" spans="1:5" x14ac:dyDescent="0.25">
      <c r="A16340" s="1" t="s">
        <v>3223</v>
      </c>
      <c r="B16340" s="1" t="s">
        <v>31901</v>
      </c>
      <c r="C16340" s="1" t="s">
        <v>31902</v>
      </c>
      <c r="D16340" s="1" t="str">
        <f t="shared" si="255"/>
        <v>李○語</v>
      </c>
      <c r="E16340" s="1" t="s">
        <v>23</v>
      </c>
    </row>
    <row r="16341" spans="1:5" x14ac:dyDescent="0.25">
      <c r="A16341" s="1" t="s">
        <v>3223</v>
      </c>
      <c r="B16341" s="1" t="s">
        <v>31903</v>
      </c>
      <c r="C16341" s="1" t="s">
        <v>14101</v>
      </c>
      <c r="D16341" s="1" t="str">
        <f t="shared" si="255"/>
        <v>陳○豪</v>
      </c>
      <c r="E16341" s="1" t="s">
        <v>18</v>
      </c>
    </row>
    <row r="16342" spans="1:5" x14ac:dyDescent="0.25">
      <c r="A16342" s="1" t="s">
        <v>3223</v>
      </c>
      <c r="B16342" s="1" t="s">
        <v>31904</v>
      </c>
      <c r="C16342" s="1" t="s">
        <v>31905</v>
      </c>
      <c r="D16342" s="1" t="str">
        <f t="shared" si="255"/>
        <v>陳○睿</v>
      </c>
      <c r="E16342" s="1" t="s">
        <v>23</v>
      </c>
    </row>
    <row r="16343" spans="1:5" x14ac:dyDescent="0.25">
      <c r="A16343" s="1" t="s">
        <v>3223</v>
      </c>
      <c r="B16343" s="1" t="s">
        <v>31906</v>
      </c>
      <c r="C16343" s="1" t="s">
        <v>31907</v>
      </c>
      <c r="D16343" s="1" t="str">
        <f t="shared" si="255"/>
        <v>黃○媗.黃建僮</v>
      </c>
      <c r="E16343" s="1" t="s">
        <v>52</v>
      </c>
    </row>
    <row r="16344" spans="1:5" x14ac:dyDescent="0.25">
      <c r="A16344" s="1" t="s">
        <v>3223</v>
      </c>
      <c r="B16344" s="1" t="s">
        <v>31908</v>
      </c>
      <c r="C16344" s="1" t="s">
        <v>31909</v>
      </c>
      <c r="D16344" s="1" t="str">
        <f t="shared" si="255"/>
        <v>沈○蓁</v>
      </c>
      <c r="E16344" s="1" t="s">
        <v>572</v>
      </c>
    </row>
    <row r="16345" spans="1:5" x14ac:dyDescent="0.25">
      <c r="A16345" s="1" t="s">
        <v>3223</v>
      </c>
      <c r="B16345" s="1" t="s">
        <v>31910</v>
      </c>
      <c r="C16345" s="1" t="s">
        <v>31911</v>
      </c>
      <c r="D16345" s="1" t="str">
        <f t="shared" si="255"/>
        <v>楊○淇.黃慧筑</v>
      </c>
      <c r="E16345" s="1" t="s">
        <v>18</v>
      </c>
    </row>
    <row r="16346" spans="1:5" x14ac:dyDescent="0.25">
      <c r="A16346" s="1" t="s">
        <v>3223</v>
      </c>
      <c r="B16346" s="1" t="s">
        <v>31912</v>
      </c>
      <c r="C16346" s="1" t="s">
        <v>31913</v>
      </c>
      <c r="D16346" s="1" t="str">
        <f t="shared" si="255"/>
        <v>盧○琦.王麗惠</v>
      </c>
      <c r="E16346" s="1" t="s">
        <v>15</v>
      </c>
    </row>
    <row r="16347" spans="1:5" x14ac:dyDescent="0.25">
      <c r="A16347" s="1" t="s">
        <v>3223</v>
      </c>
      <c r="B16347" s="1" t="s">
        <v>31914</v>
      </c>
      <c r="C16347" s="1" t="s">
        <v>31915</v>
      </c>
      <c r="D16347" s="1" t="str">
        <f t="shared" si="255"/>
        <v>陳○穎</v>
      </c>
      <c r="E16347" s="1" t="s">
        <v>23</v>
      </c>
    </row>
    <row r="16348" spans="1:5" x14ac:dyDescent="0.25">
      <c r="A16348" s="1" t="s">
        <v>3223</v>
      </c>
      <c r="B16348" s="1" t="s">
        <v>31916</v>
      </c>
      <c r="C16348" s="1" t="s">
        <v>31917</v>
      </c>
      <c r="D16348" s="1" t="str">
        <f t="shared" si="255"/>
        <v>陳○寧.王雅琴</v>
      </c>
      <c r="E16348" s="1" t="s">
        <v>18</v>
      </c>
    </row>
    <row r="16349" spans="1:5" x14ac:dyDescent="0.25">
      <c r="A16349" s="1" t="s">
        <v>3223</v>
      </c>
      <c r="B16349" s="1" t="s">
        <v>31918</v>
      </c>
      <c r="C16349" s="1" t="s">
        <v>31919</v>
      </c>
      <c r="D16349" s="1" t="str">
        <f t="shared" si="255"/>
        <v>邱○軒.黃金雲</v>
      </c>
      <c r="E16349" s="1" t="s">
        <v>18</v>
      </c>
    </row>
    <row r="16350" spans="1:5" x14ac:dyDescent="0.25">
      <c r="A16350" s="1" t="s">
        <v>3223</v>
      </c>
      <c r="B16350" s="1" t="s">
        <v>31920</v>
      </c>
      <c r="C16350" s="1" t="s">
        <v>31921</v>
      </c>
      <c r="D16350" s="1" t="str">
        <f t="shared" si="255"/>
        <v>李○錩</v>
      </c>
      <c r="E16350" s="1" t="s">
        <v>18</v>
      </c>
    </row>
    <row r="16351" spans="1:5" x14ac:dyDescent="0.25">
      <c r="A16351" s="1" t="s">
        <v>3223</v>
      </c>
      <c r="B16351" s="1" t="s">
        <v>31922</v>
      </c>
      <c r="C16351" s="1" t="s">
        <v>13397</v>
      </c>
      <c r="D16351" s="1" t="str">
        <f t="shared" si="255"/>
        <v>洪○璇</v>
      </c>
      <c r="E16351" s="1" t="s">
        <v>18</v>
      </c>
    </row>
    <row r="16352" spans="1:5" x14ac:dyDescent="0.25">
      <c r="A16352" s="1" t="s">
        <v>3223</v>
      </c>
      <c r="B16352" s="1" t="s">
        <v>31923</v>
      </c>
      <c r="C16352" s="1" t="s">
        <v>31924</v>
      </c>
      <c r="D16352" s="1" t="str">
        <f t="shared" si="255"/>
        <v>林○哲</v>
      </c>
      <c r="E16352" s="1" t="s">
        <v>18</v>
      </c>
    </row>
    <row r="16353" spans="1:5" x14ac:dyDescent="0.25">
      <c r="A16353" s="1" t="s">
        <v>3223</v>
      </c>
      <c r="B16353" s="1" t="s">
        <v>31925</v>
      </c>
      <c r="C16353" s="1" t="s">
        <v>31926</v>
      </c>
      <c r="D16353" s="1" t="str">
        <f t="shared" si="255"/>
        <v>蕭○瑩</v>
      </c>
      <c r="E16353" s="1" t="s">
        <v>286</v>
      </c>
    </row>
    <row r="16354" spans="1:5" x14ac:dyDescent="0.25">
      <c r="A16354" s="1" t="s">
        <v>3223</v>
      </c>
      <c r="B16354" s="1" t="s">
        <v>31927</v>
      </c>
      <c r="C16354" s="1" t="s">
        <v>31928</v>
      </c>
      <c r="D16354" s="1" t="str">
        <f t="shared" si="255"/>
        <v>何○雯</v>
      </c>
      <c r="E16354" s="1" t="s">
        <v>18</v>
      </c>
    </row>
    <row r="16355" spans="1:5" x14ac:dyDescent="0.25">
      <c r="A16355" s="1" t="s">
        <v>3223</v>
      </c>
      <c r="B16355" s="1" t="s">
        <v>31929</v>
      </c>
      <c r="C16355" s="1" t="s">
        <v>31930</v>
      </c>
      <c r="D16355" s="1" t="str">
        <f t="shared" si="255"/>
        <v>潘○慈.潘世懷</v>
      </c>
      <c r="E16355" s="1" t="s">
        <v>18</v>
      </c>
    </row>
    <row r="16356" spans="1:5" x14ac:dyDescent="0.25">
      <c r="A16356" s="1" t="s">
        <v>3223</v>
      </c>
      <c r="B16356" s="1" t="s">
        <v>31931</v>
      </c>
      <c r="C16356" s="1" t="s">
        <v>31932</v>
      </c>
      <c r="D16356" s="1" t="str">
        <f t="shared" si="255"/>
        <v>李○筠</v>
      </c>
      <c r="E16356" s="1" t="s">
        <v>18</v>
      </c>
    </row>
    <row r="16357" spans="1:5" x14ac:dyDescent="0.25">
      <c r="A16357" s="1" t="s">
        <v>3223</v>
      </c>
      <c r="B16357" s="1" t="s">
        <v>31933</v>
      </c>
      <c r="C16357" s="1" t="s">
        <v>31934</v>
      </c>
      <c r="D16357" s="1" t="str">
        <f t="shared" si="255"/>
        <v>朱○偉</v>
      </c>
      <c r="E16357" s="1" t="s">
        <v>10</v>
      </c>
    </row>
    <row r="16358" spans="1:5" x14ac:dyDescent="0.25">
      <c r="A16358" s="1" t="s">
        <v>3223</v>
      </c>
      <c r="B16358" s="1" t="s">
        <v>31935</v>
      </c>
      <c r="C16358" s="1" t="s">
        <v>31936</v>
      </c>
      <c r="D16358" s="1" t="str">
        <f t="shared" si="255"/>
        <v>朱○翊</v>
      </c>
      <c r="E16358" s="1" t="s">
        <v>10</v>
      </c>
    </row>
    <row r="16359" spans="1:5" x14ac:dyDescent="0.25">
      <c r="A16359" s="1" t="s">
        <v>3223</v>
      </c>
      <c r="B16359" s="1" t="s">
        <v>31937</v>
      </c>
      <c r="C16359" s="1" t="s">
        <v>31938</v>
      </c>
      <c r="D16359" s="1" t="str">
        <f t="shared" si="255"/>
        <v>王○笙</v>
      </c>
      <c r="E16359" s="1" t="s">
        <v>7</v>
      </c>
    </row>
    <row r="16360" spans="1:5" x14ac:dyDescent="0.25">
      <c r="A16360" s="1" t="s">
        <v>3223</v>
      </c>
      <c r="B16360" s="1" t="s">
        <v>31939</v>
      </c>
      <c r="C16360" s="1" t="s">
        <v>31940</v>
      </c>
      <c r="D16360" s="1" t="str">
        <f t="shared" si="255"/>
        <v>魏○凱</v>
      </c>
      <c r="E16360" s="1" t="s">
        <v>15</v>
      </c>
    </row>
    <row r="16361" spans="1:5" x14ac:dyDescent="0.25">
      <c r="A16361" s="1" t="s">
        <v>3223</v>
      </c>
      <c r="B16361" s="1" t="s">
        <v>31941</v>
      </c>
      <c r="C16361" s="1" t="s">
        <v>31942</v>
      </c>
      <c r="D16361" s="1" t="str">
        <f t="shared" si="255"/>
        <v>吳○華</v>
      </c>
      <c r="E16361" s="1" t="s">
        <v>45</v>
      </c>
    </row>
    <row r="16362" spans="1:5" x14ac:dyDescent="0.25">
      <c r="A16362" s="1" t="s">
        <v>3223</v>
      </c>
      <c r="B16362" s="1" t="s">
        <v>31943</v>
      </c>
      <c r="C16362" s="1" t="s">
        <v>31944</v>
      </c>
      <c r="D16362" s="1" t="str">
        <f t="shared" si="255"/>
        <v>陳○佑</v>
      </c>
      <c r="E16362" s="1" t="s">
        <v>10</v>
      </c>
    </row>
    <row r="16363" spans="1:5" x14ac:dyDescent="0.25">
      <c r="A16363" s="1" t="s">
        <v>3223</v>
      </c>
      <c r="B16363" s="1" t="s">
        <v>31945</v>
      </c>
      <c r="C16363" s="1" t="s">
        <v>31946</v>
      </c>
      <c r="D16363" s="1" t="str">
        <f t="shared" si="255"/>
        <v>黃○馨</v>
      </c>
      <c r="E16363" s="1" t="s">
        <v>15</v>
      </c>
    </row>
    <row r="16364" spans="1:5" x14ac:dyDescent="0.25">
      <c r="A16364" s="1" t="s">
        <v>3223</v>
      </c>
      <c r="B16364" s="1" t="s">
        <v>31947</v>
      </c>
      <c r="C16364" s="1" t="s">
        <v>31948</v>
      </c>
      <c r="D16364" s="1" t="str">
        <f t="shared" si="255"/>
        <v>陳○璇</v>
      </c>
      <c r="E16364" s="1" t="s">
        <v>45</v>
      </c>
    </row>
    <row r="16365" spans="1:5" x14ac:dyDescent="0.25">
      <c r="A16365" s="1" t="s">
        <v>3223</v>
      </c>
      <c r="B16365" s="1" t="s">
        <v>31949</v>
      </c>
      <c r="C16365" s="1" t="s">
        <v>31950</v>
      </c>
      <c r="D16365" s="1" t="str">
        <f t="shared" si="255"/>
        <v>陳○惠.侯信宏</v>
      </c>
      <c r="E16365" s="1" t="s">
        <v>31951</v>
      </c>
    </row>
    <row r="16366" spans="1:5" x14ac:dyDescent="0.25">
      <c r="A16366" s="1" t="s">
        <v>3223</v>
      </c>
      <c r="B16366" s="1" t="s">
        <v>31952</v>
      </c>
      <c r="C16366" s="1" t="s">
        <v>31953</v>
      </c>
      <c r="D16366" s="1" t="str">
        <f t="shared" si="255"/>
        <v>潘○宇</v>
      </c>
      <c r="E16366" s="1" t="s">
        <v>650</v>
      </c>
    </row>
    <row r="16367" spans="1:5" x14ac:dyDescent="0.25">
      <c r="A16367" s="1" t="s">
        <v>3223</v>
      </c>
      <c r="B16367" s="1" t="s">
        <v>31954</v>
      </c>
      <c r="C16367" s="1" t="s">
        <v>31955</v>
      </c>
      <c r="D16367" s="1" t="str">
        <f t="shared" si="255"/>
        <v>李○幃</v>
      </c>
      <c r="E16367" s="1" t="s">
        <v>7</v>
      </c>
    </row>
    <row r="16368" spans="1:5" x14ac:dyDescent="0.25">
      <c r="A16368" s="1" t="s">
        <v>3223</v>
      </c>
      <c r="B16368" s="1" t="s">
        <v>31956</v>
      </c>
      <c r="C16368" s="1" t="s">
        <v>31957</v>
      </c>
      <c r="D16368" s="1" t="str">
        <f t="shared" si="255"/>
        <v>吳○璇</v>
      </c>
      <c r="E16368" s="1" t="s">
        <v>23</v>
      </c>
    </row>
    <row r="16369" spans="1:5" x14ac:dyDescent="0.25">
      <c r="A16369" s="1" t="s">
        <v>3223</v>
      </c>
      <c r="B16369" s="1" t="s">
        <v>31958</v>
      </c>
      <c r="C16369" s="1" t="s">
        <v>31959</v>
      </c>
      <c r="D16369" s="1" t="str">
        <f t="shared" si="255"/>
        <v>黃○宸.黃建僮</v>
      </c>
      <c r="E16369" s="1" t="s">
        <v>52</v>
      </c>
    </row>
    <row r="16370" spans="1:5" x14ac:dyDescent="0.25">
      <c r="A16370" s="1" t="s">
        <v>3223</v>
      </c>
      <c r="B16370" s="1" t="s">
        <v>31960</v>
      </c>
      <c r="C16370" s="1" t="s">
        <v>23833</v>
      </c>
      <c r="D16370" s="1" t="str">
        <f t="shared" si="255"/>
        <v>王○婷</v>
      </c>
      <c r="E16370" s="1" t="s">
        <v>15</v>
      </c>
    </row>
    <row r="16371" spans="1:5" x14ac:dyDescent="0.25">
      <c r="A16371" s="1" t="s">
        <v>3223</v>
      </c>
      <c r="B16371" s="1" t="s">
        <v>31961</v>
      </c>
      <c r="C16371" s="1" t="s">
        <v>31962</v>
      </c>
      <c r="D16371" s="1" t="str">
        <f t="shared" si="255"/>
        <v>翁○涵.翁英嘉</v>
      </c>
      <c r="E16371" s="1" t="s">
        <v>214</v>
      </c>
    </row>
    <row r="16372" spans="1:5" x14ac:dyDescent="0.25">
      <c r="A16372" s="1" t="s">
        <v>3223</v>
      </c>
      <c r="B16372" s="1" t="s">
        <v>31963</v>
      </c>
      <c r="C16372" s="1" t="s">
        <v>16733</v>
      </c>
      <c r="D16372" s="1" t="str">
        <f t="shared" si="255"/>
        <v>黃○嘉</v>
      </c>
      <c r="E16372" s="1" t="s">
        <v>18</v>
      </c>
    </row>
    <row r="16373" spans="1:5" x14ac:dyDescent="0.25">
      <c r="A16373" s="1" t="s">
        <v>3223</v>
      </c>
      <c r="B16373" s="1" t="s">
        <v>31964</v>
      </c>
      <c r="C16373" s="1" t="s">
        <v>31965</v>
      </c>
      <c r="D16373" s="1" t="str">
        <f t="shared" si="255"/>
        <v>過○國小</v>
      </c>
      <c r="E16373" s="1" t="s">
        <v>491</v>
      </c>
    </row>
    <row r="16374" spans="1:5" x14ac:dyDescent="0.25">
      <c r="A16374" s="1" t="s">
        <v>3223</v>
      </c>
      <c r="B16374" s="1" t="s">
        <v>31966</v>
      </c>
      <c r="C16374" s="1" t="s">
        <v>31967</v>
      </c>
      <c r="D16374" s="1" t="str">
        <f t="shared" si="255"/>
        <v>張○琁</v>
      </c>
      <c r="E16374" s="1" t="s">
        <v>18</v>
      </c>
    </row>
    <row r="16375" spans="1:5" x14ac:dyDescent="0.25">
      <c r="A16375" s="1" t="s">
        <v>3223</v>
      </c>
      <c r="B16375" s="1" t="s">
        <v>31968</v>
      </c>
      <c r="C16375" s="1" t="s">
        <v>917</v>
      </c>
      <c r="D16375" s="1" t="str">
        <f t="shared" si="255"/>
        <v>善○人士</v>
      </c>
      <c r="E16375" s="1" t="s">
        <v>6247</v>
      </c>
    </row>
    <row r="16376" spans="1:5" x14ac:dyDescent="0.25">
      <c r="A16376" s="1" t="s">
        <v>3223</v>
      </c>
      <c r="B16376" s="1" t="s">
        <v>31969</v>
      </c>
      <c r="C16376" s="1" t="s">
        <v>31970</v>
      </c>
      <c r="D16376" s="1" t="str">
        <f t="shared" si="255"/>
        <v>李○嬅</v>
      </c>
      <c r="E16376" s="1" t="s">
        <v>214</v>
      </c>
    </row>
    <row r="16377" spans="1:5" x14ac:dyDescent="0.25">
      <c r="A16377" s="1" t="s">
        <v>3223</v>
      </c>
      <c r="B16377" s="1" t="s">
        <v>31971</v>
      </c>
      <c r="C16377" s="1" t="s">
        <v>31972</v>
      </c>
      <c r="D16377" s="1" t="str">
        <f t="shared" si="255"/>
        <v>林○縈</v>
      </c>
      <c r="E16377" s="1" t="s">
        <v>23</v>
      </c>
    </row>
    <row r="16378" spans="1:5" x14ac:dyDescent="0.25">
      <c r="A16378" s="1" t="s">
        <v>3223</v>
      </c>
      <c r="B16378" s="1" t="s">
        <v>31973</v>
      </c>
      <c r="C16378" s="1" t="s">
        <v>31974</v>
      </c>
      <c r="D16378" s="1" t="str">
        <f t="shared" si="255"/>
        <v>吳○葉</v>
      </c>
      <c r="E16378" s="1" t="s">
        <v>18</v>
      </c>
    </row>
    <row r="16379" spans="1:5" x14ac:dyDescent="0.25">
      <c r="A16379" s="1" t="s">
        <v>3223</v>
      </c>
      <c r="B16379" s="1" t="s">
        <v>31975</v>
      </c>
      <c r="C16379" s="1" t="s">
        <v>31976</v>
      </c>
      <c r="D16379" s="1" t="str">
        <f t="shared" si="255"/>
        <v>高○輝</v>
      </c>
      <c r="E16379" s="1" t="s">
        <v>18</v>
      </c>
    </row>
    <row r="16380" spans="1:5" x14ac:dyDescent="0.25">
      <c r="A16380" s="1" t="s">
        <v>3223</v>
      </c>
      <c r="B16380" s="1" t="s">
        <v>31977</v>
      </c>
      <c r="C16380" s="1" t="s">
        <v>31978</v>
      </c>
      <c r="D16380" s="1" t="str">
        <f t="shared" si="255"/>
        <v>高○恩</v>
      </c>
      <c r="E16380" s="1" t="s">
        <v>18</v>
      </c>
    </row>
    <row r="16381" spans="1:5" x14ac:dyDescent="0.25">
      <c r="A16381" s="1" t="s">
        <v>3223</v>
      </c>
      <c r="B16381" s="1" t="s">
        <v>31979</v>
      </c>
      <c r="C16381" s="1" t="s">
        <v>31980</v>
      </c>
      <c r="D16381" s="1" t="str">
        <f t="shared" si="255"/>
        <v>張○紹</v>
      </c>
      <c r="E16381" s="1" t="s">
        <v>32</v>
      </c>
    </row>
    <row r="16382" spans="1:5" x14ac:dyDescent="0.25">
      <c r="A16382" s="1" t="s">
        <v>3223</v>
      </c>
      <c r="B16382" s="1" t="s">
        <v>31981</v>
      </c>
      <c r="C16382" s="1" t="s">
        <v>31982</v>
      </c>
      <c r="D16382" s="1" t="str">
        <f t="shared" si="255"/>
        <v>石○媚</v>
      </c>
      <c r="E16382" s="1" t="s">
        <v>32</v>
      </c>
    </row>
    <row r="16383" spans="1:5" x14ac:dyDescent="0.25">
      <c r="A16383" s="1" t="s">
        <v>3223</v>
      </c>
      <c r="B16383" s="1" t="s">
        <v>31983</v>
      </c>
      <c r="C16383" s="1" t="s">
        <v>31984</v>
      </c>
      <c r="D16383" s="1" t="str">
        <f t="shared" si="255"/>
        <v>蘇○隆</v>
      </c>
      <c r="E16383" s="1" t="s">
        <v>23</v>
      </c>
    </row>
    <row r="16384" spans="1:5" x14ac:dyDescent="0.25">
      <c r="A16384" s="1" t="s">
        <v>3223</v>
      </c>
      <c r="B16384" s="1" t="s">
        <v>31985</v>
      </c>
      <c r="C16384" s="1" t="s">
        <v>31986</v>
      </c>
      <c r="D16384" s="1" t="str">
        <f t="shared" si="255"/>
        <v>石○郁</v>
      </c>
      <c r="E16384" s="1" t="s">
        <v>18</v>
      </c>
    </row>
    <row r="16385" spans="1:5" x14ac:dyDescent="0.25">
      <c r="A16385" s="1" t="s">
        <v>3223</v>
      </c>
      <c r="B16385" s="1" t="s">
        <v>31987</v>
      </c>
      <c r="C16385" s="1" t="s">
        <v>31988</v>
      </c>
      <c r="D16385" s="1" t="str">
        <f t="shared" si="255"/>
        <v>石○霞</v>
      </c>
      <c r="E16385" s="1" t="s">
        <v>2294</v>
      </c>
    </row>
    <row r="16386" spans="1:5" x14ac:dyDescent="0.25">
      <c r="A16386" s="1" t="s">
        <v>3223</v>
      </c>
      <c r="B16386" s="1" t="s">
        <v>31989</v>
      </c>
      <c r="C16386" s="1" t="s">
        <v>31990</v>
      </c>
      <c r="D16386" s="1" t="str">
        <f t="shared" si="255"/>
        <v>石○淑真</v>
      </c>
      <c r="E16386" s="1" t="s">
        <v>403</v>
      </c>
    </row>
    <row r="16387" spans="1:5" x14ac:dyDescent="0.25">
      <c r="A16387" s="1" t="s">
        <v>3223</v>
      </c>
      <c r="B16387" s="1" t="s">
        <v>31991</v>
      </c>
      <c r="C16387" s="1" t="s">
        <v>31992</v>
      </c>
      <c r="D16387" s="1" t="str">
        <f t="shared" ref="D16387:D16450" si="256">REPLACE(C16387,2,1,"○")</f>
        <v>石○淮</v>
      </c>
      <c r="E16387" s="1" t="s">
        <v>403</v>
      </c>
    </row>
    <row r="16388" spans="1:5" x14ac:dyDescent="0.25">
      <c r="A16388" s="1" t="s">
        <v>3223</v>
      </c>
      <c r="B16388" s="1" t="s">
        <v>31993</v>
      </c>
      <c r="C16388" s="1" t="s">
        <v>31994</v>
      </c>
      <c r="D16388" s="1" t="str">
        <f t="shared" si="256"/>
        <v>林○宗</v>
      </c>
      <c r="E16388" s="1" t="s">
        <v>2294</v>
      </c>
    </row>
    <row r="16389" spans="1:5" x14ac:dyDescent="0.25">
      <c r="A16389" s="1" t="s">
        <v>3223</v>
      </c>
      <c r="B16389" s="1" t="s">
        <v>31995</v>
      </c>
      <c r="C16389" s="1" t="s">
        <v>31996</v>
      </c>
      <c r="D16389" s="1" t="str">
        <f t="shared" si="256"/>
        <v>林○</v>
      </c>
      <c r="E16389" s="1" t="s">
        <v>403</v>
      </c>
    </row>
    <row r="16390" spans="1:5" x14ac:dyDescent="0.25">
      <c r="A16390" s="1" t="s">
        <v>3223</v>
      </c>
      <c r="B16390" s="1" t="s">
        <v>31997</v>
      </c>
      <c r="C16390" s="1" t="s">
        <v>31998</v>
      </c>
      <c r="D16390" s="1" t="str">
        <f t="shared" si="256"/>
        <v>林○賢</v>
      </c>
      <c r="E16390" s="1" t="s">
        <v>23</v>
      </c>
    </row>
    <row r="16391" spans="1:5" x14ac:dyDescent="0.25">
      <c r="A16391" s="1" t="s">
        <v>3223</v>
      </c>
      <c r="B16391" s="1" t="s">
        <v>31999</v>
      </c>
      <c r="C16391" s="1" t="s">
        <v>32000</v>
      </c>
      <c r="D16391" s="1" t="str">
        <f t="shared" si="256"/>
        <v>林○伶</v>
      </c>
      <c r="E16391" s="1" t="s">
        <v>23</v>
      </c>
    </row>
    <row r="16392" spans="1:5" x14ac:dyDescent="0.25">
      <c r="A16392" s="1" t="s">
        <v>3223</v>
      </c>
      <c r="B16392" s="1" t="s">
        <v>32001</v>
      </c>
      <c r="C16392" s="1" t="s">
        <v>32002</v>
      </c>
      <c r="D16392" s="1" t="str">
        <f t="shared" si="256"/>
        <v>李○翔</v>
      </c>
      <c r="E16392" s="1" t="s">
        <v>23</v>
      </c>
    </row>
    <row r="16393" spans="1:5" x14ac:dyDescent="0.25">
      <c r="A16393" s="1" t="s">
        <v>3223</v>
      </c>
      <c r="B16393" s="1" t="s">
        <v>32003</v>
      </c>
      <c r="C16393" s="1" t="s">
        <v>3733</v>
      </c>
      <c r="D16393" s="1" t="str">
        <f t="shared" si="256"/>
        <v>陳○慧</v>
      </c>
      <c r="E16393" s="1" t="s">
        <v>23</v>
      </c>
    </row>
    <row r="16394" spans="1:5" x14ac:dyDescent="0.25">
      <c r="A16394" s="1" t="s">
        <v>3223</v>
      </c>
      <c r="B16394" s="1" t="s">
        <v>32004</v>
      </c>
      <c r="C16394" s="1" t="s">
        <v>32005</v>
      </c>
      <c r="D16394" s="1" t="str">
        <f t="shared" si="256"/>
        <v>方○又</v>
      </c>
      <c r="E16394" s="1" t="s">
        <v>18</v>
      </c>
    </row>
    <row r="16395" spans="1:5" x14ac:dyDescent="0.25">
      <c r="A16395" s="1" t="s">
        <v>3223</v>
      </c>
      <c r="B16395" s="1" t="s">
        <v>32006</v>
      </c>
      <c r="C16395" s="1" t="s">
        <v>32007</v>
      </c>
      <c r="D16395" s="1" t="str">
        <f t="shared" si="256"/>
        <v>林○琳</v>
      </c>
      <c r="E16395" s="1" t="s">
        <v>18</v>
      </c>
    </row>
    <row r="16396" spans="1:5" x14ac:dyDescent="0.25">
      <c r="A16396" s="1" t="s">
        <v>3223</v>
      </c>
      <c r="B16396" s="1" t="s">
        <v>32008</v>
      </c>
      <c r="C16396" s="1" t="s">
        <v>32009</v>
      </c>
      <c r="D16396" s="1" t="str">
        <f t="shared" si="256"/>
        <v>邱○鈴</v>
      </c>
      <c r="E16396" s="1" t="s">
        <v>18</v>
      </c>
    </row>
    <row r="16397" spans="1:5" x14ac:dyDescent="0.25">
      <c r="A16397" s="1" t="s">
        <v>3223</v>
      </c>
      <c r="B16397" s="1" t="s">
        <v>32010</v>
      </c>
      <c r="C16397" s="1" t="s">
        <v>32011</v>
      </c>
      <c r="D16397" s="1" t="str">
        <f t="shared" si="256"/>
        <v>林○霖</v>
      </c>
      <c r="E16397" s="1" t="s">
        <v>18</v>
      </c>
    </row>
    <row r="16398" spans="1:5" x14ac:dyDescent="0.25">
      <c r="A16398" s="1" t="s">
        <v>3223</v>
      </c>
      <c r="B16398" s="1" t="s">
        <v>32012</v>
      </c>
      <c r="C16398" s="1" t="s">
        <v>32013</v>
      </c>
      <c r="D16398" s="1" t="str">
        <f t="shared" si="256"/>
        <v>陳○琪</v>
      </c>
      <c r="E16398" s="1" t="s">
        <v>18</v>
      </c>
    </row>
    <row r="16399" spans="1:5" x14ac:dyDescent="0.25">
      <c r="A16399" s="1" t="s">
        <v>3223</v>
      </c>
      <c r="B16399" s="1" t="s">
        <v>32014</v>
      </c>
      <c r="C16399" s="1" t="s">
        <v>32015</v>
      </c>
      <c r="D16399" s="1" t="str">
        <f t="shared" si="256"/>
        <v>顏○蓉</v>
      </c>
      <c r="E16399" s="1" t="s">
        <v>18</v>
      </c>
    </row>
    <row r="16400" spans="1:5" x14ac:dyDescent="0.25">
      <c r="A16400" s="1" t="s">
        <v>3223</v>
      </c>
      <c r="B16400" s="1" t="s">
        <v>32016</v>
      </c>
      <c r="C16400" s="1" t="s">
        <v>32017</v>
      </c>
      <c r="D16400" s="1" t="str">
        <f t="shared" si="256"/>
        <v>顏○萱</v>
      </c>
      <c r="E16400" s="1" t="s">
        <v>18</v>
      </c>
    </row>
    <row r="16401" spans="1:5" x14ac:dyDescent="0.25">
      <c r="A16401" s="1" t="s">
        <v>3223</v>
      </c>
      <c r="B16401" s="1" t="s">
        <v>32018</v>
      </c>
      <c r="C16401" s="1" t="s">
        <v>32019</v>
      </c>
      <c r="D16401" s="1" t="str">
        <f t="shared" si="256"/>
        <v>蔡○維</v>
      </c>
      <c r="E16401" s="1" t="s">
        <v>18</v>
      </c>
    </row>
    <row r="16402" spans="1:5" x14ac:dyDescent="0.25">
      <c r="A16402" s="1" t="s">
        <v>3223</v>
      </c>
      <c r="B16402" s="1" t="s">
        <v>32020</v>
      </c>
      <c r="C16402" s="1" t="s">
        <v>32021</v>
      </c>
      <c r="D16402" s="1" t="str">
        <f t="shared" si="256"/>
        <v>梁○維</v>
      </c>
      <c r="E16402" s="1" t="s">
        <v>18</v>
      </c>
    </row>
    <row r="16403" spans="1:5" x14ac:dyDescent="0.25">
      <c r="A16403" s="1" t="s">
        <v>3223</v>
      </c>
      <c r="B16403" s="1" t="s">
        <v>32022</v>
      </c>
      <c r="C16403" s="1" t="s">
        <v>32023</v>
      </c>
      <c r="D16403" s="1" t="str">
        <f t="shared" si="256"/>
        <v>宮○明</v>
      </c>
      <c r="E16403" s="1" t="s">
        <v>18</v>
      </c>
    </row>
    <row r="16404" spans="1:5" x14ac:dyDescent="0.25">
      <c r="A16404" s="1" t="s">
        <v>3223</v>
      </c>
      <c r="B16404" s="1" t="s">
        <v>32024</v>
      </c>
      <c r="C16404" s="1" t="s">
        <v>32025</v>
      </c>
      <c r="D16404" s="1" t="str">
        <f t="shared" si="256"/>
        <v>李○秋</v>
      </c>
      <c r="E16404" s="1" t="s">
        <v>18</v>
      </c>
    </row>
    <row r="16405" spans="1:5" x14ac:dyDescent="0.25">
      <c r="A16405" s="1" t="s">
        <v>3223</v>
      </c>
      <c r="B16405" s="1" t="s">
        <v>32026</v>
      </c>
      <c r="C16405" s="1" t="s">
        <v>32027</v>
      </c>
      <c r="D16405" s="1" t="str">
        <f t="shared" si="256"/>
        <v>吳○瑱</v>
      </c>
      <c r="E16405" s="1" t="s">
        <v>18</v>
      </c>
    </row>
    <row r="16406" spans="1:5" x14ac:dyDescent="0.25">
      <c r="A16406" s="1" t="s">
        <v>3223</v>
      </c>
      <c r="B16406" s="1" t="s">
        <v>32028</v>
      </c>
      <c r="C16406" s="1" t="s">
        <v>32029</v>
      </c>
      <c r="D16406" s="1" t="str">
        <f t="shared" si="256"/>
        <v>黃○觀</v>
      </c>
      <c r="E16406" s="1" t="s">
        <v>18</v>
      </c>
    </row>
    <row r="16407" spans="1:5" x14ac:dyDescent="0.25">
      <c r="A16407" s="1" t="s">
        <v>3223</v>
      </c>
      <c r="B16407" s="1" t="s">
        <v>32030</v>
      </c>
      <c r="C16407" s="1" t="s">
        <v>32031</v>
      </c>
      <c r="D16407" s="1" t="str">
        <f t="shared" si="256"/>
        <v>朱○葦</v>
      </c>
      <c r="E16407" s="1" t="s">
        <v>18</v>
      </c>
    </row>
    <row r="16408" spans="1:5" x14ac:dyDescent="0.25">
      <c r="A16408" s="1" t="s">
        <v>3223</v>
      </c>
      <c r="B16408" s="1" t="s">
        <v>32032</v>
      </c>
      <c r="C16408" s="1" t="s">
        <v>32033</v>
      </c>
      <c r="D16408" s="1" t="str">
        <f t="shared" si="256"/>
        <v>朱○成</v>
      </c>
      <c r="E16408" s="1" t="s">
        <v>18</v>
      </c>
    </row>
    <row r="16409" spans="1:5" x14ac:dyDescent="0.25">
      <c r="A16409" s="1" t="s">
        <v>3223</v>
      </c>
      <c r="B16409" s="1" t="s">
        <v>32034</v>
      </c>
      <c r="C16409" s="1" t="s">
        <v>32035</v>
      </c>
      <c r="D16409" s="1" t="str">
        <f t="shared" si="256"/>
        <v>郭○月</v>
      </c>
      <c r="E16409" s="1" t="s">
        <v>18</v>
      </c>
    </row>
    <row r="16410" spans="1:5" x14ac:dyDescent="0.25">
      <c r="A16410" s="1" t="s">
        <v>3223</v>
      </c>
      <c r="B16410" s="1" t="s">
        <v>32036</v>
      </c>
      <c r="C16410" s="1" t="s">
        <v>32037</v>
      </c>
      <c r="D16410" s="1" t="str">
        <f t="shared" si="256"/>
        <v>蔡○蓉</v>
      </c>
      <c r="E16410" s="1" t="s">
        <v>18</v>
      </c>
    </row>
    <row r="16411" spans="1:5" x14ac:dyDescent="0.25">
      <c r="A16411" s="1" t="s">
        <v>3223</v>
      </c>
      <c r="B16411" s="1" t="s">
        <v>32038</v>
      </c>
      <c r="C16411" s="1" t="s">
        <v>32039</v>
      </c>
      <c r="D16411" s="1" t="str">
        <f t="shared" si="256"/>
        <v>林○妃</v>
      </c>
      <c r="E16411" s="1" t="s">
        <v>18</v>
      </c>
    </row>
    <row r="16412" spans="1:5" x14ac:dyDescent="0.25">
      <c r="A16412" s="1" t="s">
        <v>3223</v>
      </c>
      <c r="B16412" s="1" t="s">
        <v>32040</v>
      </c>
      <c r="C16412" s="1" t="s">
        <v>32041</v>
      </c>
      <c r="D16412" s="1" t="str">
        <f t="shared" si="256"/>
        <v>莊○文</v>
      </c>
      <c r="E16412" s="1" t="s">
        <v>18</v>
      </c>
    </row>
    <row r="16413" spans="1:5" x14ac:dyDescent="0.25">
      <c r="A16413" s="1" t="s">
        <v>3223</v>
      </c>
      <c r="B16413" s="1" t="s">
        <v>32042</v>
      </c>
      <c r="C16413" s="1" t="s">
        <v>32043</v>
      </c>
      <c r="D16413" s="1" t="str">
        <f t="shared" si="256"/>
        <v>蘇○麟</v>
      </c>
      <c r="E16413" s="1" t="s">
        <v>18</v>
      </c>
    </row>
    <row r="16414" spans="1:5" x14ac:dyDescent="0.25">
      <c r="A16414" s="1" t="s">
        <v>3223</v>
      </c>
      <c r="B16414" s="1" t="s">
        <v>32044</v>
      </c>
      <c r="C16414" s="1" t="s">
        <v>32045</v>
      </c>
      <c r="D16414" s="1" t="str">
        <f t="shared" si="256"/>
        <v>侯○惠</v>
      </c>
      <c r="E16414" s="1" t="s">
        <v>18</v>
      </c>
    </row>
    <row r="16415" spans="1:5" x14ac:dyDescent="0.25">
      <c r="A16415" s="1" t="s">
        <v>3223</v>
      </c>
      <c r="B16415" s="1" t="s">
        <v>32046</v>
      </c>
      <c r="C16415" s="1" t="s">
        <v>32047</v>
      </c>
      <c r="D16415" s="1" t="str">
        <f t="shared" si="256"/>
        <v>黃○誼</v>
      </c>
      <c r="E16415" s="1" t="s">
        <v>18</v>
      </c>
    </row>
    <row r="16416" spans="1:5" x14ac:dyDescent="0.25">
      <c r="A16416" s="1" t="s">
        <v>3223</v>
      </c>
      <c r="B16416" s="1" t="s">
        <v>32048</v>
      </c>
      <c r="C16416" s="1" t="s">
        <v>32049</v>
      </c>
      <c r="D16416" s="1" t="str">
        <f t="shared" si="256"/>
        <v>黃○琦</v>
      </c>
      <c r="E16416" s="1" t="s">
        <v>7</v>
      </c>
    </row>
    <row r="16417" spans="1:5" x14ac:dyDescent="0.25">
      <c r="A16417" s="1" t="s">
        <v>3223</v>
      </c>
      <c r="B16417" s="1" t="s">
        <v>32050</v>
      </c>
      <c r="C16417" s="1" t="s">
        <v>28523</v>
      </c>
      <c r="D16417" s="1" t="str">
        <f t="shared" si="256"/>
        <v>仁○善士</v>
      </c>
      <c r="E16417" s="1" t="s">
        <v>23</v>
      </c>
    </row>
    <row r="16418" spans="1:5" x14ac:dyDescent="0.25">
      <c r="A16418" s="1" t="s">
        <v>3223</v>
      </c>
      <c r="B16418" s="1" t="s">
        <v>32051</v>
      </c>
      <c r="C16418" s="1" t="s">
        <v>32052</v>
      </c>
      <c r="D16418" s="1" t="str">
        <f t="shared" si="256"/>
        <v>您○湯包</v>
      </c>
      <c r="E16418" s="1" t="s">
        <v>20028</v>
      </c>
    </row>
    <row r="16419" spans="1:5" x14ac:dyDescent="0.25">
      <c r="A16419" s="1" t="s">
        <v>3223</v>
      </c>
      <c r="B16419" s="1" t="s">
        <v>32053</v>
      </c>
      <c r="C16419" s="1" t="s">
        <v>32054</v>
      </c>
      <c r="D16419" s="1" t="str">
        <f t="shared" si="256"/>
        <v>劉○豐</v>
      </c>
      <c r="E16419" s="1" t="s">
        <v>52</v>
      </c>
    </row>
    <row r="16420" spans="1:5" x14ac:dyDescent="0.25">
      <c r="A16420" s="1" t="s">
        <v>3223</v>
      </c>
      <c r="B16420" s="1" t="s">
        <v>32055</v>
      </c>
      <c r="C16420" s="1" t="s">
        <v>32056</v>
      </c>
      <c r="D16420" s="1" t="str">
        <f t="shared" si="256"/>
        <v>王○娟.方瑞慶</v>
      </c>
      <c r="E16420" s="1" t="s">
        <v>1799</v>
      </c>
    </row>
    <row r="16421" spans="1:5" x14ac:dyDescent="0.25">
      <c r="A16421" s="1" t="s">
        <v>3223</v>
      </c>
      <c r="B16421" s="1" t="s">
        <v>32057</v>
      </c>
      <c r="C16421" s="1" t="s">
        <v>32058</v>
      </c>
      <c r="D16421" s="1" t="str">
        <f t="shared" si="256"/>
        <v>楊○翊</v>
      </c>
      <c r="E16421" s="1" t="s">
        <v>286</v>
      </c>
    </row>
    <row r="16422" spans="1:5" x14ac:dyDescent="0.25">
      <c r="A16422" s="1" t="s">
        <v>3223</v>
      </c>
      <c r="B16422" s="1" t="s">
        <v>32059</v>
      </c>
      <c r="C16422" s="1" t="s">
        <v>32060</v>
      </c>
      <c r="D16422" s="1" t="str">
        <f t="shared" si="256"/>
        <v>楊○昌</v>
      </c>
      <c r="E16422" s="1" t="s">
        <v>1874</v>
      </c>
    </row>
    <row r="16423" spans="1:5" x14ac:dyDescent="0.25">
      <c r="A16423" s="1" t="s">
        <v>3223</v>
      </c>
      <c r="B16423" s="1" t="s">
        <v>32061</v>
      </c>
      <c r="C16423" s="1" t="s">
        <v>32062</v>
      </c>
      <c r="D16423" s="1" t="str">
        <f t="shared" si="256"/>
        <v>林○丞</v>
      </c>
      <c r="E16423" s="1" t="s">
        <v>52</v>
      </c>
    </row>
    <row r="16424" spans="1:5" x14ac:dyDescent="0.25">
      <c r="A16424" s="1" t="s">
        <v>3223</v>
      </c>
      <c r="B16424" s="1" t="s">
        <v>32063</v>
      </c>
      <c r="C16424" s="1" t="s">
        <v>32064</v>
      </c>
      <c r="D16424" s="1" t="str">
        <f t="shared" si="256"/>
        <v>陳○美</v>
      </c>
      <c r="E16424" s="1" t="s">
        <v>18</v>
      </c>
    </row>
    <row r="16425" spans="1:5" x14ac:dyDescent="0.25">
      <c r="A16425" s="1" t="s">
        <v>3223</v>
      </c>
      <c r="B16425" s="1" t="s">
        <v>32065</v>
      </c>
      <c r="C16425" s="1" t="s">
        <v>32064</v>
      </c>
      <c r="D16425" s="1" t="str">
        <f t="shared" si="256"/>
        <v>陳○美</v>
      </c>
      <c r="E16425" s="1" t="s">
        <v>2381</v>
      </c>
    </row>
    <row r="16426" spans="1:5" x14ac:dyDescent="0.25">
      <c r="A16426" s="1" t="s">
        <v>3223</v>
      </c>
      <c r="B16426" s="1" t="s">
        <v>32066</v>
      </c>
      <c r="C16426" s="1" t="s">
        <v>32067</v>
      </c>
      <c r="D16426" s="1" t="str">
        <f t="shared" si="256"/>
        <v>岡○國中1年12班</v>
      </c>
      <c r="E16426" s="1" t="s">
        <v>1002</v>
      </c>
    </row>
    <row r="16427" spans="1:5" x14ac:dyDescent="0.25">
      <c r="A16427" s="1" t="s">
        <v>3223</v>
      </c>
      <c r="B16427" s="1" t="s">
        <v>32068</v>
      </c>
      <c r="C16427" s="1" t="s">
        <v>32069</v>
      </c>
      <c r="D16427" s="1" t="str">
        <f t="shared" si="256"/>
        <v>甘○</v>
      </c>
      <c r="E16427" s="1" t="s">
        <v>20287</v>
      </c>
    </row>
    <row r="16428" spans="1:5" x14ac:dyDescent="0.25">
      <c r="A16428" s="1" t="s">
        <v>3223</v>
      </c>
      <c r="B16428" s="1" t="s">
        <v>32070</v>
      </c>
      <c r="C16428" s="1" t="s">
        <v>32069</v>
      </c>
      <c r="D16428" s="1" t="str">
        <f t="shared" si="256"/>
        <v>甘○</v>
      </c>
      <c r="E16428" s="1" t="s">
        <v>18</v>
      </c>
    </row>
    <row r="16429" spans="1:5" x14ac:dyDescent="0.25">
      <c r="A16429" s="1" t="s">
        <v>3223</v>
      </c>
      <c r="B16429" s="1" t="s">
        <v>32071</v>
      </c>
      <c r="C16429" s="1" t="s">
        <v>32072</v>
      </c>
      <c r="D16429" s="1" t="str">
        <f t="shared" si="256"/>
        <v>許○章</v>
      </c>
      <c r="E16429" s="1" t="s">
        <v>20287</v>
      </c>
    </row>
    <row r="16430" spans="1:5" x14ac:dyDescent="0.25">
      <c r="A16430" s="1" t="s">
        <v>3223</v>
      </c>
      <c r="B16430" s="1" t="s">
        <v>32073</v>
      </c>
      <c r="C16430" s="1" t="s">
        <v>32072</v>
      </c>
      <c r="D16430" s="1" t="str">
        <f t="shared" si="256"/>
        <v>許○章</v>
      </c>
      <c r="E16430" s="1" t="s">
        <v>18</v>
      </c>
    </row>
    <row r="16431" spans="1:5" x14ac:dyDescent="0.25">
      <c r="A16431" s="1" t="s">
        <v>3223</v>
      </c>
      <c r="B16431" s="1" t="s">
        <v>32074</v>
      </c>
      <c r="C16431" s="1" t="s">
        <v>32075</v>
      </c>
      <c r="D16431" s="1" t="str">
        <f t="shared" si="256"/>
        <v>許○寶物</v>
      </c>
      <c r="E16431" s="1" t="s">
        <v>20287</v>
      </c>
    </row>
    <row r="16432" spans="1:5" x14ac:dyDescent="0.25">
      <c r="A16432" s="1" t="s">
        <v>3223</v>
      </c>
      <c r="B16432" s="1" t="s">
        <v>32076</v>
      </c>
      <c r="C16432" s="1" t="s">
        <v>32075</v>
      </c>
      <c r="D16432" s="1" t="str">
        <f t="shared" si="256"/>
        <v>許○寶物</v>
      </c>
      <c r="E16432" s="1" t="s">
        <v>18</v>
      </c>
    </row>
    <row r="16433" spans="1:5" x14ac:dyDescent="0.25">
      <c r="A16433" s="1" t="s">
        <v>3223</v>
      </c>
      <c r="B16433" s="1" t="s">
        <v>32077</v>
      </c>
      <c r="C16433" s="1" t="s">
        <v>32078</v>
      </c>
      <c r="D16433" s="1" t="str">
        <f t="shared" si="256"/>
        <v>莊○琦</v>
      </c>
      <c r="E16433" s="1" t="s">
        <v>18</v>
      </c>
    </row>
    <row r="16434" spans="1:5" x14ac:dyDescent="0.25">
      <c r="A16434" s="1" t="s">
        <v>3223</v>
      </c>
      <c r="B16434" s="1" t="s">
        <v>32079</v>
      </c>
      <c r="C16434" s="1" t="s">
        <v>32080</v>
      </c>
      <c r="D16434" s="1" t="str">
        <f t="shared" si="256"/>
        <v>翁○珍</v>
      </c>
      <c r="E16434" s="1" t="s">
        <v>18</v>
      </c>
    </row>
    <row r="16435" spans="1:5" x14ac:dyDescent="0.25">
      <c r="A16435" s="1" t="s">
        <v>3223</v>
      </c>
      <c r="B16435" s="1" t="s">
        <v>32081</v>
      </c>
      <c r="C16435" s="1" t="s">
        <v>32082</v>
      </c>
      <c r="D16435" s="1" t="str">
        <f t="shared" si="256"/>
        <v>陳○明</v>
      </c>
      <c r="E16435" s="1" t="s">
        <v>32083</v>
      </c>
    </row>
    <row r="16436" spans="1:5" x14ac:dyDescent="0.25">
      <c r="A16436" s="1" t="s">
        <v>3223</v>
      </c>
      <c r="B16436" s="1" t="s">
        <v>32084</v>
      </c>
      <c r="C16436" s="1" t="s">
        <v>32085</v>
      </c>
      <c r="D16436" s="1" t="str">
        <f t="shared" si="256"/>
        <v>徐○忠</v>
      </c>
      <c r="E16436" s="1" t="s">
        <v>32086</v>
      </c>
    </row>
    <row r="16437" spans="1:5" x14ac:dyDescent="0.25">
      <c r="A16437" s="1" t="s">
        <v>3223</v>
      </c>
      <c r="B16437" s="1" t="s">
        <v>32087</v>
      </c>
      <c r="C16437" s="1" t="s">
        <v>32088</v>
      </c>
      <c r="D16437" s="1" t="str">
        <f t="shared" si="256"/>
        <v>徐○伶翌</v>
      </c>
      <c r="E16437" s="1" t="s">
        <v>32086</v>
      </c>
    </row>
    <row r="16438" spans="1:5" x14ac:dyDescent="0.25">
      <c r="A16438" s="1" t="s">
        <v>3223</v>
      </c>
      <c r="B16438" s="1" t="s">
        <v>32089</v>
      </c>
      <c r="C16438" s="1" t="s">
        <v>32090</v>
      </c>
      <c r="D16438" s="1" t="str">
        <f t="shared" si="256"/>
        <v>徐○銘</v>
      </c>
      <c r="E16438" s="1" t="s">
        <v>32086</v>
      </c>
    </row>
    <row r="16439" spans="1:5" x14ac:dyDescent="0.25">
      <c r="A16439" s="1" t="s">
        <v>3223</v>
      </c>
      <c r="B16439" s="1" t="s">
        <v>32091</v>
      </c>
      <c r="C16439" s="1" t="s">
        <v>32092</v>
      </c>
      <c r="D16439" s="1" t="str">
        <f t="shared" si="256"/>
        <v>許○甄</v>
      </c>
      <c r="E16439" s="1" t="s">
        <v>32086</v>
      </c>
    </row>
    <row r="16440" spans="1:5" x14ac:dyDescent="0.25">
      <c r="A16440" s="1" t="s">
        <v>3223</v>
      </c>
      <c r="B16440" s="1" t="s">
        <v>32093</v>
      </c>
      <c r="C16440" s="1" t="s">
        <v>32094</v>
      </c>
      <c r="D16440" s="1" t="str">
        <f t="shared" si="256"/>
        <v>徐○卿</v>
      </c>
      <c r="E16440" s="1" t="s">
        <v>32086</v>
      </c>
    </row>
    <row r="16441" spans="1:5" x14ac:dyDescent="0.25">
      <c r="A16441" s="1" t="s">
        <v>3223</v>
      </c>
      <c r="B16441" s="1" t="s">
        <v>32095</v>
      </c>
      <c r="C16441" s="1" t="s">
        <v>32096</v>
      </c>
      <c r="D16441" s="1" t="str">
        <f t="shared" si="256"/>
        <v>侯○輝</v>
      </c>
      <c r="E16441" s="1" t="s">
        <v>32086</v>
      </c>
    </row>
    <row r="16442" spans="1:5" x14ac:dyDescent="0.25">
      <c r="A16442" s="1" t="s">
        <v>3223</v>
      </c>
      <c r="B16442" s="1" t="s">
        <v>32097</v>
      </c>
      <c r="C16442" s="1" t="s">
        <v>32098</v>
      </c>
      <c r="D16442" s="1" t="str">
        <f t="shared" si="256"/>
        <v>徐○</v>
      </c>
      <c r="E16442" s="1" t="s">
        <v>32086</v>
      </c>
    </row>
    <row r="16443" spans="1:5" x14ac:dyDescent="0.25">
      <c r="A16443" s="1" t="s">
        <v>3223</v>
      </c>
      <c r="B16443" s="1" t="s">
        <v>32099</v>
      </c>
      <c r="C16443" s="1" t="s">
        <v>32100</v>
      </c>
      <c r="D16443" s="1" t="str">
        <f t="shared" si="256"/>
        <v>侯○安</v>
      </c>
      <c r="E16443" s="1" t="s">
        <v>32086</v>
      </c>
    </row>
    <row r="16444" spans="1:5" x14ac:dyDescent="0.25">
      <c r="A16444" s="1" t="s">
        <v>3223</v>
      </c>
      <c r="B16444" s="1" t="s">
        <v>32101</v>
      </c>
      <c r="C16444" s="1" t="s">
        <v>32102</v>
      </c>
      <c r="D16444" s="1" t="str">
        <f t="shared" si="256"/>
        <v>侯○妤</v>
      </c>
      <c r="E16444" s="1" t="s">
        <v>32086</v>
      </c>
    </row>
    <row r="16445" spans="1:5" x14ac:dyDescent="0.25">
      <c r="A16445" s="1" t="s">
        <v>3223</v>
      </c>
      <c r="B16445" s="1" t="s">
        <v>32103</v>
      </c>
      <c r="C16445" s="1" t="s">
        <v>32104</v>
      </c>
      <c r="D16445" s="1" t="str">
        <f t="shared" si="256"/>
        <v>沈○樂</v>
      </c>
      <c r="E16445" s="1" t="s">
        <v>32086</v>
      </c>
    </row>
    <row r="16446" spans="1:5" x14ac:dyDescent="0.25">
      <c r="A16446" s="1" t="s">
        <v>3199</v>
      </c>
      <c r="B16446" s="1" t="s">
        <v>32105</v>
      </c>
      <c r="C16446" s="1" t="s">
        <v>32106</v>
      </c>
      <c r="D16446" s="1" t="str">
        <f t="shared" si="256"/>
        <v>以○舞蹈藝術有限公司</v>
      </c>
      <c r="E16446" s="1" t="s">
        <v>201</v>
      </c>
    </row>
    <row r="16447" spans="1:5" x14ac:dyDescent="0.25">
      <c r="A16447" s="1" t="s">
        <v>3223</v>
      </c>
      <c r="B16447" s="1" t="s">
        <v>32107</v>
      </c>
      <c r="C16447" s="1" t="s">
        <v>32108</v>
      </c>
      <c r="D16447" s="1" t="str">
        <f t="shared" si="256"/>
        <v>洪○萍</v>
      </c>
      <c r="E16447" s="1" t="s">
        <v>32</v>
      </c>
    </row>
    <row r="16448" spans="1:5" x14ac:dyDescent="0.25">
      <c r="A16448" s="1" t="s">
        <v>27212</v>
      </c>
      <c r="B16448" s="1" t="s">
        <v>32109</v>
      </c>
      <c r="C16448" s="1" t="s">
        <v>32110</v>
      </c>
      <c r="D16448" s="1" t="str">
        <f t="shared" si="256"/>
        <v>黃○莉</v>
      </c>
      <c r="E16448" s="1" t="s">
        <v>18</v>
      </c>
    </row>
    <row r="16449" spans="1:5" x14ac:dyDescent="0.25">
      <c r="A16449" s="1" t="s">
        <v>27212</v>
      </c>
      <c r="B16449" s="1" t="s">
        <v>32111</v>
      </c>
      <c r="C16449" s="1" t="s">
        <v>32112</v>
      </c>
      <c r="D16449" s="1" t="str">
        <f t="shared" si="256"/>
        <v>黃○雲</v>
      </c>
      <c r="E16449" s="1" t="s">
        <v>18</v>
      </c>
    </row>
    <row r="16450" spans="1:5" x14ac:dyDescent="0.25">
      <c r="A16450" s="1" t="s">
        <v>27212</v>
      </c>
      <c r="B16450" s="1" t="s">
        <v>32113</v>
      </c>
      <c r="C16450" s="1" t="s">
        <v>32114</v>
      </c>
      <c r="D16450" s="1" t="str">
        <f t="shared" si="256"/>
        <v>呂○菁</v>
      </c>
      <c r="E16450" s="1" t="s">
        <v>18</v>
      </c>
    </row>
    <row r="16451" spans="1:5" x14ac:dyDescent="0.25">
      <c r="A16451" s="1" t="s">
        <v>3223</v>
      </c>
      <c r="B16451" s="1" t="s">
        <v>32115</v>
      </c>
      <c r="C16451" s="1" t="s">
        <v>32116</v>
      </c>
      <c r="D16451" s="1" t="str">
        <f t="shared" ref="D16451:D16514" si="257">REPLACE(C16451,2,1,"○")</f>
        <v>洪○妃</v>
      </c>
      <c r="E16451" s="1" t="s">
        <v>23</v>
      </c>
    </row>
    <row r="16452" spans="1:5" x14ac:dyDescent="0.25">
      <c r="A16452" s="1" t="s">
        <v>3223</v>
      </c>
      <c r="B16452" s="1" t="s">
        <v>32117</v>
      </c>
      <c r="C16452" s="1" t="s">
        <v>32118</v>
      </c>
      <c r="D16452" s="1" t="str">
        <f t="shared" si="257"/>
        <v>林○美</v>
      </c>
      <c r="E16452" s="1" t="s">
        <v>23</v>
      </c>
    </row>
    <row r="16453" spans="1:5" x14ac:dyDescent="0.25">
      <c r="A16453" s="1" t="s">
        <v>3223</v>
      </c>
      <c r="B16453" s="1" t="s">
        <v>32119</v>
      </c>
      <c r="C16453" s="1" t="s">
        <v>32120</v>
      </c>
      <c r="D16453" s="1" t="str">
        <f t="shared" si="257"/>
        <v>董○碩</v>
      </c>
      <c r="E16453" s="1" t="s">
        <v>23</v>
      </c>
    </row>
    <row r="16454" spans="1:5" x14ac:dyDescent="0.25">
      <c r="A16454" s="1" t="s">
        <v>3199</v>
      </c>
      <c r="B16454" s="1" t="s">
        <v>32121</v>
      </c>
      <c r="C16454" s="1" t="s">
        <v>32122</v>
      </c>
      <c r="D16454" s="1" t="str">
        <f t="shared" si="257"/>
        <v>王○森</v>
      </c>
      <c r="E16454" s="1" t="s">
        <v>23</v>
      </c>
    </row>
    <row r="16455" spans="1:5" x14ac:dyDescent="0.25">
      <c r="A16455" s="1" t="s">
        <v>3199</v>
      </c>
      <c r="B16455" s="1" t="s">
        <v>32123</v>
      </c>
      <c r="C16455" s="1" t="s">
        <v>32124</v>
      </c>
      <c r="D16455" s="1" t="str">
        <f t="shared" si="257"/>
        <v>鍾○義</v>
      </c>
      <c r="E16455" s="1" t="s">
        <v>23</v>
      </c>
    </row>
    <row r="16456" spans="1:5" x14ac:dyDescent="0.25">
      <c r="A16456" s="1" t="s">
        <v>3223</v>
      </c>
      <c r="B16456" s="1" t="s">
        <v>32125</v>
      </c>
      <c r="C16456" s="1" t="s">
        <v>6668</v>
      </c>
      <c r="D16456" s="1" t="str">
        <f t="shared" si="257"/>
        <v>無○氏</v>
      </c>
      <c r="E16456" s="1" t="s">
        <v>32</v>
      </c>
    </row>
    <row r="16457" spans="1:5" x14ac:dyDescent="0.25">
      <c r="A16457" s="1" t="s">
        <v>3223</v>
      </c>
      <c r="B16457" s="1" t="s">
        <v>32126</v>
      </c>
      <c r="C16457" s="1" t="s">
        <v>32127</v>
      </c>
      <c r="D16457" s="1" t="str">
        <f t="shared" si="257"/>
        <v>林○富</v>
      </c>
      <c r="E16457" s="1" t="s">
        <v>18</v>
      </c>
    </row>
    <row r="16458" spans="1:5" x14ac:dyDescent="0.25">
      <c r="A16458" s="1" t="s">
        <v>3223</v>
      </c>
      <c r="B16458" s="1" t="s">
        <v>32128</v>
      </c>
      <c r="C16458" s="1" t="s">
        <v>6668</v>
      </c>
      <c r="D16458" s="1" t="str">
        <f t="shared" si="257"/>
        <v>無○氏</v>
      </c>
      <c r="E16458" s="1" t="s">
        <v>18</v>
      </c>
    </row>
    <row r="16459" spans="1:5" x14ac:dyDescent="0.25">
      <c r="A16459" s="1" t="s">
        <v>2632</v>
      </c>
      <c r="B16459" s="1" t="s">
        <v>32129</v>
      </c>
      <c r="C16459" s="1" t="s">
        <v>17943</v>
      </c>
      <c r="D16459" s="1" t="str">
        <f t="shared" si="257"/>
        <v>李○佑</v>
      </c>
      <c r="E16459" s="1" t="s">
        <v>18</v>
      </c>
    </row>
    <row r="16460" spans="1:5" x14ac:dyDescent="0.25">
      <c r="A16460" s="1" t="s">
        <v>2632</v>
      </c>
      <c r="B16460" s="1" t="s">
        <v>32130</v>
      </c>
      <c r="C16460" s="1" t="s">
        <v>32131</v>
      </c>
      <c r="D16460" s="1" t="str">
        <f t="shared" si="257"/>
        <v>陳○翔</v>
      </c>
      <c r="E16460" s="1" t="s">
        <v>32</v>
      </c>
    </row>
    <row r="16461" spans="1:5" x14ac:dyDescent="0.25">
      <c r="A16461" s="1" t="s">
        <v>2632</v>
      </c>
      <c r="B16461" s="1" t="s">
        <v>32132</v>
      </c>
      <c r="C16461" s="1" t="s">
        <v>32133</v>
      </c>
      <c r="D16461" s="1" t="str">
        <f t="shared" si="257"/>
        <v>張○立君.張簡宗德</v>
      </c>
      <c r="E16461" s="1" t="s">
        <v>23</v>
      </c>
    </row>
    <row r="16462" spans="1:5" x14ac:dyDescent="0.25">
      <c r="A16462" s="1" t="s">
        <v>2632</v>
      </c>
      <c r="B16462" s="1" t="s">
        <v>32134</v>
      </c>
      <c r="C16462" s="1" t="s">
        <v>7345</v>
      </c>
      <c r="D16462" s="1" t="str">
        <f t="shared" si="257"/>
        <v>朱○勛</v>
      </c>
      <c r="E16462" s="1" t="s">
        <v>18</v>
      </c>
    </row>
    <row r="16463" spans="1:5" x14ac:dyDescent="0.25">
      <c r="A16463" s="1" t="s">
        <v>2632</v>
      </c>
      <c r="B16463" s="1" t="s">
        <v>32135</v>
      </c>
      <c r="C16463" s="1" t="s">
        <v>32136</v>
      </c>
      <c r="D16463" s="1" t="str">
        <f t="shared" si="257"/>
        <v>梁○緯</v>
      </c>
      <c r="E16463" s="1" t="s">
        <v>45</v>
      </c>
    </row>
    <row r="16464" spans="1:5" x14ac:dyDescent="0.25">
      <c r="A16464" s="1" t="s">
        <v>2632</v>
      </c>
      <c r="B16464" s="1" t="s">
        <v>32137</v>
      </c>
      <c r="C16464" s="1" t="s">
        <v>7648</v>
      </c>
      <c r="D16464" s="1" t="str">
        <f t="shared" si="257"/>
        <v>張○恩</v>
      </c>
      <c r="E16464" s="1" t="s">
        <v>18</v>
      </c>
    </row>
    <row r="16465" spans="1:5" x14ac:dyDescent="0.25">
      <c r="A16465" s="1" t="s">
        <v>2632</v>
      </c>
      <c r="B16465" s="1" t="s">
        <v>32138</v>
      </c>
      <c r="C16465" s="1" t="s">
        <v>32139</v>
      </c>
      <c r="D16465" s="1" t="str">
        <f t="shared" si="257"/>
        <v>謝○秀.吳承陽</v>
      </c>
      <c r="E16465" s="1" t="s">
        <v>18</v>
      </c>
    </row>
    <row r="16466" spans="1:5" x14ac:dyDescent="0.25">
      <c r="A16466" s="1" t="s">
        <v>2632</v>
      </c>
      <c r="B16466" s="1" t="s">
        <v>32140</v>
      </c>
      <c r="C16466" s="1" t="s">
        <v>32141</v>
      </c>
      <c r="D16466" s="1" t="str">
        <f t="shared" si="257"/>
        <v>王○信</v>
      </c>
      <c r="E16466" s="1" t="s">
        <v>18</v>
      </c>
    </row>
    <row r="16467" spans="1:5" x14ac:dyDescent="0.25">
      <c r="A16467" s="1" t="s">
        <v>2632</v>
      </c>
      <c r="B16467" s="1" t="s">
        <v>32142</v>
      </c>
      <c r="C16467" s="1" t="s">
        <v>19394</v>
      </c>
      <c r="D16467" s="1" t="str">
        <f t="shared" si="257"/>
        <v>許○嘉</v>
      </c>
      <c r="E16467" s="1" t="s">
        <v>18</v>
      </c>
    </row>
    <row r="16468" spans="1:5" x14ac:dyDescent="0.25">
      <c r="A16468" s="1" t="s">
        <v>2632</v>
      </c>
      <c r="B16468" s="1" t="s">
        <v>32143</v>
      </c>
      <c r="C16468" s="1" t="s">
        <v>32144</v>
      </c>
      <c r="D16468" s="1" t="str">
        <f t="shared" si="257"/>
        <v>李○靜</v>
      </c>
      <c r="E16468" s="1" t="s">
        <v>23</v>
      </c>
    </row>
    <row r="16469" spans="1:5" x14ac:dyDescent="0.25">
      <c r="A16469" s="1" t="s">
        <v>2632</v>
      </c>
      <c r="B16469" s="1" t="s">
        <v>32145</v>
      </c>
      <c r="C16469" s="1" t="s">
        <v>32146</v>
      </c>
      <c r="D16469" s="1" t="str">
        <f t="shared" si="257"/>
        <v>陳○杰</v>
      </c>
      <c r="E16469" s="1" t="s">
        <v>18</v>
      </c>
    </row>
    <row r="16470" spans="1:5" x14ac:dyDescent="0.25">
      <c r="A16470" s="1" t="s">
        <v>2632</v>
      </c>
      <c r="B16470" s="1" t="s">
        <v>32147</v>
      </c>
      <c r="C16470" s="1" t="s">
        <v>32148</v>
      </c>
      <c r="D16470" s="1" t="str">
        <f t="shared" si="257"/>
        <v>張○正.張穎安</v>
      </c>
      <c r="E16470" s="1" t="s">
        <v>23</v>
      </c>
    </row>
    <row r="16471" spans="1:5" x14ac:dyDescent="0.25">
      <c r="A16471" s="1" t="s">
        <v>2632</v>
      </c>
      <c r="B16471" s="1" t="s">
        <v>32149</v>
      </c>
      <c r="C16471" s="1" t="s">
        <v>32150</v>
      </c>
      <c r="D16471" s="1" t="str">
        <f t="shared" si="257"/>
        <v>侯○晴</v>
      </c>
      <c r="E16471" s="1" t="s">
        <v>18</v>
      </c>
    </row>
    <row r="16472" spans="1:5" x14ac:dyDescent="0.25">
      <c r="A16472" s="1" t="s">
        <v>2632</v>
      </c>
      <c r="B16472" s="1" t="s">
        <v>32151</v>
      </c>
      <c r="C16472" s="1" t="s">
        <v>32152</v>
      </c>
      <c r="D16472" s="1" t="str">
        <f t="shared" si="257"/>
        <v>蘇○惠</v>
      </c>
      <c r="E16472" s="1" t="s">
        <v>18</v>
      </c>
    </row>
    <row r="16473" spans="1:5" x14ac:dyDescent="0.25">
      <c r="A16473" s="1" t="s">
        <v>2632</v>
      </c>
      <c r="B16473" s="1" t="s">
        <v>32153</v>
      </c>
      <c r="C16473" s="1" t="s">
        <v>32154</v>
      </c>
      <c r="D16473" s="1" t="str">
        <f t="shared" si="257"/>
        <v>蘇○承.蘇宏宗</v>
      </c>
      <c r="E16473" s="1" t="s">
        <v>45</v>
      </c>
    </row>
    <row r="16474" spans="1:5" x14ac:dyDescent="0.25">
      <c r="A16474" s="1" t="s">
        <v>2632</v>
      </c>
      <c r="B16474" s="1" t="s">
        <v>32155</v>
      </c>
      <c r="C16474" s="1" t="s">
        <v>32156</v>
      </c>
      <c r="D16474" s="1" t="str">
        <f t="shared" si="257"/>
        <v>陳○帆</v>
      </c>
      <c r="E16474" s="1" t="s">
        <v>32</v>
      </c>
    </row>
    <row r="16475" spans="1:5" x14ac:dyDescent="0.25">
      <c r="A16475" s="1" t="s">
        <v>2632</v>
      </c>
      <c r="B16475" s="1" t="s">
        <v>32157</v>
      </c>
      <c r="C16475" s="1" t="s">
        <v>26201</v>
      </c>
      <c r="D16475" s="1" t="str">
        <f t="shared" si="257"/>
        <v>黃○元</v>
      </c>
      <c r="E16475" s="1" t="s">
        <v>18</v>
      </c>
    </row>
    <row r="16476" spans="1:5" x14ac:dyDescent="0.25">
      <c r="A16476" s="1" t="s">
        <v>2632</v>
      </c>
      <c r="B16476" s="1" t="s">
        <v>32158</v>
      </c>
      <c r="C16476" s="1" t="s">
        <v>32159</v>
      </c>
      <c r="D16476" s="1" t="str">
        <f t="shared" si="257"/>
        <v>孫○皓</v>
      </c>
      <c r="E16476" s="1" t="s">
        <v>18</v>
      </c>
    </row>
    <row r="16477" spans="1:5" x14ac:dyDescent="0.25">
      <c r="A16477" s="1" t="s">
        <v>2632</v>
      </c>
      <c r="B16477" s="1" t="s">
        <v>32160</v>
      </c>
      <c r="C16477" s="1" t="s">
        <v>32161</v>
      </c>
      <c r="D16477" s="1" t="str">
        <f t="shared" si="257"/>
        <v>陳○彤</v>
      </c>
      <c r="E16477" s="1" t="s">
        <v>10</v>
      </c>
    </row>
    <row r="16478" spans="1:5" x14ac:dyDescent="0.25">
      <c r="A16478" s="1" t="s">
        <v>2632</v>
      </c>
      <c r="B16478" s="1" t="s">
        <v>32162</v>
      </c>
      <c r="C16478" s="1" t="s">
        <v>32163</v>
      </c>
      <c r="D16478" s="1" t="str">
        <f t="shared" si="257"/>
        <v>張○妤</v>
      </c>
      <c r="E16478" s="1" t="s">
        <v>45</v>
      </c>
    </row>
    <row r="16479" spans="1:5" x14ac:dyDescent="0.25">
      <c r="A16479" s="1" t="s">
        <v>2632</v>
      </c>
      <c r="B16479" s="1" t="s">
        <v>32164</v>
      </c>
      <c r="C16479" s="1" t="s">
        <v>32165</v>
      </c>
      <c r="D16479" s="1" t="str">
        <f t="shared" si="257"/>
        <v>李○柔</v>
      </c>
      <c r="E16479" s="1" t="s">
        <v>18</v>
      </c>
    </row>
    <row r="16480" spans="1:5" x14ac:dyDescent="0.25">
      <c r="A16480" s="1" t="s">
        <v>2632</v>
      </c>
      <c r="B16480" s="1" t="s">
        <v>32166</v>
      </c>
      <c r="C16480" s="1" t="s">
        <v>32167</v>
      </c>
      <c r="D16480" s="1" t="str">
        <f t="shared" si="257"/>
        <v>劉○妤</v>
      </c>
      <c r="E16480" s="1" t="s">
        <v>23</v>
      </c>
    </row>
    <row r="16481" spans="1:5" x14ac:dyDescent="0.25">
      <c r="A16481" s="1" t="s">
        <v>2632</v>
      </c>
      <c r="B16481" s="1" t="s">
        <v>32168</v>
      </c>
      <c r="C16481" s="1" t="s">
        <v>32169</v>
      </c>
      <c r="D16481" s="1" t="str">
        <f t="shared" si="257"/>
        <v>銀○妤</v>
      </c>
      <c r="E16481" s="1" t="s">
        <v>15</v>
      </c>
    </row>
    <row r="16482" spans="1:5" x14ac:dyDescent="0.25">
      <c r="A16482" s="1" t="s">
        <v>2632</v>
      </c>
      <c r="B16482" s="1" t="s">
        <v>32170</v>
      </c>
      <c r="C16482" s="1" t="s">
        <v>32171</v>
      </c>
      <c r="D16482" s="1" t="str">
        <f t="shared" si="257"/>
        <v>許○磊</v>
      </c>
      <c r="E16482" s="1" t="s">
        <v>18</v>
      </c>
    </row>
    <row r="16483" spans="1:5" x14ac:dyDescent="0.25">
      <c r="A16483" s="1" t="s">
        <v>2632</v>
      </c>
      <c r="B16483" s="1" t="s">
        <v>32172</v>
      </c>
      <c r="C16483" s="1" t="s">
        <v>32173</v>
      </c>
      <c r="D16483" s="1" t="str">
        <f t="shared" si="257"/>
        <v>游○媞</v>
      </c>
      <c r="E16483" s="1" t="s">
        <v>18</v>
      </c>
    </row>
    <row r="16484" spans="1:5" x14ac:dyDescent="0.25">
      <c r="A16484" s="1" t="s">
        <v>2632</v>
      </c>
      <c r="B16484" s="1" t="s">
        <v>32174</v>
      </c>
      <c r="C16484" s="1" t="s">
        <v>32175</v>
      </c>
      <c r="D16484" s="1" t="str">
        <f t="shared" si="257"/>
        <v>楊○忠</v>
      </c>
      <c r="E16484" s="1" t="s">
        <v>15</v>
      </c>
    </row>
    <row r="16485" spans="1:5" x14ac:dyDescent="0.25">
      <c r="A16485" s="1" t="s">
        <v>2632</v>
      </c>
      <c r="B16485" s="1" t="s">
        <v>32176</v>
      </c>
      <c r="C16485" s="1" t="s">
        <v>32177</v>
      </c>
      <c r="D16485" s="1" t="str">
        <f t="shared" si="257"/>
        <v>張○琳</v>
      </c>
      <c r="E16485" s="1" t="s">
        <v>45</v>
      </c>
    </row>
    <row r="16486" spans="1:5" x14ac:dyDescent="0.25">
      <c r="A16486" s="1" t="s">
        <v>2632</v>
      </c>
      <c r="B16486" s="1" t="s">
        <v>32178</v>
      </c>
      <c r="C16486" s="1" t="s">
        <v>32179</v>
      </c>
      <c r="D16486" s="1" t="str">
        <f t="shared" si="257"/>
        <v>林○融</v>
      </c>
      <c r="E16486" s="1" t="s">
        <v>52</v>
      </c>
    </row>
    <row r="16487" spans="1:5" x14ac:dyDescent="0.25">
      <c r="A16487" s="1" t="s">
        <v>2632</v>
      </c>
      <c r="B16487" s="1" t="s">
        <v>32180</v>
      </c>
      <c r="C16487" s="1" t="s">
        <v>32181</v>
      </c>
      <c r="D16487" s="1" t="str">
        <f t="shared" si="257"/>
        <v>陳○玓</v>
      </c>
      <c r="E16487" s="1" t="s">
        <v>18</v>
      </c>
    </row>
    <row r="16488" spans="1:5" x14ac:dyDescent="0.25">
      <c r="A16488" s="1" t="s">
        <v>2632</v>
      </c>
      <c r="B16488" s="1" t="s">
        <v>32182</v>
      </c>
      <c r="C16488" s="1" t="s">
        <v>32183</v>
      </c>
      <c r="D16488" s="1" t="str">
        <f t="shared" si="257"/>
        <v>呂○達</v>
      </c>
      <c r="E16488" s="1" t="s">
        <v>18</v>
      </c>
    </row>
    <row r="16489" spans="1:5" x14ac:dyDescent="0.25">
      <c r="A16489" s="1" t="s">
        <v>2632</v>
      </c>
      <c r="B16489" s="1" t="s">
        <v>32184</v>
      </c>
      <c r="C16489" s="1" t="s">
        <v>32185</v>
      </c>
      <c r="D16489" s="1" t="str">
        <f t="shared" si="257"/>
        <v>呂○娥</v>
      </c>
      <c r="E16489" s="1" t="s">
        <v>18</v>
      </c>
    </row>
    <row r="16490" spans="1:5" x14ac:dyDescent="0.25">
      <c r="A16490" s="1" t="s">
        <v>2632</v>
      </c>
      <c r="B16490" s="1" t="s">
        <v>32186</v>
      </c>
      <c r="C16490" s="1" t="s">
        <v>32187</v>
      </c>
      <c r="D16490" s="1" t="str">
        <f t="shared" si="257"/>
        <v>大○幼兒園</v>
      </c>
      <c r="E16490" s="1" t="s">
        <v>7</v>
      </c>
    </row>
    <row r="16491" spans="1:5" x14ac:dyDescent="0.25">
      <c r="A16491" s="1" t="s">
        <v>2632</v>
      </c>
      <c r="B16491" s="1" t="s">
        <v>32188</v>
      </c>
      <c r="C16491" s="1" t="s">
        <v>32189</v>
      </c>
      <c r="D16491" s="1" t="str">
        <f t="shared" si="257"/>
        <v>吳○溝</v>
      </c>
      <c r="E16491" s="1" t="s">
        <v>23</v>
      </c>
    </row>
    <row r="16492" spans="1:5" x14ac:dyDescent="0.25">
      <c r="A16492" s="1" t="s">
        <v>2632</v>
      </c>
      <c r="B16492" s="1" t="s">
        <v>32190</v>
      </c>
      <c r="C16492" s="1" t="s">
        <v>25497</v>
      </c>
      <c r="D16492" s="1" t="str">
        <f t="shared" si="257"/>
        <v>許○芯</v>
      </c>
      <c r="E16492" s="1" t="s">
        <v>18</v>
      </c>
    </row>
    <row r="16493" spans="1:5" x14ac:dyDescent="0.25">
      <c r="A16493" s="1" t="s">
        <v>2632</v>
      </c>
      <c r="B16493" s="1" t="s">
        <v>32191</v>
      </c>
      <c r="C16493" s="1" t="s">
        <v>32192</v>
      </c>
      <c r="D16493" s="1" t="str">
        <f t="shared" si="257"/>
        <v>許○彤</v>
      </c>
      <c r="E16493" s="1" t="s">
        <v>18</v>
      </c>
    </row>
    <row r="16494" spans="1:5" x14ac:dyDescent="0.25">
      <c r="A16494" s="1" t="s">
        <v>2632</v>
      </c>
      <c r="B16494" s="1" t="s">
        <v>32193</v>
      </c>
      <c r="C16494" s="1" t="s">
        <v>32194</v>
      </c>
      <c r="D16494" s="1" t="str">
        <f t="shared" si="257"/>
        <v>林○賢</v>
      </c>
      <c r="E16494" s="1" t="s">
        <v>18</v>
      </c>
    </row>
    <row r="16495" spans="1:5" x14ac:dyDescent="0.25">
      <c r="A16495" s="1" t="s">
        <v>2632</v>
      </c>
      <c r="B16495" s="1" t="s">
        <v>32195</v>
      </c>
      <c r="C16495" s="1" t="s">
        <v>32196</v>
      </c>
      <c r="D16495" s="1" t="str">
        <f t="shared" si="257"/>
        <v>林○華</v>
      </c>
      <c r="E16495" s="1" t="s">
        <v>18</v>
      </c>
    </row>
    <row r="16496" spans="1:5" x14ac:dyDescent="0.25">
      <c r="A16496" s="1" t="s">
        <v>2632</v>
      </c>
      <c r="B16496" s="1" t="s">
        <v>32197</v>
      </c>
      <c r="C16496" s="1" t="s">
        <v>32198</v>
      </c>
      <c r="D16496" s="1" t="str">
        <f t="shared" si="257"/>
        <v>吳○瑜.黃漢堂</v>
      </c>
      <c r="E16496" s="1" t="s">
        <v>23</v>
      </c>
    </row>
    <row r="16497" spans="1:5" x14ac:dyDescent="0.25">
      <c r="A16497" s="1" t="s">
        <v>2632</v>
      </c>
      <c r="B16497" s="1" t="s">
        <v>32199</v>
      </c>
      <c r="C16497" s="1" t="s">
        <v>32200</v>
      </c>
      <c r="D16497" s="1" t="str">
        <f t="shared" si="257"/>
        <v>吳○茹</v>
      </c>
      <c r="E16497" s="1" t="s">
        <v>23</v>
      </c>
    </row>
    <row r="16498" spans="1:5" x14ac:dyDescent="0.25">
      <c r="A16498" s="1" t="s">
        <v>2632</v>
      </c>
      <c r="B16498" s="1" t="s">
        <v>32201</v>
      </c>
      <c r="C16498" s="1" t="s">
        <v>32202</v>
      </c>
      <c r="D16498" s="1" t="str">
        <f t="shared" si="257"/>
        <v>吳○隆</v>
      </c>
      <c r="E16498" s="1" t="s">
        <v>286</v>
      </c>
    </row>
    <row r="16499" spans="1:5" x14ac:dyDescent="0.25">
      <c r="A16499" s="1" t="s">
        <v>2632</v>
      </c>
      <c r="B16499" s="1" t="s">
        <v>32203</v>
      </c>
      <c r="C16499" s="1" t="s">
        <v>32204</v>
      </c>
      <c r="D16499" s="1" t="str">
        <f t="shared" si="257"/>
        <v>許○苹</v>
      </c>
      <c r="E16499" s="1" t="s">
        <v>18</v>
      </c>
    </row>
    <row r="16500" spans="1:5" x14ac:dyDescent="0.25">
      <c r="A16500" s="1" t="s">
        <v>2632</v>
      </c>
      <c r="B16500" s="1" t="s">
        <v>32205</v>
      </c>
      <c r="C16500" s="1" t="s">
        <v>32206</v>
      </c>
      <c r="D16500" s="1" t="str">
        <f t="shared" si="257"/>
        <v>陳○程</v>
      </c>
      <c r="E16500" s="1" t="s">
        <v>45</v>
      </c>
    </row>
    <row r="16501" spans="1:5" x14ac:dyDescent="0.25">
      <c r="A16501" s="1" t="s">
        <v>2632</v>
      </c>
      <c r="B16501" s="1" t="s">
        <v>32207</v>
      </c>
      <c r="C16501" s="1" t="s">
        <v>32208</v>
      </c>
      <c r="D16501" s="1" t="str">
        <f t="shared" si="257"/>
        <v>曾○伶</v>
      </c>
      <c r="E16501" s="1" t="s">
        <v>23</v>
      </c>
    </row>
    <row r="16502" spans="1:5" x14ac:dyDescent="0.25">
      <c r="A16502" s="1" t="s">
        <v>2632</v>
      </c>
      <c r="B16502" s="1" t="s">
        <v>32209</v>
      </c>
      <c r="C16502" s="1" t="s">
        <v>32210</v>
      </c>
      <c r="D16502" s="1" t="str">
        <f t="shared" si="257"/>
        <v>康○聿.康滄洲</v>
      </c>
      <c r="E16502" s="1" t="s">
        <v>18</v>
      </c>
    </row>
    <row r="16503" spans="1:5" x14ac:dyDescent="0.25">
      <c r="A16503" s="1" t="s">
        <v>2632</v>
      </c>
      <c r="B16503" s="1" t="s">
        <v>32211</v>
      </c>
      <c r="C16503" s="1" t="s">
        <v>32212</v>
      </c>
      <c r="D16503" s="1" t="str">
        <f t="shared" si="257"/>
        <v>王○吟</v>
      </c>
      <c r="E16503" s="1" t="s">
        <v>653</v>
      </c>
    </row>
    <row r="16504" spans="1:5" x14ac:dyDescent="0.25">
      <c r="A16504" s="1" t="s">
        <v>2632</v>
      </c>
      <c r="B16504" s="1" t="s">
        <v>32213</v>
      </c>
      <c r="C16504" s="1" t="s">
        <v>32214</v>
      </c>
      <c r="D16504" s="1" t="str">
        <f t="shared" si="257"/>
        <v>蘇○靚</v>
      </c>
      <c r="E16504" s="1" t="s">
        <v>15</v>
      </c>
    </row>
    <row r="16505" spans="1:5" x14ac:dyDescent="0.25">
      <c r="A16505" s="1" t="s">
        <v>2632</v>
      </c>
      <c r="B16505" s="1" t="s">
        <v>32215</v>
      </c>
      <c r="C16505" s="1" t="s">
        <v>32216</v>
      </c>
      <c r="D16505" s="1" t="str">
        <f t="shared" si="257"/>
        <v>李○臻.宏騏工程行</v>
      </c>
      <c r="E16505" s="1" t="s">
        <v>10</v>
      </c>
    </row>
    <row r="16506" spans="1:5" x14ac:dyDescent="0.25">
      <c r="A16506" s="1" t="s">
        <v>2632</v>
      </c>
      <c r="B16506" s="1" t="s">
        <v>32217</v>
      </c>
      <c r="C16506" s="1" t="s">
        <v>32218</v>
      </c>
      <c r="D16506" s="1" t="str">
        <f t="shared" si="257"/>
        <v>許○原.許進上</v>
      </c>
      <c r="E16506" s="1" t="s">
        <v>52</v>
      </c>
    </row>
    <row r="16507" spans="1:5" x14ac:dyDescent="0.25">
      <c r="A16507" s="1" t="s">
        <v>2632</v>
      </c>
      <c r="B16507" s="1" t="s">
        <v>32219</v>
      </c>
      <c r="C16507" s="1" t="s">
        <v>32220</v>
      </c>
      <c r="D16507" s="1" t="str">
        <f t="shared" si="257"/>
        <v>陳○穎</v>
      </c>
      <c r="E16507" s="1" t="s">
        <v>18</v>
      </c>
    </row>
    <row r="16508" spans="1:5" x14ac:dyDescent="0.25">
      <c r="A16508" s="1" t="s">
        <v>2632</v>
      </c>
      <c r="B16508" s="1" t="s">
        <v>32221</v>
      </c>
      <c r="C16508" s="1" t="s">
        <v>32222</v>
      </c>
      <c r="D16508" s="1" t="str">
        <f t="shared" si="257"/>
        <v>陳○玄</v>
      </c>
      <c r="E16508" s="1" t="s">
        <v>45</v>
      </c>
    </row>
    <row r="16509" spans="1:5" x14ac:dyDescent="0.25">
      <c r="A16509" s="1" t="s">
        <v>2632</v>
      </c>
      <c r="B16509" s="1" t="s">
        <v>32223</v>
      </c>
      <c r="C16509" s="1" t="s">
        <v>32224</v>
      </c>
      <c r="D16509" s="1" t="str">
        <f t="shared" si="257"/>
        <v>林○揚</v>
      </c>
      <c r="E16509" s="1" t="s">
        <v>23</v>
      </c>
    </row>
    <row r="16510" spans="1:5" x14ac:dyDescent="0.25">
      <c r="A16510" s="1" t="s">
        <v>2632</v>
      </c>
      <c r="B16510" s="1" t="s">
        <v>32225</v>
      </c>
      <c r="C16510" s="1" t="s">
        <v>32226</v>
      </c>
      <c r="D16510" s="1" t="str">
        <f t="shared" si="257"/>
        <v>高○瑄</v>
      </c>
      <c r="E16510" s="1" t="s">
        <v>15</v>
      </c>
    </row>
    <row r="16511" spans="1:5" x14ac:dyDescent="0.25">
      <c r="A16511" s="1" t="s">
        <v>2632</v>
      </c>
      <c r="B16511" s="1" t="s">
        <v>32227</v>
      </c>
      <c r="C16511" s="1" t="s">
        <v>32228</v>
      </c>
      <c r="D16511" s="1" t="str">
        <f t="shared" si="257"/>
        <v>林○逸</v>
      </c>
      <c r="E16511" s="1" t="s">
        <v>52</v>
      </c>
    </row>
    <row r="16512" spans="1:5" x14ac:dyDescent="0.25">
      <c r="A16512" s="1" t="s">
        <v>2632</v>
      </c>
      <c r="B16512" s="1" t="s">
        <v>32229</v>
      </c>
      <c r="C16512" s="1" t="s">
        <v>32230</v>
      </c>
      <c r="D16512" s="1" t="str">
        <f t="shared" si="257"/>
        <v>林○潔.張荳荳</v>
      </c>
      <c r="E16512" s="1" t="s">
        <v>52</v>
      </c>
    </row>
    <row r="16513" spans="1:5" x14ac:dyDescent="0.25">
      <c r="A16513" s="1" t="s">
        <v>2632</v>
      </c>
      <c r="B16513" s="1" t="s">
        <v>32231</v>
      </c>
      <c r="C16513" s="1" t="s">
        <v>32232</v>
      </c>
      <c r="D16513" s="1" t="str">
        <f t="shared" si="257"/>
        <v>許○洋</v>
      </c>
      <c r="E16513" s="1" t="s">
        <v>286</v>
      </c>
    </row>
    <row r="16514" spans="1:5" x14ac:dyDescent="0.25">
      <c r="A16514" s="1" t="s">
        <v>2632</v>
      </c>
      <c r="B16514" s="1" t="s">
        <v>32233</v>
      </c>
      <c r="C16514" s="1" t="s">
        <v>32234</v>
      </c>
      <c r="D16514" s="1" t="str">
        <f t="shared" si="257"/>
        <v>吳○玨</v>
      </c>
      <c r="E16514" s="1" t="s">
        <v>18</v>
      </c>
    </row>
    <row r="16515" spans="1:5" x14ac:dyDescent="0.25">
      <c r="A16515" s="1" t="s">
        <v>2632</v>
      </c>
      <c r="B16515" s="1" t="s">
        <v>32235</v>
      </c>
      <c r="C16515" s="1" t="s">
        <v>32236</v>
      </c>
      <c r="D16515" s="1" t="str">
        <f t="shared" ref="D16515:D16578" si="258">REPLACE(C16515,2,1,"○")</f>
        <v>林○學</v>
      </c>
      <c r="E16515" s="1" t="s">
        <v>52</v>
      </c>
    </row>
    <row r="16516" spans="1:5" x14ac:dyDescent="0.25">
      <c r="A16516" s="1" t="s">
        <v>2632</v>
      </c>
      <c r="B16516" s="1" t="s">
        <v>32237</v>
      </c>
      <c r="C16516" s="1" t="s">
        <v>32238</v>
      </c>
      <c r="D16516" s="1" t="str">
        <f t="shared" si="258"/>
        <v>高○杰</v>
      </c>
      <c r="E16516" s="1" t="s">
        <v>18</v>
      </c>
    </row>
    <row r="16517" spans="1:5" x14ac:dyDescent="0.25">
      <c r="A16517" s="1" t="s">
        <v>2632</v>
      </c>
      <c r="B16517" s="1" t="s">
        <v>32239</v>
      </c>
      <c r="C16517" s="1" t="s">
        <v>32240</v>
      </c>
      <c r="D16517" s="1" t="str">
        <f t="shared" si="258"/>
        <v>陳○丰</v>
      </c>
      <c r="E16517" s="1" t="s">
        <v>15</v>
      </c>
    </row>
    <row r="16518" spans="1:5" x14ac:dyDescent="0.25">
      <c r="A16518" s="1" t="s">
        <v>2632</v>
      </c>
      <c r="B16518" s="1" t="s">
        <v>32241</v>
      </c>
      <c r="C16518" s="1" t="s">
        <v>32242</v>
      </c>
      <c r="D16518" s="1" t="str">
        <f t="shared" si="258"/>
        <v>陳○璇</v>
      </c>
      <c r="E16518" s="1" t="s">
        <v>45</v>
      </c>
    </row>
    <row r="16519" spans="1:5" x14ac:dyDescent="0.25">
      <c r="A16519" s="1" t="s">
        <v>2632</v>
      </c>
      <c r="B16519" s="1" t="s">
        <v>32243</v>
      </c>
      <c r="C16519" s="1" t="s">
        <v>32244</v>
      </c>
      <c r="D16519" s="1" t="str">
        <f t="shared" si="258"/>
        <v>林○親.林沁學</v>
      </c>
      <c r="E16519" s="1" t="s">
        <v>15</v>
      </c>
    </row>
    <row r="16520" spans="1:5" x14ac:dyDescent="0.25">
      <c r="A16520" s="1" t="s">
        <v>2632</v>
      </c>
      <c r="B16520" s="1" t="s">
        <v>32245</v>
      </c>
      <c r="C16520" s="1" t="s">
        <v>32246</v>
      </c>
      <c r="D16520" s="1" t="str">
        <f t="shared" si="258"/>
        <v>王○瑩</v>
      </c>
      <c r="E16520" s="1" t="s">
        <v>8485</v>
      </c>
    </row>
    <row r="16521" spans="1:5" x14ac:dyDescent="0.25">
      <c r="A16521" s="1" t="s">
        <v>2632</v>
      </c>
      <c r="B16521" s="1" t="s">
        <v>32247</v>
      </c>
      <c r="C16521" s="1" t="s">
        <v>32248</v>
      </c>
      <c r="D16521" s="1" t="str">
        <f t="shared" si="258"/>
        <v>郭○瑄</v>
      </c>
      <c r="E16521" s="1" t="s">
        <v>10</v>
      </c>
    </row>
    <row r="16522" spans="1:5" x14ac:dyDescent="0.25">
      <c r="A16522" s="1" t="s">
        <v>2632</v>
      </c>
      <c r="B16522" s="1" t="s">
        <v>32249</v>
      </c>
      <c r="C16522" s="1" t="s">
        <v>32250</v>
      </c>
      <c r="D16522" s="1" t="str">
        <f t="shared" si="258"/>
        <v>林○依</v>
      </c>
      <c r="E16522" s="1" t="s">
        <v>15</v>
      </c>
    </row>
    <row r="16523" spans="1:5" x14ac:dyDescent="0.25">
      <c r="A16523" s="1" t="s">
        <v>2632</v>
      </c>
      <c r="B16523" s="1" t="s">
        <v>32251</v>
      </c>
      <c r="C16523" s="1" t="s">
        <v>32252</v>
      </c>
      <c r="D16523" s="1" t="str">
        <f t="shared" si="258"/>
        <v>許○芯.許建隆</v>
      </c>
      <c r="E16523" s="1" t="s">
        <v>10</v>
      </c>
    </row>
    <row r="16524" spans="1:5" x14ac:dyDescent="0.25">
      <c r="A16524" s="1" t="s">
        <v>2632</v>
      </c>
      <c r="B16524" s="1" t="s">
        <v>32253</v>
      </c>
      <c r="C16524" s="1" t="s">
        <v>32254</v>
      </c>
      <c r="D16524" s="1" t="str">
        <f t="shared" si="258"/>
        <v>胡○立</v>
      </c>
      <c r="E16524" s="1" t="s">
        <v>214</v>
      </c>
    </row>
    <row r="16525" spans="1:5" x14ac:dyDescent="0.25">
      <c r="A16525" s="1" t="s">
        <v>2632</v>
      </c>
      <c r="B16525" s="1" t="s">
        <v>32255</v>
      </c>
      <c r="C16525" s="1" t="s">
        <v>32256</v>
      </c>
      <c r="D16525" s="1" t="str">
        <f t="shared" si="258"/>
        <v>陳○萱</v>
      </c>
      <c r="E16525" s="1" t="s">
        <v>52</v>
      </c>
    </row>
    <row r="16526" spans="1:5" x14ac:dyDescent="0.25">
      <c r="A16526" s="1" t="s">
        <v>2632</v>
      </c>
      <c r="B16526" s="1" t="s">
        <v>32257</v>
      </c>
      <c r="C16526" s="1" t="s">
        <v>32258</v>
      </c>
      <c r="D16526" s="1" t="str">
        <f t="shared" si="258"/>
        <v>王○敏</v>
      </c>
      <c r="E16526" s="1" t="s">
        <v>740</v>
      </c>
    </row>
    <row r="16527" spans="1:5" x14ac:dyDescent="0.25">
      <c r="A16527" s="1" t="s">
        <v>2632</v>
      </c>
      <c r="B16527" s="1" t="s">
        <v>32259</v>
      </c>
      <c r="C16527" s="1" t="s">
        <v>32260</v>
      </c>
      <c r="D16527" s="1" t="str">
        <f t="shared" si="258"/>
        <v>王○</v>
      </c>
      <c r="E16527" s="1" t="s">
        <v>65</v>
      </c>
    </row>
    <row r="16528" spans="1:5" x14ac:dyDescent="0.25">
      <c r="A16528" s="1" t="s">
        <v>2632</v>
      </c>
      <c r="B16528" s="1" t="s">
        <v>32261</v>
      </c>
      <c r="C16528" s="1" t="s">
        <v>32262</v>
      </c>
      <c r="D16528" s="1" t="str">
        <f t="shared" si="258"/>
        <v>洪○楷</v>
      </c>
      <c r="E16528" s="1" t="s">
        <v>45</v>
      </c>
    </row>
    <row r="16529" spans="1:5" x14ac:dyDescent="0.25">
      <c r="A16529" s="1" t="s">
        <v>2632</v>
      </c>
      <c r="B16529" s="1" t="s">
        <v>32263</v>
      </c>
      <c r="C16529" s="1" t="s">
        <v>32264</v>
      </c>
      <c r="D16529" s="1" t="str">
        <f t="shared" si="258"/>
        <v>呂○軒</v>
      </c>
      <c r="E16529" s="1" t="s">
        <v>32</v>
      </c>
    </row>
    <row r="16530" spans="1:5" x14ac:dyDescent="0.25">
      <c r="A16530" s="1" t="s">
        <v>2632</v>
      </c>
      <c r="B16530" s="1" t="s">
        <v>32265</v>
      </c>
      <c r="C16530" s="1" t="s">
        <v>32266</v>
      </c>
      <c r="D16530" s="1" t="str">
        <f t="shared" si="258"/>
        <v>張○晴</v>
      </c>
      <c r="E16530" s="1" t="s">
        <v>45</v>
      </c>
    </row>
    <row r="16531" spans="1:5" x14ac:dyDescent="0.25">
      <c r="A16531" s="1" t="s">
        <v>2632</v>
      </c>
      <c r="B16531" s="1" t="s">
        <v>32267</v>
      </c>
      <c r="C16531" s="1" t="s">
        <v>32268</v>
      </c>
      <c r="D16531" s="1" t="str">
        <f t="shared" si="258"/>
        <v>黃○英</v>
      </c>
      <c r="E16531" s="1" t="s">
        <v>286</v>
      </c>
    </row>
    <row r="16532" spans="1:5" x14ac:dyDescent="0.25">
      <c r="A16532" s="1" t="s">
        <v>2632</v>
      </c>
      <c r="B16532" s="1" t="s">
        <v>32269</v>
      </c>
      <c r="C16532" s="1" t="s">
        <v>32270</v>
      </c>
      <c r="D16532" s="1" t="str">
        <f t="shared" si="258"/>
        <v>張○守</v>
      </c>
      <c r="E16532" s="1" t="s">
        <v>15</v>
      </c>
    </row>
    <row r="16533" spans="1:5" x14ac:dyDescent="0.25">
      <c r="A16533" s="1" t="s">
        <v>2632</v>
      </c>
      <c r="B16533" s="1" t="s">
        <v>32271</v>
      </c>
      <c r="C16533" s="1" t="s">
        <v>11822</v>
      </c>
      <c r="D16533" s="1" t="str">
        <f t="shared" si="258"/>
        <v>黃○正</v>
      </c>
      <c r="E16533" s="1" t="s">
        <v>18</v>
      </c>
    </row>
    <row r="16534" spans="1:5" x14ac:dyDescent="0.25">
      <c r="A16534" s="1" t="s">
        <v>2632</v>
      </c>
      <c r="B16534" s="1" t="s">
        <v>32272</v>
      </c>
      <c r="C16534" s="1" t="s">
        <v>32273</v>
      </c>
      <c r="D16534" s="1" t="str">
        <f t="shared" si="258"/>
        <v>葉○言.葉俊佑</v>
      </c>
      <c r="E16534" s="1" t="s">
        <v>18</v>
      </c>
    </row>
    <row r="16535" spans="1:5" x14ac:dyDescent="0.25">
      <c r="A16535" s="1" t="s">
        <v>2632</v>
      </c>
      <c r="B16535" s="1" t="s">
        <v>32274</v>
      </c>
      <c r="C16535" s="1" t="s">
        <v>32275</v>
      </c>
      <c r="D16535" s="1" t="str">
        <f t="shared" si="258"/>
        <v>賴○雯.陳玫吟</v>
      </c>
      <c r="E16535" s="1" t="s">
        <v>18</v>
      </c>
    </row>
    <row r="16536" spans="1:5" x14ac:dyDescent="0.25">
      <c r="A16536" s="1" t="s">
        <v>2632</v>
      </c>
      <c r="B16536" s="1" t="s">
        <v>32276</v>
      </c>
      <c r="C16536" s="1" t="s">
        <v>32277</v>
      </c>
      <c r="D16536" s="1" t="str">
        <f t="shared" si="258"/>
        <v>陳○帆.李仁富</v>
      </c>
      <c r="E16536" s="1" t="s">
        <v>18</v>
      </c>
    </row>
    <row r="16537" spans="1:5" x14ac:dyDescent="0.25">
      <c r="A16537" s="1" t="s">
        <v>2632</v>
      </c>
      <c r="B16537" s="1" t="s">
        <v>32278</v>
      </c>
      <c r="C16537" s="1" t="s">
        <v>32279</v>
      </c>
      <c r="D16537" s="1" t="str">
        <f t="shared" si="258"/>
        <v>何○妘.張惠娥</v>
      </c>
      <c r="E16537" s="1" t="s">
        <v>52</v>
      </c>
    </row>
    <row r="16538" spans="1:5" x14ac:dyDescent="0.25">
      <c r="A16538" s="1" t="s">
        <v>2632</v>
      </c>
      <c r="B16538" s="1" t="s">
        <v>32280</v>
      </c>
      <c r="C16538" s="1" t="s">
        <v>32281</v>
      </c>
      <c r="D16538" s="1" t="str">
        <f t="shared" si="258"/>
        <v>尚○安</v>
      </c>
      <c r="E16538" s="1" t="s">
        <v>52</v>
      </c>
    </row>
    <row r="16539" spans="1:5" x14ac:dyDescent="0.25">
      <c r="A16539" s="1" t="s">
        <v>2632</v>
      </c>
      <c r="B16539" s="1" t="s">
        <v>32282</v>
      </c>
      <c r="C16539" s="1" t="s">
        <v>32283</v>
      </c>
      <c r="D16539" s="1" t="str">
        <f t="shared" si="258"/>
        <v>何○慶.張惠娥</v>
      </c>
      <c r="E16539" s="1" t="s">
        <v>52</v>
      </c>
    </row>
    <row r="16540" spans="1:5" x14ac:dyDescent="0.25">
      <c r="A16540" s="1" t="s">
        <v>2632</v>
      </c>
      <c r="B16540" s="1" t="s">
        <v>32284</v>
      </c>
      <c r="C16540" s="1" t="s">
        <v>32285</v>
      </c>
      <c r="D16540" s="1" t="str">
        <f t="shared" si="258"/>
        <v>吳○睿</v>
      </c>
      <c r="E16540" s="1" t="s">
        <v>18</v>
      </c>
    </row>
    <row r="16541" spans="1:5" x14ac:dyDescent="0.25">
      <c r="A16541" s="1" t="s">
        <v>2632</v>
      </c>
      <c r="B16541" s="1" t="s">
        <v>32286</v>
      </c>
      <c r="C16541" s="1" t="s">
        <v>32287</v>
      </c>
      <c r="D16541" s="1" t="str">
        <f t="shared" si="258"/>
        <v>楊○翔</v>
      </c>
      <c r="E16541" s="1" t="s">
        <v>45</v>
      </c>
    </row>
    <row r="16542" spans="1:5" x14ac:dyDescent="0.25">
      <c r="A16542" s="1" t="s">
        <v>2632</v>
      </c>
      <c r="B16542" s="1" t="s">
        <v>32288</v>
      </c>
      <c r="C16542" s="1" t="s">
        <v>32289</v>
      </c>
      <c r="D16542" s="1" t="str">
        <f t="shared" si="258"/>
        <v>黃○益</v>
      </c>
      <c r="E16542" s="1" t="s">
        <v>45</v>
      </c>
    </row>
    <row r="16543" spans="1:5" x14ac:dyDescent="0.25">
      <c r="A16543" s="1" t="s">
        <v>2632</v>
      </c>
      <c r="B16543" s="1" t="s">
        <v>32290</v>
      </c>
      <c r="C16543" s="1" t="s">
        <v>32291</v>
      </c>
      <c r="D16543" s="1" t="str">
        <f t="shared" si="258"/>
        <v>嚴○婷</v>
      </c>
      <c r="E16543" s="1" t="s">
        <v>18</v>
      </c>
    </row>
    <row r="16544" spans="1:5" x14ac:dyDescent="0.25">
      <c r="A16544" s="1" t="s">
        <v>2632</v>
      </c>
      <c r="B16544" s="1" t="s">
        <v>32292</v>
      </c>
      <c r="C16544" s="1" t="s">
        <v>32293</v>
      </c>
      <c r="D16544" s="1" t="str">
        <f t="shared" si="258"/>
        <v>楊○暄.陳穎雅</v>
      </c>
      <c r="E16544" s="1" t="s">
        <v>18</v>
      </c>
    </row>
    <row r="16545" spans="1:5" x14ac:dyDescent="0.25">
      <c r="A16545" s="1" t="s">
        <v>2632</v>
      </c>
      <c r="B16545" s="1" t="s">
        <v>32294</v>
      </c>
      <c r="C16545" s="1" t="s">
        <v>32295</v>
      </c>
      <c r="D16545" s="1" t="str">
        <f t="shared" si="258"/>
        <v>林○嬿</v>
      </c>
      <c r="E16545" s="1" t="s">
        <v>15</v>
      </c>
    </row>
    <row r="16546" spans="1:5" x14ac:dyDescent="0.25">
      <c r="A16546" s="1" t="s">
        <v>2632</v>
      </c>
      <c r="B16546" s="1" t="s">
        <v>32296</v>
      </c>
      <c r="C16546" s="1" t="s">
        <v>32297</v>
      </c>
      <c r="D16546" s="1" t="str">
        <f t="shared" si="258"/>
        <v>楊○睿.楊鍾城</v>
      </c>
      <c r="E16546" s="1" t="s">
        <v>18</v>
      </c>
    </row>
    <row r="16547" spans="1:5" x14ac:dyDescent="0.25">
      <c r="A16547" s="1" t="s">
        <v>2632</v>
      </c>
      <c r="B16547" s="1" t="s">
        <v>32298</v>
      </c>
      <c r="C16547" s="1" t="s">
        <v>32299</v>
      </c>
      <c r="D16547" s="1" t="str">
        <f t="shared" si="258"/>
        <v>謝○倫</v>
      </c>
      <c r="E16547" s="1" t="s">
        <v>32300</v>
      </c>
    </row>
    <row r="16548" spans="1:5" x14ac:dyDescent="0.25">
      <c r="A16548" s="1" t="s">
        <v>2632</v>
      </c>
      <c r="B16548" s="1" t="s">
        <v>32301</v>
      </c>
      <c r="C16548" s="1" t="s">
        <v>2551</v>
      </c>
      <c r="D16548" s="1" t="str">
        <f t="shared" si="258"/>
        <v>黃○儀</v>
      </c>
      <c r="E16548" s="1" t="s">
        <v>7</v>
      </c>
    </row>
    <row r="16549" spans="1:5" x14ac:dyDescent="0.25">
      <c r="A16549" s="1" t="s">
        <v>2632</v>
      </c>
      <c r="B16549" s="1" t="s">
        <v>32302</v>
      </c>
      <c r="C16549" s="1" t="s">
        <v>32303</v>
      </c>
      <c r="D16549" s="1" t="str">
        <f t="shared" si="258"/>
        <v>吳○靜</v>
      </c>
      <c r="E16549" s="1" t="s">
        <v>18</v>
      </c>
    </row>
    <row r="16550" spans="1:5" x14ac:dyDescent="0.25">
      <c r="A16550" s="1" t="s">
        <v>2632</v>
      </c>
      <c r="B16550" s="1" t="s">
        <v>32304</v>
      </c>
      <c r="C16550" s="1" t="s">
        <v>32305</v>
      </c>
      <c r="D16550" s="1" t="str">
        <f t="shared" si="258"/>
        <v>朱○仁.湯福仁</v>
      </c>
      <c r="E16550" s="1" t="s">
        <v>45</v>
      </c>
    </row>
    <row r="16551" spans="1:5" x14ac:dyDescent="0.25">
      <c r="A16551" s="1" t="s">
        <v>2632</v>
      </c>
      <c r="B16551" s="1" t="s">
        <v>32306</v>
      </c>
      <c r="C16551" s="1" t="s">
        <v>32307</v>
      </c>
      <c r="D16551" s="1" t="str">
        <f t="shared" si="258"/>
        <v>黃○芸</v>
      </c>
      <c r="E16551" s="1" t="s">
        <v>12498</v>
      </c>
    </row>
    <row r="16552" spans="1:5" x14ac:dyDescent="0.25">
      <c r="A16552" s="1" t="s">
        <v>2632</v>
      </c>
      <c r="B16552" s="1" t="s">
        <v>32308</v>
      </c>
      <c r="C16552" s="1" t="s">
        <v>32309</v>
      </c>
      <c r="D16552" s="1" t="str">
        <f t="shared" si="258"/>
        <v>郭○瑜</v>
      </c>
      <c r="E16552" s="1" t="s">
        <v>15</v>
      </c>
    </row>
    <row r="16553" spans="1:5" x14ac:dyDescent="0.25">
      <c r="A16553" s="1" t="s">
        <v>2632</v>
      </c>
      <c r="B16553" s="1" t="s">
        <v>32310</v>
      </c>
      <c r="C16553" s="1" t="s">
        <v>32311</v>
      </c>
      <c r="D16553" s="1" t="str">
        <f t="shared" si="258"/>
        <v>黃○皓</v>
      </c>
      <c r="E16553" s="1" t="s">
        <v>23</v>
      </c>
    </row>
    <row r="16554" spans="1:5" x14ac:dyDescent="0.25">
      <c r="A16554" s="1" t="s">
        <v>2632</v>
      </c>
      <c r="B16554" s="1" t="s">
        <v>32312</v>
      </c>
      <c r="C16554" s="1" t="s">
        <v>32313</v>
      </c>
      <c r="D16554" s="1" t="str">
        <f t="shared" si="258"/>
        <v>許○恩</v>
      </c>
      <c r="E16554" s="1" t="s">
        <v>18</v>
      </c>
    </row>
    <row r="16555" spans="1:5" x14ac:dyDescent="0.25">
      <c r="A16555" s="1" t="s">
        <v>2632</v>
      </c>
      <c r="B16555" s="1" t="s">
        <v>32314</v>
      </c>
      <c r="C16555" s="1" t="s">
        <v>32315</v>
      </c>
      <c r="D16555" s="1" t="str">
        <f t="shared" si="258"/>
        <v>姚○涓</v>
      </c>
      <c r="E16555" s="1" t="s">
        <v>7</v>
      </c>
    </row>
    <row r="16556" spans="1:5" x14ac:dyDescent="0.25">
      <c r="A16556" s="1" t="s">
        <v>2632</v>
      </c>
      <c r="B16556" s="1" t="s">
        <v>32316</v>
      </c>
      <c r="C16556" s="1" t="s">
        <v>32317</v>
      </c>
      <c r="D16556" s="1" t="str">
        <f t="shared" si="258"/>
        <v>邱○勳</v>
      </c>
      <c r="E16556" s="1" t="s">
        <v>45</v>
      </c>
    </row>
    <row r="16557" spans="1:5" x14ac:dyDescent="0.25">
      <c r="A16557" s="1" t="s">
        <v>2632</v>
      </c>
      <c r="B16557" s="1" t="s">
        <v>32318</v>
      </c>
      <c r="C16557" s="1" t="s">
        <v>32319</v>
      </c>
      <c r="D16557" s="1" t="str">
        <f t="shared" si="258"/>
        <v>陳○昕</v>
      </c>
      <c r="E16557" s="1" t="s">
        <v>7</v>
      </c>
    </row>
    <row r="16558" spans="1:5" x14ac:dyDescent="0.25">
      <c r="A16558" s="1" t="s">
        <v>2632</v>
      </c>
      <c r="B16558" s="1" t="s">
        <v>32320</v>
      </c>
      <c r="C16558" s="1" t="s">
        <v>32321</v>
      </c>
      <c r="D16558" s="1" t="str">
        <f t="shared" si="258"/>
        <v>戴○哲</v>
      </c>
      <c r="E16558" s="1" t="s">
        <v>18</v>
      </c>
    </row>
    <row r="16559" spans="1:5" x14ac:dyDescent="0.25">
      <c r="A16559" s="1" t="s">
        <v>2632</v>
      </c>
      <c r="B16559" s="1" t="s">
        <v>32322</v>
      </c>
      <c r="C16559" s="1" t="s">
        <v>32323</v>
      </c>
      <c r="D16559" s="1" t="str">
        <f t="shared" si="258"/>
        <v>方○丞</v>
      </c>
      <c r="E16559" s="1" t="s">
        <v>45</v>
      </c>
    </row>
    <row r="16560" spans="1:5" x14ac:dyDescent="0.25">
      <c r="A16560" s="1" t="s">
        <v>2632</v>
      </c>
      <c r="B16560" s="1" t="s">
        <v>32324</v>
      </c>
      <c r="C16560" s="1" t="s">
        <v>23913</v>
      </c>
      <c r="D16560" s="1" t="str">
        <f t="shared" si="258"/>
        <v>許○瑄</v>
      </c>
      <c r="E16560" s="1" t="s">
        <v>15</v>
      </c>
    </row>
    <row r="16561" spans="1:5" x14ac:dyDescent="0.25">
      <c r="A16561" s="1" t="s">
        <v>2632</v>
      </c>
      <c r="B16561" s="1" t="s">
        <v>32325</v>
      </c>
      <c r="C16561" s="1" t="s">
        <v>32326</v>
      </c>
      <c r="D16561" s="1" t="str">
        <f t="shared" si="258"/>
        <v>陳○昀.羅麗莉</v>
      </c>
      <c r="E16561" s="1" t="s">
        <v>52</v>
      </c>
    </row>
    <row r="16562" spans="1:5" x14ac:dyDescent="0.25">
      <c r="A16562" s="1" t="s">
        <v>2632</v>
      </c>
      <c r="B16562" s="1" t="s">
        <v>32327</v>
      </c>
      <c r="C16562" s="1" t="s">
        <v>32328</v>
      </c>
      <c r="D16562" s="1" t="str">
        <f t="shared" si="258"/>
        <v>冠○瓚興科技有限公司</v>
      </c>
      <c r="E16562" s="1" t="s">
        <v>45</v>
      </c>
    </row>
    <row r="16563" spans="1:5" x14ac:dyDescent="0.25">
      <c r="A16563" s="1" t="s">
        <v>2632</v>
      </c>
      <c r="B16563" s="1" t="s">
        <v>32329</v>
      </c>
      <c r="C16563" s="1" t="s">
        <v>28602</v>
      </c>
      <c r="D16563" s="1" t="str">
        <f t="shared" si="258"/>
        <v>陳○伶</v>
      </c>
      <c r="E16563" s="1" t="s">
        <v>15</v>
      </c>
    </row>
    <row r="16564" spans="1:5" x14ac:dyDescent="0.25">
      <c r="A16564" s="1" t="s">
        <v>2632</v>
      </c>
      <c r="B16564" s="1" t="s">
        <v>32330</v>
      </c>
      <c r="C16564" s="1" t="s">
        <v>32331</v>
      </c>
      <c r="D16564" s="1" t="str">
        <f t="shared" si="258"/>
        <v>潘○璿</v>
      </c>
      <c r="E16564" s="1" t="s">
        <v>45</v>
      </c>
    </row>
    <row r="16565" spans="1:5" x14ac:dyDescent="0.25">
      <c r="A16565" s="1" t="s">
        <v>2632</v>
      </c>
      <c r="B16565" s="1" t="s">
        <v>32332</v>
      </c>
      <c r="C16565" s="1" t="s">
        <v>32333</v>
      </c>
      <c r="D16565" s="1" t="str">
        <f t="shared" si="258"/>
        <v>蘇○雪</v>
      </c>
      <c r="E16565" s="1" t="s">
        <v>7</v>
      </c>
    </row>
    <row r="16566" spans="1:5" x14ac:dyDescent="0.25">
      <c r="A16566" s="1" t="s">
        <v>400</v>
      </c>
      <c r="B16566" s="1" t="s">
        <v>32334</v>
      </c>
      <c r="C16566" s="1" t="s">
        <v>32335</v>
      </c>
      <c r="D16566" s="1" t="str">
        <f t="shared" si="258"/>
        <v>丁○桂娥</v>
      </c>
      <c r="E16566" s="1" t="s">
        <v>23</v>
      </c>
    </row>
    <row r="16567" spans="1:5" x14ac:dyDescent="0.25">
      <c r="A16567" s="1" t="s">
        <v>400</v>
      </c>
      <c r="B16567" s="1" t="s">
        <v>32336</v>
      </c>
      <c r="C16567" s="1" t="s">
        <v>32337</v>
      </c>
      <c r="D16567" s="1" t="str">
        <f t="shared" si="258"/>
        <v>名○有限公司</v>
      </c>
      <c r="E16567" s="1" t="s">
        <v>32338</v>
      </c>
    </row>
    <row r="16568" spans="1:5" x14ac:dyDescent="0.25">
      <c r="A16568" s="1" t="s">
        <v>400</v>
      </c>
      <c r="B16568" s="1" t="s">
        <v>32339</v>
      </c>
      <c r="C16568" s="1" t="s">
        <v>32340</v>
      </c>
      <c r="D16568" s="1" t="str">
        <f t="shared" si="258"/>
        <v>卓○谷</v>
      </c>
      <c r="E16568" s="1" t="s">
        <v>18</v>
      </c>
    </row>
    <row r="16569" spans="1:5" x14ac:dyDescent="0.25">
      <c r="A16569" s="1" t="s">
        <v>400</v>
      </c>
      <c r="B16569" s="1" t="s">
        <v>32341</v>
      </c>
      <c r="C16569" s="1" t="s">
        <v>32342</v>
      </c>
      <c r="D16569" s="1" t="str">
        <f t="shared" si="258"/>
        <v>卓○惠</v>
      </c>
      <c r="E16569" s="1" t="s">
        <v>18</v>
      </c>
    </row>
    <row r="16570" spans="1:5" x14ac:dyDescent="0.25">
      <c r="A16570" s="1" t="s">
        <v>400</v>
      </c>
      <c r="B16570" s="1" t="s">
        <v>32343</v>
      </c>
      <c r="C16570" s="1" t="s">
        <v>32344</v>
      </c>
      <c r="D16570" s="1" t="str">
        <f t="shared" si="258"/>
        <v>卓○鋐</v>
      </c>
      <c r="E16570" s="1" t="s">
        <v>18</v>
      </c>
    </row>
    <row r="16571" spans="1:5" x14ac:dyDescent="0.25">
      <c r="A16571" s="1" t="s">
        <v>400</v>
      </c>
      <c r="B16571" s="1" t="s">
        <v>32345</v>
      </c>
      <c r="C16571" s="1" t="s">
        <v>32346</v>
      </c>
      <c r="D16571" s="1" t="str">
        <f t="shared" si="258"/>
        <v>林○峰</v>
      </c>
      <c r="E16571" s="1" t="s">
        <v>18</v>
      </c>
    </row>
    <row r="16572" spans="1:5" x14ac:dyDescent="0.25">
      <c r="A16572" s="1" t="s">
        <v>400</v>
      </c>
      <c r="B16572" s="1" t="s">
        <v>32347</v>
      </c>
      <c r="C16572" s="1" t="s">
        <v>32348</v>
      </c>
      <c r="D16572" s="1" t="str">
        <f t="shared" si="258"/>
        <v>林○煒</v>
      </c>
      <c r="E16572" s="1" t="s">
        <v>18</v>
      </c>
    </row>
    <row r="16573" spans="1:5" x14ac:dyDescent="0.25">
      <c r="A16573" s="1" t="s">
        <v>400</v>
      </c>
      <c r="B16573" s="1" t="s">
        <v>32349</v>
      </c>
      <c r="C16573" s="1" t="s">
        <v>32350</v>
      </c>
      <c r="D16573" s="1" t="str">
        <f t="shared" si="258"/>
        <v>謝○慧</v>
      </c>
      <c r="E16573" s="1" t="s">
        <v>18</v>
      </c>
    </row>
    <row r="16574" spans="1:5" x14ac:dyDescent="0.25">
      <c r="A16574" s="1" t="s">
        <v>400</v>
      </c>
      <c r="B16574" s="1" t="s">
        <v>32351</v>
      </c>
      <c r="C16574" s="1" t="s">
        <v>32352</v>
      </c>
      <c r="D16574" s="1" t="str">
        <f t="shared" si="258"/>
        <v>洪○揚</v>
      </c>
      <c r="E16574" s="1" t="s">
        <v>32</v>
      </c>
    </row>
    <row r="16575" spans="1:5" x14ac:dyDescent="0.25">
      <c r="A16575" s="1" t="s">
        <v>3744</v>
      </c>
      <c r="B16575" s="1" t="s">
        <v>32353</v>
      </c>
      <c r="C16575" s="1" t="s">
        <v>32354</v>
      </c>
      <c r="D16575" s="1" t="str">
        <f t="shared" si="258"/>
        <v>鄭○鳳</v>
      </c>
      <c r="E16575" s="1" t="s">
        <v>23</v>
      </c>
    </row>
    <row r="16576" spans="1:5" x14ac:dyDescent="0.25">
      <c r="A16576" s="1" t="s">
        <v>176</v>
      </c>
      <c r="B16576" s="1" t="s">
        <v>32355</v>
      </c>
      <c r="C16576" s="1" t="s">
        <v>32356</v>
      </c>
      <c r="D16576" s="1" t="str">
        <f t="shared" si="258"/>
        <v>翁○玲</v>
      </c>
      <c r="E16576" s="1" t="s">
        <v>18</v>
      </c>
    </row>
    <row r="16577" spans="1:5" x14ac:dyDescent="0.25">
      <c r="A16577" s="1" t="s">
        <v>3223</v>
      </c>
      <c r="B16577" s="1" t="s">
        <v>32357</v>
      </c>
      <c r="C16577" s="1" t="s">
        <v>32358</v>
      </c>
      <c r="D16577" s="1" t="str">
        <f t="shared" si="258"/>
        <v>柯○嫺</v>
      </c>
      <c r="E16577" s="1" t="s">
        <v>405</v>
      </c>
    </row>
    <row r="16578" spans="1:5" x14ac:dyDescent="0.25">
      <c r="A16578" s="1" t="s">
        <v>3223</v>
      </c>
      <c r="B16578" s="1" t="s">
        <v>32359</v>
      </c>
      <c r="C16578" s="1" t="s">
        <v>32358</v>
      </c>
      <c r="D16578" s="1" t="str">
        <f t="shared" si="258"/>
        <v>柯○嫺</v>
      </c>
      <c r="E16578" s="1" t="s">
        <v>18</v>
      </c>
    </row>
    <row r="16579" spans="1:5" x14ac:dyDescent="0.25">
      <c r="A16579" s="1" t="s">
        <v>3223</v>
      </c>
      <c r="B16579" s="1" t="s">
        <v>32360</v>
      </c>
      <c r="C16579" s="1" t="s">
        <v>32361</v>
      </c>
      <c r="D16579" s="1" t="str">
        <f t="shared" ref="D16579:D16642" si="259">REPLACE(C16579,2,1,"○")</f>
        <v>蘇○蘭</v>
      </c>
      <c r="E16579" s="1" t="s">
        <v>18</v>
      </c>
    </row>
    <row r="16580" spans="1:5" x14ac:dyDescent="0.25">
      <c r="A16580" s="1" t="s">
        <v>3223</v>
      </c>
      <c r="B16580" s="1" t="s">
        <v>32362</v>
      </c>
      <c r="C16580" s="1" t="s">
        <v>32363</v>
      </c>
      <c r="D16580" s="1" t="str">
        <f t="shared" si="259"/>
        <v>蔡○妗</v>
      </c>
      <c r="E16580" s="1" t="s">
        <v>32364</v>
      </c>
    </row>
    <row r="16581" spans="1:5" x14ac:dyDescent="0.25">
      <c r="A16581" s="1" t="s">
        <v>3223</v>
      </c>
      <c r="B16581" s="1" t="s">
        <v>32365</v>
      </c>
      <c r="C16581" s="1" t="s">
        <v>32366</v>
      </c>
      <c r="D16581" s="1" t="str">
        <f t="shared" si="259"/>
        <v>新○國小六年忠班</v>
      </c>
      <c r="E16581" s="1" t="s">
        <v>193</v>
      </c>
    </row>
    <row r="16582" spans="1:5" x14ac:dyDescent="0.25">
      <c r="A16582" s="1" t="s">
        <v>3223</v>
      </c>
      <c r="B16582" s="1" t="s">
        <v>32367</v>
      </c>
      <c r="C16582" s="1" t="s">
        <v>917</v>
      </c>
      <c r="D16582" s="1" t="str">
        <f t="shared" si="259"/>
        <v>善○人士</v>
      </c>
      <c r="E16582" s="1" t="s">
        <v>10</v>
      </c>
    </row>
    <row r="16583" spans="1:5" x14ac:dyDescent="0.25">
      <c r="A16583" s="1" t="s">
        <v>3223</v>
      </c>
      <c r="B16583" s="1" t="s">
        <v>32368</v>
      </c>
      <c r="C16583" s="1" t="s">
        <v>32369</v>
      </c>
      <c r="D16583" s="1" t="str">
        <f t="shared" si="259"/>
        <v>楊○政</v>
      </c>
      <c r="E16583" s="1" t="s">
        <v>214</v>
      </c>
    </row>
    <row r="16584" spans="1:5" x14ac:dyDescent="0.25">
      <c r="A16584" s="1" t="s">
        <v>3223</v>
      </c>
      <c r="B16584" s="1" t="s">
        <v>32370</v>
      </c>
      <c r="C16584" s="1" t="s">
        <v>32371</v>
      </c>
      <c r="D16584" s="1" t="str">
        <f t="shared" si="259"/>
        <v>曾○旻</v>
      </c>
      <c r="E16584" s="1" t="s">
        <v>538</v>
      </c>
    </row>
    <row r="16585" spans="1:5" x14ac:dyDescent="0.25">
      <c r="A16585" s="1" t="s">
        <v>3223</v>
      </c>
      <c r="B16585" s="1" t="s">
        <v>32372</v>
      </c>
      <c r="C16585" s="1" t="s">
        <v>32373</v>
      </c>
      <c r="D16585" s="1" t="str">
        <f t="shared" si="259"/>
        <v>徐○浩</v>
      </c>
      <c r="E16585" s="1" t="s">
        <v>214</v>
      </c>
    </row>
    <row r="16586" spans="1:5" x14ac:dyDescent="0.25">
      <c r="A16586" s="1" t="s">
        <v>3223</v>
      </c>
      <c r="B16586" s="1" t="s">
        <v>32374</v>
      </c>
      <c r="C16586" s="1" t="s">
        <v>32375</v>
      </c>
      <c r="D16586" s="1" t="str">
        <f t="shared" si="259"/>
        <v>蕭○妙</v>
      </c>
      <c r="E16586" s="1" t="s">
        <v>214</v>
      </c>
    </row>
    <row r="16587" spans="1:5" x14ac:dyDescent="0.25">
      <c r="A16587" s="1" t="s">
        <v>3223</v>
      </c>
      <c r="B16587" s="1" t="s">
        <v>32376</v>
      </c>
      <c r="C16587" s="1" t="s">
        <v>32377</v>
      </c>
      <c r="D16587" s="1" t="str">
        <f t="shared" si="259"/>
        <v>陳○珍</v>
      </c>
      <c r="E16587" s="1" t="s">
        <v>286</v>
      </c>
    </row>
    <row r="16588" spans="1:5" x14ac:dyDescent="0.25">
      <c r="A16588" s="1" t="s">
        <v>3223</v>
      </c>
      <c r="B16588" s="1" t="s">
        <v>32378</v>
      </c>
      <c r="C16588" s="1" t="s">
        <v>32379</v>
      </c>
      <c r="D16588" s="1" t="str">
        <f t="shared" si="259"/>
        <v>宋○君</v>
      </c>
      <c r="E16588" s="1" t="s">
        <v>286</v>
      </c>
    </row>
    <row r="16589" spans="1:5" x14ac:dyDescent="0.25">
      <c r="A16589" s="1" t="s">
        <v>3223</v>
      </c>
      <c r="B16589" s="1" t="s">
        <v>32380</v>
      </c>
      <c r="C16589" s="1" t="s">
        <v>32381</v>
      </c>
      <c r="D16589" s="1" t="str">
        <f t="shared" si="259"/>
        <v>鄭○惠</v>
      </c>
      <c r="E16589" s="1" t="s">
        <v>32</v>
      </c>
    </row>
    <row r="16590" spans="1:5" x14ac:dyDescent="0.25">
      <c r="A16590" s="1" t="s">
        <v>3223</v>
      </c>
      <c r="B16590" s="1" t="s">
        <v>32382</v>
      </c>
      <c r="C16590" s="1" t="s">
        <v>32383</v>
      </c>
      <c r="D16590" s="1" t="str">
        <f t="shared" si="259"/>
        <v>高○工商餐管科</v>
      </c>
      <c r="E16590" s="1" t="s">
        <v>32</v>
      </c>
    </row>
    <row r="16591" spans="1:5" x14ac:dyDescent="0.25">
      <c r="A16591" s="1" t="s">
        <v>3223</v>
      </c>
      <c r="B16591" s="1" t="s">
        <v>32384</v>
      </c>
      <c r="C16591" s="1" t="s">
        <v>32385</v>
      </c>
      <c r="D16591" s="1" t="str">
        <f t="shared" si="259"/>
        <v>鄭○良</v>
      </c>
      <c r="E16591" s="1" t="s">
        <v>32</v>
      </c>
    </row>
    <row r="16592" spans="1:5" x14ac:dyDescent="0.25">
      <c r="A16592" s="1" t="s">
        <v>3223</v>
      </c>
      <c r="B16592" s="1" t="s">
        <v>32386</v>
      </c>
      <c r="C16592" s="1" t="s">
        <v>28754</v>
      </c>
      <c r="D16592" s="1" t="str">
        <f t="shared" si="259"/>
        <v>郭○香</v>
      </c>
      <c r="E16592" s="1" t="s">
        <v>23</v>
      </c>
    </row>
    <row r="16593" spans="1:5" x14ac:dyDescent="0.25">
      <c r="A16593" s="1" t="s">
        <v>3223</v>
      </c>
      <c r="B16593" s="1" t="s">
        <v>32387</v>
      </c>
      <c r="C16593" s="1" t="s">
        <v>32388</v>
      </c>
      <c r="D16593" s="1" t="str">
        <f t="shared" si="259"/>
        <v>廖○娟</v>
      </c>
      <c r="E16593" s="1" t="s">
        <v>23</v>
      </c>
    </row>
    <row r="16594" spans="1:5" x14ac:dyDescent="0.25">
      <c r="A16594" s="1" t="s">
        <v>3223</v>
      </c>
      <c r="B16594" s="1" t="s">
        <v>32389</v>
      </c>
      <c r="C16594" s="1" t="s">
        <v>32390</v>
      </c>
      <c r="D16594" s="1" t="str">
        <f t="shared" si="259"/>
        <v>黃○霞</v>
      </c>
      <c r="E16594" s="1" t="s">
        <v>23</v>
      </c>
    </row>
    <row r="16595" spans="1:5" x14ac:dyDescent="0.25">
      <c r="A16595" s="1" t="s">
        <v>3223</v>
      </c>
      <c r="B16595" s="1" t="s">
        <v>32391</v>
      </c>
      <c r="C16595" s="1" t="s">
        <v>32392</v>
      </c>
      <c r="D16595" s="1" t="str">
        <f t="shared" si="259"/>
        <v>簡○碧嬌</v>
      </c>
      <c r="E16595" s="1" t="s">
        <v>23</v>
      </c>
    </row>
    <row r="16596" spans="1:5" x14ac:dyDescent="0.25">
      <c r="A16596" s="1" t="s">
        <v>3223</v>
      </c>
      <c r="B16596" s="1" t="s">
        <v>32393</v>
      </c>
      <c r="C16596" s="1" t="s">
        <v>32394</v>
      </c>
      <c r="D16596" s="1" t="str">
        <f t="shared" si="259"/>
        <v>黃○祺</v>
      </c>
      <c r="E16596" s="1" t="s">
        <v>18</v>
      </c>
    </row>
    <row r="16597" spans="1:5" x14ac:dyDescent="0.25">
      <c r="A16597" s="1" t="s">
        <v>3223</v>
      </c>
      <c r="B16597" s="1" t="s">
        <v>32395</v>
      </c>
      <c r="C16597" s="1" t="s">
        <v>32396</v>
      </c>
      <c r="D16597" s="1" t="str">
        <f t="shared" si="259"/>
        <v>簡○修</v>
      </c>
      <c r="E16597" s="1" t="s">
        <v>18</v>
      </c>
    </row>
    <row r="16598" spans="1:5" x14ac:dyDescent="0.25">
      <c r="A16598" s="1" t="s">
        <v>3223</v>
      </c>
      <c r="B16598" s="1" t="s">
        <v>32397</v>
      </c>
      <c r="C16598" s="1" t="s">
        <v>32398</v>
      </c>
      <c r="D16598" s="1" t="str">
        <f t="shared" si="259"/>
        <v>杉○國中</v>
      </c>
      <c r="E16598" s="1" t="s">
        <v>1874</v>
      </c>
    </row>
    <row r="16599" spans="1:5" x14ac:dyDescent="0.25">
      <c r="A16599" s="1" t="s">
        <v>3223</v>
      </c>
      <c r="B16599" s="1" t="s">
        <v>32399</v>
      </c>
      <c r="C16599" s="1" t="s">
        <v>32400</v>
      </c>
      <c r="D16599" s="1" t="str">
        <f t="shared" si="259"/>
        <v>吳○燁</v>
      </c>
      <c r="E16599" s="1" t="s">
        <v>10</v>
      </c>
    </row>
    <row r="16600" spans="1:5" x14ac:dyDescent="0.25">
      <c r="A16600" s="1" t="s">
        <v>3223</v>
      </c>
      <c r="B16600" s="1" t="s">
        <v>32401</v>
      </c>
      <c r="C16600" s="1" t="s">
        <v>32402</v>
      </c>
      <c r="D16600" s="1" t="str">
        <f t="shared" si="259"/>
        <v>葉○真</v>
      </c>
      <c r="E16600" s="1" t="s">
        <v>18</v>
      </c>
    </row>
    <row r="16601" spans="1:5" x14ac:dyDescent="0.25">
      <c r="A16601" s="1" t="s">
        <v>3223</v>
      </c>
      <c r="B16601" s="1" t="s">
        <v>32403</v>
      </c>
      <c r="C16601" s="1" t="s">
        <v>32404</v>
      </c>
      <c r="D16601" s="1" t="str">
        <f t="shared" si="259"/>
        <v>凌○德</v>
      </c>
      <c r="E16601" s="1" t="s">
        <v>18</v>
      </c>
    </row>
    <row r="16602" spans="1:5" x14ac:dyDescent="0.25">
      <c r="A16602" s="1" t="s">
        <v>3223</v>
      </c>
      <c r="B16602" s="1" t="s">
        <v>32405</v>
      </c>
      <c r="C16602" s="1" t="s">
        <v>32406</v>
      </c>
      <c r="D16602" s="1" t="str">
        <f t="shared" si="259"/>
        <v>楊○臣</v>
      </c>
      <c r="E16602" s="1" t="s">
        <v>18</v>
      </c>
    </row>
    <row r="16603" spans="1:5" x14ac:dyDescent="0.25">
      <c r="A16603" s="1" t="s">
        <v>3223</v>
      </c>
      <c r="B16603" s="1" t="s">
        <v>32407</v>
      </c>
      <c r="C16603" s="1" t="s">
        <v>32408</v>
      </c>
      <c r="D16603" s="1" t="str">
        <f t="shared" si="259"/>
        <v>洪○暖</v>
      </c>
      <c r="E16603" s="1" t="s">
        <v>7</v>
      </c>
    </row>
    <row r="16604" spans="1:5" x14ac:dyDescent="0.25">
      <c r="A16604" s="1" t="s">
        <v>3223</v>
      </c>
      <c r="B16604" s="1" t="s">
        <v>32409</v>
      </c>
      <c r="C16604" s="1" t="s">
        <v>32410</v>
      </c>
      <c r="D16604" s="1" t="str">
        <f t="shared" si="259"/>
        <v>鄭○瑾</v>
      </c>
      <c r="E16604" s="1" t="s">
        <v>7</v>
      </c>
    </row>
    <row r="16605" spans="1:5" x14ac:dyDescent="0.25">
      <c r="A16605" s="1" t="s">
        <v>3223</v>
      </c>
      <c r="B16605" s="1" t="s">
        <v>32411</v>
      </c>
      <c r="C16605" s="1" t="s">
        <v>32412</v>
      </c>
      <c r="D16605" s="1" t="str">
        <f t="shared" si="259"/>
        <v>李○瑜</v>
      </c>
      <c r="E16605" s="1" t="s">
        <v>18</v>
      </c>
    </row>
    <row r="16606" spans="1:5" x14ac:dyDescent="0.25">
      <c r="A16606" s="1" t="s">
        <v>3223</v>
      </c>
      <c r="B16606" s="1" t="s">
        <v>32413</v>
      </c>
      <c r="C16606" s="1" t="s">
        <v>32414</v>
      </c>
      <c r="D16606" s="1" t="str">
        <f t="shared" si="259"/>
        <v>葉○豐</v>
      </c>
      <c r="E16606" s="1" t="s">
        <v>10</v>
      </c>
    </row>
    <row r="16607" spans="1:5" x14ac:dyDescent="0.25">
      <c r="A16607" s="1" t="s">
        <v>3223</v>
      </c>
      <c r="B16607" s="1" t="s">
        <v>32415</v>
      </c>
      <c r="C16607" s="1" t="s">
        <v>32416</v>
      </c>
      <c r="D16607" s="1" t="str">
        <f t="shared" si="259"/>
        <v>林○雅</v>
      </c>
      <c r="E16607" s="1" t="s">
        <v>15</v>
      </c>
    </row>
    <row r="16608" spans="1:5" x14ac:dyDescent="0.25">
      <c r="A16608" s="1" t="s">
        <v>3223</v>
      </c>
      <c r="B16608" s="1" t="s">
        <v>32417</v>
      </c>
      <c r="C16608" s="1" t="s">
        <v>32418</v>
      </c>
      <c r="D16608" s="1" t="str">
        <f t="shared" si="259"/>
        <v>王○哲</v>
      </c>
      <c r="E16608" s="1" t="s">
        <v>10</v>
      </c>
    </row>
    <row r="16609" spans="1:5" x14ac:dyDescent="0.25">
      <c r="A16609" s="1" t="s">
        <v>3223</v>
      </c>
      <c r="B16609" s="1" t="s">
        <v>32419</v>
      </c>
      <c r="C16609" s="1" t="s">
        <v>21285</v>
      </c>
      <c r="D16609" s="1" t="str">
        <f t="shared" si="259"/>
        <v>王○銘</v>
      </c>
      <c r="E16609" s="1" t="s">
        <v>7</v>
      </c>
    </row>
    <row r="16610" spans="1:5" x14ac:dyDescent="0.25">
      <c r="A16610" s="1" t="s">
        <v>3223</v>
      </c>
      <c r="B16610" s="1" t="s">
        <v>32420</v>
      </c>
      <c r="C16610" s="1" t="s">
        <v>27606</v>
      </c>
      <c r="D16610" s="1" t="str">
        <f t="shared" si="259"/>
        <v>吳○峰</v>
      </c>
      <c r="E16610" s="1" t="s">
        <v>45</v>
      </c>
    </row>
    <row r="16611" spans="1:5" x14ac:dyDescent="0.25">
      <c r="A16611" s="1" t="s">
        <v>3223</v>
      </c>
      <c r="B16611" s="1" t="s">
        <v>32421</v>
      </c>
      <c r="C16611" s="1" t="s">
        <v>32422</v>
      </c>
      <c r="D16611" s="1" t="str">
        <f t="shared" si="259"/>
        <v>李○楨</v>
      </c>
      <c r="E16611" s="1" t="s">
        <v>45</v>
      </c>
    </row>
    <row r="16612" spans="1:5" x14ac:dyDescent="0.25">
      <c r="A16612" s="1" t="s">
        <v>3223</v>
      </c>
      <c r="B16612" s="1" t="s">
        <v>32423</v>
      </c>
      <c r="C16612" s="1" t="s">
        <v>32424</v>
      </c>
      <c r="D16612" s="1" t="str">
        <f t="shared" si="259"/>
        <v>聶○林</v>
      </c>
      <c r="E16612" s="1" t="s">
        <v>45</v>
      </c>
    </row>
    <row r="16613" spans="1:5" x14ac:dyDescent="0.25">
      <c r="A16613" s="1" t="s">
        <v>3223</v>
      </c>
      <c r="B16613" s="1" t="s">
        <v>32425</v>
      </c>
      <c r="C16613" s="1" t="s">
        <v>32426</v>
      </c>
      <c r="D16613" s="1" t="str">
        <f t="shared" si="259"/>
        <v>聶○偉</v>
      </c>
      <c r="E16613" s="1" t="s">
        <v>45</v>
      </c>
    </row>
    <row r="16614" spans="1:5" x14ac:dyDescent="0.25">
      <c r="A16614" s="1" t="s">
        <v>3223</v>
      </c>
      <c r="B16614" s="1" t="s">
        <v>32427</v>
      </c>
      <c r="C16614" s="1" t="s">
        <v>32428</v>
      </c>
      <c r="D16614" s="1" t="str">
        <f t="shared" si="259"/>
        <v>聶○軒</v>
      </c>
      <c r="E16614" s="1" t="s">
        <v>45</v>
      </c>
    </row>
    <row r="16615" spans="1:5" x14ac:dyDescent="0.25">
      <c r="A16615" s="1" t="s">
        <v>3223</v>
      </c>
      <c r="B16615" s="1" t="s">
        <v>32429</v>
      </c>
      <c r="C16615" s="1" t="s">
        <v>32430</v>
      </c>
      <c r="D16615" s="1" t="str">
        <f t="shared" si="259"/>
        <v>陳○生</v>
      </c>
      <c r="E16615" s="1" t="s">
        <v>18</v>
      </c>
    </row>
    <row r="16616" spans="1:5" x14ac:dyDescent="0.25">
      <c r="A16616" s="1" t="s">
        <v>3223</v>
      </c>
      <c r="B16616" s="1" t="s">
        <v>32431</v>
      </c>
      <c r="C16616" s="1" t="s">
        <v>32432</v>
      </c>
      <c r="D16616" s="1" t="str">
        <f t="shared" si="259"/>
        <v>薛○晃</v>
      </c>
      <c r="E16616" s="1" t="s">
        <v>15</v>
      </c>
    </row>
    <row r="16617" spans="1:5" x14ac:dyDescent="0.25">
      <c r="A16617" s="1" t="s">
        <v>3223</v>
      </c>
      <c r="B16617" s="1" t="s">
        <v>32433</v>
      </c>
      <c r="C16617" s="1" t="s">
        <v>32434</v>
      </c>
      <c r="D16617" s="1" t="str">
        <f t="shared" si="259"/>
        <v>李○燕</v>
      </c>
      <c r="E16617" s="1" t="s">
        <v>23</v>
      </c>
    </row>
    <row r="16618" spans="1:5" x14ac:dyDescent="0.25">
      <c r="A16618" s="1" t="s">
        <v>3223</v>
      </c>
      <c r="B16618" s="1" t="s">
        <v>32435</v>
      </c>
      <c r="C16618" s="1" t="s">
        <v>32436</v>
      </c>
      <c r="D16618" s="1" t="str">
        <f t="shared" si="259"/>
        <v>施○玲</v>
      </c>
      <c r="E16618" s="1" t="s">
        <v>7</v>
      </c>
    </row>
    <row r="16619" spans="1:5" x14ac:dyDescent="0.25">
      <c r="A16619" s="1" t="s">
        <v>3223</v>
      </c>
      <c r="B16619" s="1" t="s">
        <v>32437</v>
      </c>
      <c r="C16619" s="1" t="s">
        <v>32438</v>
      </c>
      <c r="D16619" s="1" t="str">
        <f t="shared" si="259"/>
        <v>李○庭</v>
      </c>
      <c r="E16619" s="1" t="s">
        <v>7</v>
      </c>
    </row>
    <row r="16620" spans="1:5" x14ac:dyDescent="0.25">
      <c r="A16620" s="1" t="s">
        <v>3223</v>
      </c>
      <c r="B16620" s="1" t="s">
        <v>32439</v>
      </c>
      <c r="C16620" s="1" t="s">
        <v>32440</v>
      </c>
      <c r="D16620" s="1" t="str">
        <f t="shared" si="259"/>
        <v>黃○宇</v>
      </c>
      <c r="E16620" s="1" t="s">
        <v>7</v>
      </c>
    </row>
    <row r="16621" spans="1:5" x14ac:dyDescent="0.25">
      <c r="A16621" s="1" t="s">
        <v>3223</v>
      </c>
      <c r="B16621" s="1" t="s">
        <v>32441</v>
      </c>
      <c r="C16621" s="1" t="s">
        <v>32442</v>
      </c>
      <c r="D16621" s="1" t="str">
        <f t="shared" si="259"/>
        <v>林○妮</v>
      </c>
      <c r="E16621" s="1" t="s">
        <v>23</v>
      </c>
    </row>
    <row r="16622" spans="1:5" x14ac:dyDescent="0.25">
      <c r="A16622" s="1" t="s">
        <v>3223</v>
      </c>
      <c r="B16622" s="1" t="s">
        <v>32443</v>
      </c>
      <c r="C16622" s="1" t="s">
        <v>32444</v>
      </c>
      <c r="D16622" s="1" t="str">
        <f t="shared" si="259"/>
        <v>林○緯</v>
      </c>
      <c r="E16622" s="1" t="s">
        <v>52</v>
      </c>
    </row>
    <row r="16623" spans="1:5" x14ac:dyDescent="0.25">
      <c r="A16623" s="1" t="s">
        <v>3223</v>
      </c>
      <c r="B16623" s="1" t="s">
        <v>32445</v>
      </c>
      <c r="C16623" s="1" t="s">
        <v>32446</v>
      </c>
      <c r="D16623" s="1" t="str">
        <f t="shared" si="259"/>
        <v>郭○和</v>
      </c>
      <c r="E16623" s="1" t="s">
        <v>214</v>
      </c>
    </row>
    <row r="16624" spans="1:5" x14ac:dyDescent="0.25">
      <c r="A16624" s="1" t="s">
        <v>3223</v>
      </c>
      <c r="B16624" s="1" t="s">
        <v>32447</v>
      </c>
      <c r="C16624" s="1" t="s">
        <v>32448</v>
      </c>
      <c r="D16624" s="1" t="str">
        <f t="shared" si="259"/>
        <v>黃○欣</v>
      </c>
      <c r="E16624" s="1" t="s">
        <v>52</v>
      </c>
    </row>
    <row r="16625" spans="1:5" x14ac:dyDescent="0.25">
      <c r="A16625" s="1" t="s">
        <v>3223</v>
      </c>
      <c r="B16625" s="1" t="s">
        <v>32449</v>
      </c>
      <c r="C16625" s="1" t="s">
        <v>32450</v>
      </c>
      <c r="D16625" s="1" t="str">
        <f t="shared" si="259"/>
        <v>蕭○頻</v>
      </c>
      <c r="E16625" s="1" t="s">
        <v>15</v>
      </c>
    </row>
    <row r="16626" spans="1:5" x14ac:dyDescent="0.25">
      <c r="A16626" s="1" t="s">
        <v>3223</v>
      </c>
      <c r="B16626" s="1" t="s">
        <v>32451</v>
      </c>
      <c r="C16626" s="1" t="s">
        <v>32452</v>
      </c>
      <c r="D16626" s="1" t="str">
        <f t="shared" si="259"/>
        <v>黃○方</v>
      </c>
      <c r="E16626" s="1" t="s">
        <v>52</v>
      </c>
    </row>
    <row r="16627" spans="1:5" x14ac:dyDescent="0.25">
      <c r="A16627" s="1" t="s">
        <v>3223</v>
      </c>
      <c r="B16627" s="1" t="s">
        <v>32453</v>
      </c>
      <c r="C16627" s="1" t="s">
        <v>32454</v>
      </c>
      <c r="D16627" s="1" t="str">
        <f t="shared" si="259"/>
        <v>方○金葉</v>
      </c>
      <c r="E16627" s="1" t="s">
        <v>10</v>
      </c>
    </row>
    <row r="16628" spans="1:5" x14ac:dyDescent="0.25">
      <c r="A16628" s="1" t="s">
        <v>3223</v>
      </c>
      <c r="B16628" s="1" t="s">
        <v>32455</v>
      </c>
      <c r="C16628" s="1" t="s">
        <v>32456</v>
      </c>
      <c r="D16628" s="1" t="str">
        <f t="shared" si="259"/>
        <v>王○雄</v>
      </c>
      <c r="E16628" s="1" t="s">
        <v>45</v>
      </c>
    </row>
    <row r="16629" spans="1:5" x14ac:dyDescent="0.25">
      <c r="A16629" s="1" t="s">
        <v>3223</v>
      </c>
      <c r="B16629" s="1" t="s">
        <v>32457</v>
      </c>
      <c r="C16629" s="1" t="s">
        <v>32458</v>
      </c>
      <c r="D16629" s="1" t="str">
        <f t="shared" si="259"/>
        <v>謝○婷</v>
      </c>
      <c r="E16629" s="1" t="s">
        <v>15</v>
      </c>
    </row>
    <row r="16630" spans="1:5" x14ac:dyDescent="0.25">
      <c r="A16630" s="1" t="s">
        <v>3223</v>
      </c>
      <c r="B16630" s="1" t="s">
        <v>32459</v>
      </c>
      <c r="C16630" s="1" t="s">
        <v>32460</v>
      </c>
      <c r="D16630" s="1" t="str">
        <f t="shared" si="259"/>
        <v>林○蓁</v>
      </c>
      <c r="E16630" s="1" t="s">
        <v>15</v>
      </c>
    </row>
    <row r="16631" spans="1:5" x14ac:dyDescent="0.25">
      <c r="A16631" s="1" t="s">
        <v>3223</v>
      </c>
      <c r="B16631" s="1" t="s">
        <v>32461</v>
      </c>
      <c r="C16631" s="1" t="s">
        <v>32462</v>
      </c>
      <c r="D16631" s="1" t="str">
        <f t="shared" si="259"/>
        <v>林○慧</v>
      </c>
      <c r="E16631" s="1" t="s">
        <v>7</v>
      </c>
    </row>
    <row r="16632" spans="1:5" x14ac:dyDescent="0.25">
      <c r="A16632" s="1" t="s">
        <v>3223</v>
      </c>
      <c r="B16632" s="1" t="s">
        <v>32463</v>
      </c>
      <c r="C16632" s="1" t="s">
        <v>32464</v>
      </c>
      <c r="D16632" s="1" t="str">
        <f t="shared" si="259"/>
        <v>林○淳</v>
      </c>
      <c r="E16632" s="1" t="s">
        <v>45</v>
      </c>
    </row>
    <row r="16633" spans="1:5" x14ac:dyDescent="0.25">
      <c r="A16633" s="1" t="s">
        <v>3223</v>
      </c>
      <c r="B16633" s="1" t="s">
        <v>32465</v>
      </c>
      <c r="C16633" s="1" t="s">
        <v>32466</v>
      </c>
      <c r="D16633" s="1" t="str">
        <f t="shared" si="259"/>
        <v>任○蓁</v>
      </c>
      <c r="E16633" s="1" t="s">
        <v>15</v>
      </c>
    </row>
    <row r="16634" spans="1:5" x14ac:dyDescent="0.25">
      <c r="A16634" s="1" t="s">
        <v>3223</v>
      </c>
      <c r="B16634" s="1" t="s">
        <v>32467</v>
      </c>
      <c r="C16634" s="1" t="s">
        <v>32468</v>
      </c>
      <c r="D16634" s="1" t="str">
        <f t="shared" si="259"/>
        <v>陳○俊</v>
      </c>
      <c r="E16634" s="1" t="s">
        <v>15</v>
      </c>
    </row>
    <row r="16635" spans="1:5" x14ac:dyDescent="0.25">
      <c r="A16635" s="1" t="s">
        <v>3223</v>
      </c>
      <c r="B16635" s="1" t="s">
        <v>32469</v>
      </c>
      <c r="C16635" s="1" t="s">
        <v>32470</v>
      </c>
      <c r="D16635" s="1" t="str">
        <f t="shared" si="259"/>
        <v>楊○璇</v>
      </c>
      <c r="E16635" s="1" t="s">
        <v>45</v>
      </c>
    </row>
    <row r="16636" spans="1:5" x14ac:dyDescent="0.25">
      <c r="A16636" s="1" t="s">
        <v>3223</v>
      </c>
      <c r="B16636" s="1" t="s">
        <v>32471</v>
      </c>
      <c r="C16636" s="1" t="s">
        <v>32472</v>
      </c>
      <c r="D16636" s="1" t="str">
        <f t="shared" si="259"/>
        <v>康○芬</v>
      </c>
      <c r="E16636" s="1" t="s">
        <v>18</v>
      </c>
    </row>
    <row r="16637" spans="1:5" x14ac:dyDescent="0.25">
      <c r="A16637" s="1" t="s">
        <v>3223</v>
      </c>
      <c r="B16637" s="1" t="s">
        <v>32473</v>
      </c>
      <c r="C16637" s="1" t="s">
        <v>32474</v>
      </c>
      <c r="D16637" s="1" t="str">
        <f t="shared" si="259"/>
        <v>鼎○鑫企業社</v>
      </c>
      <c r="E16637" s="1" t="s">
        <v>18</v>
      </c>
    </row>
    <row r="16638" spans="1:5" x14ac:dyDescent="0.25">
      <c r="A16638" s="1" t="s">
        <v>3223</v>
      </c>
      <c r="B16638" s="1" t="s">
        <v>32475</v>
      </c>
      <c r="C16638" s="1" t="s">
        <v>32476</v>
      </c>
      <c r="D16638" s="1" t="str">
        <f t="shared" si="259"/>
        <v>椿○工程有限公司康崑裕</v>
      </c>
      <c r="E16638" s="1" t="s">
        <v>18</v>
      </c>
    </row>
    <row r="16639" spans="1:5" x14ac:dyDescent="0.25">
      <c r="A16639" s="1" t="s">
        <v>176</v>
      </c>
      <c r="B16639" s="1" t="s">
        <v>32477</v>
      </c>
      <c r="C16639" s="1" t="s">
        <v>32478</v>
      </c>
      <c r="D16639" s="1" t="str">
        <f t="shared" si="259"/>
        <v>張○龍</v>
      </c>
      <c r="E16639" s="1" t="s">
        <v>18</v>
      </c>
    </row>
    <row r="16640" spans="1:5" x14ac:dyDescent="0.25">
      <c r="A16640" s="1" t="s">
        <v>176</v>
      </c>
      <c r="B16640" s="1" t="s">
        <v>32479</v>
      </c>
      <c r="C16640" s="1" t="s">
        <v>32480</v>
      </c>
      <c r="D16640" s="1" t="str">
        <f t="shared" si="259"/>
        <v>王○雲</v>
      </c>
      <c r="E16640" s="1" t="s">
        <v>18</v>
      </c>
    </row>
    <row r="16641" spans="1:5" x14ac:dyDescent="0.25">
      <c r="A16641" s="1" t="s">
        <v>3223</v>
      </c>
      <c r="B16641" s="1" t="s">
        <v>32481</v>
      </c>
      <c r="C16641" s="1" t="s">
        <v>32482</v>
      </c>
      <c r="D16641" s="1" t="str">
        <f t="shared" si="259"/>
        <v>李○煌</v>
      </c>
      <c r="E16641" s="1" t="s">
        <v>538</v>
      </c>
    </row>
    <row r="16642" spans="1:5" x14ac:dyDescent="0.25">
      <c r="A16642" s="1" t="s">
        <v>2625</v>
      </c>
      <c r="B16642" s="1" t="s">
        <v>32483</v>
      </c>
      <c r="C16642" s="1" t="s">
        <v>32484</v>
      </c>
      <c r="D16642" s="1" t="str">
        <f t="shared" si="259"/>
        <v>丁○毅</v>
      </c>
      <c r="E16642" s="1" t="s">
        <v>28684</v>
      </c>
    </row>
    <row r="16643" spans="1:5" x14ac:dyDescent="0.25">
      <c r="A16643" s="1" t="s">
        <v>3654</v>
      </c>
      <c r="B16643" s="1" t="s">
        <v>32485</v>
      </c>
      <c r="C16643" s="1" t="s">
        <v>32486</v>
      </c>
      <c r="D16643" s="1" t="str">
        <f t="shared" ref="D16643:D16706" si="260">REPLACE(C16643,2,1,"○")</f>
        <v>邱○龍</v>
      </c>
      <c r="E16643" s="1" t="s">
        <v>7</v>
      </c>
    </row>
    <row r="16644" spans="1:5" x14ac:dyDescent="0.25">
      <c r="A16644" s="1" t="s">
        <v>3654</v>
      </c>
      <c r="B16644" s="1" t="s">
        <v>32487</v>
      </c>
      <c r="C16644" s="1" t="s">
        <v>32488</v>
      </c>
      <c r="D16644" s="1" t="str">
        <f t="shared" si="260"/>
        <v>方○慶</v>
      </c>
      <c r="E16644" s="1" t="s">
        <v>2381</v>
      </c>
    </row>
    <row r="16645" spans="1:5" x14ac:dyDescent="0.25">
      <c r="A16645" s="1" t="s">
        <v>3654</v>
      </c>
      <c r="B16645" s="1" t="s">
        <v>32489</v>
      </c>
      <c r="C16645" s="1" t="s">
        <v>32490</v>
      </c>
      <c r="D16645" s="1" t="str">
        <f t="shared" si="260"/>
        <v>陳○玉</v>
      </c>
      <c r="E16645" s="1" t="s">
        <v>183</v>
      </c>
    </row>
    <row r="16646" spans="1:5" x14ac:dyDescent="0.25">
      <c r="A16646" s="1" t="s">
        <v>3654</v>
      </c>
      <c r="B16646" s="1" t="s">
        <v>32491</v>
      </c>
      <c r="C16646" s="1" t="s">
        <v>30949</v>
      </c>
      <c r="D16646" s="1" t="str">
        <f t="shared" si="260"/>
        <v>李○吟</v>
      </c>
      <c r="E16646" s="1" t="s">
        <v>52</v>
      </c>
    </row>
    <row r="16647" spans="1:5" x14ac:dyDescent="0.25">
      <c r="A16647" s="1" t="s">
        <v>3654</v>
      </c>
      <c r="B16647" s="1" t="s">
        <v>32492</v>
      </c>
      <c r="C16647" s="1" t="s">
        <v>32493</v>
      </c>
      <c r="D16647" s="1" t="str">
        <f t="shared" si="260"/>
        <v>劉○傑</v>
      </c>
      <c r="E16647" s="1" t="s">
        <v>6198</v>
      </c>
    </row>
    <row r="16648" spans="1:5" x14ac:dyDescent="0.25">
      <c r="A16648" s="1" t="s">
        <v>3654</v>
      </c>
      <c r="B16648" s="1" t="s">
        <v>32494</v>
      </c>
      <c r="C16648" s="1" t="s">
        <v>32495</v>
      </c>
      <c r="D16648" s="1" t="str">
        <f t="shared" si="260"/>
        <v>李○益</v>
      </c>
      <c r="E16648" s="1" t="s">
        <v>2381</v>
      </c>
    </row>
    <row r="16649" spans="1:5" x14ac:dyDescent="0.25">
      <c r="A16649" s="1" t="s">
        <v>3654</v>
      </c>
      <c r="B16649" s="1" t="s">
        <v>32496</v>
      </c>
      <c r="C16649" s="1" t="s">
        <v>32497</v>
      </c>
      <c r="D16649" s="1" t="str">
        <f t="shared" si="260"/>
        <v>柯○中</v>
      </c>
      <c r="E16649" s="1" t="s">
        <v>2381</v>
      </c>
    </row>
    <row r="16650" spans="1:5" x14ac:dyDescent="0.25">
      <c r="A16650" s="1" t="s">
        <v>3654</v>
      </c>
      <c r="B16650" s="1" t="s">
        <v>32498</v>
      </c>
      <c r="C16650" s="1" t="s">
        <v>32499</v>
      </c>
      <c r="D16650" s="1" t="str">
        <f t="shared" si="260"/>
        <v>盧○琳</v>
      </c>
      <c r="E16650" s="1" t="s">
        <v>52</v>
      </c>
    </row>
    <row r="16651" spans="1:5" x14ac:dyDescent="0.25">
      <c r="A16651" s="1" t="s">
        <v>3654</v>
      </c>
      <c r="B16651" s="1" t="s">
        <v>32500</v>
      </c>
      <c r="C16651" s="1" t="s">
        <v>32501</v>
      </c>
      <c r="D16651" s="1" t="str">
        <f t="shared" si="260"/>
        <v>高○翔</v>
      </c>
      <c r="E16651" s="1" t="s">
        <v>2381</v>
      </c>
    </row>
    <row r="16652" spans="1:5" x14ac:dyDescent="0.25">
      <c r="A16652" s="1" t="s">
        <v>3654</v>
      </c>
      <c r="B16652" s="1" t="s">
        <v>32502</v>
      </c>
      <c r="C16652" s="1" t="s">
        <v>32503</v>
      </c>
      <c r="D16652" s="1" t="str">
        <f t="shared" si="260"/>
        <v>魏○成</v>
      </c>
      <c r="E16652" s="1" t="s">
        <v>52</v>
      </c>
    </row>
    <row r="16653" spans="1:5" x14ac:dyDescent="0.25">
      <c r="A16653" s="1" t="s">
        <v>3654</v>
      </c>
      <c r="B16653" s="1" t="s">
        <v>32504</v>
      </c>
      <c r="C16653" s="1" t="s">
        <v>32505</v>
      </c>
      <c r="D16653" s="1" t="str">
        <f t="shared" si="260"/>
        <v>紀○芝</v>
      </c>
      <c r="E16653" s="1" t="s">
        <v>15</v>
      </c>
    </row>
    <row r="16654" spans="1:5" x14ac:dyDescent="0.25">
      <c r="A16654" s="1" t="s">
        <v>3654</v>
      </c>
      <c r="B16654" s="1" t="s">
        <v>32506</v>
      </c>
      <c r="C16654" s="1" t="s">
        <v>32507</v>
      </c>
      <c r="D16654" s="1" t="str">
        <f t="shared" si="260"/>
        <v>卓○安</v>
      </c>
      <c r="E16654" s="1" t="s">
        <v>45</v>
      </c>
    </row>
    <row r="16655" spans="1:5" x14ac:dyDescent="0.25">
      <c r="A16655" s="1" t="s">
        <v>3654</v>
      </c>
      <c r="B16655" s="1" t="s">
        <v>32508</v>
      </c>
      <c r="C16655" s="1" t="s">
        <v>32509</v>
      </c>
      <c r="D16655" s="1" t="str">
        <f t="shared" si="260"/>
        <v>何○斌</v>
      </c>
      <c r="E16655" s="1" t="s">
        <v>15</v>
      </c>
    </row>
    <row r="16656" spans="1:5" x14ac:dyDescent="0.25">
      <c r="A16656" s="1" t="s">
        <v>3654</v>
      </c>
      <c r="B16656" s="1" t="s">
        <v>32510</v>
      </c>
      <c r="C16656" s="1" t="s">
        <v>32511</v>
      </c>
      <c r="D16656" s="1" t="str">
        <f t="shared" si="260"/>
        <v>莊○玉</v>
      </c>
      <c r="E16656" s="1" t="s">
        <v>15</v>
      </c>
    </row>
    <row r="16657" spans="1:5" x14ac:dyDescent="0.25">
      <c r="A16657" s="1" t="s">
        <v>3654</v>
      </c>
      <c r="B16657" s="1" t="s">
        <v>32512</v>
      </c>
      <c r="C16657" s="1" t="s">
        <v>32513</v>
      </c>
      <c r="D16657" s="1" t="str">
        <f t="shared" si="260"/>
        <v>曹○晴</v>
      </c>
      <c r="E16657" s="1" t="s">
        <v>15</v>
      </c>
    </row>
    <row r="16658" spans="1:5" x14ac:dyDescent="0.25">
      <c r="A16658" s="1" t="s">
        <v>3654</v>
      </c>
      <c r="B16658" s="1" t="s">
        <v>32514</v>
      </c>
      <c r="C16658" s="1" t="s">
        <v>32515</v>
      </c>
      <c r="D16658" s="1" t="str">
        <f t="shared" si="260"/>
        <v>吳○華</v>
      </c>
      <c r="E16658" s="1" t="s">
        <v>7</v>
      </c>
    </row>
    <row r="16659" spans="1:5" x14ac:dyDescent="0.25">
      <c r="A16659" s="1" t="s">
        <v>3654</v>
      </c>
      <c r="B16659" s="1" t="s">
        <v>32516</v>
      </c>
      <c r="C16659" s="1" t="s">
        <v>32517</v>
      </c>
      <c r="D16659" s="1" t="str">
        <f t="shared" si="260"/>
        <v>鄭○美</v>
      </c>
      <c r="E16659" s="1" t="s">
        <v>7</v>
      </c>
    </row>
    <row r="16660" spans="1:5" x14ac:dyDescent="0.25">
      <c r="A16660" s="1" t="s">
        <v>3654</v>
      </c>
      <c r="B16660" s="1" t="s">
        <v>32518</v>
      </c>
      <c r="C16660" s="1" t="s">
        <v>32519</v>
      </c>
      <c r="D16660" s="1" t="str">
        <f t="shared" si="260"/>
        <v>王○惠</v>
      </c>
      <c r="E16660" s="1" t="s">
        <v>18</v>
      </c>
    </row>
    <row r="16661" spans="1:5" x14ac:dyDescent="0.25">
      <c r="A16661" s="1" t="s">
        <v>3654</v>
      </c>
      <c r="B16661" s="1" t="s">
        <v>32520</v>
      </c>
      <c r="C16661" s="1" t="s">
        <v>6785</v>
      </c>
      <c r="D16661" s="1" t="str">
        <f t="shared" si="260"/>
        <v>李○蘭</v>
      </c>
      <c r="E16661" s="1" t="s">
        <v>52</v>
      </c>
    </row>
    <row r="16662" spans="1:5" x14ac:dyDescent="0.25">
      <c r="A16662" s="1" t="s">
        <v>3654</v>
      </c>
      <c r="B16662" s="1" t="s">
        <v>32521</v>
      </c>
      <c r="C16662" s="1" t="s">
        <v>32522</v>
      </c>
      <c r="D16662" s="1" t="str">
        <f t="shared" si="260"/>
        <v>黃○貴</v>
      </c>
      <c r="E16662" s="1" t="s">
        <v>2381</v>
      </c>
    </row>
    <row r="16663" spans="1:5" x14ac:dyDescent="0.25">
      <c r="A16663" s="1" t="s">
        <v>3654</v>
      </c>
      <c r="B16663" s="1" t="s">
        <v>32523</v>
      </c>
      <c r="C16663" s="1" t="s">
        <v>32524</v>
      </c>
      <c r="D16663" s="1" t="str">
        <f t="shared" si="260"/>
        <v>鐘○良</v>
      </c>
      <c r="E16663" s="1" t="s">
        <v>23</v>
      </c>
    </row>
    <row r="16664" spans="1:5" x14ac:dyDescent="0.25">
      <c r="A16664" s="1" t="s">
        <v>3654</v>
      </c>
      <c r="B16664" s="1" t="s">
        <v>32525</v>
      </c>
      <c r="C16664" s="1" t="s">
        <v>32526</v>
      </c>
      <c r="D16664" s="1" t="str">
        <f t="shared" si="260"/>
        <v>冠○企業社</v>
      </c>
      <c r="E16664" s="1" t="s">
        <v>403</v>
      </c>
    </row>
    <row r="16665" spans="1:5" x14ac:dyDescent="0.25">
      <c r="A16665" s="1" t="s">
        <v>3654</v>
      </c>
      <c r="B16665" s="1" t="s">
        <v>32527</v>
      </c>
      <c r="C16665" s="1" t="s">
        <v>32528</v>
      </c>
      <c r="D16665" s="1" t="str">
        <f t="shared" si="260"/>
        <v>魏○銘</v>
      </c>
      <c r="E16665" s="1" t="s">
        <v>18</v>
      </c>
    </row>
    <row r="16666" spans="1:5" x14ac:dyDescent="0.25">
      <c r="A16666" s="1" t="s">
        <v>3654</v>
      </c>
      <c r="B16666" s="1" t="s">
        <v>32529</v>
      </c>
      <c r="C16666" s="1" t="s">
        <v>25804</v>
      </c>
      <c r="D16666" s="1" t="str">
        <f t="shared" si="260"/>
        <v>黃○真</v>
      </c>
      <c r="E16666" s="1" t="s">
        <v>7</v>
      </c>
    </row>
    <row r="16667" spans="1:5" x14ac:dyDescent="0.25">
      <c r="A16667" s="1" t="s">
        <v>3654</v>
      </c>
      <c r="B16667" s="1" t="s">
        <v>32530</v>
      </c>
      <c r="C16667" s="1" t="s">
        <v>32531</v>
      </c>
      <c r="D16667" s="1" t="str">
        <f t="shared" si="260"/>
        <v>張○姮</v>
      </c>
      <c r="E16667" s="1" t="s">
        <v>23</v>
      </c>
    </row>
    <row r="16668" spans="1:5" x14ac:dyDescent="0.25">
      <c r="A16668" s="1" t="s">
        <v>3654</v>
      </c>
      <c r="B16668" s="1" t="s">
        <v>32532</v>
      </c>
      <c r="C16668" s="1" t="s">
        <v>32533</v>
      </c>
      <c r="D16668" s="1" t="str">
        <f t="shared" si="260"/>
        <v>張○瑋</v>
      </c>
      <c r="E16668" s="1" t="s">
        <v>23</v>
      </c>
    </row>
    <row r="16669" spans="1:5" x14ac:dyDescent="0.25">
      <c r="A16669" s="1" t="s">
        <v>3654</v>
      </c>
      <c r="B16669" s="1" t="s">
        <v>32534</v>
      </c>
      <c r="C16669" s="1" t="s">
        <v>32535</v>
      </c>
      <c r="D16669" s="1" t="str">
        <f t="shared" si="260"/>
        <v>蘇○祥</v>
      </c>
      <c r="E16669" s="1" t="s">
        <v>403</v>
      </c>
    </row>
    <row r="16670" spans="1:5" x14ac:dyDescent="0.25">
      <c r="A16670" s="1" t="s">
        <v>3654</v>
      </c>
      <c r="B16670" s="1" t="s">
        <v>32536</v>
      </c>
      <c r="C16670" s="1" t="s">
        <v>9849</v>
      </c>
      <c r="D16670" s="1" t="str">
        <f t="shared" si="260"/>
        <v>吳○蘭</v>
      </c>
      <c r="E16670" s="1" t="s">
        <v>23</v>
      </c>
    </row>
    <row r="16671" spans="1:5" x14ac:dyDescent="0.25">
      <c r="A16671" s="1" t="s">
        <v>3654</v>
      </c>
      <c r="B16671" s="1" t="s">
        <v>32537</v>
      </c>
      <c r="C16671" s="1" t="s">
        <v>32538</v>
      </c>
      <c r="D16671" s="1" t="str">
        <f t="shared" si="260"/>
        <v>陳○昌</v>
      </c>
      <c r="E16671" s="1" t="s">
        <v>214</v>
      </c>
    </row>
    <row r="16672" spans="1:5" x14ac:dyDescent="0.25">
      <c r="A16672" s="1" t="s">
        <v>3654</v>
      </c>
      <c r="B16672" s="1" t="s">
        <v>32539</v>
      </c>
      <c r="C16672" s="1" t="s">
        <v>32540</v>
      </c>
      <c r="D16672" s="1" t="str">
        <f t="shared" si="260"/>
        <v>楊○蓉</v>
      </c>
      <c r="E16672" s="1" t="s">
        <v>23</v>
      </c>
    </row>
    <row r="16673" spans="1:5" x14ac:dyDescent="0.25">
      <c r="A16673" s="1" t="s">
        <v>3654</v>
      </c>
      <c r="B16673" s="1" t="s">
        <v>32541</v>
      </c>
      <c r="C16673" s="1" t="s">
        <v>32542</v>
      </c>
      <c r="D16673" s="1" t="str">
        <f t="shared" si="260"/>
        <v>洪○鉦</v>
      </c>
      <c r="E16673" s="1" t="s">
        <v>193</v>
      </c>
    </row>
    <row r="16674" spans="1:5" x14ac:dyDescent="0.25">
      <c r="A16674" s="1" t="s">
        <v>3654</v>
      </c>
      <c r="B16674" s="1" t="s">
        <v>32543</v>
      </c>
      <c r="C16674" s="1" t="s">
        <v>32495</v>
      </c>
      <c r="D16674" s="1" t="str">
        <f t="shared" si="260"/>
        <v>李○益</v>
      </c>
      <c r="E16674" s="1" t="s">
        <v>214</v>
      </c>
    </row>
    <row r="16675" spans="1:5" x14ac:dyDescent="0.25">
      <c r="A16675" s="1" t="s">
        <v>3654</v>
      </c>
      <c r="B16675" s="1" t="s">
        <v>32544</v>
      </c>
      <c r="C16675" s="1" t="s">
        <v>32545</v>
      </c>
      <c r="D16675" s="1" t="str">
        <f t="shared" si="260"/>
        <v>吳○</v>
      </c>
      <c r="E16675" s="1" t="s">
        <v>32546</v>
      </c>
    </row>
    <row r="16676" spans="1:5" x14ac:dyDescent="0.25">
      <c r="A16676" s="1" t="s">
        <v>3654</v>
      </c>
      <c r="B16676" s="1" t="s">
        <v>32547</v>
      </c>
      <c r="C16676" s="1" t="s">
        <v>32548</v>
      </c>
      <c r="D16676" s="1" t="str">
        <f t="shared" si="260"/>
        <v>乳○宏.朱星穎.李金泉</v>
      </c>
      <c r="E16676" s="1" t="s">
        <v>52</v>
      </c>
    </row>
    <row r="16677" spans="1:5" x14ac:dyDescent="0.25">
      <c r="A16677" s="1" t="s">
        <v>3654</v>
      </c>
      <c r="B16677" s="1" t="s">
        <v>32549</v>
      </c>
      <c r="C16677" s="1" t="s">
        <v>32550</v>
      </c>
      <c r="D16677" s="1" t="str">
        <f t="shared" si="260"/>
        <v>曾○樺.陳瑞山.陳天成</v>
      </c>
      <c r="E16677" s="1" t="s">
        <v>52</v>
      </c>
    </row>
    <row r="16678" spans="1:5" x14ac:dyDescent="0.25">
      <c r="A16678" s="1" t="s">
        <v>3654</v>
      </c>
      <c r="B16678" s="1" t="s">
        <v>32551</v>
      </c>
      <c r="C16678" s="1" t="s">
        <v>32552</v>
      </c>
      <c r="D16678" s="1" t="str">
        <f t="shared" si="260"/>
        <v>吳○隆.吳柳卿.吳蔡玉蓉</v>
      </c>
      <c r="E16678" s="1" t="s">
        <v>52</v>
      </c>
    </row>
    <row r="16679" spans="1:5" x14ac:dyDescent="0.25">
      <c r="A16679" s="1" t="s">
        <v>3654</v>
      </c>
      <c r="B16679" s="1" t="s">
        <v>32553</v>
      </c>
      <c r="C16679" s="1" t="s">
        <v>32554</v>
      </c>
      <c r="D16679" s="1" t="str">
        <f t="shared" si="260"/>
        <v>吳○德.吳怡展.吳采婕</v>
      </c>
      <c r="E16679" s="1" t="s">
        <v>52</v>
      </c>
    </row>
    <row r="16680" spans="1:5" x14ac:dyDescent="0.25">
      <c r="A16680" s="1" t="s">
        <v>3654</v>
      </c>
      <c r="B16680" s="1" t="s">
        <v>32555</v>
      </c>
      <c r="C16680" s="1" t="s">
        <v>32556</v>
      </c>
      <c r="D16680" s="1" t="str">
        <f t="shared" si="260"/>
        <v>劉○賢</v>
      </c>
      <c r="E16680" s="1" t="s">
        <v>405</v>
      </c>
    </row>
    <row r="16681" spans="1:5" x14ac:dyDescent="0.25">
      <c r="A16681" s="1" t="s">
        <v>3654</v>
      </c>
      <c r="B16681" s="1" t="s">
        <v>32557</v>
      </c>
      <c r="C16681" s="1" t="s">
        <v>32556</v>
      </c>
      <c r="D16681" s="1" t="str">
        <f t="shared" si="260"/>
        <v>劉○賢</v>
      </c>
      <c r="E16681" s="1" t="s">
        <v>214</v>
      </c>
    </row>
    <row r="16682" spans="1:5" x14ac:dyDescent="0.25">
      <c r="A16682" s="1" t="s">
        <v>3654</v>
      </c>
      <c r="B16682" s="1" t="s">
        <v>32558</v>
      </c>
      <c r="C16682" s="1" t="s">
        <v>32559</v>
      </c>
      <c r="D16682" s="1" t="str">
        <f t="shared" si="260"/>
        <v>台○室內裝修工程有限公司</v>
      </c>
      <c r="E16682" s="1" t="s">
        <v>6369</v>
      </c>
    </row>
    <row r="16683" spans="1:5" x14ac:dyDescent="0.25">
      <c r="A16683" s="1" t="s">
        <v>3654</v>
      </c>
      <c r="B16683" s="1" t="s">
        <v>32560</v>
      </c>
      <c r="C16683" s="1" t="s">
        <v>27857</v>
      </c>
      <c r="D16683" s="1" t="str">
        <f t="shared" si="260"/>
        <v>陳○瑄</v>
      </c>
      <c r="E16683" s="1" t="s">
        <v>18</v>
      </c>
    </row>
    <row r="16684" spans="1:5" x14ac:dyDescent="0.25">
      <c r="A16684" s="1" t="s">
        <v>3654</v>
      </c>
      <c r="B16684" s="1" t="s">
        <v>32561</v>
      </c>
      <c r="C16684" s="1" t="s">
        <v>27813</v>
      </c>
      <c r="D16684" s="1" t="str">
        <f t="shared" si="260"/>
        <v>吳○紜</v>
      </c>
      <c r="E16684" s="1" t="s">
        <v>18</v>
      </c>
    </row>
    <row r="16685" spans="1:5" x14ac:dyDescent="0.25">
      <c r="A16685" s="1" t="s">
        <v>3654</v>
      </c>
      <c r="B16685" s="1" t="s">
        <v>32562</v>
      </c>
      <c r="C16685" s="1" t="s">
        <v>17552</v>
      </c>
      <c r="D16685" s="1" t="str">
        <f t="shared" si="260"/>
        <v>陳○呈</v>
      </c>
      <c r="E16685" s="1" t="s">
        <v>18</v>
      </c>
    </row>
    <row r="16686" spans="1:5" x14ac:dyDescent="0.25">
      <c r="A16686" s="1" t="s">
        <v>3654</v>
      </c>
      <c r="B16686" s="1" t="s">
        <v>32563</v>
      </c>
      <c r="C16686" s="1" t="s">
        <v>2551</v>
      </c>
      <c r="D16686" s="1" t="str">
        <f t="shared" si="260"/>
        <v>黃○儀</v>
      </c>
      <c r="E16686" s="1" t="s">
        <v>18</v>
      </c>
    </row>
    <row r="16687" spans="1:5" x14ac:dyDescent="0.25">
      <c r="A16687" s="1" t="s">
        <v>3654</v>
      </c>
      <c r="B16687" s="1" t="s">
        <v>32564</v>
      </c>
      <c r="C16687" s="1" t="s">
        <v>27853</v>
      </c>
      <c r="D16687" s="1" t="str">
        <f t="shared" si="260"/>
        <v>陳○輝</v>
      </c>
      <c r="E16687" s="1" t="s">
        <v>18</v>
      </c>
    </row>
    <row r="16688" spans="1:5" x14ac:dyDescent="0.25">
      <c r="A16688" s="1" t="s">
        <v>3654</v>
      </c>
      <c r="B16688" s="1" t="s">
        <v>32565</v>
      </c>
      <c r="C16688" s="1" t="s">
        <v>32566</v>
      </c>
      <c r="D16688" s="1" t="str">
        <f t="shared" si="260"/>
        <v>謝○環</v>
      </c>
      <c r="E16688" s="1" t="s">
        <v>18</v>
      </c>
    </row>
    <row r="16689" spans="1:5" x14ac:dyDescent="0.25">
      <c r="A16689" s="1" t="s">
        <v>3654</v>
      </c>
      <c r="B16689" s="1" t="s">
        <v>32567</v>
      </c>
      <c r="C16689" s="1" t="s">
        <v>32568</v>
      </c>
      <c r="D16689" s="1" t="str">
        <f t="shared" si="260"/>
        <v>晨○工程有限公司</v>
      </c>
      <c r="E16689" s="1" t="s">
        <v>2294</v>
      </c>
    </row>
    <row r="16690" spans="1:5" x14ac:dyDescent="0.25">
      <c r="A16690" s="1" t="s">
        <v>3654</v>
      </c>
      <c r="B16690" s="1" t="s">
        <v>32569</v>
      </c>
      <c r="C16690" s="1" t="s">
        <v>32517</v>
      </c>
      <c r="D16690" s="1" t="str">
        <f t="shared" si="260"/>
        <v>鄭○美</v>
      </c>
      <c r="E16690" s="1" t="s">
        <v>2294</v>
      </c>
    </row>
    <row r="16691" spans="1:5" x14ac:dyDescent="0.25">
      <c r="A16691" s="1" t="s">
        <v>3654</v>
      </c>
      <c r="B16691" s="1" t="s">
        <v>32570</v>
      </c>
      <c r="C16691" s="1" t="s">
        <v>6785</v>
      </c>
      <c r="D16691" s="1" t="str">
        <f t="shared" si="260"/>
        <v>李○蘭</v>
      </c>
      <c r="E16691" s="1" t="s">
        <v>23</v>
      </c>
    </row>
    <row r="16692" spans="1:5" x14ac:dyDescent="0.25">
      <c r="A16692" s="1" t="s">
        <v>3654</v>
      </c>
      <c r="B16692" s="1" t="s">
        <v>32571</v>
      </c>
      <c r="C16692" s="1" t="s">
        <v>32572</v>
      </c>
      <c r="D16692" s="1" t="str">
        <f t="shared" si="260"/>
        <v>楊○銘</v>
      </c>
      <c r="E16692" s="1" t="s">
        <v>403</v>
      </c>
    </row>
    <row r="16693" spans="1:5" x14ac:dyDescent="0.25">
      <c r="A16693" s="1" t="s">
        <v>3654</v>
      </c>
      <c r="B16693" s="1" t="s">
        <v>32573</v>
      </c>
      <c r="C16693" s="1" t="s">
        <v>27830</v>
      </c>
      <c r="D16693" s="1" t="str">
        <f t="shared" si="260"/>
        <v>謝○澤</v>
      </c>
      <c r="E16693" s="1" t="s">
        <v>23</v>
      </c>
    </row>
    <row r="16694" spans="1:5" x14ac:dyDescent="0.25">
      <c r="A16694" s="1" t="s">
        <v>3654</v>
      </c>
      <c r="B16694" s="1" t="s">
        <v>32574</v>
      </c>
      <c r="C16694" s="1" t="s">
        <v>32575</v>
      </c>
      <c r="D16694" s="1" t="str">
        <f t="shared" si="260"/>
        <v>林○慈</v>
      </c>
      <c r="E16694" s="1" t="s">
        <v>18</v>
      </c>
    </row>
    <row r="16695" spans="1:5" x14ac:dyDescent="0.25">
      <c r="A16695" s="1" t="s">
        <v>176</v>
      </c>
      <c r="B16695" s="1" t="s">
        <v>32576</v>
      </c>
      <c r="C16695" s="1" t="s">
        <v>32577</v>
      </c>
      <c r="D16695" s="1" t="str">
        <f t="shared" si="260"/>
        <v>潮○教會</v>
      </c>
      <c r="E16695" s="1" t="s">
        <v>16251</v>
      </c>
    </row>
    <row r="16696" spans="1:5" x14ac:dyDescent="0.25">
      <c r="A16696" s="1" t="s">
        <v>176</v>
      </c>
      <c r="B16696" s="1" t="s">
        <v>32578</v>
      </c>
      <c r="C16696" s="1" t="s">
        <v>32579</v>
      </c>
      <c r="D16696" s="1" t="str">
        <f t="shared" si="260"/>
        <v>鄔○進治</v>
      </c>
      <c r="E16696" s="1" t="s">
        <v>1799</v>
      </c>
    </row>
    <row r="16697" spans="1:5" x14ac:dyDescent="0.25">
      <c r="A16697" s="1" t="s">
        <v>3744</v>
      </c>
      <c r="B16697" s="1" t="s">
        <v>32580</v>
      </c>
      <c r="C16697" s="1" t="s">
        <v>32581</v>
      </c>
      <c r="D16697" s="1" t="str">
        <f t="shared" si="260"/>
        <v>樹○科技大學</v>
      </c>
      <c r="E16697" s="1" t="s">
        <v>32582</v>
      </c>
    </row>
    <row r="16698" spans="1:5" x14ac:dyDescent="0.25">
      <c r="A16698" s="1" t="s">
        <v>3744</v>
      </c>
      <c r="B16698" s="1" t="s">
        <v>32583</v>
      </c>
      <c r="C16698" s="1" t="s">
        <v>25798</v>
      </c>
      <c r="D16698" s="1" t="str">
        <f t="shared" si="260"/>
        <v>橋○善士</v>
      </c>
      <c r="E16698" s="1" t="s">
        <v>45</v>
      </c>
    </row>
    <row r="16699" spans="1:5" x14ac:dyDescent="0.25">
      <c r="A16699" s="1" t="s">
        <v>3744</v>
      </c>
      <c r="B16699" s="1" t="s">
        <v>32584</v>
      </c>
      <c r="C16699" s="1" t="s">
        <v>32585</v>
      </c>
      <c r="D16699" s="1" t="str">
        <f t="shared" si="260"/>
        <v>許○偉.林錦季</v>
      </c>
      <c r="E16699" s="1" t="s">
        <v>32586</v>
      </c>
    </row>
    <row r="16700" spans="1:5" x14ac:dyDescent="0.25">
      <c r="A16700" s="1" t="s">
        <v>3744</v>
      </c>
      <c r="B16700" s="1" t="s">
        <v>32587</v>
      </c>
      <c r="C16700" s="1" t="s">
        <v>32588</v>
      </c>
      <c r="D16700" s="1" t="str">
        <f t="shared" si="260"/>
        <v>薛○瑋</v>
      </c>
      <c r="E16700" s="1" t="s">
        <v>32586</v>
      </c>
    </row>
    <row r="16701" spans="1:5" x14ac:dyDescent="0.25">
      <c r="A16701" s="1" t="s">
        <v>3744</v>
      </c>
      <c r="B16701" s="1" t="s">
        <v>32589</v>
      </c>
      <c r="C16701" s="1" t="s">
        <v>32590</v>
      </c>
      <c r="D16701" s="1" t="str">
        <f t="shared" si="260"/>
        <v>洪○益</v>
      </c>
      <c r="E16701" s="1" t="s">
        <v>32586</v>
      </c>
    </row>
    <row r="16702" spans="1:5" x14ac:dyDescent="0.25">
      <c r="A16702" s="1" t="s">
        <v>3744</v>
      </c>
      <c r="B16702" s="1" t="s">
        <v>32591</v>
      </c>
      <c r="C16702" s="1" t="s">
        <v>32592</v>
      </c>
      <c r="D16702" s="1" t="str">
        <f t="shared" si="260"/>
        <v>鄭○瑩</v>
      </c>
      <c r="E16702" s="1" t="s">
        <v>214</v>
      </c>
    </row>
    <row r="16703" spans="1:5" x14ac:dyDescent="0.25">
      <c r="A16703" s="1" t="s">
        <v>3744</v>
      </c>
      <c r="B16703" s="1" t="s">
        <v>32593</v>
      </c>
      <c r="C16703" s="1" t="s">
        <v>32594</v>
      </c>
      <c r="D16703" s="1" t="str">
        <f t="shared" si="260"/>
        <v>王○正</v>
      </c>
      <c r="E16703" s="1" t="s">
        <v>2294</v>
      </c>
    </row>
    <row r="16704" spans="1:5" x14ac:dyDescent="0.25">
      <c r="A16704" s="1" t="s">
        <v>3744</v>
      </c>
      <c r="B16704" s="1" t="s">
        <v>32595</v>
      </c>
      <c r="C16704" s="1" t="s">
        <v>32596</v>
      </c>
      <c r="D16704" s="1" t="str">
        <f t="shared" si="260"/>
        <v>王○萱</v>
      </c>
      <c r="E16704" s="1" t="s">
        <v>7</v>
      </c>
    </row>
    <row r="16705" spans="1:5" x14ac:dyDescent="0.25">
      <c r="A16705" s="1" t="s">
        <v>176</v>
      </c>
      <c r="B16705" s="1" t="s">
        <v>32597</v>
      </c>
      <c r="C16705" s="1" t="s">
        <v>32598</v>
      </c>
      <c r="D16705" s="1" t="str">
        <f t="shared" si="260"/>
        <v>竹○國小1年1班</v>
      </c>
      <c r="E16705" s="1" t="s">
        <v>617</v>
      </c>
    </row>
    <row r="16706" spans="1:5" x14ac:dyDescent="0.25">
      <c r="A16706" s="1" t="s">
        <v>176</v>
      </c>
      <c r="B16706" s="1" t="s">
        <v>32599</v>
      </c>
      <c r="C16706" s="1" t="s">
        <v>32600</v>
      </c>
      <c r="D16706" s="1" t="str">
        <f t="shared" si="260"/>
        <v>廖○翔</v>
      </c>
      <c r="E16706" s="1" t="s">
        <v>286</v>
      </c>
    </row>
    <row r="16707" spans="1:5" x14ac:dyDescent="0.25">
      <c r="A16707" s="1" t="s">
        <v>176</v>
      </c>
      <c r="B16707" s="1" t="s">
        <v>32601</v>
      </c>
      <c r="C16707" s="1" t="s">
        <v>32602</v>
      </c>
      <c r="D16707" s="1" t="str">
        <f t="shared" ref="D16707:D16770" si="261">REPLACE(C16707,2,1,"○")</f>
        <v>孫○竣</v>
      </c>
      <c r="E16707" s="1" t="s">
        <v>45</v>
      </c>
    </row>
    <row r="16708" spans="1:5" x14ac:dyDescent="0.25">
      <c r="A16708" s="1" t="s">
        <v>176</v>
      </c>
      <c r="B16708" s="1" t="s">
        <v>32603</v>
      </c>
      <c r="C16708" s="1" t="s">
        <v>32604</v>
      </c>
      <c r="D16708" s="1" t="str">
        <f t="shared" si="261"/>
        <v>賴○沄</v>
      </c>
      <c r="E16708" s="1" t="s">
        <v>18</v>
      </c>
    </row>
    <row r="16709" spans="1:5" x14ac:dyDescent="0.25">
      <c r="A16709" s="1" t="s">
        <v>176</v>
      </c>
      <c r="B16709" s="1" t="s">
        <v>32605</v>
      </c>
      <c r="C16709" s="1" t="s">
        <v>32606</v>
      </c>
      <c r="D16709" s="1" t="str">
        <f t="shared" si="261"/>
        <v>孫○傑</v>
      </c>
      <c r="E16709" s="1" t="s">
        <v>45</v>
      </c>
    </row>
    <row r="16710" spans="1:5" x14ac:dyDescent="0.25">
      <c r="A16710" s="1" t="s">
        <v>176</v>
      </c>
      <c r="B16710" s="1" t="s">
        <v>32607</v>
      </c>
      <c r="C16710" s="1" t="s">
        <v>32608</v>
      </c>
      <c r="D16710" s="1" t="str">
        <f t="shared" si="261"/>
        <v>竹○國小1年2班</v>
      </c>
      <c r="E16710" s="1" t="s">
        <v>32609</v>
      </c>
    </row>
    <row r="16711" spans="1:5" x14ac:dyDescent="0.25">
      <c r="A16711" s="1" t="s">
        <v>176</v>
      </c>
      <c r="B16711" s="1" t="s">
        <v>32610</v>
      </c>
      <c r="C16711" s="1" t="s">
        <v>32611</v>
      </c>
      <c r="D16711" s="1" t="str">
        <f t="shared" si="261"/>
        <v>黃○生</v>
      </c>
      <c r="E16711" s="1" t="s">
        <v>18</v>
      </c>
    </row>
    <row r="16712" spans="1:5" x14ac:dyDescent="0.25">
      <c r="A16712" s="1" t="s">
        <v>176</v>
      </c>
      <c r="B16712" s="1" t="s">
        <v>32612</v>
      </c>
      <c r="C16712" s="1" t="s">
        <v>32611</v>
      </c>
      <c r="D16712" s="1" t="str">
        <f t="shared" si="261"/>
        <v>黃○生</v>
      </c>
      <c r="E16712" s="1" t="s">
        <v>18</v>
      </c>
    </row>
    <row r="16713" spans="1:5" x14ac:dyDescent="0.25">
      <c r="A16713" s="1" t="s">
        <v>176</v>
      </c>
      <c r="B16713" s="1" t="s">
        <v>32613</v>
      </c>
      <c r="C16713" s="1" t="s">
        <v>32614</v>
      </c>
      <c r="D16713" s="1" t="str">
        <f t="shared" si="261"/>
        <v>孫○淵</v>
      </c>
      <c r="E16713" s="1" t="s">
        <v>10</v>
      </c>
    </row>
    <row r="16714" spans="1:5" x14ac:dyDescent="0.25">
      <c r="A16714" s="1" t="s">
        <v>176</v>
      </c>
      <c r="B16714" s="1" t="s">
        <v>32615</v>
      </c>
      <c r="C16714" s="1" t="s">
        <v>32616</v>
      </c>
      <c r="D16714" s="1" t="str">
        <f t="shared" si="261"/>
        <v>劉○青</v>
      </c>
      <c r="E16714" s="1" t="s">
        <v>18</v>
      </c>
    </row>
    <row r="16715" spans="1:5" x14ac:dyDescent="0.25">
      <c r="A16715" s="1" t="s">
        <v>176</v>
      </c>
      <c r="B16715" s="1" t="s">
        <v>32617</v>
      </c>
      <c r="C16715" s="1" t="s">
        <v>32616</v>
      </c>
      <c r="D16715" s="1" t="str">
        <f t="shared" si="261"/>
        <v>劉○青</v>
      </c>
      <c r="E16715" s="1" t="s">
        <v>949</v>
      </c>
    </row>
    <row r="16716" spans="1:5" x14ac:dyDescent="0.25">
      <c r="A16716" s="1" t="s">
        <v>176</v>
      </c>
      <c r="B16716" s="1" t="s">
        <v>32618</v>
      </c>
      <c r="C16716" s="1" t="s">
        <v>30926</v>
      </c>
      <c r="D16716" s="1" t="str">
        <f t="shared" si="261"/>
        <v>王○蘭</v>
      </c>
      <c r="E16716" s="1" t="s">
        <v>23</v>
      </c>
    </row>
    <row r="16717" spans="1:5" x14ac:dyDescent="0.25">
      <c r="A16717" s="1" t="s">
        <v>176</v>
      </c>
      <c r="B16717" s="1" t="s">
        <v>32619</v>
      </c>
      <c r="C16717" s="1" t="s">
        <v>18710</v>
      </c>
      <c r="D16717" s="1" t="str">
        <f t="shared" si="261"/>
        <v>陳○宏</v>
      </c>
      <c r="E16717" s="1" t="s">
        <v>18</v>
      </c>
    </row>
    <row r="16718" spans="1:5" x14ac:dyDescent="0.25">
      <c r="A16718" s="1" t="s">
        <v>176</v>
      </c>
      <c r="B16718" s="1" t="s">
        <v>32620</v>
      </c>
      <c r="C16718" s="1" t="s">
        <v>32621</v>
      </c>
      <c r="D16718" s="1" t="str">
        <f t="shared" si="261"/>
        <v>吳○杰</v>
      </c>
      <c r="E16718" s="1" t="s">
        <v>286</v>
      </c>
    </row>
    <row r="16719" spans="1:5" x14ac:dyDescent="0.25">
      <c r="A16719" s="1" t="s">
        <v>176</v>
      </c>
      <c r="B16719" s="1" t="s">
        <v>32622</v>
      </c>
      <c r="C16719" s="1" t="s">
        <v>32623</v>
      </c>
      <c r="D16719" s="1" t="str">
        <f t="shared" si="261"/>
        <v>竹○國小1年3班</v>
      </c>
      <c r="E16719" s="1" t="s">
        <v>32624</v>
      </c>
    </row>
    <row r="16720" spans="1:5" x14ac:dyDescent="0.25">
      <c r="A16720" s="1" t="s">
        <v>176</v>
      </c>
      <c r="B16720" s="1" t="s">
        <v>32625</v>
      </c>
      <c r="C16720" s="1" t="s">
        <v>32626</v>
      </c>
      <c r="D16720" s="1" t="str">
        <f t="shared" si="261"/>
        <v xml:space="preserve">張○菁 </v>
      </c>
      <c r="E16720" s="1" t="s">
        <v>18</v>
      </c>
    </row>
    <row r="16721" spans="1:5" x14ac:dyDescent="0.25">
      <c r="A16721" s="1" t="s">
        <v>176</v>
      </c>
      <c r="B16721" s="1" t="s">
        <v>32627</v>
      </c>
      <c r="C16721" s="1" t="s">
        <v>32628</v>
      </c>
      <c r="D16721" s="1" t="str">
        <f t="shared" si="261"/>
        <v>陳○奇</v>
      </c>
      <c r="E16721" s="1" t="s">
        <v>18</v>
      </c>
    </row>
    <row r="16722" spans="1:5" x14ac:dyDescent="0.25">
      <c r="A16722" s="1" t="s">
        <v>176</v>
      </c>
      <c r="B16722" s="1" t="s">
        <v>32629</v>
      </c>
      <c r="C16722" s="1" t="s">
        <v>32630</v>
      </c>
      <c r="D16722" s="1" t="str">
        <f t="shared" si="261"/>
        <v>林○勳</v>
      </c>
      <c r="E16722" s="1" t="s">
        <v>10</v>
      </c>
    </row>
    <row r="16723" spans="1:5" x14ac:dyDescent="0.25">
      <c r="A16723" s="1" t="s">
        <v>176</v>
      </c>
      <c r="B16723" s="1" t="s">
        <v>32631</v>
      </c>
      <c r="C16723" s="1" t="s">
        <v>23753</v>
      </c>
      <c r="D16723" s="1" t="str">
        <f t="shared" si="261"/>
        <v>余○翰</v>
      </c>
      <c r="E16723" s="1" t="s">
        <v>18</v>
      </c>
    </row>
    <row r="16724" spans="1:5" x14ac:dyDescent="0.25">
      <c r="A16724" s="1" t="s">
        <v>176</v>
      </c>
      <c r="B16724" s="1" t="s">
        <v>32632</v>
      </c>
      <c r="C16724" s="1" t="s">
        <v>32633</v>
      </c>
      <c r="D16724" s="1" t="str">
        <f t="shared" si="261"/>
        <v>芓○惠</v>
      </c>
      <c r="E16724" s="1" t="s">
        <v>18</v>
      </c>
    </row>
    <row r="16725" spans="1:5" x14ac:dyDescent="0.25">
      <c r="A16725" s="1" t="s">
        <v>176</v>
      </c>
      <c r="B16725" s="1" t="s">
        <v>32634</v>
      </c>
      <c r="C16725" s="1" t="s">
        <v>32635</v>
      </c>
      <c r="D16725" s="1" t="str">
        <f t="shared" si="261"/>
        <v>竹○國小1年4班</v>
      </c>
      <c r="E16725" s="1" t="s">
        <v>32636</v>
      </c>
    </row>
    <row r="16726" spans="1:5" x14ac:dyDescent="0.25">
      <c r="A16726" s="1" t="s">
        <v>176</v>
      </c>
      <c r="B16726" s="1" t="s">
        <v>32637</v>
      </c>
      <c r="C16726" s="1" t="s">
        <v>32638</v>
      </c>
      <c r="D16726" s="1" t="str">
        <f t="shared" si="261"/>
        <v>龔○婕</v>
      </c>
      <c r="E16726" s="1" t="s">
        <v>18</v>
      </c>
    </row>
    <row r="16727" spans="1:5" x14ac:dyDescent="0.25">
      <c r="A16727" s="1" t="s">
        <v>176</v>
      </c>
      <c r="B16727" s="1" t="s">
        <v>32639</v>
      </c>
      <c r="C16727" s="1" t="s">
        <v>32640</v>
      </c>
      <c r="D16727" s="1" t="str">
        <f t="shared" si="261"/>
        <v>周○瑩</v>
      </c>
      <c r="E16727" s="1" t="s">
        <v>18</v>
      </c>
    </row>
    <row r="16728" spans="1:5" x14ac:dyDescent="0.25">
      <c r="A16728" s="1" t="s">
        <v>176</v>
      </c>
      <c r="B16728" s="1" t="s">
        <v>32641</v>
      </c>
      <c r="C16728" s="1" t="s">
        <v>32642</v>
      </c>
      <c r="D16728" s="1" t="str">
        <f t="shared" si="261"/>
        <v>林○佑</v>
      </c>
      <c r="E16728" s="1" t="s">
        <v>18</v>
      </c>
    </row>
    <row r="16729" spans="1:5" x14ac:dyDescent="0.25">
      <c r="A16729" s="1" t="s">
        <v>176</v>
      </c>
      <c r="B16729" s="1" t="s">
        <v>32643</v>
      </c>
      <c r="C16729" s="1" t="s">
        <v>32644</v>
      </c>
      <c r="D16729" s="1" t="str">
        <f t="shared" si="261"/>
        <v>楊○翰</v>
      </c>
      <c r="E16729" s="1" t="s">
        <v>52</v>
      </c>
    </row>
    <row r="16730" spans="1:5" x14ac:dyDescent="0.25">
      <c r="A16730" s="1" t="s">
        <v>176</v>
      </c>
      <c r="B16730" s="1" t="s">
        <v>32645</v>
      </c>
      <c r="C16730" s="1" t="s">
        <v>32646</v>
      </c>
      <c r="D16730" s="1" t="str">
        <f t="shared" si="261"/>
        <v>吳○宏</v>
      </c>
      <c r="E16730" s="1" t="s">
        <v>18</v>
      </c>
    </row>
    <row r="16731" spans="1:5" x14ac:dyDescent="0.25">
      <c r="A16731" s="1" t="s">
        <v>176</v>
      </c>
      <c r="B16731" s="1" t="s">
        <v>32647</v>
      </c>
      <c r="C16731" s="1" t="s">
        <v>32648</v>
      </c>
      <c r="D16731" s="1" t="str">
        <f t="shared" si="261"/>
        <v>宋○庭</v>
      </c>
      <c r="E16731" s="1" t="s">
        <v>15</v>
      </c>
    </row>
    <row r="16732" spans="1:5" x14ac:dyDescent="0.25">
      <c r="A16732" s="1" t="s">
        <v>176</v>
      </c>
      <c r="B16732" s="1" t="s">
        <v>32649</v>
      </c>
      <c r="C16732" s="1" t="s">
        <v>32650</v>
      </c>
      <c r="D16732" s="1" t="str">
        <f t="shared" si="261"/>
        <v>大○汽車企業有限公司</v>
      </c>
      <c r="E16732" s="1" t="s">
        <v>10</v>
      </c>
    </row>
    <row r="16733" spans="1:5" x14ac:dyDescent="0.25">
      <c r="A16733" s="1" t="s">
        <v>176</v>
      </c>
      <c r="B16733" s="1" t="s">
        <v>32651</v>
      </c>
      <c r="C16733" s="1" t="s">
        <v>32652</v>
      </c>
      <c r="D16733" s="1" t="str">
        <f t="shared" si="261"/>
        <v>帝○有限公司</v>
      </c>
      <c r="E16733" s="1" t="s">
        <v>7</v>
      </c>
    </row>
    <row r="16734" spans="1:5" x14ac:dyDescent="0.25">
      <c r="A16734" s="1" t="s">
        <v>176</v>
      </c>
      <c r="B16734" s="1" t="s">
        <v>32653</v>
      </c>
      <c r="C16734" s="1" t="s">
        <v>32654</v>
      </c>
      <c r="D16734" s="1" t="str">
        <f t="shared" si="261"/>
        <v>林○明</v>
      </c>
      <c r="E16734" s="1" t="s">
        <v>15</v>
      </c>
    </row>
    <row r="16735" spans="1:5" x14ac:dyDescent="0.25">
      <c r="A16735" s="1" t="s">
        <v>176</v>
      </c>
      <c r="B16735" s="1" t="s">
        <v>32655</v>
      </c>
      <c r="C16735" s="1" t="s">
        <v>32656</v>
      </c>
      <c r="D16735" s="1" t="str">
        <f t="shared" si="261"/>
        <v>洪○碩</v>
      </c>
      <c r="E16735" s="1" t="s">
        <v>18</v>
      </c>
    </row>
    <row r="16736" spans="1:5" x14ac:dyDescent="0.25">
      <c r="A16736" s="1" t="s">
        <v>176</v>
      </c>
      <c r="B16736" s="1" t="s">
        <v>32657</v>
      </c>
      <c r="C16736" s="1" t="s">
        <v>32658</v>
      </c>
      <c r="D16736" s="1" t="str">
        <f t="shared" si="261"/>
        <v>吳○彰</v>
      </c>
      <c r="E16736" s="1" t="s">
        <v>23</v>
      </c>
    </row>
    <row r="16737" spans="1:5" x14ac:dyDescent="0.25">
      <c r="A16737" s="1" t="s">
        <v>176</v>
      </c>
      <c r="B16737" s="1" t="s">
        <v>32659</v>
      </c>
      <c r="C16737" s="1" t="s">
        <v>32660</v>
      </c>
      <c r="D16737" s="1" t="str">
        <f t="shared" si="261"/>
        <v>竹○國小1年5班</v>
      </c>
      <c r="E16737" s="1" t="s">
        <v>918</v>
      </c>
    </row>
    <row r="16738" spans="1:5" x14ac:dyDescent="0.25">
      <c r="A16738" s="1" t="s">
        <v>176</v>
      </c>
      <c r="B16738" s="1" t="s">
        <v>32661</v>
      </c>
      <c r="C16738" s="1" t="s">
        <v>32662</v>
      </c>
      <c r="D16738" s="1" t="str">
        <f t="shared" si="261"/>
        <v>陳○庭</v>
      </c>
      <c r="E16738" s="1" t="s">
        <v>18</v>
      </c>
    </row>
    <row r="16739" spans="1:5" x14ac:dyDescent="0.25">
      <c r="A16739" s="1" t="s">
        <v>176</v>
      </c>
      <c r="B16739" s="1" t="s">
        <v>32663</v>
      </c>
      <c r="C16739" s="1" t="s">
        <v>32664</v>
      </c>
      <c r="D16739" s="1" t="str">
        <f t="shared" si="261"/>
        <v>何○語</v>
      </c>
      <c r="E16739" s="1" t="s">
        <v>18</v>
      </c>
    </row>
    <row r="16740" spans="1:5" x14ac:dyDescent="0.25">
      <c r="A16740" s="1" t="s">
        <v>176</v>
      </c>
      <c r="B16740" s="1" t="s">
        <v>32665</v>
      </c>
      <c r="C16740" s="1" t="s">
        <v>32666</v>
      </c>
      <c r="D16740" s="1" t="str">
        <f t="shared" si="261"/>
        <v>陳○方</v>
      </c>
      <c r="E16740" s="1" t="s">
        <v>18</v>
      </c>
    </row>
    <row r="16741" spans="1:5" x14ac:dyDescent="0.25">
      <c r="A16741" s="1" t="s">
        <v>176</v>
      </c>
      <c r="B16741" s="1" t="s">
        <v>32667</v>
      </c>
      <c r="C16741" s="1" t="s">
        <v>32668</v>
      </c>
      <c r="D16741" s="1" t="str">
        <f t="shared" si="261"/>
        <v>余○文.潘建廷</v>
      </c>
      <c r="E16741" s="1" t="s">
        <v>538</v>
      </c>
    </row>
    <row r="16742" spans="1:5" x14ac:dyDescent="0.25">
      <c r="A16742" s="1" t="s">
        <v>176</v>
      </c>
      <c r="B16742" s="1" t="s">
        <v>32669</v>
      </c>
      <c r="C16742" s="1" t="s">
        <v>32668</v>
      </c>
      <c r="D16742" s="1" t="str">
        <f t="shared" si="261"/>
        <v>余○文.潘建廷</v>
      </c>
      <c r="E16742" s="1" t="s">
        <v>18</v>
      </c>
    </row>
    <row r="16743" spans="1:5" x14ac:dyDescent="0.25">
      <c r="A16743" s="1" t="s">
        <v>176</v>
      </c>
      <c r="B16743" s="1" t="s">
        <v>32670</v>
      </c>
      <c r="C16743" s="1" t="s">
        <v>32671</v>
      </c>
      <c r="D16743" s="1" t="str">
        <f t="shared" si="261"/>
        <v>荃○汽車修護廠</v>
      </c>
      <c r="E16743" s="1" t="s">
        <v>32</v>
      </c>
    </row>
    <row r="16744" spans="1:5" x14ac:dyDescent="0.25">
      <c r="A16744" s="1" t="s">
        <v>176</v>
      </c>
      <c r="B16744" s="1" t="s">
        <v>32672</v>
      </c>
      <c r="C16744" s="1" t="s">
        <v>32673</v>
      </c>
      <c r="D16744" s="1" t="str">
        <f t="shared" si="261"/>
        <v>白○靈</v>
      </c>
      <c r="E16744" s="1" t="s">
        <v>23</v>
      </c>
    </row>
    <row r="16745" spans="1:5" x14ac:dyDescent="0.25">
      <c r="A16745" s="1" t="s">
        <v>176</v>
      </c>
      <c r="B16745" s="1" t="s">
        <v>32674</v>
      </c>
      <c r="C16745" s="1" t="s">
        <v>32675</v>
      </c>
      <c r="D16745" s="1" t="str">
        <f t="shared" si="261"/>
        <v>竹○國小1年7班</v>
      </c>
      <c r="E16745" s="1" t="s">
        <v>32676</v>
      </c>
    </row>
    <row r="16746" spans="1:5" x14ac:dyDescent="0.25">
      <c r="A16746" s="1" t="s">
        <v>176</v>
      </c>
      <c r="B16746" s="1" t="s">
        <v>32677</v>
      </c>
      <c r="C16746" s="1" t="s">
        <v>32678</v>
      </c>
      <c r="D16746" s="1" t="str">
        <f t="shared" si="261"/>
        <v>潘○懇</v>
      </c>
      <c r="E16746" s="1" t="s">
        <v>45</v>
      </c>
    </row>
    <row r="16747" spans="1:5" x14ac:dyDescent="0.25">
      <c r="A16747" s="1" t="s">
        <v>176</v>
      </c>
      <c r="B16747" s="1" t="s">
        <v>32679</v>
      </c>
      <c r="C16747" s="1" t="s">
        <v>32680</v>
      </c>
      <c r="D16747" s="1" t="str">
        <f t="shared" si="261"/>
        <v>劉○昀</v>
      </c>
      <c r="E16747" s="1" t="s">
        <v>10</v>
      </c>
    </row>
    <row r="16748" spans="1:5" x14ac:dyDescent="0.25">
      <c r="A16748" s="1" t="s">
        <v>176</v>
      </c>
      <c r="B16748" s="1" t="s">
        <v>32681</v>
      </c>
      <c r="C16748" s="1" t="s">
        <v>32682</v>
      </c>
      <c r="D16748" s="1" t="str">
        <f t="shared" si="261"/>
        <v>竹○國小1年8班</v>
      </c>
      <c r="E16748" s="1" t="s">
        <v>3698</v>
      </c>
    </row>
    <row r="16749" spans="1:5" x14ac:dyDescent="0.25">
      <c r="A16749" s="1" t="s">
        <v>176</v>
      </c>
      <c r="B16749" s="1" t="s">
        <v>32683</v>
      </c>
      <c r="C16749" s="1" t="s">
        <v>32684</v>
      </c>
      <c r="D16749" s="1" t="str">
        <f t="shared" si="261"/>
        <v>歐○謙麟</v>
      </c>
      <c r="E16749" s="1" t="s">
        <v>45</v>
      </c>
    </row>
    <row r="16750" spans="1:5" x14ac:dyDescent="0.25">
      <c r="A16750" s="1" t="s">
        <v>176</v>
      </c>
      <c r="B16750" s="1" t="s">
        <v>32685</v>
      </c>
      <c r="C16750" s="1" t="s">
        <v>32686</v>
      </c>
      <c r="D16750" s="1" t="str">
        <f t="shared" si="261"/>
        <v>蘇○屏</v>
      </c>
      <c r="E16750" s="1" t="s">
        <v>18</v>
      </c>
    </row>
    <row r="16751" spans="1:5" x14ac:dyDescent="0.25">
      <c r="A16751" s="1" t="s">
        <v>176</v>
      </c>
      <c r="B16751" s="1" t="s">
        <v>32687</v>
      </c>
      <c r="C16751" s="1" t="s">
        <v>32688</v>
      </c>
      <c r="D16751" s="1" t="str">
        <f t="shared" si="261"/>
        <v>竹○國小2年1班</v>
      </c>
      <c r="E16751" s="1" t="s">
        <v>32689</v>
      </c>
    </row>
    <row r="16752" spans="1:5" x14ac:dyDescent="0.25">
      <c r="A16752" s="1" t="s">
        <v>176</v>
      </c>
      <c r="B16752" s="1" t="s">
        <v>32690</v>
      </c>
      <c r="C16752" s="1" t="s">
        <v>32691</v>
      </c>
      <c r="D16752" s="1" t="str">
        <f t="shared" si="261"/>
        <v>吳○霞</v>
      </c>
      <c r="E16752" s="1" t="s">
        <v>18</v>
      </c>
    </row>
    <row r="16753" spans="1:5" x14ac:dyDescent="0.25">
      <c r="A16753" s="1" t="s">
        <v>176</v>
      </c>
      <c r="B16753" s="1" t="s">
        <v>32692</v>
      </c>
      <c r="C16753" s="1" t="s">
        <v>32693</v>
      </c>
      <c r="D16753" s="1" t="str">
        <f t="shared" si="261"/>
        <v>蔡○芬</v>
      </c>
      <c r="E16753" s="1" t="s">
        <v>45</v>
      </c>
    </row>
    <row r="16754" spans="1:5" x14ac:dyDescent="0.25">
      <c r="A16754" s="1" t="s">
        <v>176</v>
      </c>
      <c r="B16754" s="1" t="s">
        <v>32694</v>
      </c>
      <c r="C16754" s="1" t="s">
        <v>32695</v>
      </c>
      <c r="D16754" s="1" t="str">
        <f t="shared" si="261"/>
        <v>李○倚</v>
      </c>
      <c r="E16754" s="1" t="s">
        <v>32</v>
      </c>
    </row>
    <row r="16755" spans="1:5" x14ac:dyDescent="0.25">
      <c r="A16755" s="1" t="s">
        <v>176</v>
      </c>
      <c r="B16755" s="1" t="s">
        <v>32696</v>
      </c>
      <c r="C16755" s="1" t="s">
        <v>32695</v>
      </c>
      <c r="D16755" s="1" t="str">
        <f t="shared" si="261"/>
        <v>李○倚</v>
      </c>
      <c r="E16755" s="1" t="s">
        <v>45</v>
      </c>
    </row>
    <row r="16756" spans="1:5" x14ac:dyDescent="0.25">
      <c r="A16756" s="1" t="s">
        <v>176</v>
      </c>
      <c r="B16756" s="1" t="s">
        <v>32697</v>
      </c>
      <c r="C16756" s="1" t="s">
        <v>32698</v>
      </c>
      <c r="D16756" s="1" t="str">
        <f t="shared" si="261"/>
        <v>紀○瑄</v>
      </c>
      <c r="E16756" s="1" t="s">
        <v>18</v>
      </c>
    </row>
    <row r="16757" spans="1:5" x14ac:dyDescent="0.25">
      <c r="A16757" s="1" t="s">
        <v>176</v>
      </c>
      <c r="B16757" s="1" t="s">
        <v>32699</v>
      </c>
      <c r="C16757" s="1" t="s">
        <v>32700</v>
      </c>
      <c r="D16757" s="1" t="str">
        <f t="shared" si="261"/>
        <v>蔡○捷</v>
      </c>
      <c r="E16757" s="1" t="s">
        <v>23</v>
      </c>
    </row>
    <row r="16758" spans="1:5" x14ac:dyDescent="0.25">
      <c r="A16758" s="1" t="s">
        <v>176</v>
      </c>
      <c r="B16758" s="1" t="s">
        <v>32701</v>
      </c>
      <c r="C16758" s="1" t="s">
        <v>32702</v>
      </c>
      <c r="D16758" s="1" t="str">
        <f t="shared" si="261"/>
        <v>竹○國小2年2班</v>
      </c>
      <c r="E16758" s="1" t="s">
        <v>32703</v>
      </c>
    </row>
    <row r="16759" spans="1:5" x14ac:dyDescent="0.25">
      <c r="A16759" s="1" t="s">
        <v>176</v>
      </c>
      <c r="B16759" s="1" t="s">
        <v>32704</v>
      </c>
      <c r="C16759" s="1" t="s">
        <v>32705</v>
      </c>
      <c r="D16759" s="1" t="str">
        <f t="shared" si="261"/>
        <v>蘇○娥</v>
      </c>
      <c r="E16759" s="1" t="s">
        <v>214</v>
      </c>
    </row>
    <row r="16760" spans="1:5" x14ac:dyDescent="0.25">
      <c r="A16760" s="1" t="s">
        <v>176</v>
      </c>
      <c r="B16760" s="1" t="s">
        <v>32706</v>
      </c>
      <c r="C16760" s="1" t="s">
        <v>32707</v>
      </c>
      <c r="D16760" s="1" t="str">
        <f t="shared" si="261"/>
        <v>吳○怡</v>
      </c>
      <c r="E16760" s="1" t="s">
        <v>18</v>
      </c>
    </row>
    <row r="16761" spans="1:5" x14ac:dyDescent="0.25">
      <c r="A16761" s="1" t="s">
        <v>176</v>
      </c>
      <c r="B16761" s="1" t="s">
        <v>32708</v>
      </c>
      <c r="C16761" s="1" t="s">
        <v>32709</v>
      </c>
      <c r="D16761" s="1" t="str">
        <f t="shared" si="261"/>
        <v>林○富</v>
      </c>
      <c r="E16761" s="1" t="s">
        <v>214</v>
      </c>
    </row>
    <row r="16762" spans="1:5" x14ac:dyDescent="0.25">
      <c r="A16762" s="1" t="s">
        <v>176</v>
      </c>
      <c r="B16762" s="1" t="s">
        <v>32710</v>
      </c>
      <c r="C16762" s="1" t="s">
        <v>32711</v>
      </c>
      <c r="D16762" s="1" t="str">
        <f t="shared" si="261"/>
        <v>翔○耐火有限公司</v>
      </c>
      <c r="E16762" s="1" t="s">
        <v>18</v>
      </c>
    </row>
    <row r="16763" spans="1:5" x14ac:dyDescent="0.25">
      <c r="A16763" s="1" t="s">
        <v>176</v>
      </c>
      <c r="B16763" s="1" t="s">
        <v>32712</v>
      </c>
      <c r="C16763" s="1" t="s">
        <v>32713</v>
      </c>
      <c r="D16763" s="1" t="str">
        <f t="shared" si="261"/>
        <v>李○融</v>
      </c>
      <c r="E16763" s="1" t="s">
        <v>18</v>
      </c>
    </row>
    <row r="16764" spans="1:5" x14ac:dyDescent="0.25">
      <c r="A16764" s="1" t="s">
        <v>176</v>
      </c>
      <c r="B16764" s="1" t="s">
        <v>32714</v>
      </c>
      <c r="C16764" s="1" t="s">
        <v>32715</v>
      </c>
      <c r="D16764" s="1" t="str">
        <f t="shared" si="261"/>
        <v>王○誼</v>
      </c>
      <c r="E16764" s="1" t="s">
        <v>52</v>
      </c>
    </row>
    <row r="16765" spans="1:5" x14ac:dyDescent="0.25">
      <c r="A16765" s="1" t="s">
        <v>176</v>
      </c>
      <c r="B16765" s="1" t="s">
        <v>32716</v>
      </c>
      <c r="C16765" s="1" t="s">
        <v>32717</v>
      </c>
      <c r="D16765" s="1" t="str">
        <f t="shared" si="261"/>
        <v>王○晴</v>
      </c>
      <c r="E16765" s="1" t="s">
        <v>23</v>
      </c>
    </row>
    <row r="16766" spans="1:5" x14ac:dyDescent="0.25">
      <c r="A16766" s="1" t="s">
        <v>176</v>
      </c>
      <c r="B16766" s="1" t="s">
        <v>32718</v>
      </c>
      <c r="C16766" s="1" t="s">
        <v>32719</v>
      </c>
      <c r="D16766" s="1" t="str">
        <f t="shared" si="261"/>
        <v>竹○國小2年3班</v>
      </c>
      <c r="E16766" s="1" t="s">
        <v>17972</v>
      </c>
    </row>
    <row r="16767" spans="1:5" x14ac:dyDescent="0.25">
      <c r="A16767" s="1" t="s">
        <v>176</v>
      </c>
      <c r="B16767" s="1" t="s">
        <v>32720</v>
      </c>
      <c r="C16767" s="1" t="s">
        <v>32721</v>
      </c>
      <c r="D16767" s="1" t="str">
        <f t="shared" si="261"/>
        <v>竹○國小2年4班</v>
      </c>
      <c r="E16767" s="1" t="s">
        <v>601</v>
      </c>
    </row>
    <row r="16768" spans="1:5" x14ac:dyDescent="0.25">
      <c r="A16768" s="1" t="s">
        <v>176</v>
      </c>
      <c r="B16768" s="1" t="s">
        <v>32722</v>
      </c>
      <c r="C16768" s="1" t="s">
        <v>32723</v>
      </c>
      <c r="D16768" s="1" t="str">
        <f t="shared" si="261"/>
        <v>陳○良</v>
      </c>
      <c r="E16768" s="1" t="s">
        <v>3627</v>
      </c>
    </row>
    <row r="16769" spans="1:5" x14ac:dyDescent="0.25">
      <c r="A16769" s="1" t="s">
        <v>176</v>
      </c>
      <c r="B16769" s="1" t="s">
        <v>32724</v>
      </c>
      <c r="C16769" s="1" t="s">
        <v>32725</v>
      </c>
      <c r="D16769" s="1" t="str">
        <f t="shared" si="261"/>
        <v>黃○宏</v>
      </c>
      <c r="E16769" s="1" t="s">
        <v>15</v>
      </c>
    </row>
    <row r="16770" spans="1:5" x14ac:dyDescent="0.25">
      <c r="A16770" s="1" t="s">
        <v>176</v>
      </c>
      <c r="B16770" s="1" t="s">
        <v>32726</v>
      </c>
      <c r="C16770" s="1" t="s">
        <v>32727</v>
      </c>
      <c r="D16770" s="1" t="str">
        <f t="shared" si="261"/>
        <v>張○位</v>
      </c>
      <c r="E16770" s="1" t="s">
        <v>45</v>
      </c>
    </row>
    <row r="16771" spans="1:5" x14ac:dyDescent="0.25">
      <c r="A16771" s="1" t="s">
        <v>176</v>
      </c>
      <c r="B16771" s="1" t="s">
        <v>32728</v>
      </c>
      <c r="C16771" s="1" t="s">
        <v>32729</v>
      </c>
      <c r="D16771" s="1" t="str">
        <f t="shared" ref="D16771:D16834" si="262">REPLACE(C16771,2,1,"○")</f>
        <v>長○室內裝修工作室</v>
      </c>
      <c r="E16771" s="1" t="s">
        <v>18</v>
      </c>
    </row>
    <row r="16772" spans="1:5" x14ac:dyDescent="0.25">
      <c r="A16772" s="1" t="s">
        <v>176</v>
      </c>
      <c r="B16772" s="1" t="s">
        <v>32730</v>
      </c>
      <c r="C16772" s="1" t="s">
        <v>32731</v>
      </c>
      <c r="D16772" s="1" t="str">
        <f t="shared" si="262"/>
        <v>徐○盛</v>
      </c>
      <c r="E16772" s="1" t="s">
        <v>45</v>
      </c>
    </row>
    <row r="16773" spans="1:5" x14ac:dyDescent="0.25">
      <c r="A16773" s="1" t="s">
        <v>176</v>
      </c>
      <c r="B16773" s="1" t="s">
        <v>32732</v>
      </c>
      <c r="C16773" s="1" t="s">
        <v>32733</v>
      </c>
      <c r="D16773" s="1" t="str">
        <f t="shared" si="262"/>
        <v>董○吉</v>
      </c>
      <c r="E16773" s="1" t="s">
        <v>18</v>
      </c>
    </row>
    <row r="16774" spans="1:5" x14ac:dyDescent="0.25">
      <c r="A16774" s="1" t="s">
        <v>176</v>
      </c>
      <c r="B16774" s="1" t="s">
        <v>32734</v>
      </c>
      <c r="C16774" s="1" t="s">
        <v>32735</v>
      </c>
      <c r="D16774" s="1" t="str">
        <f t="shared" si="262"/>
        <v>林○施</v>
      </c>
      <c r="E16774" s="1" t="s">
        <v>7</v>
      </c>
    </row>
    <row r="16775" spans="1:5" x14ac:dyDescent="0.25">
      <c r="A16775" s="1" t="s">
        <v>176</v>
      </c>
      <c r="B16775" s="1" t="s">
        <v>32736</v>
      </c>
      <c r="C16775" s="1" t="s">
        <v>32737</v>
      </c>
      <c r="D16775" s="1" t="str">
        <f t="shared" si="262"/>
        <v>毛○心</v>
      </c>
      <c r="E16775" s="1" t="s">
        <v>289</v>
      </c>
    </row>
    <row r="16776" spans="1:5" x14ac:dyDescent="0.25">
      <c r="A16776" s="1" t="s">
        <v>176</v>
      </c>
      <c r="B16776" s="1" t="s">
        <v>32738</v>
      </c>
      <c r="C16776" s="1" t="s">
        <v>32739</v>
      </c>
      <c r="D16776" s="1" t="str">
        <f t="shared" si="262"/>
        <v>竹○國小3年1班</v>
      </c>
      <c r="E16776" s="1" t="s">
        <v>32740</v>
      </c>
    </row>
    <row r="16777" spans="1:5" x14ac:dyDescent="0.25">
      <c r="A16777" s="1" t="s">
        <v>176</v>
      </c>
      <c r="B16777" s="1" t="s">
        <v>32741</v>
      </c>
      <c r="C16777" s="1" t="s">
        <v>32742</v>
      </c>
      <c r="D16777" s="1" t="str">
        <f t="shared" si="262"/>
        <v>黃○儀</v>
      </c>
      <c r="E16777" s="1" t="s">
        <v>18</v>
      </c>
    </row>
    <row r="16778" spans="1:5" x14ac:dyDescent="0.25">
      <c r="A16778" s="1" t="s">
        <v>176</v>
      </c>
      <c r="B16778" s="1" t="s">
        <v>32743</v>
      </c>
      <c r="C16778" s="1" t="s">
        <v>32744</v>
      </c>
      <c r="D16778" s="1" t="str">
        <f t="shared" si="262"/>
        <v>白○靄</v>
      </c>
      <c r="E16778" s="1" t="s">
        <v>23</v>
      </c>
    </row>
    <row r="16779" spans="1:5" x14ac:dyDescent="0.25">
      <c r="A16779" s="1" t="s">
        <v>176</v>
      </c>
      <c r="B16779" s="1" t="s">
        <v>32745</v>
      </c>
      <c r="C16779" s="1" t="s">
        <v>32746</v>
      </c>
      <c r="D16779" s="1" t="str">
        <f t="shared" si="262"/>
        <v>李○諺</v>
      </c>
      <c r="E16779" s="1" t="s">
        <v>18</v>
      </c>
    </row>
    <row r="16780" spans="1:5" x14ac:dyDescent="0.25">
      <c r="A16780" s="1" t="s">
        <v>176</v>
      </c>
      <c r="B16780" s="1" t="s">
        <v>32747</v>
      </c>
      <c r="C16780" s="1" t="s">
        <v>32748</v>
      </c>
      <c r="D16780" s="1" t="str">
        <f t="shared" si="262"/>
        <v>李○敏</v>
      </c>
      <c r="E16780" s="1" t="s">
        <v>15</v>
      </c>
    </row>
    <row r="16781" spans="1:5" x14ac:dyDescent="0.25">
      <c r="A16781" s="1" t="s">
        <v>176</v>
      </c>
      <c r="B16781" s="1" t="s">
        <v>32749</v>
      </c>
      <c r="C16781" s="1" t="s">
        <v>32750</v>
      </c>
      <c r="D16781" s="1" t="str">
        <f t="shared" si="262"/>
        <v>施○鈞</v>
      </c>
      <c r="E16781" s="1" t="s">
        <v>45</v>
      </c>
    </row>
    <row r="16782" spans="1:5" x14ac:dyDescent="0.25">
      <c r="A16782" s="1" t="s">
        <v>176</v>
      </c>
      <c r="B16782" s="1" t="s">
        <v>32751</v>
      </c>
      <c r="C16782" s="1" t="s">
        <v>32752</v>
      </c>
      <c r="D16782" s="1" t="str">
        <f t="shared" si="262"/>
        <v>陳○雯</v>
      </c>
      <c r="E16782" s="1" t="s">
        <v>18</v>
      </c>
    </row>
    <row r="16783" spans="1:5" x14ac:dyDescent="0.25">
      <c r="A16783" s="1" t="s">
        <v>176</v>
      </c>
      <c r="B16783" s="1" t="s">
        <v>32753</v>
      </c>
      <c r="C16783" s="1" t="s">
        <v>2324</v>
      </c>
      <c r="D16783" s="1" t="str">
        <f t="shared" si="262"/>
        <v>陳○忠</v>
      </c>
      <c r="E16783" s="1" t="s">
        <v>45</v>
      </c>
    </row>
    <row r="16784" spans="1:5" x14ac:dyDescent="0.25">
      <c r="A16784" s="1" t="s">
        <v>176</v>
      </c>
      <c r="B16784" s="1" t="s">
        <v>32754</v>
      </c>
      <c r="C16784" s="1" t="s">
        <v>32755</v>
      </c>
      <c r="D16784" s="1" t="str">
        <f t="shared" si="262"/>
        <v>鄭○</v>
      </c>
      <c r="E16784" s="1" t="s">
        <v>104</v>
      </c>
    </row>
    <row r="16785" spans="1:5" x14ac:dyDescent="0.25">
      <c r="A16785" s="1" t="s">
        <v>176</v>
      </c>
      <c r="B16785" s="1" t="s">
        <v>32756</v>
      </c>
      <c r="C16785" s="1" t="s">
        <v>32757</v>
      </c>
      <c r="D16785" s="1" t="str">
        <f t="shared" si="262"/>
        <v>何○偉</v>
      </c>
      <c r="E16785" s="1" t="s">
        <v>18</v>
      </c>
    </row>
    <row r="16786" spans="1:5" x14ac:dyDescent="0.25">
      <c r="A16786" s="1" t="s">
        <v>176</v>
      </c>
      <c r="B16786" s="1" t="s">
        <v>32758</v>
      </c>
      <c r="C16786" s="1" t="s">
        <v>32759</v>
      </c>
      <c r="D16786" s="1" t="str">
        <f t="shared" si="262"/>
        <v>竹○國小3年3班</v>
      </c>
      <c r="E16786" s="1" t="s">
        <v>1379</v>
      </c>
    </row>
    <row r="16787" spans="1:5" x14ac:dyDescent="0.25">
      <c r="A16787" s="1" t="s">
        <v>176</v>
      </c>
      <c r="B16787" s="1" t="s">
        <v>32760</v>
      </c>
      <c r="C16787" s="1" t="s">
        <v>32761</v>
      </c>
      <c r="D16787" s="1" t="str">
        <f t="shared" si="262"/>
        <v>楊○中</v>
      </c>
      <c r="E16787" s="1" t="s">
        <v>18</v>
      </c>
    </row>
    <row r="16788" spans="1:5" x14ac:dyDescent="0.25">
      <c r="A16788" s="1" t="s">
        <v>176</v>
      </c>
      <c r="B16788" s="1" t="s">
        <v>32762</v>
      </c>
      <c r="C16788" s="1" t="s">
        <v>32763</v>
      </c>
      <c r="D16788" s="1" t="str">
        <f t="shared" si="262"/>
        <v>蕭○仰</v>
      </c>
      <c r="E16788" s="1" t="s">
        <v>45</v>
      </c>
    </row>
    <row r="16789" spans="1:5" x14ac:dyDescent="0.25">
      <c r="A16789" s="1" t="s">
        <v>176</v>
      </c>
      <c r="B16789" s="1" t="s">
        <v>32764</v>
      </c>
      <c r="C16789" s="1" t="s">
        <v>32759</v>
      </c>
      <c r="D16789" s="1" t="str">
        <f t="shared" si="262"/>
        <v>竹○國小3年3班</v>
      </c>
      <c r="E16789" s="1" t="s">
        <v>32765</v>
      </c>
    </row>
    <row r="16790" spans="1:5" x14ac:dyDescent="0.25">
      <c r="A16790" s="1" t="s">
        <v>176</v>
      </c>
      <c r="B16790" s="1" t="s">
        <v>32766</v>
      </c>
      <c r="C16790" s="1" t="s">
        <v>32767</v>
      </c>
      <c r="D16790" s="1" t="str">
        <f t="shared" si="262"/>
        <v>顏○哲</v>
      </c>
      <c r="E16790" s="1" t="s">
        <v>45</v>
      </c>
    </row>
    <row r="16791" spans="1:5" x14ac:dyDescent="0.25">
      <c r="A16791" s="1" t="s">
        <v>176</v>
      </c>
      <c r="B16791" s="1" t="s">
        <v>32768</v>
      </c>
      <c r="C16791" s="1" t="s">
        <v>32769</v>
      </c>
      <c r="D16791" s="1" t="str">
        <f t="shared" si="262"/>
        <v>陸○秀英</v>
      </c>
      <c r="E16791" s="1" t="s">
        <v>52</v>
      </c>
    </row>
    <row r="16792" spans="1:5" x14ac:dyDescent="0.25">
      <c r="A16792" s="1" t="s">
        <v>176</v>
      </c>
      <c r="B16792" s="1" t="s">
        <v>32770</v>
      </c>
      <c r="C16792" s="1" t="s">
        <v>32771</v>
      </c>
      <c r="D16792" s="1" t="str">
        <f t="shared" si="262"/>
        <v>張○玲</v>
      </c>
      <c r="E16792" s="1" t="s">
        <v>18</v>
      </c>
    </row>
    <row r="16793" spans="1:5" x14ac:dyDescent="0.25">
      <c r="A16793" s="1" t="s">
        <v>176</v>
      </c>
      <c r="B16793" s="1" t="s">
        <v>32772</v>
      </c>
      <c r="C16793" s="1" t="s">
        <v>32773</v>
      </c>
      <c r="D16793" s="1" t="str">
        <f t="shared" si="262"/>
        <v>邱○勝</v>
      </c>
      <c r="E16793" s="1" t="s">
        <v>104</v>
      </c>
    </row>
    <row r="16794" spans="1:5" x14ac:dyDescent="0.25">
      <c r="A16794" s="1" t="s">
        <v>176</v>
      </c>
      <c r="B16794" s="1" t="s">
        <v>32774</v>
      </c>
      <c r="C16794" s="1" t="s">
        <v>32775</v>
      </c>
      <c r="D16794" s="1" t="str">
        <f t="shared" si="262"/>
        <v>竹○國小3年4班</v>
      </c>
      <c r="E16794" s="1" t="s">
        <v>13207</v>
      </c>
    </row>
    <row r="16795" spans="1:5" x14ac:dyDescent="0.25">
      <c r="A16795" s="1" t="s">
        <v>176</v>
      </c>
      <c r="B16795" s="1" t="s">
        <v>32776</v>
      </c>
      <c r="C16795" s="1" t="s">
        <v>32777</v>
      </c>
      <c r="D16795" s="1" t="str">
        <f t="shared" si="262"/>
        <v>林○甄</v>
      </c>
      <c r="E16795" s="1" t="s">
        <v>15</v>
      </c>
    </row>
    <row r="16796" spans="1:5" x14ac:dyDescent="0.25">
      <c r="A16796" s="1" t="s">
        <v>176</v>
      </c>
      <c r="B16796" s="1" t="s">
        <v>32778</v>
      </c>
      <c r="C16796" s="1" t="s">
        <v>32779</v>
      </c>
      <c r="D16796" s="1" t="str">
        <f t="shared" si="262"/>
        <v>吳○安</v>
      </c>
      <c r="E16796" s="1" t="s">
        <v>18</v>
      </c>
    </row>
    <row r="16797" spans="1:5" x14ac:dyDescent="0.25">
      <c r="A16797" s="1" t="s">
        <v>176</v>
      </c>
      <c r="B16797" s="1" t="s">
        <v>32780</v>
      </c>
      <c r="C16797" s="1" t="s">
        <v>32781</v>
      </c>
      <c r="D16797" s="1" t="str">
        <f t="shared" si="262"/>
        <v>梁○文</v>
      </c>
      <c r="E16797" s="1" t="s">
        <v>45</v>
      </c>
    </row>
    <row r="16798" spans="1:5" x14ac:dyDescent="0.25">
      <c r="A16798" s="1" t="s">
        <v>176</v>
      </c>
      <c r="B16798" s="1" t="s">
        <v>32782</v>
      </c>
      <c r="C16798" s="1" t="s">
        <v>32783</v>
      </c>
      <c r="D16798" s="1" t="str">
        <f t="shared" si="262"/>
        <v>林○庭</v>
      </c>
      <c r="E16798" s="1" t="s">
        <v>18</v>
      </c>
    </row>
    <row r="16799" spans="1:5" x14ac:dyDescent="0.25">
      <c r="A16799" s="1" t="s">
        <v>176</v>
      </c>
      <c r="B16799" s="1" t="s">
        <v>32784</v>
      </c>
      <c r="C16799" s="1" t="s">
        <v>32785</v>
      </c>
      <c r="D16799" s="1" t="str">
        <f t="shared" si="262"/>
        <v>竹○國小3年5班</v>
      </c>
      <c r="E16799" s="1" t="s">
        <v>491</v>
      </c>
    </row>
    <row r="16800" spans="1:5" x14ac:dyDescent="0.25">
      <c r="A16800" s="1" t="s">
        <v>176</v>
      </c>
      <c r="B16800" s="1" t="s">
        <v>32786</v>
      </c>
      <c r="C16800" s="1" t="s">
        <v>32787</v>
      </c>
      <c r="D16800" s="1" t="str">
        <f t="shared" si="262"/>
        <v>慈○金屬工業股份有限公司</v>
      </c>
      <c r="E16800" s="1" t="s">
        <v>2505</v>
      </c>
    </row>
    <row r="16801" spans="1:5" x14ac:dyDescent="0.25">
      <c r="A16801" s="1" t="s">
        <v>176</v>
      </c>
      <c r="B16801" s="1" t="s">
        <v>32788</v>
      </c>
      <c r="C16801" s="1" t="s">
        <v>32789</v>
      </c>
      <c r="D16801" s="1" t="str">
        <f t="shared" si="262"/>
        <v>林○希</v>
      </c>
      <c r="E16801" s="1" t="s">
        <v>45</v>
      </c>
    </row>
    <row r="16802" spans="1:5" x14ac:dyDescent="0.25">
      <c r="A16802" s="1" t="s">
        <v>176</v>
      </c>
      <c r="B16802" s="1" t="s">
        <v>32790</v>
      </c>
      <c r="C16802" s="1" t="s">
        <v>32791</v>
      </c>
      <c r="D16802" s="1" t="str">
        <f t="shared" si="262"/>
        <v>李○卿</v>
      </c>
      <c r="E16802" s="1" t="s">
        <v>18</v>
      </c>
    </row>
    <row r="16803" spans="1:5" x14ac:dyDescent="0.25">
      <c r="A16803" s="1" t="s">
        <v>176</v>
      </c>
      <c r="B16803" s="1" t="s">
        <v>32792</v>
      </c>
      <c r="C16803" s="1" t="s">
        <v>32793</v>
      </c>
      <c r="D16803" s="1" t="str">
        <f t="shared" si="262"/>
        <v>竹○國小3年6班</v>
      </c>
      <c r="E16803" s="1" t="s">
        <v>15873</v>
      </c>
    </row>
    <row r="16804" spans="1:5" x14ac:dyDescent="0.25">
      <c r="A16804" s="1" t="s">
        <v>176</v>
      </c>
      <c r="B16804" s="1" t="s">
        <v>32794</v>
      </c>
      <c r="C16804" s="1" t="s">
        <v>32795</v>
      </c>
      <c r="D16804" s="1" t="str">
        <f t="shared" si="262"/>
        <v>陳○妃</v>
      </c>
      <c r="E16804" s="1" t="s">
        <v>23</v>
      </c>
    </row>
    <row r="16805" spans="1:5" x14ac:dyDescent="0.25">
      <c r="A16805" s="1" t="s">
        <v>176</v>
      </c>
      <c r="B16805" s="1" t="s">
        <v>32796</v>
      </c>
      <c r="C16805" s="1" t="s">
        <v>32797</v>
      </c>
      <c r="D16805" s="1" t="str">
        <f t="shared" si="262"/>
        <v>陳○鈺</v>
      </c>
      <c r="E16805" s="1" t="s">
        <v>18</v>
      </c>
    </row>
    <row r="16806" spans="1:5" x14ac:dyDescent="0.25">
      <c r="A16806" s="1" t="s">
        <v>176</v>
      </c>
      <c r="B16806" s="1" t="s">
        <v>32798</v>
      </c>
      <c r="C16806" s="1" t="s">
        <v>32799</v>
      </c>
      <c r="D16806" s="1" t="str">
        <f t="shared" si="262"/>
        <v>張○寶</v>
      </c>
      <c r="E16806" s="1" t="s">
        <v>18</v>
      </c>
    </row>
    <row r="16807" spans="1:5" x14ac:dyDescent="0.25">
      <c r="A16807" s="1" t="s">
        <v>176</v>
      </c>
      <c r="B16807" s="1" t="s">
        <v>32800</v>
      </c>
      <c r="C16807" s="1" t="s">
        <v>32801</v>
      </c>
      <c r="D16807" s="1" t="str">
        <f t="shared" si="262"/>
        <v>蘇○興</v>
      </c>
      <c r="E16807" s="1" t="s">
        <v>18</v>
      </c>
    </row>
    <row r="16808" spans="1:5" x14ac:dyDescent="0.25">
      <c r="A16808" s="1" t="s">
        <v>176</v>
      </c>
      <c r="B16808" s="1" t="s">
        <v>32802</v>
      </c>
      <c r="C16808" s="1" t="s">
        <v>32803</v>
      </c>
      <c r="D16808" s="1" t="str">
        <f t="shared" si="262"/>
        <v>莊○枝</v>
      </c>
      <c r="E16808" s="1" t="s">
        <v>2381</v>
      </c>
    </row>
    <row r="16809" spans="1:5" x14ac:dyDescent="0.25">
      <c r="A16809" s="1" t="s">
        <v>176</v>
      </c>
      <c r="B16809" s="1" t="s">
        <v>32804</v>
      </c>
      <c r="C16809" s="1" t="s">
        <v>32803</v>
      </c>
      <c r="D16809" s="1" t="str">
        <f t="shared" si="262"/>
        <v>莊○枝</v>
      </c>
      <c r="E16809" s="1" t="s">
        <v>18</v>
      </c>
    </row>
    <row r="16810" spans="1:5" x14ac:dyDescent="0.25">
      <c r="A16810" s="1" t="s">
        <v>176</v>
      </c>
      <c r="B16810" s="1" t="s">
        <v>32805</v>
      </c>
      <c r="C16810" s="1" t="s">
        <v>32806</v>
      </c>
      <c r="D16810" s="1" t="str">
        <f t="shared" si="262"/>
        <v>陳○建</v>
      </c>
      <c r="E16810" s="1" t="s">
        <v>23</v>
      </c>
    </row>
    <row r="16811" spans="1:5" x14ac:dyDescent="0.25">
      <c r="A16811" s="1" t="s">
        <v>176</v>
      </c>
      <c r="B16811" s="1" t="s">
        <v>32807</v>
      </c>
      <c r="C16811" s="1" t="s">
        <v>32808</v>
      </c>
      <c r="D16811" s="1" t="str">
        <f t="shared" si="262"/>
        <v>黃○眠</v>
      </c>
      <c r="E16811" s="1" t="s">
        <v>18</v>
      </c>
    </row>
    <row r="16812" spans="1:5" x14ac:dyDescent="0.25">
      <c r="A16812" s="1" t="s">
        <v>176</v>
      </c>
      <c r="B16812" s="1" t="s">
        <v>32809</v>
      </c>
      <c r="C16812" s="1" t="s">
        <v>32810</v>
      </c>
      <c r="D16812" s="1" t="str">
        <f t="shared" si="262"/>
        <v>黃○榮</v>
      </c>
      <c r="E16812" s="1" t="s">
        <v>18</v>
      </c>
    </row>
    <row r="16813" spans="1:5" x14ac:dyDescent="0.25">
      <c r="A16813" s="1" t="s">
        <v>176</v>
      </c>
      <c r="B16813" s="1" t="s">
        <v>32811</v>
      </c>
      <c r="C16813" s="1" t="s">
        <v>32812</v>
      </c>
      <c r="D16813" s="1" t="str">
        <f t="shared" si="262"/>
        <v>賴○儀</v>
      </c>
      <c r="E16813" s="1" t="s">
        <v>18</v>
      </c>
    </row>
    <row r="16814" spans="1:5" x14ac:dyDescent="0.25">
      <c r="A16814" s="1" t="s">
        <v>176</v>
      </c>
      <c r="B16814" s="1" t="s">
        <v>32813</v>
      </c>
      <c r="C16814" s="1" t="s">
        <v>32709</v>
      </c>
      <c r="D16814" s="1" t="str">
        <f t="shared" si="262"/>
        <v>林○富</v>
      </c>
      <c r="E16814" s="1" t="s">
        <v>214</v>
      </c>
    </row>
    <row r="16815" spans="1:5" x14ac:dyDescent="0.25">
      <c r="A16815" s="1" t="s">
        <v>176</v>
      </c>
      <c r="B16815" s="1" t="s">
        <v>32814</v>
      </c>
      <c r="C16815" s="1" t="s">
        <v>32815</v>
      </c>
      <c r="D16815" s="1" t="str">
        <f t="shared" si="262"/>
        <v>賴○妤</v>
      </c>
      <c r="E16815" s="1" t="s">
        <v>15</v>
      </c>
    </row>
    <row r="16816" spans="1:5" x14ac:dyDescent="0.25">
      <c r="A16816" s="1" t="s">
        <v>176</v>
      </c>
      <c r="B16816" s="1" t="s">
        <v>32816</v>
      </c>
      <c r="C16816" s="1" t="s">
        <v>32817</v>
      </c>
      <c r="D16816" s="1" t="str">
        <f t="shared" si="262"/>
        <v>許○春</v>
      </c>
      <c r="E16816" s="1" t="s">
        <v>18</v>
      </c>
    </row>
    <row r="16817" spans="1:5" x14ac:dyDescent="0.25">
      <c r="A16817" s="1" t="s">
        <v>176</v>
      </c>
      <c r="B16817" s="1" t="s">
        <v>32818</v>
      </c>
      <c r="C16817" s="1" t="s">
        <v>32819</v>
      </c>
      <c r="D16817" s="1" t="str">
        <f t="shared" si="262"/>
        <v>王○敏</v>
      </c>
      <c r="E16817" s="1" t="s">
        <v>18</v>
      </c>
    </row>
    <row r="16818" spans="1:5" x14ac:dyDescent="0.25">
      <c r="A16818" s="1" t="s">
        <v>176</v>
      </c>
      <c r="B16818" s="1" t="s">
        <v>32820</v>
      </c>
      <c r="C16818" s="1" t="s">
        <v>32821</v>
      </c>
      <c r="D16818" s="1" t="str">
        <f t="shared" si="262"/>
        <v>歐○雯</v>
      </c>
      <c r="E16818" s="1" t="s">
        <v>45</v>
      </c>
    </row>
    <row r="16819" spans="1:5" x14ac:dyDescent="0.25">
      <c r="A16819" s="1" t="s">
        <v>176</v>
      </c>
      <c r="B16819" s="1" t="s">
        <v>32822</v>
      </c>
      <c r="C16819" s="1" t="s">
        <v>32823</v>
      </c>
      <c r="D16819" s="1" t="str">
        <f t="shared" si="262"/>
        <v>林○坤</v>
      </c>
      <c r="E16819" s="1" t="s">
        <v>2294</v>
      </c>
    </row>
    <row r="16820" spans="1:5" x14ac:dyDescent="0.25">
      <c r="A16820" s="1" t="s">
        <v>176</v>
      </c>
      <c r="B16820" s="1" t="s">
        <v>32824</v>
      </c>
      <c r="C16820" s="1" t="s">
        <v>32825</v>
      </c>
      <c r="D16820" s="1" t="str">
        <f t="shared" si="262"/>
        <v>蔡○宸</v>
      </c>
      <c r="E16820" s="1" t="s">
        <v>7</v>
      </c>
    </row>
    <row r="16821" spans="1:5" x14ac:dyDescent="0.25">
      <c r="A16821" s="1" t="s">
        <v>176</v>
      </c>
      <c r="B16821" s="1" t="s">
        <v>32826</v>
      </c>
      <c r="C16821" s="1" t="s">
        <v>32827</v>
      </c>
      <c r="D16821" s="1" t="str">
        <f t="shared" si="262"/>
        <v>游○麟</v>
      </c>
      <c r="E16821" s="1" t="s">
        <v>15</v>
      </c>
    </row>
    <row r="16822" spans="1:5" x14ac:dyDescent="0.25">
      <c r="A16822" s="1" t="s">
        <v>176</v>
      </c>
      <c r="B16822" s="1" t="s">
        <v>32828</v>
      </c>
      <c r="C16822" s="1" t="s">
        <v>32829</v>
      </c>
      <c r="D16822" s="1" t="str">
        <f t="shared" si="262"/>
        <v>黃○瑜</v>
      </c>
      <c r="E16822" s="1" t="s">
        <v>18</v>
      </c>
    </row>
    <row r="16823" spans="1:5" x14ac:dyDescent="0.25">
      <c r="A16823" s="1" t="s">
        <v>176</v>
      </c>
      <c r="B16823" s="1" t="s">
        <v>32830</v>
      </c>
      <c r="C16823" s="1" t="s">
        <v>32831</v>
      </c>
      <c r="D16823" s="1" t="str">
        <f t="shared" si="262"/>
        <v>吳○如</v>
      </c>
      <c r="E16823" s="1" t="s">
        <v>15</v>
      </c>
    </row>
    <row r="16824" spans="1:5" x14ac:dyDescent="0.25">
      <c r="A16824" s="1" t="s">
        <v>176</v>
      </c>
      <c r="B16824" s="1" t="s">
        <v>32832</v>
      </c>
      <c r="C16824" s="1" t="s">
        <v>32833</v>
      </c>
      <c r="D16824" s="1" t="str">
        <f t="shared" si="262"/>
        <v>竹○國小4年1班</v>
      </c>
      <c r="E16824" s="1" t="s">
        <v>32834</v>
      </c>
    </row>
    <row r="16825" spans="1:5" x14ac:dyDescent="0.25">
      <c r="A16825" s="1" t="s">
        <v>176</v>
      </c>
      <c r="B16825" s="1" t="s">
        <v>32835</v>
      </c>
      <c r="C16825" s="1" t="s">
        <v>32836</v>
      </c>
      <c r="D16825" s="1" t="str">
        <f t="shared" si="262"/>
        <v>竹○國小4年2班</v>
      </c>
      <c r="E16825" s="1" t="s">
        <v>22238</v>
      </c>
    </row>
    <row r="16826" spans="1:5" x14ac:dyDescent="0.25">
      <c r="A16826" s="1" t="s">
        <v>176</v>
      </c>
      <c r="B16826" s="1" t="s">
        <v>32837</v>
      </c>
      <c r="C16826" s="1" t="s">
        <v>28476</v>
      </c>
      <c r="D16826" s="1" t="str">
        <f t="shared" si="262"/>
        <v>胡○慈</v>
      </c>
      <c r="E16826" s="1" t="s">
        <v>32838</v>
      </c>
    </row>
    <row r="16827" spans="1:5" x14ac:dyDescent="0.25">
      <c r="A16827" s="1" t="s">
        <v>176</v>
      </c>
      <c r="B16827" s="1" t="s">
        <v>32839</v>
      </c>
      <c r="C16827" s="1" t="s">
        <v>32840</v>
      </c>
      <c r="D16827" s="1" t="str">
        <f t="shared" si="262"/>
        <v>方○嬌</v>
      </c>
      <c r="E16827" s="1" t="s">
        <v>18</v>
      </c>
    </row>
    <row r="16828" spans="1:5" x14ac:dyDescent="0.25">
      <c r="A16828" s="1" t="s">
        <v>176</v>
      </c>
      <c r="B16828" s="1" t="s">
        <v>32841</v>
      </c>
      <c r="C16828" s="1" t="s">
        <v>32842</v>
      </c>
      <c r="D16828" s="1" t="str">
        <f t="shared" si="262"/>
        <v>王○閎</v>
      </c>
      <c r="E16828" s="1" t="s">
        <v>18</v>
      </c>
    </row>
    <row r="16829" spans="1:5" x14ac:dyDescent="0.25">
      <c r="A16829" s="1" t="s">
        <v>176</v>
      </c>
      <c r="B16829" s="1" t="s">
        <v>32843</v>
      </c>
      <c r="C16829" s="1" t="s">
        <v>32844</v>
      </c>
      <c r="D16829" s="1" t="str">
        <f t="shared" si="262"/>
        <v>楊○鑫</v>
      </c>
      <c r="E16829" s="1" t="s">
        <v>18</v>
      </c>
    </row>
    <row r="16830" spans="1:5" x14ac:dyDescent="0.25">
      <c r="A16830" s="1" t="s">
        <v>176</v>
      </c>
      <c r="B16830" s="1" t="s">
        <v>32845</v>
      </c>
      <c r="C16830" s="1" t="s">
        <v>32846</v>
      </c>
      <c r="D16830" s="1" t="str">
        <f t="shared" si="262"/>
        <v>趙○森</v>
      </c>
      <c r="E16830" s="1" t="s">
        <v>18</v>
      </c>
    </row>
    <row r="16831" spans="1:5" x14ac:dyDescent="0.25">
      <c r="A16831" s="1" t="s">
        <v>176</v>
      </c>
      <c r="B16831" s="1" t="s">
        <v>32847</v>
      </c>
      <c r="C16831" s="1" t="s">
        <v>32848</v>
      </c>
      <c r="D16831" s="1" t="str">
        <f t="shared" si="262"/>
        <v>蔡○</v>
      </c>
      <c r="E16831" s="1" t="s">
        <v>10</v>
      </c>
    </row>
    <row r="16832" spans="1:5" x14ac:dyDescent="0.25">
      <c r="A16832" s="1" t="s">
        <v>176</v>
      </c>
      <c r="B16832" s="1" t="s">
        <v>32849</v>
      </c>
      <c r="C16832" s="1" t="s">
        <v>32850</v>
      </c>
      <c r="D16832" s="1" t="str">
        <f t="shared" si="262"/>
        <v>竹○國小4年3班</v>
      </c>
      <c r="E16832" s="1" t="s">
        <v>32851</v>
      </c>
    </row>
    <row r="16833" spans="1:5" x14ac:dyDescent="0.25">
      <c r="A16833" s="1" t="s">
        <v>176</v>
      </c>
      <c r="B16833" s="1" t="s">
        <v>32852</v>
      </c>
      <c r="C16833" s="1" t="s">
        <v>16237</v>
      </c>
      <c r="D16833" s="1" t="str">
        <f t="shared" si="262"/>
        <v>張○蘭</v>
      </c>
      <c r="E16833" s="1" t="s">
        <v>23</v>
      </c>
    </row>
    <row r="16834" spans="1:5" x14ac:dyDescent="0.25">
      <c r="A16834" s="1" t="s">
        <v>176</v>
      </c>
      <c r="B16834" s="1" t="s">
        <v>32853</v>
      </c>
      <c r="C16834" s="1" t="s">
        <v>32854</v>
      </c>
      <c r="D16834" s="1" t="str">
        <f t="shared" si="262"/>
        <v>林○珠</v>
      </c>
      <c r="E16834" s="1" t="s">
        <v>18</v>
      </c>
    </row>
    <row r="16835" spans="1:5" x14ac:dyDescent="0.25">
      <c r="A16835" s="1" t="s">
        <v>176</v>
      </c>
      <c r="B16835" s="1" t="s">
        <v>32855</v>
      </c>
      <c r="C16835" s="1" t="s">
        <v>32856</v>
      </c>
      <c r="D16835" s="1" t="str">
        <f t="shared" ref="D16835:D16898" si="263">REPLACE(C16835,2,1,"○")</f>
        <v>陳○雪</v>
      </c>
      <c r="E16835" s="1" t="s">
        <v>45</v>
      </c>
    </row>
    <row r="16836" spans="1:5" x14ac:dyDescent="0.25">
      <c r="A16836" s="1" t="s">
        <v>176</v>
      </c>
      <c r="B16836" s="1" t="s">
        <v>32857</v>
      </c>
      <c r="C16836" s="1" t="s">
        <v>32858</v>
      </c>
      <c r="D16836" s="1" t="str">
        <f t="shared" si="263"/>
        <v>謝○婕</v>
      </c>
      <c r="E16836" s="1" t="s">
        <v>7</v>
      </c>
    </row>
    <row r="16837" spans="1:5" x14ac:dyDescent="0.25">
      <c r="A16837" s="1" t="s">
        <v>176</v>
      </c>
      <c r="B16837" s="1" t="s">
        <v>32859</v>
      </c>
      <c r="C16837" s="1" t="s">
        <v>32860</v>
      </c>
      <c r="D16837" s="1" t="str">
        <f t="shared" si="263"/>
        <v>竹○國小4年4班</v>
      </c>
      <c r="E16837" s="1" t="s">
        <v>45</v>
      </c>
    </row>
    <row r="16838" spans="1:5" x14ac:dyDescent="0.25">
      <c r="A16838" s="1" t="s">
        <v>176</v>
      </c>
      <c r="B16838" s="1" t="s">
        <v>32861</v>
      </c>
      <c r="C16838" s="1" t="s">
        <v>32862</v>
      </c>
      <c r="D16838" s="1" t="str">
        <f t="shared" si="263"/>
        <v>楊○翰</v>
      </c>
      <c r="E16838" s="1" t="s">
        <v>23</v>
      </c>
    </row>
    <row r="16839" spans="1:5" x14ac:dyDescent="0.25">
      <c r="A16839" s="1" t="s">
        <v>176</v>
      </c>
      <c r="B16839" s="1" t="s">
        <v>32863</v>
      </c>
      <c r="C16839" s="1" t="s">
        <v>32864</v>
      </c>
      <c r="D16839" s="1" t="str">
        <f t="shared" si="263"/>
        <v>陳○瀾</v>
      </c>
      <c r="E16839" s="1" t="s">
        <v>18</v>
      </c>
    </row>
    <row r="16840" spans="1:5" x14ac:dyDescent="0.25">
      <c r="A16840" s="1" t="s">
        <v>176</v>
      </c>
      <c r="B16840" s="1" t="s">
        <v>32865</v>
      </c>
      <c r="C16840" s="1" t="s">
        <v>32866</v>
      </c>
      <c r="D16840" s="1" t="str">
        <f t="shared" si="263"/>
        <v>竹○國小4年5班</v>
      </c>
      <c r="E16840" s="1" t="s">
        <v>1705</v>
      </c>
    </row>
    <row r="16841" spans="1:5" x14ac:dyDescent="0.25">
      <c r="A16841" s="1" t="s">
        <v>176</v>
      </c>
      <c r="B16841" s="1" t="s">
        <v>32867</v>
      </c>
      <c r="C16841" s="1" t="s">
        <v>32868</v>
      </c>
      <c r="D16841" s="1" t="str">
        <f t="shared" si="263"/>
        <v>林○杉</v>
      </c>
      <c r="E16841" s="1" t="s">
        <v>214</v>
      </c>
    </row>
    <row r="16842" spans="1:5" x14ac:dyDescent="0.25">
      <c r="A16842" s="1" t="s">
        <v>176</v>
      </c>
      <c r="B16842" s="1" t="s">
        <v>32869</v>
      </c>
      <c r="C16842" s="1" t="s">
        <v>32870</v>
      </c>
      <c r="D16842" s="1" t="str">
        <f t="shared" si="263"/>
        <v>竹○國小4年6班</v>
      </c>
      <c r="E16842" s="1" t="s">
        <v>32871</v>
      </c>
    </row>
    <row r="16843" spans="1:5" x14ac:dyDescent="0.25">
      <c r="A16843" s="1" t="s">
        <v>176</v>
      </c>
      <c r="B16843" s="1" t="s">
        <v>32872</v>
      </c>
      <c r="C16843" s="1" t="s">
        <v>32873</v>
      </c>
      <c r="D16843" s="1" t="str">
        <f t="shared" si="263"/>
        <v>胡○軒</v>
      </c>
      <c r="E16843" s="1" t="s">
        <v>214</v>
      </c>
    </row>
    <row r="16844" spans="1:5" x14ac:dyDescent="0.25">
      <c r="A16844" s="1" t="s">
        <v>176</v>
      </c>
      <c r="B16844" s="1" t="s">
        <v>32874</v>
      </c>
      <c r="C16844" s="1" t="s">
        <v>32771</v>
      </c>
      <c r="D16844" s="1" t="str">
        <f t="shared" si="263"/>
        <v>張○玲</v>
      </c>
      <c r="E16844" s="1" t="s">
        <v>18</v>
      </c>
    </row>
    <row r="16845" spans="1:5" x14ac:dyDescent="0.25">
      <c r="A16845" s="1" t="s">
        <v>176</v>
      </c>
      <c r="B16845" s="1" t="s">
        <v>32875</v>
      </c>
      <c r="C16845" s="1" t="s">
        <v>32876</v>
      </c>
      <c r="D16845" s="1" t="str">
        <f t="shared" si="263"/>
        <v>張○諠</v>
      </c>
      <c r="E16845" s="1" t="s">
        <v>18</v>
      </c>
    </row>
    <row r="16846" spans="1:5" x14ac:dyDescent="0.25">
      <c r="A16846" s="1" t="s">
        <v>176</v>
      </c>
      <c r="B16846" s="1" t="s">
        <v>32877</v>
      </c>
      <c r="C16846" s="1" t="s">
        <v>32878</v>
      </c>
      <c r="D16846" s="1" t="str">
        <f t="shared" si="263"/>
        <v>竹○國小4年7班</v>
      </c>
      <c r="E16846" s="1" t="s">
        <v>2601</v>
      </c>
    </row>
    <row r="16847" spans="1:5" x14ac:dyDescent="0.25">
      <c r="A16847" s="1" t="s">
        <v>176</v>
      </c>
      <c r="B16847" s="1" t="s">
        <v>32879</v>
      </c>
      <c r="C16847" s="1" t="s">
        <v>32880</v>
      </c>
      <c r="D16847" s="1" t="str">
        <f t="shared" si="263"/>
        <v>李○軒</v>
      </c>
      <c r="E16847" s="1" t="s">
        <v>18</v>
      </c>
    </row>
    <row r="16848" spans="1:5" x14ac:dyDescent="0.25">
      <c r="A16848" s="1" t="s">
        <v>176</v>
      </c>
      <c r="B16848" s="1" t="s">
        <v>32881</v>
      </c>
      <c r="C16848" s="1" t="s">
        <v>32882</v>
      </c>
      <c r="D16848" s="1" t="str">
        <f t="shared" si="263"/>
        <v>許○茹</v>
      </c>
      <c r="E16848" s="1" t="s">
        <v>45</v>
      </c>
    </row>
    <row r="16849" spans="1:5" x14ac:dyDescent="0.25">
      <c r="A16849" s="1" t="s">
        <v>176</v>
      </c>
      <c r="B16849" s="1" t="s">
        <v>32883</v>
      </c>
      <c r="C16849" s="1" t="s">
        <v>32884</v>
      </c>
      <c r="D16849" s="1" t="str">
        <f t="shared" si="263"/>
        <v>李○心</v>
      </c>
      <c r="E16849" s="1" t="s">
        <v>23</v>
      </c>
    </row>
    <row r="16850" spans="1:5" x14ac:dyDescent="0.25">
      <c r="A16850" s="1" t="s">
        <v>176</v>
      </c>
      <c r="B16850" s="1" t="s">
        <v>32885</v>
      </c>
      <c r="C16850" s="1" t="s">
        <v>32886</v>
      </c>
      <c r="D16850" s="1" t="str">
        <f t="shared" si="263"/>
        <v>李○</v>
      </c>
      <c r="E16850" s="1" t="s">
        <v>18</v>
      </c>
    </row>
    <row r="16851" spans="1:5" x14ac:dyDescent="0.25">
      <c r="A16851" s="1" t="s">
        <v>176</v>
      </c>
      <c r="B16851" s="1" t="s">
        <v>32887</v>
      </c>
      <c r="C16851" s="1" t="s">
        <v>32888</v>
      </c>
      <c r="D16851" s="1" t="str">
        <f t="shared" si="263"/>
        <v>乾○有限公司</v>
      </c>
      <c r="E16851" s="1" t="s">
        <v>18</v>
      </c>
    </row>
    <row r="16852" spans="1:5" x14ac:dyDescent="0.25">
      <c r="A16852" s="1" t="s">
        <v>176</v>
      </c>
      <c r="B16852" s="1" t="s">
        <v>32889</v>
      </c>
      <c r="C16852" s="1" t="s">
        <v>32888</v>
      </c>
      <c r="D16852" s="1" t="str">
        <f t="shared" si="263"/>
        <v>乾○有限公司</v>
      </c>
      <c r="E16852" s="1" t="s">
        <v>10</v>
      </c>
    </row>
    <row r="16853" spans="1:5" x14ac:dyDescent="0.25">
      <c r="A16853" s="1" t="s">
        <v>176</v>
      </c>
      <c r="B16853" s="1" t="s">
        <v>32890</v>
      </c>
      <c r="C16853" s="1" t="s">
        <v>32891</v>
      </c>
      <c r="D16853" s="1" t="str">
        <f t="shared" si="263"/>
        <v>李○芬</v>
      </c>
      <c r="E16853" s="1" t="s">
        <v>45</v>
      </c>
    </row>
    <row r="16854" spans="1:5" x14ac:dyDescent="0.25">
      <c r="A16854" s="1" t="s">
        <v>176</v>
      </c>
      <c r="B16854" s="1" t="s">
        <v>32892</v>
      </c>
      <c r="C16854" s="1" t="s">
        <v>32893</v>
      </c>
      <c r="D16854" s="1" t="str">
        <f t="shared" si="263"/>
        <v>蘇○濱</v>
      </c>
      <c r="E16854" s="1" t="s">
        <v>32</v>
      </c>
    </row>
    <row r="16855" spans="1:5" x14ac:dyDescent="0.25">
      <c r="A16855" s="1" t="s">
        <v>176</v>
      </c>
      <c r="B16855" s="1" t="s">
        <v>32894</v>
      </c>
      <c r="C16855" s="1" t="s">
        <v>32893</v>
      </c>
      <c r="D16855" s="1" t="str">
        <f t="shared" si="263"/>
        <v>蘇○濱</v>
      </c>
      <c r="E16855" s="1" t="s">
        <v>45</v>
      </c>
    </row>
    <row r="16856" spans="1:5" x14ac:dyDescent="0.25">
      <c r="A16856" s="1" t="s">
        <v>176</v>
      </c>
      <c r="B16856" s="1" t="s">
        <v>32895</v>
      </c>
      <c r="C16856" s="1" t="s">
        <v>32896</v>
      </c>
      <c r="D16856" s="1" t="str">
        <f t="shared" si="263"/>
        <v>洪○君</v>
      </c>
      <c r="E16856" s="1" t="s">
        <v>18</v>
      </c>
    </row>
    <row r="16857" spans="1:5" x14ac:dyDescent="0.25">
      <c r="A16857" s="1" t="s">
        <v>176</v>
      </c>
      <c r="B16857" s="1" t="s">
        <v>32897</v>
      </c>
      <c r="C16857" s="1" t="s">
        <v>32735</v>
      </c>
      <c r="D16857" s="1" t="str">
        <f t="shared" si="263"/>
        <v>林○施</v>
      </c>
      <c r="E16857" s="1" t="s">
        <v>7</v>
      </c>
    </row>
    <row r="16858" spans="1:5" x14ac:dyDescent="0.25">
      <c r="A16858" s="1" t="s">
        <v>176</v>
      </c>
      <c r="B16858" s="1" t="s">
        <v>32898</v>
      </c>
      <c r="C16858" s="1" t="s">
        <v>3066</v>
      </c>
      <c r="D16858" s="1" t="str">
        <f t="shared" si="263"/>
        <v>張○瑜</v>
      </c>
      <c r="E16858" s="1" t="s">
        <v>45</v>
      </c>
    </row>
    <row r="16859" spans="1:5" x14ac:dyDescent="0.25">
      <c r="A16859" s="1" t="s">
        <v>176</v>
      </c>
      <c r="B16859" s="1" t="s">
        <v>32899</v>
      </c>
      <c r="C16859" s="1" t="s">
        <v>32900</v>
      </c>
      <c r="D16859" s="1" t="str">
        <f t="shared" si="263"/>
        <v>高○市私立親民兒童課後照顧服務中心</v>
      </c>
      <c r="E16859" s="1" t="s">
        <v>18</v>
      </c>
    </row>
    <row r="16860" spans="1:5" x14ac:dyDescent="0.25">
      <c r="A16860" s="1" t="s">
        <v>176</v>
      </c>
      <c r="B16860" s="1" t="s">
        <v>32901</v>
      </c>
      <c r="C16860" s="1" t="s">
        <v>32900</v>
      </c>
      <c r="D16860" s="1" t="str">
        <f t="shared" si="263"/>
        <v>高○市私立親民兒童課後照顧服務中心</v>
      </c>
      <c r="E16860" s="1" t="s">
        <v>18</v>
      </c>
    </row>
    <row r="16861" spans="1:5" x14ac:dyDescent="0.25">
      <c r="A16861" s="1" t="s">
        <v>176</v>
      </c>
      <c r="B16861" s="1" t="s">
        <v>32902</v>
      </c>
      <c r="C16861" s="1" t="s">
        <v>32903</v>
      </c>
      <c r="D16861" s="1" t="str">
        <f t="shared" si="263"/>
        <v>竹○國小4年8班</v>
      </c>
      <c r="E16861" s="1" t="s">
        <v>32904</v>
      </c>
    </row>
    <row r="16862" spans="1:5" x14ac:dyDescent="0.25">
      <c r="A16862" s="1" t="s">
        <v>176</v>
      </c>
      <c r="B16862" s="1" t="s">
        <v>32905</v>
      </c>
      <c r="C16862" s="1" t="s">
        <v>32906</v>
      </c>
      <c r="D16862" s="1" t="str">
        <f t="shared" si="263"/>
        <v>廖○筑</v>
      </c>
      <c r="E16862" s="1" t="s">
        <v>18</v>
      </c>
    </row>
    <row r="16863" spans="1:5" x14ac:dyDescent="0.25">
      <c r="A16863" s="1" t="s">
        <v>176</v>
      </c>
      <c r="B16863" s="1" t="s">
        <v>32907</v>
      </c>
      <c r="C16863" s="1" t="s">
        <v>30597</v>
      </c>
      <c r="D16863" s="1" t="str">
        <f t="shared" si="263"/>
        <v>林○鈴</v>
      </c>
      <c r="E16863" s="1" t="s">
        <v>18</v>
      </c>
    </row>
    <row r="16864" spans="1:5" x14ac:dyDescent="0.25">
      <c r="A16864" s="1" t="s">
        <v>176</v>
      </c>
      <c r="B16864" s="1" t="s">
        <v>32908</v>
      </c>
      <c r="C16864" s="1" t="s">
        <v>32909</v>
      </c>
      <c r="D16864" s="1" t="str">
        <f t="shared" si="263"/>
        <v>林○瑄</v>
      </c>
      <c r="E16864" s="1" t="s">
        <v>15</v>
      </c>
    </row>
    <row r="16865" spans="1:5" x14ac:dyDescent="0.25">
      <c r="A16865" s="1" t="s">
        <v>176</v>
      </c>
      <c r="B16865" s="1" t="s">
        <v>32910</v>
      </c>
      <c r="C16865" s="1" t="s">
        <v>32911</v>
      </c>
      <c r="D16865" s="1" t="str">
        <f t="shared" si="263"/>
        <v>林○全</v>
      </c>
      <c r="E16865" s="1" t="s">
        <v>18</v>
      </c>
    </row>
    <row r="16866" spans="1:5" x14ac:dyDescent="0.25">
      <c r="A16866" s="1" t="s">
        <v>176</v>
      </c>
      <c r="B16866" s="1" t="s">
        <v>32912</v>
      </c>
      <c r="C16866" s="1" t="s">
        <v>32913</v>
      </c>
      <c r="D16866" s="1" t="str">
        <f t="shared" si="263"/>
        <v>楊○沅</v>
      </c>
      <c r="E16866" s="1" t="s">
        <v>45</v>
      </c>
    </row>
    <row r="16867" spans="1:5" x14ac:dyDescent="0.25">
      <c r="A16867" s="1" t="s">
        <v>176</v>
      </c>
      <c r="B16867" s="1" t="s">
        <v>32914</v>
      </c>
      <c r="C16867" s="1" t="s">
        <v>32915</v>
      </c>
      <c r="D16867" s="1" t="str">
        <f t="shared" si="263"/>
        <v>竹○國小4年9班</v>
      </c>
      <c r="E16867" s="1" t="s">
        <v>32916</v>
      </c>
    </row>
    <row r="16868" spans="1:5" x14ac:dyDescent="0.25">
      <c r="A16868" s="1" t="s">
        <v>176</v>
      </c>
      <c r="B16868" s="1" t="s">
        <v>32917</v>
      </c>
      <c r="C16868" s="1" t="s">
        <v>32918</v>
      </c>
      <c r="D16868" s="1" t="str">
        <f t="shared" si="263"/>
        <v>竹○國小5年1班</v>
      </c>
      <c r="E16868" s="1" t="s">
        <v>32919</v>
      </c>
    </row>
    <row r="16869" spans="1:5" x14ac:dyDescent="0.25">
      <c r="A16869" s="1" t="s">
        <v>176</v>
      </c>
      <c r="B16869" s="1" t="s">
        <v>32920</v>
      </c>
      <c r="C16869" s="1" t="s">
        <v>32921</v>
      </c>
      <c r="D16869" s="1" t="str">
        <f t="shared" si="263"/>
        <v>宜○有限公司</v>
      </c>
      <c r="E16869" s="1" t="s">
        <v>214</v>
      </c>
    </row>
    <row r="16870" spans="1:5" x14ac:dyDescent="0.25">
      <c r="A16870" s="1" t="s">
        <v>176</v>
      </c>
      <c r="B16870" s="1" t="s">
        <v>32922</v>
      </c>
      <c r="C16870" s="1" t="s">
        <v>32923</v>
      </c>
      <c r="D16870" s="1" t="str">
        <f t="shared" si="263"/>
        <v>竹○國小5年2班</v>
      </c>
      <c r="E16870" s="1" t="s">
        <v>18370</v>
      </c>
    </row>
    <row r="16871" spans="1:5" x14ac:dyDescent="0.25">
      <c r="A16871" s="1" t="s">
        <v>176</v>
      </c>
      <c r="B16871" s="1" t="s">
        <v>32924</v>
      </c>
      <c r="C16871" s="1" t="s">
        <v>32925</v>
      </c>
      <c r="D16871" s="1" t="str">
        <f t="shared" si="263"/>
        <v>竹○國小5年3班</v>
      </c>
      <c r="E16871" s="1" t="s">
        <v>3571</v>
      </c>
    </row>
    <row r="16872" spans="1:5" x14ac:dyDescent="0.25">
      <c r="A16872" s="1" t="s">
        <v>176</v>
      </c>
      <c r="B16872" s="1" t="s">
        <v>32926</v>
      </c>
      <c r="C16872" s="1" t="s">
        <v>32927</v>
      </c>
      <c r="D16872" s="1" t="str">
        <f t="shared" si="263"/>
        <v>董○瑄</v>
      </c>
      <c r="E16872" s="1" t="s">
        <v>3162</v>
      </c>
    </row>
    <row r="16873" spans="1:5" x14ac:dyDescent="0.25">
      <c r="A16873" s="1" t="s">
        <v>176</v>
      </c>
      <c r="B16873" s="1" t="s">
        <v>32928</v>
      </c>
      <c r="C16873" s="1" t="s">
        <v>32929</v>
      </c>
      <c r="D16873" s="1" t="str">
        <f t="shared" si="263"/>
        <v>張○綾</v>
      </c>
      <c r="E16873" s="1" t="s">
        <v>10</v>
      </c>
    </row>
    <row r="16874" spans="1:5" x14ac:dyDescent="0.25">
      <c r="A16874" s="1" t="s">
        <v>176</v>
      </c>
      <c r="B16874" s="1" t="s">
        <v>32930</v>
      </c>
      <c r="C16874" s="1" t="s">
        <v>32931</v>
      </c>
      <c r="D16874" s="1" t="str">
        <f t="shared" si="263"/>
        <v>竹○國小5年4班</v>
      </c>
      <c r="E16874" s="1" t="s">
        <v>7</v>
      </c>
    </row>
    <row r="16875" spans="1:5" x14ac:dyDescent="0.25">
      <c r="A16875" s="1" t="s">
        <v>176</v>
      </c>
      <c r="B16875" s="1" t="s">
        <v>32932</v>
      </c>
      <c r="C16875" s="1" t="s">
        <v>32933</v>
      </c>
      <c r="D16875" s="1" t="str">
        <f t="shared" si="263"/>
        <v>竹○國小5年5班</v>
      </c>
      <c r="E16875" s="1" t="s">
        <v>104</v>
      </c>
    </row>
    <row r="16876" spans="1:5" x14ac:dyDescent="0.25">
      <c r="A16876" s="1" t="s">
        <v>176</v>
      </c>
      <c r="B16876" s="1" t="s">
        <v>32934</v>
      </c>
      <c r="C16876" s="1" t="s">
        <v>32935</v>
      </c>
      <c r="D16876" s="1" t="str">
        <f t="shared" si="263"/>
        <v>謝○玲</v>
      </c>
      <c r="E16876" s="1" t="s">
        <v>23</v>
      </c>
    </row>
    <row r="16877" spans="1:5" x14ac:dyDescent="0.25">
      <c r="A16877" s="1" t="s">
        <v>176</v>
      </c>
      <c r="B16877" s="1" t="s">
        <v>32936</v>
      </c>
      <c r="C16877" s="1" t="s">
        <v>32808</v>
      </c>
      <c r="D16877" s="1" t="str">
        <f t="shared" si="263"/>
        <v>黃○眠</v>
      </c>
      <c r="E16877" s="1" t="s">
        <v>18</v>
      </c>
    </row>
    <row r="16878" spans="1:5" x14ac:dyDescent="0.25">
      <c r="A16878" s="1" t="s">
        <v>176</v>
      </c>
      <c r="B16878" s="1" t="s">
        <v>32937</v>
      </c>
      <c r="C16878" s="1" t="s">
        <v>32938</v>
      </c>
      <c r="D16878" s="1" t="str">
        <f t="shared" si="263"/>
        <v>許○榕</v>
      </c>
      <c r="E16878" s="1" t="s">
        <v>15</v>
      </c>
    </row>
    <row r="16879" spans="1:5" x14ac:dyDescent="0.25">
      <c r="A16879" s="1" t="s">
        <v>176</v>
      </c>
      <c r="B16879" s="1" t="s">
        <v>32939</v>
      </c>
      <c r="C16879" s="1" t="s">
        <v>32940</v>
      </c>
      <c r="D16879" s="1" t="str">
        <f t="shared" si="263"/>
        <v>許○誠</v>
      </c>
      <c r="E16879" s="1" t="s">
        <v>740</v>
      </c>
    </row>
    <row r="16880" spans="1:5" x14ac:dyDescent="0.25">
      <c r="A16880" s="1" t="s">
        <v>176</v>
      </c>
      <c r="B16880" s="1" t="s">
        <v>32941</v>
      </c>
      <c r="C16880" s="1" t="s">
        <v>32942</v>
      </c>
      <c r="D16880" s="1" t="str">
        <f t="shared" si="263"/>
        <v>楊○吉</v>
      </c>
      <c r="E16880" s="1" t="s">
        <v>18</v>
      </c>
    </row>
    <row r="16881" spans="1:5" x14ac:dyDescent="0.25">
      <c r="A16881" s="1" t="s">
        <v>176</v>
      </c>
      <c r="B16881" s="1" t="s">
        <v>32943</v>
      </c>
      <c r="C16881" s="1" t="s">
        <v>32944</v>
      </c>
      <c r="D16881" s="1" t="str">
        <f t="shared" si="263"/>
        <v>賴○男</v>
      </c>
      <c r="E16881" s="1" t="s">
        <v>23</v>
      </c>
    </row>
    <row r="16882" spans="1:5" x14ac:dyDescent="0.25">
      <c r="A16882" s="1" t="s">
        <v>176</v>
      </c>
      <c r="B16882" s="1" t="s">
        <v>32945</v>
      </c>
      <c r="C16882" s="1" t="s">
        <v>32946</v>
      </c>
      <c r="D16882" s="1" t="str">
        <f t="shared" si="263"/>
        <v>竹○國小5年7班</v>
      </c>
      <c r="E16882" s="1" t="s">
        <v>28799</v>
      </c>
    </row>
    <row r="16883" spans="1:5" x14ac:dyDescent="0.25">
      <c r="A16883" s="1" t="s">
        <v>176</v>
      </c>
      <c r="B16883" s="1" t="s">
        <v>32947</v>
      </c>
      <c r="C16883" s="1" t="s">
        <v>32948</v>
      </c>
      <c r="D16883" s="1" t="str">
        <f t="shared" si="263"/>
        <v>吳○姿</v>
      </c>
      <c r="E16883" s="1" t="s">
        <v>23</v>
      </c>
    </row>
    <row r="16884" spans="1:5" x14ac:dyDescent="0.25">
      <c r="A16884" s="1" t="s">
        <v>176</v>
      </c>
      <c r="B16884" s="1" t="s">
        <v>32949</v>
      </c>
      <c r="C16884" s="1" t="s">
        <v>32950</v>
      </c>
      <c r="D16884" s="1" t="str">
        <f t="shared" si="263"/>
        <v>陳○義</v>
      </c>
      <c r="E16884" s="1" t="s">
        <v>104</v>
      </c>
    </row>
    <row r="16885" spans="1:5" x14ac:dyDescent="0.25">
      <c r="A16885" s="1" t="s">
        <v>176</v>
      </c>
      <c r="B16885" s="1" t="s">
        <v>32951</v>
      </c>
      <c r="C16885" s="1" t="s">
        <v>32952</v>
      </c>
      <c r="D16885" s="1" t="str">
        <f t="shared" si="263"/>
        <v>蘇○婷</v>
      </c>
      <c r="E16885" s="1" t="s">
        <v>18</v>
      </c>
    </row>
    <row r="16886" spans="1:5" x14ac:dyDescent="0.25">
      <c r="A16886" s="1" t="s">
        <v>176</v>
      </c>
      <c r="B16886" s="1" t="s">
        <v>32953</v>
      </c>
      <c r="C16886" s="1" t="s">
        <v>8443</v>
      </c>
      <c r="D16886" s="1" t="str">
        <f t="shared" si="263"/>
        <v>蔡○芸</v>
      </c>
      <c r="E16886" s="1" t="s">
        <v>18</v>
      </c>
    </row>
    <row r="16887" spans="1:5" x14ac:dyDescent="0.25">
      <c r="A16887" s="1" t="s">
        <v>176</v>
      </c>
      <c r="B16887" s="1" t="s">
        <v>32954</v>
      </c>
      <c r="C16887" s="1" t="s">
        <v>32955</v>
      </c>
      <c r="D16887" s="1" t="str">
        <f t="shared" si="263"/>
        <v>沈○淑</v>
      </c>
      <c r="E16887" s="1" t="s">
        <v>45</v>
      </c>
    </row>
    <row r="16888" spans="1:5" x14ac:dyDescent="0.25">
      <c r="A16888" s="1" t="s">
        <v>176</v>
      </c>
      <c r="B16888" s="1" t="s">
        <v>32956</v>
      </c>
      <c r="C16888" s="1" t="s">
        <v>32957</v>
      </c>
      <c r="D16888" s="1" t="str">
        <f t="shared" si="263"/>
        <v>陳○澄</v>
      </c>
      <c r="E16888" s="1" t="s">
        <v>45</v>
      </c>
    </row>
    <row r="16889" spans="1:5" x14ac:dyDescent="0.25">
      <c r="A16889" s="1" t="s">
        <v>176</v>
      </c>
      <c r="B16889" s="1" t="s">
        <v>32958</v>
      </c>
      <c r="C16889" s="1" t="s">
        <v>32959</v>
      </c>
      <c r="D16889" s="1" t="str">
        <f t="shared" si="263"/>
        <v>竹○國小5年8班</v>
      </c>
      <c r="E16889" s="1" t="s">
        <v>26740</v>
      </c>
    </row>
    <row r="16890" spans="1:5" x14ac:dyDescent="0.25">
      <c r="A16890" s="1" t="s">
        <v>176</v>
      </c>
      <c r="B16890" s="1" t="s">
        <v>32960</v>
      </c>
      <c r="C16890" s="1" t="s">
        <v>32961</v>
      </c>
      <c r="D16890" s="1" t="str">
        <f t="shared" si="263"/>
        <v>麥○禎</v>
      </c>
      <c r="E16890" s="1" t="s">
        <v>52</v>
      </c>
    </row>
    <row r="16891" spans="1:5" x14ac:dyDescent="0.25">
      <c r="A16891" s="1" t="s">
        <v>176</v>
      </c>
      <c r="B16891" s="1" t="s">
        <v>32962</v>
      </c>
      <c r="C16891" s="1" t="s">
        <v>32799</v>
      </c>
      <c r="D16891" s="1" t="str">
        <f t="shared" si="263"/>
        <v>張○寶</v>
      </c>
      <c r="E16891" s="1" t="s">
        <v>18</v>
      </c>
    </row>
    <row r="16892" spans="1:5" x14ac:dyDescent="0.25">
      <c r="A16892" s="1" t="s">
        <v>176</v>
      </c>
      <c r="B16892" s="1" t="s">
        <v>32963</v>
      </c>
      <c r="C16892" s="1" t="s">
        <v>32964</v>
      </c>
      <c r="D16892" s="1" t="str">
        <f t="shared" si="263"/>
        <v>蘇○裕</v>
      </c>
      <c r="E16892" s="1" t="s">
        <v>18</v>
      </c>
    </row>
    <row r="16893" spans="1:5" x14ac:dyDescent="0.25">
      <c r="A16893" s="1" t="s">
        <v>176</v>
      </c>
      <c r="B16893" s="1" t="s">
        <v>32965</v>
      </c>
      <c r="C16893" s="1" t="s">
        <v>32966</v>
      </c>
      <c r="D16893" s="1" t="str">
        <f t="shared" si="263"/>
        <v>竹○國小5年9班</v>
      </c>
      <c r="E16893" s="1" t="s">
        <v>32967</v>
      </c>
    </row>
    <row r="16894" spans="1:5" x14ac:dyDescent="0.25">
      <c r="A16894" s="1" t="s">
        <v>176</v>
      </c>
      <c r="B16894" s="1" t="s">
        <v>32968</v>
      </c>
      <c r="C16894" s="1" t="s">
        <v>32969</v>
      </c>
      <c r="D16894" s="1" t="str">
        <f t="shared" si="263"/>
        <v>竹○國小6年1班</v>
      </c>
      <c r="E16894" s="1" t="s">
        <v>2780</v>
      </c>
    </row>
    <row r="16895" spans="1:5" x14ac:dyDescent="0.25">
      <c r="A16895" s="1" t="s">
        <v>176</v>
      </c>
      <c r="B16895" s="1" t="s">
        <v>32970</v>
      </c>
      <c r="C16895" s="1" t="s">
        <v>32971</v>
      </c>
      <c r="D16895" s="1" t="str">
        <f t="shared" si="263"/>
        <v>楊○章</v>
      </c>
      <c r="E16895" s="1" t="s">
        <v>23</v>
      </c>
    </row>
    <row r="16896" spans="1:5" x14ac:dyDescent="0.25">
      <c r="A16896" s="1" t="s">
        <v>176</v>
      </c>
      <c r="B16896" s="1" t="s">
        <v>32972</v>
      </c>
      <c r="C16896" s="1" t="s">
        <v>32973</v>
      </c>
      <c r="D16896" s="1" t="str">
        <f t="shared" si="263"/>
        <v>竹○國小6年2班</v>
      </c>
      <c r="E16896" s="1" t="s">
        <v>5690</v>
      </c>
    </row>
    <row r="16897" spans="1:5" x14ac:dyDescent="0.25">
      <c r="A16897" s="1" t="s">
        <v>176</v>
      </c>
      <c r="B16897" s="1" t="s">
        <v>32974</v>
      </c>
      <c r="C16897" s="1" t="s">
        <v>32975</v>
      </c>
      <c r="D16897" s="1" t="str">
        <f t="shared" si="263"/>
        <v>黃○璿</v>
      </c>
      <c r="E16897" s="1" t="s">
        <v>45</v>
      </c>
    </row>
    <row r="16898" spans="1:5" x14ac:dyDescent="0.25">
      <c r="A16898" s="1" t="s">
        <v>176</v>
      </c>
      <c r="B16898" s="1" t="s">
        <v>32976</v>
      </c>
      <c r="C16898" s="1" t="s">
        <v>32955</v>
      </c>
      <c r="D16898" s="1" t="str">
        <f t="shared" si="263"/>
        <v>沈○淑</v>
      </c>
      <c r="E16898" s="1" t="s">
        <v>45</v>
      </c>
    </row>
    <row r="16899" spans="1:5" x14ac:dyDescent="0.25">
      <c r="A16899" s="1" t="s">
        <v>176</v>
      </c>
      <c r="B16899" s="1" t="s">
        <v>32977</v>
      </c>
      <c r="C16899" s="1" t="s">
        <v>32978</v>
      </c>
      <c r="D16899" s="1" t="str">
        <f t="shared" ref="D16899:D16962" si="264">REPLACE(C16899,2,1,"○")</f>
        <v>吳○瑜</v>
      </c>
      <c r="E16899" s="1" t="s">
        <v>18</v>
      </c>
    </row>
    <row r="16900" spans="1:5" x14ac:dyDescent="0.25">
      <c r="A16900" s="1" t="s">
        <v>176</v>
      </c>
      <c r="B16900" s="1" t="s">
        <v>32979</v>
      </c>
      <c r="C16900" s="1" t="s">
        <v>32980</v>
      </c>
      <c r="D16900" s="1" t="str">
        <f t="shared" si="264"/>
        <v>戴○香</v>
      </c>
      <c r="E16900" s="1" t="s">
        <v>18</v>
      </c>
    </row>
    <row r="16901" spans="1:5" x14ac:dyDescent="0.25">
      <c r="A16901" s="1" t="s">
        <v>176</v>
      </c>
      <c r="B16901" s="1" t="s">
        <v>32981</v>
      </c>
      <c r="C16901" s="1" t="s">
        <v>32709</v>
      </c>
      <c r="D16901" s="1" t="str">
        <f t="shared" si="264"/>
        <v>林○富</v>
      </c>
      <c r="E16901" s="1" t="s">
        <v>214</v>
      </c>
    </row>
    <row r="16902" spans="1:5" x14ac:dyDescent="0.25">
      <c r="A16902" s="1" t="s">
        <v>176</v>
      </c>
      <c r="B16902" s="1" t="s">
        <v>32982</v>
      </c>
      <c r="C16902" s="1" t="s">
        <v>32983</v>
      </c>
      <c r="D16902" s="1" t="str">
        <f t="shared" si="264"/>
        <v>楊○傑</v>
      </c>
      <c r="E16902" s="1" t="s">
        <v>18</v>
      </c>
    </row>
    <row r="16903" spans="1:5" x14ac:dyDescent="0.25">
      <c r="A16903" s="1" t="s">
        <v>176</v>
      </c>
      <c r="B16903" s="1" t="s">
        <v>32984</v>
      </c>
      <c r="C16903" s="1" t="s">
        <v>32985</v>
      </c>
      <c r="D16903" s="1" t="str">
        <f t="shared" si="264"/>
        <v>竹○國小6年3班</v>
      </c>
      <c r="E16903" s="1" t="s">
        <v>22007</v>
      </c>
    </row>
    <row r="16904" spans="1:5" x14ac:dyDescent="0.25">
      <c r="A16904" s="1" t="s">
        <v>176</v>
      </c>
      <c r="B16904" s="1" t="s">
        <v>32986</v>
      </c>
      <c r="C16904" s="1" t="s">
        <v>32987</v>
      </c>
      <c r="D16904" s="1" t="str">
        <f t="shared" si="264"/>
        <v>高○喻</v>
      </c>
      <c r="E16904" s="1" t="s">
        <v>18</v>
      </c>
    </row>
    <row r="16905" spans="1:5" x14ac:dyDescent="0.25">
      <c r="A16905" s="1" t="s">
        <v>176</v>
      </c>
      <c r="B16905" s="1" t="s">
        <v>32988</v>
      </c>
      <c r="C16905" s="1" t="s">
        <v>32989</v>
      </c>
      <c r="D16905" s="1" t="str">
        <f t="shared" si="264"/>
        <v>竹○國小6年4班</v>
      </c>
      <c r="E16905" s="1" t="s">
        <v>22821</v>
      </c>
    </row>
    <row r="16906" spans="1:5" x14ac:dyDescent="0.25">
      <c r="A16906" s="1" t="s">
        <v>176</v>
      </c>
      <c r="B16906" s="1" t="s">
        <v>32990</v>
      </c>
      <c r="C16906" s="1" t="s">
        <v>13303</v>
      </c>
      <c r="D16906" s="1" t="str">
        <f t="shared" si="264"/>
        <v>蔡○珠</v>
      </c>
      <c r="E16906" s="1" t="s">
        <v>18</v>
      </c>
    </row>
    <row r="16907" spans="1:5" x14ac:dyDescent="0.25">
      <c r="A16907" s="1" t="s">
        <v>176</v>
      </c>
      <c r="B16907" s="1" t="s">
        <v>32991</v>
      </c>
      <c r="C16907" s="1" t="s">
        <v>32992</v>
      </c>
      <c r="D16907" s="1" t="str">
        <f t="shared" si="264"/>
        <v>竹○國小6年5班</v>
      </c>
      <c r="E16907" s="1" t="s">
        <v>8931</v>
      </c>
    </row>
    <row r="16908" spans="1:5" x14ac:dyDescent="0.25">
      <c r="A16908" s="1" t="s">
        <v>176</v>
      </c>
      <c r="B16908" s="1" t="s">
        <v>32993</v>
      </c>
      <c r="C16908" s="1" t="s">
        <v>32994</v>
      </c>
      <c r="D16908" s="1" t="str">
        <f t="shared" si="264"/>
        <v>陳○廷</v>
      </c>
      <c r="E16908" s="1" t="s">
        <v>18</v>
      </c>
    </row>
    <row r="16909" spans="1:5" x14ac:dyDescent="0.25">
      <c r="A16909" s="1" t="s">
        <v>176</v>
      </c>
      <c r="B16909" s="1" t="s">
        <v>32995</v>
      </c>
      <c r="C16909" s="1" t="s">
        <v>32996</v>
      </c>
      <c r="D16909" s="1" t="str">
        <f t="shared" si="264"/>
        <v>藍○綱</v>
      </c>
      <c r="E16909" s="1" t="s">
        <v>18</v>
      </c>
    </row>
    <row r="16910" spans="1:5" x14ac:dyDescent="0.25">
      <c r="A16910" s="1" t="s">
        <v>176</v>
      </c>
      <c r="B16910" s="1" t="s">
        <v>32997</v>
      </c>
      <c r="C16910" s="1" t="s">
        <v>32746</v>
      </c>
      <c r="D16910" s="1" t="str">
        <f t="shared" si="264"/>
        <v>李○諺</v>
      </c>
      <c r="E16910" s="1" t="s">
        <v>18</v>
      </c>
    </row>
    <row r="16911" spans="1:5" x14ac:dyDescent="0.25">
      <c r="A16911" s="1" t="s">
        <v>176</v>
      </c>
      <c r="B16911" s="1" t="s">
        <v>32998</v>
      </c>
      <c r="C16911" s="1" t="s">
        <v>32999</v>
      </c>
      <c r="D16911" s="1" t="str">
        <f t="shared" si="264"/>
        <v>吳○明</v>
      </c>
      <c r="E16911" s="1" t="s">
        <v>214</v>
      </c>
    </row>
    <row r="16912" spans="1:5" x14ac:dyDescent="0.25">
      <c r="A16912" s="1" t="s">
        <v>176</v>
      </c>
      <c r="B16912" s="1" t="s">
        <v>33000</v>
      </c>
      <c r="C16912" s="1" t="s">
        <v>33001</v>
      </c>
      <c r="D16912" s="1" t="str">
        <f t="shared" si="264"/>
        <v>竹○國小6年6班</v>
      </c>
      <c r="E16912" s="1" t="s">
        <v>1728</v>
      </c>
    </row>
    <row r="16913" spans="1:5" x14ac:dyDescent="0.25">
      <c r="A16913" s="1" t="s">
        <v>176</v>
      </c>
      <c r="B16913" s="1" t="s">
        <v>33002</v>
      </c>
      <c r="C16913" s="1" t="s">
        <v>33003</v>
      </c>
      <c r="D16913" s="1" t="str">
        <f t="shared" si="264"/>
        <v>竹○國小6年7班</v>
      </c>
      <c r="E16913" s="1" t="s">
        <v>33004</v>
      </c>
    </row>
    <row r="16914" spans="1:5" x14ac:dyDescent="0.25">
      <c r="A16914" s="1" t="s">
        <v>176</v>
      </c>
      <c r="B16914" s="1" t="s">
        <v>33005</v>
      </c>
      <c r="C16914" s="1" t="s">
        <v>33006</v>
      </c>
      <c r="D16914" s="1" t="str">
        <f t="shared" si="264"/>
        <v>蔡○玲</v>
      </c>
      <c r="E16914" s="1" t="s">
        <v>23</v>
      </c>
    </row>
    <row r="16915" spans="1:5" x14ac:dyDescent="0.25">
      <c r="A16915" s="1" t="s">
        <v>176</v>
      </c>
      <c r="B16915" s="1" t="s">
        <v>33007</v>
      </c>
      <c r="C16915" s="1" t="s">
        <v>33008</v>
      </c>
      <c r="D16915" s="1" t="str">
        <f t="shared" si="264"/>
        <v>竹○國小6年8班</v>
      </c>
      <c r="E16915" s="1" t="s">
        <v>4061</v>
      </c>
    </row>
    <row r="16916" spans="1:5" x14ac:dyDescent="0.25">
      <c r="A16916" s="1" t="s">
        <v>176</v>
      </c>
      <c r="B16916" s="1" t="s">
        <v>33009</v>
      </c>
      <c r="C16916" s="1" t="s">
        <v>33010</v>
      </c>
      <c r="D16916" s="1" t="str">
        <f t="shared" si="264"/>
        <v>宋○輝</v>
      </c>
      <c r="E16916" s="1" t="s">
        <v>18</v>
      </c>
    </row>
    <row r="16917" spans="1:5" x14ac:dyDescent="0.25">
      <c r="A16917" s="1" t="s">
        <v>176</v>
      </c>
      <c r="B16917" s="1" t="s">
        <v>33011</v>
      </c>
      <c r="C16917" s="1" t="s">
        <v>33012</v>
      </c>
      <c r="D16917" s="1" t="str">
        <f t="shared" si="264"/>
        <v>林○芯.林詠竣</v>
      </c>
      <c r="E16917" s="1" t="s">
        <v>18</v>
      </c>
    </row>
    <row r="16918" spans="1:5" x14ac:dyDescent="0.25">
      <c r="A16918" s="1" t="s">
        <v>176</v>
      </c>
      <c r="B16918" s="1" t="s">
        <v>33013</v>
      </c>
      <c r="C16918" s="1" t="s">
        <v>33014</v>
      </c>
      <c r="D16918" s="1" t="str">
        <f t="shared" si="264"/>
        <v>莊○茵</v>
      </c>
      <c r="E16918" s="1" t="s">
        <v>286</v>
      </c>
    </row>
    <row r="16919" spans="1:5" x14ac:dyDescent="0.25">
      <c r="A16919" s="1" t="s">
        <v>176</v>
      </c>
      <c r="B16919" s="1" t="s">
        <v>33015</v>
      </c>
      <c r="C16919" s="1" t="s">
        <v>33016</v>
      </c>
      <c r="D16919" s="1" t="str">
        <f t="shared" si="264"/>
        <v>邱○芳</v>
      </c>
      <c r="E16919" s="1" t="s">
        <v>18</v>
      </c>
    </row>
    <row r="16920" spans="1:5" x14ac:dyDescent="0.25">
      <c r="A16920" s="1" t="s">
        <v>176</v>
      </c>
      <c r="B16920" s="1" t="s">
        <v>33017</v>
      </c>
      <c r="C16920" s="1" t="s">
        <v>33018</v>
      </c>
      <c r="D16920" s="1" t="str">
        <f t="shared" si="264"/>
        <v>呂○禔</v>
      </c>
      <c r="E16920" s="1" t="s">
        <v>7</v>
      </c>
    </row>
    <row r="16921" spans="1:5" x14ac:dyDescent="0.25">
      <c r="A16921" s="1" t="s">
        <v>176</v>
      </c>
      <c r="B16921" s="1" t="s">
        <v>33019</v>
      </c>
      <c r="C16921" s="1" t="s">
        <v>33020</v>
      </c>
      <c r="D16921" s="1" t="str">
        <f t="shared" si="264"/>
        <v>林○慶.林素存</v>
      </c>
      <c r="E16921" s="1" t="s">
        <v>10</v>
      </c>
    </row>
    <row r="16922" spans="1:5" x14ac:dyDescent="0.25">
      <c r="A16922" s="1" t="s">
        <v>176</v>
      </c>
      <c r="B16922" s="1" t="s">
        <v>33021</v>
      </c>
      <c r="C16922" s="1" t="s">
        <v>33022</v>
      </c>
      <c r="D16922" s="1" t="str">
        <f t="shared" si="264"/>
        <v>黃○卿</v>
      </c>
      <c r="E16922" s="1" t="s">
        <v>7386</v>
      </c>
    </row>
    <row r="16923" spans="1:5" x14ac:dyDescent="0.25">
      <c r="A16923" s="1" t="s">
        <v>176</v>
      </c>
      <c r="B16923" s="1" t="s">
        <v>33023</v>
      </c>
      <c r="C16923" s="1" t="s">
        <v>23235</v>
      </c>
      <c r="D16923" s="1" t="str">
        <f t="shared" si="264"/>
        <v>張○涵</v>
      </c>
      <c r="E16923" s="1" t="s">
        <v>18</v>
      </c>
    </row>
    <row r="16924" spans="1:5" x14ac:dyDescent="0.25">
      <c r="A16924" s="1" t="s">
        <v>176</v>
      </c>
      <c r="B16924" s="1" t="s">
        <v>33024</v>
      </c>
      <c r="C16924" s="1" t="s">
        <v>33025</v>
      </c>
      <c r="D16924" s="1" t="str">
        <f t="shared" si="264"/>
        <v>傅○英</v>
      </c>
      <c r="E16924" s="1" t="s">
        <v>18</v>
      </c>
    </row>
    <row r="16925" spans="1:5" x14ac:dyDescent="0.25">
      <c r="A16925" s="1" t="s">
        <v>176</v>
      </c>
      <c r="B16925" s="1" t="s">
        <v>33026</v>
      </c>
      <c r="C16925" s="1" t="s">
        <v>33027</v>
      </c>
      <c r="D16925" s="1" t="str">
        <f t="shared" si="264"/>
        <v>康○宇</v>
      </c>
      <c r="E16925" s="1" t="s">
        <v>18</v>
      </c>
    </row>
    <row r="16926" spans="1:5" x14ac:dyDescent="0.25">
      <c r="A16926" s="1" t="s">
        <v>176</v>
      </c>
      <c r="B16926" s="1" t="s">
        <v>33028</v>
      </c>
      <c r="C16926" s="1" t="s">
        <v>32646</v>
      </c>
      <c r="D16926" s="1" t="str">
        <f t="shared" si="264"/>
        <v>吳○宏</v>
      </c>
      <c r="E16926" s="1" t="s">
        <v>18</v>
      </c>
    </row>
    <row r="16927" spans="1:5" x14ac:dyDescent="0.25">
      <c r="A16927" s="1" t="s">
        <v>176</v>
      </c>
      <c r="B16927" s="1" t="s">
        <v>33029</v>
      </c>
      <c r="C16927" s="1" t="s">
        <v>33030</v>
      </c>
      <c r="D16927" s="1" t="str">
        <f t="shared" si="264"/>
        <v>劉○霈</v>
      </c>
      <c r="E16927" s="1" t="s">
        <v>23</v>
      </c>
    </row>
    <row r="16928" spans="1:5" x14ac:dyDescent="0.25">
      <c r="A16928" s="1" t="s">
        <v>176</v>
      </c>
      <c r="B16928" s="1" t="s">
        <v>33031</v>
      </c>
      <c r="C16928" s="1" t="s">
        <v>33030</v>
      </c>
      <c r="D16928" s="1" t="str">
        <f t="shared" si="264"/>
        <v>劉○霈</v>
      </c>
      <c r="E16928" s="1" t="s">
        <v>15</v>
      </c>
    </row>
    <row r="16929" spans="1:5" x14ac:dyDescent="0.25">
      <c r="A16929" s="1" t="s">
        <v>176</v>
      </c>
      <c r="B16929" s="1" t="s">
        <v>33032</v>
      </c>
      <c r="C16929" s="1" t="s">
        <v>33033</v>
      </c>
      <c r="D16929" s="1" t="str">
        <f t="shared" si="264"/>
        <v>黃○敏</v>
      </c>
      <c r="E16929" s="1" t="s">
        <v>18</v>
      </c>
    </row>
    <row r="16930" spans="1:5" x14ac:dyDescent="0.25">
      <c r="A16930" s="1" t="s">
        <v>176</v>
      </c>
      <c r="B16930" s="1" t="s">
        <v>33034</v>
      </c>
      <c r="C16930" s="1" t="s">
        <v>33035</v>
      </c>
      <c r="D16930" s="1" t="str">
        <f t="shared" si="264"/>
        <v>覃○玲</v>
      </c>
      <c r="E16930" s="1" t="s">
        <v>18</v>
      </c>
    </row>
    <row r="16931" spans="1:5" x14ac:dyDescent="0.25">
      <c r="A16931" s="1" t="s">
        <v>176</v>
      </c>
      <c r="B16931" s="1" t="s">
        <v>33036</v>
      </c>
      <c r="C16931" s="1" t="s">
        <v>33037</v>
      </c>
      <c r="D16931" s="1" t="str">
        <f t="shared" si="264"/>
        <v>侯○聰</v>
      </c>
      <c r="E16931" s="1" t="s">
        <v>18</v>
      </c>
    </row>
    <row r="16932" spans="1:5" x14ac:dyDescent="0.25">
      <c r="A16932" s="1" t="s">
        <v>176</v>
      </c>
      <c r="B16932" s="1" t="s">
        <v>33038</v>
      </c>
      <c r="C16932" s="1" t="s">
        <v>33039</v>
      </c>
      <c r="D16932" s="1" t="str">
        <f t="shared" si="264"/>
        <v>高○瑄</v>
      </c>
      <c r="E16932" s="1" t="s">
        <v>18</v>
      </c>
    </row>
    <row r="16933" spans="1:5" x14ac:dyDescent="0.25">
      <c r="A16933" s="1" t="s">
        <v>176</v>
      </c>
      <c r="B16933" s="1" t="s">
        <v>33040</v>
      </c>
      <c r="C16933" s="1" t="s">
        <v>33039</v>
      </c>
      <c r="D16933" s="1" t="str">
        <f t="shared" si="264"/>
        <v>高○瑄</v>
      </c>
      <c r="E16933" s="1" t="s">
        <v>18</v>
      </c>
    </row>
    <row r="16934" spans="1:5" x14ac:dyDescent="0.25">
      <c r="A16934" s="1" t="s">
        <v>176</v>
      </c>
      <c r="B16934" s="1" t="s">
        <v>33041</v>
      </c>
      <c r="C16934" s="1" t="s">
        <v>33042</v>
      </c>
      <c r="D16934" s="1" t="str">
        <f t="shared" si="264"/>
        <v>黃○琍</v>
      </c>
      <c r="E16934" s="1" t="s">
        <v>10</v>
      </c>
    </row>
    <row r="16935" spans="1:5" x14ac:dyDescent="0.25">
      <c r="A16935" s="1" t="s">
        <v>176</v>
      </c>
      <c r="B16935" s="1" t="s">
        <v>33043</v>
      </c>
      <c r="C16935" s="1" t="s">
        <v>33044</v>
      </c>
      <c r="D16935" s="1" t="str">
        <f t="shared" si="264"/>
        <v>郝○偉</v>
      </c>
      <c r="E16935" s="1" t="s">
        <v>18</v>
      </c>
    </row>
    <row r="16936" spans="1:5" x14ac:dyDescent="0.25">
      <c r="A16936" s="1" t="s">
        <v>176</v>
      </c>
      <c r="B16936" s="1" t="s">
        <v>33045</v>
      </c>
      <c r="C16936" s="1" t="s">
        <v>33046</v>
      </c>
      <c r="D16936" s="1" t="str">
        <f t="shared" si="264"/>
        <v>蔡○燕</v>
      </c>
      <c r="E16936" s="1" t="s">
        <v>214</v>
      </c>
    </row>
    <row r="16937" spans="1:5" x14ac:dyDescent="0.25">
      <c r="A16937" s="1" t="s">
        <v>176</v>
      </c>
      <c r="B16937" s="1" t="s">
        <v>33047</v>
      </c>
      <c r="C16937" s="1" t="s">
        <v>33048</v>
      </c>
      <c r="D16937" s="1" t="str">
        <f t="shared" si="264"/>
        <v>黃○僖</v>
      </c>
      <c r="E16937" s="1" t="s">
        <v>18</v>
      </c>
    </row>
    <row r="16938" spans="1:5" x14ac:dyDescent="0.25">
      <c r="A16938" s="1" t="s">
        <v>176</v>
      </c>
      <c r="B16938" s="1" t="s">
        <v>33049</v>
      </c>
      <c r="C16938" s="1" t="s">
        <v>33050</v>
      </c>
      <c r="D16938" s="1" t="str">
        <f t="shared" si="264"/>
        <v>李○銨</v>
      </c>
      <c r="E16938" s="1" t="s">
        <v>18</v>
      </c>
    </row>
    <row r="16939" spans="1:5" x14ac:dyDescent="0.25">
      <c r="A16939" s="1" t="s">
        <v>176</v>
      </c>
      <c r="B16939" s="1" t="s">
        <v>33051</v>
      </c>
      <c r="C16939" s="1" t="s">
        <v>33052</v>
      </c>
      <c r="D16939" s="1" t="str">
        <f t="shared" si="264"/>
        <v>徐○貞</v>
      </c>
      <c r="E16939" s="1" t="s">
        <v>18</v>
      </c>
    </row>
    <row r="16940" spans="1:5" x14ac:dyDescent="0.25">
      <c r="A16940" s="1" t="s">
        <v>176</v>
      </c>
      <c r="B16940" s="1" t="s">
        <v>33053</v>
      </c>
      <c r="C16940" s="1" t="s">
        <v>33054</v>
      </c>
      <c r="D16940" s="1" t="str">
        <f t="shared" si="264"/>
        <v>○</v>
      </c>
      <c r="E16940" s="1" t="s">
        <v>18</v>
      </c>
    </row>
    <row r="16941" spans="1:5" x14ac:dyDescent="0.25">
      <c r="A16941" s="1" t="s">
        <v>176</v>
      </c>
      <c r="B16941" s="1" t="s">
        <v>33055</v>
      </c>
      <c r="C16941" s="1" t="s">
        <v>33056</v>
      </c>
      <c r="D16941" s="1" t="str">
        <f t="shared" si="264"/>
        <v>楊○彤</v>
      </c>
      <c r="E16941" s="1" t="s">
        <v>7</v>
      </c>
    </row>
    <row r="16942" spans="1:5" x14ac:dyDescent="0.25">
      <c r="A16942" s="1" t="s">
        <v>176</v>
      </c>
      <c r="B16942" s="1" t="s">
        <v>33057</v>
      </c>
      <c r="C16942" s="1" t="s">
        <v>33058</v>
      </c>
      <c r="D16942" s="1" t="str">
        <f t="shared" si="264"/>
        <v>蔡○榮</v>
      </c>
      <c r="E16942" s="1" t="s">
        <v>15</v>
      </c>
    </row>
    <row r="16943" spans="1:5" x14ac:dyDescent="0.25">
      <c r="A16943" s="1" t="s">
        <v>176</v>
      </c>
      <c r="B16943" s="1" t="s">
        <v>33059</v>
      </c>
      <c r="C16943" s="1" t="s">
        <v>33060</v>
      </c>
      <c r="D16943" s="1" t="str">
        <f t="shared" si="264"/>
        <v>廖○蓁</v>
      </c>
      <c r="E16943" s="1" t="s">
        <v>23</v>
      </c>
    </row>
    <row r="16944" spans="1:5" x14ac:dyDescent="0.25">
      <c r="A16944" s="1" t="s">
        <v>176</v>
      </c>
      <c r="B16944" s="1" t="s">
        <v>33061</v>
      </c>
      <c r="C16944" s="1" t="s">
        <v>33060</v>
      </c>
      <c r="D16944" s="1" t="str">
        <f t="shared" si="264"/>
        <v>廖○蓁</v>
      </c>
      <c r="E16944" s="1" t="s">
        <v>214</v>
      </c>
    </row>
    <row r="16945" spans="1:5" x14ac:dyDescent="0.25">
      <c r="A16945" s="1" t="s">
        <v>176</v>
      </c>
      <c r="B16945" s="1" t="s">
        <v>33062</v>
      </c>
      <c r="C16945" s="1" t="s">
        <v>33063</v>
      </c>
      <c r="D16945" s="1" t="str">
        <f t="shared" si="264"/>
        <v>洪○娸</v>
      </c>
      <c r="E16945" s="1" t="s">
        <v>65</v>
      </c>
    </row>
    <row r="16946" spans="1:5" x14ac:dyDescent="0.25">
      <c r="A16946" s="1" t="s">
        <v>176</v>
      </c>
      <c r="B16946" s="1" t="s">
        <v>33064</v>
      </c>
      <c r="C16946" s="1" t="s">
        <v>33065</v>
      </c>
      <c r="D16946" s="1" t="str">
        <f t="shared" si="264"/>
        <v>○洢</v>
      </c>
      <c r="E16946" s="1" t="s">
        <v>18</v>
      </c>
    </row>
    <row r="16947" spans="1:5" x14ac:dyDescent="0.25">
      <c r="A16947" s="1" t="s">
        <v>176</v>
      </c>
      <c r="B16947" s="1" t="s">
        <v>33066</v>
      </c>
      <c r="C16947" s="1" t="s">
        <v>33067</v>
      </c>
      <c r="D16947" s="1" t="str">
        <f t="shared" si="264"/>
        <v>黃○惠</v>
      </c>
      <c r="E16947" s="1" t="s">
        <v>18</v>
      </c>
    </row>
    <row r="16948" spans="1:5" x14ac:dyDescent="0.25">
      <c r="A16948" s="1" t="s">
        <v>176</v>
      </c>
      <c r="B16948" s="1" t="s">
        <v>33068</v>
      </c>
      <c r="C16948" s="1" t="s">
        <v>33069</v>
      </c>
      <c r="D16948" s="1" t="str">
        <f t="shared" si="264"/>
        <v>蔡○庭</v>
      </c>
      <c r="E16948" s="1" t="s">
        <v>23</v>
      </c>
    </row>
    <row r="16949" spans="1:5" x14ac:dyDescent="0.25">
      <c r="A16949" s="1" t="s">
        <v>176</v>
      </c>
      <c r="B16949" s="1" t="s">
        <v>33070</v>
      </c>
      <c r="C16949" s="1" t="s">
        <v>33071</v>
      </c>
      <c r="D16949" s="1" t="str">
        <f t="shared" si="264"/>
        <v>大○冷氣空調有限公司</v>
      </c>
      <c r="E16949" s="1" t="s">
        <v>18</v>
      </c>
    </row>
    <row r="16950" spans="1:5" x14ac:dyDescent="0.25">
      <c r="A16950" s="1" t="s">
        <v>176</v>
      </c>
      <c r="B16950" s="1" t="s">
        <v>33072</v>
      </c>
      <c r="C16950" s="1" t="s">
        <v>13067</v>
      </c>
      <c r="D16950" s="1" t="str">
        <f t="shared" si="264"/>
        <v>蔡○宸</v>
      </c>
      <c r="E16950" s="1" t="s">
        <v>18</v>
      </c>
    </row>
    <row r="16951" spans="1:5" x14ac:dyDescent="0.25">
      <c r="A16951" s="1" t="s">
        <v>176</v>
      </c>
      <c r="B16951" s="1" t="s">
        <v>33073</v>
      </c>
      <c r="C16951" s="1" t="s">
        <v>33074</v>
      </c>
      <c r="D16951" s="1" t="str">
        <f t="shared" si="264"/>
        <v>黃○容</v>
      </c>
      <c r="E16951" s="1" t="s">
        <v>18</v>
      </c>
    </row>
    <row r="16952" spans="1:5" x14ac:dyDescent="0.25">
      <c r="A16952" s="1" t="s">
        <v>176</v>
      </c>
      <c r="B16952" s="1" t="s">
        <v>33075</v>
      </c>
      <c r="C16952" s="1" t="s">
        <v>33076</v>
      </c>
      <c r="D16952" s="1" t="str">
        <f t="shared" si="264"/>
        <v>李○勤</v>
      </c>
      <c r="E16952" s="1" t="s">
        <v>286</v>
      </c>
    </row>
    <row r="16953" spans="1:5" x14ac:dyDescent="0.25">
      <c r="A16953" s="1" t="s">
        <v>176</v>
      </c>
      <c r="B16953" s="1" t="s">
        <v>33077</v>
      </c>
      <c r="C16953" s="1" t="s">
        <v>33078</v>
      </c>
      <c r="D16953" s="1" t="str">
        <f t="shared" si="264"/>
        <v>呂○宏</v>
      </c>
      <c r="E16953" s="1" t="s">
        <v>18</v>
      </c>
    </row>
    <row r="16954" spans="1:5" x14ac:dyDescent="0.25">
      <c r="A16954" s="1" t="s">
        <v>176</v>
      </c>
      <c r="B16954" s="1" t="s">
        <v>33079</v>
      </c>
      <c r="C16954" s="1" t="s">
        <v>33080</v>
      </c>
      <c r="D16954" s="1" t="str">
        <f t="shared" si="264"/>
        <v>蔡○庭</v>
      </c>
      <c r="E16954" s="1" t="s">
        <v>18</v>
      </c>
    </row>
    <row r="16955" spans="1:5" x14ac:dyDescent="0.25">
      <c r="A16955" s="1" t="s">
        <v>176</v>
      </c>
      <c r="B16955" s="1" t="s">
        <v>33081</v>
      </c>
      <c r="C16955" s="1" t="s">
        <v>33082</v>
      </c>
      <c r="D16955" s="1" t="str">
        <f t="shared" si="264"/>
        <v>顧○淜</v>
      </c>
      <c r="E16955" s="1" t="s">
        <v>18</v>
      </c>
    </row>
    <row r="16956" spans="1:5" x14ac:dyDescent="0.25">
      <c r="A16956" s="1" t="s">
        <v>176</v>
      </c>
      <c r="B16956" s="1" t="s">
        <v>33083</v>
      </c>
      <c r="C16956" s="1" t="s">
        <v>33084</v>
      </c>
      <c r="D16956" s="1" t="str">
        <f t="shared" si="264"/>
        <v>周○軒</v>
      </c>
      <c r="E16956" s="1" t="s">
        <v>286</v>
      </c>
    </row>
    <row r="16957" spans="1:5" x14ac:dyDescent="0.25">
      <c r="A16957" s="1" t="s">
        <v>176</v>
      </c>
      <c r="B16957" s="1" t="s">
        <v>33085</v>
      </c>
      <c r="C16957" s="1" t="s">
        <v>33086</v>
      </c>
      <c r="D16957" s="1" t="str">
        <f t="shared" si="264"/>
        <v>吳○甄</v>
      </c>
      <c r="E16957" s="1" t="s">
        <v>10</v>
      </c>
    </row>
    <row r="16958" spans="1:5" x14ac:dyDescent="0.25">
      <c r="A16958" s="1" t="s">
        <v>176</v>
      </c>
      <c r="B16958" s="1" t="s">
        <v>33087</v>
      </c>
      <c r="C16958" s="1" t="s">
        <v>33088</v>
      </c>
      <c r="D16958" s="1" t="str">
        <f t="shared" si="264"/>
        <v>盧○珊</v>
      </c>
      <c r="E16958" s="1" t="s">
        <v>405</v>
      </c>
    </row>
    <row r="16959" spans="1:5" x14ac:dyDescent="0.25">
      <c r="A16959" s="1" t="s">
        <v>176</v>
      </c>
      <c r="B16959" s="1" t="s">
        <v>33089</v>
      </c>
      <c r="C16959" s="1" t="s">
        <v>33090</v>
      </c>
      <c r="D16959" s="1" t="str">
        <f t="shared" si="264"/>
        <v>劉○菊</v>
      </c>
      <c r="E16959" s="1" t="s">
        <v>1799</v>
      </c>
    </row>
    <row r="16960" spans="1:5" x14ac:dyDescent="0.25">
      <c r="A16960" s="1" t="s">
        <v>176</v>
      </c>
      <c r="B16960" s="1" t="s">
        <v>33091</v>
      </c>
      <c r="C16960" s="1" t="s">
        <v>33092</v>
      </c>
      <c r="D16960" s="1" t="str">
        <f t="shared" si="264"/>
        <v>王○青</v>
      </c>
      <c r="E16960" s="1" t="s">
        <v>9234</v>
      </c>
    </row>
    <row r="16961" spans="1:5" x14ac:dyDescent="0.25">
      <c r="A16961" s="1" t="s">
        <v>176</v>
      </c>
      <c r="B16961" s="1" t="s">
        <v>33093</v>
      </c>
      <c r="C16961" s="1" t="s">
        <v>33094</v>
      </c>
      <c r="D16961" s="1" t="str">
        <f t="shared" si="264"/>
        <v>方○文.詹榮月</v>
      </c>
      <c r="E16961" s="1" t="s">
        <v>183</v>
      </c>
    </row>
    <row r="16962" spans="1:5" x14ac:dyDescent="0.25">
      <c r="A16962" s="1" t="s">
        <v>176</v>
      </c>
      <c r="B16962" s="1" t="s">
        <v>33095</v>
      </c>
      <c r="C16962" s="1" t="s">
        <v>33094</v>
      </c>
      <c r="D16962" s="1" t="str">
        <f t="shared" si="264"/>
        <v>方○文.詹榮月</v>
      </c>
      <c r="E16962" s="1" t="s">
        <v>18</v>
      </c>
    </row>
    <row r="16963" spans="1:5" x14ac:dyDescent="0.25">
      <c r="A16963" s="1" t="s">
        <v>176</v>
      </c>
      <c r="B16963" s="1" t="s">
        <v>33096</v>
      </c>
      <c r="C16963" s="1" t="s">
        <v>33097</v>
      </c>
      <c r="D16963" s="1" t="str">
        <f t="shared" ref="D16963:D17026" si="265">REPLACE(C16963,2,1,"○")</f>
        <v>曾○瑰</v>
      </c>
      <c r="E16963" s="1" t="s">
        <v>214</v>
      </c>
    </row>
    <row r="16964" spans="1:5" x14ac:dyDescent="0.25">
      <c r="A16964" s="1" t="s">
        <v>176</v>
      </c>
      <c r="B16964" s="1" t="s">
        <v>33098</v>
      </c>
      <c r="C16964" s="1" t="s">
        <v>33099</v>
      </c>
      <c r="D16964" s="1" t="str">
        <f t="shared" si="265"/>
        <v>得○節能科技股份有限公司全體同仁</v>
      </c>
      <c r="E16964" s="1" t="s">
        <v>3492</v>
      </c>
    </row>
    <row r="16965" spans="1:5" x14ac:dyDescent="0.25">
      <c r="A16965" s="1" t="s">
        <v>176</v>
      </c>
      <c r="B16965" s="1" t="s">
        <v>33100</v>
      </c>
      <c r="C16965" s="1" t="s">
        <v>33101</v>
      </c>
      <c r="D16965" s="1" t="str">
        <f t="shared" si="265"/>
        <v>邱○玉</v>
      </c>
      <c r="E16965" s="1" t="s">
        <v>32</v>
      </c>
    </row>
    <row r="16966" spans="1:5" x14ac:dyDescent="0.25">
      <c r="A16966" s="1" t="s">
        <v>176</v>
      </c>
      <c r="B16966" s="1" t="s">
        <v>33102</v>
      </c>
      <c r="C16966" s="1" t="s">
        <v>33103</v>
      </c>
      <c r="D16966" s="1" t="str">
        <f t="shared" si="265"/>
        <v>劉○延</v>
      </c>
      <c r="E16966" s="1" t="s">
        <v>23</v>
      </c>
    </row>
    <row r="16967" spans="1:5" x14ac:dyDescent="0.25">
      <c r="A16967" s="1" t="s">
        <v>176</v>
      </c>
      <c r="B16967" s="1" t="s">
        <v>33104</v>
      </c>
      <c r="C16967" s="1" t="s">
        <v>33105</v>
      </c>
      <c r="D16967" s="1" t="str">
        <f t="shared" si="265"/>
        <v>鉦○金屬有限公司</v>
      </c>
      <c r="E16967" s="1" t="s">
        <v>23</v>
      </c>
    </row>
    <row r="16968" spans="1:5" x14ac:dyDescent="0.25">
      <c r="A16968" s="1" t="s">
        <v>176</v>
      </c>
      <c r="B16968" s="1" t="s">
        <v>33106</v>
      </c>
      <c r="C16968" s="1" t="s">
        <v>33107</v>
      </c>
      <c r="D16968" s="1" t="str">
        <f t="shared" si="265"/>
        <v>司○蕾</v>
      </c>
      <c r="E16968" s="1" t="s">
        <v>23</v>
      </c>
    </row>
    <row r="16969" spans="1:5" x14ac:dyDescent="0.25">
      <c r="A16969" s="1" t="s">
        <v>176</v>
      </c>
      <c r="B16969" s="1" t="s">
        <v>33108</v>
      </c>
      <c r="C16969" s="1" t="s">
        <v>33109</v>
      </c>
      <c r="D16969" s="1" t="str">
        <f t="shared" si="265"/>
        <v>陳○有</v>
      </c>
      <c r="E16969" s="1" t="s">
        <v>10</v>
      </c>
    </row>
    <row r="16970" spans="1:5" x14ac:dyDescent="0.25">
      <c r="A16970" s="1" t="s">
        <v>176</v>
      </c>
      <c r="B16970" s="1" t="s">
        <v>33110</v>
      </c>
      <c r="C16970" s="1" t="s">
        <v>33111</v>
      </c>
      <c r="D16970" s="1" t="str">
        <f t="shared" si="265"/>
        <v>鄭○方.林麟鴻</v>
      </c>
      <c r="E16970" s="1" t="s">
        <v>10</v>
      </c>
    </row>
    <row r="16971" spans="1:5" x14ac:dyDescent="0.25">
      <c r="A16971" s="1" t="s">
        <v>176</v>
      </c>
      <c r="B16971" s="1" t="s">
        <v>33112</v>
      </c>
      <c r="C16971" s="1" t="s">
        <v>33113</v>
      </c>
      <c r="D16971" s="1" t="str">
        <f t="shared" si="265"/>
        <v>吳○榮.吳莊竹</v>
      </c>
      <c r="E16971" s="1" t="s">
        <v>10</v>
      </c>
    </row>
    <row r="16972" spans="1:5" x14ac:dyDescent="0.25">
      <c r="A16972" s="1" t="s">
        <v>176</v>
      </c>
      <c r="B16972" s="1" t="s">
        <v>33114</v>
      </c>
      <c r="C16972" s="1" t="s">
        <v>33115</v>
      </c>
      <c r="D16972" s="1" t="str">
        <f t="shared" si="265"/>
        <v>趙○賢</v>
      </c>
      <c r="E16972" s="1" t="s">
        <v>10</v>
      </c>
    </row>
    <row r="16973" spans="1:5" x14ac:dyDescent="0.25">
      <c r="A16973" s="1" t="s">
        <v>176</v>
      </c>
      <c r="B16973" s="1" t="s">
        <v>33116</v>
      </c>
      <c r="C16973" s="1" t="s">
        <v>33117</v>
      </c>
      <c r="D16973" s="1" t="str">
        <f t="shared" si="265"/>
        <v>王○臻</v>
      </c>
      <c r="E16973" s="1" t="s">
        <v>18</v>
      </c>
    </row>
    <row r="16974" spans="1:5" x14ac:dyDescent="0.25">
      <c r="A16974" s="1" t="s">
        <v>176</v>
      </c>
      <c r="B16974" s="1" t="s">
        <v>33118</v>
      </c>
      <c r="C16974" s="1" t="s">
        <v>33119</v>
      </c>
      <c r="D16974" s="1" t="str">
        <f t="shared" si="265"/>
        <v>王○聰</v>
      </c>
      <c r="E16974" s="1" t="s">
        <v>18</v>
      </c>
    </row>
    <row r="16975" spans="1:5" x14ac:dyDescent="0.25">
      <c r="A16975" s="1" t="s">
        <v>176</v>
      </c>
      <c r="B16975" s="1" t="s">
        <v>33120</v>
      </c>
      <c r="C16975" s="1" t="s">
        <v>33121</v>
      </c>
      <c r="D16975" s="1" t="str">
        <f t="shared" si="265"/>
        <v>廖○君</v>
      </c>
      <c r="E16975" s="1" t="s">
        <v>18</v>
      </c>
    </row>
    <row r="16976" spans="1:5" x14ac:dyDescent="0.25">
      <c r="A16976" s="1" t="s">
        <v>176</v>
      </c>
      <c r="B16976" s="1" t="s">
        <v>33122</v>
      </c>
      <c r="C16976" s="1" t="s">
        <v>13894</v>
      </c>
      <c r="D16976" s="1" t="str">
        <f t="shared" si="265"/>
        <v>林○伶</v>
      </c>
      <c r="E16976" s="1" t="s">
        <v>18</v>
      </c>
    </row>
    <row r="16977" spans="1:5" x14ac:dyDescent="0.25">
      <c r="A16977" s="1" t="s">
        <v>176</v>
      </c>
      <c r="B16977" s="1" t="s">
        <v>33123</v>
      </c>
      <c r="C16977" s="1" t="s">
        <v>33124</v>
      </c>
      <c r="D16977" s="1" t="str">
        <f t="shared" si="265"/>
        <v>史○富</v>
      </c>
      <c r="E16977" s="1" t="s">
        <v>18</v>
      </c>
    </row>
    <row r="16978" spans="1:5" x14ac:dyDescent="0.25">
      <c r="A16978" s="1" t="s">
        <v>176</v>
      </c>
      <c r="B16978" s="1" t="s">
        <v>33125</v>
      </c>
      <c r="C16978" s="1" t="s">
        <v>33126</v>
      </c>
      <c r="D16978" s="1" t="str">
        <f t="shared" si="265"/>
        <v>余○修</v>
      </c>
      <c r="E16978" s="1" t="s">
        <v>18</v>
      </c>
    </row>
    <row r="16979" spans="1:5" x14ac:dyDescent="0.25">
      <c r="A16979" s="1" t="s">
        <v>176</v>
      </c>
      <c r="B16979" s="1" t="s">
        <v>33127</v>
      </c>
      <c r="C16979" s="1" t="s">
        <v>33128</v>
      </c>
      <c r="D16979" s="1" t="str">
        <f t="shared" si="265"/>
        <v>戴○蓉</v>
      </c>
      <c r="E16979" s="1" t="s">
        <v>949</v>
      </c>
    </row>
    <row r="16980" spans="1:5" x14ac:dyDescent="0.25">
      <c r="A16980" s="1" t="s">
        <v>176</v>
      </c>
      <c r="B16980" s="1" t="s">
        <v>33129</v>
      </c>
      <c r="C16980" s="1" t="s">
        <v>33130</v>
      </c>
      <c r="D16980" s="1" t="str">
        <f t="shared" si="265"/>
        <v>黃○岑</v>
      </c>
      <c r="E16980" s="1" t="s">
        <v>15</v>
      </c>
    </row>
    <row r="16981" spans="1:5" x14ac:dyDescent="0.25">
      <c r="A16981" s="1" t="s">
        <v>176</v>
      </c>
      <c r="B16981" s="1" t="s">
        <v>33131</v>
      </c>
      <c r="C16981" s="1" t="s">
        <v>33132</v>
      </c>
      <c r="D16981" s="1" t="str">
        <f t="shared" si="265"/>
        <v>連○彥</v>
      </c>
      <c r="E16981" s="1" t="s">
        <v>15</v>
      </c>
    </row>
    <row r="16982" spans="1:5" x14ac:dyDescent="0.25">
      <c r="A16982" s="1" t="s">
        <v>176</v>
      </c>
      <c r="B16982" s="1" t="s">
        <v>33133</v>
      </c>
      <c r="C16982" s="1" t="s">
        <v>9492</v>
      </c>
      <c r="D16982" s="1" t="str">
        <f t="shared" si="265"/>
        <v>楊○璇</v>
      </c>
      <c r="E16982" s="1" t="s">
        <v>18</v>
      </c>
    </row>
    <row r="16983" spans="1:5" x14ac:dyDescent="0.25">
      <c r="A16983" s="1" t="s">
        <v>176</v>
      </c>
      <c r="B16983" s="1" t="s">
        <v>33134</v>
      </c>
      <c r="C16983" s="1" t="s">
        <v>33135</v>
      </c>
      <c r="D16983" s="1" t="str">
        <f t="shared" si="265"/>
        <v>簡○宸</v>
      </c>
      <c r="E16983" s="1" t="s">
        <v>15</v>
      </c>
    </row>
    <row r="16984" spans="1:5" x14ac:dyDescent="0.25">
      <c r="A16984" s="1" t="s">
        <v>176</v>
      </c>
      <c r="B16984" s="1" t="s">
        <v>33136</v>
      </c>
      <c r="C16984" s="1" t="s">
        <v>33130</v>
      </c>
      <c r="D16984" s="1" t="str">
        <f t="shared" si="265"/>
        <v>黃○岑</v>
      </c>
      <c r="E16984" s="1" t="s">
        <v>15</v>
      </c>
    </row>
    <row r="16985" spans="1:5" x14ac:dyDescent="0.25">
      <c r="A16985" s="1" t="s">
        <v>176</v>
      </c>
      <c r="B16985" s="1" t="s">
        <v>33137</v>
      </c>
      <c r="C16985" s="1" t="s">
        <v>33138</v>
      </c>
      <c r="D16985" s="1" t="str">
        <f t="shared" si="265"/>
        <v>李○欣</v>
      </c>
      <c r="E16985" s="1" t="s">
        <v>15</v>
      </c>
    </row>
    <row r="16986" spans="1:5" x14ac:dyDescent="0.25">
      <c r="A16986" s="1" t="s">
        <v>176</v>
      </c>
      <c r="B16986" s="1" t="s">
        <v>33139</v>
      </c>
      <c r="C16986" s="1" t="s">
        <v>33140</v>
      </c>
      <c r="D16986" s="1" t="str">
        <f t="shared" si="265"/>
        <v>吳○欣</v>
      </c>
      <c r="E16986" s="1" t="s">
        <v>10</v>
      </c>
    </row>
    <row r="16987" spans="1:5" x14ac:dyDescent="0.25">
      <c r="A16987" s="1" t="s">
        <v>176</v>
      </c>
      <c r="B16987" s="1" t="s">
        <v>33141</v>
      </c>
      <c r="C16987" s="1" t="s">
        <v>33142</v>
      </c>
      <c r="D16987" s="1" t="str">
        <f t="shared" si="265"/>
        <v>謝○旆</v>
      </c>
      <c r="E16987" s="1" t="s">
        <v>10</v>
      </c>
    </row>
    <row r="16988" spans="1:5" x14ac:dyDescent="0.25">
      <c r="A16988" s="1" t="s">
        <v>176</v>
      </c>
      <c r="B16988" s="1" t="s">
        <v>33143</v>
      </c>
      <c r="C16988" s="1" t="s">
        <v>33144</v>
      </c>
      <c r="D16988" s="1" t="str">
        <f t="shared" si="265"/>
        <v>張○芳</v>
      </c>
      <c r="E16988" s="1" t="s">
        <v>18</v>
      </c>
    </row>
    <row r="16989" spans="1:5" x14ac:dyDescent="0.25">
      <c r="A16989" s="1" t="s">
        <v>176</v>
      </c>
      <c r="B16989" s="1" t="s">
        <v>33145</v>
      </c>
      <c r="C16989" s="1" t="s">
        <v>33146</v>
      </c>
      <c r="D16989" s="1" t="str">
        <f t="shared" si="265"/>
        <v>曹○和</v>
      </c>
      <c r="E16989" s="1" t="s">
        <v>18</v>
      </c>
    </row>
    <row r="16990" spans="1:5" x14ac:dyDescent="0.25">
      <c r="A16990" s="1" t="s">
        <v>176</v>
      </c>
      <c r="B16990" s="1" t="s">
        <v>33147</v>
      </c>
      <c r="C16990" s="1" t="s">
        <v>33148</v>
      </c>
      <c r="D16990" s="1" t="str">
        <f t="shared" si="265"/>
        <v>張○豪</v>
      </c>
      <c r="E16990" s="1" t="s">
        <v>15</v>
      </c>
    </row>
    <row r="16991" spans="1:5" x14ac:dyDescent="0.25">
      <c r="A16991" s="1" t="s">
        <v>176</v>
      </c>
      <c r="B16991" s="1" t="s">
        <v>33149</v>
      </c>
      <c r="C16991" s="1" t="s">
        <v>19570</v>
      </c>
      <c r="D16991" s="1" t="str">
        <f t="shared" si="265"/>
        <v>陳○萱</v>
      </c>
      <c r="E16991" s="1" t="s">
        <v>15</v>
      </c>
    </row>
    <row r="16992" spans="1:5" x14ac:dyDescent="0.25">
      <c r="A16992" s="1" t="s">
        <v>176</v>
      </c>
      <c r="B16992" s="1" t="s">
        <v>33150</v>
      </c>
      <c r="C16992" s="1" t="s">
        <v>33151</v>
      </c>
      <c r="D16992" s="1" t="str">
        <f t="shared" si="265"/>
        <v>蔡○妮</v>
      </c>
      <c r="E16992" s="1" t="s">
        <v>15</v>
      </c>
    </row>
    <row r="16993" spans="1:5" x14ac:dyDescent="0.25">
      <c r="A16993" s="1" t="s">
        <v>176</v>
      </c>
      <c r="B16993" s="1" t="s">
        <v>33152</v>
      </c>
      <c r="C16993" s="1" t="s">
        <v>33153</v>
      </c>
      <c r="D16993" s="1" t="str">
        <f t="shared" si="265"/>
        <v>李○任</v>
      </c>
      <c r="E16993" s="1" t="s">
        <v>45</v>
      </c>
    </row>
    <row r="16994" spans="1:5" x14ac:dyDescent="0.25">
      <c r="A16994" s="1" t="s">
        <v>176</v>
      </c>
      <c r="B16994" s="1" t="s">
        <v>33154</v>
      </c>
      <c r="C16994" s="1" t="s">
        <v>33155</v>
      </c>
      <c r="D16994" s="1" t="str">
        <f t="shared" si="265"/>
        <v>簡○賢</v>
      </c>
      <c r="E16994" s="1" t="s">
        <v>15</v>
      </c>
    </row>
    <row r="16995" spans="1:5" x14ac:dyDescent="0.25">
      <c r="A16995" s="1" t="s">
        <v>176</v>
      </c>
      <c r="B16995" s="1" t="s">
        <v>33156</v>
      </c>
      <c r="C16995" s="1" t="s">
        <v>33157</v>
      </c>
      <c r="D16995" s="1" t="str">
        <f t="shared" si="265"/>
        <v>胡○宸</v>
      </c>
      <c r="E16995" s="1" t="s">
        <v>575</v>
      </c>
    </row>
    <row r="16996" spans="1:5" x14ac:dyDescent="0.25">
      <c r="A16996" s="1" t="s">
        <v>176</v>
      </c>
      <c r="B16996" s="1" t="s">
        <v>33158</v>
      </c>
      <c r="C16996" s="1" t="s">
        <v>33159</v>
      </c>
      <c r="D16996" s="1" t="str">
        <f t="shared" si="265"/>
        <v>陳○安</v>
      </c>
      <c r="E16996" s="1" t="s">
        <v>601</v>
      </c>
    </row>
    <row r="16997" spans="1:5" x14ac:dyDescent="0.25">
      <c r="A16997" s="1" t="s">
        <v>176</v>
      </c>
      <c r="B16997" s="1" t="s">
        <v>33160</v>
      </c>
      <c r="C16997" s="1" t="s">
        <v>33161</v>
      </c>
      <c r="D16997" s="1" t="str">
        <f t="shared" si="265"/>
        <v>吳○容</v>
      </c>
      <c r="E16997" s="1" t="s">
        <v>15</v>
      </c>
    </row>
    <row r="16998" spans="1:5" x14ac:dyDescent="0.25">
      <c r="A16998" s="1" t="s">
        <v>176</v>
      </c>
      <c r="B16998" s="1" t="s">
        <v>33162</v>
      </c>
      <c r="C16998" s="1" t="s">
        <v>33163</v>
      </c>
      <c r="D16998" s="1" t="str">
        <f t="shared" si="265"/>
        <v>胡○菡</v>
      </c>
      <c r="E16998" s="1" t="s">
        <v>18</v>
      </c>
    </row>
    <row r="16999" spans="1:5" x14ac:dyDescent="0.25">
      <c r="A16999" s="1" t="s">
        <v>176</v>
      </c>
      <c r="B16999" s="1" t="s">
        <v>33164</v>
      </c>
      <c r="C16999" s="1" t="s">
        <v>33165</v>
      </c>
      <c r="D16999" s="1" t="str">
        <f t="shared" si="265"/>
        <v>陳○瑜</v>
      </c>
      <c r="E16999" s="1" t="s">
        <v>45</v>
      </c>
    </row>
    <row r="17000" spans="1:5" x14ac:dyDescent="0.25">
      <c r="A17000" s="1" t="s">
        <v>176</v>
      </c>
      <c r="B17000" s="1" t="s">
        <v>33166</v>
      </c>
      <c r="C17000" s="1" t="s">
        <v>33167</v>
      </c>
      <c r="D17000" s="1" t="str">
        <f t="shared" si="265"/>
        <v>陳○宗</v>
      </c>
      <c r="E17000" s="1" t="s">
        <v>45</v>
      </c>
    </row>
    <row r="17001" spans="1:5" x14ac:dyDescent="0.25">
      <c r="A17001" s="1" t="s">
        <v>176</v>
      </c>
      <c r="B17001" s="1" t="s">
        <v>33168</v>
      </c>
      <c r="C17001" s="1" t="s">
        <v>33169</v>
      </c>
      <c r="D17001" s="1" t="str">
        <f t="shared" si="265"/>
        <v>陳○璇</v>
      </c>
      <c r="E17001" s="1" t="s">
        <v>18</v>
      </c>
    </row>
    <row r="17002" spans="1:5" x14ac:dyDescent="0.25">
      <c r="A17002" s="1" t="s">
        <v>176</v>
      </c>
      <c r="B17002" s="1" t="s">
        <v>33170</v>
      </c>
      <c r="C17002" s="1" t="s">
        <v>33171</v>
      </c>
      <c r="D17002" s="1" t="str">
        <f t="shared" si="265"/>
        <v>許○宏</v>
      </c>
      <c r="E17002" s="1" t="s">
        <v>7</v>
      </c>
    </row>
    <row r="17003" spans="1:5" x14ac:dyDescent="0.25">
      <c r="A17003" s="1" t="s">
        <v>176</v>
      </c>
      <c r="B17003" s="1" t="s">
        <v>33172</v>
      </c>
      <c r="C17003" s="1" t="s">
        <v>33173</v>
      </c>
      <c r="D17003" s="1" t="str">
        <f t="shared" si="265"/>
        <v>黃○美</v>
      </c>
      <c r="E17003" s="1" t="s">
        <v>491</v>
      </c>
    </row>
    <row r="17004" spans="1:5" x14ac:dyDescent="0.25">
      <c r="A17004" s="1" t="s">
        <v>176</v>
      </c>
      <c r="B17004" s="1" t="s">
        <v>33174</v>
      </c>
      <c r="C17004" s="1" t="s">
        <v>33175</v>
      </c>
      <c r="D17004" s="1" t="str">
        <f t="shared" si="265"/>
        <v>黃○宏</v>
      </c>
      <c r="E17004" s="1" t="s">
        <v>7</v>
      </c>
    </row>
    <row r="17005" spans="1:5" x14ac:dyDescent="0.25">
      <c r="A17005" s="1" t="s">
        <v>176</v>
      </c>
      <c r="B17005" s="1" t="s">
        <v>33176</v>
      </c>
      <c r="C17005" s="1" t="s">
        <v>33177</v>
      </c>
      <c r="D17005" s="1" t="str">
        <f t="shared" si="265"/>
        <v>陳○薰</v>
      </c>
      <c r="E17005" s="1" t="s">
        <v>1224</v>
      </c>
    </row>
    <row r="17006" spans="1:5" x14ac:dyDescent="0.25">
      <c r="A17006" s="1" t="s">
        <v>176</v>
      </c>
      <c r="B17006" s="1" t="s">
        <v>33178</v>
      </c>
      <c r="C17006" s="1" t="s">
        <v>33179</v>
      </c>
      <c r="D17006" s="1" t="str">
        <f t="shared" si="265"/>
        <v>曾○翔</v>
      </c>
      <c r="E17006" s="1" t="s">
        <v>15</v>
      </c>
    </row>
    <row r="17007" spans="1:5" x14ac:dyDescent="0.25">
      <c r="A17007" s="1" t="s">
        <v>176</v>
      </c>
      <c r="B17007" s="1" t="s">
        <v>33180</v>
      </c>
      <c r="C17007" s="1" t="s">
        <v>33181</v>
      </c>
      <c r="D17007" s="1" t="str">
        <f t="shared" si="265"/>
        <v>楊○喻</v>
      </c>
      <c r="E17007" s="1" t="s">
        <v>15</v>
      </c>
    </row>
    <row r="17008" spans="1:5" x14ac:dyDescent="0.25">
      <c r="A17008" s="1" t="s">
        <v>176</v>
      </c>
      <c r="B17008" s="1" t="s">
        <v>33182</v>
      </c>
      <c r="C17008" s="1" t="s">
        <v>33183</v>
      </c>
      <c r="D17008" s="1" t="str">
        <f t="shared" si="265"/>
        <v>吳○翰</v>
      </c>
      <c r="E17008" s="1" t="s">
        <v>595</v>
      </c>
    </row>
    <row r="17009" spans="1:5" x14ac:dyDescent="0.25">
      <c r="A17009" s="1" t="s">
        <v>176</v>
      </c>
      <c r="B17009" s="1" t="s">
        <v>33184</v>
      </c>
      <c r="C17009" s="1" t="s">
        <v>33185</v>
      </c>
      <c r="D17009" s="1" t="str">
        <f t="shared" si="265"/>
        <v>顏○睿</v>
      </c>
      <c r="E17009" s="1" t="s">
        <v>575</v>
      </c>
    </row>
    <row r="17010" spans="1:5" x14ac:dyDescent="0.25">
      <c r="A17010" s="1" t="s">
        <v>176</v>
      </c>
      <c r="B17010" s="1" t="s">
        <v>33186</v>
      </c>
      <c r="C17010" s="1" t="s">
        <v>3894</v>
      </c>
      <c r="D17010" s="1" t="str">
        <f t="shared" si="265"/>
        <v>許○和</v>
      </c>
      <c r="E17010" s="1" t="s">
        <v>575</v>
      </c>
    </row>
    <row r="17011" spans="1:5" x14ac:dyDescent="0.25">
      <c r="A17011" s="1" t="s">
        <v>176</v>
      </c>
      <c r="B17011" s="1" t="s">
        <v>33187</v>
      </c>
      <c r="C17011" s="1" t="s">
        <v>33188</v>
      </c>
      <c r="D17011" s="1" t="str">
        <f t="shared" si="265"/>
        <v>登○盛</v>
      </c>
      <c r="E17011" s="1" t="s">
        <v>18</v>
      </c>
    </row>
    <row r="17012" spans="1:5" x14ac:dyDescent="0.25">
      <c r="A17012" s="1" t="s">
        <v>176</v>
      </c>
      <c r="B17012" s="1" t="s">
        <v>33189</v>
      </c>
      <c r="C17012" s="1" t="s">
        <v>20896</v>
      </c>
      <c r="D17012" s="1" t="str">
        <f t="shared" si="265"/>
        <v>陳○庭</v>
      </c>
      <c r="E17012" s="1" t="s">
        <v>491</v>
      </c>
    </row>
    <row r="17013" spans="1:5" x14ac:dyDescent="0.25">
      <c r="A17013" s="1" t="s">
        <v>176</v>
      </c>
      <c r="B17013" s="1" t="s">
        <v>33190</v>
      </c>
      <c r="C17013" s="1" t="s">
        <v>6668</v>
      </c>
      <c r="D17013" s="1" t="str">
        <f t="shared" si="265"/>
        <v>無○氏</v>
      </c>
      <c r="E17013" s="1" t="s">
        <v>598</v>
      </c>
    </row>
    <row r="17014" spans="1:5" x14ac:dyDescent="0.25">
      <c r="A17014" s="1" t="s">
        <v>176</v>
      </c>
      <c r="B17014" s="1" t="s">
        <v>33191</v>
      </c>
      <c r="C17014" s="1" t="s">
        <v>33192</v>
      </c>
      <c r="D17014" s="1" t="str">
        <f t="shared" si="265"/>
        <v>黃○婷</v>
      </c>
      <c r="E17014" s="1" t="s">
        <v>575</v>
      </c>
    </row>
    <row r="17015" spans="1:5" x14ac:dyDescent="0.25">
      <c r="A17015" s="1" t="s">
        <v>176</v>
      </c>
      <c r="B17015" s="1" t="s">
        <v>33193</v>
      </c>
      <c r="C17015" s="1" t="s">
        <v>33194</v>
      </c>
      <c r="D17015" s="1" t="str">
        <f t="shared" si="265"/>
        <v>李○婕</v>
      </c>
      <c r="E17015" s="1" t="s">
        <v>575</v>
      </c>
    </row>
    <row r="17016" spans="1:5" x14ac:dyDescent="0.25">
      <c r="A17016" s="1" t="s">
        <v>176</v>
      </c>
      <c r="B17016" s="1" t="s">
        <v>33195</v>
      </c>
      <c r="C17016" s="1" t="s">
        <v>33196</v>
      </c>
      <c r="D17016" s="1" t="str">
        <f t="shared" si="265"/>
        <v>汪○恩</v>
      </c>
      <c r="E17016" s="1" t="s">
        <v>554</v>
      </c>
    </row>
    <row r="17017" spans="1:5" x14ac:dyDescent="0.25">
      <c r="A17017" s="1" t="s">
        <v>176</v>
      </c>
      <c r="B17017" s="1" t="s">
        <v>33197</v>
      </c>
      <c r="C17017" s="1" t="s">
        <v>6668</v>
      </c>
      <c r="D17017" s="1" t="str">
        <f t="shared" si="265"/>
        <v>無○氏</v>
      </c>
      <c r="E17017" s="1" t="s">
        <v>1224</v>
      </c>
    </row>
    <row r="17018" spans="1:5" x14ac:dyDescent="0.25">
      <c r="A17018" s="1" t="s">
        <v>176</v>
      </c>
      <c r="B17018" s="1" t="s">
        <v>33198</v>
      </c>
      <c r="C17018" s="1" t="s">
        <v>33199</v>
      </c>
      <c r="D17018" s="1" t="str">
        <f t="shared" si="265"/>
        <v>許○今</v>
      </c>
      <c r="E17018" s="1" t="s">
        <v>15</v>
      </c>
    </row>
    <row r="17019" spans="1:5" x14ac:dyDescent="0.25">
      <c r="A17019" s="1" t="s">
        <v>176</v>
      </c>
      <c r="B17019" s="1" t="s">
        <v>33200</v>
      </c>
      <c r="C17019" s="1" t="s">
        <v>33201</v>
      </c>
      <c r="D17019" s="1" t="str">
        <f t="shared" si="265"/>
        <v>力○</v>
      </c>
      <c r="E17019" s="1" t="s">
        <v>18</v>
      </c>
    </row>
    <row r="17020" spans="1:5" x14ac:dyDescent="0.25">
      <c r="A17020" s="1" t="s">
        <v>176</v>
      </c>
      <c r="B17020" s="1" t="s">
        <v>33202</v>
      </c>
      <c r="C17020" s="1" t="s">
        <v>33203</v>
      </c>
      <c r="D17020" s="1" t="str">
        <f t="shared" si="265"/>
        <v>鍾○如</v>
      </c>
      <c r="E17020" s="1" t="s">
        <v>1041</v>
      </c>
    </row>
    <row r="17021" spans="1:5" x14ac:dyDescent="0.25">
      <c r="A17021" s="1" t="s">
        <v>176</v>
      </c>
      <c r="B17021" s="1" t="s">
        <v>33204</v>
      </c>
      <c r="C17021" s="1" t="s">
        <v>10791</v>
      </c>
      <c r="D17021" s="1" t="str">
        <f t="shared" si="265"/>
        <v>王○娟</v>
      </c>
      <c r="E17021" s="1" t="s">
        <v>15</v>
      </c>
    </row>
    <row r="17022" spans="1:5" x14ac:dyDescent="0.25">
      <c r="A17022" s="1" t="s">
        <v>176</v>
      </c>
      <c r="B17022" s="1" t="s">
        <v>33205</v>
      </c>
      <c r="C17022" s="1" t="s">
        <v>33206</v>
      </c>
      <c r="D17022" s="1" t="str">
        <f t="shared" si="265"/>
        <v>陳○晴</v>
      </c>
      <c r="E17022" s="1" t="s">
        <v>15</v>
      </c>
    </row>
    <row r="17023" spans="1:5" x14ac:dyDescent="0.25">
      <c r="A17023" s="1" t="s">
        <v>176</v>
      </c>
      <c r="B17023" s="1" t="s">
        <v>33207</v>
      </c>
      <c r="C17023" s="1" t="s">
        <v>33208</v>
      </c>
      <c r="D17023" s="1" t="str">
        <f t="shared" si="265"/>
        <v>陳○允</v>
      </c>
      <c r="E17023" s="1" t="s">
        <v>15</v>
      </c>
    </row>
    <row r="17024" spans="1:5" x14ac:dyDescent="0.25">
      <c r="A17024" s="1" t="s">
        <v>176</v>
      </c>
      <c r="B17024" s="1" t="s">
        <v>33209</v>
      </c>
      <c r="C17024" s="1" t="s">
        <v>33210</v>
      </c>
      <c r="D17024" s="1" t="str">
        <f t="shared" si="265"/>
        <v>潘○潔</v>
      </c>
      <c r="E17024" s="1" t="s">
        <v>2846</v>
      </c>
    </row>
    <row r="17025" spans="1:5" x14ac:dyDescent="0.25">
      <c r="A17025" s="1" t="s">
        <v>176</v>
      </c>
      <c r="B17025" s="1" t="s">
        <v>33211</v>
      </c>
      <c r="C17025" s="1" t="s">
        <v>33212</v>
      </c>
      <c r="D17025" s="1" t="str">
        <f t="shared" si="265"/>
        <v>林○辰</v>
      </c>
      <c r="E17025" s="1" t="s">
        <v>1710</v>
      </c>
    </row>
    <row r="17026" spans="1:5" x14ac:dyDescent="0.25">
      <c r="A17026" s="1" t="s">
        <v>176</v>
      </c>
      <c r="B17026" s="1" t="s">
        <v>33213</v>
      </c>
      <c r="C17026" s="1" t="s">
        <v>33214</v>
      </c>
      <c r="D17026" s="1" t="str">
        <f t="shared" si="265"/>
        <v>王○升</v>
      </c>
      <c r="E17026" s="1" t="s">
        <v>52</v>
      </c>
    </row>
    <row r="17027" spans="1:5" x14ac:dyDescent="0.25">
      <c r="A17027" s="1" t="s">
        <v>176</v>
      </c>
      <c r="B17027" s="1" t="s">
        <v>33215</v>
      </c>
      <c r="C17027" s="1" t="s">
        <v>33216</v>
      </c>
      <c r="D17027" s="1" t="str">
        <f t="shared" ref="D17027:D17090" si="266">REPLACE(C17027,2,1,"○")</f>
        <v>駱○微</v>
      </c>
      <c r="E17027" s="1" t="s">
        <v>289</v>
      </c>
    </row>
    <row r="17028" spans="1:5" x14ac:dyDescent="0.25">
      <c r="A17028" s="1" t="s">
        <v>176</v>
      </c>
      <c r="B17028" s="1" t="s">
        <v>33217</v>
      </c>
      <c r="C17028" s="1" t="s">
        <v>33218</v>
      </c>
      <c r="D17028" s="1" t="str">
        <f t="shared" si="266"/>
        <v>守○企業有限公司</v>
      </c>
      <c r="E17028" s="1" t="s">
        <v>10</v>
      </c>
    </row>
    <row r="17029" spans="1:5" x14ac:dyDescent="0.25">
      <c r="A17029" s="1" t="s">
        <v>176</v>
      </c>
      <c r="B17029" s="1" t="s">
        <v>33219</v>
      </c>
      <c r="C17029" s="1" t="s">
        <v>33220</v>
      </c>
      <c r="D17029" s="1" t="str">
        <f t="shared" si="266"/>
        <v>龔○芳</v>
      </c>
      <c r="E17029" s="1" t="s">
        <v>10</v>
      </c>
    </row>
    <row r="17030" spans="1:5" x14ac:dyDescent="0.25">
      <c r="A17030" s="1" t="s">
        <v>176</v>
      </c>
      <c r="B17030" s="1" t="s">
        <v>33221</v>
      </c>
      <c r="C17030" s="1" t="s">
        <v>33222</v>
      </c>
      <c r="D17030" s="1" t="str">
        <f t="shared" si="266"/>
        <v>鍾○威</v>
      </c>
      <c r="E17030" s="1" t="s">
        <v>18</v>
      </c>
    </row>
    <row r="17031" spans="1:5" x14ac:dyDescent="0.25">
      <c r="A17031" s="1" t="s">
        <v>176</v>
      </c>
      <c r="B17031" s="1" t="s">
        <v>33223</v>
      </c>
      <c r="C17031" s="1" t="s">
        <v>33224</v>
      </c>
      <c r="D17031" s="1" t="str">
        <f t="shared" si="266"/>
        <v>葉○彤</v>
      </c>
      <c r="E17031" s="1" t="s">
        <v>18</v>
      </c>
    </row>
    <row r="17032" spans="1:5" x14ac:dyDescent="0.25">
      <c r="A17032" s="1" t="s">
        <v>176</v>
      </c>
      <c r="B17032" s="1" t="s">
        <v>33225</v>
      </c>
      <c r="C17032" s="1" t="s">
        <v>33226</v>
      </c>
      <c r="D17032" s="1" t="str">
        <f t="shared" si="266"/>
        <v>潘○妤</v>
      </c>
      <c r="E17032" s="1" t="s">
        <v>491</v>
      </c>
    </row>
    <row r="17033" spans="1:5" x14ac:dyDescent="0.25">
      <c r="A17033" s="1" t="s">
        <v>176</v>
      </c>
      <c r="B17033" s="1" t="s">
        <v>33227</v>
      </c>
      <c r="C17033" s="1" t="s">
        <v>33228</v>
      </c>
      <c r="D17033" s="1" t="str">
        <f t="shared" si="266"/>
        <v>張○千琪</v>
      </c>
      <c r="E17033" s="1" t="s">
        <v>45</v>
      </c>
    </row>
    <row r="17034" spans="1:5" x14ac:dyDescent="0.25">
      <c r="A17034" s="1" t="s">
        <v>176</v>
      </c>
      <c r="B17034" s="1" t="s">
        <v>33229</v>
      </c>
      <c r="C17034" s="1" t="s">
        <v>33230</v>
      </c>
      <c r="D17034" s="1" t="str">
        <f t="shared" si="266"/>
        <v>蘇○齊</v>
      </c>
      <c r="E17034" s="1" t="s">
        <v>15</v>
      </c>
    </row>
    <row r="17035" spans="1:5" x14ac:dyDescent="0.25">
      <c r="A17035" s="1" t="s">
        <v>176</v>
      </c>
      <c r="B17035" s="1" t="s">
        <v>33231</v>
      </c>
      <c r="C17035" s="1" t="s">
        <v>33232</v>
      </c>
      <c r="D17035" s="1" t="str">
        <f t="shared" si="266"/>
        <v>莊○進</v>
      </c>
      <c r="E17035" s="1" t="s">
        <v>575</v>
      </c>
    </row>
    <row r="17036" spans="1:5" x14ac:dyDescent="0.25">
      <c r="A17036" s="1" t="s">
        <v>176</v>
      </c>
      <c r="B17036" s="1" t="s">
        <v>33233</v>
      </c>
      <c r="C17036" s="1" t="s">
        <v>33234</v>
      </c>
      <c r="D17036" s="1" t="str">
        <f t="shared" si="266"/>
        <v>蔡○豪</v>
      </c>
      <c r="E17036" s="1" t="s">
        <v>18</v>
      </c>
    </row>
    <row r="17037" spans="1:5" x14ac:dyDescent="0.25">
      <c r="A17037" s="1" t="s">
        <v>176</v>
      </c>
      <c r="B17037" s="1" t="s">
        <v>33235</v>
      </c>
      <c r="C17037" s="1" t="s">
        <v>33236</v>
      </c>
      <c r="D17037" s="1" t="str">
        <f t="shared" si="266"/>
        <v>全○師生</v>
      </c>
      <c r="E17037" s="1" t="s">
        <v>8485</v>
      </c>
    </row>
    <row r="17038" spans="1:5" x14ac:dyDescent="0.25">
      <c r="A17038" s="1" t="s">
        <v>176</v>
      </c>
      <c r="B17038" s="1" t="s">
        <v>33237</v>
      </c>
      <c r="C17038" s="1" t="s">
        <v>12233</v>
      </c>
      <c r="D17038" s="1" t="str">
        <f t="shared" si="266"/>
        <v>高○琪</v>
      </c>
      <c r="E17038" s="1" t="s">
        <v>15</v>
      </c>
    </row>
    <row r="17039" spans="1:5" x14ac:dyDescent="0.25">
      <c r="A17039" s="1" t="s">
        <v>176</v>
      </c>
      <c r="B17039" s="1" t="s">
        <v>33238</v>
      </c>
      <c r="C17039" s="1" t="s">
        <v>33239</v>
      </c>
      <c r="D17039" s="1" t="str">
        <f t="shared" si="266"/>
        <v>林○楊</v>
      </c>
      <c r="E17039" s="1" t="s">
        <v>15</v>
      </c>
    </row>
    <row r="17040" spans="1:5" x14ac:dyDescent="0.25">
      <c r="A17040" s="1" t="s">
        <v>176</v>
      </c>
      <c r="B17040" s="1" t="s">
        <v>33240</v>
      </c>
      <c r="C17040" s="1" t="s">
        <v>33241</v>
      </c>
      <c r="D17040" s="1" t="str">
        <f t="shared" si="266"/>
        <v>陳○璟</v>
      </c>
      <c r="E17040" s="1" t="s">
        <v>15</v>
      </c>
    </row>
    <row r="17041" spans="1:5" x14ac:dyDescent="0.25">
      <c r="A17041" s="1" t="s">
        <v>176</v>
      </c>
      <c r="B17041" s="1" t="s">
        <v>33242</v>
      </c>
      <c r="C17041" s="1" t="s">
        <v>33243</v>
      </c>
      <c r="D17041" s="1" t="str">
        <f t="shared" si="266"/>
        <v>蔡○澤</v>
      </c>
      <c r="E17041" s="1" t="s">
        <v>18</v>
      </c>
    </row>
    <row r="17042" spans="1:5" x14ac:dyDescent="0.25">
      <c r="A17042" s="1" t="s">
        <v>176</v>
      </c>
      <c r="B17042" s="1" t="s">
        <v>33244</v>
      </c>
      <c r="C17042" s="1" t="s">
        <v>33245</v>
      </c>
      <c r="D17042" s="1" t="str">
        <f t="shared" si="266"/>
        <v>簡○豪</v>
      </c>
      <c r="E17042" s="1" t="s">
        <v>8639</v>
      </c>
    </row>
    <row r="17043" spans="1:5" x14ac:dyDescent="0.25">
      <c r="A17043" s="1" t="s">
        <v>176</v>
      </c>
      <c r="B17043" s="1" t="s">
        <v>33246</v>
      </c>
      <c r="C17043" s="1" t="s">
        <v>33247</v>
      </c>
      <c r="D17043" s="1" t="str">
        <f t="shared" si="266"/>
        <v>陳○伶</v>
      </c>
      <c r="E17043" s="1" t="s">
        <v>617</v>
      </c>
    </row>
    <row r="17044" spans="1:5" x14ac:dyDescent="0.25">
      <c r="A17044" s="1" t="s">
        <v>176</v>
      </c>
      <c r="B17044" s="1" t="s">
        <v>33248</v>
      </c>
      <c r="C17044" s="1" t="s">
        <v>33249</v>
      </c>
      <c r="D17044" s="1" t="str">
        <f t="shared" si="266"/>
        <v>簡○香</v>
      </c>
      <c r="E17044" s="1" t="s">
        <v>18</v>
      </c>
    </row>
    <row r="17045" spans="1:5" x14ac:dyDescent="0.25">
      <c r="A17045" s="1" t="s">
        <v>176</v>
      </c>
      <c r="B17045" s="1" t="s">
        <v>33250</v>
      </c>
      <c r="C17045" s="1" t="s">
        <v>33251</v>
      </c>
      <c r="D17045" s="1" t="str">
        <f t="shared" si="266"/>
        <v>潘○宇</v>
      </c>
      <c r="E17045" s="1" t="s">
        <v>45</v>
      </c>
    </row>
    <row r="17046" spans="1:5" x14ac:dyDescent="0.25">
      <c r="A17046" s="1" t="s">
        <v>176</v>
      </c>
      <c r="B17046" s="1" t="s">
        <v>33252</v>
      </c>
      <c r="C17046" s="1" t="s">
        <v>33253</v>
      </c>
      <c r="D17046" s="1" t="str">
        <f t="shared" si="266"/>
        <v>陳○筠</v>
      </c>
      <c r="E17046" s="1" t="s">
        <v>65</v>
      </c>
    </row>
    <row r="17047" spans="1:5" x14ac:dyDescent="0.25">
      <c r="A17047" s="1" t="s">
        <v>176</v>
      </c>
      <c r="B17047" s="1" t="s">
        <v>33254</v>
      </c>
      <c r="C17047" s="1" t="s">
        <v>33255</v>
      </c>
      <c r="D17047" s="1" t="str">
        <f t="shared" si="266"/>
        <v>伍○宇</v>
      </c>
      <c r="E17047" s="1" t="s">
        <v>15</v>
      </c>
    </row>
    <row r="17048" spans="1:5" x14ac:dyDescent="0.25">
      <c r="A17048" s="1" t="s">
        <v>176</v>
      </c>
      <c r="B17048" s="1" t="s">
        <v>33256</v>
      </c>
      <c r="C17048" s="1" t="s">
        <v>33257</v>
      </c>
      <c r="D17048" s="1" t="str">
        <f t="shared" si="266"/>
        <v>林○嘉</v>
      </c>
      <c r="E17048" s="1" t="s">
        <v>45</v>
      </c>
    </row>
    <row r="17049" spans="1:5" x14ac:dyDescent="0.25">
      <c r="A17049" s="1" t="s">
        <v>176</v>
      </c>
      <c r="B17049" s="1" t="s">
        <v>33258</v>
      </c>
      <c r="C17049" s="1" t="s">
        <v>8026</v>
      </c>
      <c r="D17049" s="1" t="str">
        <f t="shared" si="266"/>
        <v>林○瑄</v>
      </c>
      <c r="E17049" s="1" t="s">
        <v>15</v>
      </c>
    </row>
    <row r="17050" spans="1:5" x14ac:dyDescent="0.25">
      <c r="A17050" s="1" t="s">
        <v>176</v>
      </c>
      <c r="B17050" s="1" t="s">
        <v>33259</v>
      </c>
      <c r="C17050" s="1" t="s">
        <v>33260</v>
      </c>
      <c r="D17050" s="1" t="str">
        <f t="shared" si="266"/>
        <v>鄭○英</v>
      </c>
      <c r="E17050" s="1" t="s">
        <v>45</v>
      </c>
    </row>
    <row r="17051" spans="1:5" x14ac:dyDescent="0.25">
      <c r="A17051" s="1" t="s">
        <v>176</v>
      </c>
      <c r="B17051" s="1" t="s">
        <v>33261</v>
      </c>
      <c r="C17051" s="1" t="s">
        <v>33262</v>
      </c>
      <c r="D17051" s="1" t="str">
        <f t="shared" si="266"/>
        <v>郭○南</v>
      </c>
      <c r="E17051" s="1" t="s">
        <v>18</v>
      </c>
    </row>
    <row r="17052" spans="1:5" x14ac:dyDescent="0.25">
      <c r="A17052" s="1" t="s">
        <v>176</v>
      </c>
      <c r="B17052" s="1" t="s">
        <v>33263</v>
      </c>
      <c r="C17052" s="1" t="s">
        <v>33264</v>
      </c>
      <c r="D17052" s="1" t="str">
        <f t="shared" si="266"/>
        <v>古○絨</v>
      </c>
      <c r="E17052" s="1" t="s">
        <v>15</v>
      </c>
    </row>
    <row r="17053" spans="1:5" x14ac:dyDescent="0.25">
      <c r="A17053" s="1" t="s">
        <v>176</v>
      </c>
      <c r="B17053" s="1" t="s">
        <v>33265</v>
      </c>
      <c r="C17053" s="1" t="s">
        <v>33266</v>
      </c>
      <c r="D17053" s="1" t="str">
        <f t="shared" si="266"/>
        <v>黃○翰</v>
      </c>
      <c r="E17053" s="1" t="s">
        <v>52</v>
      </c>
    </row>
    <row r="17054" spans="1:5" x14ac:dyDescent="0.25">
      <c r="A17054" s="1" t="s">
        <v>176</v>
      </c>
      <c r="B17054" s="1" t="s">
        <v>33267</v>
      </c>
      <c r="C17054" s="1" t="s">
        <v>33236</v>
      </c>
      <c r="D17054" s="1" t="str">
        <f t="shared" si="266"/>
        <v>全○師生</v>
      </c>
      <c r="E17054" s="1" t="s">
        <v>32</v>
      </c>
    </row>
    <row r="17055" spans="1:5" x14ac:dyDescent="0.25">
      <c r="A17055" s="1" t="s">
        <v>176</v>
      </c>
      <c r="B17055" s="1" t="s">
        <v>33268</v>
      </c>
      <c r="C17055" s="1" t="s">
        <v>33269</v>
      </c>
      <c r="D17055" s="1" t="str">
        <f t="shared" si="266"/>
        <v>黃○源</v>
      </c>
      <c r="E17055" s="1" t="s">
        <v>18</v>
      </c>
    </row>
    <row r="17056" spans="1:5" x14ac:dyDescent="0.25">
      <c r="A17056" s="1" t="s">
        <v>176</v>
      </c>
      <c r="B17056" s="1" t="s">
        <v>33270</v>
      </c>
      <c r="C17056" s="1" t="s">
        <v>33271</v>
      </c>
      <c r="D17056" s="1" t="str">
        <f t="shared" si="266"/>
        <v>張○勳</v>
      </c>
      <c r="E17056" s="1" t="s">
        <v>18</v>
      </c>
    </row>
    <row r="17057" spans="1:5" x14ac:dyDescent="0.25">
      <c r="A17057" s="1" t="s">
        <v>176</v>
      </c>
      <c r="B17057" s="1" t="s">
        <v>33272</v>
      </c>
      <c r="C17057" s="1" t="s">
        <v>33273</v>
      </c>
      <c r="D17057" s="1" t="str">
        <f t="shared" si="266"/>
        <v>洪○瑜</v>
      </c>
      <c r="E17057" s="1" t="s">
        <v>18</v>
      </c>
    </row>
    <row r="17058" spans="1:5" x14ac:dyDescent="0.25">
      <c r="A17058" s="1" t="s">
        <v>176</v>
      </c>
      <c r="B17058" s="1" t="s">
        <v>33274</v>
      </c>
      <c r="C17058" s="1" t="s">
        <v>33275</v>
      </c>
      <c r="D17058" s="1" t="str">
        <f t="shared" si="266"/>
        <v>黃○龍</v>
      </c>
      <c r="E17058" s="1" t="s">
        <v>18</v>
      </c>
    </row>
    <row r="17059" spans="1:5" x14ac:dyDescent="0.25">
      <c r="A17059" s="1" t="s">
        <v>176</v>
      </c>
      <c r="B17059" s="1" t="s">
        <v>33276</v>
      </c>
      <c r="C17059" s="1" t="s">
        <v>33277</v>
      </c>
      <c r="D17059" s="1" t="str">
        <f t="shared" si="266"/>
        <v>鄭○暉</v>
      </c>
      <c r="E17059" s="1" t="s">
        <v>18</v>
      </c>
    </row>
    <row r="17060" spans="1:5" x14ac:dyDescent="0.25">
      <c r="A17060" s="1" t="s">
        <v>176</v>
      </c>
      <c r="B17060" s="1" t="s">
        <v>33278</v>
      </c>
      <c r="C17060" s="1" t="s">
        <v>33279</v>
      </c>
      <c r="D17060" s="1" t="str">
        <f t="shared" si="266"/>
        <v>祝○涵</v>
      </c>
      <c r="E17060" s="1" t="s">
        <v>18</v>
      </c>
    </row>
    <row r="17061" spans="1:5" x14ac:dyDescent="0.25">
      <c r="A17061" s="1" t="s">
        <v>176</v>
      </c>
      <c r="B17061" s="1" t="s">
        <v>33280</v>
      </c>
      <c r="C17061" s="1" t="s">
        <v>33281</v>
      </c>
      <c r="D17061" s="1" t="str">
        <f t="shared" si="266"/>
        <v>黃○敏</v>
      </c>
      <c r="E17061" s="1" t="s">
        <v>18</v>
      </c>
    </row>
    <row r="17062" spans="1:5" x14ac:dyDescent="0.25">
      <c r="A17062" s="1" t="s">
        <v>176</v>
      </c>
      <c r="B17062" s="1" t="s">
        <v>33282</v>
      </c>
      <c r="C17062" s="1" t="s">
        <v>33283</v>
      </c>
      <c r="D17062" s="1" t="str">
        <f t="shared" si="266"/>
        <v>張○鳳</v>
      </c>
      <c r="E17062" s="1" t="s">
        <v>18</v>
      </c>
    </row>
    <row r="17063" spans="1:5" x14ac:dyDescent="0.25">
      <c r="A17063" s="1" t="s">
        <v>176</v>
      </c>
      <c r="B17063" s="1" t="s">
        <v>33284</v>
      </c>
      <c r="C17063" s="1" t="s">
        <v>33285</v>
      </c>
      <c r="D17063" s="1" t="str">
        <f t="shared" si="266"/>
        <v>李○臻</v>
      </c>
      <c r="E17063" s="1" t="s">
        <v>18</v>
      </c>
    </row>
    <row r="17064" spans="1:5" x14ac:dyDescent="0.25">
      <c r="A17064" s="1" t="s">
        <v>176</v>
      </c>
      <c r="B17064" s="1" t="s">
        <v>33286</v>
      </c>
      <c r="C17064" s="1" t="s">
        <v>33287</v>
      </c>
      <c r="D17064" s="1" t="str">
        <f t="shared" si="266"/>
        <v>王○淇</v>
      </c>
      <c r="E17064" s="1" t="s">
        <v>18</v>
      </c>
    </row>
    <row r="17065" spans="1:5" x14ac:dyDescent="0.25">
      <c r="A17065" s="1" t="s">
        <v>176</v>
      </c>
      <c r="B17065" s="1" t="s">
        <v>33288</v>
      </c>
      <c r="C17065" s="1" t="s">
        <v>33289</v>
      </c>
      <c r="D17065" s="1" t="str">
        <f t="shared" si="266"/>
        <v>徐○楊</v>
      </c>
      <c r="E17065" s="1" t="s">
        <v>18</v>
      </c>
    </row>
    <row r="17066" spans="1:5" x14ac:dyDescent="0.25">
      <c r="A17066" s="1" t="s">
        <v>176</v>
      </c>
      <c r="B17066" s="1" t="s">
        <v>33290</v>
      </c>
      <c r="C17066" s="1" t="s">
        <v>33291</v>
      </c>
      <c r="D17066" s="1" t="str">
        <f t="shared" si="266"/>
        <v>蔡○靜</v>
      </c>
      <c r="E17066" s="1" t="s">
        <v>18</v>
      </c>
    </row>
    <row r="17067" spans="1:5" x14ac:dyDescent="0.25">
      <c r="A17067" s="1" t="s">
        <v>176</v>
      </c>
      <c r="B17067" s="1" t="s">
        <v>33292</v>
      </c>
      <c r="C17067" s="1" t="s">
        <v>33293</v>
      </c>
      <c r="D17067" s="1" t="str">
        <f t="shared" si="266"/>
        <v>王○凱</v>
      </c>
      <c r="E17067" s="1" t="s">
        <v>15</v>
      </c>
    </row>
    <row r="17068" spans="1:5" x14ac:dyDescent="0.25">
      <c r="A17068" s="1" t="s">
        <v>176</v>
      </c>
      <c r="B17068" s="1" t="s">
        <v>33294</v>
      </c>
      <c r="C17068" s="1" t="s">
        <v>33295</v>
      </c>
      <c r="D17068" s="1" t="str">
        <f t="shared" si="266"/>
        <v>黃○靜</v>
      </c>
      <c r="E17068" s="1" t="s">
        <v>15</v>
      </c>
    </row>
    <row r="17069" spans="1:5" x14ac:dyDescent="0.25">
      <c r="A17069" s="1" t="s">
        <v>176</v>
      </c>
      <c r="B17069" s="1" t="s">
        <v>33296</v>
      </c>
      <c r="C17069" s="1" t="s">
        <v>33297</v>
      </c>
      <c r="D17069" s="1" t="str">
        <f t="shared" si="266"/>
        <v>黃○靜</v>
      </c>
      <c r="E17069" s="1" t="s">
        <v>554</v>
      </c>
    </row>
    <row r="17070" spans="1:5" x14ac:dyDescent="0.25">
      <c r="A17070" s="1" t="s">
        <v>176</v>
      </c>
      <c r="B17070" s="1" t="s">
        <v>33298</v>
      </c>
      <c r="C17070" s="1" t="s">
        <v>33299</v>
      </c>
      <c r="D17070" s="1" t="str">
        <f t="shared" si="266"/>
        <v>盧○蓁</v>
      </c>
      <c r="E17070" s="1" t="s">
        <v>554</v>
      </c>
    </row>
    <row r="17071" spans="1:5" x14ac:dyDescent="0.25">
      <c r="A17071" s="1" t="s">
        <v>176</v>
      </c>
      <c r="B17071" s="1" t="s">
        <v>33300</v>
      </c>
      <c r="C17071" s="1" t="s">
        <v>33301</v>
      </c>
      <c r="D17071" s="1" t="str">
        <f t="shared" si="266"/>
        <v>鄭○宥</v>
      </c>
      <c r="E17071" s="1" t="s">
        <v>575</v>
      </c>
    </row>
    <row r="17072" spans="1:5" x14ac:dyDescent="0.25">
      <c r="A17072" s="1" t="s">
        <v>176</v>
      </c>
      <c r="B17072" s="1" t="s">
        <v>33302</v>
      </c>
      <c r="C17072" s="1" t="s">
        <v>33303</v>
      </c>
      <c r="D17072" s="1" t="str">
        <f t="shared" si="266"/>
        <v>林○華</v>
      </c>
      <c r="E17072" s="1" t="s">
        <v>15</v>
      </c>
    </row>
    <row r="17073" spans="1:5" x14ac:dyDescent="0.25">
      <c r="A17073" s="1" t="s">
        <v>176</v>
      </c>
      <c r="B17073" s="1" t="s">
        <v>33304</v>
      </c>
      <c r="C17073" s="1" t="s">
        <v>33305</v>
      </c>
      <c r="D17073" s="1" t="str">
        <f t="shared" si="266"/>
        <v>陳○姍</v>
      </c>
      <c r="E17073" s="1" t="s">
        <v>15</v>
      </c>
    </row>
    <row r="17074" spans="1:5" x14ac:dyDescent="0.25">
      <c r="A17074" s="1" t="s">
        <v>176</v>
      </c>
      <c r="B17074" s="1" t="s">
        <v>33306</v>
      </c>
      <c r="C17074" s="1" t="s">
        <v>17930</v>
      </c>
      <c r="D17074" s="1" t="str">
        <f t="shared" si="266"/>
        <v>林○均</v>
      </c>
      <c r="E17074" s="1" t="s">
        <v>15</v>
      </c>
    </row>
    <row r="17075" spans="1:5" x14ac:dyDescent="0.25">
      <c r="A17075" s="1" t="s">
        <v>176</v>
      </c>
      <c r="B17075" s="1" t="s">
        <v>33307</v>
      </c>
      <c r="C17075" s="1" t="s">
        <v>33308</v>
      </c>
      <c r="D17075" s="1" t="str">
        <f t="shared" si="266"/>
        <v>林○欣</v>
      </c>
      <c r="E17075" s="1" t="s">
        <v>15</v>
      </c>
    </row>
    <row r="17076" spans="1:5" x14ac:dyDescent="0.25">
      <c r="A17076" s="1" t="s">
        <v>176</v>
      </c>
      <c r="B17076" s="1" t="s">
        <v>33309</v>
      </c>
      <c r="C17076" s="1" t="s">
        <v>33310</v>
      </c>
      <c r="D17076" s="1" t="str">
        <f t="shared" si="266"/>
        <v>潘○</v>
      </c>
      <c r="E17076" s="1" t="s">
        <v>45</v>
      </c>
    </row>
    <row r="17077" spans="1:5" x14ac:dyDescent="0.25">
      <c r="A17077" s="1" t="s">
        <v>176</v>
      </c>
      <c r="B17077" s="1" t="s">
        <v>33311</v>
      </c>
      <c r="C17077" s="1" t="s">
        <v>33312</v>
      </c>
      <c r="D17077" s="1" t="str">
        <f t="shared" si="266"/>
        <v>楊○威</v>
      </c>
      <c r="E17077" s="1" t="s">
        <v>65</v>
      </c>
    </row>
    <row r="17078" spans="1:5" x14ac:dyDescent="0.25">
      <c r="A17078" s="1" t="s">
        <v>176</v>
      </c>
      <c r="B17078" s="1" t="s">
        <v>33313</v>
      </c>
      <c r="C17078" s="1" t="s">
        <v>33314</v>
      </c>
      <c r="D17078" s="1" t="str">
        <f t="shared" si="266"/>
        <v>陳○杰</v>
      </c>
      <c r="E17078" s="1" t="s">
        <v>575</v>
      </c>
    </row>
    <row r="17079" spans="1:5" x14ac:dyDescent="0.25">
      <c r="A17079" s="1" t="s">
        <v>176</v>
      </c>
      <c r="B17079" s="1" t="s">
        <v>33315</v>
      </c>
      <c r="C17079" s="1" t="s">
        <v>33316</v>
      </c>
      <c r="D17079" s="1" t="str">
        <f t="shared" si="266"/>
        <v>劉○揚</v>
      </c>
      <c r="E17079" s="1" t="s">
        <v>563</v>
      </c>
    </row>
    <row r="17080" spans="1:5" x14ac:dyDescent="0.25">
      <c r="A17080" s="1" t="s">
        <v>176</v>
      </c>
      <c r="B17080" s="1" t="s">
        <v>33317</v>
      </c>
      <c r="C17080" s="1" t="s">
        <v>33318</v>
      </c>
      <c r="D17080" s="1" t="str">
        <f t="shared" si="266"/>
        <v>張○瑾薇</v>
      </c>
      <c r="E17080" s="1" t="s">
        <v>65</v>
      </c>
    </row>
    <row r="17081" spans="1:5" x14ac:dyDescent="0.25">
      <c r="A17081" s="1" t="s">
        <v>176</v>
      </c>
      <c r="B17081" s="1" t="s">
        <v>33319</v>
      </c>
      <c r="C17081" s="1" t="s">
        <v>33320</v>
      </c>
      <c r="D17081" s="1" t="str">
        <f t="shared" si="266"/>
        <v>陳○昌</v>
      </c>
      <c r="E17081" s="1" t="s">
        <v>563</v>
      </c>
    </row>
    <row r="17082" spans="1:5" x14ac:dyDescent="0.25">
      <c r="A17082" s="1" t="s">
        <v>176</v>
      </c>
      <c r="B17082" s="1" t="s">
        <v>33321</v>
      </c>
      <c r="C17082" s="1" t="s">
        <v>33322</v>
      </c>
      <c r="D17082" s="1" t="str">
        <f t="shared" si="266"/>
        <v>徐○桓</v>
      </c>
      <c r="E17082" s="1" t="s">
        <v>563</v>
      </c>
    </row>
    <row r="17083" spans="1:5" x14ac:dyDescent="0.25">
      <c r="A17083" s="1" t="s">
        <v>176</v>
      </c>
      <c r="B17083" s="1" t="s">
        <v>33323</v>
      </c>
      <c r="C17083" s="1" t="s">
        <v>33324</v>
      </c>
      <c r="D17083" s="1" t="str">
        <f t="shared" si="266"/>
        <v>陳○</v>
      </c>
      <c r="E17083" s="1" t="s">
        <v>554</v>
      </c>
    </row>
    <row r="17084" spans="1:5" x14ac:dyDescent="0.25">
      <c r="A17084" s="1" t="s">
        <v>176</v>
      </c>
      <c r="B17084" s="1" t="s">
        <v>33325</v>
      </c>
      <c r="C17084" s="1" t="s">
        <v>33326</v>
      </c>
      <c r="D17084" s="1" t="str">
        <f t="shared" si="266"/>
        <v>蔡○綸</v>
      </c>
      <c r="E17084" s="1" t="s">
        <v>15</v>
      </c>
    </row>
    <row r="17085" spans="1:5" x14ac:dyDescent="0.25">
      <c r="A17085" s="1" t="s">
        <v>176</v>
      </c>
      <c r="B17085" s="1" t="s">
        <v>33327</v>
      </c>
      <c r="C17085" s="1" t="s">
        <v>33328</v>
      </c>
      <c r="D17085" s="1" t="str">
        <f t="shared" si="266"/>
        <v>田○文</v>
      </c>
      <c r="E17085" s="1" t="s">
        <v>1138</v>
      </c>
    </row>
    <row r="17086" spans="1:5" x14ac:dyDescent="0.25">
      <c r="A17086" s="1" t="s">
        <v>176</v>
      </c>
      <c r="B17086" s="1" t="s">
        <v>33329</v>
      </c>
      <c r="C17086" s="1" t="s">
        <v>33330</v>
      </c>
      <c r="D17086" s="1" t="str">
        <f t="shared" si="266"/>
        <v>張○瑄</v>
      </c>
      <c r="E17086" s="1" t="s">
        <v>572</v>
      </c>
    </row>
    <row r="17087" spans="1:5" x14ac:dyDescent="0.25">
      <c r="A17087" s="1" t="s">
        <v>176</v>
      </c>
      <c r="B17087" s="1" t="s">
        <v>33331</v>
      </c>
      <c r="C17087" s="1" t="s">
        <v>33332</v>
      </c>
      <c r="D17087" s="1" t="str">
        <f t="shared" si="266"/>
        <v>林○賢</v>
      </c>
      <c r="E17087" s="1" t="s">
        <v>601</v>
      </c>
    </row>
    <row r="17088" spans="1:5" x14ac:dyDescent="0.25">
      <c r="A17088" s="1" t="s">
        <v>176</v>
      </c>
      <c r="B17088" s="1" t="s">
        <v>33333</v>
      </c>
      <c r="C17088" s="1" t="s">
        <v>33334</v>
      </c>
      <c r="D17088" s="1" t="str">
        <f t="shared" si="266"/>
        <v>安○秦</v>
      </c>
      <c r="E17088" s="1" t="s">
        <v>45</v>
      </c>
    </row>
    <row r="17089" spans="1:5" x14ac:dyDescent="0.25">
      <c r="A17089" s="1" t="s">
        <v>176</v>
      </c>
      <c r="B17089" s="1" t="s">
        <v>33335</v>
      </c>
      <c r="C17089" s="1" t="s">
        <v>33336</v>
      </c>
      <c r="D17089" s="1" t="str">
        <f t="shared" si="266"/>
        <v>謝○臻</v>
      </c>
      <c r="E17089" s="1" t="s">
        <v>15</v>
      </c>
    </row>
    <row r="17090" spans="1:5" x14ac:dyDescent="0.25">
      <c r="A17090" s="1" t="s">
        <v>176</v>
      </c>
      <c r="B17090" s="1" t="s">
        <v>33337</v>
      </c>
      <c r="C17090" s="1" t="s">
        <v>33338</v>
      </c>
      <c r="D17090" s="1" t="str">
        <f t="shared" si="266"/>
        <v>陳○樺</v>
      </c>
      <c r="E17090" s="1" t="s">
        <v>617</v>
      </c>
    </row>
    <row r="17091" spans="1:5" x14ac:dyDescent="0.25">
      <c r="A17091" s="1" t="s">
        <v>176</v>
      </c>
      <c r="B17091" s="1" t="s">
        <v>33339</v>
      </c>
      <c r="C17091" s="1" t="s">
        <v>33340</v>
      </c>
      <c r="D17091" s="1" t="str">
        <f t="shared" ref="D17091:D17154" si="267">REPLACE(C17091,2,1,"○")</f>
        <v>張○靖宸</v>
      </c>
      <c r="E17091" s="1" t="s">
        <v>1229</v>
      </c>
    </row>
    <row r="17092" spans="1:5" x14ac:dyDescent="0.25">
      <c r="A17092" s="1" t="s">
        <v>176</v>
      </c>
      <c r="B17092" s="1" t="s">
        <v>33341</v>
      </c>
      <c r="C17092" s="1" t="s">
        <v>19313</v>
      </c>
      <c r="D17092" s="1" t="str">
        <f t="shared" si="267"/>
        <v>林○宇</v>
      </c>
      <c r="E17092" s="1" t="s">
        <v>1229</v>
      </c>
    </row>
    <row r="17093" spans="1:5" x14ac:dyDescent="0.25">
      <c r="A17093" s="1" t="s">
        <v>176</v>
      </c>
      <c r="B17093" s="1" t="s">
        <v>33342</v>
      </c>
      <c r="C17093" s="1" t="s">
        <v>33343</v>
      </c>
      <c r="D17093" s="1" t="str">
        <f t="shared" si="267"/>
        <v>張○容</v>
      </c>
      <c r="E17093" s="1" t="s">
        <v>601</v>
      </c>
    </row>
    <row r="17094" spans="1:5" x14ac:dyDescent="0.25">
      <c r="A17094" s="1" t="s">
        <v>176</v>
      </c>
      <c r="B17094" s="1" t="s">
        <v>33344</v>
      </c>
      <c r="C17094" s="1" t="s">
        <v>33345</v>
      </c>
      <c r="D17094" s="1" t="str">
        <f t="shared" si="267"/>
        <v>簡○頷</v>
      </c>
      <c r="E17094" s="1" t="s">
        <v>949</v>
      </c>
    </row>
    <row r="17095" spans="1:5" x14ac:dyDescent="0.25">
      <c r="A17095" s="1" t="s">
        <v>176</v>
      </c>
      <c r="B17095" s="1" t="s">
        <v>33346</v>
      </c>
      <c r="C17095" s="1" t="s">
        <v>33347</v>
      </c>
      <c r="D17095" s="1" t="str">
        <f t="shared" si="267"/>
        <v>陳○萱</v>
      </c>
      <c r="E17095" s="1" t="s">
        <v>936</v>
      </c>
    </row>
    <row r="17096" spans="1:5" x14ac:dyDescent="0.25">
      <c r="A17096" s="1" t="s">
        <v>176</v>
      </c>
      <c r="B17096" s="1" t="s">
        <v>33348</v>
      </c>
      <c r="C17096" s="1" t="s">
        <v>33349</v>
      </c>
      <c r="D17096" s="1" t="str">
        <f t="shared" si="267"/>
        <v>顏○家</v>
      </c>
      <c r="E17096" s="1" t="s">
        <v>18</v>
      </c>
    </row>
    <row r="17097" spans="1:5" x14ac:dyDescent="0.25">
      <c r="A17097" s="1" t="s">
        <v>176</v>
      </c>
      <c r="B17097" s="1" t="s">
        <v>33350</v>
      </c>
      <c r="C17097" s="1" t="s">
        <v>33351</v>
      </c>
      <c r="D17097" s="1" t="str">
        <f t="shared" si="267"/>
        <v>邱○瑛</v>
      </c>
      <c r="E17097" s="1" t="s">
        <v>23</v>
      </c>
    </row>
    <row r="17098" spans="1:5" x14ac:dyDescent="0.25">
      <c r="A17098" s="1" t="s">
        <v>176</v>
      </c>
      <c r="B17098" s="1" t="s">
        <v>33352</v>
      </c>
      <c r="C17098" s="1" t="s">
        <v>33353</v>
      </c>
      <c r="D17098" s="1" t="str">
        <f t="shared" si="267"/>
        <v>朱○清</v>
      </c>
      <c r="E17098" s="1" t="s">
        <v>7</v>
      </c>
    </row>
    <row r="17099" spans="1:5" x14ac:dyDescent="0.25">
      <c r="A17099" s="1" t="s">
        <v>176</v>
      </c>
      <c r="B17099" s="1" t="s">
        <v>33354</v>
      </c>
      <c r="C17099" s="1" t="s">
        <v>33355</v>
      </c>
      <c r="D17099" s="1" t="str">
        <f t="shared" si="267"/>
        <v>楊○臻</v>
      </c>
      <c r="E17099" s="1" t="s">
        <v>7</v>
      </c>
    </row>
    <row r="17100" spans="1:5" x14ac:dyDescent="0.25">
      <c r="A17100" s="1" t="s">
        <v>176</v>
      </c>
      <c r="B17100" s="1" t="s">
        <v>33356</v>
      </c>
      <c r="C17100" s="1" t="s">
        <v>33357</v>
      </c>
      <c r="D17100" s="1" t="str">
        <f t="shared" si="267"/>
        <v>許○瑜</v>
      </c>
      <c r="E17100" s="1" t="s">
        <v>286</v>
      </c>
    </row>
    <row r="17101" spans="1:5" x14ac:dyDescent="0.25">
      <c r="A17101" s="1" t="s">
        <v>176</v>
      </c>
      <c r="B17101" s="1" t="s">
        <v>33358</v>
      </c>
      <c r="C17101" s="1" t="s">
        <v>33359</v>
      </c>
      <c r="D17101" s="1" t="str">
        <f t="shared" si="267"/>
        <v>吳○賢</v>
      </c>
      <c r="E17101" s="1" t="s">
        <v>18</v>
      </c>
    </row>
    <row r="17102" spans="1:5" x14ac:dyDescent="0.25">
      <c r="A17102" s="1" t="s">
        <v>176</v>
      </c>
      <c r="B17102" s="1" t="s">
        <v>33360</v>
      </c>
      <c r="C17102" s="1" t="s">
        <v>33361</v>
      </c>
      <c r="D17102" s="1" t="str">
        <f t="shared" si="267"/>
        <v>花○幸福</v>
      </c>
      <c r="E17102" s="1" t="s">
        <v>18</v>
      </c>
    </row>
    <row r="17103" spans="1:5" x14ac:dyDescent="0.25">
      <c r="A17103" s="1" t="s">
        <v>176</v>
      </c>
      <c r="B17103" s="1" t="s">
        <v>33362</v>
      </c>
      <c r="C17103" s="1" t="s">
        <v>33363</v>
      </c>
      <c r="D17103" s="1" t="str">
        <f t="shared" si="267"/>
        <v>陳○</v>
      </c>
      <c r="E17103" s="1" t="s">
        <v>10</v>
      </c>
    </row>
    <row r="17104" spans="1:5" x14ac:dyDescent="0.25">
      <c r="A17104" s="1" t="s">
        <v>176</v>
      </c>
      <c r="B17104" s="1" t="s">
        <v>33364</v>
      </c>
      <c r="C17104" s="1" t="s">
        <v>33365</v>
      </c>
      <c r="D17104" s="1" t="str">
        <f t="shared" si="267"/>
        <v>山○國小善士</v>
      </c>
      <c r="E17104" s="1" t="s">
        <v>18</v>
      </c>
    </row>
    <row r="17105" spans="1:5" x14ac:dyDescent="0.25">
      <c r="A17105" s="1" t="s">
        <v>176</v>
      </c>
      <c r="B17105" s="1" t="s">
        <v>33366</v>
      </c>
      <c r="C17105" s="1" t="s">
        <v>33367</v>
      </c>
      <c r="D17105" s="1" t="str">
        <f t="shared" si="267"/>
        <v>胡○芳</v>
      </c>
      <c r="E17105" s="1" t="s">
        <v>18</v>
      </c>
    </row>
    <row r="17106" spans="1:5" x14ac:dyDescent="0.25">
      <c r="A17106" s="1" t="s">
        <v>176</v>
      </c>
      <c r="B17106" s="1" t="s">
        <v>33368</v>
      </c>
      <c r="C17106" s="1" t="s">
        <v>9949</v>
      </c>
      <c r="D17106" s="1" t="str">
        <f t="shared" si="267"/>
        <v>李○霖</v>
      </c>
      <c r="E17106" s="1" t="s">
        <v>32</v>
      </c>
    </row>
    <row r="17107" spans="1:5" x14ac:dyDescent="0.25">
      <c r="A17107" s="1" t="s">
        <v>176</v>
      </c>
      <c r="B17107" s="1" t="s">
        <v>33369</v>
      </c>
      <c r="C17107" s="1" t="s">
        <v>33370</v>
      </c>
      <c r="D17107" s="1" t="str">
        <f t="shared" si="267"/>
        <v>陳○學</v>
      </c>
      <c r="E17107" s="1" t="s">
        <v>10</v>
      </c>
    </row>
    <row r="17108" spans="1:5" x14ac:dyDescent="0.25">
      <c r="A17108" s="1" t="s">
        <v>176</v>
      </c>
      <c r="B17108" s="1" t="s">
        <v>33371</v>
      </c>
      <c r="C17108" s="1" t="s">
        <v>33372</v>
      </c>
      <c r="D17108" s="1" t="str">
        <f t="shared" si="267"/>
        <v>蔡○樺</v>
      </c>
      <c r="E17108" s="1" t="s">
        <v>10</v>
      </c>
    </row>
    <row r="17109" spans="1:5" x14ac:dyDescent="0.25">
      <c r="A17109" s="1" t="s">
        <v>176</v>
      </c>
      <c r="B17109" s="1" t="s">
        <v>33373</v>
      </c>
      <c r="C17109" s="1" t="s">
        <v>21669</v>
      </c>
      <c r="D17109" s="1" t="str">
        <f t="shared" si="267"/>
        <v>李○瑩</v>
      </c>
      <c r="E17109" s="1" t="s">
        <v>23</v>
      </c>
    </row>
    <row r="17110" spans="1:5" x14ac:dyDescent="0.25">
      <c r="A17110" s="1" t="s">
        <v>176</v>
      </c>
      <c r="B17110" s="1" t="s">
        <v>33374</v>
      </c>
      <c r="C17110" s="1" t="s">
        <v>33375</v>
      </c>
      <c r="D17110" s="1" t="str">
        <f t="shared" si="267"/>
        <v>鄭○涼</v>
      </c>
      <c r="E17110" s="1" t="s">
        <v>18</v>
      </c>
    </row>
    <row r="17111" spans="1:5" x14ac:dyDescent="0.25">
      <c r="A17111" s="1" t="s">
        <v>176</v>
      </c>
      <c r="B17111" s="1" t="s">
        <v>33376</v>
      </c>
      <c r="C17111" s="1" t="s">
        <v>33377</v>
      </c>
      <c r="D17111" s="1" t="str">
        <f t="shared" si="267"/>
        <v>劉○姍</v>
      </c>
      <c r="E17111" s="1" t="s">
        <v>538</v>
      </c>
    </row>
    <row r="17112" spans="1:5" x14ac:dyDescent="0.25">
      <c r="A17112" s="1" t="s">
        <v>176</v>
      </c>
      <c r="B17112" s="1" t="s">
        <v>33378</v>
      </c>
      <c r="C17112" s="1" t="s">
        <v>33379</v>
      </c>
      <c r="D17112" s="1" t="str">
        <f t="shared" si="267"/>
        <v>劉○甫</v>
      </c>
      <c r="E17112" s="1" t="s">
        <v>538</v>
      </c>
    </row>
    <row r="17113" spans="1:5" x14ac:dyDescent="0.25">
      <c r="A17113" s="1" t="s">
        <v>176</v>
      </c>
      <c r="B17113" s="1" t="s">
        <v>33380</v>
      </c>
      <c r="C17113" s="1" t="s">
        <v>33381</v>
      </c>
      <c r="D17113" s="1" t="str">
        <f t="shared" si="267"/>
        <v>黃○誠</v>
      </c>
      <c r="E17113" s="1" t="s">
        <v>18</v>
      </c>
    </row>
    <row r="17114" spans="1:5" x14ac:dyDescent="0.25">
      <c r="A17114" s="1" t="s">
        <v>176</v>
      </c>
      <c r="B17114" s="1" t="s">
        <v>33382</v>
      </c>
      <c r="C17114" s="1" t="s">
        <v>33383</v>
      </c>
      <c r="D17114" s="1" t="str">
        <f t="shared" si="267"/>
        <v>魏○鳳</v>
      </c>
      <c r="E17114" s="1" t="s">
        <v>18</v>
      </c>
    </row>
    <row r="17115" spans="1:5" x14ac:dyDescent="0.25">
      <c r="A17115" s="1" t="s">
        <v>176</v>
      </c>
      <c r="B17115" s="1" t="s">
        <v>33384</v>
      </c>
      <c r="C17115" s="1" t="s">
        <v>33385</v>
      </c>
      <c r="D17115" s="1" t="str">
        <f t="shared" si="267"/>
        <v>林○平</v>
      </c>
      <c r="E17115" s="1" t="s">
        <v>18</v>
      </c>
    </row>
    <row r="17116" spans="1:5" x14ac:dyDescent="0.25">
      <c r="A17116" s="1" t="s">
        <v>176</v>
      </c>
      <c r="B17116" s="1" t="s">
        <v>33386</v>
      </c>
      <c r="C17116" s="1" t="s">
        <v>33387</v>
      </c>
      <c r="D17116" s="1" t="str">
        <f t="shared" si="267"/>
        <v>翁○春</v>
      </c>
      <c r="E17116" s="1" t="s">
        <v>18</v>
      </c>
    </row>
    <row r="17117" spans="1:5" x14ac:dyDescent="0.25">
      <c r="A17117" s="1" t="s">
        <v>176</v>
      </c>
      <c r="B17117" s="1" t="s">
        <v>33388</v>
      </c>
      <c r="C17117" s="1" t="s">
        <v>33389</v>
      </c>
      <c r="D17117" s="1" t="str">
        <f t="shared" si="267"/>
        <v>鄒○淑</v>
      </c>
      <c r="E17117" s="1" t="s">
        <v>18</v>
      </c>
    </row>
    <row r="17118" spans="1:5" x14ac:dyDescent="0.25">
      <c r="A17118" s="1" t="s">
        <v>176</v>
      </c>
      <c r="B17118" s="1" t="s">
        <v>33390</v>
      </c>
      <c r="C17118" s="1" t="s">
        <v>33391</v>
      </c>
      <c r="D17118" s="1" t="str">
        <f t="shared" si="267"/>
        <v>李○翔</v>
      </c>
      <c r="E17118" s="1" t="s">
        <v>18</v>
      </c>
    </row>
    <row r="17119" spans="1:5" x14ac:dyDescent="0.25">
      <c r="A17119" s="1" t="s">
        <v>176</v>
      </c>
      <c r="B17119" s="1" t="s">
        <v>33392</v>
      </c>
      <c r="C17119" s="1" t="s">
        <v>25755</v>
      </c>
      <c r="D17119" s="1" t="str">
        <f t="shared" si="267"/>
        <v>蔡○琪</v>
      </c>
      <c r="E17119" s="1" t="s">
        <v>23</v>
      </c>
    </row>
    <row r="17120" spans="1:5" x14ac:dyDescent="0.25">
      <c r="A17120" s="1" t="s">
        <v>176</v>
      </c>
      <c r="B17120" s="1" t="s">
        <v>33393</v>
      </c>
      <c r="C17120" s="1" t="s">
        <v>33394</v>
      </c>
      <c r="D17120" s="1" t="str">
        <f t="shared" si="267"/>
        <v>李○英</v>
      </c>
      <c r="E17120" s="1" t="s">
        <v>18</v>
      </c>
    </row>
    <row r="17121" spans="1:5" x14ac:dyDescent="0.25">
      <c r="A17121" s="1" t="s">
        <v>176</v>
      </c>
      <c r="B17121" s="1" t="s">
        <v>33395</v>
      </c>
      <c r="C17121" s="1" t="s">
        <v>33396</v>
      </c>
      <c r="D17121" s="1" t="str">
        <f t="shared" si="267"/>
        <v>張○美霞</v>
      </c>
      <c r="E17121" s="1" t="s">
        <v>18</v>
      </c>
    </row>
    <row r="17122" spans="1:5" x14ac:dyDescent="0.25">
      <c r="A17122" s="1" t="s">
        <v>176</v>
      </c>
      <c r="B17122" s="1" t="s">
        <v>33397</v>
      </c>
      <c r="C17122" s="1" t="s">
        <v>33398</v>
      </c>
      <c r="D17122" s="1" t="str">
        <f t="shared" si="267"/>
        <v>徐○娟</v>
      </c>
      <c r="E17122" s="1" t="s">
        <v>18</v>
      </c>
    </row>
    <row r="17123" spans="1:5" x14ac:dyDescent="0.25">
      <c r="A17123" s="1" t="s">
        <v>176</v>
      </c>
      <c r="B17123" s="1" t="s">
        <v>33399</v>
      </c>
      <c r="C17123" s="1" t="s">
        <v>33400</v>
      </c>
      <c r="D17123" s="1" t="str">
        <f t="shared" si="267"/>
        <v>韓○玉</v>
      </c>
      <c r="E17123" s="1" t="s">
        <v>18</v>
      </c>
    </row>
    <row r="17124" spans="1:5" x14ac:dyDescent="0.25">
      <c r="A17124" s="1" t="s">
        <v>176</v>
      </c>
      <c r="B17124" s="1" t="s">
        <v>33401</v>
      </c>
      <c r="C17124" s="1" t="s">
        <v>33402</v>
      </c>
      <c r="D17124" s="1" t="str">
        <f t="shared" si="267"/>
        <v>蕭○羚</v>
      </c>
      <c r="E17124" s="1" t="s">
        <v>18</v>
      </c>
    </row>
    <row r="17125" spans="1:5" x14ac:dyDescent="0.25">
      <c r="A17125" s="1" t="s">
        <v>176</v>
      </c>
      <c r="B17125" s="1" t="s">
        <v>33403</v>
      </c>
      <c r="C17125" s="1" t="s">
        <v>33404</v>
      </c>
      <c r="D17125" s="1" t="str">
        <f t="shared" si="267"/>
        <v>郭○淑</v>
      </c>
      <c r="E17125" s="1" t="s">
        <v>18</v>
      </c>
    </row>
    <row r="17126" spans="1:5" x14ac:dyDescent="0.25">
      <c r="A17126" s="1" t="s">
        <v>176</v>
      </c>
      <c r="B17126" s="1" t="s">
        <v>33405</v>
      </c>
      <c r="C17126" s="1" t="s">
        <v>33406</v>
      </c>
      <c r="D17126" s="1" t="str">
        <f t="shared" si="267"/>
        <v>周○屏</v>
      </c>
      <c r="E17126" s="1" t="s">
        <v>18</v>
      </c>
    </row>
    <row r="17127" spans="1:5" x14ac:dyDescent="0.25">
      <c r="A17127" s="1" t="s">
        <v>176</v>
      </c>
      <c r="B17127" s="1" t="s">
        <v>33407</v>
      </c>
      <c r="C17127" s="1" t="s">
        <v>33408</v>
      </c>
      <c r="D17127" s="1" t="str">
        <f t="shared" si="267"/>
        <v>廖○貞</v>
      </c>
      <c r="E17127" s="1" t="s">
        <v>18</v>
      </c>
    </row>
    <row r="17128" spans="1:5" x14ac:dyDescent="0.25">
      <c r="A17128" s="1" t="s">
        <v>176</v>
      </c>
      <c r="B17128" s="1" t="s">
        <v>33409</v>
      </c>
      <c r="C17128" s="1" t="s">
        <v>33410</v>
      </c>
      <c r="D17128" s="1" t="str">
        <f t="shared" si="267"/>
        <v>蕭○伶</v>
      </c>
      <c r="E17128" s="1" t="s">
        <v>18</v>
      </c>
    </row>
    <row r="17129" spans="1:5" x14ac:dyDescent="0.25">
      <c r="A17129" s="1" t="s">
        <v>176</v>
      </c>
      <c r="B17129" s="1" t="s">
        <v>33411</v>
      </c>
      <c r="C17129" s="1" t="s">
        <v>33412</v>
      </c>
      <c r="D17129" s="1" t="str">
        <f t="shared" si="267"/>
        <v>呂○儀</v>
      </c>
      <c r="E17129" s="1" t="s">
        <v>18</v>
      </c>
    </row>
    <row r="17130" spans="1:5" x14ac:dyDescent="0.25">
      <c r="A17130" s="1" t="s">
        <v>176</v>
      </c>
      <c r="B17130" s="1" t="s">
        <v>33413</v>
      </c>
      <c r="C17130" s="1" t="s">
        <v>33414</v>
      </c>
      <c r="D17130" s="1" t="str">
        <f t="shared" si="267"/>
        <v>蕭○英</v>
      </c>
      <c r="E17130" s="1" t="s">
        <v>18</v>
      </c>
    </row>
    <row r="17131" spans="1:5" x14ac:dyDescent="0.25">
      <c r="A17131" s="1" t="s">
        <v>176</v>
      </c>
      <c r="B17131" s="1" t="s">
        <v>33415</v>
      </c>
      <c r="C17131" s="1" t="s">
        <v>9428</v>
      </c>
      <c r="D17131" s="1" t="str">
        <f t="shared" si="267"/>
        <v>蔡○蓉</v>
      </c>
      <c r="E17131" s="1" t="s">
        <v>18</v>
      </c>
    </row>
    <row r="17132" spans="1:5" x14ac:dyDescent="0.25">
      <c r="A17132" s="1" t="s">
        <v>176</v>
      </c>
      <c r="B17132" s="1" t="s">
        <v>33416</v>
      </c>
      <c r="C17132" s="1" t="s">
        <v>33417</v>
      </c>
      <c r="D17132" s="1" t="str">
        <f t="shared" si="267"/>
        <v>蔡○焜</v>
      </c>
      <c r="E17132" s="1" t="s">
        <v>214</v>
      </c>
    </row>
    <row r="17133" spans="1:5" x14ac:dyDescent="0.25">
      <c r="A17133" s="1" t="s">
        <v>176</v>
      </c>
      <c r="B17133" s="1" t="s">
        <v>33418</v>
      </c>
      <c r="C17133" s="1" t="s">
        <v>33419</v>
      </c>
      <c r="D17133" s="1" t="str">
        <f t="shared" si="267"/>
        <v>翁○春蘭</v>
      </c>
      <c r="E17133" s="1" t="s">
        <v>286</v>
      </c>
    </row>
    <row r="17134" spans="1:5" x14ac:dyDescent="0.25">
      <c r="A17134" s="1" t="s">
        <v>176</v>
      </c>
      <c r="B17134" s="1" t="s">
        <v>33420</v>
      </c>
      <c r="C17134" s="1" t="s">
        <v>33421</v>
      </c>
      <c r="D17134" s="1" t="str">
        <f t="shared" si="267"/>
        <v>國○建設有限公司</v>
      </c>
      <c r="E17134" s="1" t="s">
        <v>1799</v>
      </c>
    </row>
    <row r="17135" spans="1:5" x14ac:dyDescent="0.25">
      <c r="A17135" s="1" t="s">
        <v>176</v>
      </c>
      <c r="B17135" s="1" t="s">
        <v>33422</v>
      </c>
      <c r="C17135" s="1" t="s">
        <v>33423</v>
      </c>
      <c r="D17135" s="1" t="str">
        <f t="shared" si="267"/>
        <v>梁○昌</v>
      </c>
      <c r="E17135" s="1" t="s">
        <v>10</v>
      </c>
    </row>
    <row r="17136" spans="1:5" x14ac:dyDescent="0.25">
      <c r="A17136" s="1" t="s">
        <v>176</v>
      </c>
      <c r="B17136" s="1" t="s">
        <v>33424</v>
      </c>
      <c r="C17136" s="1" t="s">
        <v>33425</v>
      </c>
      <c r="D17136" s="1" t="str">
        <f t="shared" si="267"/>
        <v>方○同</v>
      </c>
      <c r="E17136" s="1" t="s">
        <v>18</v>
      </c>
    </row>
    <row r="17137" spans="1:5" x14ac:dyDescent="0.25">
      <c r="A17137" s="1" t="s">
        <v>176</v>
      </c>
      <c r="B17137" s="1" t="s">
        <v>33426</v>
      </c>
      <c r="C17137" s="1" t="s">
        <v>16219</v>
      </c>
      <c r="D17137" s="1" t="str">
        <f t="shared" si="267"/>
        <v>黃○英</v>
      </c>
      <c r="E17137" s="1" t="s">
        <v>10</v>
      </c>
    </row>
    <row r="17138" spans="1:5" x14ac:dyDescent="0.25">
      <c r="A17138" s="1" t="s">
        <v>176</v>
      </c>
      <c r="B17138" s="1" t="s">
        <v>33427</v>
      </c>
      <c r="C17138" s="1" t="s">
        <v>33428</v>
      </c>
      <c r="D17138" s="1" t="str">
        <f t="shared" si="267"/>
        <v>連○盈</v>
      </c>
      <c r="E17138" s="1" t="s">
        <v>18</v>
      </c>
    </row>
    <row r="17139" spans="1:5" x14ac:dyDescent="0.25">
      <c r="A17139" s="1" t="s">
        <v>176</v>
      </c>
      <c r="B17139" s="1" t="s">
        <v>33429</v>
      </c>
      <c r="C17139" s="1" t="s">
        <v>33430</v>
      </c>
      <c r="D17139" s="1" t="str">
        <f t="shared" si="267"/>
        <v>陳○曜</v>
      </c>
      <c r="E17139" s="1" t="s">
        <v>18</v>
      </c>
    </row>
    <row r="17140" spans="1:5" x14ac:dyDescent="0.25">
      <c r="A17140" s="1" t="s">
        <v>176</v>
      </c>
      <c r="B17140" s="1" t="s">
        <v>33431</v>
      </c>
      <c r="C17140" s="1" t="s">
        <v>33432</v>
      </c>
      <c r="D17140" s="1" t="str">
        <f t="shared" si="267"/>
        <v>陳○縈</v>
      </c>
      <c r="E17140" s="1" t="s">
        <v>18</v>
      </c>
    </row>
    <row r="17141" spans="1:5" x14ac:dyDescent="0.25">
      <c r="A17141" s="1" t="s">
        <v>176</v>
      </c>
      <c r="B17141" s="1" t="s">
        <v>33433</v>
      </c>
      <c r="C17141" s="1" t="s">
        <v>33434</v>
      </c>
      <c r="D17141" s="1" t="str">
        <f t="shared" si="267"/>
        <v>陳○庭</v>
      </c>
      <c r="E17141" s="1" t="s">
        <v>18</v>
      </c>
    </row>
    <row r="17142" spans="1:5" x14ac:dyDescent="0.25">
      <c r="A17142" s="1" t="s">
        <v>176</v>
      </c>
      <c r="B17142" s="1" t="s">
        <v>33435</v>
      </c>
      <c r="C17142" s="1" t="s">
        <v>33436</v>
      </c>
      <c r="D17142" s="1" t="str">
        <f t="shared" si="267"/>
        <v>連○羽</v>
      </c>
      <c r="E17142" s="1" t="s">
        <v>18</v>
      </c>
    </row>
    <row r="17143" spans="1:5" x14ac:dyDescent="0.25">
      <c r="A17143" s="1" t="s">
        <v>176</v>
      </c>
      <c r="B17143" s="1" t="s">
        <v>33437</v>
      </c>
      <c r="C17143" s="1" t="s">
        <v>21900</v>
      </c>
      <c r="D17143" s="1" t="str">
        <f t="shared" si="267"/>
        <v>陳○任</v>
      </c>
      <c r="E17143" s="1" t="s">
        <v>18</v>
      </c>
    </row>
    <row r="17144" spans="1:5" x14ac:dyDescent="0.25">
      <c r="A17144" s="1" t="s">
        <v>176</v>
      </c>
      <c r="B17144" s="1" t="s">
        <v>33438</v>
      </c>
      <c r="C17144" s="1" t="s">
        <v>33439</v>
      </c>
      <c r="D17144" s="1" t="str">
        <f t="shared" si="267"/>
        <v>賴○枝</v>
      </c>
      <c r="E17144" s="1" t="s">
        <v>23</v>
      </c>
    </row>
    <row r="17145" spans="1:5" x14ac:dyDescent="0.25">
      <c r="A17145" s="1" t="s">
        <v>176</v>
      </c>
      <c r="B17145" s="1" t="s">
        <v>33440</v>
      </c>
      <c r="C17145" s="1" t="s">
        <v>33441</v>
      </c>
      <c r="D17145" s="1" t="str">
        <f t="shared" si="267"/>
        <v>覃○維</v>
      </c>
      <c r="E17145" s="1" t="s">
        <v>18</v>
      </c>
    </row>
    <row r="17146" spans="1:5" x14ac:dyDescent="0.25">
      <c r="A17146" s="1" t="s">
        <v>176</v>
      </c>
      <c r="B17146" s="1" t="s">
        <v>33442</v>
      </c>
      <c r="C17146" s="1" t="s">
        <v>33443</v>
      </c>
      <c r="D17146" s="1" t="str">
        <f t="shared" si="267"/>
        <v>潘○昭</v>
      </c>
      <c r="E17146" s="1" t="s">
        <v>23</v>
      </c>
    </row>
    <row r="17147" spans="1:5" x14ac:dyDescent="0.25">
      <c r="A17147" s="1" t="s">
        <v>176</v>
      </c>
      <c r="B17147" s="1" t="s">
        <v>33444</v>
      </c>
      <c r="C17147" s="1" t="s">
        <v>28418</v>
      </c>
      <c r="D17147" s="1" t="str">
        <f t="shared" si="267"/>
        <v>陳○珠</v>
      </c>
      <c r="E17147" s="1" t="s">
        <v>18</v>
      </c>
    </row>
    <row r="17148" spans="1:5" x14ac:dyDescent="0.25">
      <c r="A17148" s="1" t="s">
        <v>176</v>
      </c>
      <c r="B17148" s="1" t="s">
        <v>33445</v>
      </c>
      <c r="C17148" s="1" t="s">
        <v>33446</v>
      </c>
      <c r="D17148" s="1" t="str">
        <f t="shared" si="267"/>
        <v>高○珍</v>
      </c>
      <c r="E17148" s="1" t="s">
        <v>18</v>
      </c>
    </row>
    <row r="17149" spans="1:5" x14ac:dyDescent="0.25">
      <c r="A17149" s="1" t="s">
        <v>176</v>
      </c>
      <c r="B17149" s="1" t="s">
        <v>33447</v>
      </c>
      <c r="C17149" s="1" t="s">
        <v>33448</v>
      </c>
      <c r="D17149" s="1" t="str">
        <f t="shared" si="267"/>
        <v>黃○豐</v>
      </c>
      <c r="E17149" s="1" t="s">
        <v>18</v>
      </c>
    </row>
    <row r="17150" spans="1:5" x14ac:dyDescent="0.25">
      <c r="A17150" s="1" t="s">
        <v>176</v>
      </c>
      <c r="B17150" s="1" t="s">
        <v>33449</v>
      </c>
      <c r="C17150" s="1" t="s">
        <v>33450</v>
      </c>
      <c r="D17150" s="1" t="str">
        <f t="shared" si="267"/>
        <v>沈○炫.沈禹丞</v>
      </c>
      <c r="E17150" s="1" t="s">
        <v>23</v>
      </c>
    </row>
    <row r="17151" spans="1:5" x14ac:dyDescent="0.25">
      <c r="A17151" s="1" t="s">
        <v>176</v>
      </c>
      <c r="B17151" s="1" t="s">
        <v>33451</v>
      </c>
      <c r="C17151" s="1" t="s">
        <v>33452</v>
      </c>
      <c r="D17151" s="1" t="str">
        <f t="shared" si="267"/>
        <v>黃○菁</v>
      </c>
      <c r="E17151" s="1" t="s">
        <v>18</v>
      </c>
    </row>
    <row r="17152" spans="1:5" x14ac:dyDescent="0.25">
      <c r="A17152" s="1" t="s">
        <v>176</v>
      </c>
      <c r="B17152" s="1" t="s">
        <v>33453</v>
      </c>
      <c r="C17152" s="1" t="s">
        <v>33454</v>
      </c>
      <c r="D17152" s="1" t="str">
        <f t="shared" si="267"/>
        <v>郭○利</v>
      </c>
      <c r="E17152" s="1" t="s">
        <v>18</v>
      </c>
    </row>
    <row r="17153" spans="1:5" x14ac:dyDescent="0.25">
      <c r="A17153" s="1" t="s">
        <v>176</v>
      </c>
      <c r="B17153" s="1" t="s">
        <v>33455</v>
      </c>
      <c r="C17153" s="1" t="s">
        <v>33456</v>
      </c>
      <c r="D17153" s="1" t="str">
        <f t="shared" si="267"/>
        <v>簡○花.伍凱琳</v>
      </c>
      <c r="E17153" s="1" t="s">
        <v>18</v>
      </c>
    </row>
    <row r="17154" spans="1:5" x14ac:dyDescent="0.25">
      <c r="A17154" s="1" t="s">
        <v>176</v>
      </c>
      <c r="B17154" s="1" t="s">
        <v>33457</v>
      </c>
      <c r="C17154" s="1" t="s">
        <v>30582</v>
      </c>
      <c r="D17154" s="1" t="str">
        <f t="shared" si="267"/>
        <v>楊○賢</v>
      </c>
      <c r="E17154" s="1" t="s">
        <v>286</v>
      </c>
    </row>
    <row r="17155" spans="1:5" x14ac:dyDescent="0.25">
      <c r="A17155" s="1" t="s">
        <v>176</v>
      </c>
      <c r="B17155" s="1" t="s">
        <v>33458</v>
      </c>
      <c r="C17155" s="1" t="s">
        <v>33459</v>
      </c>
      <c r="D17155" s="1" t="str">
        <f t="shared" ref="D17155:D17218" si="268">REPLACE(C17155,2,1,"○")</f>
        <v>余○興</v>
      </c>
      <c r="E17155" s="1" t="s">
        <v>10</v>
      </c>
    </row>
    <row r="17156" spans="1:5" x14ac:dyDescent="0.25">
      <c r="A17156" s="1" t="s">
        <v>176</v>
      </c>
      <c r="B17156" s="1" t="s">
        <v>33460</v>
      </c>
      <c r="C17156" s="1" t="s">
        <v>33461</v>
      </c>
      <c r="D17156" s="1" t="str">
        <f t="shared" si="268"/>
        <v>楊○霞</v>
      </c>
      <c r="E17156" s="1" t="s">
        <v>10</v>
      </c>
    </row>
    <row r="17157" spans="1:5" x14ac:dyDescent="0.25">
      <c r="A17157" s="1" t="s">
        <v>176</v>
      </c>
      <c r="B17157" s="1" t="s">
        <v>33462</v>
      </c>
      <c r="C17157" s="1" t="s">
        <v>33463</v>
      </c>
      <c r="D17157" s="1" t="str">
        <f t="shared" si="268"/>
        <v>楊○慶</v>
      </c>
      <c r="E17157" s="1" t="s">
        <v>538</v>
      </c>
    </row>
    <row r="17158" spans="1:5" x14ac:dyDescent="0.25">
      <c r="A17158" s="1" t="s">
        <v>176</v>
      </c>
      <c r="B17158" s="1" t="s">
        <v>33464</v>
      </c>
      <c r="C17158" s="1" t="s">
        <v>33465</v>
      </c>
      <c r="D17158" s="1" t="str">
        <f t="shared" si="268"/>
        <v>林○花</v>
      </c>
      <c r="E17158" s="1" t="s">
        <v>538</v>
      </c>
    </row>
    <row r="17159" spans="1:5" x14ac:dyDescent="0.25">
      <c r="A17159" s="1" t="s">
        <v>176</v>
      </c>
      <c r="B17159" s="1" t="s">
        <v>33466</v>
      </c>
      <c r="C17159" s="1" t="s">
        <v>33467</v>
      </c>
      <c r="D17159" s="1" t="str">
        <f t="shared" si="268"/>
        <v>呈○塑膠股份有限公司</v>
      </c>
      <c r="E17159" s="1" t="s">
        <v>9234</v>
      </c>
    </row>
    <row r="17160" spans="1:5" x14ac:dyDescent="0.25">
      <c r="A17160" s="1" t="s">
        <v>176</v>
      </c>
      <c r="B17160" s="1" t="s">
        <v>33468</v>
      </c>
      <c r="C17160" s="1" t="s">
        <v>33469</v>
      </c>
      <c r="D17160" s="1" t="str">
        <f t="shared" si="268"/>
        <v>汪○閔</v>
      </c>
      <c r="E17160" s="1" t="s">
        <v>403</v>
      </c>
    </row>
    <row r="17161" spans="1:5" x14ac:dyDescent="0.25">
      <c r="A17161" s="1" t="s">
        <v>176</v>
      </c>
      <c r="B17161" s="1" t="s">
        <v>33470</v>
      </c>
      <c r="C17161" s="1" t="s">
        <v>33471</v>
      </c>
      <c r="D17161" s="1" t="str">
        <f t="shared" si="268"/>
        <v>蔡○茶</v>
      </c>
      <c r="E17161" s="1" t="s">
        <v>18</v>
      </c>
    </row>
    <row r="17162" spans="1:5" x14ac:dyDescent="0.25">
      <c r="A17162" s="1" t="s">
        <v>176</v>
      </c>
      <c r="B17162" s="1" t="s">
        <v>33472</v>
      </c>
      <c r="C17162" s="1" t="s">
        <v>33473</v>
      </c>
      <c r="D17162" s="1" t="str">
        <f t="shared" si="268"/>
        <v>蔡○芬</v>
      </c>
      <c r="E17162" s="1" t="s">
        <v>18</v>
      </c>
    </row>
    <row r="17163" spans="1:5" x14ac:dyDescent="0.25">
      <c r="A17163" s="1" t="s">
        <v>176</v>
      </c>
      <c r="B17163" s="1" t="s">
        <v>33474</v>
      </c>
      <c r="C17163" s="1" t="s">
        <v>33475</v>
      </c>
      <c r="D17163" s="1" t="str">
        <f t="shared" si="268"/>
        <v>黃○誠</v>
      </c>
      <c r="E17163" s="1" t="s">
        <v>18</v>
      </c>
    </row>
    <row r="17164" spans="1:5" x14ac:dyDescent="0.25">
      <c r="A17164" s="1" t="s">
        <v>176</v>
      </c>
      <c r="B17164" s="1" t="s">
        <v>33476</v>
      </c>
      <c r="C17164" s="1" t="s">
        <v>33477</v>
      </c>
      <c r="D17164" s="1" t="str">
        <f t="shared" si="268"/>
        <v>黃○君</v>
      </c>
      <c r="E17164" s="1" t="s">
        <v>18</v>
      </c>
    </row>
    <row r="17165" spans="1:5" x14ac:dyDescent="0.25">
      <c r="A17165" s="1" t="s">
        <v>176</v>
      </c>
      <c r="B17165" s="1" t="s">
        <v>33478</v>
      </c>
      <c r="C17165" s="1" t="s">
        <v>33479</v>
      </c>
      <c r="D17165" s="1" t="str">
        <f t="shared" si="268"/>
        <v>黃○吟</v>
      </c>
      <c r="E17165" s="1" t="s">
        <v>18</v>
      </c>
    </row>
    <row r="17166" spans="1:5" x14ac:dyDescent="0.25">
      <c r="A17166" s="1" t="s">
        <v>176</v>
      </c>
      <c r="B17166" s="1" t="s">
        <v>33480</v>
      </c>
      <c r="C17166" s="1" t="s">
        <v>33481</v>
      </c>
      <c r="D17166" s="1" t="str">
        <f t="shared" si="268"/>
        <v>許○英</v>
      </c>
      <c r="E17166" s="1" t="s">
        <v>45</v>
      </c>
    </row>
    <row r="17167" spans="1:5" x14ac:dyDescent="0.25">
      <c r="A17167" s="1" t="s">
        <v>176</v>
      </c>
      <c r="B17167" s="1" t="s">
        <v>33482</v>
      </c>
      <c r="C17167" s="1" t="s">
        <v>33483</v>
      </c>
      <c r="D17167" s="1" t="str">
        <f t="shared" si="268"/>
        <v>吳○樺</v>
      </c>
      <c r="E17167" s="1" t="s">
        <v>18</v>
      </c>
    </row>
    <row r="17168" spans="1:5" x14ac:dyDescent="0.25">
      <c r="A17168" s="1" t="s">
        <v>176</v>
      </c>
      <c r="B17168" s="1" t="s">
        <v>33484</v>
      </c>
      <c r="C17168" s="1" t="s">
        <v>33485</v>
      </c>
      <c r="D17168" s="1" t="str">
        <f t="shared" si="268"/>
        <v>黃○育</v>
      </c>
      <c r="E17168" s="1" t="s">
        <v>18</v>
      </c>
    </row>
    <row r="17169" spans="1:5" x14ac:dyDescent="0.25">
      <c r="A17169" s="1" t="s">
        <v>176</v>
      </c>
      <c r="B17169" s="1" t="s">
        <v>33486</v>
      </c>
      <c r="C17169" s="1" t="s">
        <v>33487</v>
      </c>
      <c r="D17169" s="1" t="str">
        <f t="shared" si="268"/>
        <v>大○國中善心人士</v>
      </c>
      <c r="E17169" s="1" t="s">
        <v>18</v>
      </c>
    </row>
    <row r="17170" spans="1:5" x14ac:dyDescent="0.25">
      <c r="A17170" s="1" t="s">
        <v>176</v>
      </c>
      <c r="B17170" s="1" t="s">
        <v>33488</v>
      </c>
      <c r="C17170" s="1" t="s">
        <v>33489</v>
      </c>
      <c r="D17170" s="1" t="str">
        <f t="shared" si="268"/>
        <v>蔡○達</v>
      </c>
      <c r="E17170" s="1" t="s">
        <v>403</v>
      </c>
    </row>
    <row r="17171" spans="1:5" x14ac:dyDescent="0.25">
      <c r="A17171" s="1" t="s">
        <v>176</v>
      </c>
      <c r="B17171" s="1" t="s">
        <v>33490</v>
      </c>
      <c r="C17171" s="1" t="s">
        <v>33491</v>
      </c>
      <c r="D17171" s="1" t="str">
        <f t="shared" si="268"/>
        <v>雷○華.鳳濤汕</v>
      </c>
      <c r="E17171" s="1" t="s">
        <v>23</v>
      </c>
    </row>
    <row r="17172" spans="1:5" x14ac:dyDescent="0.25">
      <c r="A17172" s="1" t="s">
        <v>176</v>
      </c>
      <c r="B17172" s="1" t="s">
        <v>33492</v>
      </c>
      <c r="C17172" s="1" t="s">
        <v>33493</v>
      </c>
      <c r="D17172" s="1" t="str">
        <f t="shared" si="268"/>
        <v>雷○香</v>
      </c>
      <c r="E17172" s="1" t="s">
        <v>18</v>
      </c>
    </row>
    <row r="17173" spans="1:5" x14ac:dyDescent="0.25">
      <c r="A17173" s="1" t="s">
        <v>176</v>
      </c>
      <c r="B17173" s="1" t="s">
        <v>33494</v>
      </c>
      <c r="C17173" s="1" t="s">
        <v>6668</v>
      </c>
      <c r="D17173" s="1" t="str">
        <f t="shared" si="268"/>
        <v>無○氏</v>
      </c>
      <c r="E17173" s="1" t="s">
        <v>18</v>
      </c>
    </row>
    <row r="17174" spans="1:5" x14ac:dyDescent="0.25">
      <c r="A17174" s="1" t="s">
        <v>176</v>
      </c>
      <c r="B17174" s="1" t="s">
        <v>33495</v>
      </c>
      <c r="C17174" s="1" t="s">
        <v>33496</v>
      </c>
      <c r="D17174" s="1" t="str">
        <f t="shared" si="268"/>
        <v>賴○君</v>
      </c>
      <c r="E17174" s="1" t="s">
        <v>18</v>
      </c>
    </row>
    <row r="17175" spans="1:5" x14ac:dyDescent="0.25">
      <c r="A17175" s="1" t="s">
        <v>176</v>
      </c>
      <c r="B17175" s="1" t="s">
        <v>33497</v>
      </c>
      <c r="C17175" s="1" t="s">
        <v>33498</v>
      </c>
      <c r="D17175" s="1" t="str">
        <f t="shared" si="268"/>
        <v>鍾○月珠</v>
      </c>
      <c r="E17175" s="1" t="s">
        <v>2505</v>
      </c>
    </row>
    <row r="17176" spans="1:5" x14ac:dyDescent="0.25">
      <c r="A17176" s="1" t="s">
        <v>176</v>
      </c>
      <c r="B17176" s="1" t="s">
        <v>33499</v>
      </c>
      <c r="C17176" s="1" t="s">
        <v>33500</v>
      </c>
      <c r="D17176" s="1" t="str">
        <f t="shared" si="268"/>
        <v>郭○珠</v>
      </c>
      <c r="E17176" s="1" t="s">
        <v>18</v>
      </c>
    </row>
    <row r="17177" spans="1:5" x14ac:dyDescent="0.25">
      <c r="A17177" s="1" t="s">
        <v>176</v>
      </c>
      <c r="B17177" s="1" t="s">
        <v>33501</v>
      </c>
      <c r="C17177" s="1" t="s">
        <v>33502</v>
      </c>
      <c r="D17177" s="1" t="str">
        <f t="shared" si="268"/>
        <v>王○昇</v>
      </c>
      <c r="E17177" s="1" t="s">
        <v>23</v>
      </c>
    </row>
    <row r="17178" spans="1:5" x14ac:dyDescent="0.25">
      <c r="A17178" s="1" t="s">
        <v>176</v>
      </c>
      <c r="B17178" s="1" t="s">
        <v>33503</v>
      </c>
      <c r="C17178" s="1" t="s">
        <v>33504</v>
      </c>
      <c r="D17178" s="1" t="str">
        <f t="shared" si="268"/>
        <v>許○誠</v>
      </c>
      <c r="E17178" s="1" t="s">
        <v>23</v>
      </c>
    </row>
    <row r="17179" spans="1:5" x14ac:dyDescent="0.25">
      <c r="A17179" s="1" t="s">
        <v>176</v>
      </c>
      <c r="B17179" s="1" t="s">
        <v>33505</v>
      </c>
      <c r="C17179" s="1" t="s">
        <v>33506</v>
      </c>
      <c r="D17179" s="1" t="str">
        <f t="shared" si="268"/>
        <v>陳○平</v>
      </c>
      <c r="E17179" s="1" t="s">
        <v>18</v>
      </c>
    </row>
    <row r="17180" spans="1:5" x14ac:dyDescent="0.25">
      <c r="A17180" s="1" t="s">
        <v>176</v>
      </c>
      <c r="B17180" s="1" t="s">
        <v>33507</v>
      </c>
      <c r="C17180" s="1" t="s">
        <v>33508</v>
      </c>
      <c r="D17180" s="1" t="str">
        <f t="shared" si="268"/>
        <v>許○華</v>
      </c>
      <c r="E17180" s="1" t="s">
        <v>214</v>
      </c>
    </row>
    <row r="17181" spans="1:5" x14ac:dyDescent="0.25">
      <c r="A17181" s="1" t="s">
        <v>176</v>
      </c>
      <c r="B17181" s="1" t="s">
        <v>33509</v>
      </c>
      <c r="C17181" s="1" t="s">
        <v>14877</v>
      </c>
      <c r="D17181" s="1" t="str">
        <f t="shared" si="268"/>
        <v>許○芬</v>
      </c>
      <c r="E17181" s="1" t="s">
        <v>23</v>
      </c>
    </row>
    <row r="17182" spans="1:5" x14ac:dyDescent="0.25">
      <c r="A17182" s="1" t="s">
        <v>176</v>
      </c>
      <c r="B17182" s="1" t="s">
        <v>33510</v>
      </c>
      <c r="C17182" s="1" t="s">
        <v>33511</v>
      </c>
      <c r="D17182" s="1" t="str">
        <f t="shared" si="268"/>
        <v>許○峰</v>
      </c>
      <c r="E17182" s="1" t="s">
        <v>23</v>
      </c>
    </row>
    <row r="17183" spans="1:5" x14ac:dyDescent="0.25">
      <c r="A17183" s="1" t="s">
        <v>176</v>
      </c>
      <c r="B17183" s="1" t="s">
        <v>33512</v>
      </c>
      <c r="C17183" s="1" t="s">
        <v>33513</v>
      </c>
      <c r="D17183" s="1" t="str">
        <f t="shared" si="268"/>
        <v>侯○就</v>
      </c>
      <c r="E17183" s="1" t="s">
        <v>286</v>
      </c>
    </row>
    <row r="17184" spans="1:5" x14ac:dyDescent="0.25">
      <c r="A17184" s="1" t="s">
        <v>176</v>
      </c>
      <c r="B17184" s="1" t="s">
        <v>33514</v>
      </c>
      <c r="C17184" s="1" t="s">
        <v>33515</v>
      </c>
      <c r="D17184" s="1" t="str">
        <f t="shared" si="268"/>
        <v>婁○雯</v>
      </c>
      <c r="E17184" s="1" t="s">
        <v>23</v>
      </c>
    </row>
    <row r="17185" spans="1:5" x14ac:dyDescent="0.25">
      <c r="A17185" s="1" t="s">
        <v>176</v>
      </c>
      <c r="B17185" s="1" t="s">
        <v>33516</v>
      </c>
      <c r="C17185" s="1" t="s">
        <v>33517</v>
      </c>
      <c r="D17185" s="1" t="str">
        <f t="shared" si="268"/>
        <v>八○漁村餐廳</v>
      </c>
      <c r="E17185" s="1" t="s">
        <v>405</v>
      </c>
    </row>
    <row r="17186" spans="1:5" x14ac:dyDescent="0.25">
      <c r="A17186" s="1" t="s">
        <v>176</v>
      </c>
      <c r="B17186" s="1" t="s">
        <v>33518</v>
      </c>
      <c r="C17186" s="1" t="s">
        <v>33517</v>
      </c>
      <c r="D17186" s="1" t="str">
        <f t="shared" si="268"/>
        <v>八○漁村餐廳</v>
      </c>
      <c r="E17186" s="1" t="s">
        <v>23</v>
      </c>
    </row>
    <row r="17187" spans="1:5" x14ac:dyDescent="0.25">
      <c r="A17187" s="1" t="s">
        <v>176</v>
      </c>
      <c r="B17187" s="1" t="s">
        <v>33519</v>
      </c>
      <c r="C17187" s="1" t="s">
        <v>33520</v>
      </c>
      <c r="D17187" s="1" t="str">
        <f t="shared" si="268"/>
        <v>侯○君</v>
      </c>
      <c r="E17187" s="1" t="s">
        <v>193</v>
      </c>
    </row>
    <row r="17188" spans="1:5" x14ac:dyDescent="0.25">
      <c r="A17188" s="1" t="s">
        <v>176</v>
      </c>
      <c r="B17188" s="1" t="s">
        <v>33521</v>
      </c>
      <c r="C17188" s="1" t="s">
        <v>33522</v>
      </c>
      <c r="D17188" s="1" t="str">
        <f t="shared" si="268"/>
        <v>蘭○祺</v>
      </c>
      <c r="E17188" s="1" t="s">
        <v>23</v>
      </c>
    </row>
    <row r="17189" spans="1:5" x14ac:dyDescent="0.25">
      <c r="A17189" s="1" t="s">
        <v>176</v>
      </c>
      <c r="B17189" s="1" t="s">
        <v>33523</v>
      </c>
      <c r="C17189" s="1" t="s">
        <v>33524</v>
      </c>
      <c r="D17189" s="1" t="str">
        <f t="shared" si="268"/>
        <v>劉○萍</v>
      </c>
      <c r="E17189" s="1" t="s">
        <v>18</v>
      </c>
    </row>
    <row r="17190" spans="1:5" x14ac:dyDescent="0.25">
      <c r="A17190" s="1" t="s">
        <v>176</v>
      </c>
      <c r="B17190" s="1" t="s">
        <v>33525</v>
      </c>
      <c r="C17190" s="1" t="s">
        <v>33526</v>
      </c>
      <c r="D17190" s="1" t="str">
        <f t="shared" si="268"/>
        <v>鄭○晨</v>
      </c>
      <c r="E17190" s="1" t="s">
        <v>18</v>
      </c>
    </row>
    <row r="17191" spans="1:5" x14ac:dyDescent="0.25">
      <c r="A17191" s="1" t="s">
        <v>176</v>
      </c>
      <c r="B17191" s="1" t="s">
        <v>33527</v>
      </c>
      <c r="C17191" s="1" t="s">
        <v>33528</v>
      </c>
      <c r="D17191" s="1" t="str">
        <f t="shared" si="268"/>
        <v xml:space="preserve">林○卿 </v>
      </c>
      <c r="E17191" s="1" t="s">
        <v>18</v>
      </c>
    </row>
    <row r="17192" spans="1:5" x14ac:dyDescent="0.25">
      <c r="A17192" s="1" t="s">
        <v>176</v>
      </c>
      <c r="B17192" s="1" t="s">
        <v>33529</v>
      </c>
      <c r="C17192" s="1" t="s">
        <v>33530</v>
      </c>
      <c r="D17192" s="1" t="str">
        <f t="shared" si="268"/>
        <v>黃○杰</v>
      </c>
      <c r="E17192" s="1" t="s">
        <v>18</v>
      </c>
    </row>
    <row r="17193" spans="1:5" x14ac:dyDescent="0.25">
      <c r="A17193" s="1" t="s">
        <v>176</v>
      </c>
      <c r="B17193" s="1" t="s">
        <v>33531</v>
      </c>
      <c r="C17193" s="1" t="s">
        <v>33532</v>
      </c>
      <c r="D17193" s="1" t="str">
        <f t="shared" si="268"/>
        <v>黃○淑</v>
      </c>
      <c r="E17193" s="1" t="s">
        <v>18</v>
      </c>
    </row>
    <row r="17194" spans="1:5" x14ac:dyDescent="0.25">
      <c r="A17194" s="1" t="s">
        <v>176</v>
      </c>
      <c r="B17194" s="1" t="s">
        <v>33533</v>
      </c>
      <c r="C17194" s="1" t="s">
        <v>33534</v>
      </c>
      <c r="D17194" s="1" t="str">
        <f t="shared" si="268"/>
        <v>江○美</v>
      </c>
      <c r="E17194" s="1" t="s">
        <v>18</v>
      </c>
    </row>
    <row r="17195" spans="1:5" x14ac:dyDescent="0.25">
      <c r="A17195" s="1" t="s">
        <v>176</v>
      </c>
      <c r="B17195" s="1" t="s">
        <v>33535</v>
      </c>
      <c r="C17195" s="1" t="s">
        <v>33536</v>
      </c>
      <c r="D17195" s="1" t="str">
        <f t="shared" si="268"/>
        <v>趙○伶</v>
      </c>
      <c r="E17195" s="1" t="s">
        <v>18</v>
      </c>
    </row>
    <row r="17196" spans="1:5" x14ac:dyDescent="0.25">
      <c r="A17196" s="1" t="s">
        <v>176</v>
      </c>
      <c r="B17196" s="1" t="s">
        <v>33537</v>
      </c>
      <c r="C17196" s="1" t="s">
        <v>33538</v>
      </c>
      <c r="D17196" s="1" t="str">
        <f t="shared" si="268"/>
        <v>趙○君</v>
      </c>
      <c r="E17196" s="1" t="s">
        <v>18</v>
      </c>
    </row>
    <row r="17197" spans="1:5" x14ac:dyDescent="0.25">
      <c r="A17197" s="1" t="s">
        <v>176</v>
      </c>
      <c r="B17197" s="1" t="s">
        <v>33539</v>
      </c>
      <c r="C17197" s="1" t="s">
        <v>33540</v>
      </c>
      <c r="D17197" s="1" t="str">
        <f t="shared" si="268"/>
        <v>姜○怡</v>
      </c>
      <c r="E17197" s="1" t="s">
        <v>32</v>
      </c>
    </row>
    <row r="17198" spans="1:5" x14ac:dyDescent="0.25">
      <c r="A17198" s="1" t="s">
        <v>176</v>
      </c>
      <c r="B17198" s="1" t="s">
        <v>33541</v>
      </c>
      <c r="C17198" s="1" t="s">
        <v>33542</v>
      </c>
      <c r="D17198" s="1" t="str">
        <f t="shared" si="268"/>
        <v>林○欽</v>
      </c>
      <c r="E17198" s="1" t="s">
        <v>18</v>
      </c>
    </row>
    <row r="17199" spans="1:5" x14ac:dyDescent="0.25">
      <c r="A17199" s="1" t="s">
        <v>176</v>
      </c>
      <c r="B17199" s="1" t="s">
        <v>33543</v>
      </c>
      <c r="C17199" s="1" t="s">
        <v>33544</v>
      </c>
      <c r="D17199" s="1" t="str">
        <f t="shared" si="268"/>
        <v>林○馨</v>
      </c>
      <c r="E17199" s="1" t="s">
        <v>18</v>
      </c>
    </row>
    <row r="17200" spans="1:5" x14ac:dyDescent="0.25">
      <c r="A17200" s="1" t="s">
        <v>176</v>
      </c>
      <c r="B17200" s="1" t="s">
        <v>33545</v>
      </c>
      <c r="C17200" s="1" t="s">
        <v>33546</v>
      </c>
      <c r="D17200" s="1" t="str">
        <f t="shared" si="268"/>
        <v>何○萍</v>
      </c>
      <c r="E17200" s="1" t="s">
        <v>23</v>
      </c>
    </row>
    <row r="17201" spans="1:5" x14ac:dyDescent="0.25">
      <c r="A17201" s="1" t="s">
        <v>176</v>
      </c>
      <c r="B17201" s="1" t="s">
        <v>33547</v>
      </c>
      <c r="C17201" s="1" t="s">
        <v>33548</v>
      </c>
      <c r="D17201" s="1" t="str">
        <f t="shared" si="268"/>
        <v>鄭○英</v>
      </c>
      <c r="E17201" s="1" t="s">
        <v>18</v>
      </c>
    </row>
    <row r="17202" spans="1:5" x14ac:dyDescent="0.25">
      <c r="A17202" s="1" t="s">
        <v>176</v>
      </c>
      <c r="B17202" s="1" t="s">
        <v>33549</v>
      </c>
      <c r="C17202" s="1" t="s">
        <v>33550</v>
      </c>
      <c r="D17202" s="1" t="str">
        <f t="shared" si="268"/>
        <v>許○益</v>
      </c>
      <c r="E17202" s="1" t="s">
        <v>193</v>
      </c>
    </row>
    <row r="17203" spans="1:5" x14ac:dyDescent="0.25">
      <c r="A17203" s="1" t="s">
        <v>176</v>
      </c>
      <c r="B17203" s="1" t="s">
        <v>33551</v>
      </c>
      <c r="C17203" s="1" t="s">
        <v>3184</v>
      </c>
      <c r="D17203" s="1" t="str">
        <f t="shared" si="268"/>
        <v>鄭○文</v>
      </c>
      <c r="E17203" s="1" t="s">
        <v>18</v>
      </c>
    </row>
    <row r="17204" spans="1:5" x14ac:dyDescent="0.25">
      <c r="A17204" s="1" t="s">
        <v>176</v>
      </c>
      <c r="B17204" s="1" t="s">
        <v>33552</v>
      </c>
      <c r="C17204" s="1" t="s">
        <v>33553</v>
      </c>
      <c r="D17204" s="1" t="str">
        <f t="shared" si="268"/>
        <v>莊○斐</v>
      </c>
      <c r="E17204" s="1" t="s">
        <v>23</v>
      </c>
    </row>
    <row r="17205" spans="1:5" x14ac:dyDescent="0.25">
      <c r="A17205" s="1" t="s">
        <v>176</v>
      </c>
      <c r="B17205" s="1" t="s">
        <v>33554</v>
      </c>
      <c r="C17205" s="1" t="s">
        <v>33555</v>
      </c>
      <c r="D17205" s="1" t="str">
        <f t="shared" si="268"/>
        <v>劉○紋</v>
      </c>
      <c r="E17205" s="1" t="s">
        <v>18</v>
      </c>
    </row>
    <row r="17206" spans="1:5" x14ac:dyDescent="0.25">
      <c r="A17206" s="1" t="s">
        <v>176</v>
      </c>
      <c r="B17206" s="1" t="s">
        <v>33556</v>
      </c>
      <c r="C17206" s="1" t="s">
        <v>33557</v>
      </c>
      <c r="D17206" s="1" t="str">
        <f t="shared" si="268"/>
        <v>潘○禎</v>
      </c>
      <c r="E17206" s="1" t="s">
        <v>18</v>
      </c>
    </row>
    <row r="17207" spans="1:5" x14ac:dyDescent="0.25">
      <c r="A17207" s="1" t="s">
        <v>176</v>
      </c>
      <c r="B17207" s="1" t="s">
        <v>33558</v>
      </c>
      <c r="C17207" s="1" t="s">
        <v>33559</v>
      </c>
      <c r="D17207" s="1" t="str">
        <f t="shared" si="268"/>
        <v>旺○企業有限公司</v>
      </c>
      <c r="E17207" s="1" t="s">
        <v>193</v>
      </c>
    </row>
    <row r="17208" spans="1:5" x14ac:dyDescent="0.25">
      <c r="A17208" s="1" t="s">
        <v>176</v>
      </c>
      <c r="B17208" s="1" t="s">
        <v>33560</v>
      </c>
      <c r="C17208" s="1" t="s">
        <v>33561</v>
      </c>
      <c r="D17208" s="1" t="str">
        <f t="shared" si="268"/>
        <v>陳○菁</v>
      </c>
      <c r="E17208" s="1" t="s">
        <v>18</v>
      </c>
    </row>
    <row r="17209" spans="1:5" x14ac:dyDescent="0.25">
      <c r="A17209" s="1" t="s">
        <v>176</v>
      </c>
      <c r="B17209" s="1" t="s">
        <v>33562</v>
      </c>
      <c r="C17209" s="1" t="s">
        <v>33563</v>
      </c>
      <c r="D17209" s="1" t="str">
        <f t="shared" si="268"/>
        <v>李○</v>
      </c>
      <c r="E17209" s="1" t="s">
        <v>18</v>
      </c>
    </row>
    <row r="17210" spans="1:5" x14ac:dyDescent="0.25">
      <c r="A17210" s="1" t="s">
        <v>176</v>
      </c>
      <c r="B17210" s="1" t="s">
        <v>33564</v>
      </c>
      <c r="C17210" s="1" t="s">
        <v>33565</v>
      </c>
      <c r="D17210" s="1" t="str">
        <f t="shared" si="268"/>
        <v>邱○發</v>
      </c>
      <c r="E17210" s="1" t="s">
        <v>18</v>
      </c>
    </row>
    <row r="17211" spans="1:5" x14ac:dyDescent="0.25">
      <c r="A17211" s="1" t="s">
        <v>176</v>
      </c>
      <c r="B17211" s="1" t="s">
        <v>33566</v>
      </c>
      <c r="C17211" s="1" t="s">
        <v>33567</v>
      </c>
      <c r="D17211" s="1" t="str">
        <f t="shared" si="268"/>
        <v>莊○婷</v>
      </c>
      <c r="E17211" s="1" t="s">
        <v>23</v>
      </c>
    </row>
    <row r="17212" spans="1:5" x14ac:dyDescent="0.25">
      <c r="A17212" s="1" t="s">
        <v>176</v>
      </c>
      <c r="B17212" s="1" t="s">
        <v>33568</v>
      </c>
      <c r="C17212" s="1" t="s">
        <v>33569</v>
      </c>
      <c r="D17212" s="1" t="str">
        <f t="shared" si="268"/>
        <v>黃○慈</v>
      </c>
      <c r="E17212" s="1" t="s">
        <v>214</v>
      </c>
    </row>
    <row r="17213" spans="1:5" x14ac:dyDescent="0.25">
      <c r="A17213" s="1" t="s">
        <v>176</v>
      </c>
      <c r="B17213" s="1" t="s">
        <v>33570</v>
      </c>
      <c r="C17213" s="1" t="s">
        <v>33571</v>
      </c>
      <c r="D17213" s="1" t="str">
        <f t="shared" si="268"/>
        <v>劉○貞</v>
      </c>
      <c r="E17213" s="1" t="s">
        <v>18</v>
      </c>
    </row>
    <row r="17214" spans="1:5" x14ac:dyDescent="0.25">
      <c r="A17214" s="1" t="s">
        <v>176</v>
      </c>
      <c r="B17214" s="1" t="s">
        <v>33572</v>
      </c>
      <c r="C17214" s="1" t="s">
        <v>33573</v>
      </c>
      <c r="D17214" s="1" t="str">
        <f t="shared" si="268"/>
        <v>陳○宏</v>
      </c>
      <c r="E17214" s="1" t="s">
        <v>18</v>
      </c>
    </row>
    <row r="17215" spans="1:5" x14ac:dyDescent="0.25">
      <c r="A17215" s="1" t="s">
        <v>176</v>
      </c>
      <c r="B17215" s="1" t="s">
        <v>33574</v>
      </c>
      <c r="C17215" s="1" t="s">
        <v>33575</v>
      </c>
      <c r="D17215" s="1" t="str">
        <f t="shared" si="268"/>
        <v>林○雪霞</v>
      </c>
      <c r="E17215" s="1" t="s">
        <v>214</v>
      </c>
    </row>
    <row r="17216" spans="1:5" x14ac:dyDescent="0.25">
      <c r="A17216" s="1" t="s">
        <v>176</v>
      </c>
      <c r="B17216" s="1" t="s">
        <v>33576</v>
      </c>
      <c r="C17216" s="1" t="s">
        <v>33577</v>
      </c>
      <c r="D17216" s="1" t="str">
        <f t="shared" si="268"/>
        <v>林○琴</v>
      </c>
      <c r="E17216" s="1" t="s">
        <v>193</v>
      </c>
    </row>
    <row r="17217" spans="1:5" x14ac:dyDescent="0.25">
      <c r="A17217" s="1" t="s">
        <v>176</v>
      </c>
      <c r="B17217" s="1" t="s">
        <v>33578</v>
      </c>
      <c r="C17217" s="1" t="s">
        <v>33579</v>
      </c>
      <c r="D17217" s="1" t="str">
        <f t="shared" si="268"/>
        <v>朱○蘭</v>
      </c>
      <c r="E17217" s="1" t="s">
        <v>23</v>
      </c>
    </row>
    <row r="17218" spans="1:5" x14ac:dyDescent="0.25">
      <c r="A17218" s="1" t="s">
        <v>176</v>
      </c>
      <c r="B17218" s="1" t="s">
        <v>33580</v>
      </c>
      <c r="C17218" s="1" t="s">
        <v>33581</v>
      </c>
      <c r="D17218" s="1" t="str">
        <f t="shared" si="268"/>
        <v>李○艷</v>
      </c>
      <c r="E17218" s="1" t="s">
        <v>23</v>
      </c>
    </row>
    <row r="17219" spans="1:5" x14ac:dyDescent="0.25">
      <c r="A17219" s="1" t="s">
        <v>176</v>
      </c>
      <c r="B17219" s="1" t="s">
        <v>33582</v>
      </c>
      <c r="C17219" s="1" t="s">
        <v>33583</v>
      </c>
      <c r="D17219" s="1" t="str">
        <f t="shared" ref="D17219:D17282" si="269">REPLACE(C17219,2,1,"○")</f>
        <v>張○淑娟</v>
      </c>
      <c r="E17219" s="1" t="s">
        <v>23</v>
      </c>
    </row>
    <row r="17220" spans="1:5" x14ac:dyDescent="0.25">
      <c r="A17220" s="1" t="s">
        <v>176</v>
      </c>
      <c r="B17220" s="1" t="s">
        <v>33584</v>
      </c>
      <c r="C17220" s="1" t="s">
        <v>33585</v>
      </c>
      <c r="D17220" s="1" t="str">
        <f t="shared" si="269"/>
        <v>邱○金</v>
      </c>
      <c r="E17220" s="1" t="s">
        <v>23</v>
      </c>
    </row>
    <row r="17221" spans="1:5" x14ac:dyDescent="0.25">
      <c r="A17221" s="1" t="s">
        <v>176</v>
      </c>
      <c r="B17221" s="1" t="s">
        <v>33586</v>
      </c>
      <c r="C17221" s="1" t="s">
        <v>33587</v>
      </c>
      <c r="D17221" s="1" t="str">
        <f t="shared" si="269"/>
        <v>蔡○玉</v>
      </c>
      <c r="E17221" s="1" t="s">
        <v>23</v>
      </c>
    </row>
    <row r="17222" spans="1:5" x14ac:dyDescent="0.25">
      <c r="A17222" s="1" t="s">
        <v>176</v>
      </c>
      <c r="B17222" s="1" t="s">
        <v>33588</v>
      </c>
      <c r="C17222" s="1" t="s">
        <v>33589</v>
      </c>
      <c r="D17222" s="1" t="str">
        <f t="shared" si="269"/>
        <v>葉○萱</v>
      </c>
      <c r="E17222" s="1" t="s">
        <v>18</v>
      </c>
    </row>
    <row r="17223" spans="1:5" x14ac:dyDescent="0.25">
      <c r="A17223" s="1" t="s">
        <v>176</v>
      </c>
      <c r="B17223" s="1" t="s">
        <v>33590</v>
      </c>
      <c r="C17223" s="1" t="s">
        <v>33591</v>
      </c>
      <c r="D17223" s="1" t="str">
        <f t="shared" si="269"/>
        <v>黃○甫</v>
      </c>
      <c r="E17223" s="1" t="s">
        <v>18</v>
      </c>
    </row>
    <row r="17224" spans="1:5" x14ac:dyDescent="0.25">
      <c r="A17224" s="1" t="s">
        <v>176</v>
      </c>
      <c r="B17224" s="1" t="s">
        <v>33592</v>
      </c>
      <c r="C17224" s="1" t="s">
        <v>33593</v>
      </c>
      <c r="D17224" s="1" t="str">
        <f t="shared" si="269"/>
        <v>童○仁</v>
      </c>
      <c r="E17224" s="1" t="s">
        <v>18</v>
      </c>
    </row>
    <row r="17225" spans="1:5" x14ac:dyDescent="0.25">
      <c r="A17225" s="1" t="s">
        <v>176</v>
      </c>
      <c r="B17225" s="1" t="s">
        <v>33594</v>
      </c>
      <c r="C17225" s="1" t="s">
        <v>33595</v>
      </c>
      <c r="D17225" s="1" t="str">
        <f t="shared" si="269"/>
        <v>童○德</v>
      </c>
      <c r="E17225" s="1" t="s">
        <v>18</v>
      </c>
    </row>
    <row r="17226" spans="1:5" x14ac:dyDescent="0.25">
      <c r="A17226" s="1" t="s">
        <v>176</v>
      </c>
      <c r="B17226" s="1" t="s">
        <v>33596</v>
      </c>
      <c r="C17226" s="1" t="s">
        <v>33597</v>
      </c>
      <c r="D17226" s="1" t="str">
        <f t="shared" si="269"/>
        <v>周○君</v>
      </c>
      <c r="E17226" s="1" t="s">
        <v>18</v>
      </c>
    </row>
    <row r="17227" spans="1:5" x14ac:dyDescent="0.25">
      <c r="A17227" s="1" t="s">
        <v>176</v>
      </c>
      <c r="B17227" s="1" t="s">
        <v>33598</v>
      </c>
      <c r="C17227" s="1" t="s">
        <v>33599</v>
      </c>
      <c r="D17227" s="1" t="str">
        <f t="shared" si="269"/>
        <v>蘇○蓁</v>
      </c>
      <c r="E17227" s="1" t="s">
        <v>18</v>
      </c>
    </row>
    <row r="17228" spans="1:5" x14ac:dyDescent="0.25">
      <c r="A17228" s="1" t="s">
        <v>176</v>
      </c>
      <c r="B17228" s="1" t="s">
        <v>33600</v>
      </c>
      <c r="C17228" s="1" t="s">
        <v>33601</v>
      </c>
      <c r="D17228" s="1" t="str">
        <f t="shared" si="269"/>
        <v>曹○敏</v>
      </c>
      <c r="E17228" s="1" t="s">
        <v>18</v>
      </c>
    </row>
    <row r="17229" spans="1:5" x14ac:dyDescent="0.25">
      <c r="A17229" s="1" t="s">
        <v>176</v>
      </c>
      <c r="B17229" s="1" t="s">
        <v>33602</v>
      </c>
      <c r="C17229" s="1" t="s">
        <v>33603</v>
      </c>
      <c r="D17229" s="1" t="str">
        <f t="shared" si="269"/>
        <v>嚴○琴</v>
      </c>
      <c r="E17229" s="1" t="s">
        <v>18</v>
      </c>
    </row>
    <row r="17230" spans="1:5" x14ac:dyDescent="0.25">
      <c r="A17230" s="1" t="s">
        <v>176</v>
      </c>
      <c r="B17230" s="1" t="s">
        <v>33604</v>
      </c>
      <c r="C17230" s="1" t="s">
        <v>33605</v>
      </c>
      <c r="D17230" s="1" t="str">
        <f t="shared" si="269"/>
        <v>吳○民</v>
      </c>
      <c r="E17230" s="1" t="s">
        <v>18</v>
      </c>
    </row>
    <row r="17231" spans="1:5" x14ac:dyDescent="0.25">
      <c r="A17231" s="1" t="s">
        <v>176</v>
      </c>
      <c r="B17231" s="1" t="s">
        <v>33606</v>
      </c>
      <c r="C17231" s="1" t="s">
        <v>33607</v>
      </c>
      <c r="D17231" s="1" t="str">
        <f t="shared" si="269"/>
        <v>梁○月</v>
      </c>
      <c r="E17231" s="1" t="s">
        <v>18</v>
      </c>
    </row>
    <row r="17232" spans="1:5" x14ac:dyDescent="0.25">
      <c r="A17232" s="1" t="s">
        <v>176</v>
      </c>
      <c r="B17232" s="1" t="s">
        <v>33608</v>
      </c>
      <c r="C17232" s="1" t="s">
        <v>33609</v>
      </c>
      <c r="D17232" s="1" t="str">
        <f t="shared" si="269"/>
        <v>施○妮</v>
      </c>
      <c r="E17232" s="1" t="s">
        <v>18</v>
      </c>
    </row>
    <row r="17233" spans="1:5" x14ac:dyDescent="0.25">
      <c r="A17233" s="1" t="s">
        <v>176</v>
      </c>
      <c r="B17233" s="1" t="s">
        <v>33610</v>
      </c>
      <c r="C17233" s="1" t="s">
        <v>33611</v>
      </c>
      <c r="D17233" s="1" t="str">
        <f t="shared" si="269"/>
        <v>吳○修</v>
      </c>
      <c r="E17233" s="1" t="s">
        <v>18</v>
      </c>
    </row>
    <row r="17234" spans="1:5" x14ac:dyDescent="0.25">
      <c r="A17234" s="1" t="s">
        <v>176</v>
      </c>
      <c r="B17234" s="1" t="s">
        <v>33612</v>
      </c>
      <c r="C17234" s="1" t="s">
        <v>33613</v>
      </c>
      <c r="D17234" s="1" t="str">
        <f t="shared" si="269"/>
        <v>葉○君</v>
      </c>
      <c r="E17234" s="1" t="s">
        <v>18</v>
      </c>
    </row>
    <row r="17235" spans="1:5" x14ac:dyDescent="0.25">
      <c r="A17235" s="1" t="s">
        <v>176</v>
      </c>
      <c r="B17235" s="1" t="s">
        <v>33614</v>
      </c>
      <c r="C17235" s="1" t="s">
        <v>33615</v>
      </c>
      <c r="D17235" s="1" t="str">
        <f t="shared" si="269"/>
        <v>張○渝</v>
      </c>
      <c r="E17235" s="1" t="s">
        <v>18</v>
      </c>
    </row>
    <row r="17236" spans="1:5" x14ac:dyDescent="0.25">
      <c r="A17236" s="1" t="s">
        <v>176</v>
      </c>
      <c r="B17236" s="1" t="s">
        <v>33616</v>
      </c>
      <c r="C17236" s="1" t="s">
        <v>33617</v>
      </c>
      <c r="D17236" s="1" t="str">
        <f t="shared" si="269"/>
        <v>張○春</v>
      </c>
      <c r="E17236" s="1" t="s">
        <v>18</v>
      </c>
    </row>
    <row r="17237" spans="1:5" x14ac:dyDescent="0.25">
      <c r="A17237" s="1" t="s">
        <v>176</v>
      </c>
      <c r="B17237" s="1" t="s">
        <v>33618</v>
      </c>
      <c r="C17237" s="1" t="s">
        <v>33619</v>
      </c>
      <c r="D17237" s="1" t="str">
        <f t="shared" si="269"/>
        <v>黃○珠</v>
      </c>
      <c r="E17237" s="1" t="s">
        <v>18</v>
      </c>
    </row>
    <row r="17238" spans="1:5" x14ac:dyDescent="0.25">
      <c r="A17238" s="1" t="s">
        <v>176</v>
      </c>
      <c r="B17238" s="1" t="s">
        <v>33620</v>
      </c>
      <c r="C17238" s="1" t="s">
        <v>33621</v>
      </c>
      <c r="D17238" s="1" t="str">
        <f t="shared" si="269"/>
        <v>張○龍</v>
      </c>
      <c r="E17238" s="1" t="s">
        <v>18</v>
      </c>
    </row>
    <row r="17239" spans="1:5" x14ac:dyDescent="0.25">
      <c r="A17239" s="1" t="s">
        <v>176</v>
      </c>
      <c r="B17239" s="1" t="s">
        <v>33622</v>
      </c>
      <c r="C17239" s="1" t="s">
        <v>33623</v>
      </c>
      <c r="D17239" s="1" t="str">
        <f t="shared" si="269"/>
        <v>卓○璋</v>
      </c>
      <c r="E17239" s="1" t="s">
        <v>18</v>
      </c>
    </row>
    <row r="17240" spans="1:5" x14ac:dyDescent="0.25">
      <c r="A17240" s="1" t="s">
        <v>176</v>
      </c>
      <c r="B17240" s="1" t="s">
        <v>33624</v>
      </c>
      <c r="C17240" s="1" t="s">
        <v>33625</v>
      </c>
      <c r="D17240" s="1" t="str">
        <f t="shared" si="269"/>
        <v>戴○君</v>
      </c>
      <c r="E17240" s="1" t="s">
        <v>18</v>
      </c>
    </row>
    <row r="17241" spans="1:5" x14ac:dyDescent="0.25">
      <c r="A17241" s="1" t="s">
        <v>176</v>
      </c>
      <c r="B17241" s="1" t="s">
        <v>33626</v>
      </c>
      <c r="C17241" s="1" t="s">
        <v>33627</v>
      </c>
      <c r="D17241" s="1" t="str">
        <f t="shared" si="269"/>
        <v>張○仔</v>
      </c>
      <c r="E17241" s="1" t="s">
        <v>18</v>
      </c>
    </row>
    <row r="17242" spans="1:5" x14ac:dyDescent="0.25">
      <c r="A17242" s="1" t="s">
        <v>176</v>
      </c>
      <c r="B17242" s="1" t="s">
        <v>33628</v>
      </c>
      <c r="C17242" s="1" t="s">
        <v>33629</v>
      </c>
      <c r="D17242" s="1" t="str">
        <f t="shared" si="269"/>
        <v>張○雪紅</v>
      </c>
      <c r="E17242" s="1" t="s">
        <v>18</v>
      </c>
    </row>
    <row r="17243" spans="1:5" x14ac:dyDescent="0.25">
      <c r="A17243" s="1" t="s">
        <v>176</v>
      </c>
      <c r="B17243" s="1" t="s">
        <v>33630</v>
      </c>
      <c r="C17243" s="1" t="s">
        <v>33631</v>
      </c>
      <c r="D17243" s="1" t="str">
        <f t="shared" si="269"/>
        <v>張○琴</v>
      </c>
      <c r="E17243" s="1" t="s">
        <v>18</v>
      </c>
    </row>
    <row r="17244" spans="1:5" x14ac:dyDescent="0.25">
      <c r="A17244" s="1" t="s">
        <v>176</v>
      </c>
      <c r="B17244" s="1" t="s">
        <v>33632</v>
      </c>
      <c r="C17244" s="1" t="s">
        <v>33633</v>
      </c>
      <c r="D17244" s="1" t="str">
        <f t="shared" si="269"/>
        <v>陳○暉</v>
      </c>
      <c r="E17244" s="1" t="s">
        <v>18</v>
      </c>
    </row>
    <row r="17245" spans="1:5" x14ac:dyDescent="0.25">
      <c r="A17245" s="1" t="s">
        <v>176</v>
      </c>
      <c r="B17245" s="1" t="s">
        <v>33634</v>
      </c>
      <c r="C17245" s="1" t="s">
        <v>33635</v>
      </c>
      <c r="D17245" s="1" t="str">
        <f t="shared" si="269"/>
        <v>何○桂</v>
      </c>
      <c r="E17245" s="1" t="s">
        <v>18</v>
      </c>
    </row>
    <row r="17246" spans="1:5" x14ac:dyDescent="0.25">
      <c r="A17246" s="1" t="s">
        <v>176</v>
      </c>
      <c r="B17246" s="1" t="s">
        <v>33636</v>
      </c>
      <c r="C17246" s="1" t="s">
        <v>33637</v>
      </c>
      <c r="D17246" s="1" t="str">
        <f t="shared" si="269"/>
        <v>寬○電機有限公司</v>
      </c>
      <c r="E17246" s="1" t="s">
        <v>14271</v>
      </c>
    </row>
    <row r="17247" spans="1:5" x14ac:dyDescent="0.25">
      <c r="A17247" s="1" t="s">
        <v>176</v>
      </c>
      <c r="B17247" s="1" t="s">
        <v>33638</v>
      </c>
      <c r="C17247" s="1" t="s">
        <v>33639</v>
      </c>
      <c r="D17247" s="1" t="str">
        <f t="shared" si="269"/>
        <v>林○美</v>
      </c>
      <c r="E17247" s="1" t="s">
        <v>18</v>
      </c>
    </row>
    <row r="17248" spans="1:5" x14ac:dyDescent="0.25">
      <c r="A17248" s="1" t="s">
        <v>176</v>
      </c>
      <c r="B17248" s="1" t="s">
        <v>33640</v>
      </c>
      <c r="C17248" s="1" t="s">
        <v>33641</v>
      </c>
      <c r="D17248" s="1" t="str">
        <f t="shared" si="269"/>
        <v>鄔○</v>
      </c>
      <c r="E17248" s="1" t="s">
        <v>18</v>
      </c>
    </row>
    <row r="17249" spans="1:5" x14ac:dyDescent="0.25">
      <c r="A17249" s="1" t="s">
        <v>176</v>
      </c>
      <c r="B17249" s="1" t="s">
        <v>33642</v>
      </c>
      <c r="C17249" s="1" t="s">
        <v>33643</v>
      </c>
      <c r="D17249" s="1" t="str">
        <f t="shared" si="269"/>
        <v>鄔○承</v>
      </c>
      <c r="E17249" s="1" t="s">
        <v>18</v>
      </c>
    </row>
    <row r="17250" spans="1:5" x14ac:dyDescent="0.25">
      <c r="A17250" s="1" t="s">
        <v>176</v>
      </c>
      <c r="B17250" s="1" t="s">
        <v>33644</v>
      </c>
      <c r="C17250" s="1" t="s">
        <v>33645</v>
      </c>
      <c r="D17250" s="1" t="str">
        <f t="shared" si="269"/>
        <v>鄔○榮</v>
      </c>
      <c r="E17250" s="1" t="s">
        <v>18</v>
      </c>
    </row>
    <row r="17251" spans="1:5" x14ac:dyDescent="0.25">
      <c r="A17251" s="1" t="s">
        <v>176</v>
      </c>
      <c r="B17251" s="1" t="s">
        <v>33646</v>
      </c>
      <c r="C17251" s="1" t="s">
        <v>33647</v>
      </c>
      <c r="D17251" s="1" t="str">
        <f t="shared" si="269"/>
        <v>李○敏</v>
      </c>
      <c r="E17251" s="1" t="s">
        <v>193</v>
      </c>
    </row>
    <row r="17252" spans="1:5" x14ac:dyDescent="0.25">
      <c r="A17252" s="1" t="s">
        <v>176</v>
      </c>
      <c r="B17252" s="1" t="s">
        <v>33648</v>
      </c>
      <c r="C17252" s="1" t="s">
        <v>33649</v>
      </c>
      <c r="D17252" s="1" t="str">
        <f t="shared" si="269"/>
        <v>周○堂</v>
      </c>
      <c r="E17252" s="1" t="s">
        <v>32</v>
      </c>
    </row>
    <row r="17253" spans="1:5" x14ac:dyDescent="0.25">
      <c r="A17253" s="1" t="s">
        <v>176</v>
      </c>
      <c r="B17253" s="1" t="s">
        <v>33650</v>
      </c>
      <c r="C17253" s="1" t="s">
        <v>33651</v>
      </c>
      <c r="D17253" s="1" t="str">
        <f t="shared" si="269"/>
        <v>周○甯</v>
      </c>
      <c r="E17253" s="1" t="s">
        <v>32</v>
      </c>
    </row>
    <row r="17254" spans="1:5" x14ac:dyDescent="0.25">
      <c r="A17254" s="1" t="s">
        <v>176</v>
      </c>
      <c r="B17254" s="1" t="s">
        <v>33652</v>
      </c>
      <c r="C17254" s="1" t="s">
        <v>33653</v>
      </c>
      <c r="D17254" s="1" t="str">
        <f t="shared" si="269"/>
        <v>黃○瑟</v>
      </c>
      <c r="E17254" s="1" t="s">
        <v>18</v>
      </c>
    </row>
    <row r="17255" spans="1:5" x14ac:dyDescent="0.25">
      <c r="A17255" s="1" t="s">
        <v>176</v>
      </c>
      <c r="B17255" s="1" t="s">
        <v>33654</v>
      </c>
      <c r="C17255" s="1" t="s">
        <v>33655</v>
      </c>
      <c r="D17255" s="1" t="str">
        <f t="shared" si="269"/>
        <v>吳○宜</v>
      </c>
      <c r="E17255" s="1" t="s">
        <v>18</v>
      </c>
    </row>
    <row r="17256" spans="1:5" x14ac:dyDescent="0.25">
      <c r="A17256" s="1" t="s">
        <v>176</v>
      </c>
      <c r="B17256" s="1" t="s">
        <v>33656</v>
      </c>
      <c r="C17256" s="1" t="s">
        <v>33657</v>
      </c>
      <c r="D17256" s="1" t="str">
        <f t="shared" si="269"/>
        <v>吳○豐</v>
      </c>
      <c r="E17256" s="1" t="s">
        <v>18</v>
      </c>
    </row>
    <row r="17257" spans="1:5" x14ac:dyDescent="0.25">
      <c r="A17257" s="1" t="s">
        <v>176</v>
      </c>
      <c r="B17257" s="1" t="s">
        <v>33658</v>
      </c>
      <c r="C17257" s="1" t="s">
        <v>33659</v>
      </c>
      <c r="D17257" s="1" t="str">
        <f t="shared" si="269"/>
        <v>吳○芳</v>
      </c>
      <c r="E17257" s="1" t="s">
        <v>18</v>
      </c>
    </row>
    <row r="17258" spans="1:5" x14ac:dyDescent="0.25">
      <c r="A17258" s="1" t="s">
        <v>176</v>
      </c>
      <c r="B17258" s="1" t="s">
        <v>33660</v>
      </c>
      <c r="C17258" s="1" t="s">
        <v>33661</v>
      </c>
      <c r="D17258" s="1" t="str">
        <f t="shared" si="269"/>
        <v>林○賢</v>
      </c>
      <c r="E17258" s="1" t="s">
        <v>18</v>
      </c>
    </row>
    <row r="17259" spans="1:5" x14ac:dyDescent="0.25">
      <c r="A17259" s="1" t="s">
        <v>176</v>
      </c>
      <c r="B17259" s="1" t="s">
        <v>33662</v>
      </c>
      <c r="C17259" s="1" t="s">
        <v>33663</v>
      </c>
      <c r="D17259" s="1" t="str">
        <f t="shared" si="269"/>
        <v>蔡○然</v>
      </c>
      <c r="E17259" s="1" t="s">
        <v>18</v>
      </c>
    </row>
    <row r="17260" spans="1:5" x14ac:dyDescent="0.25">
      <c r="A17260" s="1" t="s">
        <v>176</v>
      </c>
      <c r="B17260" s="1" t="s">
        <v>33664</v>
      </c>
      <c r="C17260" s="1" t="s">
        <v>33665</v>
      </c>
      <c r="D17260" s="1" t="str">
        <f t="shared" si="269"/>
        <v>張○宗</v>
      </c>
      <c r="E17260" s="1" t="s">
        <v>18</v>
      </c>
    </row>
    <row r="17261" spans="1:5" x14ac:dyDescent="0.25">
      <c r="A17261" s="1" t="s">
        <v>176</v>
      </c>
      <c r="B17261" s="1" t="s">
        <v>33666</v>
      </c>
      <c r="C17261" s="1" t="s">
        <v>33667</v>
      </c>
      <c r="D17261" s="1" t="str">
        <f t="shared" si="269"/>
        <v>蔡○城</v>
      </c>
      <c r="E17261" s="1" t="s">
        <v>193</v>
      </c>
    </row>
    <row r="17262" spans="1:5" x14ac:dyDescent="0.25">
      <c r="A17262" s="1" t="s">
        <v>176</v>
      </c>
      <c r="B17262" s="1" t="s">
        <v>33668</v>
      </c>
      <c r="C17262" s="1" t="s">
        <v>33669</v>
      </c>
      <c r="D17262" s="1" t="str">
        <f t="shared" si="269"/>
        <v>吳○清</v>
      </c>
      <c r="E17262" s="1" t="s">
        <v>23</v>
      </c>
    </row>
    <row r="17263" spans="1:5" x14ac:dyDescent="0.25">
      <c r="A17263" s="1" t="s">
        <v>176</v>
      </c>
      <c r="B17263" s="1" t="s">
        <v>33670</v>
      </c>
      <c r="C17263" s="1" t="s">
        <v>33671</v>
      </c>
      <c r="D17263" s="1" t="str">
        <f t="shared" si="269"/>
        <v>顏○章</v>
      </c>
      <c r="E17263" s="1" t="s">
        <v>23</v>
      </c>
    </row>
    <row r="17264" spans="1:5" x14ac:dyDescent="0.25">
      <c r="A17264" s="1" t="s">
        <v>176</v>
      </c>
      <c r="B17264" s="1" t="s">
        <v>33672</v>
      </c>
      <c r="C17264" s="1" t="s">
        <v>33673</v>
      </c>
      <c r="D17264" s="1" t="str">
        <f t="shared" si="269"/>
        <v>洪○德</v>
      </c>
      <c r="E17264" s="1" t="s">
        <v>23</v>
      </c>
    </row>
    <row r="17265" spans="1:5" x14ac:dyDescent="0.25">
      <c r="A17265" s="1" t="s">
        <v>176</v>
      </c>
      <c r="B17265" s="1" t="s">
        <v>33674</v>
      </c>
      <c r="C17265" s="1" t="s">
        <v>33675</v>
      </c>
      <c r="D17265" s="1" t="str">
        <f t="shared" si="269"/>
        <v>陳○慧</v>
      </c>
      <c r="E17265" s="1" t="s">
        <v>23</v>
      </c>
    </row>
    <row r="17266" spans="1:5" x14ac:dyDescent="0.25">
      <c r="A17266" s="1" t="s">
        <v>176</v>
      </c>
      <c r="B17266" s="1" t="s">
        <v>33676</v>
      </c>
      <c r="C17266" s="1" t="s">
        <v>33677</v>
      </c>
      <c r="D17266" s="1" t="str">
        <f t="shared" si="269"/>
        <v>順○油漆企業行</v>
      </c>
      <c r="E17266" s="1" t="s">
        <v>23</v>
      </c>
    </row>
    <row r="17267" spans="1:5" x14ac:dyDescent="0.25">
      <c r="A17267" s="1" t="s">
        <v>176</v>
      </c>
      <c r="B17267" s="1" t="s">
        <v>33678</v>
      </c>
      <c r="C17267" s="1" t="s">
        <v>33679</v>
      </c>
      <c r="D17267" s="1" t="str">
        <f t="shared" si="269"/>
        <v>陳○品</v>
      </c>
      <c r="E17267" s="1" t="s">
        <v>52</v>
      </c>
    </row>
    <row r="17268" spans="1:5" x14ac:dyDescent="0.25">
      <c r="A17268" s="1" t="s">
        <v>176</v>
      </c>
      <c r="B17268" s="1" t="s">
        <v>33680</v>
      </c>
      <c r="C17268" s="1" t="s">
        <v>33681</v>
      </c>
      <c r="D17268" s="1" t="str">
        <f t="shared" si="269"/>
        <v>蔡○生</v>
      </c>
      <c r="E17268" s="1" t="s">
        <v>15</v>
      </c>
    </row>
    <row r="17269" spans="1:5" x14ac:dyDescent="0.25">
      <c r="A17269" s="1" t="s">
        <v>176</v>
      </c>
      <c r="B17269" s="1" t="s">
        <v>33682</v>
      </c>
      <c r="C17269" s="1" t="s">
        <v>33683</v>
      </c>
      <c r="D17269" s="1" t="str">
        <f t="shared" si="269"/>
        <v>蔡○岑</v>
      </c>
      <c r="E17269" s="1" t="s">
        <v>15</v>
      </c>
    </row>
    <row r="17270" spans="1:5" x14ac:dyDescent="0.25">
      <c r="A17270" s="1" t="s">
        <v>176</v>
      </c>
      <c r="B17270" s="1" t="s">
        <v>33684</v>
      </c>
      <c r="C17270" s="1" t="s">
        <v>33685</v>
      </c>
      <c r="D17270" s="1" t="str">
        <f t="shared" si="269"/>
        <v>蔡○庭</v>
      </c>
      <c r="E17270" s="1" t="s">
        <v>15</v>
      </c>
    </row>
    <row r="17271" spans="1:5" x14ac:dyDescent="0.25">
      <c r="A17271" s="1" t="s">
        <v>176</v>
      </c>
      <c r="B17271" s="1" t="s">
        <v>33686</v>
      </c>
      <c r="C17271" s="1" t="s">
        <v>5611</v>
      </c>
      <c r="D17271" s="1" t="str">
        <f t="shared" si="269"/>
        <v>李○宜</v>
      </c>
      <c r="E17271" s="1" t="s">
        <v>15</v>
      </c>
    </row>
    <row r="17272" spans="1:5" x14ac:dyDescent="0.25">
      <c r="A17272" s="1" t="s">
        <v>176</v>
      </c>
      <c r="B17272" s="1" t="s">
        <v>33687</v>
      </c>
      <c r="C17272" s="1" t="s">
        <v>33688</v>
      </c>
      <c r="D17272" s="1" t="str">
        <f t="shared" si="269"/>
        <v>杜○男</v>
      </c>
      <c r="E17272" s="1" t="s">
        <v>15</v>
      </c>
    </row>
    <row r="17273" spans="1:5" x14ac:dyDescent="0.25">
      <c r="A17273" s="1" t="s">
        <v>176</v>
      </c>
      <c r="B17273" s="1" t="s">
        <v>33689</v>
      </c>
      <c r="C17273" s="1" t="s">
        <v>33690</v>
      </c>
      <c r="D17273" s="1" t="str">
        <f t="shared" si="269"/>
        <v>杜○寬</v>
      </c>
      <c r="E17273" s="1" t="s">
        <v>15</v>
      </c>
    </row>
    <row r="17274" spans="1:5" x14ac:dyDescent="0.25">
      <c r="A17274" s="1" t="s">
        <v>176</v>
      </c>
      <c r="B17274" s="1" t="s">
        <v>33691</v>
      </c>
      <c r="C17274" s="1" t="s">
        <v>33692</v>
      </c>
      <c r="D17274" s="1" t="str">
        <f t="shared" si="269"/>
        <v>杜○盈</v>
      </c>
      <c r="E17274" s="1" t="s">
        <v>15</v>
      </c>
    </row>
    <row r="17275" spans="1:5" x14ac:dyDescent="0.25">
      <c r="A17275" s="1" t="s">
        <v>176</v>
      </c>
      <c r="B17275" s="1" t="s">
        <v>33693</v>
      </c>
      <c r="C17275" s="1" t="s">
        <v>33694</v>
      </c>
      <c r="D17275" s="1" t="str">
        <f t="shared" si="269"/>
        <v>張○蓉</v>
      </c>
      <c r="E17275" s="1" t="s">
        <v>7</v>
      </c>
    </row>
    <row r="17276" spans="1:5" x14ac:dyDescent="0.25">
      <c r="A17276" s="1" t="s">
        <v>176</v>
      </c>
      <c r="B17276" s="1" t="s">
        <v>33695</v>
      </c>
      <c r="C17276" s="1" t="s">
        <v>33696</v>
      </c>
      <c r="D17276" s="1" t="str">
        <f t="shared" si="269"/>
        <v>陳○成</v>
      </c>
      <c r="E17276" s="1" t="s">
        <v>45</v>
      </c>
    </row>
    <row r="17277" spans="1:5" x14ac:dyDescent="0.25">
      <c r="A17277" s="1" t="s">
        <v>176</v>
      </c>
      <c r="B17277" s="1" t="s">
        <v>33697</v>
      </c>
      <c r="C17277" s="1" t="s">
        <v>33698</v>
      </c>
      <c r="D17277" s="1" t="str">
        <f t="shared" si="269"/>
        <v>周○益</v>
      </c>
      <c r="E17277" s="1" t="s">
        <v>15</v>
      </c>
    </row>
    <row r="17278" spans="1:5" x14ac:dyDescent="0.25">
      <c r="A17278" s="1" t="s">
        <v>176</v>
      </c>
      <c r="B17278" s="1" t="s">
        <v>33699</v>
      </c>
      <c r="C17278" s="1" t="s">
        <v>4840</v>
      </c>
      <c r="D17278" s="1" t="str">
        <f t="shared" si="269"/>
        <v>蔡○靜</v>
      </c>
      <c r="E17278" s="1" t="s">
        <v>15</v>
      </c>
    </row>
    <row r="17279" spans="1:5" x14ac:dyDescent="0.25">
      <c r="A17279" s="1" t="s">
        <v>176</v>
      </c>
      <c r="B17279" s="1" t="s">
        <v>33700</v>
      </c>
      <c r="C17279" s="1" t="s">
        <v>33701</v>
      </c>
      <c r="D17279" s="1" t="str">
        <f t="shared" si="269"/>
        <v>周○竹</v>
      </c>
      <c r="E17279" s="1" t="s">
        <v>15</v>
      </c>
    </row>
    <row r="17280" spans="1:5" x14ac:dyDescent="0.25">
      <c r="A17280" s="1" t="s">
        <v>176</v>
      </c>
      <c r="B17280" s="1" t="s">
        <v>33702</v>
      </c>
      <c r="C17280" s="1" t="s">
        <v>33703</v>
      </c>
      <c r="D17280" s="1" t="str">
        <f t="shared" si="269"/>
        <v>周○彤</v>
      </c>
      <c r="E17280" s="1" t="s">
        <v>15</v>
      </c>
    </row>
    <row r="17281" spans="1:5" x14ac:dyDescent="0.25">
      <c r="A17281" s="1" t="s">
        <v>176</v>
      </c>
      <c r="B17281" s="1" t="s">
        <v>33704</v>
      </c>
      <c r="C17281" s="1" t="s">
        <v>33705</v>
      </c>
      <c r="D17281" s="1" t="str">
        <f t="shared" si="269"/>
        <v>閔○芳</v>
      </c>
      <c r="E17281" s="1" t="s">
        <v>45</v>
      </c>
    </row>
    <row r="17282" spans="1:5" x14ac:dyDescent="0.25">
      <c r="A17282" s="1" t="s">
        <v>176</v>
      </c>
      <c r="B17282" s="1" t="s">
        <v>33706</v>
      </c>
      <c r="C17282" s="1" t="s">
        <v>33707</v>
      </c>
      <c r="D17282" s="1" t="str">
        <f t="shared" si="269"/>
        <v>鄭○弟</v>
      </c>
      <c r="E17282" s="1" t="s">
        <v>15</v>
      </c>
    </row>
    <row r="17283" spans="1:5" x14ac:dyDescent="0.25">
      <c r="A17283" s="1" t="s">
        <v>176</v>
      </c>
      <c r="B17283" s="1" t="s">
        <v>33708</v>
      </c>
      <c r="C17283" s="1" t="s">
        <v>33709</v>
      </c>
      <c r="D17283" s="1" t="str">
        <f t="shared" ref="D17283:D17346" si="270">REPLACE(C17283,2,1,"○")</f>
        <v>鄭○廷</v>
      </c>
      <c r="E17283" s="1" t="s">
        <v>15</v>
      </c>
    </row>
    <row r="17284" spans="1:5" x14ac:dyDescent="0.25">
      <c r="A17284" s="1" t="s">
        <v>176</v>
      </c>
      <c r="B17284" s="1" t="s">
        <v>33710</v>
      </c>
      <c r="C17284" s="1" t="s">
        <v>33711</v>
      </c>
      <c r="D17284" s="1" t="str">
        <f t="shared" si="270"/>
        <v>陳○琴</v>
      </c>
      <c r="E17284" s="1" t="s">
        <v>45</v>
      </c>
    </row>
    <row r="17285" spans="1:5" x14ac:dyDescent="0.25">
      <c r="A17285" s="1" t="s">
        <v>176</v>
      </c>
      <c r="B17285" s="1" t="s">
        <v>33712</v>
      </c>
      <c r="C17285" s="1" t="s">
        <v>26724</v>
      </c>
      <c r="D17285" s="1" t="str">
        <f t="shared" si="270"/>
        <v>楊○芬</v>
      </c>
      <c r="E17285" s="1" t="s">
        <v>10</v>
      </c>
    </row>
    <row r="17286" spans="1:5" x14ac:dyDescent="0.25">
      <c r="A17286" s="1" t="s">
        <v>176</v>
      </c>
      <c r="B17286" s="1" t="s">
        <v>33713</v>
      </c>
      <c r="C17286" s="1" t="s">
        <v>33714</v>
      </c>
      <c r="D17286" s="1" t="str">
        <f t="shared" si="270"/>
        <v>大○善士</v>
      </c>
      <c r="E17286" s="1" t="s">
        <v>7242</v>
      </c>
    </row>
    <row r="17287" spans="1:5" x14ac:dyDescent="0.25">
      <c r="A17287" s="1" t="s">
        <v>176</v>
      </c>
      <c r="B17287" s="1" t="s">
        <v>33715</v>
      </c>
      <c r="C17287" s="1" t="s">
        <v>33716</v>
      </c>
      <c r="D17287" s="1" t="str">
        <f t="shared" si="270"/>
        <v>鄭○穎</v>
      </c>
      <c r="E17287" s="1" t="s">
        <v>23</v>
      </c>
    </row>
    <row r="17288" spans="1:5" x14ac:dyDescent="0.25">
      <c r="A17288" s="1" t="s">
        <v>176</v>
      </c>
      <c r="B17288" s="1" t="s">
        <v>33717</v>
      </c>
      <c r="C17288" s="1" t="s">
        <v>33718</v>
      </c>
      <c r="D17288" s="1" t="str">
        <f t="shared" si="270"/>
        <v>黃○庭</v>
      </c>
      <c r="E17288" s="1" t="s">
        <v>18</v>
      </c>
    </row>
    <row r="17289" spans="1:5" x14ac:dyDescent="0.25">
      <c r="A17289" s="1" t="s">
        <v>176</v>
      </c>
      <c r="B17289" s="1" t="s">
        <v>33719</v>
      </c>
      <c r="C17289" s="1" t="s">
        <v>16100</v>
      </c>
      <c r="D17289" s="1" t="str">
        <f t="shared" si="270"/>
        <v>陳○妤</v>
      </c>
      <c r="E17289" s="1" t="s">
        <v>18</v>
      </c>
    </row>
    <row r="17290" spans="1:5" x14ac:dyDescent="0.25">
      <c r="A17290" s="1" t="s">
        <v>176</v>
      </c>
      <c r="B17290" s="1" t="s">
        <v>33720</v>
      </c>
      <c r="C17290" s="1" t="s">
        <v>33721</v>
      </c>
      <c r="D17290" s="1" t="str">
        <f t="shared" si="270"/>
        <v>林○鴻</v>
      </c>
      <c r="E17290" s="1" t="s">
        <v>15</v>
      </c>
    </row>
    <row r="17291" spans="1:5" x14ac:dyDescent="0.25">
      <c r="A17291" s="1" t="s">
        <v>176</v>
      </c>
      <c r="B17291" s="1" t="s">
        <v>33722</v>
      </c>
      <c r="C17291" s="1" t="s">
        <v>33723</v>
      </c>
      <c r="D17291" s="1" t="str">
        <f t="shared" si="270"/>
        <v>李○成</v>
      </c>
      <c r="E17291" s="1" t="s">
        <v>15</v>
      </c>
    </row>
    <row r="17292" spans="1:5" x14ac:dyDescent="0.25">
      <c r="A17292" s="1" t="s">
        <v>176</v>
      </c>
      <c r="B17292" s="1" t="s">
        <v>33724</v>
      </c>
      <c r="C17292" s="1" t="s">
        <v>33725</v>
      </c>
      <c r="D17292" s="1" t="str">
        <f t="shared" si="270"/>
        <v>洪○民</v>
      </c>
      <c r="E17292" s="1" t="s">
        <v>52</v>
      </c>
    </row>
    <row r="17293" spans="1:5" x14ac:dyDescent="0.25">
      <c r="A17293" s="1" t="s">
        <v>176</v>
      </c>
      <c r="B17293" s="1" t="s">
        <v>33726</v>
      </c>
      <c r="C17293" s="1" t="s">
        <v>33727</v>
      </c>
      <c r="D17293" s="1" t="str">
        <f t="shared" si="270"/>
        <v>實○工程有限公司</v>
      </c>
      <c r="E17293" s="1" t="s">
        <v>10</v>
      </c>
    </row>
    <row r="17294" spans="1:5" x14ac:dyDescent="0.25">
      <c r="A17294" s="1" t="s">
        <v>176</v>
      </c>
      <c r="B17294" s="1" t="s">
        <v>33728</v>
      </c>
      <c r="C17294" s="1" t="s">
        <v>33729</v>
      </c>
      <c r="D17294" s="1" t="str">
        <f t="shared" si="270"/>
        <v>謝○芸</v>
      </c>
      <c r="E17294" s="1" t="s">
        <v>52</v>
      </c>
    </row>
    <row r="17295" spans="1:5" x14ac:dyDescent="0.25">
      <c r="A17295" s="1" t="s">
        <v>176</v>
      </c>
      <c r="B17295" s="1" t="s">
        <v>33730</v>
      </c>
      <c r="C17295" s="1" t="s">
        <v>33731</v>
      </c>
      <c r="D17295" s="1" t="str">
        <f t="shared" si="270"/>
        <v>楊○元</v>
      </c>
      <c r="E17295" s="1" t="s">
        <v>15</v>
      </c>
    </row>
    <row r="17296" spans="1:5" x14ac:dyDescent="0.25">
      <c r="A17296" s="1" t="s">
        <v>176</v>
      </c>
      <c r="B17296" s="1" t="s">
        <v>33732</v>
      </c>
      <c r="C17296" s="1" t="s">
        <v>33733</v>
      </c>
      <c r="D17296" s="1" t="str">
        <f t="shared" si="270"/>
        <v>魏○旂</v>
      </c>
      <c r="E17296" s="1" t="s">
        <v>15</v>
      </c>
    </row>
    <row r="17297" spans="1:5" x14ac:dyDescent="0.25">
      <c r="A17297" s="1" t="s">
        <v>176</v>
      </c>
      <c r="B17297" s="1" t="s">
        <v>33734</v>
      </c>
      <c r="C17297" s="1" t="s">
        <v>33735</v>
      </c>
      <c r="D17297" s="1" t="str">
        <f t="shared" si="270"/>
        <v>李○爾</v>
      </c>
      <c r="E17297" s="1" t="s">
        <v>65</v>
      </c>
    </row>
    <row r="17298" spans="1:5" x14ac:dyDescent="0.25">
      <c r="A17298" s="1" t="s">
        <v>176</v>
      </c>
      <c r="B17298" s="1" t="s">
        <v>33736</v>
      </c>
      <c r="C17298" s="1" t="s">
        <v>4181</v>
      </c>
      <c r="D17298" s="1" t="str">
        <f t="shared" si="270"/>
        <v>黃○甯</v>
      </c>
      <c r="E17298" s="1" t="s">
        <v>65</v>
      </c>
    </row>
    <row r="17299" spans="1:5" x14ac:dyDescent="0.25">
      <c r="A17299" s="1" t="s">
        <v>176</v>
      </c>
      <c r="B17299" s="1" t="s">
        <v>33737</v>
      </c>
      <c r="C17299" s="1" t="s">
        <v>33738</v>
      </c>
      <c r="D17299" s="1" t="str">
        <f t="shared" si="270"/>
        <v>蔡○隆</v>
      </c>
      <c r="E17299" s="1" t="s">
        <v>15</v>
      </c>
    </row>
    <row r="17300" spans="1:5" x14ac:dyDescent="0.25">
      <c r="A17300" s="1" t="s">
        <v>176</v>
      </c>
      <c r="B17300" s="1" t="s">
        <v>33739</v>
      </c>
      <c r="C17300" s="1" t="s">
        <v>33740</v>
      </c>
      <c r="D17300" s="1" t="str">
        <f t="shared" si="270"/>
        <v>劉○麗</v>
      </c>
      <c r="E17300" s="1" t="s">
        <v>18</v>
      </c>
    </row>
    <row r="17301" spans="1:5" x14ac:dyDescent="0.25">
      <c r="A17301" s="1" t="s">
        <v>176</v>
      </c>
      <c r="B17301" s="1" t="s">
        <v>33741</v>
      </c>
      <c r="C17301" s="1" t="s">
        <v>33742</v>
      </c>
      <c r="D17301" s="1" t="str">
        <f t="shared" si="270"/>
        <v>林○淳</v>
      </c>
      <c r="E17301" s="1" t="s">
        <v>15</v>
      </c>
    </row>
    <row r="17302" spans="1:5" x14ac:dyDescent="0.25">
      <c r="A17302" s="1" t="s">
        <v>176</v>
      </c>
      <c r="B17302" s="1" t="s">
        <v>33743</v>
      </c>
      <c r="C17302" s="1" t="s">
        <v>33744</v>
      </c>
      <c r="D17302" s="1" t="str">
        <f t="shared" si="270"/>
        <v>洪○祐</v>
      </c>
      <c r="E17302" s="1" t="s">
        <v>15</v>
      </c>
    </row>
    <row r="17303" spans="1:5" x14ac:dyDescent="0.25">
      <c r="A17303" s="1" t="s">
        <v>176</v>
      </c>
      <c r="B17303" s="1" t="s">
        <v>33745</v>
      </c>
      <c r="C17303" s="1" t="s">
        <v>27993</v>
      </c>
      <c r="D17303" s="1" t="str">
        <f t="shared" si="270"/>
        <v>陳○蓁</v>
      </c>
      <c r="E17303" s="1" t="s">
        <v>15</v>
      </c>
    </row>
    <row r="17304" spans="1:5" x14ac:dyDescent="0.25">
      <c r="A17304" s="1" t="s">
        <v>176</v>
      </c>
      <c r="B17304" s="1" t="s">
        <v>33746</v>
      </c>
      <c r="C17304" s="1" t="s">
        <v>33747</v>
      </c>
      <c r="D17304" s="1" t="str">
        <f t="shared" si="270"/>
        <v>黃○軒</v>
      </c>
      <c r="E17304" s="1" t="s">
        <v>15</v>
      </c>
    </row>
    <row r="17305" spans="1:5" x14ac:dyDescent="0.25">
      <c r="A17305" s="1" t="s">
        <v>176</v>
      </c>
      <c r="B17305" s="1" t="s">
        <v>33748</v>
      </c>
      <c r="C17305" s="1" t="s">
        <v>33749</v>
      </c>
      <c r="D17305" s="1" t="str">
        <f t="shared" si="270"/>
        <v>張○瑄</v>
      </c>
      <c r="E17305" s="1" t="s">
        <v>15</v>
      </c>
    </row>
    <row r="17306" spans="1:5" x14ac:dyDescent="0.25">
      <c r="A17306" s="1" t="s">
        <v>176</v>
      </c>
      <c r="B17306" s="1" t="s">
        <v>33750</v>
      </c>
      <c r="C17306" s="1" t="s">
        <v>33751</v>
      </c>
      <c r="D17306" s="1" t="str">
        <f t="shared" si="270"/>
        <v>王○淇</v>
      </c>
      <c r="E17306" s="1" t="s">
        <v>15</v>
      </c>
    </row>
    <row r="17307" spans="1:5" x14ac:dyDescent="0.25">
      <c r="A17307" s="1" t="s">
        <v>176</v>
      </c>
      <c r="B17307" s="1" t="s">
        <v>33752</v>
      </c>
      <c r="C17307" s="1" t="s">
        <v>33753</v>
      </c>
      <c r="D17307" s="1" t="str">
        <f t="shared" si="270"/>
        <v>孫○娟</v>
      </c>
      <c r="E17307" s="1" t="s">
        <v>15</v>
      </c>
    </row>
    <row r="17308" spans="1:5" x14ac:dyDescent="0.25">
      <c r="A17308" s="1" t="s">
        <v>176</v>
      </c>
      <c r="B17308" s="1" t="s">
        <v>33754</v>
      </c>
      <c r="C17308" s="1" t="s">
        <v>33755</v>
      </c>
      <c r="D17308" s="1" t="str">
        <f t="shared" si="270"/>
        <v>蔡○展</v>
      </c>
      <c r="E17308" s="1" t="s">
        <v>8391</v>
      </c>
    </row>
    <row r="17309" spans="1:5" x14ac:dyDescent="0.25">
      <c r="A17309" s="1" t="s">
        <v>176</v>
      </c>
      <c r="B17309" s="1" t="s">
        <v>33756</v>
      </c>
      <c r="C17309" s="1" t="s">
        <v>33757</v>
      </c>
      <c r="D17309" s="1" t="str">
        <f t="shared" si="270"/>
        <v>簡○祥</v>
      </c>
      <c r="E17309" s="1" t="s">
        <v>65</v>
      </c>
    </row>
    <row r="17310" spans="1:5" x14ac:dyDescent="0.25">
      <c r="A17310" s="1" t="s">
        <v>176</v>
      </c>
      <c r="B17310" s="1" t="s">
        <v>33758</v>
      </c>
      <c r="C17310" s="1" t="s">
        <v>33759</v>
      </c>
      <c r="D17310" s="1" t="str">
        <f t="shared" si="270"/>
        <v>簡○尹</v>
      </c>
      <c r="E17310" s="1" t="s">
        <v>18</v>
      </c>
    </row>
    <row r="17311" spans="1:5" x14ac:dyDescent="0.25">
      <c r="A17311" s="1" t="s">
        <v>176</v>
      </c>
      <c r="B17311" s="1" t="s">
        <v>33760</v>
      </c>
      <c r="C17311" s="1" t="s">
        <v>33761</v>
      </c>
      <c r="D17311" s="1" t="str">
        <f t="shared" si="270"/>
        <v>林○萱</v>
      </c>
      <c r="E17311" s="1" t="s">
        <v>15</v>
      </c>
    </row>
    <row r="17312" spans="1:5" x14ac:dyDescent="0.25">
      <c r="A17312" s="1" t="s">
        <v>176</v>
      </c>
      <c r="B17312" s="1" t="s">
        <v>33762</v>
      </c>
      <c r="C17312" s="1" t="s">
        <v>33763</v>
      </c>
      <c r="D17312" s="1" t="str">
        <f t="shared" si="270"/>
        <v>王○恩</v>
      </c>
      <c r="E17312" s="1" t="s">
        <v>10</v>
      </c>
    </row>
    <row r="17313" spans="1:5" x14ac:dyDescent="0.25">
      <c r="A17313" s="1" t="s">
        <v>176</v>
      </c>
      <c r="B17313" s="1" t="s">
        <v>33764</v>
      </c>
      <c r="C17313" s="1" t="s">
        <v>33765</v>
      </c>
      <c r="D17313" s="1" t="str">
        <f t="shared" si="270"/>
        <v>劉○妤</v>
      </c>
      <c r="E17313" s="1" t="s">
        <v>45</v>
      </c>
    </row>
    <row r="17314" spans="1:5" x14ac:dyDescent="0.25">
      <c r="A17314" s="1" t="s">
        <v>176</v>
      </c>
      <c r="B17314" s="1" t="s">
        <v>33766</v>
      </c>
      <c r="C17314" s="1" t="s">
        <v>33767</v>
      </c>
      <c r="D17314" s="1" t="str">
        <f t="shared" si="270"/>
        <v>陳○彤</v>
      </c>
      <c r="E17314" s="1" t="s">
        <v>45</v>
      </c>
    </row>
    <row r="17315" spans="1:5" x14ac:dyDescent="0.25">
      <c r="A17315" s="1" t="s">
        <v>176</v>
      </c>
      <c r="B17315" s="1" t="s">
        <v>33768</v>
      </c>
      <c r="C17315" s="1" t="s">
        <v>33769</v>
      </c>
      <c r="D17315" s="1" t="str">
        <f t="shared" si="270"/>
        <v>洪○婕</v>
      </c>
      <c r="E17315" s="1" t="s">
        <v>65</v>
      </c>
    </row>
    <row r="17316" spans="1:5" x14ac:dyDescent="0.25">
      <c r="A17316" s="1" t="s">
        <v>176</v>
      </c>
      <c r="B17316" s="1" t="s">
        <v>33770</v>
      </c>
      <c r="C17316" s="1" t="s">
        <v>33771</v>
      </c>
      <c r="D17316" s="1" t="str">
        <f t="shared" si="270"/>
        <v>李○茗</v>
      </c>
      <c r="E17316" s="1" t="s">
        <v>65</v>
      </c>
    </row>
    <row r="17317" spans="1:5" x14ac:dyDescent="0.25">
      <c r="A17317" s="1" t="s">
        <v>176</v>
      </c>
      <c r="B17317" s="1" t="s">
        <v>33772</v>
      </c>
      <c r="C17317" s="1" t="s">
        <v>33773</v>
      </c>
      <c r="D17317" s="1" t="str">
        <f t="shared" si="270"/>
        <v>謝○丞</v>
      </c>
      <c r="E17317" s="1" t="s">
        <v>52</v>
      </c>
    </row>
    <row r="17318" spans="1:5" x14ac:dyDescent="0.25">
      <c r="A17318" s="1" t="s">
        <v>176</v>
      </c>
      <c r="B17318" s="1" t="s">
        <v>33774</v>
      </c>
      <c r="C17318" s="1" t="s">
        <v>33775</v>
      </c>
      <c r="D17318" s="1" t="str">
        <f t="shared" si="270"/>
        <v>王○傑</v>
      </c>
      <c r="E17318" s="1" t="s">
        <v>52</v>
      </c>
    </row>
    <row r="17319" spans="1:5" x14ac:dyDescent="0.25">
      <c r="A17319" s="1" t="s">
        <v>176</v>
      </c>
      <c r="B17319" s="1" t="s">
        <v>33776</v>
      </c>
      <c r="C17319" s="1" t="s">
        <v>33777</v>
      </c>
      <c r="D17319" s="1" t="str">
        <f t="shared" si="270"/>
        <v>高○儀</v>
      </c>
      <c r="E17319" s="1" t="s">
        <v>15</v>
      </c>
    </row>
    <row r="17320" spans="1:5" x14ac:dyDescent="0.25">
      <c r="A17320" s="1" t="s">
        <v>176</v>
      </c>
      <c r="B17320" s="1" t="s">
        <v>33778</v>
      </c>
      <c r="C17320" s="1" t="s">
        <v>33779</v>
      </c>
      <c r="D17320" s="1" t="str">
        <f t="shared" si="270"/>
        <v>魏○岑</v>
      </c>
      <c r="E17320" s="1" t="s">
        <v>1389</v>
      </c>
    </row>
    <row r="17321" spans="1:5" x14ac:dyDescent="0.25">
      <c r="A17321" s="1" t="s">
        <v>176</v>
      </c>
      <c r="B17321" s="1" t="s">
        <v>33780</v>
      </c>
      <c r="C17321" s="1" t="s">
        <v>33781</v>
      </c>
      <c r="D17321" s="1" t="str">
        <f t="shared" si="270"/>
        <v>黃○美</v>
      </c>
      <c r="E17321" s="1" t="s">
        <v>23</v>
      </c>
    </row>
    <row r="17322" spans="1:5" x14ac:dyDescent="0.25">
      <c r="A17322" s="1" t="s">
        <v>176</v>
      </c>
      <c r="B17322" s="1" t="s">
        <v>33782</v>
      </c>
      <c r="C17322" s="1" t="s">
        <v>33783</v>
      </c>
      <c r="D17322" s="1" t="str">
        <f t="shared" si="270"/>
        <v>楊○珍</v>
      </c>
      <c r="E17322" s="1" t="s">
        <v>23</v>
      </c>
    </row>
    <row r="17323" spans="1:5" x14ac:dyDescent="0.25">
      <c r="A17323" s="1" t="s">
        <v>176</v>
      </c>
      <c r="B17323" s="1" t="s">
        <v>33784</v>
      </c>
      <c r="C17323" s="1" t="s">
        <v>33785</v>
      </c>
      <c r="D17323" s="1" t="str">
        <f t="shared" si="270"/>
        <v>梁○維</v>
      </c>
      <c r="E17323" s="1" t="s">
        <v>18</v>
      </c>
    </row>
    <row r="17324" spans="1:5" x14ac:dyDescent="0.25">
      <c r="A17324" s="1" t="s">
        <v>176</v>
      </c>
      <c r="B17324" s="1" t="s">
        <v>33786</v>
      </c>
      <c r="C17324" s="1" t="s">
        <v>33787</v>
      </c>
      <c r="D17324" s="1" t="str">
        <f t="shared" si="270"/>
        <v>柯○容</v>
      </c>
      <c r="E17324" s="1" t="s">
        <v>45</v>
      </c>
    </row>
    <row r="17325" spans="1:5" x14ac:dyDescent="0.25">
      <c r="A17325" s="1" t="s">
        <v>176</v>
      </c>
      <c r="B17325" s="1" t="s">
        <v>33788</v>
      </c>
      <c r="C17325" s="1" t="s">
        <v>33789</v>
      </c>
      <c r="D17325" s="1" t="str">
        <f t="shared" si="270"/>
        <v>楊○宇</v>
      </c>
      <c r="E17325" s="1" t="s">
        <v>45</v>
      </c>
    </row>
    <row r="17326" spans="1:5" x14ac:dyDescent="0.25">
      <c r="A17326" s="1" t="s">
        <v>176</v>
      </c>
      <c r="B17326" s="1" t="s">
        <v>33790</v>
      </c>
      <c r="C17326" s="1" t="s">
        <v>33791</v>
      </c>
      <c r="D17326" s="1" t="str">
        <f t="shared" si="270"/>
        <v>洪○悟</v>
      </c>
      <c r="E17326" s="1" t="s">
        <v>15</v>
      </c>
    </row>
    <row r="17327" spans="1:5" x14ac:dyDescent="0.25">
      <c r="A17327" s="1" t="s">
        <v>176</v>
      </c>
      <c r="B17327" s="1" t="s">
        <v>33792</v>
      </c>
      <c r="C17327" s="1" t="s">
        <v>33723</v>
      </c>
      <c r="D17327" s="1" t="str">
        <f t="shared" si="270"/>
        <v>李○成</v>
      </c>
      <c r="E17327" s="1" t="s">
        <v>15</v>
      </c>
    </row>
    <row r="17328" spans="1:5" x14ac:dyDescent="0.25">
      <c r="A17328" s="1" t="s">
        <v>176</v>
      </c>
      <c r="B17328" s="1" t="s">
        <v>33793</v>
      </c>
      <c r="C17328" s="1" t="s">
        <v>33794</v>
      </c>
      <c r="D17328" s="1" t="str">
        <f t="shared" si="270"/>
        <v>陳○睿</v>
      </c>
      <c r="E17328" s="1" t="s">
        <v>45</v>
      </c>
    </row>
    <row r="17329" spans="1:5" x14ac:dyDescent="0.25">
      <c r="A17329" s="1" t="s">
        <v>176</v>
      </c>
      <c r="B17329" s="1" t="s">
        <v>33795</v>
      </c>
      <c r="C17329" s="1" t="s">
        <v>33796</v>
      </c>
      <c r="D17329" s="1" t="str">
        <f t="shared" si="270"/>
        <v>馮○宗</v>
      </c>
      <c r="E17329" s="1" t="s">
        <v>45</v>
      </c>
    </row>
    <row r="17330" spans="1:5" x14ac:dyDescent="0.25">
      <c r="A17330" s="1" t="s">
        <v>176</v>
      </c>
      <c r="B17330" s="1" t="s">
        <v>33797</v>
      </c>
      <c r="C17330" s="1" t="s">
        <v>33798</v>
      </c>
      <c r="D17330" s="1" t="str">
        <f t="shared" si="270"/>
        <v>曾○文</v>
      </c>
      <c r="E17330" s="1" t="s">
        <v>15</v>
      </c>
    </row>
    <row r="17331" spans="1:5" x14ac:dyDescent="0.25">
      <c r="A17331" s="1" t="s">
        <v>176</v>
      </c>
      <c r="B17331" s="1" t="s">
        <v>33799</v>
      </c>
      <c r="C17331" s="1" t="s">
        <v>33800</v>
      </c>
      <c r="D17331" s="1" t="str">
        <f t="shared" si="270"/>
        <v>吳○蓁.吳家鈞</v>
      </c>
      <c r="E17331" s="1" t="s">
        <v>214</v>
      </c>
    </row>
    <row r="17332" spans="1:5" x14ac:dyDescent="0.25">
      <c r="A17332" s="1" t="s">
        <v>176</v>
      </c>
      <c r="B17332" s="1" t="s">
        <v>33801</v>
      </c>
      <c r="C17332" s="1" t="s">
        <v>33802</v>
      </c>
      <c r="D17332" s="1" t="str">
        <f t="shared" si="270"/>
        <v>莊○冠</v>
      </c>
      <c r="E17332" s="1" t="s">
        <v>45</v>
      </c>
    </row>
    <row r="17333" spans="1:5" x14ac:dyDescent="0.25">
      <c r="A17333" s="1" t="s">
        <v>176</v>
      </c>
      <c r="B17333" s="1" t="s">
        <v>33803</v>
      </c>
      <c r="C17333" s="1" t="s">
        <v>33804</v>
      </c>
      <c r="D17333" s="1" t="str">
        <f t="shared" si="270"/>
        <v>李○庭</v>
      </c>
      <c r="E17333" s="1" t="s">
        <v>10</v>
      </c>
    </row>
    <row r="17334" spans="1:5" x14ac:dyDescent="0.25">
      <c r="A17334" s="1" t="s">
        <v>176</v>
      </c>
      <c r="B17334" s="1" t="s">
        <v>33805</v>
      </c>
      <c r="C17334" s="1" t="s">
        <v>33806</v>
      </c>
      <c r="D17334" s="1" t="str">
        <f t="shared" si="270"/>
        <v>陳○丞</v>
      </c>
      <c r="E17334" s="1" t="s">
        <v>15</v>
      </c>
    </row>
    <row r="17335" spans="1:5" x14ac:dyDescent="0.25">
      <c r="A17335" s="1" t="s">
        <v>176</v>
      </c>
      <c r="B17335" s="1" t="s">
        <v>33807</v>
      </c>
      <c r="C17335" s="1" t="s">
        <v>33808</v>
      </c>
      <c r="D17335" s="1" t="str">
        <f t="shared" si="270"/>
        <v>王○宇</v>
      </c>
      <c r="E17335" s="1" t="s">
        <v>15</v>
      </c>
    </row>
    <row r="17336" spans="1:5" x14ac:dyDescent="0.25">
      <c r="A17336" s="1" t="s">
        <v>176</v>
      </c>
      <c r="B17336" s="1" t="s">
        <v>33809</v>
      </c>
      <c r="C17336" s="1" t="s">
        <v>33810</v>
      </c>
      <c r="D17336" s="1" t="str">
        <f t="shared" si="270"/>
        <v>蔡○欣</v>
      </c>
      <c r="E17336" s="1" t="s">
        <v>2150</v>
      </c>
    </row>
    <row r="17337" spans="1:5" x14ac:dyDescent="0.25">
      <c r="A17337" s="1" t="s">
        <v>176</v>
      </c>
      <c r="B17337" s="1" t="s">
        <v>33811</v>
      </c>
      <c r="C17337" s="1" t="s">
        <v>33812</v>
      </c>
      <c r="D17337" s="1" t="str">
        <f t="shared" si="270"/>
        <v>陳○蓁</v>
      </c>
      <c r="E17337" s="1" t="s">
        <v>18</v>
      </c>
    </row>
    <row r="17338" spans="1:5" x14ac:dyDescent="0.25">
      <c r="A17338" s="1" t="s">
        <v>176</v>
      </c>
      <c r="B17338" s="1" t="s">
        <v>33813</v>
      </c>
      <c r="C17338" s="1" t="s">
        <v>33814</v>
      </c>
      <c r="D17338" s="1" t="str">
        <f t="shared" si="270"/>
        <v>李○慧</v>
      </c>
      <c r="E17338" s="1" t="s">
        <v>18</v>
      </c>
    </row>
    <row r="17339" spans="1:5" x14ac:dyDescent="0.25">
      <c r="A17339" s="1" t="s">
        <v>176</v>
      </c>
      <c r="B17339" s="1" t="s">
        <v>33815</v>
      </c>
      <c r="C17339" s="1" t="s">
        <v>33816</v>
      </c>
      <c r="D17339" s="1" t="str">
        <f t="shared" si="270"/>
        <v>馬○儒</v>
      </c>
      <c r="E17339" s="1" t="s">
        <v>18</v>
      </c>
    </row>
    <row r="17340" spans="1:5" x14ac:dyDescent="0.25">
      <c r="A17340" s="1" t="s">
        <v>176</v>
      </c>
      <c r="B17340" s="1" t="s">
        <v>33817</v>
      </c>
      <c r="C17340" s="1" t="s">
        <v>33818</v>
      </c>
      <c r="D17340" s="1" t="str">
        <f t="shared" si="270"/>
        <v>四○信班</v>
      </c>
      <c r="E17340" s="1" t="s">
        <v>15</v>
      </c>
    </row>
    <row r="17341" spans="1:5" x14ac:dyDescent="0.25">
      <c r="A17341" s="1" t="s">
        <v>176</v>
      </c>
      <c r="B17341" s="1" t="s">
        <v>33819</v>
      </c>
      <c r="C17341" s="1" t="s">
        <v>33820</v>
      </c>
      <c r="D17341" s="1" t="str">
        <f t="shared" si="270"/>
        <v>張○婷</v>
      </c>
      <c r="E17341" s="1" t="s">
        <v>15</v>
      </c>
    </row>
    <row r="17342" spans="1:5" x14ac:dyDescent="0.25">
      <c r="A17342" s="1" t="s">
        <v>176</v>
      </c>
      <c r="B17342" s="1" t="s">
        <v>33821</v>
      </c>
      <c r="C17342" s="1" t="s">
        <v>33822</v>
      </c>
      <c r="D17342" s="1" t="str">
        <f t="shared" si="270"/>
        <v>許○揚</v>
      </c>
      <c r="E17342" s="1" t="s">
        <v>15</v>
      </c>
    </row>
    <row r="17343" spans="1:5" x14ac:dyDescent="0.25">
      <c r="A17343" s="1" t="s">
        <v>176</v>
      </c>
      <c r="B17343" s="1" t="s">
        <v>33823</v>
      </c>
      <c r="C17343" s="1" t="s">
        <v>33824</v>
      </c>
      <c r="D17343" s="1" t="str">
        <f t="shared" si="270"/>
        <v>黃○瑜</v>
      </c>
      <c r="E17343" s="1" t="s">
        <v>65</v>
      </c>
    </row>
    <row r="17344" spans="1:5" x14ac:dyDescent="0.25">
      <c r="A17344" s="1" t="s">
        <v>176</v>
      </c>
      <c r="B17344" s="1" t="s">
        <v>33825</v>
      </c>
      <c r="C17344" s="1" t="s">
        <v>33826</v>
      </c>
      <c r="D17344" s="1" t="str">
        <f t="shared" si="270"/>
        <v>鄭○漢</v>
      </c>
      <c r="E17344" s="1" t="s">
        <v>65</v>
      </c>
    </row>
    <row r="17345" spans="1:5" x14ac:dyDescent="0.25">
      <c r="A17345" s="1" t="s">
        <v>176</v>
      </c>
      <c r="B17345" s="1" t="s">
        <v>33827</v>
      </c>
      <c r="C17345" s="1" t="s">
        <v>33828</v>
      </c>
      <c r="D17345" s="1" t="str">
        <f t="shared" si="270"/>
        <v>王○禎</v>
      </c>
      <c r="E17345" s="1" t="s">
        <v>10</v>
      </c>
    </row>
    <row r="17346" spans="1:5" x14ac:dyDescent="0.25">
      <c r="A17346" s="1" t="s">
        <v>176</v>
      </c>
      <c r="B17346" s="1" t="s">
        <v>33829</v>
      </c>
      <c r="C17346" s="1" t="s">
        <v>33830</v>
      </c>
      <c r="D17346" s="1" t="str">
        <f t="shared" si="270"/>
        <v>吳○菀</v>
      </c>
      <c r="E17346" s="1" t="s">
        <v>15</v>
      </c>
    </row>
    <row r="17347" spans="1:5" x14ac:dyDescent="0.25">
      <c r="A17347" s="1" t="s">
        <v>176</v>
      </c>
      <c r="B17347" s="1" t="s">
        <v>33831</v>
      </c>
      <c r="C17347" s="1" t="s">
        <v>33832</v>
      </c>
      <c r="D17347" s="1" t="str">
        <f t="shared" ref="D17347:D17410" si="271">REPLACE(C17347,2,1,"○")</f>
        <v>林○儒</v>
      </c>
      <c r="E17347" s="1" t="s">
        <v>15</v>
      </c>
    </row>
    <row r="17348" spans="1:5" x14ac:dyDescent="0.25">
      <c r="A17348" s="1" t="s">
        <v>176</v>
      </c>
      <c r="B17348" s="1" t="s">
        <v>33833</v>
      </c>
      <c r="C17348" s="1" t="s">
        <v>33834</v>
      </c>
      <c r="D17348" s="1" t="str">
        <f t="shared" si="271"/>
        <v>涂○丰</v>
      </c>
      <c r="E17348" s="1" t="s">
        <v>15</v>
      </c>
    </row>
    <row r="17349" spans="1:5" x14ac:dyDescent="0.25">
      <c r="A17349" s="1" t="s">
        <v>176</v>
      </c>
      <c r="B17349" s="1" t="s">
        <v>33835</v>
      </c>
      <c r="C17349" s="1" t="s">
        <v>33836</v>
      </c>
      <c r="D17349" s="1" t="str">
        <f t="shared" si="271"/>
        <v>林○諺</v>
      </c>
      <c r="E17349" s="1" t="s">
        <v>15</v>
      </c>
    </row>
    <row r="17350" spans="1:5" x14ac:dyDescent="0.25">
      <c r="A17350" s="1" t="s">
        <v>176</v>
      </c>
      <c r="B17350" s="1" t="s">
        <v>33837</v>
      </c>
      <c r="C17350" s="1" t="s">
        <v>33838</v>
      </c>
      <c r="D17350" s="1" t="str">
        <f t="shared" si="271"/>
        <v>朱○庭</v>
      </c>
      <c r="E17350" s="1" t="s">
        <v>949</v>
      </c>
    </row>
    <row r="17351" spans="1:5" x14ac:dyDescent="0.25">
      <c r="A17351" s="1" t="s">
        <v>176</v>
      </c>
      <c r="B17351" s="1" t="s">
        <v>33839</v>
      </c>
      <c r="C17351" s="1" t="s">
        <v>33840</v>
      </c>
      <c r="D17351" s="1" t="str">
        <f t="shared" si="271"/>
        <v>洪○盈</v>
      </c>
      <c r="E17351" s="1" t="s">
        <v>65</v>
      </c>
    </row>
    <row r="17352" spans="1:5" x14ac:dyDescent="0.25">
      <c r="A17352" s="1" t="s">
        <v>176</v>
      </c>
      <c r="B17352" s="1" t="s">
        <v>33841</v>
      </c>
      <c r="C17352" s="1" t="s">
        <v>33842</v>
      </c>
      <c r="D17352" s="1" t="str">
        <f t="shared" si="271"/>
        <v>胡○銘</v>
      </c>
      <c r="E17352" s="1" t="s">
        <v>3722</v>
      </c>
    </row>
    <row r="17353" spans="1:5" x14ac:dyDescent="0.25">
      <c r="A17353" s="1" t="s">
        <v>176</v>
      </c>
      <c r="B17353" s="1" t="s">
        <v>33843</v>
      </c>
      <c r="C17353" s="1" t="s">
        <v>33844</v>
      </c>
      <c r="D17353" s="1" t="str">
        <f t="shared" si="271"/>
        <v>陳○蓉</v>
      </c>
      <c r="E17353" s="1" t="s">
        <v>575</v>
      </c>
    </row>
    <row r="17354" spans="1:5" x14ac:dyDescent="0.25">
      <c r="A17354" s="1" t="s">
        <v>176</v>
      </c>
      <c r="B17354" s="1" t="s">
        <v>33845</v>
      </c>
      <c r="C17354" s="1" t="s">
        <v>13324</v>
      </c>
      <c r="D17354" s="1" t="str">
        <f t="shared" si="271"/>
        <v>林○廷</v>
      </c>
      <c r="E17354" s="1" t="s">
        <v>575</v>
      </c>
    </row>
    <row r="17355" spans="1:5" x14ac:dyDescent="0.25">
      <c r="A17355" s="1" t="s">
        <v>176</v>
      </c>
      <c r="B17355" s="1" t="s">
        <v>33846</v>
      </c>
      <c r="C17355" s="1" t="s">
        <v>33847</v>
      </c>
      <c r="D17355" s="1" t="str">
        <f t="shared" si="271"/>
        <v>康○祥</v>
      </c>
      <c r="E17355" s="1" t="s">
        <v>18</v>
      </c>
    </row>
    <row r="17356" spans="1:5" x14ac:dyDescent="0.25">
      <c r="A17356" s="1" t="s">
        <v>176</v>
      </c>
      <c r="B17356" s="1" t="s">
        <v>33848</v>
      </c>
      <c r="C17356" s="1" t="s">
        <v>33849</v>
      </c>
      <c r="D17356" s="1" t="str">
        <f t="shared" si="271"/>
        <v>吳○穎</v>
      </c>
      <c r="E17356" s="1" t="s">
        <v>15</v>
      </c>
    </row>
    <row r="17357" spans="1:5" x14ac:dyDescent="0.25">
      <c r="A17357" s="1" t="s">
        <v>176</v>
      </c>
      <c r="B17357" s="1" t="s">
        <v>33850</v>
      </c>
      <c r="C17357" s="1" t="s">
        <v>33851</v>
      </c>
      <c r="D17357" s="1" t="str">
        <f t="shared" si="271"/>
        <v>楊○君</v>
      </c>
      <c r="E17357" s="1" t="s">
        <v>45</v>
      </c>
    </row>
    <row r="17358" spans="1:5" x14ac:dyDescent="0.25">
      <c r="A17358" s="1" t="s">
        <v>176</v>
      </c>
      <c r="B17358" s="1" t="s">
        <v>33852</v>
      </c>
      <c r="C17358" s="1" t="s">
        <v>33853</v>
      </c>
      <c r="D17358" s="1" t="str">
        <f t="shared" si="271"/>
        <v>張○耿銘</v>
      </c>
      <c r="E17358" s="1" t="s">
        <v>18</v>
      </c>
    </row>
    <row r="17359" spans="1:5" x14ac:dyDescent="0.25">
      <c r="A17359" s="1" t="s">
        <v>176</v>
      </c>
      <c r="B17359" s="1" t="s">
        <v>33854</v>
      </c>
      <c r="C17359" s="1" t="s">
        <v>33855</v>
      </c>
      <c r="D17359" s="1" t="str">
        <f t="shared" si="271"/>
        <v>涂○中</v>
      </c>
      <c r="E17359" s="1" t="s">
        <v>15</v>
      </c>
    </row>
    <row r="17360" spans="1:5" x14ac:dyDescent="0.25">
      <c r="A17360" s="1" t="s">
        <v>176</v>
      </c>
      <c r="B17360" s="1" t="s">
        <v>33856</v>
      </c>
      <c r="C17360" s="1" t="s">
        <v>23875</v>
      </c>
      <c r="D17360" s="1" t="str">
        <f t="shared" si="271"/>
        <v>莊○賢</v>
      </c>
      <c r="E17360" s="1" t="s">
        <v>575</v>
      </c>
    </row>
    <row r="17361" spans="1:5" x14ac:dyDescent="0.25">
      <c r="A17361" s="1" t="s">
        <v>176</v>
      </c>
      <c r="B17361" s="1" t="s">
        <v>33857</v>
      </c>
      <c r="C17361" s="1" t="s">
        <v>33858</v>
      </c>
      <c r="D17361" s="1" t="str">
        <f t="shared" si="271"/>
        <v>劉○梅</v>
      </c>
      <c r="E17361" s="1" t="s">
        <v>7</v>
      </c>
    </row>
    <row r="17362" spans="1:5" x14ac:dyDescent="0.25">
      <c r="A17362" s="1" t="s">
        <v>176</v>
      </c>
      <c r="B17362" s="1" t="s">
        <v>33859</v>
      </c>
      <c r="C17362" s="1" t="s">
        <v>33860</v>
      </c>
      <c r="D17362" s="1" t="str">
        <f t="shared" si="271"/>
        <v>洪○臨</v>
      </c>
      <c r="E17362" s="1" t="s">
        <v>23</v>
      </c>
    </row>
    <row r="17363" spans="1:5" x14ac:dyDescent="0.25">
      <c r="A17363" s="1" t="s">
        <v>176</v>
      </c>
      <c r="B17363" s="1" t="s">
        <v>33861</v>
      </c>
      <c r="C17363" s="1" t="s">
        <v>33862</v>
      </c>
      <c r="D17363" s="1" t="str">
        <f t="shared" si="271"/>
        <v>邱○倢</v>
      </c>
      <c r="E17363" s="1" t="s">
        <v>45</v>
      </c>
    </row>
    <row r="17364" spans="1:5" x14ac:dyDescent="0.25">
      <c r="A17364" s="1" t="s">
        <v>176</v>
      </c>
      <c r="B17364" s="1" t="s">
        <v>33863</v>
      </c>
      <c r="C17364" s="1" t="s">
        <v>33864</v>
      </c>
      <c r="D17364" s="1" t="str">
        <f t="shared" si="271"/>
        <v>余○文</v>
      </c>
      <c r="E17364" s="1" t="s">
        <v>15</v>
      </c>
    </row>
    <row r="17365" spans="1:5" x14ac:dyDescent="0.25">
      <c r="A17365" s="1" t="s">
        <v>176</v>
      </c>
      <c r="B17365" s="1" t="s">
        <v>33865</v>
      </c>
      <c r="C17365" s="1" t="s">
        <v>33866</v>
      </c>
      <c r="D17365" s="1" t="str">
        <f t="shared" si="271"/>
        <v>李○昇</v>
      </c>
      <c r="E17365" s="1" t="s">
        <v>18</v>
      </c>
    </row>
    <row r="17366" spans="1:5" x14ac:dyDescent="0.25">
      <c r="A17366" s="1" t="s">
        <v>176</v>
      </c>
      <c r="B17366" s="1" t="s">
        <v>33867</v>
      </c>
      <c r="C17366" s="1" t="s">
        <v>33868</v>
      </c>
      <c r="D17366" s="1" t="str">
        <f t="shared" si="271"/>
        <v>吳○晴</v>
      </c>
      <c r="E17366" s="1" t="s">
        <v>936</v>
      </c>
    </row>
    <row r="17367" spans="1:5" x14ac:dyDescent="0.25">
      <c r="A17367" s="1" t="s">
        <v>176</v>
      </c>
      <c r="B17367" s="1" t="s">
        <v>33869</v>
      </c>
      <c r="C17367" s="1" t="s">
        <v>33870</v>
      </c>
      <c r="D17367" s="1" t="str">
        <f t="shared" si="271"/>
        <v>邱○文</v>
      </c>
      <c r="E17367" s="1" t="s">
        <v>18</v>
      </c>
    </row>
    <row r="17368" spans="1:5" x14ac:dyDescent="0.25">
      <c r="A17368" s="1" t="s">
        <v>176</v>
      </c>
      <c r="B17368" s="1" t="s">
        <v>33871</v>
      </c>
      <c r="C17368" s="1" t="s">
        <v>33872</v>
      </c>
      <c r="D17368" s="1" t="str">
        <f t="shared" si="271"/>
        <v>黃○靜</v>
      </c>
      <c r="E17368" s="1" t="s">
        <v>45</v>
      </c>
    </row>
    <row r="17369" spans="1:5" x14ac:dyDescent="0.25">
      <c r="A17369" s="1" t="s">
        <v>176</v>
      </c>
      <c r="B17369" s="1" t="s">
        <v>33873</v>
      </c>
      <c r="C17369" s="1" t="s">
        <v>33874</v>
      </c>
      <c r="D17369" s="1" t="str">
        <f t="shared" si="271"/>
        <v>劉○霆</v>
      </c>
      <c r="E17369" s="1" t="s">
        <v>45</v>
      </c>
    </row>
    <row r="17370" spans="1:5" x14ac:dyDescent="0.25">
      <c r="A17370" s="1" t="s">
        <v>176</v>
      </c>
      <c r="B17370" s="1" t="s">
        <v>33875</v>
      </c>
      <c r="C17370" s="1" t="s">
        <v>33876</v>
      </c>
      <c r="D17370" s="1" t="str">
        <f t="shared" si="271"/>
        <v>葉○琳</v>
      </c>
      <c r="E17370" s="1" t="s">
        <v>15</v>
      </c>
    </row>
    <row r="17371" spans="1:5" x14ac:dyDescent="0.25">
      <c r="A17371" s="1" t="s">
        <v>176</v>
      </c>
      <c r="B17371" s="1" t="s">
        <v>33877</v>
      </c>
      <c r="C17371" s="1" t="s">
        <v>33878</v>
      </c>
      <c r="D17371" s="1" t="str">
        <f t="shared" si="271"/>
        <v>林○月</v>
      </c>
      <c r="E17371" s="1" t="s">
        <v>15</v>
      </c>
    </row>
    <row r="17372" spans="1:5" x14ac:dyDescent="0.25">
      <c r="A17372" s="1" t="s">
        <v>176</v>
      </c>
      <c r="B17372" s="1" t="s">
        <v>33879</v>
      </c>
      <c r="C17372" s="1" t="s">
        <v>33880</v>
      </c>
      <c r="D17372" s="1" t="str">
        <f t="shared" si="271"/>
        <v>姚○妤</v>
      </c>
      <c r="E17372" s="1" t="s">
        <v>65</v>
      </c>
    </row>
    <row r="17373" spans="1:5" x14ac:dyDescent="0.25">
      <c r="A17373" s="1" t="s">
        <v>176</v>
      </c>
      <c r="B17373" s="1" t="s">
        <v>33881</v>
      </c>
      <c r="C17373" s="1" t="s">
        <v>33882</v>
      </c>
      <c r="D17373" s="1" t="str">
        <f t="shared" si="271"/>
        <v>許○文</v>
      </c>
      <c r="E17373" s="1" t="s">
        <v>18</v>
      </c>
    </row>
    <row r="17374" spans="1:5" x14ac:dyDescent="0.25">
      <c r="A17374" s="1" t="s">
        <v>176</v>
      </c>
      <c r="B17374" s="1" t="s">
        <v>33883</v>
      </c>
      <c r="C17374" s="1" t="s">
        <v>33884</v>
      </c>
      <c r="D17374" s="1" t="str">
        <f t="shared" si="271"/>
        <v>吳○瑜</v>
      </c>
      <c r="E17374" s="1" t="s">
        <v>45</v>
      </c>
    </row>
    <row r="17375" spans="1:5" x14ac:dyDescent="0.25">
      <c r="A17375" s="1" t="s">
        <v>176</v>
      </c>
      <c r="B17375" s="1" t="s">
        <v>33885</v>
      </c>
      <c r="C17375" s="1" t="s">
        <v>33886</v>
      </c>
      <c r="D17375" s="1" t="str">
        <f t="shared" si="271"/>
        <v>劉○瑄</v>
      </c>
      <c r="E17375" s="1" t="s">
        <v>45</v>
      </c>
    </row>
    <row r="17376" spans="1:5" x14ac:dyDescent="0.25">
      <c r="A17376" s="1" t="s">
        <v>176</v>
      </c>
      <c r="B17376" s="1" t="s">
        <v>33887</v>
      </c>
      <c r="C17376" s="1" t="s">
        <v>33888</v>
      </c>
      <c r="D17376" s="1" t="str">
        <f t="shared" si="271"/>
        <v>黃○愷</v>
      </c>
      <c r="E17376" s="1" t="s">
        <v>15</v>
      </c>
    </row>
    <row r="17377" spans="1:5" x14ac:dyDescent="0.25">
      <c r="A17377" s="1" t="s">
        <v>176</v>
      </c>
      <c r="B17377" s="1" t="s">
        <v>33889</v>
      </c>
      <c r="C17377" s="1" t="s">
        <v>33890</v>
      </c>
      <c r="D17377" s="1" t="str">
        <f t="shared" si="271"/>
        <v>吳○瑄</v>
      </c>
      <c r="E17377" s="1" t="s">
        <v>15</v>
      </c>
    </row>
    <row r="17378" spans="1:5" x14ac:dyDescent="0.25">
      <c r="A17378" s="1" t="s">
        <v>176</v>
      </c>
      <c r="B17378" s="1" t="s">
        <v>33891</v>
      </c>
      <c r="C17378" s="1" t="s">
        <v>33892</v>
      </c>
      <c r="D17378" s="1" t="str">
        <f t="shared" si="271"/>
        <v>黃○婷</v>
      </c>
      <c r="E17378" s="1" t="s">
        <v>7638</v>
      </c>
    </row>
    <row r="17379" spans="1:5" x14ac:dyDescent="0.25">
      <c r="A17379" s="1" t="s">
        <v>176</v>
      </c>
      <c r="B17379" s="1" t="s">
        <v>33893</v>
      </c>
      <c r="C17379" s="1" t="s">
        <v>33894</v>
      </c>
      <c r="D17379" s="1" t="str">
        <f t="shared" si="271"/>
        <v>潘○和</v>
      </c>
      <c r="E17379" s="1" t="s">
        <v>1539</v>
      </c>
    </row>
    <row r="17380" spans="1:5" x14ac:dyDescent="0.25">
      <c r="A17380" s="1" t="s">
        <v>176</v>
      </c>
      <c r="B17380" s="1" t="s">
        <v>33895</v>
      </c>
      <c r="C17380" s="1" t="s">
        <v>33896</v>
      </c>
      <c r="D17380" s="1" t="str">
        <f t="shared" si="271"/>
        <v>馮○婷</v>
      </c>
      <c r="E17380" s="1" t="s">
        <v>45</v>
      </c>
    </row>
    <row r="17381" spans="1:5" x14ac:dyDescent="0.25">
      <c r="A17381" s="1" t="s">
        <v>176</v>
      </c>
      <c r="B17381" s="1" t="s">
        <v>33897</v>
      </c>
      <c r="C17381" s="1" t="s">
        <v>33898</v>
      </c>
      <c r="D17381" s="1" t="str">
        <f t="shared" si="271"/>
        <v>林○婷</v>
      </c>
      <c r="E17381" s="1" t="s">
        <v>15</v>
      </c>
    </row>
    <row r="17382" spans="1:5" x14ac:dyDescent="0.25">
      <c r="A17382" s="1" t="s">
        <v>176</v>
      </c>
      <c r="B17382" s="1" t="s">
        <v>33899</v>
      </c>
      <c r="C17382" s="1" t="s">
        <v>33900</v>
      </c>
      <c r="D17382" s="1" t="str">
        <f t="shared" si="271"/>
        <v>林○亦</v>
      </c>
      <c r="E17382" s="1" t="s">
        <v>18</v>
      </c>
    </row>
    <row r="17383" spans="1:5" x14ac:dyDescent="0.25">
      <c r="A17383" s="1" t="s">
        <v>176</v>
      </c>
      <c r="B17383" s="1" t="s">
        <v>33901</v>
      </c>
      <c r="C17383" s="1" t="s">
        <v>23677</v>
      </c>
      <c r="D17383" s="1" t="str">
        <f t="shared" si="271"/>
        <v>林○澤</v>
      </c>
      <c r="E17383" s="1" t="s">
        <v>15</v>
      </c>
    </row>
    <row r="17384" spans="1:5" x14ac:dyDescent="0.25">
      <c r="A17384" s="1" t="s">
        <v>176</v>
      </c>
      <c r="B17384" s="1" t="s">
        <v>33902</v>
      </c>
      <c r="C17384" s="1" t="s">
        <v>33903</v>
      </c>
      <c r="D17384" s="1" t="str">
        <f t="shared" si="271"/>
        <v>陳○楷</v>
      </c>
      <c r="E17384" s="1" t="s">
        <v>15</v>
      </c>
    </row>
    <row r="17385" spans="1:5" x14ac:dyDescent="0.25">
      <c r="A17385" s="1" t="s">
        <v>176</v>
      </c>
      <c r="B17385" s="1" t="s">
        <v>33904</v>
      </c>
      <c r="C17385" s="1" t="s">
        <v>33905</v>
      </c>
      <c r="D17385" s="1" t="str">
        <f t="shared" si="271"/>
        <v>施○惠</v>
      </c>
      <c r="E17385" s="1" t="s">
        <v>10</v>
      </c>
    </row>
    <row r="17386" spans="1:5" x14ac:dyDescent="0.25">
      <c r="A17386" s="1" t="s">
        <v>176</v>
      </c>
      <c r="B17386" s="1" t="s">
        <v>33906</v>
      </c>
      <c r="C17386" s="1" t="s">
        <v>33907</v>
      </c>
      <c r="D17386" s="1" t="str">
        <f t="shared" si="271"/>
        <v>黃○涵</v>
      </c>
      <c r="E17386" s="1" t="s">
        <v>45</v>
      </c>
    </row>
    <row r="17387" spans="1:5" x14ac:dyDescent="0.25">
      <c r="A17387" s="1" t="s">
        <v>176</v>
      </c>
      <c r="B17387" s="1" t="s">
        <v>33908</v>
      </c>
      <c r="C17387" s="1" t="s">
        <v>33909</v>
      </c>
      <c r="D17387" s="1" t="str">
        <f t="shared" si="271"/>
        <v>簡○毅</v>
      </c>
      <c r="E17387" s="1" t="s">
        <v>15</v>
      </c>
    </row>
    <row r="17388" spans="1:5" x14ac:dyDescent="0.25">
      <c r="A17388" s="1" t="s">
        <v>176</v>
      </c>
      <c r="B17388" s="1" t="s">
        <v>33910</v>
      </c>
      <c r="C17388" s="1" t="s">
        <v>33911</v>
      </c>
      <c r="D17388" s="1" t="str">
        <f t="shared" si="271"/>
        <v>廖○綺</v>
      </c>
      <c r="E17388" s="1" t="s">
        <v>28528</v>
      </c>
    </row>
    <row r="17389" spans="1:5" x14ac:dyDescent="0.25">
      <c r="A17389" s="1" t="s">
        <v>176</v>
      </c>
      <c r="B17389" s="1" t="s">
        <v>33912</v>
      </c>
      <c r="C17389" s="1" t="s">
        <v>33913</v>
      </c>
      <c r="D17389" s="1" t="str">
        <f t="shared" si="271"/>
        <v>潘○文</v>
      </c>
      <c r="E17389" s="1" t="s">
        <v>65</v>
      </c>
    </row>
    <row r="17390" spans="1:5" x14ac:dyDescent="0.25">
      <c r="A17390" s="1" t="s">
        <v>176</v>
      </c>
      <c r="B17390" s="1" t="s">
        <v>33914</v>
      </c>
      <c r="C17390" s="1" t="s">
        <v>33915</v>
      </c>
      <c r="D17390" s="1" t="str">
        <f t="shared" si="271"/>
        <v>岳○麒</v>
      </c>
      <c r="E17390" s="1" t="s">
        <v>656</v>
      </c>
    </row>
    <row r="17391" spans="1:5" x14ac:dyDescent="0.25">
      <c r="A17391" s="1" t="s">
        <v>176</v>
      </c>
      <c r="B17391" s="1" t="s">
        <v>33916</v>
      </c>
      <c r="C17391" s="1" t="s">
        <v>33917</v>
      </c>
      <c r="D17391" s="1" t="str">
        <f t="shared" si="271"/>
        <v>啟○企業社</v>
      </c>
      <c r="E17391" s="1" t="s">
        <v>23</v>
      </c>
    </row>
    <row r="17392" spans="1:5" x14ac:dyDescent="0.25">
      <c r="A17392" s="1" t="s">
        <v>3758</v>
      </c>
      <c r="B17392" s="1" t="s">
        <v>33918</v>
      </c>
      <c r="C17392" s="1" t="s">
        <v>33919</v>
      </c>
      <c r="D17392" s="1" t="str">
        <f t="shared" si="271"/>
        <v>潘○霞</v>
      </c>
      <c r="E17392" s="1" t="s">
        <v>45</v>
      </c>
    </row>
    <row r="17393" spans="1:5" x14ac:dyDescent="0.25">
      <c r="A17393" s="1" t="s">
        <v>3758</v>
      </c>
      <c r="B17393" s="1" t="s">
        <v>33920</v>
      </c>
      <c r="C17393" s="1" t="s">
        <v>33921</v>
      </c>
      <c r="D17393" s="1" t="str">
        <f t="shared" si="271"/>
        <v>蔡○蓉</v>
      </c>
      <c r="E17393" s="1" t="s">
        <v>45</v>
      </c>
    </row>
    <row r="17394" spans="1:5" x14ac:dyDescent="0.25">
      <c r="A17394" s="1" t="s">
        <v>3758</v>
      </c>
      <c r="B17394" s="1" t="s">
        <v>33922</v>
      </c>
      <c r="C17394" s="1" t="s">
        <v>33923</v>
      </c>
      <c r="D17394" s="1" t="str">
        <f t="shared" si="271"/>
        <v>蔡○君</v>
      </c>
      <c r="E17394" s="1" t="s">
        <v>15</v>
      </c>
    </row>
    <row r="17395" spans="1:5" x14ac:dyDescent="0.25">
      <c r="A17395" s="1" t="s">
        <v>3758</v>
      </c>
      <c r="B17395" s="1" t="s">
        <v>33924</v>
      </c>
      <c r="C17395" s="1" t="s">
        <v>33925</v>
      </c>
      <c r="D17395" s="1" t="str">
        <f t="shared" si="271"/>
        <v>黃○筑</v>
      </c>
      <c r="E17395" s="1" t="s">
        <v>15</v>
      </c>
    </row>
    <row r="17396" spans="1:5" x14ac:dyDescent="0.25">
      <c r="A17396" s="1" t="s">
        <v>3758</v>
      </c>
      <c r="B17396" s="1" t="s">
        <v>33926</v>
      </c>
      <c r="C17396" s="1" t="s">
        <v>33927</v>
      </c>
      <c r="D17396" s="1" t="str">
        <f t="shared" si="271"/>
        <v>謝○昌</v>
      </c>
      <c r="E17396" s="1" t="s">
        <v>23</v>
      </c>
    </row>
    <row r="17397" spans="1:5" x14ac:dyDescent="0.25">
      <c r="A17397" s="1" t="s">
        <v>3758</v>
      </c>
      <c r="B17397" s="1" t="s">
        <v>33928</v>
      </c>
      <c r="C17397" s="1" t="s">
        <v>33929</v>
      </c>
      <c r="D17397" s="1" t="str">
        <f t="shared" si="271"/>
        <v>蔡○婕</v>
      </c>
      <c r="E17397" s="1" t="s">
        <v>15</v>
      </c>
    </row>
    <row r="17398" spans="1:5" x14ac:dyDescent="0.25">
      <c r="A17398" s="1" t="s">
        <v>3758</v>
      </c>
      <c r="B17398" s="1" t="s">
        <v>33930</v>
      </c>
      <c r="C17398" s="1" t="s">
        <v>33931</v>
      </c>
      <c r="D17398" s="1" t="str">
        <f t="shared" si="271"/>
        <v>蔡○苓</v>
      </c>
      <c r="E17398" s="1" t="s">
        <v>15</v>
      </c>
    </row>
    <row r="17399" spans="1:5" x14ac:dyDescent="0.25">
      <c r="A17399" s="1" t="s">
        <v>3758</v>
      </c>
      <c r="B17399" s="1" t="s">
        <v>33932</v>
      </c>
      <c r="C17399" s="1" t="s">
        <v>33933</v>
      </c>
      <c r="D17399" s="1" t="str">
        <f t="shared" si="271"/>
        <v>談○蓁</v>
      </c>
      <c r="E17399" s="1" t="s">
        <v>18</v>
      </c>
    </row>
    <row r="17400" spans="1:5" x14ac:dyDescent="0.25">
      <c r="A17400" s="1" t="s">
        <v>3758</v>
      </c>
      <c r="B17400" s="1" t="s">
        <v>33934</v>
      </c>
      <c r="C17400" s="1" t="s">
        <v>33935</v>
      </c>
      <c r="D17400" s="1" t="str">
        <f t="shared" si="271"/>
        <v>宋○翰</v>
      </c>
      <c r="E17400" s="1" t="s">
        <v>18</v>
      </c>
    </row>
    <row r="17401" spans="1:5" x14ac:dyDescent="0.25">
      <c r="A17401" s="1" t="s">
        <v>3758</v>
      </c>
      <c r="B17401" s="1" t="s">
        <v>33936</v>
      </c>
      <c r="C17401" s="1" t="s">
        <v>33937</v>
      </c>
      <c r="D17401" s="1" t="str">
        <f t="shared" si="271"/>
        <v>黃○恩</v>
      </c>
      <c r="E17401" s="1" t="s">
        <v>45</v>
      </c>
    </row>
    <row r="17402" spans="1:5" x14ac:dyDescent="0.25">
      <c r="A17402" s="1" t="s">
        <v>3758</v>
      </c>
      <c r="B17402" s="1" t="s">
        <v>33938</v>
      </c>
      <c r="C17402" s="1" t="s">
        <v>33939</v>
      </c>
      <c r="D17402" s="1" t="str">
        <f t="shared" si="271"/>
        <v>丁○麒</v>
      </c>
      <c r="E17402" s="1" t="s">
        <v>15</v>
      </c>
    </row>
    <row r="17403" spans="1:5" x14ac:dyDescent="0.25">
      <c r="A17403" s="1" t="s">
        <v>3758</v>
      </c>
      <c r="B17403" s="1" t="s">
        <v>33940</v>
      </c>
      <c r="C17403" s="1" t="s">
        <v>33941</v>
      </c>
      <c r="D17403" s="1" t="str">
        <f t="shared" si="271"/>
        <v>許○如</v>
      </c>
      <c r="E17403" s="1" t="s">
        <v>15</v>
      </c>
    </row>
    <row r="17404" spans="1:5" x14ac:dyDescent="0.25">
      <c r="A17404" s="1" t="s">
        <v>3758</v>
      </c>
      <c r="B17404" s="1" t="s">
        <v>33942</v>
      </c>
      <c r="C17404" s="1" t="s">
        <v>33943</v>
      </c>
      <c r="D17404" s="1" t="str">
        <f t="shared" si="271"/>
        <v>劉○芬</v>
      </c>
      <c r="E17404" s="1" t="s">
        <v>45</v>
      </c>
    </row>
    <row r="17405" spans="1:5" x14ac:dyDescent="0.25">
      <c r="A17405" s="1" t="s">
        <v>3758</v>
      </c>
      <c r="B17405" s="1" t="s">
        <v>33944</v>
      </c>
      <c r="C17405" s="1" t="s">
        <v>33945</v>
      </c>
      <c r="D17405" s="1" t="str">
        <f t="shared" si="271"/>
        <v>陳○清</v>
      </c>
      <c r="E17405" s="1" t="s">
        <v>18</v>
      </c>
    </row>
    <row r="17406" spans="1:5" x14ac:dyDescent="0.25">
      <c r="A17406" s="1" t="s">
        <v>3758</v>
      </c>
      <c r="B17406" s="1" t="s">
        <v>33946</v>
      </c>
      <c r="C17406" s="1" t="s">
        <v>33947</v>
      </c>
      <c r="D17406" s="1" t="str">
        <f t="shared" si="271"/>
        <v>黃○欣</v>
      </c>
      <c r="E17406" s="1" t="s">
        <v>15</v>
      </c>
    </row>
    <row r="17407" spans="1:5" x14ac:dyDescent="0.25">
      <c r="A17407" s="1" t="s">
        <v>3758</v>
      </c>
      <c r="B17407" s="1" t="s">
        <v>33948</v>
      </c>
      <c r="C17407" s="1" t="s">
        <v>22767</v>
      </c>
      <c r="D17407" s="1" t="str">
        <f t="shared" si="271"/>
        <v>蘇○翰</v>
      </c>
      <c r="E17407" s="1" t="s">
        <v>18</v>
      </c>
    </row>
    <row r="17408" spans="1:5" x14ac:dyDescent="0.25">
      <c r="A17408" s="1" t="s">
        <v>3758</v>
      </c>
      <c r="B17408" s="1" t="s">
        <v>33949</v>
      </c>
      <c r="C17408" s="1" t="s">
        <v>33950</v>
      </c>
      <c r="D17408" s="1" t="str">
        <f t="shared" si="271"/>
        <v>李○明</v>
      </c>
      <c r="E17408" s="1" t="s">
        <v>1854</v>
      </c>
    </row>
    <row r="17409" spans="1:5" x14ac:dyDescent="0.25">
      <c r="A17409" s="1" t="s">
        <v>3758</v>
      </c>
      <c r="B17409" s="1" t="s">
        <v>33951</v>
      </c>
      <c r="C17409" s="1" t="s">
        <v>33952</v>
      </c>
      <c r="D17409" s="1" t="str">
        <f t="shared" si="271"/>
        <v>劉○娟</v>
      </c>
      <c r="E17409" s="1" t="s">
        <v>15</v>
      </c>
    </row>
    <row r="17410" spans="1:5" x14ac:dyDescent="0.25">
      <c r="A17410" s="1" t="s">
        <v>3758</v>
      </c>
      <c r="B17410" s="1" t="s">
        <v>33953</v>
      </c>
      <c r="C17410" s="1" t="s">
        <v>25147</v>
      </c>
      <c r="D17410" s="1" t="str">
        <f t="shared" si="271"/>
        <v>林○宜</v>
      </c>
      <c r="E17410" s="1" t="s">
        <v>23</v>
      </c>
    </row>
    <row r="17411" spans="1:5" x14ac:dyDescent="0.25">
      <c r="A17411" s="1" t="s">
        <v>3758</v>
      </c>
      <c r="B17411" s="1" t="s">
        <v>33954</v>
      </c>
      <c r="C17411" s="1" t="s">
        <v>33955</v>
      </c>
      <c r="D17411" s="1" t="str">
        <f t="shared" ref="D17411:D17474" si="272">REPLACE(C17411,2,1,"○")</f>
        <v>林○枝</v>
      </c>
      <c r="E17411" s="1" t="s">
        <v>15</v>
      </c>
    </row>
    <row r="17412" spans="1:5" x14ac:dyDescent="0.25">
      <c r="A17412" s="1" t="s">
        <v>3758</v>
      </c>
      <c r="B17412" s="1" t="s">
        <v>33956</v>
      </c>
      <c r="C17412" s="1" t="s">
        <v>33957</v>
      </c>
      <c r="D17412" s="1" t="str">
        <f t="shared" si="272"/>
        <v>張○香</v>
      </c>
      <c r="E17412" s="1" t="s">
        <v>18</v>
      </c>
    </row>
    <row r="17413" spans="1:5" x14ac:dyDescent="0.25">
      <c r="A17413" s="1" t="s">
        <v>3758</v>
      </c>
      <c r="B17413" s="1" t="s">
        <v>33958</v>
      </c>
      <c r="C17413" s="1" t="s">
        <v>33959</v>
      </c>
      <c r="D17413" s="1" t="str">
        <f t="shared" si="272"/>
        <v>陳○源</v>
      </c>
      <c r="E17413" s="1" t="s">
        <v>15</v>
      </c>
    </row>
    <row r="17414" spans="1:5" x14ac:dyDescent="0.25">
      <c r="A17414" s="1" t="s">
        <v>3758</v>
      </c>
      <c r="B17414" s="1" t="s">
        <v>33960</v>
      </c>
      <c r="C17414" s="1" t="s">
        <v>33961</v>
      </c>
      <c r="D17414" s="1" t="str">
        <f t="shared" si="272"/>
        <v>王○傑</v>
      </c>
      <c r="E17414" s="1" t="s">
        <v>15</v>
      </c>
    </row>
    <row r="17415" spans="1:5" x14ac:dyDescent="0.25">
      <c r="A17415" s="1" t="s">
        <v>3758</v>
      </c>
      <c r="B17415" s="1" t="s">
        <v>33962</v>
      </c>
      <c r="C17415" s="1" t="s">
        <v>33963</v>
      </c>
      <c r="D17415" s="1" t="str">
        <f t="shared" si="272"/>
        <v>黃○慧</v>
      </c>
      <c r="E17415" s="1" t="s">
        <v>15</v>
      </c>
    </row>
    <row r="17416" spans="1:5" x14ac:dyDescent="0.25">
      <c r="A17416" s="1" t="s">
        <v>3758</v>
      </c>
      <c r="B17416" s="1" t="s">
        <v>33964</v>
      </c>
      <c r="C17416" s="1" t="s">
        <v>33965</v>
      </c>
      <c r="D17416" s="1" t="str">
        <f t="shared" si="272"/>
        <v>林○妤</v>
      </c>
      <c r="E17416" s="1" t="s">
        <v>15</v>
      </c>
    </row>
    <row r="17417" spans="1:5" x14ac:dyDescent="0.25">
      <c r="A17417" s="1" t="s">
        <v>3758</v>
      </c>
      <c r="B17417" s="1" t="s">
        <v>33966</v>
      </c>
      <c r="C17417" s="1" t="s">
        <v>33967</v>
      </c>
      <c r="D17417" s="1" t="str">
        <f t="shared" si="272"/>
        <v>藍○凰</v>
      </c>
      <c r="E17417" s="1" t="s">
        <v>18</v>
      </c>
    </row>
    <row r="17418" spans="1:5" x14ac:dyDescent="0.25">
      <c r="A17418" s="1" t="s">
        <v>3758</v>
      </c>
      <c r="B17418" s="1" t="s">
        <v>33968</v>
      </c>
      <c r="C17418" s="1" t="s">
        <v>33969</v>
      </c>
      <c r="D17418" s="1" t="str">
        <f t="shared" si="272"/>
        <v>王○弘</v>
      </c>
      <c r="E17418" s="1" t="s">
        <v>18</v>
      </c>
    </row>
    <row r="17419" spans="1:5" x14ac:dyDescent="0.25">
      <c r="A17419" s="1" t="s">
        <v>3758</v>
      </c>
      <c r="B17419" s="1" t="s">
        <v>33970</v>
      </c>
      <c r="C17419" s="1" t="s">
        <v>26981</v>
      </c>
      <c r="D17419" s="1" t="str">
        <f t="shared" si="272"/>
        <v>陳○華</v>
      </c>
      <c r="E17419" s="1" t="s">
        <v>18</v>
      </c>
    </row>
    <row r="17420" spans="1:5" x14ac:dyDescent="0.25">
      <c r="A17420" s="1" t="s">
        <v>3758</v>
      </c>
      <c r="B17420" s="1" t="s">
        <v>33971</v>
      </c>
      <c r="C17420" s="1" t="s">
        <v>33972</v>
      </c>
      <c r="D17420" s="1" t="str">
        <f t="shared" si="272"/>
        <v>王○寶</v>
      </c>
      <c r="E17420" s="1" t="s">
        <v>15</v>
      </c>
    </row>
    <row r="17421" spans="1:5" x14ac:dyDescent="0.25">
      <c r="A17421" s="1" t="s">
        <v>3758</v>
      </c>
      <c r="B17421" s="1" t="s">
        <v>33973</v>
      </c>
      <c r="C17421" s="1" t="s">
        <v>33974</v>
      </c>
      <c r="D17421" s="1" t="str">
        <f t="shared" si="272"/>
        <v>戴○征</v>
      </c>
      <c r="E17421" s="1" t="s">
        <v>18</v>
      </c>
    </row>
    <row r="17422" spans="1:5" x14ac:dyDescent="0.25">
      <c r="A17422" s="1" t="s">
        <v>3758</v>
      </c>
      <c r="B17422" s="1" t="s">
        <v>33975</v>
      </c>
      <c r="C17422" s="1" t="s">
        <v>33976</v>
      </c>
      <c r="D17422" s="1" t="str">
        <f t="shared" si="272"/>
        <v>呂○富</v>
      </c>
      <c r="E17422" s="1" t="s">
        <v>33977</v>
      </c>
    </row>
    <row r="17423" spans="1:5" x14ac:dyDescent="0.25">
      <c r="A17423" s="1" t="s">
        <v>3758</v>
      </c>
      <c r="B17423" s="1" t="s">
        <v>33978</v>
      </c>
      <c r="C17423" s="1" t="s">
        <v>33979</v>
      </c>
      <c r="D17423" s="1" t="str">
        <f t="shared" si="272"/>
        <v>宋○蓁</v>
      </c>
      <c r="E17423" s="1" t="s">
        <v>18</v>
      </c>
    </row>
    <row r="17424" spans="1:5" x14ac:dyDescent="0.25">
      <c r="A17424" s="1" t="s">
        <v>3758</v>
      </c>
      <c r="B17424" s="1" t="s">
        <v>33980</v>
      </c>
      <c r="C17424" s="1" t="s">
        <v>33981</v>
      </c>
      <c r="D17424" s="1" t="str">
        <f t="shared" si="272"/>
        <v>郭○柔</v>
      </c>
      <c r="E17424" s="1" t="s">
        <v>18</v>
      </c>
    </row>
    <row r="17425" spans="1:5" x14ac:dyDescent="0.25">
      <c r="A17425" s="1" t="s">
        <v>3758</v>
      </c>
      <c r="B17425" s="1" t="s">
        <v>33982</v>
      </c>
      <c r="C17425" s="1" t="s">
        <v>33983</v>
      </c>
      <c r="D17425" s="1" t="str">
        <f t="shared" si="272"/>
        <v>承○工程行</v>
      </c>
      <c r="E17425" s="1" t="s">
        <v>18</v>
      </c>
    </row>
    <row r="17426" spans="1:5" x14ac:dyDescent="0.25">
      <c r="A17426" s="1" t="s">
        <v>3758</v>
      </c>
      <c r="B17426" s="1" t="s">
        <v>33984</v>
      </c>
      <c r="C17426" s="1" t="s">
        <v>33985</v>
      </c>
      <c r="D17426" s="1" t="str">
        <f t="shared" si="272"/>
        <v>蔡○霖</v>
      </c>
      <c r="E17426" s="1" t="s">
        <v>15</v>
      </c>
    </row>
    <row r="17427" spans="1:5" x14ac:dyDescent="0.25">
      <c r="A17427" s="1" t="s">
        <v>3758</v>
      </c>
      <c r="B17427" s="1" t="s">
        <v>33986</v>
      </c>
      <c r="C17427" s="1" t="s">
        <v>33987</v>
      </c>
      <c r="D17427" s="1" t="str">
        <f t="shared" si="272"/>
        <v>陳○鳳</v>
      </c>
      <c r="E17427" s="1" t="s">
        <v>45</v>
      </c>
    </row>
    <row r="17428" spans="1:5" x14ac:dyDescent="0.25">
      <c r="A17428" s="1" t="s">
        <v>3758</v>
      </c>
      <c r="B17428" s="1" t="s">
        <v>33988</v>
      </c>
      <c r="C17428" s="1" t="s">
        <v>33989</v>
      </c>
      <c r="D17428" s="1" t="str">
        <f t="shared" si="272"/>
        <v>蔣○強</v>
      </c>
      <c r="E17428" s="1" t="s">
        <v>15</v>
      </c>
    </row>
    <row r="17429" spans="1:5" x14ac:dyDescent="0.25">
      <c r="A17429" s="1" t="s">
        <v>3758</v>
      </c>
      <c r="B17429" s="1" t="s">
        <v>33990</v>
      </c>
      <c r="C17429" s="1" t="s">
        <v>33991</v>
      </c>
      <c r="D17429" s="1" t="str">
        <f t="shared" si="272"/>
        <v>蘇○和</v>
      </c>
      <c r="E17429" s="1" t="s">
        <v>15</v>
      </c>
    </row>
    <row r="17430" spans="1:5" x14ac:dyDescent="0.25">
      <c r="A17430" s="1" t="s">
        <v>3758</v>
      </c>
      <c r="B17430" s="1" t="s">
        <v>33992</v>
      </c>
      <c r="C17430" s="1" t="s">
        <v>33993</v>
      </c>
      <c r="D17430" s="1" t="str">
        <f t="shared" si="272"/>
        <v>陳○毅</v>
      </c>
      <c r="E17430" s="1" t="s">
        <v>18</v>
      </c>
    </row>
    <row r="17431" spans="1:5" x14ac:dyDescent="0.25">
      <c r="A17431" s="1" t="s">
        <v>3758</v>
      </c>
      <c r="B17431" s="1" t="s">
        <v>33994</v>
      </c>
      <c r="C17431" s="1" t="s">
        <v>33995</v>
      </c>
      <c r="D17431" s="1" t="str">
        <f t="shared" si="272"/>
        <v>蘇○仁</v>
      </c>
      <c r="E17431" s="1" t="s">
        <v>10</v>
      </c>
    </row>
    <row r="17432" spans="1:5" x14ac:dyDescent="0.25">
      <c r="A17432" s="1" t="s">
        <v>3758</v>
      </c>
      <c r="B17432" s="1" t="s">
        <v>33996</v>
      </c>
      <c r="C17432" s="1" t="s">
        <v>33997</v>
      </c>
      <c r="D17432" s="1" t="str">
        <f t="shared" si="272"/>
        <v>洪○</v>
      </c>
      <c r="E17432" s="1" t="s">
        <v>45</v>
      </c>
    </row>
    <row r="17433" spans="1:5" x14ac:dyDescent="0.25">
      <c r="A17433" s="1" t="s">
        <v>3758</v>
      </c>
      <c r="B17433" s="1" t="s">
        <v>33998</v>
      </c>
      <c r="C17433" s="1" t="s">
        <v>33999</v>
      </c>
      <c r="D17433" s="1" t="str">
        <f t="shared" si="272"/>
        <v>黃○泓</v>
      </c>
      <c r="E17433" s="1" t="s">
        <v>18</v>
      </c>
    </row>
    <row r="17434" spans="1:5" x14ac:dyDescent="0.25">
      <c r="A17434" s="1" t="s">
        <v>3758</v>
      </c>
      <c r="B17434" s="1" t="s">
        <v>34000</v>
      </c>
      <c r="C17434" s="1" t="s">
        <v>34001</v>
      </c>
      <c r="D17434" s="1" t="str">
        <f t="shared" si="272"/>
        <v>王○仁</v>
      </c>
      <c r="E17434" s="1" t="s">
        <v>142</v>
      </c>
    </row>
    <row r="17435" spans="1:5" x14ac:dyDescent="0.25">
      <c r="A17435" s="1" t="s">
        <v>3758</v>
      </c>
      <c r="B17435" s="1" t="s">
        <v>34002</v>
      </c>
      <c r="C17435" s="1" t="s">
        <v>34003</v>
      </c>
      <c r="D17435" s="1" t="str">
        <f t="shared" si="272"/>
        <v>何○璋</v>
      </c>
      <c r="E17435" s="1" t="s">
        <v>23</v>
      </c>
    </row>
    <row r="17436" spans="1:5" x14ac:dyDescent="0.25">
      <c r="A17436" s="1" t="s">
        <v>3758</v>
      </c>
      <c r="B17436" s="1" t="s">
        <v>34004</v>
      </c>
      <c r="C17436" s="1" t="s">
        <v>34005</v>
      </c>
      <c r="D17436" s="1" t="str">
        <f t="shared" si="272"/>
        <v>蔡○怡</v>
      </c>
      <c r="E17436" s="1" t="s">
        <v>45</v>
      </c>
    </row>
    <row r="17437" spans="1:5" x14ac:dyDescent="0.25">
      <c r="A17437" s="1" t="s">
        <v>3758</v>
      </c>
      <c r="B17437" s="1" t="s">
        <v>34006</v>
      </c>
      <c r="C17437" s="1" t="s">
        <v>34007</v>
      </c>
      <c r="D17437" s="1" t="str">
        <f t="shared" si="272"/>
        <v>蘇○女</v>
      </c>
      <c r="E17437" s="1" t="s">
        <v>10</v>
      </c>
    </row>
    <row r="17438" spans="1:5" x14ac:dyDescent="0.25">
      <c r="A17438" s="1" t="s">
        <v>3758</v>
      </c>
      <c r="B17438" s="1" t="s">
        <v>34008</v>
      </c>
      <c r="C17438" s="1" t="s">
        <v>34009</v>
      </c>
      <c r="D17438" s="1" t="str">
        <f t="shared" si="272"/>
        <v>蔡○萍</v>
      </c>
      <c r="E17438" s="1" t="s">
        <v>10</v>
      </c>
    </row>
    <row r="17439" spans="1:5" x14ac:dyDescent="0.25">
      <c r="A17439" s="1" t="s">
        <v>3758</v>
      </c>
      <c r="B17439" s="1" t="s">
        <v>34010</v>
      </c>
      <c r="C17439" s="1" t="s">
        <v>34011</v>
      </c>
      <c r="D17439" s="1" t="str">
        <f t="shared" si="272"/>
        <v>梓○國中1-2</v>
      </c>
      <c r="E17439" s="1" t="s">
        <v>34012</v>
      </c>
    </row>
    <row r="17440" spans="1:5" x14ac:dyDescent="0.25">
      <c r="A17440" s="1" t="s">
        <v>3758</v>
      </c>
      <c r="B17440" s="1" t="s">
        <v>34013</v>
      </c>
      <c r="C17440" s="1" t="s">
        <v>34014</v>
      </c>
      <c r="D17440" s="1" t="str">
        <f t="shared" si="272"/>
        <v>梓○國中2-7</v>
      </c>
      <c r="E17440" s="1" t="s">
        <v>34015</v>
      </c>
    </row>
    <row r="17441" spans="1:5" x14ac:dyDescent="0.25">
      <c r="A17441" s="1" t="s">
        <v>3758</v>
      </c>
      <c r="B17441" s="1" t="s">
        <v>34016</v>
      </c>
      <c r="C17441" s="1" t="s">
        <v>34017</v>
      </c>
      <c r="D17441" s="1" t="str">
        <f t="shared" si="272"/>
        <v>梓○國中1-5</v>
      </c>
      <c r="E17441" s="1" t="s">
        <v>12498</v>
      </c>
    </row>
    <row r="17442" spans="1:5" x14ac:dyDescent="0.25">
      <c r="A17442" s="1" t="s">
        <v>3758</v>
      </c>
      <c r="B17442" s="1" t="s">
        <v>34018</v>
      </c>
      <c r="C17442" s="1" t="s">
        <v>34019</v>
      </c>
      <c r="D17442" s="1" t="str">
        <f t="shared" si="272"/>
        <v>梓○國中2-2</v>
      </c>
      <c r="E17442" s="1" t="s">
        <v>20028</v>
      </c>
    </row>
    <row r="17443" spans="1:5" x14ac:dyDescent="0.25">
      <c r="A17443" s="1" t="s">
        <v>3758</v>
      </c>
      <c r="B17443" s="1" t="s">
        <v>34020</v>
      </c>
      <c r="C17443" s="1" t="s">
        <v>34021</v>
      </c>
      <c r="D17443" s="1" t="str">
        <f t="shared" si="272"/>
        <v>梓○國中1-8</v>
      </c>
      <c r="E17443" s="1" t="s">
        <v>2111</v>
      </c>
    </row>
    <row r="17444" spans="1:5" x14ac:dyDescent="0.25">
      <c r="A17444" s="1" t="s">
        <v>3758</v>
      </c>
      <c r="B17444" s="1" t="s">
        <v>34022</v>
      </c>
      <c r="C17444" s="1" t="s">
        <v>34023</v>
      </c>
      <c r="D17444" s="1" t="str">
        <f t="shared" si="272"/>
        <v>梓○國中1-4</v>
      </c>
      <c r="E17444" s="1" t="s">
        <v>1046</v>
      </c>
    </row>
    <row r="17445" spans="1:5" x14ac:dyDescent="0.25">
      <c r="A17445" s="1" t="s">
        <v>3758</v>
      </c>
      <c r="B17445" s="1" t="s">
        <v>34024</v>
      </c>
      <c r="C17445" s="1" t="s">
        <v>34025</v>
      </c>
      <c r="D17445" s="1" t="str">
        <f t="shared" si="272"/>
        <v>梓○國中3-5</v>
      </c>
      <c r="E17445" s="1" t="s">
        <v>13098</v>
      </c>
    </row>
    <row r="17446" spans="1:5" x14ac:dyDescent="0.25">
      <c r="A17446" s="1" t="s">
        <v>3758</v>
      </c>
      <c r="B17446" s="1" t="s">
        <v>34026</v>
      </c>
      <c r="C17446" s="1" t="s">
        <v>34027</v>
      </c>
      <c r="D17446" s="1" t="str">
        <f t="shared" si="272"/>
        <v>梓○國中1-6</v>
      </c>
      <c r="E17446" s="1" t="s">
        <v>34028</v>
      </c>
    </row>
    <row r="17447" spans="1:5" x14ac:dyDescent="0.25">
      <c r="A17447" s="1" t="s">
        <v>3758</v>
      </c>
      <c r="B17447" s="1" t="s">
        <v>34029</v>
      </c>
      <c r="C17447" s="1" t="s">
        <v>34030</v>
      </c>
      <c r="D17447" s="1" t="str">
        <f t="shared" si="272"/>
        <v>梓○國中1-7</v>
      </c>
      <c r="E17447" s="1" t="s">
        <v>2816</v>
      </c>
    </row>
    <row r="17448" spans="1:5" x14ac:dyDescent="0.25">
      <c r="A17448" s="1" t="s">
        <v>3758</v>
      </c>
      <c r="B17448" s="1" t="s">
        <v>34031</v>
      </c>
      <c r="C17448" s="1" t="s">
        <v>34032</v>
      </c>
      <c r="D17448" s="1" t="str">
        <f t="shared" si="272"/>
        <v>梓○國中3-7</v>
      </c>
      <c r="E17448" s="1" t="s">
        <v>601</v>
      </c>
    </row>
    <row r="17449" spans="1:5" x14ac:dyDescent="0.25">
      <c r="A17449" s="1" t="s">
        <v>3758</v>
      </c>
      <c r="B17449" s="1" t="s">
        <v>34033</v>
      </c>
      <c r="C17449" s="1" t="s">
        <v>34034</v>
      </c>
      <c r="D17449" s="1" t="str">
        <f t="shared" si="272"/>
        <v>梓○國中3-8</v>
      </c>
      <c r="E17449" s="1" t="s">
        <v>34035</v>
      </c>
    </row>
    <row r="17450" spans="1:5" x14ac:dyDescent="0.25">
      <c r="A17450" s="1" t="s">
        <v>3758</v>
      </c>
      <c r="B17450" s="1" t="s">
        <v>34036</v>
      </c>
      <c r="C17450" s="1" t="s">
        <v>34037</v>
      </c>
      <c r="D17450" s="1" t="str">
        <f t="shared" si="272"/>
        <v>梓○國中3-9</v>
      </c>
      <c r="E17450" s="1" t="s">
        <v>645</v>
      </c>
    </row>
    <row r="17451" spans="1:5" x14ac:dyDescent="0.25">
      <c r="A17451" s="1" t="s">
        <v>3758</v>
      </c>
      <c r="B17451" s="1" t="s">
        <v>34038</v>
      </c>
      <c r="C17451" s="1" t="s">
        <v>34039</v>
      </c>
      <c r="D17451" s="1" t="str">
        <f t="shared" si="272"/>
        <v>梓○國中3-2</v>
      </c>
      <c r="E17451" s="1" t="s">
        <v>10001</v>
      </c>
    </row>
    <row r="17452" spans="1:5" x14ac:dyDescent="0.25">
      <c r="A17452" s="1" t="s">
        <v>3758</v>
      </c>
      <c r="B17452" s="1" t="s">
        <v>34040</v>
      </c>
      <c r="C17452" s="1" t="s">
        <v>34041</v>
      </c>
      <c r="D17452" s="1" t="str">
        <f t="shared" si="272"/>
        <v>梓○國中3-1</v>
      </c>
      <c r="E17452" s="1" t="s">
        <v>28799</v>
      </c>
    </row>
    <row r="17453" spans="1:5" x14ac:dyDescent="0.25">
      <c r="A17453" s="1" t="s">
        <v>3758</v>
      </c>
      <c r="B17453" s="1" t="s">
        <v>34042</v>
      </c>
      <c r="C17453" s="1" t="s">
        <v>34043</v>
      </c>
      <c r="D17453" s="1" t="str">
        <f t="shared" si="272"/>
        <v>梓○國中3-4</v>
      </c>
      <c r="E17453" s="1" t="s">
        <v>4999</v>
      </c>
    </row>
    <row r="17454" spans="1:5" x14ac:dyDescent="0.25">
      <c r="A17454" s="1" t="s">
        <v>3758</v>
      </c>
      <c r="B17454" s="1" t="s">
        <v>34044</v>
      </c>
      <c r="C17454" s="1" t="s">
        <v>34045</v>
      </c>
      <c r="D17454" s="1" t="str">
        <f t="shared" si="272"/>
        <v>梓○國中2-4</v>
      </c>
      <c r="E17454" s="1" t="s">
        <v>175</v>
      </c>
    </row>
    <row r="17455" spans="1:5" x14ac:dyDescent="0.25">
      <c r="A17455" s="1" t="s">
        <v>3758</v>
      </c>
      <c r="B17455" s="1" t="s">
        <v>34046</v>
      </c>
      <c r="C17455" s="1" t="s">
        <v>34047</v>
      </c>
      <c r="D17455" s="1" t="str">
        <f t="shared" si="272"/>
        <v>梓○國中2-5</v>
      </c>
      <c r="E17455" s="1" t="s">
        <v>34048</v>
      </c>
    </row>
    <row r="17456" spans="1:5" x14ac:dyDescent="0.25">
      <c r="A17456" s="1" t="s">
        <v>3758</v>
      </c>
      <c r="B17456" s="1" t="s">
        <v>34049</v>
      </c>
      <c r="C17456" s="1" t="s">
        <v>34050</v>
      </c>
      <c r="D17456" s="1" t="str">
        <f t="shared" si="272"/>
        <v>梓○國中1-3</v>
      </c>
      <c r="E17456" s="1" t="s">
        <v>34051</v>
      </c>
    </row>
    <row r="17457" spans="1:5" x14ac:dyDescent="0.25">
      <c r="A17457" s="1" t="s">
        <v>3758</v>
      </c>
      <c r="B17457" s="1" t="s">
        <v>34052</v>
      </c>
      <c r="C17457" s="1" t="s">
        <v>34053</v>
      </c>
      <c r="D17457" s="1" t="str">
        <f t="shared" si="272"/>
        <v>梓○國中2-9</v>
      </c>
      <c r="E17457" s="1" t="s">
        <v>34054</v>
      </c>
    </row>
    <row r="17458" spans="1:5" x14ac:dyDescent="0.25">
      <c r="A17458" s="1" t="s">
        <v>3758</v>
      </c>
      <c r="B17458" s="1" t="s">
        <v>34055</v>
      </c>
      <c r="C17458" s="1" t="s">
        <v>34056</v>
      </c>
      <c r="D17458" s="1" t="str">
        <f t="shared" si="272"/>
        <v>陳○春</v>
      </c>
      <c r="E17458" s="1" t="s">
        <v>18</v>
      </c>
    </row>
    <row r="17459" spans="1:5" x14ac:dyDescent="0.25">
      <c r="A17459" s="1" t="s">
        <v>3758</v>
      </c>
      <c r="B17459" s="1" t="s">
        <v>34057</v>
      </c>
      <c r="C17459" s="1" t="s">
        <v>34058</v>
      </c>
      <c r="D17459" s="1" t="str">
        <f t="shared" si="272"/>
        <v>楊○裕</v>
      </c>
      <c r="E17459" s="1" t="s">
        <v>18</v>
      </c>
    </row>
    <row r="17460" spans="1:5" x14ac:dyDescent="0.25">
      <c r="A17460" s="1" t="s">
        <v>3758</v>
      </c>
      <c r="B17460" s="1" t="s">
        <v>34059</v>
      </c>
      <c r="C17460" s="1" t="s">
        <v>34060</v>
      </c>
      <c r="D17460" s="1" t="str">
        <f t="shared" si="272"/>
        <v>郭○倫</v>
      </c>
      <c r="E17460" s="1" t="s">
        <v>18</v>
      </c>
    </row>
    <row r="17461" spans="1:5" x14ac:dyDescent="0.25">
      <c r="A17461" s="1" t="s">
        <v>3758</v>
      </c>
      <c r="B17461" s="1" t="s">
        <v>34061</v>
      </c>
      <c r="C17461" s="1" t="s">
        <v>34062</v>
      </c>
      <c r="D17461" s="1" t="str">
        <f t="shared" si="272"/>
        <v>呂○倫</v>
      </c>
      <c r="E17461" s="1" t="s">
        <v>23</v>
      </c>
    </row>
    <row r="17462" spans="1:5" x14ac:dyDescent="0.25">
      <c r="A17462" s="1" t="s">
        <v>3758</v>
      </c>
      <c r="B17462" s="1" t="s">
        <v>34063</v>
      </c>
      <c r="C17462" s="1" t="s">
        <v>34064</v>
      </c>
      <c r="D17462" s="1" t="str">
        <f t="shared" si="272"/>
        <v>吳○青</v>
      </c>
      <c r="E17462" s="1" t="s">
        <v>286</v>
      </c>
    </row>
    <row r="17463" spans="1:5" x14ac:dyDescent="0.25">
      <c r="A17463" s="1" t="s">
        <v>3758</v>
      </c>
      <c r="B17463" s="1" t="s">
        <v>34065</v>
      </c>
      <c r="C17463" s="1" t="s">
        <v>34066</v>
      </c>
      <c r="D17463" s="1" t="str">
        <f t="shared" si="272"/>
        <v>陳○蕎.陳禹寧</v>
      </c>
      <c r="E17463" s="1" t="s">
        <v>23</v>
      </c>
    </row>
    <row r="17464" spans="1:5" x14ac:dyDescent="0.25">
      <c r="A17464" s="1" t="s">
        <v>3758</v>
      </c>
      <c r="B17464" s="1" t="s">
        <v>34067</v>
      </c>
      <c r="C17464" s="1" t="s">
        <v>30012</v>
      </c>
      <c r="D17464" s="1" t="str">
        <f t="shared" si="272"/>
        <v>黃○婷</v>
      </c>
      <c r="E17464" s="1" t="s">
        <v>18</v>
      </c>
    </row>
    <row r="17465" spans="1:5" x14ac:dyDescent="0.25">
      <c r="A17465" s="1" t="s">
        <v>3758</v>
      </c>
      <c r="B17465" s="1" t="s">
        <v>34068</v>
      </c>
      <c r="C17465" s="1" t="s">
        <v>34069</v>
      </c>
      <c r="D17465" s="1" t="str">
        <f t="shared" si="272"/>
        <v>宋○珍</v>
      </c>
      <c r="E17465" s="1" t="s">
        <v>18</v>
      </c>
    </row>
    <row r="17466" spans="1:5" x14ac:dyDescent="0.25">
      <c r="A17466" s="1" t="s">
        <v>3758</v>
      </c>
      <c r="B17466" s="1" t="s">
        <v>34070</v>
      </c>
      <c r="C17466" s="1" t="s">
        <v>34071</v>
      </c>
      <c r="D17466" s="1" t="str">
        <f t="shared" si="272"/>
        <v>黃○隆</v>
      </c>
      <c r="E17466" s="1" t="s">
        <v>23</v>
      </c>
    </row>
    <row r="17467" spans="1:5" x14ac:dyDescent="0.25">
      <c r="A17467" s="1" t="s">
        <v>3758</v>
      </c>
      <c r="B17467" s="1" t="s">
        <v>34072</v>
      </c>
      <c r="C17467" s="1" t="s">
        <v>21072</v>
      </c>
      <c r="D17467" s="1" t="str">
        <f t="shared" si="272"/>
        <v>林○芬</v>
      </c>
      <c r="E17467" s="1" t="s">
        <v>45</v>
      </c>
    </row>
    <row r="17468" spans="1:5" x14ac:dyDescent="0.25">
      <c r="A17468" s="1" t="s">
        <v>3758</v>
      </c>
      <c r="B17468" s="1" t="s">
        <v>34073</v>
      </c>
      <c r="C17468" s="1" t="s">
        <v>34074</v>
      </c>
      <c r="D17468" s="1" t="str">
        <f t="shared" si="272"/>
        <v>蕭○民</v>
      </c>
      <c r="E17468" s="1" t="s">
        <v>18</v>
      </c>
    </row>
    <row r="17469" spans="1:5" x14ac:dyDescent="0.25">
      <c r="A17469" s="1" t="s">
        <v>3758</v>
      </c>
      <c r="B17469" s="1" t="s">
        <v>34075</v>
      </c>
      <c r="C17469" s="1" t="s">
        <v>34076</v>
      </c>
      <c r="D17469" s="1" t="str">
        <f t="shared" si="272"/>
        <v>黃○妙</v>
      </c>
      <c r="E17469" s="1" t="s">
        <v>23</v>
      </c>
    </row>
    <row r="17470" spans="1:5" x14ac:dyDescent="0.25">
      <c r="A17470" s="1" t="s">
        <v>3758</v>
      </c>
      <c r="B17470" s="1" t="s">
        <v>34077</v>
      </c>
      <c r="C17470" s="1" t="s">
        <v>34078</v>
      </c>
      <c r="D17470" s="1" t="str">
        <f t="shared" si="272"/>
        <v>江○芳</v>
      </c>
      <c r="E17470" s="1" t="s">
        <v>18</v>
      </c>
    </row>
    <row r="17471" spans="1:5" x14ac:dyDescent="0.25">
      <c r="A17471" s="1" t="s">
        <v>3758</v>
      </c>
      <c r="B17471" s="1" t="s">
        <v>34079</v>
      </c>
      <c r="C17471" s="1" t="s">
        <v>34080</v>
      </c>
      <c r="D17471" s="1" t="str">
        <f t="shared" si="272"/>
        <v>林○毅</v>
      </c>
      <c r="E17471" s="1" t="s">
        <v>104</v>
      </c>
    </row>
    <row r="17472" spans="1:5" x14ac:dyDescent="0.25">
      <c r="A17472" s="1" t="s">
        <v>3758</v>
      </c>
      <c r="B17472" s="1" t="s">
        <v>34081</v>
      </c>
      <c r="C17472" s="1" t="s">
        <v>34082</v>
      </c>
      <c r="D17472" s="1" t="str">
        <f t="shared" si="272"/>
        <v>趙○涵</v>
      </c>
      <c r="E17472" s="1" t="s">
        <v>18</v>
      </c>
    </row>
    <row r="17473" spans="1:5" x14ac:dyDescent="0.25">
      <c r="A17473" s="1" t="s">
        <v>3758</v>
      </c>
      <c r="B17473" s="1" t="s">
        <v>34083</v>
      </c>
      <c r="C17473" s="1" t="s">
        <v>34005</v>
      </c>
      <c r="D17473" s="1" t="str">
        <f t="shared" si="272"/>
        <v>蔡○怡</v>
      </c>
      <c r="E17473" s="1" t="s">
        <v>18</v>
      </c>
    </row>
    <row r="17474" spans="1:5" x14ac:dyDescent="0.25">
      <c r="A17474" s="1" t="s">
        <v>3758</v>
      </c>
      <c r="B17474" s="1" t="s">
        <v>34084</v>
      </c>
      <c r="C17474" s="1" t="s">
        <v>34085</v>
      </c>
      <c r="D17474" s="1" t="str">
        <f t="shared" si="272"/>
        <v>張○會</v>
      </c>
      <c r="E17474" s="1" t="s">
        <v>10</v>
      </c>
    </row>
    <row r="17475" spans="1:5" x14ac:dyDescent="0.25">
      <c r="A17475" s="1" t="s">
        <v>3758</v>
      </c>
      <c r="B17475" s="1" t="s">
        <v>34086</v>
      </c>
      <c r="C17475" s="1" t="s">
        <v>34087</v>
      </c>
      <c r="D17475" s="1" t="str">
        <f t="shared" ref="D17475:D17538" si="273">REPLACE(C17475,2,1,"○")</f>
        <v>林○春</v>
      </c>
      <c r="E17475" s="1" t="s">
        <v>10</v>
      </c>
    </row>
    <row r="17476" spans="1:5" x14ac:dyDescent="0.25">
      <c r="A17476" s="1" t="s">
        <v>3758</v>
      </c>
      <c r="B17476" s="1" t="s">
        <v>34088</v>
      </c>
      <c r="C17476" s="1" t="s">
        <v>34089</v>
      </c>
      <c r="D17476" s="1" t="str">
        <f t="shared" si="273"/>
        <v>顏○廷</v>
      </c>
      <c r="E17476" s="1" t="s">
        <v>2505</v>
      </c>
    </row>
    <row r="17477" spans="1:5" x14ac:dyDescent="0.25">
      <c r="A17477" s="1" t="s">
        <v>3758</v>
      </c>
      <c r="B17477" s="1" t="s">
        <v>34090</v>
      </c>
      <c r="C17477" s="1" t="s">
        <v>34091</v>
      </c>
      <c r="D17477" s="1" t="str">
        <f t="shared" si="273"/>
        <v>靳○瑄</v>
      </c>
      <c r="E17477" s="1" t="s">
        <v>23</v>
      </c>
    </row>
    <row r="17478" spans="1:5" x14ac:dyDescent="0.25">
      <c r="A17478" s="1" t="s">
        <v>3758</v>
      </c>
      <c r="B17478" s="1" t="s">
        <v>34092</v>
      </c>
      <c r="C17478" s="1" t="s">
        <v>27841</v>
      </c>
      <c r="D17478" s="1" t="str">
        <f t="shared" si="273"/>
        <v>李○華</v>
      </c>
      <c r="E17478" s="1" t="s">
        <v>8485</v>
      </c>
    </row>
    <row r="17479" spans="1:5" x14ac:dyDescent="0.25">
      <c r="A17479" s="1" t="s">
        <v>3758</v>
      </c>
      <c r="B17479" s="1" t="s">
        <v>34093</v>
      </c>
      <c r="C17479" s="1" t="s">
        <v>34094</v>
      </c>
      <c r="D17479" s="1" t="str">
        <f t="shared" si="273"/>
        <v>益○綠能科技</v>
      </c>
      <c r="E17479" s="1" t="s">
        <v>403</v>
      </c>
    </row>
    <row r="17480" spans="1:5" x14ac:dyDescent="0.25">
      <c r="A17480" s="1" t="s">
        <v>3758</v>
      </c>
      <c r="B17480" s="1" t="s">
        <v>34095</v>
      </c>
      <c r="C17480" s="1" t="s">
        <v>11877</v>
      </c>
      <c r="D17480" s="1" t="str">
        <f t="shared" si="273"/>
        <v>洪○呈</v>
      </c>
      <c r="E17480" s="1" t="s">
        <v>18</v>
      </c>
    </row>
    <row r="17481" spans="1:5" x14ac:dyDescent="0.25">
      <c r="A17481" s="1" t="s">
        <v>3758</v>
      </c>
      <c r="B17481" s="1" t="s">
        <v>34096</v>
      </c>
      <c r="C17481" s="1" t="s">
        <v>34097</v>
      </c>
      <c r="D17481" s="1" t="str">
        <f t="shared" si="273"/>
        <v>許○琴</v>
      </c>
      <c r="E17481" s="1" t="s">
        <v>18</v>
      </c>
    </row>
    <row r="17482" spans="1:5" x14ac:dyDescent="0.25">
      <c r="A17482" s="1" t="s">
        <v>3758</v>
      </c>
      <c r="B17482" s="1" t="s">
        <v>34098</v>
      </c>
      <c r="C17482" s="1" t="s">
        <v>34099</v>
      </c>
      <c r="D17482" s="1" t="str">
        <f t="shared" si="273"/>
        <v>尤○評</v>
      </c>
      <c r="E17482" s="1" t="s">
        <v>18</v>
      </c>
    </row>
    <row r="17483" spans="1:5" x14ac:dyDescent="0.25">
      <c r="A17483" s="1" t="s">
        <v>3758</v>
      </c>
      <c r="B17483" s="1" t="s">
        <v>34100</v>
      </c>
      <c r="C17483" s="1" t="s">
        <v>34101</v>
      </c>
      <c r="D17483" s="1" t="str">
        <f t="shared" si="273"/>
        <v>尤○權</v>
      </c>
      <c r="E17483" s="1" t="s">
        <v>18</v>
      </c>
    </row>
    <row r="17484" spans="1:5" x14ac:dyDescent="0.25">
      <c r="A17484" s="1" t="s">
        <v>3758</v>
      </c>
      <c r="B17484" s="1" t="s">
        <v>34102</v>
      </c>
      <c r="C17484" s="1" t="s">
        <v>34103</v>
      </c>
      <c r="D17484" s="1" t="str">
        <f t="shared" si="273"/>
        <v>蘇○雲</v>
      </c>
      <c r="E17484" s="1" t="s">
        <v>18</v>
      </c>
    </row>
    <row r="17485" spans="1:5" x14ac:dyDescent="0.25">
      <c r="A17485" s="1" t="s">
        <v>3758</v>
      </c>
      <c r="B17485" s="1" t="s">
        <v>34104</v>
      </c>
      <c r="C17485" s="1" t="s">
        <v>34105</v>
      </c>
      <c r="D17485" s="1" t="str">
        <f t="shared" si="273"/>
        <v>尤○秀</v>
      </c>
      <c r="E17485" s="1" t="s">
        <v>18</v>
      </c>
    </row>
    <row r="17486" spans="1:5" x14ac:dyDescent="0.25">
      <c r="A17486" s="1" t="s">
        <v>3758</v>
      </c>
      <c r="B17486" s="1" t="s">
        <v>34106</v>
      </c>
      <c r="C17486" s="1" t="s">
        <v>34107</v>
      </c>
      <c r="D17486" s="1" t="str">
        <f t="shared" si="273"/>
        <v>張○霖</v>
      </c>
      <c r="E17486" s="1" t="s">
        <v>18</v>
      </c>
    </row>
    <row r="17487" spans="1:5" x14ac:dyDescent="0.25">
      <c r="A17487" s="1" t="s">
        <v>3758</v>
      </c>
      <c r="B17487" s="1" t="s">
        <v>34108</v>
      </c>
      <c r="C17487" s="1" t="s">
        <v>34109</v>
      </c>
      <c r="D17487" s="1" t="str">
        <f t="shared" si="273"/>
        <v>林○琪</v>
      </c>
      <c r="E17487" s="1" t="s">
        <v>18</v>
      </c>
    </row>
    <row r="17488" spans="1:5" x14ac:dyDescent="0.25">
      <c r="A17488" s="1" t="s">
        <v>3758</v>
      </c>
      <c r="B17488" s="1" t="s">
        <v>34110</v>
      </c>
      <c r="C17488" s="1" t="s">
        <v>34111</v>
      </c>
      <c r="D17488" s="1" t="str">
        <f t="shared" si="273"/>
        <v>莊○珍</v>
      </c>
      <c r="E17488" s="1" t="s">
        <v>18</v>
      </c>
    </row>
    <row r="17489" spans="1:5" x14ac:dyDescent="0.25">
      <c r="A17489" s="1" t="s">
        <v>3758</v>
      </c>
      <c r="B17489" s="1" t="s">
        <v>34112</v>
      </c>
      <c r="C17489" s="1" t="s">
        <v>34113</v>
      </c>
      <c r="D17489" s="1" t="str">
        <f t="shared" si="273"/>
        <v>劉○敏</v>
      </c>
      <c r="E17489" s="1" t="s">
        <v>18</v>
      </c>
    </row>
    <row r="17490" spans="1:5" x14ac:dyDescent="0.25">
      <c r="A17490" s="1" t="s">
        <v>3758</v>
      </c>
      <c r="B17490" s="1" t="s">
        <v>34114</v>
      </c>
      <c r="C17490" s="1" t="s">
        <v>34115</v>
      </c>
      <c r="D17490" s="1" t="str">
        <f t="shared" si="273"/>
        <v>李○蘭</v>
      </c>
      <c r="E17490" s="1" t="s">
        <v>18</v>
      </c>
    </row>
    <row r="17491" spans="1:5" x14ac:dyDescent="0.25">
      <c r="A17491" s="1" t="s">
        <v>3758</v>
      </c>
      <c r="B17491" s="1" t="s">
        <v>34116</v>
      </c>
      <c r="C17491" s="1" t="s">
        <v>34117</v>
      </c>
      <c r="D17491" s="1" t="str">
        <f t="shared" si="273"/>
        <v>邱○真</v>
      </c>
      <c r="E17491" s="1" t="s">
        <v>18</v>
      </c>
    </row>
    <row r="17492" spans="1:5" x14ac:dyDescent="0.25">
      <c r="A17492" s="1" t="s">
        <v>3758</v>
      </c>
      <c r="B17492" s="1" t="s">
        <v>34118</v>
      </c>
      <c r="C17492" s="1" t="s">
        <v>34119</v>
      </c>
      <c r="D17492" s="1" t="str">
        <f t="shared" si="273"/>
        <v>陳○霖</v>
      </c>
      <c r="E17492" s="1" t="s">
        <v>18</v>
      </c>
    </row>
    <row r="17493" spans="1:5" x14ac:dyDescent="0.25">
      <c r="A17493" s="1" t="s">
        <v>3758</v>
      </c>
      <c r="B17493" s="1" t="s">
        <v>34120</v>
      </c>
      <c r="C17493" s="1" t="s">
        <v>34121</v>
      </c>
      <c r="D17493" s="1" t="str">
        <f t="shared" si="273"/>
        <v>許○住</v>
      </c>
      <c r="E17493" s="1" t="s">
        <v>18</v>
      </c>
    </row>
    <row r="17494" spans="1:5" x14ac:dyDescent="0.25">
      <c r="A17494" s="1" t="s">
        <v>3758</v>
      </c>
      <c r="B17494" s="1" t="s">
        <v>34122</v>
      </c>
      <c r="C17494" s="1" t="s">
        <v>34123</v>
      </c>
      <c r="D17494" s="1" t="str">
        <f t="shared" si="273"/>
        <v>許○富</v>
      </c>
      <c r="E17494" s="1" t="s">
        <v>18</v>
      </c>
    </row>
    <row r="17495" spans="1:5" x14ac:dyDescent="0.25">
      <c r="A17495" s="1" t="s">
        <v>3758</v>
      </c>
      <c r="B17495" s="1" t="s">
        <v>34124</v>
      </c>
      <c r="C17495" s="1" t="s">
        <v>6346</v>
      </c>
      <c r="D17495" s="1" t="str">
        <f t="shared" si="273"/>
        <v>蔡○庭</v>
      </c>
      <c r="E17495" s="1" t="s">
        <v>18</v>
      </c>
    </row>
    <row r="17496" spans="1:5" x14ac:dyDescent="0.25">
      <c r="A17496" s="1" t="s">
        <v>3758</v>
      </c>
      <c r="B17496" s="1" t="s">
        <v>34125</v>
      </c>
      <c r="C17496" s="1" t="s">
        <v>34126</v>
      </c>
      <c r="D17496" s="1" t="str">
        <f t="shared" si="273"/>
        <v>蔡○</v>
      </c>
      <c r="E17496" s="1" t="s">
        <v>18</v>
      </c>
    </row>
    <row r="17497" spans="1:5" x14ac:dyDescent="0.25">
      <c r="A17497" s="1" t="s">
        <v>3758</v>
      </c>
      <c r="B17497" s="1" t="s">
        <v>34127</v>
      </c>
      <c r="C17497" s="1" t="s">
        <v>34128</v>
      </c>
      <c r="D17497" s="1" t="str">
        <f t="shared" si="273"/>
        <v>柯○鶴</v>
      </c>
      <c r="E17497" s="1" t="s">
        <v>18</v>
      </c>
    </row>
    <row r="17498" spans="1:5" x14ac:dyDescent="0.25">
      <c r="A17498" s="1" t="s">
        <v>3758</v>
      </c>
      <c r="B17498" s="1" t="s">
        <v>34129</v>
      </c>
      <c r="C17498" s="1" t="s">
        <v>34130</v>
      </c>
      <c r="D17498" s="1" t="str">
        <f t="shared" si="273"/>
        <v>許○順</v>
      </c>
      <c r="E17498" s="1" t="s">
        <v>18</v>
      </c>
    </row>
    <row r="17499" spans="1:5" x14ac:dyDescent="0.25">
      <c r="A17499" s="1" t="s">
        <v>3758</v>
      </c>
      <c r="B17499" s="1" t="s">
        <v>34131</v>
      </c>
      <c r="C17499" s="1" t="s">
        <v>917</v>
      </c>
      <c r="D17499" s="1" t="str">
        <f t="shared" si="273"/>
        <v>善○人士</v>
      </c>
      <c r="E17499" s="1" t="s">
        <v>214</v>
      </c>
    </row>
    <row r="17500" spans="1:5" x14ac:dyDescent="0.25">
      <c r="A17500" s="1" t="s">
        <v>3758</v>
      </c>
      <c r="B17500" s="1" t="s">
        <v>34132</v>
      </c>
      <c r="C17500" s="1" t="s">
        <v>34133</v>
      </c>
      <c r="D17500" s="1" t="str">
        <f t="shared" si="273"/>
        <v>陳○青</v>
      </c>
      <c r="E17500" s="1" t="s">
        <v>18</v>
      </c>
    </row>
    <row r="17501" spans="1:5" x14ac:dyDescent="0.25">
      <c r="A17501" s="1" t="s">
        <v>3758</v>
      </c>
      <c r="B17501" s="1" t="s">
        <v>34134</v>
      </c>
      <c r="C17501" s="1" t="s">
        <v>34135</v>
      </c>
      <c r="D17501" s="1" t="str">
        <f t="shared" si="273"/>
        <v>迪○耐幼兒園孔雀班</v>
      </c>
      <c r="E17501" s="1" t="s">
        <v>34136</v>
      </c>
    </row>
    <row r="17502" spans="1:5" x14ac:dyDescent="0.25">
      <c r="A17502" s="1" t="s">
        <v>3758</v>
      </c>
      <c r="B17502" s="1" t="s">
        <v>34137</v>
      </c>
      <c r="C17502" s="1" t="s">
        <v>34138</v>
      </c>
      <c r="D17502" s="1" t="str">
        <f t="shared" si="273"/>
        <v>迪○耐幼兒園白兔班</v>
      </c>
      <c r="E17502" s="1" t="s">
        <v>7638</v>
      </c>
    </row>
    <row r="17503" spans="1:5" x14ac:dyDescent="0.25">
      <c r="A17503" s="1" t="s">
        <v>3758</v>
      </c>
      <c r="B17503" s="1" t="s">
        <v>34139</v>
      </c>
      <c r="C17503" s="1" t="s">
        <v>34140</v>
      </c>
      <c r="D17503" s="1" t="str">
        <f t="shared" si="273"/>
        <v>迪○耐幼兒園</v>
      </c>
      <c r="E17503" s="1" t="s">
        <v>708</v>
      </c>
    </row>
    <row r="17504" spans="1:5" x14ac:dyDescent="0.25">
      <c r="A17504" s="1" t="s">
        <v>3758</v>
      </c>
      <c r="B17504" s="1" t="s">
        <v>34141</v>
      </c>
      <c r="C17504" s="1" t="s">
        <v>34142</v>
      </c>
      <c r="D17504" s="1" t="str">
        <f t="shared" si="273"/>
        <v>盧○佑</v>
      </c>
      <c r="E17504" s="1" t="s">
        <v>18</v>
      </c>
    </row>
    <row r="17505" spans="1:5" x14ac:dyDescent="0.25">
      <c r="A17505" s="1" t="s">
        <v>3758</v>
      </c>
      <c r="B17505" s="1" t="s">
        <v>34143</v>
      </c>
      <c r="C17505" s="1" t="s">
        <v>34144</v>
      </c>
      <c r="D17505" s="1" t="str">
        <f t="shared" si="273"/>
        <v>歐○瓊</v>
      </c>
      <c r="E17505" s="1" t="s">
        <v>18</v>
      </c>
    </row>
    <row r="17506" spans="1:5" x14ac:dyDescent="0.25">
      <c r="A17506" s="1" t="s">
        <v>3758</v>
      </c>
      <c r="B17506" s="1" t="s">
        <v>34145</v>
      </c>
      <c r="C17506" s="1" t="s">
        <v>34146</v>
      </c>
      <c r="D17506" s="1" t="str">
        <f t="shared" si="273"/>
        <v>廖○均</v>
      </c>
      <c r="E17506" s="1" t="s">
        <v>18</v>
      </c>
    </row>
    <row r="17507" spans="1:5" x14ac:dyDescent="0.25">
      <c r="A17507" s="1" t="s">
        <v>3758</v>
      </c>
      <c r="B17507" s="1" t="s">
        <v>34147</v>
      </c>
      <c r="C17507" s="1" t="s">
        <v>34148</v>
      </c>
      <c r="D17507" s="1" t="str">
        <f t="shared" si="273"/>
        <v>蔡○呈</v>
      </c>
      <c r="E17507" s="1" t="s">
        <v>45</v>
      </c>
    </row>
    <row r="17508" spans="1:5" x14ac:dyDescent="0.25">
      <c r="A17508" s="1" t="s">
        <v>3758</v>
      </c>
      <c r="B17508" s="1" t="s">
        <v>34149</v>
      </c>
      <c r="C17508" s="1" t="s">
        <v>34150</v>
      </c>
      <c r="D17508" s="1" t="str">
        <f t="shared" si="273"/>
        <v>蔡○妤</v>
      </c>
      <c r="E17508" s="1" t="s">
        <v>15</v>
      </c>
    </row>
    <row r="17509" spans="1:5" x14ac:dyDescent="0.25">
      <c r="A17509" s="1" t="s">
        <v>3758</v>
      </c>
      <c r="B17509" s="1" t="s">
        <v>34151</v>
      </c>
      <c r="C17509" s="1" t="s">
        <v>34152</v>
      </c>
      <c r="D17509" s="1" t="str">
        <f t="shared" si="273"/>
        <v>陳○源</v>
      </c>
      <c r="E17509" s="1" t="s">
        <v>15</v>
      </c>
    </row>
    <row r="17510" spans="1:5" x14ac:dyDescent="0.25">
      <c r="A17510" s="1" t="s">
        <v>3758</v>
      </c>
      <c r="B17510" s="1" t="s">
        <v>34153</v>
      </c>
      <c r="C17510" s="1" t="s">
        <v>34154</v>
      </c>
      <c r="D17510" s="1" t="str">
        <f t="shared" si="273"/>
        <v>吳○娟</v>
      </c>
      <c r="E17510" s="1" t="s">
        <v>52</v>
      </c>
    </row>
    <row r="17511" spans="1:5" x14ac:dyDescent="0.25">
      <c r="A17511" s="1" t="s">
        <v>3758</v>
      </c>
      <c r="B17511" s="1" t="s">
        <v>34155</v>
      </c>
      <c r="C17511" s="1" t="s">
        <v>34156</v>
      </c>
      <c r="D17511" s="1" t="str">
        <f t="shared" si="273"/>
        <v>李○忠</v>
      </c>
      <c r="E17511" s="1" t="s">
        <v>18</v>
      </c>
    </row>
    <row r="17512" spans="1:5" x14ac:dyDescent="0.25">
      <c r="A17512" s="1" t="s">
        <v>3758</v>
      </c>
      <c r="B17512" s="1" t="s">
        <v>34157</v>
      </c>
      <c r="C17512" s="1" t="s">
        <v>34158</v>
      </c>
      <c r="D17512" s="1" t="str">
        <f t="shared" si="273"/>
        <v>郭○元</v>
      </c>
      <c r="E17512" s="1" t="s">
        <v>18</v>
      </c>
    </row>
    <row r="17513" spans="1:5" x14ac:dyDescent="0.25">
      <c r="A17513" s="1" t="s">
        <v>3758</v>
      </c>
      <c r="B17513" s="1" t="s">
        <v>34159</v>
      </c>
      <c r="C17513" s="1" t="s">
        <v>34160</v>
      </c>
      <c r="D17513" s="1" t="str">
        <f t="shared" si="273"/>
        <v>林○禎</v>
      </c>
      <c r="E17513" s="1" t="s">
        <v>18</v>
      </c>
    </row>
    <row r="17514" spans="1:5" x14ac:dyDescent="0.25">
      <c r="A17514" s="1" t="s">
        <v>3758</v>
      </c>
      <c r="B17514" s="1" t="s">
        <v>34161</v>
      </c>
      <c r="C17514" s="1" t="s">
        <v>34162</v>
      </c>
      <c r="D17514" s="1" t="str">
        <f t="shared" si="273"/>
        <v>蘇○財</v>
      </c>
      <c r="E17514" s="1" t="s">
        <v>7</v>
      </c>
    </row>
    <row r="17515" spans="1:5" x14ac:dyDescent="0.25">
      <c r="A17515" s="1" t="s">
        <v>3758</v>
      </c>
      <c r="B17515" s="1" t="s">
        <v>34163</v>
      </c>
      <c r="C17515" s="1" t="s">
        <v>34164</v>
      </c>
      <c r="D17515" s="1" t="str">
        <f t="shared" si="273"/>
        <v>郭○富</v>
      </c>
      <c r="E17515" s="1" t="s">
        <v>15</v>
      </c>
    </row>
    <row r="17516" spans="1:5" x14ac:dyDescent="0.25">
      <c r="A17516" s="1" t="s">
        <v>3758</v>
      </c>
      <c r="B17516" s="1" t="s">
        <v>34165</v>
      </c>
      <c r="C17516" s="1" t="s">
        <v>34166</v>
      </c>
      <c r="D17516" s="1" t="str">
        <f t="shared" si="273"/>
        <v>李○美</v>
      </c>
      <c r="E17516" s="1" t="s">
        <v>18</v>
      </c>
    </row>
    <row r="17517" spans="1:5" x14ac:dyDescent="0.25">
      <c r="A17517" s="1" t="s">
        <v>3758</v>
      </c>
      <c r="B17517" s="1" t="s">
        <v>34167</v>
      </c>
      <c r="C17517" s="1" t="s">
        <v>34168</v>
      </c>
      <c r="D17517" s="1" t="str">
        <f t="shared" si="273"/>
        <v>陳○儀</v>
      </c>
      <c r="E17517" s="1" t="s">
        <v>15</v>
      </c>
    </row>
    <row r="17518" spans="1:5" x14ac:dyDescent="0.25">
      <c r="A17518" s="1" t="s">
        <v>3758</v>
      </c>
      <c r="B17518" s="1" t="s">
        <v>34169</v>
      </c>
      <c r="C17518" s="1" t="s">
        <v>34170</v>
      </c>
      <c r="D17518" s="1" t="str">
        <f t="shared" si="273"/>
        <v>林○紋</v>
      </c>
      <c r="E17518" s="1" t="s">
        <v>18</v>
      </c>
    </row>
    <row r="17519" spans="1:5" x14ac:dyDescent="0.25">
      <c r="A17519" s="1" t="s">
        <v>3758</v>
      </c>
      <c r="B17519" s="1" t="s">
        <v>34171</v>
      </c>
      <c r="C17519" s="1" t="s">
        <v>34172</v>
      </c>
      <c r="D17519" s="1" t="str">
        <f t="shared" si="273"/>
        <v>曾○賢</v>
      </c>
      <c r="E17519" s="1" t="s">
        <v>15</v>
      </c>
    </row>
    <row r="17520" spans="1:5" x14ac:dyDescent="0.25">
      <c r="A17520" s="1" t="s">
        <v>3758</v>
      </c>
      <c r="B17520" s="1" t="s">
        <v>34173</v>
      </c>
      <c r="C17520" s="1" t="s">
        <v>34174</v>
      </c>
      <c r="D17520" s="1" t="str">
        <f t="shared" si="273"/>
        <v>歐○語</v>
      </c>
      <c r="E17520" s="1" t="s">
        <v>15</v>
      </c>
    </row>
    <row r="17521" spans="1:5" x14ac:dyDescent="0.25">
      <c r="A17521" s="1" t="s">
        <v>3758</v>
      </c>
      <c r="B17521" s="1" t="s">
        <v>34175</v>
      </c>
      <c r="C17521" s="1" t="s">
        <v>34176</v>
      </c>
      <c r="D17521" s="1" t="str">
        <f t="shared" si="273"/>
        <v>孫○洪</v>
      </c>
      <c r="E17521" s="1" t="s">
        <v>45</v>
      </c>
    </row>
    <row r="17522" spans="1:5" x14ac:dyDescent="0.25">
      <c r="A17522" s="1" t="s">
        <v>3758</v>
      </c>
      <c r="B17522" s="1" t="s">
        <v>34177</v>
      </c>
      <c r="C17522" s="1" t="s">
        <v>34178</v>
      </c>
      <c r="D17522" s="1" t="str">
        <f t="shared" si="273"/>
        <v>賴○龍</v>
      </c>
      <c r="E17522" s="1" t="s">
        <v>15</v>
      </c>
    </row>
    <row r="17523" spans="1:5" x14ac:dyDescent="0.25">
      <c r="A17523" s="1" t="s">
        <v>3758</v>
      </c>
      <c r="B17523" s="1" t="s">
        <v>34179</v>
      </c>
      <c r="C17523" s="1" t="s">
        <v>33995</v>
      </c>
      <c r="D17523" s="1" t="str">
        <f t="shared" si="273"/>
        <v>蘇○仁</v>
      </c>
      <c r="E17523" s="1" t="s">
        <v>10</v>
      </c>
    </row>
    <row r="17524" spans="1:5" x14ac:dyDescent="0.25">
      <c r="A17524" s="1" t="s">
        <v>3758</v>
      </c>
      <c r="B17524" s="1" t="s">
        <v>34180</v>
      </c>
      <c r="C17524" s="1" t="s">
        <v>34181</v>
      </c>
      <c r="D17524" s="1" t="str">
        <f t="shared" si="273"/>
        <v>林○賜</v>
      </c>
      <c r="E17524" s="1" t="s">
        <v>18</v>
      </c>
    </row>
    <row r="17525" spans="1:5" x14ac:dyDescent="0.25">
      <c r="A17525" s="1" t="s">
        <v>3758</v>
      </c>
      <c r="B17525" s="1" t="s">
        <v>34182</v>
      </c>
      <c r="C17525" s="1" t="s">
        <v>34183</v>
      </c>
      <c r="D17525" s="1" t="str">
        <f t="shared" si="273"/>
        <v>王○真</v>
      </c>
      <c r="E17525" s="1" t="s">
        <v>18</v>
      </c>
    </row>
    <row r="17526" spans="1:5" x14ac:dyDescent="0.25">
      <c r="A17526" s="1" t="s">
        <v>3758</v>
      </c>
      <c r="B17526" s="1" t="s">
        <v>34184</v>
      </c>
      <c r="C17526" s="1" t="s">
        <v>34185</v>
      </c>
      <c r="D17526" s="1" t="str">
        <f t="shared" si="273"/>
        <v>曾○敏</v>
      </c>
      <c r="E17526" s="1" t="s">
        <v>15</v>
      </c>
    </row>
    <row r="17527" spans="1:5" x14ac:dyDescent="0.25">
      <c r="A17527" s="1" t="s">
        <v>3758</v>
      </c>
      <c r="B17527" s="1" t="s">
        <v>34186</v>
      </c>
      <c r="C17527" s="1" t="s">
        <v>34187</v>
      </c>
      <c r="D17527" s="1" t="str">
        <f t="shared" si="273"/>
        <v>馮○梅</v>
      </c>
      <c r="E17527" s="1" t="s">
        <v>3162</v>
      </c>
    </row>
    <row r="17528" spans="1:5" x14ac:dyDescent="0.25">
      <c r="A17528" s="1" t="s">
        <v>3758</v>
      </c>
      <c r="B17528" s="1" t="s">
        <v>34188</v>
      </c>
      <c r="C17528" s="1" t="s">
        <v>34189</v>
      </c>
      <c r="D17528" s="1" t="str">
        <f t="shared" si="273"/>
        <v>呂○恩</v>
      </c>
      <c r="E17528" s="1" t="s">
        <v>15</v>
      </c>
    </row>
    <row r="17529" spans="1:5" x14ac:dyDescent="0.25">
      <c r="A17529" s="1" t="s">
        <v>3758</v>
      </c>
      <c r="B17529" s="1" t="s">
        <v>34190</v>
      </c>
      <c r="C17529" s="1" t="s">
        <v>34191</v>
      </c>
      <c r="D17529" s="1" t="str">
        <f t="shared" si="273"/>
        <v>王○葉</v>
      </c>
      <c r="E17529" s="1" t="s">
        <v>18</v>
      </c>
    </row>
    <row r="17530" spans="1:5" x14ac:dyDescent="0.25">
      <c r="A17530" s="1" t="s">
        <v>3758</v>
      </c>
      <c r="B17530" s="1" t="s">
        <v>34192</v>
      </c>
      <c r="C17530" s="1" t="s">
        <v>34193</v>
      </c>
      <c r="D17530" s="1" t="str">
        <f t="shared" si="273"/>
        <v>賴○熙</v>
      </c>
      <c r="E17530" s="1" t="s">
        <v>15</v>
      </c>
    </row>
    <row r="17531" spans="1:5" x14ac:dyDescent="0.25">
      <c r="A17531" s="1" t="s">
        <v>3758</v>
      </c>
      <c r="B17531" s="1" t="s">
        <v>34194</v>
      </c>
      <c r="C17531" s="1" t="s">
        <v>34195</v>
      </c>
      <c r="D17531" s="1" t="str">
        <f t="shared" si="273"/>
        <v>吳○學</v>
      </c>
      <c r="E17531" s="1" t="s">
        <v>18</v>
      </c>
    </row>
    <row r="17532" spans="1:5" x14ac:dyDescent="0.25">
      <c r="A17532" s="1" t="s">
        <v>3758</v>
      </c>
      <c r="B17532" s="1" t="s">
        <v>34196</v>
      </c>
      <c r="C17532" s="1" t="s">
        <v>34197</v>
      </c>
      <c r="D17532" s="1" t="str">
        <f t="shared" si="273"/>
        <v>蔡○坤</v>
      </c>
      <c r="E17532" s="1" t="s">
        <v>18</v>
      </c>
    </row>
    <row r="17533" spans="1:5" x14ac:dyDescent="0.25">
      <c r="A17533" s="1" t="s">
        <v>3758</v>
      </c>
      <c r="B17533" s="1" t="s">
        <v>34198</v>
      </c>
      <c r="C17533" s="1" t="s">
        <v>34199</v>
      </c>
      <c r="D17533" s="1" t="str">
        <f t="shared" si="273"/>
        <v>蔡○彬</v>
      </c>
      <c r="E17533" s="1" t="s">
        <v>18</v>
      </c>
    </row>
    <row r="17534" spans="1:5" x14ac:dyDescent="0.25">
      <c r="A17534" s="1" t="s">
        <v>3758</v>
      </c>
      <c r="B17534" s="1" t="s">
        <v>34200</v>
      </c>
      <c r="C17534" s="1" t="s">
        <v>34201</v>
      </c>
      <c r="D17534" s="1" t="str">
        <f t="shared" si="273"/>
        <v>曾○嫻</v>
      </c>
      <c r="E17534" s="1" t="s">
        <v>15</v>
      </c>
    </row>
    <row r="17535" spans="1:5" x14ac:dyDescent="0.25">
      <c r="A17535" s="1" t="s">
        <v>3758</v>
      </c>
      <c r="B17535" s="1" t="s">
        <v>34202</v>
      </c>
      <c r="C17535" s="1" t="s">
        <v>34203</v>
      </c>
      <c r="D17535" s="1" t="str">
        <f t="shared" si="273"/>
        <v>劉○隆</v>
      </c>
      <c r="E17535" s="1" t="s">
        <v>7</v>
      </c>
    </row>
    <row r="17536" spans="1:5" x14ac:dyDescent="0.25">
      <c r="A17536" s="1" t="s">
        <v>3758</v>
      </c>
      <c r="B17536" s="1" t="s">
        <v>34204</v>
      </c>
      <c r="C17536" s="1" t="s">
        <v>34205</v>
      </c>
      <c r="D17536" s="1" t="str">
        <f t="shared" si="273"/>
        <v>蔡○潔</v>
      </c>
      <c r="E17536" s="1" t="s">
        <v>15</v>
      </c>
    </row>
    <row r="17537" spans="1:5" x14ac:dyDescent="0.25">
      <c r="A17537" s="1" t="s">
        <v>3758</v>
      </c>
      <c r="B17537" s="1" t="s">
        <v>34206</v>
      </c>
      <c r="C17537" s="1" t="s">
        <v>34207</v>
      </c>
      <c r="D17537" s="1" t="str">
        <f t="shared" si="273"/>
        <v>蔡○啟</v>
      </c>
      <c r="E17537" s="1" t="s">
        <v>45</v>
      </c>
    </row>
    <row r="17538" spans="1:5" x14ac:dyDescent="0.25">
      <c r="A17538" s="1" t="s">
        <v>3758</v>
      </c>
      <c r="B17538" s="1" t="s">
        <v>34208</v>
      </c>
      <c r="C17538" s="1" t="s">
        <v>34209</v>
      </c>
      <c r="D17538" s="1" t="str">
        <f t="shared" si="273"/>
        <v>鄭○菖</v>
      </c>
      <c r="E17538" s="1" t="s">
        <v>45</v>
      </c>
    </row>
    <row r="17539" spans="1:5" x14ac:dyDescent="0.25">
      <c r="A17539" s="1" t="s">
        <v>3758</v>
      </c>
      <c r="B17539" s="1" t="s">
        <v>34210</v>
      </c>
      <c r="C17539" s="1" t="s">
        <v>34030</v>
      </c>
      <c r="D17539" s="1" t="str">
        <f t="shared" ref="D17539:D17602" si="274">REPLACE(C17539,2,1,"○")</f>
        <v>梓○國中1-7</v>
      </c>
      <c r="E17539" s="1" t="s">
        <v>18</v>
      </c>
    </row>
    <row r="17540" spans="1:5" x14ac:dyDescent="0.25">
      <c r="A17540" s="1" t="s">
        <v>3758</v>
      </c>
      <c r="B17540" s="1" t="s">
        <v>34211</v>
      </c>
      <c r="C17540" s="1" t="s">
        <v>34212</v>
      </c>
      <c r="D17540" s="1" t="str">
        <f t="shared" si="274"/>
        <v>郭○岑</v>
      </c>
      <c r="E17540" s="1" t="s">
        <v>18</v>
      </c>
    </row>
    <row r="17541" spans="1:5" x14ac:dyDescent="0.25">
      <c r="A17541" s="1" t="s">
        <v>3758</v>
      </c>
      <c r="B17541" s="1" t="s">
        <v>34213</v>
      </c>
      <c r="C17541" s="1" t="s">
        <v>34214</v>
      </c>
      <c r="D17541" s="1" t="str">
        <f t="shared" si="274"/>
        <v>余○婷</v>
      </c>
      <c r="E17541" s="1" t="s">
        <v>15</v>
      </c>
    </row>
    <row r="17542" spans="1:5" x14ac:dyDescent="0.25">
      <c r="A17542" s="1" t="s">
        <v>3758</v>
      </c>
      <c r="B17542" s="1" t="s">
        <v>34215</v>
      </c>
      <c r="C17542" s="1" t="s">
        <v>34216</v>
      </c>
      <c r="D17542" s="1" t="str">
        <f t="shared" si="274"/>
        <v>涂○婷</v>
      </c>
      <c r="E17542" s="1" t="s">
        <v>15</v>
      </c>
    </row>
    <row r="17543" spans="1:5" x14ac:dyDescent="0.25">
      <c r="A17543" s="1" t="s">
        <v>3758</v>
      </c>
      <c r="B17543" s="1" t="s">
        <v>34217</v>
      </c>
      <c r="C17543" s="1" t="s">
        <v>34218</v>
      </c>
      <c r="D17543" s="1" t="str">
        <f t="shared" si="274"/>
        <v>林○諄</v>
      </c>
      <c r="E17543" s="1" t="s">
        <v>23</v>
      </c>
    </row>
    <row r="17544" spans="1:5" x14ac:dyDescent="0.25">
      <c r="A17544" s="1" t="s">
        <v>3758</v>
      </c>
      <c r="B17544" s="1" t="s">
        <v>34219</v>
      </c>
      <c r="C17544" s="1" t="s">
        <v>34220</v>
      </c>
      <c r="D17544" s="1" t="str">
        <f t="shared" si="274"/>
        <v>葉○圻</v>
      </c>
      <c r="E17544" s="1" t="s">
        <v>10</v>
      </c>
    </row>
    <row r="17545" spans="1:5" x14ac:dyDescent="0.25">
      <c r="A17545" s="1" t="s">
        <v>3758</v>
      </c>
      <c r="B17545" s="1" t="s">
        <v>34221</v>
      </c>
      <c r="C17545" s="1" t="s">
        <v>34222</v>
      </c>
      <c r="D17545" s="1" t="str">
        <f t="shared" si="274"/>
        <v>郭○嵐</v>
      </c>
      <c r="E17545" s="1" t="s">
        <v>45</v>
      </c>
    </row>
    <row r="17546" spans="1:5" x14ac:dyDescent="0.25">
      <c r="A17546" s="1" t="s">
        <v>3758</v>
      </c>
      <c r="B17546" s="1" t="s">
        <v>34223</v>
      </c>
      <c r="C17546" s="1" t="s">
        <v>34224</v>
      </c>
      <c r="D17546" s="1" t="str">
        <f t="shared" si="274"/>
        <v>王○禎</v>
      </c>
      <c r="E17546" s="1" t="s">
        <v>15</v>
      </c>
    </row>
    <row r="17547" spans="1:5" x14ac:dyDescent="0.25">
      <c r="A17547" s="1" t="s">
        <v>3758</v>
      </c>
      <c r="B17547" s="1" t="s">
        <v>34225</v>
      </c>
      <c r="C17547" s="1" t="s">
        <v>34226</v>
      </c>
      <c r="D17547" s="1" t="str">
        <f t="shared" si="274"/>
        <v>廖○閔</v>
      </c>
      <c r="E17547" s="1" t="s">
        <v>15</v>
      </c>
    </row>
    <row r="17548" spans="1:5" x14ac:dyDescent="0.25">
      <c r="A17548" s="1" t="s">
        <v>3758</v>
      </c>
      <c r="B17548" s="1" t="s">
        <v>34227</v>
      </c>
      <c r="C17548" s="1" t="s">
        <v>34228</v>
      </c>
      <c r="D17548" s="1" t="str">
        <f t="shared" si="274"/>
        <v>王○安</v>
      </c>
      <c r="E17548" s="1" t="s">
        <v>45</v>
      </c>
    </row>
    <row r="17549" spans="1:5" x14ac:dyDescent="0.25">
      <c r="A17549" s="1" t="s">
        <v>3758</v>
      </c>
      <c r="B17549" s="1" t="s">
        <v>34229</v>
      </c>
      <c r="C17549" s="1" t="s">
        <v>34230</v>
      </c>
      <c r="D17549" s="1" t="str">
        <f t="shared" si="274"/>
        <v>石○臣</v>
      </c>
      <c r="E17549" s="1" t="s">
        <v>45</v>
      </c>
    </row>
    <row r="17550" spans="1:5" x14ac:dyDescent="0.25">
      <c r="A17550" s="1" t="s">
        <v>3758</v>
      </c>
      <c r="B17550" s="1" t="s">
        <v>34231</v>
      </c>
      <c r="C17550" s="1" t="s">
        <v>32862</v>
      </c>
      <c r="D17550" s="1" t="str">
        <f t="shared" si="274"/>
        <v>楊○翰</v>
      </c>
      <c r="E17550" s="1" t="s">
        <v>18</v>
      </c>
    </row>
    <row r="17551" spans="1:5" x14ac:dyDescent="0.25">
      <c r="A17551" s="1" t="s">
        <v>3758</v>
      </c>
      <c r="B17551" s="1" t="s">
        <v>34232</v>
      </c>
      <c r="C17551" s="1" t="s">
        <v>8854</v>
      </c>
      <c r="D17551" s="1" t="str">
        <f t="shared" si="274"/>
        <v>李○珍</v>
      </c>
      <c r="E17551" s="1" t="s">
        <v>15</v>
      </c>
    </row>
    <row r="17552" spans="1:5" x14ac:dyDescent="0.25">
      <c r="A17552" s="1" t="s">
        <v>3758</v>
      </c>
      <c r="B17552" s="1" t="s">
        <v>34233</v>
      </c>
      <c r="C17552" s="1" t="s">
        <v>34234</v>
      </c>
      <c r="D17552" s="1" t="str">
        <f t="shared" si="274"/>
        <v>宋○碧</v>
      </c>
      <c r="E17552" s="1" t="s">
        <v>18</v>
      </c>
    </row>
    <row r="17553" spans="1:5" x14ac:dyDescent="0.25">
      <c r="A17553" s="1" t="s">
        <v>3758</v>
      </c>
      <c r="B17553" s="1" t="s">
        <v>34235</v>
      </c>
      <c r="C17553" s="1" t="s">
        <v>34236</v>
      </c>
      <c r="D17553" s="1" t="str">
        <f t="shared" si="274"/>
        <v>劉○葶</v>
      </c>
      <c r="E17553" s="1" t="s">
        <v>18</v>
      </c>
    </row>
    <row r="17554" spans="1:5" x14ac:dyDescent="0.25">
      <c r="A17554" s="1" t="s">
        <v>3758</v>
      </c>
      <c r="B17554" s="1" t="s">
        <v>34237</v>
      </c>
      <c r="C17554" s="1" t="s">
        <v>34238</v>
      </c>
      <c r="D17554" s="1" t="str">
        <f t="shared" si="274"/>
        <v>陳○瑩</v>
      </c>
      <c r="E17554" s="1" t="s">
        <v>15</v>
      </c>
    </row>
    <row r="17555" spans="1:5" x14ac:dyDescent="0.25">
      <c r="A17555" s="1" t="s">
        <v>3758</v>
      </c>
      <c r="B17555" s="1" t="s">
        <v>34239</v>
      </c>
      <c r="C17555" s="1" t="s">
        <v>34240</v>
      </c>
      <c r="D17555" s="1" t="str">
        <f t="shared" si="274"/>
        <v>薛○能</v>
      </c>
      <c r="E17555" s="1" t="s">
        <v>23</v>
      </c>
    </row>
    <row r="17556" spans="1:5" x14ac:dyDescent="0.25">
      <c r="A17556" s="1" t="s">
        <v>3758</v>
      </c>
      <c r="B17556" s="1" t="s">
        <v>34241</v>
      </c>
      <c r="C17556" s="1" t="s">
        <v>33963</v>
      </c>
      <c r="D17556" s="1" t="str">
        <f t="shared" si="274"/>
        <v>黃○慧</v>
      </c>
      <c r="E17556" s="1" t="s">
        <v>15</v>
      </c>
    </row>
    <row r="17557" spans="1:5" x14ac:dyDescent="0.25">
      <c r="A17557" s="1" t="s">
        <v>3758</v>
      </c>
      <c r="B17557" s="1" t="s">
        <v>34242</v>
      </c>
      <c r="C17557" s="1" t="s">
        <v>34243</v>
      </c>
      <c r="D17557" s="1" t="str">
        <f t="shared" si="274"/>
        <v>吳○希</v>
      </c>
      <c r="E17557" s="1" t="s">
        <v>15</v>
      </c>
    </row>
    <row r="17558" spans="1:5" x14ac:dyDescent="0.25">
      <c r="A17558" s="1" t="s">
        <v>3758</v>
      </c>
      <c r="B17558" s="1" t="s">
        <v>34244</v>
      </c>
      <c r="C17558" s="1" t="s">
        <v>34245</v>
      </c>
      <c r="D17558" s="1" t="str">
        <f t="shared" si="274"/>
        <v>郭○讓</v>
      </c>
      <c r="E17558" s="1" t="s">
        <v>7</v>
      </c>
    </row>
    <row r="17559" spans="1:5" x14ac:dyDescent="0.25">
      <c r="A17559" s="1" t="s">
        <v>3758</v>
      </c>
      <c r="B17559" s="1" t="s">
        <v>34246</v>
      </c>
      <c r="C17559" s="1" t="s">
        <v>34247</v>
      </c>
      <c r="D17559" s="1" t="str">
        <f t="shared" si="274"/>
        <v>鄭○義</v>
      </c>
      <c r="E17559" s="1" t="s">
        <v>15</v>
      </c>
    </row>
    <row r="17560" spans="1:5" x14ac:dyDescent="0.25">
      <c r="A17560" s="1" t="s">
        <v>3758</v>
      </c>
      <c r="B17560" s="1" t="s">
        <v>34248</v>
      </c>
      <c r="C17560" s="1" t="s">
        <v>34249</v>
      </c>
      <c r="D17560" s="1" t="str">
        <f t="shared" si="274"/>
        <v>楊○筑</v>
      </c>
      <c r="E17560" s="1" t="s">
        <v>15</v>
      </c>
    </row>
    <row r="17561" spans="1:5" x14ac:dyDescent="0.25">
      <c r="A17561" s="1" t="s">
        <v>3758</v>
      </c>
      <c r="B17561" s="1" t="s">
        <v>34250</v>
      </c>
      <c r="C17561" s="1" t="s">
        <v>34251</v>
      </c>
      <c r="D17561" s="1" t="str">
        <f t="shared" si="274"/>
        <v>蔣○丞</v>
      </c>
      <c r="E17561" s="1" t="s">
        <v>15</v>
      </c>
    </row>
    <row r="17562" spans="1:5" x14ac:dyDescent="0.25">
      <c r="A17562" s="1" t="s">
        <v>3758</v>
      </c>
      <c r="B17562" s="1" t="s">
        <v>34252</v>
      </c>
      <c r="C17562" s="1" t="s">
        <v>34253</v>
      </c>
      <c r="D17562" s="1" t="str">
        <f t="shared" si="274"/>
        <v>黃○安</v>
      </c>
      <c r="E17562" s="1" t="s">
        <v>15</v>
      </c>
    </row>
    <row r="17563" spans="1:5" x14ac:dyDescent="0.25">
      <c r="A17563" s="1" t="s">
        <v>3758</v>
      </c>
      <c r="B17563" s="1" t="s">
        <v>34254</v>
      </c>
      <c r="C17563" s="1" t="s">
        <v>34255</v>
      </c>
      <c r="D17563" s="1" t="str">
        <f t="shared" si="274"/>
        <v>馮○藩.馮蔡億</v>
      </c>
      <c r="E17563" s="1" t="s">
        <v>18</v>
      </c>
    </row>
    <row r="17564" spans="1:5" x14ac:dyDescent="0.25">
      <c r="A17564" s="1" t="s">
        <v>3758</v>
      </c>
      <c r="B17564" s="1" t="s">
        <v>34256</v>
      </c>
      <c r="C17564" s="1" t="s">
        <v>34257</v>
      </c>
      <c r="D17564" s="1" t="str">
        <f t="shared" si="274"/>
        <v>張○義.方素貞</v>
      </c>
      <c r="E17564" s="1" t="s">
        <v>18</v>
      </c>
    </row>
    <row r="17565" spans="1:5" x14ac:dyDescent="0.25">
      <c r="A17565" s="1" t="s">
        <v>3758</v>
      </c>
      <c r="B17565" s="1" t="s">
        <v>34258</v>
      </c>
      <c r="C17565" s="1" t="s">
        <v>34259</v>
      </c>
      <c r="D17565" s="1" t="str">
        <f t="shared" si="274"/>
        <v>梓○國中2-3</v>
      </c>
      <c r="E17565" s="1" t="s">
        <v>18</v>
      </c>
    </row>
    <row r="17566" spans="1:5" x14ac:dyDescent="0.25">
      <c r="A17566" s="1" t="s">
        <v>3758</v>
      </c>
      <c r="B17566" s="1" t="s">
        <v>34260</v>
      </c>
      <c r="C17566" s="1" t="s">
        <v>34261</v>
      </c>
      <c r="D17566" s="1" t="str">
        <f t="shared" si="274"/>
        <v>鄭○</v>
      </c>
      <c r="E17566" s="1" t="s">
        <v>15</v>
      </c>
    </row>
    <row r="17567" spans="1:5" x14ac:dyDescent="0.25">
      <c r="A17567" s="1" t="s">
        <v>3758</v>
      </c>
      <c r="B17567" s="1" t="s">
        <v>34262</v>
      </c>
      <c r="C17567" s="1" t="s">
        <v>34263</v>
      </c>
      <c r="D17567" s="1" t="str">
        <f t="shared" si="274"/>
        <v>陳○仁</v>
      </c>
      <c r="E17567" s="1" t="s">
        <v>10</v>
      </c>
    </row>
    <row r="17568" spans="1:5" x14ac:dyDescent="0.25">
      <c r="A17568" s="1" t="s">
        <v>3758</v>
      </c>
      <c r="B17568" s="1" t="s">
        <v>34264</v>
      </c>
      <c r="C17568" s="1" t="s">
        <v>34265</v>
      </c>
      <c r="D17568" s="1" t="str">
        <f t="shared" si="274"/>
        <v>蔡○杰</v>
      </c>
      <c r="E17568" s="1" t="s">
        <v>18</v>
      </c>
    </row>
    <row r="17569" spans="1:5" x14ac:dyDescent="0.25">
      <c r="A17569" s="1" t="s">
        <v>3758</v>
      </c>
      <c r="B17569" s="1" t="s">
        <v>34266</v>
      </c>
      <c r="C17569" s="1" t="s">
        <v>34267</v>
      </c>
      <c r="D17569" s="1" t="str">
        <f t="shared" si="274"/>
        <v>鄭○芸</v>
      </c>
      <c r="E17569" s="1" t="s">
        <v>18</v>
      </c>
    </row>
    <row r="17570" spans="1:5" x14ac:dyDescent="0.25">
      <c r="A17570" s="1" t="s">
        <v>3758</v>
      </c>
      <c r="B17570" s="1" t="s">
        <v>34268</v>
      </c>
      <c r="C17570" s="1" t="s">
        <v>34269</v>
      </c>
      <c r="D17570" s="1" t="str">
        <f t="shared" si="274"/>
        <v>葉○哲</v>
      </c>
      <c r="E17570" s="1" t="s">
        <v>45</v>
      </c>
    </row>
    <row r="17571" spans="1:5" x14ac:dyDescent="0.25">
      <c r="A17571" s="1" t="s">
        <v>3758</v>
      </c>
      <c r="B17571" s="1" t="s">
        <v>34270</v>
      </c>
      <c r="C17571" s="1" t="s">
        <v>34271</v>
      </c>
      <c r="D17571" s="1" t="str">
        <f t="shared" si="274"/>
        <v>蔡○營</v>
      </c>
      <c r="E17571" s="1" t="s">
        <v>32</v>
      </c>
    </row>
    <row r="17572" spans="1:5" x14ac:dyDescent="0.25">
      <c r="A17572" s="1" t="s">
        <v>3758</v>
      </c>
      <c r="B17572" s="1" t="s">
        <v>34272</v>
      </c>
      <c r="C17572" s="1" t="s">
        <v>34273</v>
      </c>
      <c r="D17572" s="1" t="str">
        <f t="shared" si="274"/>
        <v>許○好</v>
      </c>
      <c r="E17572" s="1" t="s">
        <v>18</v>
      </c>
    </row>
    <row r="17573" spans="1:5" x14ac:dyDescent="0.25">
      <c r="A17573" s="1" t="s">
        <v>3758</v>
      </c>
      <c r="B17573" s="1" t="s">
        <v>34274</v>
      </c>
      <c r="C17573" s="1" t="s">
        <v>34275</v>
      </c>
      <c r="D17573" s="1" t="str">
        <f t="shared" si="274"/>
        <v>梓○國中2-8</v>
      </c>
      <c r="E17573" s="1" t="s">
        <v>18</v>
      </c>
    </row>
    <row r="17574" spans="1:5" x14ac:dyDescent="0.25">
      <c r="A17574" s="1" t="s">
        <v>3758</v>
      </c>
      <c r="B17574" s="1" t="s">
        <v>34276</v>
      </c>
      <c r="C17574" s="1" t="s">
        <v>34277</v>
      </c>
      <c r="D17574" s="1" t="str">
        <f t="shared" si="274"/>
        <v>郭○原</v>
      </c>
      <c r="E17574" s="1" t="s">
        <v>10</v>
      </c>
    </row>
    <row r="17575" spans="1:5" x14ac:dyDescent="0.25">
      <c r="A17575" s="1" t="s">
        <v>3758</v>
      </c>
      <c r="B17575" s="1" t="s">
        <v>34278</v>
      </c>
      <c r="C17575" s="1" t="s">
        <v>34279</v>
      </c>
      <c r="D17575" s="1" t="str">
        <f t="shared" si="274"/>
        <v>蔡○綺</v>
      </c>
      <c r="E17575" s="1" t="s">
        <v>45</v>
      </c>
    </row>
    <row r="17576" spans="1:5" x14ac:dyDescent="0.25">
      <c r="A17576" s="1" t="s">
        <v>3758</v>
      </c>
      <c r="B17576" s="1" t="s">
        <v>34280</v>
      </c>
      <c r="C17576" s="1" t="s">
        <v>34281</v>
      </c>
      <c r="D17576" s="1" t="str">
        <f t="shared" si="274"/>
        <v>黃○棠</v>
      </c>
      <c r="E17576" s="1" t="s">
        <v>18</v>
      </c>
    </row>
    <row r="17577" spans="1:5" x14ac:dyDescent="0.25">
      <c r="A17577" s="1" t="s">
        <v>3758</v>
      </c>
      <c r="B17577" s="1" t="s">
        <v>34282</v>
      </c>
      <c r="C17577" s="1" t="s">
        <v>34283</v>
      </c>
      <c r="D17577" s="1" t="str">
        <f t="shared" si="274"/>
        <v>陳○昌</v>
      </c>
      <c r="E17577" s="1" t="s">
        <v>10</v>
      </c>
    </row>
    <row r="17578" spans="1:5" x14ac:dyDescent="0.25">
      <c r="A17578" s="1" t="s">
        <v>3758</v>
      </c>
      <c r="B17578" s="1" t="s">
        <v>34284</v>
      </c>
      <c r="C17578" s="1" t="s">
        <v>34285</v>
      </c>
      <c r="D17578" s="1" t="str">
        <f t="shared" si="274"/>
        <v>楊○益</v>
      </c>
      <c r="E17578" s="1" t="s">
        <v>18</v>
      </c>
    </row>
    <row r="17579" spans="1:5" x14ac:dyDescent="0.25">
      <c r="A17579" s="1" t="s">
        <v>3758</v>
      </c>
      <c r="B17579" s="1" t="s">
        <v>34286</v>
      </c>
      <c r="C17579" s="1" t="s">
        <v>34287</v>
      </c>
      <c r="D17579" s="1" t="str">
        <f t="shared" si="274"/>
        <v>郭○昇</v>
      </c>
      <c r="E17579" s="1" t="s">
        <v>18</v>
      </c>
    </row>
    <row r="17580" spans="1:5" x14ac:dyDescent="0.25">
      <c r="A17580" s="1" t="s">
        <v>3758</v>
      </c>
      <c r="B17580" s="1" t="s">
        <v>34288</v>
      </c>
      <c r="C17580" s="1" t="s">
        <v>34289</v>
      </c>
      <c r="D17580" s="1" t="str">
        <f t="shared" si="274"/>
        <v>李○章</v>
      </c>
      <c r="E17580" s="1" t="s">
        <v>10</v>
      </c>
    </row>
    <row r="17581" spans="1:5" x14ac:dyDescent="0.25">
      <c r="A17581" s="1" t="s">
        <v>3758</v>
      </c>
      <c r="B17581" s="1" t="s">
        <v>34290</v>
      </c>
      <c r="C17581" s="1" t="s">
        <v>34291</v>
      </c>
      <c r="D17581" s="1" t="str">
        <f t="shared" si="274"/>
        <v>顏○真</v>
      </c>
      <c r="E17581" s="1" t="s">
        <v>15</v>
      </c>
    </row>
    <row r="17582" spans="1:5" x14ac:dyDescent="0.25">
      <c r="A17582" s="1" t="s">
        <v>3758</v>
      </c>
      <c r="B17582" s="1" t="s">
        <v>34292</v>
      </c>
      <c r="C17582" s="1" t="s">
        <v>34293</v>
      </c>
      <c r="D17582" s="1" t="str">
        <f t="shared" si="274"/>
        <v>曾○信</v>
      </c>
      <c r="E17582" s="1" t="s">
        <v>15</v>
      </c>
    </row>
    <row r="17583" spans="1:5" x14ac:dyDescent="0.25">
      <c r="A17583" s="1" t="s">
        <v>3758</v>
      </c>
      <c r="B17583" s="1" t="s">
        <v>34294</v>
      </c>
      <c r="C17583" s="1" t="s">
        <v>34295</v>
      </c>
      <c r="D17583" s="1" t="str">
        <f t="shared" si="274"/>
        <v>吳○娟</v>
      </c>
      <c r="E17583" s="1" t="s">
        <v>52</v>
      </c>
    </row>
    <row r="17584" spans="1:5" x14ac:dyDescent="0.25">
      <c r="A17584" s="1" t="s">
        <v>3758</v>
      </c>
      <c r="B17584" s="1" t="s">
        <v>34296</v>
      </c>
      <c r="C17584" s="1" t="s">
        <v>31070</v>
      </c>
      <c r="D17584" s="1" t="str">
        <f t="shared" si="274"/>
        <v>李○仁</v>
      </c>
      <c r="E17584" s="1" t="s">
        <v>15</v>
      </c>
    </row>
    <row r="17585" spans="1:5" x14ac:dyDescent="0.25">
      <c r="A17585" s="1" t="s">
        <v>3758</v>
      </c>
      <c r="B17585" s="1" t="s">
        <v>34297</v>
      </c>
      <c r="C17585" s="1" t="s">
        <v>34298</v>
      </c>
      <c r="D17585" s="1" t="str">
        <f t="shared" si="274"/>
        <v>許○昌</v>
      </c>
      <c r="E17585" s="1" t="s">
        <v>45</v>
      </c>
    </row>
    <row r="17586" spans="1:5" x14ac:dyDescent="0.25">
      <c r="A17586" s="1" t="s">
        <v>3758</v>
      </c>
      <c r="B17586" s="1" t="s">
        <v>34299</v>
      </c>
      <c r="C17586" s="1" t="s">
        <v>34300</v>
      </c>
      <c r="D17586" s="1" t="str">
        <f t="shared" si="274"/>
        <v>柯○瑄</v>
      </c>
      <c r="E17586" s="1" t="s">
        <v>45</v>
      </c>
    </row>
    <row r="17587" spans="1:5" x14ac:dyDescent="0.25">
      <c r="A17587" s="1" t="s">
        <v>3758</v>
      </c>
      <c r="B17587" s="1" t="s">
        <v>34301</v>
      </c>
      <c r="C17587" s="1" t="s">
        <v>34302</v>
      </c>
      <c r="D17587" s="1" t="str">
        <f t="shared" si="274"/>
        <v>鄭○禎</v>
      </c>
      <c r="E17587" s="1" t="s">
        <v>18</v>
      </c>
    </row>
    <row r="17588" spans="1:5" x14ac:dyDescent="0.25">
      <c r="A17588" s="1" t="s">
        <v>3758</v>
      </c>
      <c r="B17588" s="1" t="s">
        <v>34303</v>
      </c>
      <c r="C17588" s="1" t="s">
        <v>34304</v>
      </c>
      <c r="D17588" s="1" t="str">
        <f t="shared" si="274"/>
        <v>戴○皇</v>
      </c>
      <c r="E17588" s="1" t="s">
        <v>23</v>
      </c>
    </row>
    <row r="17589" spans="1:5" x14ac:dyDescent="0.25">
      <c r="A17589" s="1" t="s">
        <v>3758</v>
      </c>
      <c r="B17589" s="1" t="s">
        <v>34305</v>
      </c>
      <c r="C17589" s="1" t="s">
        <v>34306</v>
      </c>
      <c r="D17589" s="1" t="str">
        <f t="shared" si="274"/>
        <v>薛○智</v>
      </c>
      <c r="E17589" s="1" t="s">
        <v>15</v>
      </c>
    </row>
    <row r="17590" spans="1:5" x14ac:dyDescent="0.25">
      <c r="A17590" s="1" t="s">
        <v>3758</v>
      </c>
      <c r="B17590" s="1" t="s">
        <v>34307</v>
      </c>
      <c r="C17590" s="1" t="s">
        <v>34308</v>
      </c>
      <c r="D17590" s="1" t="str">
        <f t="shared" si="274"/>
        <v>劉○財</v>
      </c>
      <c r="E17590" s="1" t="s">
        <v>18</v>
      </c>
    </row>
    <row r="17591" spans="1:5" x14ac:dyDescent="0.25">
      <c r="A17591" s="1" t="s">
        <v>3758</v>
      </c>
      <c r="B17591" s="1" t="s">
        <v>34309</v>
      </c>
      <c r="C17591" s="1" t="s">
        <v>34310</v>
      </c>
      <c r="D17591" s="1" t="str">
        <f t="shared" si="274"/>
        <v>王○德</v>
      </c>
      <c r="E17591" s="1" t="s">
        <v>15</v>
      </c>
    </row>
    <row r="17592" spans="1:5" x14ac:dyDescent="0.25">
      <c r="A17592" s="1" t="s">
        <v>3758</v>
      </c>
      <c r="B17592" s="1" t="s">
        <v>34311</v>
      </c>
      <c r="C17592" s="1" t="s">
        <v>34312</v>
      </c>
      <c r="D17592" s="1" t="str">
        <f t="shared" si="274"/>
        <v>劉○孝</v>
      </c>
      <c r="E17592" s="1" t="s">
        <v>15</v>
      </c>
    </row>
    <row r="17593" spans="1:5" x14ac:dyDescent="0.25">
      <c r="A17593" s="1" t="s">
        <v>3758</v>
      </c>
      <c r="B17593" s="1" t="s">
        <v>34313</v>
      </c>
      <c r="C17593" s="1" t="s">
        <v>34005</v>
      </c>
      <c r="D17593" s="1" t="str">
        <f t="shared" si="274"/>
        <v>蔡○怡</v>
      </c>
      <c r="E17593" s="1" t="s">
        <v>45</v>
      </c>
    </row>
    <row r="17594" spans="1:5" x14ac:dyDescent="0.25">
      <c r="A17594" s="1" t="s">
        <v>3758</v>
      </c>
      <c r="B17594" s="1" t="s">
        <v>34314</v>
      </c>
      <c r="C17594" s="1" t="s">
        <v>34315</v>
      </c>
      <c r="D17594" s="1" t="str">
        <f t="shared" si="274"/>
        <v>鄭○柚</v>
      </c>
      <c r="E17594" s="1" t="s">
        <v>34316</v>
      </c>
    </row>
    <row r="17595" spans="1:5" x14ac:dyDescent="0.25">
      <c r="A17595" s="1" t="s">
        <v>3758</v>
      </c>
      <c r="B17595" s="1" t="s">
        <v>34317</v>
      </c>
      <c r="C17595" s="1" t="s">
        <v>34318</v>
      </c>
      <c r="D17595" s="1" t="str">
        <f t="shared" si="274"/>
        <v>蘇○然</v>
      </c>
      <c r="E17595" s="1" t="s">
        <v>34319</v>
      </c>
    </row>
    <row r="17596" spans="1:5" x14ac:dyDescent="0.25">
      <c r="A17596" s="1" t="s">
        <v>3758</v>
      </c>
      <c r="B17596" s="1" t="s">
        <v>34320</v>
      </c>
      <c r="C17596" s="1" t="s">
        <v>34321</v>
      </c>
      <c r="D17596" s="1" t="str">
        <f t="shared" si="274"/>
        <v>美○區農會</v>
      </c>
      <c r="E17596" s="1" t="s">
        <v>201</v>
      </c>
    </row>
    <row r="17597" spans="1:5" x14ac:dyDescent="0.25">
      <c r="A17597" s="1" t="s">
        <v>3758</v>
      </c>
      <c r="B17597" s="1" t="s">
        <v>34322</v>
      </c>
      <c r="C17597" s="1" t="s">
        <v>34323</v>
      </c>
      <c r="D17597" s="1" t="str">
        <f t="shared" si="274"/>
        <v>晟○科技工業股份有限公司</v>
      </c>
      <c r="E17597" s="1" t="s">
        <v>2879</v>
      </c>
    </row>
    <row r="17598" spans="1:5" x14ac:dyDescent="0.25">
      <c r="A17598" s="1" t="s">
        <v>3758</v>
      </c>
      <c r="B17598" s="1" t="s">
        <v>34324</v>
      </c>
      <c r="C17598" s="1" t="s">
        <v>34325</v>
      </c>
      <c r="D17598" s="1" t="str">
        <f t="shared" si="274"/>
        <v>高○緞</v>
      </c>
      <c r="E17598" s="1" t="s">
        <v>214</v>
      </c>
    </row>
    <row r="17599" spans="1:5" x14ac:dyDescent="0.25">
      <c r="A17599" s="1" t="s">
        <v>3758</v>
      </c>
      <c r="B17599" s="1" t="s">
        <v>34326</v>
      </c>
      <c r="C17599" s="1" t="s">
        <v>34327</v>
      </c>
      <c r="D17599" s="1" t="str">
        <f t="shared" si="274"/>
        <v>陳○翰</v>
      </c>
      <c r="E17599" s="1" t="s">
        <v>214</v>
      </c>
    </row>
    <row r="17600" spans="1:5" x14ac:dyDescent="0.25">
      <c r="A17600" s="1" t="s">
        <v>3758</v>
      </c>
      <c r="B17600" s="1" t="s">
        <v>34328</v>
      </c>
      <c r="C17600" s="1" t="s">
        <v>34329</v>
      </c>
      <c r="D17600" s="1" t="str">
        <f t="shared" si="274"/>
        <v>陳○宏</v>
      </c>
      <c r="E17600" s="1" t="s">
        <v>214</v>
      </c>
    </row>
    <row r="17601" spans="1:5" x14ac:dyDescent="0.25">
      <c r="A17601" s="1" t="s">
        <v>3758</v>
      </c>
      <c r="B17601" s="1" t="s">
        <v>34330</v>
      </c>
      <c r="C17601" s="1" t="s">
        <v>34331</v>
      </c>
      <c r="D17601" s="1" t="str">
        <f t="shared" si="274"/>
        <v>張○蕙</v>
      </c>
      <c r="E17601" s="1" t="s">
        <v>286</v>
      </c>
    </row>
    <row r="17602" spans="1:5" x14ac:dyDescent="0.25">
      <c r="A17602" s="1" t="s">
        <v>3758</v>
      </c>
      <c r="B17602" s="1" t="s">
        <v>34332</v>
      </c>
      <c r="C17602" s="1" t="s">
        <v>34333</v>
      </c>
      <c r="D17602" s="1" t="str">
        <f t="shared" si="274"/>
        <v>吳○</v>
      </c>
      <c r="E17602" s="1" t="s">
        <v>32</v>
      </c>
    </row>
    <row r="17603" spans="1:5" x14ac:dyDescent="0.25">
      <c r="A17603" s="1" t="s">
        <v>3758</v>
      </c>
      <c r="B17603" s="1" t="s">
        <v>34334</v>
      </c>
      <c r="C17603" s="1" t="s">
        <v>34335</v>
      </c>
      <c r="D17603" s="1" t="str">
        <f t="shared" ref="D17603:D17666" si="275">REPLACE(C17603,2,1,"○")</f>
        <v>吳○諺</v>
      </c>
      <c r="E17603" s="1" t="s">
        <v>23</v>
      </c>
    </row>
    <row r="17604" spans="1:5" x14ac:dyDescent="0.25">
      <c r="A17604" s="1" t="s">
        <v>3758</v>
      </c>
      <c r="B17604" s="1" t="s">
        <v>34336</v>
      </c>
      <c r="C17604" s="1" t="s">
        <v>34337</v>
      </c>
      <c r="D17604" s="1" t="str">
        <f t="shared" si="275"/>
        <v>陳○承</v>
      </c>
      <c r="E17604" s="1" t="s">
        <v>23</v>
      </c>
    </row>
    <row r="17605" spans="1:5" x14ac:dyDescent="0.25">
      <c r="A17605" s="1" t="s">
        <v>3758</v>
      </c>
      <c r="B17605" s="1" t="s">
        <v>34338</v>
      </c>
      <c r="C17605" s="1" t="s">
        <v>34339</v>
      </c>
      <c r="D17605" s="1" t="str">
        <f t="shared" si="275"/>
        <v>吳○霖</v>
      </c>
      <c r="E17605" s="1" t="s">
        <v>23</v>
      </c>
    </row>
    <row r="17606" spans="1:5" x14ac:dyDescent="0.25">
      <c r="A17606" s="1" t="s">
        <v>3758</v>
      </c>
      <c r="B17606" s="1" t="s">
        <v>34340</v>
      </c>
      <c r="C17606" s="1" t="s">
        <v>34341</v>
      </c>
      <c r="D17606" s="1" t="str">
        <f t="shared" si="275"/>
        <v>劉○勳</v>
      </c>
      <c r="E17606" s="1" t="s">
        <v>23</v>
      </c>
    </row>
    <row r="17607" spans="1:5" x14ac:dyDescent="0.25">
      <c r="A17607" s="1" t="s">
        <v>3758</v>
      </c>
      <c r="B17607" s="1" t="s">
        <v>34342</v>
      </c>
      <c r="C17607" s="1" t="s">
        <v>34343</v>
      </c>
      <c r="D17607" s="1" t="str">
        <f t="shared" si="275"/>
        <v>美○幼兒園</v>
      </c>
      <c r="E17607" s="1" t="s">
        <v>23</v>
      </c>
    </row>
    <row r="17608" spans="1:5" x14ac:dyDescent="0.25">
      <c r="A17608" s="1" t="s">
        <v>3758</v>
      </c>
      <c r="B17608" s="1" t="s">
        <v>34344</v>
      </c>
      <c r="C17608" s="1" t="s">
        <v>34345</v>
      </c>
      <c r="D17608" s="1" t="str">
        <f t="shared" si="275"/>
        <v>吳○瑛</v>
      </c>
      <c r="E17608" s="1" t="s">
        <v>10</v>
      </c>
    </row>
    <row r="17609" spans="1:5" x14ac:dyDescent="0.25">
      <c r="A17609" s="1" t="s">
        <v>3758</v>
      </c>
      <c r="B17609" s="1" t="s">
        <v>34346</v>
      </c>
      <c r="C17609" s="1" t="s">
        <v>34347</v>
      </c>
      <c r="D17609" s="1" t="str">
        <f t="shared" si="275"/>
        <v>邱○美.林華英</v>
      </c>
      <c r="E17609" s="1" t="s">
        <v>10</v>
      </c>
    </row>
    <row r="17610" spans="1:5" x14ac:dyDescent="0.25">
      <c r="A17610" s="1" t="s">
        <v>3758</v>
      </c>
      <c r="B17610" s="1" t="s">
        <v>34348</v>
      </c>
      <c r="C17610" s="1" t="s">
        <v>17660</v>
      </c>
      <c r="D17610" s="1" t="str">
        <f t="shared" si="275"/>
        <v>廖○緯</v>
      </c>
      <c r="E17610" s="1" t="s">
        <v>10</v>
      </c>
    </row>
    <row r="17611" spans="1:5" x14ac:dyDescent="0.25">
      <c r="A17611" s="1" t="s">
        <v>3758</v>
      </c>
      <c r="B17611" s="1" t="s">
        <v>34349</v>
      </c>
      <c r="C17611" s="1" t="s">
        <v>34350</v>
      </c>
      <c r="D17611" s="1" t="str">
        <f t="shared" si="275"/>
        <v>謝○祥</v>
      </c>
      <c r="E17611" s="1" t="s">
        <v>18</v>
      </c>
    </row>
    <row r="17612" spans="1:5" x14ac:dyDescent="0.25">
      <c r="A17612" s="1" t="s">
        <v>3758</v>
      </c>
      <c r="B17612" s="1" t="s">
        <v>34351</v>
      </c>
      <c r="C17612" s="1" t="s">
        <v>34352</v>
      </c>
      <c r="D17612" s="1" t="str">
        <f t="shared" si="275"/>
        <v>謝○貞</v>
      </c>
      <c r="E17612" s="1" t="s">
        <v>18</v>
      </c>
    </row>
    <row r="17613" spans="1:5" x14ac:dyDescent="0.25">
      <c r="A17613" s="1" t="s">
        <v>3758</v>
      </c>
      <c r="B17613" s="1" t="s">
        <v>34353</v>
      </c>
      <c r="C17613" s="1" t="s">
        <v>34354</v>
      </c>
      <c r="D17613" s="1" t="str">
        <f t="shared" si="275"/>
        <v>洪○卿</v>
      </c>
      <c r="E17613" s="1" t="s">
        <v>18</v>
      </c>
    </row>
    <row r="17614" spans="1:5" x14ac:dyDescent="0.25">
      <c r="A17614" s="1" t="s">
        <v>3758</v>
      </c>
      <c r="B17614" s="1" t="s">
        <v>34355</v>
      </c>
      <c r="C17614" s="1" t="s">
        <v>34356</v>
      </c>
      <c r="D17614" s="1" t="str">
        <f t="shared" si="275"/>
        <v>李○婷</v>
      </c>
      <c r="E17614" s="1" t="s">
        <v>18</v>
      </c>
    </row>
    <row r="17615" spans="1:5" x14ac:dyDescent="0.25">
      <c r="A17615" s="1" t="s">
        <v>3758</v>
      </c>
      <c r="B17615" s="1" t="s">
        <v>34357</v>
      </c>
      <c r="C17615" s="1" t="s">
        <v>34358</v>
      </c>
      <c r="D17615" s="1" t="str">
        <f t="shared" si="275"/>
        <v>蔡○哲</v>
      </c>
      <c r="E17615" s="1" t="s">
        <v>18</v>
      </c>
    </row>
    <row r="17616" spans="1:5" x14ac:dyDescent="0.25">
      <c r="A17616" s="1" t="s">
        <v>3758</v>
      </c>
      <c r="B17616" s="1" t="s">
        <v>34359</v>
      </c>
      <c r="C17616" s="1" t="s">
        <v>34360</v>
      </c>
      <c r="D17616" s="1" t="str">
        <f t="shared" si="275"/>
        <v>蔡○郎</v>
      </c>
      <c r="E17616" s="1" t="s">
        <v>18</v>
      </c>
    </row>
    <row r="17617" spans="1:5" x14ac:dyDescent="0.25">
      <c r="A17617" s="1" t="s">
        <v>3758</v>
      </c>
      <c r="B17617" s="1" t="s">
        <v>34361</v>
      </c>
      <c r="C17617" s="1" t="s">
        <v>34362</v>
      </c>
      <c r="D17617" s="1" t="str">
        <f t="shared" si="275"/>
        <v>蔡○勳</v>
      </c>
      <c r="E17617" s="1" t="s">
        <v>18</v>
      </c>
    </row>
    <row r="17618" spans="1:5" x14ac:dyDescent="0.25">
      <c r="A17618" s="1" t="s">
        <v>3758</v>
      </c>
      <c r="B17618" s="1" t="s">
        <v>34363</v>
      </c>
      <c r="C17618" s="1" t="s">
        <v>34364</v>
      </c>
      <c r="D17618" s="1" t="str">
        <f t="shared" si="275"/>
        <v>蔡○萱</v>
      </c>
      <c r="E17618" s="1" t="s">
        <v>18</v>
      </c>
    </row>
    <row r="17619" spans="1:5" x14ac:dyDescent="0.25">
      <c r="A17619" s="1" t="s">
        <v>3758</v>
      </c>
      <c r="B17619" s="1" t="s">
        <v>34365</v>
      </c>
      <c r="C17619" s="1" t="s">
        <v>34366</v>
      </c>
      <c r="D17619" s="1" t="str">
        <f t="shared" si="275"/>
        <v>黃○瑜</v>
      </c>
      <c r="E17619" s="1" t="s">
        <v>18</v>
      </c>
    </row>
    <row r="17620" spans="1:5" x14ac:dyDescent="0.25">
      <c r="A17620" s="1" t="s">
        <v>3758</v>
      </c>
      <c r="B17620" s="1" t="s">
        <v>34367</v>
      </c>
      <c r="C17620" s="1" t="s">
        <v>34368</v>
      </c>
      <c r="D17620" s="1" t="str">
        <f t="shared" si="275"/>
        <v>黃○瑜</v>
      </c>
      <c r="E17620" s="1" t="s">
        <v>18</v>
      </c>
    </row>
    <row r="17621" spans="1:5" x14ac:dyDescent="0.25">
      <c r="A17621" s="1" t="s">
        <v>3758</v>
      </c>
      <c r="B17621" s="1" t="s">
        <v>34369</v>
      </c>
      <c r="C17621" s="1" t="s">
        <v>34370</v>
      </c>
      <c r="D17621" s="1" t="str">
        <f t="shared" si="275"/>
        <v>許○鳳</v>
      </c>
      <c r="E17621" s="1" t="s">
        <v>7</v>
      </c>
    </row>
    <row r="17622" spans="1:5" x14ac:dyDescent="0.25">
      <c r="A17622" s="1" t="s">
        <v>3758</v>
      </c>
      <c r="B17622" s="1" t="s">
        <v>34371</v>
      </c>
      <c r="C17622" s="1" t="s">
        <v>34372</v>
      </c>
      <c r="D17622" s="1" t="str">
        <f t="shared" si="275"/>
        <v>陳○玲.梁瑞蘭</v>
      </c>
      <c r="E17622" s="1" t="s">
        <v>45</v>
      </c>
    </row>
    <row r="17623" spans="1:5" x14ac:dyDescent="0.25">
      <c r="A17623" s="1" t="s">
        <v>4143</v>
      </c>
      <c r="B17623" s="1" t="s">
        <v>34373</v>
      </c>
      <c r="C17623" s="1" t="s">
        <v>34374</v>
      </c>
      <c r="D17623" s="1" t="str">
        <f t="shared" si="275"/>
        <v>蘇○崑</v>
      </c>
      <c r="E17623" s="1" t="s">
        <v>23</v>
      </c>
    </row>
    <row r="17624" spans="1:5" x14ac:dyDescent="0.25">
      <c r="A17624" s="1" t="s">
        <v>4143</v>
      </c>
      <c r="B17624" s="1" t="s">
        <v>34375</v>
      </c>
      <c r="C17624" s="1" t="s">
        <v>34376</v>
      </c>
      <c r="D17624" s="1" t="str">
        <f t="shared" si="275"/>
        <v>明○國小三年甲班</v>
      </c>
      <c r="E17624" s="1" t="s">
        <v>656</v>
      </c>
    </row>
    <row r="17625" spans="1:5" x14ac:dyDescent="0.25">
      <c r="A17625" s="1" t="s">
        <v>4143</v>
      </c>
      <c r="B17625" s="1" t="s">
        <v>34377</v>
      </c>
      <c r="C17625" s="1" t="s">
        <v>34378</v>
      </c>
      <c r="D17625" s="1" t="str">
        <f t="shared" si="275"/>
        <v>明○國小六年丙班</v>
      </c>
      <c r="E17625" s="1" t="s">
        <v>13490</v>
      </c>
    </row>
    <row r="17626" spans="1:5" x14ac:dyDescent="0.25">
      <c r="A17626" s="1" t="s">
        <v>4143</v>
      </c>
      <c r="B17626" s="1" t="s">
        <v>34379</v>
      </c>
      <c r="C17626" s="1" t="s">
        <v>34380</v>
      </c>
      <c r="D17626" s="1" t="str">
        <f t="shared" si="275"/>
        <v>明○國小一年乙班</v>
      </c>
      <c r="E17626" s="1" t="s">
        <v>700</v>
      </c>
    </row>
    <row r="17627" spans="1:5" x14ac:dyDescent="0.25">
      <c r="A17627" s="1" t="s">
        <v>4143</v>
      </c>
      <c r="B17627" s="1" t="s">
        <v>34381</v>
      </c>
      <c r="C17627" s="1" t="s">
        <v>34382</v>
      </c>
      <c r="D17627" s="1" t="str">
        <f t="shared" si="275"/>
        <v>明○國小六年乙班</v>
      </c>
      <c r="E17627" s="1" t="s">
        <v>34383</v>
      </c>
    </row>
    <row r="17628" spans="1:5" x14ac:dyDescent="0.25">
      <c r="A17628" s="1" t="s">
        <v>4143</v>
      </c>
      <c r="B17628" s="1" t="s">
        <v>34384</v>
      </c>
      <c r="C17628" s="1" t="s">
        <v>34385</v>
      </c>
      <c r="D17628" s="1" t="str">
        <f t="shared" si="275"/>
        <v>明○國小五年乙班</v>
      </c>
      <c r="E17628" s="1" t="s">
        <v>2008</v>
      </c>
    </row>
    <row r="17629" spans="1:5" x14ac:dyDescent="0.25">
      <c r="A17629" s="1" t="s">
        <v>4143</v>
      </c>
      <c r="B17629" s="1" t="s">
        <v>34386</v>
      </c>
      <c r="C17629" s="1" t="s">
        <v>34387</v>
      </c>
      <c r="D17629" s="1" t="str">
        <f t="shared" si="275"/>
        <v>明○國小六年甲班</v>
      </c>
      <c r="E17629" s="1" t="s">
        <v>10355</v>
      </c>
    </row>
    <row r="17630" spans="1:5" x14ac:dyDescent="0.25">
      <c r="A17630" s="1" t="s">
        <v>4143</v>
      </c>
      <c r="B17630" s="1" t="s">
        <v>34388</v>
      </c>
      <c r="C17630" s="1" t="s">
        <v>34389</v>
      </c>
      <c r="D17630" s="1" t="str">
        <f t="shared" si="275"/>
        <v>明○國小三年乙班</v>
      </c>
      <c r="E17630" s="1" t="s">
        <v>636</v>
      </c>
    </row>
    <row r="17631" spans="1:5" x14ac:dyDescent="0.25">
      <c r="A17631" s="1" t="s">
        <v>4143</v>
      </c>
      <c r="B17631" s="1" t="s">
        <v>34390</v>
      </c>
      <c r="C17631" s="1" t="s">
        <v>34391</v>
      </c>
      <c r="D17631" s="1" t="str">
        <f t="shared" si="275"/>
        <v>明○國小四年甲班</v>
      </c>
      <c r="E17631" s="1" t="s">
        <v>1814</v>
      </c>
    </row>
    <row r="17632" spans="1:5" x14ac:dyDescent="0.25">
      <c r="A17632" s="1" t="s">
        <v>4143</v>
      </c>
      <c r="B17632" s="1" t="s">
        <v>34392</v>
      </c>
      <c r="C17632" s="1" t="s">
        <v>34393</v>
      </c>
      <c r="D17632" s="1" t="str">
        <f t="shared" si="275"/>
        <v>明○國小四年乙班</v>
      </c>
      <c r="E17632" s="1" t="s">
        <v>8184</v>
      </c>
    </row>
    <row r="17633" spans="1:5" x14ac:dyDescent="0.25">
      <c r="A17633" s="1" t="s">
        <v>4143</v>
      </c>
      <c r="B17633" s="1" t="s">
        <v>34394</v>
      </c>
      <c r="C17633" s="1" t="s">
        <v>34395</v>
      </c>
      <c r="D17633" s="1" t="str">
        <f t="shared" si="275"/>
        <v>明○國小五年甲班</v>
      </c>
      <c r="E17633" s="1" t="s">
        <v>34396</v>
      </c>
    </row>
    <row r="17634" spans="1:5" x14ac:dyDescent="0.25">
      <c r="A17634" s="1" t="s">
        <v>4143</v>
      </c>
      <c r="B17634" s="1" t="s">
        <v>34397</v>
      </c>
      <c r="C17634" s="1" t="s">
        <v>34398</v>
      </c>
      <c r="D17634" s="1" t="str">
        <f t="shared" si="275"/>
        <v>明○國小一年甲班</v>
      </c>
      <c r="E17634" s="1" t="s">
        <v>15</v>
      </c>
    </row>
    <row r="17635" spans="1:5" x14ac:dyDescent="0.25">
      <c r="A17635" s="1" t="s">
        <v>4143</v>
      </c>
      <c r="B17635" s="1" t="s">
        <v>34399</v>
      </c>
      <c r="C17635" s="1" t="s">
        <v>34400</v>
      </c>
      <c r="D17635" s="1" t="str">
        <f t="shared" si="275"/>
        <v>明○國小三年丙班</v>
      </c>
      <c r="E17635" s="1" t="s">
        <v>27427</v>
      </c>
    </row>
    <row r="17636" spans="1:5" x14ac:dyDescent="0.25">
      <c r="A17636" s="1" t="s">
        <v>4143</v>
      </c>
      <c r="B17636" s="1" t="s">
        <v>34401</v>
      </c>
      <c r="C17636" s="1" t="s">
        <v>34402</v>
      </c>
      <c r="D17636" s="1" t="str">
        <f t="shared" si="275"/>
        <v>明○國小五年丙班</v>
      </c>
      <c r="E17636" s="1" t="s">
        <v>34403</v>
      </c>
    </row>
    <row r="17637" spans="1:5" x14ac:dyDescent="0.25">
      <c r="A17637" s="1" t="s">
        <v>4143</v>
      </c>
      <c r="B17637" s="1" t="s">
        <v>34404</v>
      </c>
      <c r="C17637" s="1" t="s">
        <v>34405</v>
      </c>
      <c r="D17637" s="1" t="str">
        <f t="shared" si="275"/>
        <v>劉○</v>
      </c>
      <c r="E17637" s="1" t="s">
        <v>10</v>
      </c>
    </row>
    <row r="17638" spans="1:5" x14ac:dyDescent="0.25">
      <c r="A17638" s="1" t="s">
        <v>4143</v>
      </c>
      <c r="B17638" s="1" t="s">
        <v>34406</v>
      </c>
      <c r="C17638" s="1" t="s">
        <v>34407</v>
      </c>
      <c r="D17638" s="1" t="str">
        <f t="shared" si="275"/>
        <v>陳○妙</v>
      </c>
      <c r="E17638" s="1" t="s">
        <v>10</v>
      </c>
    </row>
    <row r="17639" spans="1:5" x14ac:dyDescent="0.25">
      <c r="A17639" s="1" t="s">
        <v>4143</v>
      </c>
      <c r="B17639" s="1" t="s">
        <v>34408</v>
      </c>
      <c r="C17639" s="1" t="s">
        <v>34409</v>
      </c>
      <c r="D17639" s="1" t="str">
        <f t="shared" si="275"/>
        <v>郭○英</v>
      </c>
      <c r="E17639" s="1" t="s">
        <v>18</v>
      </c>
    </row>
    <row r="17640" spans="1:5" x14ac:dyDescent="0.25">
      <c r="A17640" s="1" t="s">
        <v>4143</v>
      </c>
      <c r="B17640" s="1" t="s">
        <v>34410</v>
      </c>
      <c r="C17640" s="1" t="s">
        <v>34411</v>
      </c>
      <c r="D17640" s="1" t="str">
        <f t="shared" si="275"/>
        <v>黃○容</v>
      </c>
      <c r="E17640" s="1" t="s">
        <v>18</v>
      </c>
    </row>
    <row r="17641" spans="1:5" x14ac:dyDescent="0.25">
      <c r="A17641" s="1" t="s">
        <v>4143</v>
      </c>
      <c r="B17641" s="1" t="s">
        <v>34412</v>
      </c>
      <c r="C17641" s="1" t="s">
        <v>34413</v>
      </c>
      <c r="D17641" s="1" t="str">
        <f t="shared" si="275"/>
        <v>韓○華</v>
      </c>
      <c r="E17641" s="1" t="s">
        <v>10</v>
      </c>
    </row>
    <row r="17642" spans="1:5" x14ac:dyDescent="0.25">
      <c r="A17642" s="1" t="s">
        <v>4143</v>
      </c>
      <c r="B17642" s="1" t="s">
        <v>34414</v>
      </c>
      <c r="C17642" s="1" t="s">
        <v>34415</v>
      </c>
      <c r="D17642" s="1" t="str">
        <f t="shared" si="275"/>
        <v>王○豪</v>
      </c>
      <c r="E17642" s="1" t="s">
        <v>45</v>
      </c>
    </row>
    <row r="17643" spans="1:5" x14ac:dyDescent="0.25">
      <c r="A17643" s="1" t="s">
        <v>4143</v>
      </c>
      <c r="B17643" s="1" t="s">
        <v>34416</v>
      </c>
      <c r="C17643" s="1" t="s">
        <v>34417</v>
      </c>
      <c r="D17643" s="1" t="str">
        <f t="shared" si="275"/>
        <v>林○強</v>
      </c>
      <c r="E17643" s="1" t="s">
        <v>15</v>
      </c>
    </row>
    <row r="17644" spans="1:5" x14ac:dyDescent="0.25">
      <c r="A17644" s="1" t="s">
        <v>4143</v>
      </c>
      <c r="B17644" s="1" t="s">
        <v>34418</v>
      </c>
      <c r="C17644" s="1" t="s">
        <v>34419</v>
      </c>
      <c r="D17644" s="1" t="str">
        <f t="shared" si="275"/>
        <v>蘇○杰</v>
      </c>
      <c r="E17644" s="1" t="s">
        <v>7</v>
      </c>
    </row>
    <row r="17645" spans="1:5" x14ac:dyDescent="0.25">
      <c r="A17645" s="1" t="s">
        <v>4143</v>
      </c>
      <c r="B17645" s="1" t="s">
        <v>34420</v>
      </c>
      <c r="C17645" s="1" t="s">
        <v>34421</v>
      </c>
      <c r="D17645" s="1" t="str">
        <f t="shared" si="275"/>
        <v>陳○豪</v>
      </c>
      <c r="E17645" s="1" t="s">
        <v>18</v>
      </c>
    </row>
    <row r="17646" spans="1:5" x14ac:dyDescent="0.25">
      <c r="A17646" s="1" t="s">
        <v>4143</v>
      </c>
      <c r="B17646" s="1" t="s">
        <v>34422</v>
      </c>
      <c r="C17646" s="1" t="s">
        <v>34423</v>
      </c>
      <c r="D17646" s="1" t="str">
        <f t="shared" si="275"/>
        <v>張○昌</v>
      </c>
      <c r="E17646" s="1" t="s">
        <v>15</v>
      </c>
    </row>
    <row r="17647" spans="1:5" x14ac:dyDescent="0.25">
      <c r="A17647" s="1" t="s">
        <v>4143</v>
      </c>
      <c r="B17647" s="1" t="s">
        <v>34424</v>
      </c>
      <c r="C17647" s="1" t="s">
        <v>34425</v>
      </c>
      <c r="D17647" s="1" t="str">
        <f t="shared" si="275"/>
        <v>蘇○成</v>
      </c>
      <c r="E17647" s="1" t="s">
        <v>45</v>
      </c>
    </row>
    <row r="17648" spans="1:5" x14ac:dyDescent="0.25">
      <c r="A17648" s="1" t="s">
        <v>4143</v>
      </c>
      <c r="B17648" s="1" t="s">
        <v>34426</v>
      </c>
      <c r="C17648" s="1" t="s">
        <v>34427</v>
      </c>
      <c r="D17648" s="1" t="str">
        <f t="shared" si="275"/>
        <v>楊○男</v>
      </c>
      <c r="E17648" s="1" t="s">
        <v>45</v>
      </c>
    </row>
    <row r="17649" spans="1:5" x14ac:dyDescent="0.25">
      <c r="A17649" s="1" t="s">
        <v>4143</v>
      </c>
      <c r="B17649" s="1" t="s">
        <v>34428</v>
      </c>
      <c r="C17649" s="1" t="s">
        <v>34429</v>
      </c>
      <c r="D17649" s="1" t="str">
        <f t="shared" si="275"/>
        <v>邱○威</v>
      </c>
      <c r="E17649" s="1" t="s">
        <v>45</v>
      </c>
    </row>
    <row r="17650" spans="1:5" x14ac:dyDescent="0.25">
      <c r="A17650" s="1" t="s">
        <v>4143</v>
      </c>
      <c r="B17650" s="1" t="s">
        <v>34430</v>
      </c>
      <c r="C17650" s="1" t="s">
        <v>34431</v>
      </c>
      <c r="D17650" s="1" t="str">
        <f t="shared" si="275"/>
        <v>張○硯</v>
      </c>
      <c r="E17650" s="1" t="s">
        <v>617</v>
      </c>
    </row>
    <row r="17651" spans="1:5" x14ac:dyDescent="0.25">
      <c r="A17651" s="1" t="s">
        <v>4143</v>
      </c>
      <c r="B17651" s="1" t="s">
        <v>34432</v>
      </c>
      <c r="C17651" s="1" t="s">
        <v>34433</v>
      </c>
      <c r="D17651" s="1" t="str">
        <f t="shared" si="275"/>
        <v>阮○祐</v>
      </c>
      <c r="E17651" s="1" t="s">
        <v>18</v>
      </c>
    </row>
    <row r="17652" spans="1:5" x14ac:dyDescent="0.25">
      <c r="A17652" s="1" t="s">
        <v>4143</v>
      </c>
      <c r="B17652" s="1" t="s">
        <v>34434</v>
      </c>
      <c r="C17652" s="1" t="s">
        <v>34435</v>
      </c>
      <c r="D17652" s="1" t="str">
        <f t="shared" si="275"/>
        <v>郭○菁</v>
      </c>
      <c r="E17652" s="1" t="s">
        <v>52</v>
      </c>
    </row>
    <row r="17653" spans="1:5" x14ac:dyDescent="0.25">
      <c r="A17653" s="1" t="s">
        <v>4143</v>
      </c>
      <c r="B17653" s="1" t="s">
        <v>34436</v>
      </c>
      <c r="C17653" s="1" t="s">
        <v>34437</v>
      </c>
      <c r="D17653" s="1" t="str">
        <f t="shared" si="275"/>
        <v>杜○萱</v>
      </c>
      <c r="E17653" s="1" t="s">
        <v>10</v>
      </c>
    </row>
    <row r="17654" spans="1:5" x14ac:dyDescent="0.25">
      <c r="A17654" s="1" t="s">
        <v>4143</v>
      </c>
      <c r="B17654" s="1" t="s">
        <v>34438</v>
      </c>
      <c r="C17654" s="1" t="s">
        <v>34439</v>
      </c>
      <c r="D17654" s="1" t="str">
        <f t="shared" si="275"/>
        <v>林○瑄</v>
      </c>
      <c r="E17654" s="1" t="s">
        <v>15</v>
      </c>
    </row>
    <row r="17655" spans="1:5" x14ac:dyDescent="0.25">
      <c r="A17655" s="1" t="s">
        <v>4143</v>
      </c>
      <c r="B17655" s="1" t="s">
        <v>34440</v>
      </c>
      <c r="C17655" s="1" t="s">
        <v>34441</v>
      </c>
      <c r="D17655" s="1" t="str">
        <f t="shared" si="275"/>
        <v>邱○潭</v>
      </c>
      <c r="E17655" s="1" t="s">
        <v>18</v>
      </c>
    </row>
    <row r="17656" spans="1:5" x14ac:dyDescent="0.25">
      <c r="A17656" s="1" t="s">
        <v>4143</v>
      </c>
      <c r="B17656" s="1" t="s">
        <v>34442</v>
      </c>
      <c r="C17656" s="1" t="s">
        <v>34443</v>
      </c>
      <c r="D17656" s="1" t="str">
        <f t="shared" si="275"/>
        <v>郭○涵</v>
      </c>
      <c r="E17656" s="1" t="s">
        <v>15</v>
      </c>
    </row>
    <row r="17657" spans="1:5" x14ac:dyDescent="0.25">
      <c r="A17657" s="1" t="s">
        <v>4143</v>
      </c>
      <c r="B17657" s="1" t="s">
        <v>34444</v>
      </c>
      <c r="C17657" s="1" t="s">
        <v>34445</v>
      </c>
      <c r="D17657" s="1" t="str">
        <f t="shared" si="275"/>
        <v>葉○恩</v>
      </c>
      <c r="E17657" s="1" t="s">
        <v>18</v>
      </c>
    </row>
    <row r="17658" spans="1:5" x14ac:dyDescent="0.25">
      <c r="A17658" s="1" t="s">
        <v>4143</v>
      </c>
      <c r="B17658" s="1" t="s">
        <v>34446</v>
      </c>
      <c r="C17658" s="1" t="s">
        <v>34447</v>
      </c>
      <c r="D17658" s="1" t="str">
        <f t="shared" si="275"/>
        <v>蘇○安</v>
      </c>
      <c r="E17658" s="1" t="s">
        <v>45</v>
      </c>
    </row>
    <row r="17659" spans="1:5" x14ac:dyDescent="0.25">
      <c r="A17659" s="1" t="s">
        <v>4143</v>
      </c>
      <c r="B17659" s="1" t="s">
        <v>34448</v>
      </c>
      <c r="C17659" s="1" t="s">
        <v>34449</v>
      </c>
      <c r="D17659" s="1" t="str">
        <f t="shared" si="275"/>
        <v>歐○浩</v>
      </c>
      <c r="E17659" s="1" t="s">
        <v>45</v>
      </c>
    </row>
    <row r="17660" spans="1:5" x14ac:dyDescent="0.25">
      <c r="A17660" s="1" t="s">
        <v>4143</v>
      </c>
      <c r="B17660" s="1" t="s">
        <v>34450</v>
      </c>
      <c r="C17660" s="1" t="s">
        <v>16793</v>
      </c>
      <c r="D17660" s="1" t="str">
        <f t="shared" si="275"/>
        <v>蘇○綸</v>
      </c>
      <c r="E17660" s="1" t="s">
        <v>23</v>
      </c>
    </row>
    <row r="17661" spans="1:5" x14ac:dyDescent="0.25">
      <c r="A17661" s="1" t="s">
        <v>4143</v>
      </c>
      <c r="B17661" s="1" t="s">
        <v>34451</v>
      </c>
      <c r="C17661" s="1" t="s">
        <v>34452</v>
      </c>
      <c r="D17661" s="1" t="str">
        <f t="shared" si="275"/>
        <v>劉○瑋</v>
      </c>
      <c r="E17661" s="1" t="s">
        <v>15</v>
      </c>
    </row>
    <row r="17662" spans="1:5" x14ac:dyDescent="0.25">
      <c r="A17662" s="1" t="s">
        <v>4143</v>
      </c>
      <c r="B17662" s="1" t="s">
        <v>34453</v>
      </c>
      <c r="C17662" s="1" t="s">
        <v>34454</v>
      </c>
      <c r="D17662" s="1" t="str">
        <f t="shared" si="275"/>
        <v>周○勳</v>
      </c>
      <c r="E17662" s="1" t="s">
        <v>15</v>
      </c>
    </row>
    <row r="17663" spans="1:5" x14ac:dyDescent="0.25">
      <c r="A17663" s="1" t="s">
        <v>4143</v>
      </c>
      <c r="B17663" s="1" t="s">
        <v>34455</v>
      </c>
      <c r="C17663" s="1" t="s">
        <v>34456</v>
      </c>
      <c r="D17663" s="1" t="str">
        <f t="shared" si="275"/>
        <v>林○盈</v>
      </c>
      <c r="E17663" s="1" t="s">
        <v>15</v>
      </c>
    </row>
    <row r="17664" spans="1:5" x14ac:dyDescent="0.25">
      <c r="A17664" s="1" t="s">
        <v>4143</v>
      </c>
      <c r="B17664" s="1" t="s">
        <v>34457</v>
      </c>
      <c r="C17664" s="1" t="s">
        <v>34458</v>
      </c>
      <c r="D17664" s="1" t="str">
        <f t="shared" si="275"/>
        <v>寶○兒嬰兒用品有限公司</v>
      </c>
      <c r="E17664" s="1" t="s">
        <v>45</v>
      </c>
    </row>
    <row r="17665" spans="1:5" x14ac:dyDescent="0.25">
      <c r="A17665" s="1" t="s">
        <v>4143</v>
      </c>
      <c r="B17665" s="1" t="s">
        <v>34459</v>
      </c>
      <c r="C17665" s="1" t="s">
        <v>34460</v>
      </c>
      <c r="D17665" s="1" t="str">
        <f t="shared" si="275"/>
        <v>張○筠</v>
      </c>
      <c r="E17665" s="1" t="s">
        <v>15</v>
      </c>
    </row>
    <row r="17666" spans="1:5" x14ac:dyDescent="0.25">
      <c r="A17666" s="1" t="s">
        <v>4143</v>
      </c>
      <c r="B17666" s="1" t="s">
        <v>34461</v>
      </c>
      <c r="C17666" s="1" t="s">
        <v>34462</v>
      </c>
      <c r="D17666" s="1" t="str">
        <f t="shared" si="275"/>
        <v>施○蕎</v>
      </c>
      <c r="E17666" s="1" t="s">
        <v>15</v>
      </c>
    </row>
    <row r="17667" spans="1:5" x14ac:dyDescent="0.25">
      <c r="A17667" s="1" t="s">
        <v>4143</v>
      </c>
      <c r="B17667" s="1" t="s">
        <v>34463</v>
      </c>
      <c r="C17667" s="1" t="s">
        <v>34464</v>
      </c>
      <c r="D17667" s="1" t="str">
        <f t="shared" ref="D17667:D17730" si="276">REPLACE(C17667,2,1,"○")</f>
        <v>李○喬</v>
      </c>
      <c r="E17667" s="1" t="s">
        <v>214</v>
      </c>
    </row>
    <row r="17668" spans="1:5" x14ac:dyDescent="0.25">
      <c r="A17668" s="1" t="s">
        <v>4143</v>
      </c>
      <c r="B17668" s="1" t="s">
        <v>34465</v>
      </c>
      <c r="C17668" s="1" t="s">
        <v>34466</v>
      </c>
      <c r="D17668" s="1" t="str">
        <f t="shared" si="276"/>
        <v>蘇○安</v>
      </c>
      <c r="E17668" s="1" t="s">
        <v>617</v>
      </c>
    </row>
    <row r="17669" spans="1:5" x14ac:dyDescent="0.25">
      <c r="A17669" s="1" t="s">
        <v>4143</v>
      </c>
      <c r="B17669" s="1" t="s">
        <v>34467</v>
      </c>
      <c r="C17669" s="1" t="s">
        <v>34468</v>
      </c>
      <c r="D17669" s="1" t="str">
        <f t="shared" si="276"/>
        <v>王○晴</v>
      </c>
      <c r="E17669" s="1" t="s">
        <v>15</v>
      </c>
    </row>
    <row r="17670" spans="1:5" x14ac:dyDescent="0.25">
      <c r="A17670" s="1" t="s">
        <v>4143</v>
      </c>
      <c r="B17670" s="1" t="s">
        <v>34469</v>
      </c>
      <c r="C17670" s="1" t="s">
        <v>34470</v>
      </c>
      <c r="D17670" s="1" t="str">
        <f t="shared" si="276"/>
        <v>何○荺</v>
      </c>
      <c r="E17670" s="1" t="s">
        <v>18</v>
      </c>
    </row>
    <row r="17671" spans="1:5" x14ac:dyDescent="0.25">
      <c r="A17671" s="1" t="s">
        <v>4143</v>
      </c>
      <c r="B17671" s="1" t="s">
        <v>34471</v>
      </c>
      <c r="C17671" s="1" t="s">
        <v>34472</v>
      </c>
      <c r="D17671" s="1" t="str">
        <f t="shared" si="276"/>
        <v>許○禾</v>
      </c>
      <c r="E17671" s="1" t="s">
        <v>10</v>
      </c>
    </row>
    <row r="17672" spans="1:5" x14ac:dyDescent="0.25">
      <c r="A17672" s="1" t="s">
        <v>4143</v>
      </c>
      <c r="B17672" s="1" t="s">
        <v>34473</v>
      </c>
      <c r="C17672" s="1" t="s">
        <v>34474</v>
      </c>
      <c r="D17672" s="1" t="str">
        <f t="shared" si="276"/>
        <v>杜○廷</v>
      </c>
      <c r="E17672" s="1" t="s">
        <v>10</v>
      </c>
    </row>
    <row r="17673" spans="1:5" x14ac:dyDescent="0.25">
      <c r="A17673" s="1" t="s">
        <v>4143</v>
      </c>
      <c r="B17673" s="1" t="s">
        <v>34475</v>
      </c>
      <c r="C17673" s="1" t="s">
        <v>34476</v>
      </c>
      <c r="D17673" s="1" t="str">
        <f t="shared" si="276"/>
        <v>黃○玄</v>
      </c>
      <c r="E17673" s="1" t="s">
        <v>18</v>
      </c>
    </row>
    <row r="17674" spans="1:5" x14ac:dyDescent="0.25">
      <c r="A17674" s="1" t="s">
        <v>4143</v>
      </c>
      <c r="B17674" s="1" t="s">
        <v>34477</v>
      </c>
      <c r="C17674" s="1" t="s">
        <v>34478</v>
      </c>
      <c r="D17674" s="1" t="str">
        <f t="shared" si="276"/>
        <v>黃○樺</v>
      </c>
      <c r="E17674" s="1" t="s">
        <v>15</v>
      </c>
    </row>
    <row r="17675" spans="1:5" x14ac:dyDescent="0.25">
      <c r="A17675" s="1" t="s">
        <v>4143</v>
      </c>
      <c r="B17675" s="1" t="s">
        <v>34479</v>
      </c>
      <c r="C17675" s="1" t="s">
        <v>34480</v>
      </c>
      <c r="D17675" s="1" t="str">
        <f t="shared" si="276"/>
        <v>謝○玄</v>
      </c>
      <c r="E17675" s="1" t="s">
        <v>15</v>
      </c>
    </row>
    <row r="17676" spans="1:5" x14ac:dyDescent="0.25">
      <c r="A17676" s="1" t="s">
        <v>4143</v>
      </c>
      <c r="B17676" s="1" t="s">
        <v>34481</v>
      </c>
      <c r="C17676" s="1" t="s">
        <v>34482</v>
      </c>
      <c r="D17676" s="1" t="str">
        <f t="shared" si="276"/>
        <v>李○帆</v>
      </c>
      <c r="E17676" s="1" t="s">
        <v>15</v>
      </c>
    </row>
    <row r="17677" spans="1:5" x14ac:dyDescent="0.25">
      <c r="A17677" s="1" t="s">
        <v>4143</v>
      </c>
      <c r="B17677" s="1" t="s">
        <v>34483</v>
      </c>
      <c r="C17677" s="1" t="s">
        <v>34484</v>
      </c>
      <c r="D17677" s="1" t="str">
        <f t="shared" si="276"/>
        <v>阮○萱</v>
      </c>
      <c r="E17677" s="1" t="s">
        <v>15</v>
      </c>
    </row>
    <row r="17678" spans="1:5" x14ac:dyDescent="0.25">
      <c r="A17678" s="1" t="s">
        <v>4143</v>
      </c>
      <c r="B17678" s="1" t="s">
        <v>34485</v>
      </c>
      <c r="C17678" s="1" t="s">
        <v>34486</v>
      </c>
      <c r="D17678" s="1" t="str">
        <f t="shared" si="276"/>
        <v>林○菡</v>
      </c>
      <c r="E17678" s="1" t="s">
        <v>45</v>
      </c>
    </row>
    <row r="17679" spans="1:5" x14ac:dyDescent="0.25">
      <c r="A17679" s="1" t="s">
        <v>4143</v>
      </c>
      <c r="B17679" s="1" t="s">
        <v>34487</v>
      </c>
      <c r="C17679" s="1" t="s">
        <v>9705</v>
      </c>
      <c r="D17679" s="1" t="str">
        <f t="shared" si="276"/>
        <v>郭○瑜</v>
      </c>
      <c r="E17679" s="1" t="s">
        <v>1854</v>
      </c>
    </row>
    <row r="17680" spans="1:5" x14ac:dyDescent="0.25">
      <c r="A17680" s="1" t="s">
        <v>4143</v>
      </c>
      <c r="B17680" s="1" t="s">
        <v>34488</v>
      </c>
      <c r="C17680" s="1" t="s">
        <v>34489</v>
      </c>
      <c r="D17680" s="1" t="str">
        <f t="shared" si="276"/>
        <v>陳○妡</v>
      </c>
      <c r="E17680" s="1" t="s">
        <v>15</v>
      </c>
    </row>
    <row r="17681" spans="1:5" x14ac:dyDescent="0.25">
      <c r="A17681" s="1" t="s">
        <v>4143</v>
      </c>
      <c r="B17681" s="1" t="s">
        <v>34490</v>
      </c>
      <c r="C17681" s="1" t="s">
        <v>34491</v>
      </c>
      <c r="D17681" s="1" t="str">
        <f t="shared" si="276"/>
        <v>陳○言</v>
      </c>
      <c r="E17681" s="1" t="s">
        <v>18</v>
      </c>
    </row>
    <row r="17682" spans="1:5" x14ac:dyDescent="0.25">
      <c r="A17682" s="1" t="s">
        <v>4143</v>
      </c>
      <c r="B17682" s="1" t="s">
        <v>34492</v>
      </c>
      <c r="C17682" s="1" t="s">
        <v>34493</v>
      </c>
      <c r="D17682" s="1" t="str">
        <f t="shared" si="276"/>
        <v>陳○晴</v>
      </c>
      <c r="E17682" s="1" t="s">
        <v>15</v>
      </c>
    </row>
    <row r="17683" spans="1:5" x14ac:dyDescent="0.25">
      <c r="A17683" s="1" t="s">
        <v>4143</v>
      </c>
      <c r="B17683" s="1" t="s">
        <v>34494</v>
      </c>
      <c r="C17683" s="1" t="s">
        <v>34495</v>
      </c>
      <c r="D17683" s="1" t="str">
        <f t="shared" si="276"/>
        <v>盧○茵</v>
      </c>
      <c r="E17683" s="1" t="s">
        <v>15</v>
      </c>
    </row>
    <row r="17684" spans="1:5" x14ac:dyDescent="0.25">
      <c r="A17684" s="1" t="s">
        <v>4143</v>
      </c>
      <c r="B17684" s="1" t="s">
        <v>34496</v>
      </c>
      <c r="C17684" s="1" t="s">
        <v>34497</v>
      </c>
      <c r="D17684" s="1" t="str">
        <f t="shared" si="276"/>
        <v>蘇○樂</v>
      </c>
      <c r="E17684" s="1" t="s">
        <v>15</v>
      </c>
    </row>
    <row r="17685" spans="1:5" x14ac:dyDescent="0.25">
      <c r="A17685" s="1" t="s">
        <v>4143</v>
      </c>
      <c r="B17685" s="1" t="s">
        <v>34498</v>
      </c>
      <c r="C17685" s="1" t="s">
        <v>34499</v>
      </c>
      <c r="D17685" s="1" t="str">
        <f t="shared" si="276"/>
        <v>蘇○靚</v>
      </c>
      <c r="E17685" s="1" t="s">
        <v>740</v>
      </c>
    </row>
    <row r="17686" spans="1:5" x14ac:dyDescent="0.25">
      <c r="A17686" s="1" t="s">
        <v>4143</v>
      </c>
      <c r="B17686" s="1" t="s">
        <v>34500</v>
      </c>
      <c r="C17686" s="1" t="s">
        <v>34501</v>
      </c>
      <c r="D17686" s="1" t="str">
        <f t="shared" si="276"/>
        <v>李○玖</v>
      </c>
      <c r="E17686" s="1" t="s">
        <v>18</v>
      </c>
    </row>
    <row r="17687" spans="1:5" x14ac:dyDescent="0.25">
      <c r="A17687" s="1" t="s">
        <v>4143</v>
      </c>
      <c r="B17687" s="1" t="s">
        <v>34502</v>
      </c>
      <c r="C17687" s="1" t="s">
        <v>34503</v>
      </c>
      <c r="D17687" s="1" t="str">
        <f t="shared" si="276"/>
        <v>劉○宸</v>
      </c>
      <c r="E17687" s="1" t="s">
        <v>45</v>
      </c>
    </row>
    <row r="17688" spans="1:5" x14ac:dyDescent="0.25">
      <c r="A17688" s="1" t="s">
        <v>4143</v>
      </c>
      <c r="B17688" s="1" t="s">
        <v>34504</v>
      </c>
      <c r="C17688" s="1" t="s">
        <v>34505</v>
      </c>
      <c r="D17688" s="1" t="str">
        <f t="shared" si="276"/>
        <v>李○瑄</v>
      </c>
      <c r="E17688" s="1" t="s">
        <v>45</v>
      </c>
    </row>
    <row r="17689" spans="1:5" x14ac:dyDescent="0.25">
      <c r="A17689" s="1" t="s">
        <v>4143</v>
      </c>
      <c r="B17689" s="1" t="s">
        <v>34506</v>
      </c>
      <c r="C17689" s="1" t="s">
        <v>34507</v>
      </c>
      <c r="D17689" s="1" t="str">
        <f t="shared" si="276"/>
        <v>吳○誼</v>
      </c>
      <c r="E17689" s="1" t="s">
        <v>15</v>
      </c>
    </row>
    <row r="17690" spans="1:5" x14ac:dyDescent="0.25">
      <c r="A17690" s="1" t="s">
        <v>4143</v>
      </c>
      <c r="B17690" s="1" t="s">
        <v>34508</v>
      </c>
      <c r="C17690" s="1" t="s">
        <v>34509</v>
      </c>
      <c r="D17690" s="1" t="str">
        <f t="shared" si="276"/>
        <v xml:space="preserve">李○儒 </v>
      </c>
      <c r="E17690" s="1" t="s">
        <v>18</v>
      </c>
    </row>
    <row r="17691" spans="1:5" x14ac:dyDescent="0.25">
      <c r="A17691" s="1" t="s">
        <v>4143</v>
      </c>
      <c r="B17691" s="1" t="s">
        <v>34510</v>
      </c>
      <c r="C17691" s="1" t="s">
        <v>34511</v>
      </c>
      <c r="D17691" s="1" t="str">
        <f t="shared" si="276"/>
        <v>林○潔</v>
      </c>
      <c r="E17691" s="1" t="s">
        <v>18</v>
      </c>
    </row>
    <row r="17692" spans="1:5" x14ac:dyDescent="0.25">
      <c r="A17692" s="1" t="s">
        <v>4143</v>
      </c>
      <c r="B17692" s="1" t="s">
        <v>34512</v>
      </c>
      <c r="C17692" s="1" t="s">
        <v>34513</v>
      </c>
      <c r="D17692" s="1" t="str">
        <f t="shared" si="276"/>
        <v>劉○宗</v>
      </c>
      <c r="E17692" s="1" t="s">
        <v>23</v>
      </c>
    </row>
    <row r="17693" spans="1:5" x14ac:dyDescent="0.25">
      <c r="A17693" s="1" t="s">
        <v>4143</v>
      </c>
      <c r="B17693" s="1" t="s">
        <v>34514</v>
      </c>
      <c r="C17693" s="1" t="s">
        <v>34515</v>
      </c>
      <c r="D17693" s="1" t="str">
        <f t="shared" si="276"/>
        <v>林○松</v>
      </c>
      <c r="E17693" s="1" t="s">
        <v>15</v>
      </c>
    </row>
    <row r="17694" spans="1:5" x14ac:dyDescent="0.25">
      <c r="A17694" s="1" t="s">
        <v>4143</v>
      </c>
      <c r="B17694" s="1" t="s">
        <v>34516</v>
      </c>
      <c r="C17694" s="1" t="s">
        <v>34517</v>
      </c>
      <c r="D17694" s="1" t="str">
        <f t="shared" si="276"/>
        <v>張○茹</v>
      </c>
      <c r="E17694" s="1" t="s">
        <v>45</v>
      </c>
    </row>
    <row r="17695" spans="1:5" x14ac:dyDescent="0.25">
      <c r="A17695" s="1" t="s">
        <v>4143</v>
      </c>
      <c r="B17695" s="1" t="s">
        <v>34518</v>
      </c>
      <c r="C17695" s="1" t="s">
        <v>34519</v>
      </c>
      <c r="D17695" s="1" t="str">
        <f t="shared" si="276"/>
        <v>王○鈞</v>
      </c>
      <c r="E17695" s="1" t="s">
        <v>45</v>
      </c>
    </row>
    <row r="17696" spans="1:5" x14ac:dyDescent="0.25">
      <c r="A17696" s="1" t="s">
        <v>4143</v>
      </c>
      <c r="B17696" s="1" t="s">
        <v>34520</v>
      </c>
      <c r="C17696" s="1" t="s">
        <v>34521</v>
      </c>
      <c r="D17696" s="1" t="str">
        <f t="shared" si="276"/>
        <v>阮○恩</v>
      </c>
      <c r="E17696" s="1" t="s">
        <v>18</v>
      </c>
    </row>
    <row r="17697" spans="1:5" x14ac:dyDescent="0.25">
      <c r="A17697" s="1" t="s">
        <v>4143</v>
      </c>
      <c r="B17697" s="1" t="s">
        <v>34522</v>
      </c>
      <c r="C17697" s="1" t="s">
        <v>34523</v>
      </c>
      <c r="D17697" s="1" t="str">
        <f t="shared" si="276"/>
        <v>韓○穎</v>
      </c>
      <c r="E17697" s="1" t="s">
        <v>15</v>
      </c>
    </row>
    <row r="17698" spans="1:5" x14ac:dyDescent="0.25">
      <c r="A17698" s="1" t="s">
        <v>4143</v>
      </c>
      <c r="B17698" s="1" t="s">
        <v>34524</v>
      </c>
      <c r="C17698" s="1" t="s">
        <v>34525</v>
      </c>
      <c r="D17698" s="1" t="str">
        <f t="shared" si="276"/>
        <v>林○貞</v>
      </c>
      <c r="E17698" s="1" t="s">
        <v>15</v>
      </c>
    </row>
    <row r="17699" spans="1:5" x14ac:dyDescent="0.25">
      <c r="A17699" s="1" t="s">
        <v>4143</v>
      </c>
      <c r="B17699" s="1" t="s">
        <v>34526</v>
      </c>
      <c r="C17699" s="1" t="s">
        <v>34527</v>
      </c>
      <c r="D17699" s="1" t="str">
        <f t="shared" si="276"/>
        <v>陳○婷</v>
      </c>
      <c r="E17699" s="1" t="s">
        <v>10</v>
      </c>
    </row>
    <row r="17700" spans="1:5" x14ac:dyDescent="0.25">
      <c r="A17700" s="1" t="s">
        <v>4143</v>
      </c>
      <c r="B17700" s="1" t="s">
        <v>34528</v>
      </c>
      <c r="C17700" s="1" t="s">
        <v>34529</v>
      </c>
      <c r="D17700" s="1" t="str">
        <f t="shared" si="276"/>
        <v>吳○晏</v>
      </c>
      <c r="E17700" s="1" t="s">
        <v>15</v>
      </c>
    </row>
    <row r="17701" spans="1:5" x14ac:dyDescent="0.25">
      <c r="A17701" s="1" t="s">
        <v>4143</v>
      </c>
      <c r="B17701" s="1" t="s">
        <v>34530</v>
      </c>
      <c r="C17701" s="1" t="s">
        <v>34531</v>
      </c>
      <c r="D17701" s="1" t="str">
        <f t="shared" si="276"/>
        <v>王○琁</v>
      </c>
      <c r="E17701" s="1" t="s">
        <v>52</v>
      </c>
    </row>
    <row r="17702" spans="1:5" x14ac:dyDescent="0.25">
      <c r="A17702" s="1" t="s">
        <v>4143</v>
      </c>
      <c r="B17702" s="1" t="s">
        <v>34532</v>
      </c>
      <c r="C17702" s="1" t="s">
        <v>34533</v>
      </c>
      <c r="D17702" s="1" t="str">
        <f t="shared" si="276"/>
        <v>黃○安</v>
      </c>
      <c r="E17702" s="1" t="s">
        <v>18</v>
      </c>
    </row>
    <row r="17703" spans="1:5" x14ac:dyDescent="0.25">
      <c r="A17703" s="1" t="s">
        <v>4143</v>
      </c>
      <c r="B17703" s="1" t="s">
        <v>34534</v>
      </c>
      <c r="C17703" s="1" t="s">
        <v>34535</v>
      </c>
      <c r="D17703" s="1" t="str">
        <f t="shared" si="276"/>
        <v>吳○霓</v>
      </c>
      <c r="E17703" s="1" t="s">
        <v>45</v>
      </c>
    </row>
    <row r="17704" spans="1:5" x14ac:dyDescent="0.25">
      <c r="A17704" s="1" t="s">
        <v>4143</v>
      </c>
      <c r="B17704" s="1" t="s">
        <v>34536</v>
      </c>
      <c r="C17704" s="1" t="s">
        <v>34537</v>
      </c>
      <c r="D17704" s="1" t="str">
        <f t="shared" si="276"/>
        <v>吳○佑</v>
      </c>
      <c r="E17704" s="1" t="s">
        <v>214</v>
      </c>
    </row>
    <row r="17705" spans="1:5" x14ac:dyDescent="0.25">
      <c r="A17705" s="1" t="s">
        <v>4143</v>
      </c>
      <c r="B17705" s="1" t="s">
        <v>34538</v>
      </c>
      <c r="C17705" s="1" t="s">
        <v>34539</v>
      </c>
      <c r="D17705" s="1" t="str">
        <f t="shared" si="276"/>
        <v>楊○越</v>
      </c>
      <c r="E17705" s="1" t="s">
        <v>15</v>
      </c>
    </row>
    <row r="17706" spans="1:5" x14ac:dyDescent="0.25">
      <c r="A17706" s="1" t="s">
        <v>4143</v>
      </c>
      <c r="B17706" s="1" t="s">
        <v>34540</v>
      </c>
      <c r="C17706" s="1" t="s">
        <v>34541</v>
      </c>
      <c r="D17706" s="1" t="str">
        <f t="shared" si="276"/>
        <v>楊○宣</v>
      </c>
      <c r="E17706" s="1" t="s">
        <v>45</v>
      </c>
    </row>
    <row r="17707" spans="1:5" x14ac:dyDescent="0.25">
      <c r="A17707" s="1" t="s">
        <v>4143</v>
      </c>
      <c r="B17707" s="1" t="s">
        <v>34542</v>
      </c>
      <c r="C17707" s="1" t="s">
        <v>34543</v>
      </c>
      <c r="D17707" s="1" t="str">
        <f t="shared" si="276"/>
        <v>邱○恩</v>
      </c>
      <c r="E17707" s="1" t="s">
        <v>538</v>
      </c>
    </row>
    <row r="17708" spans="1:5" x14ac:dyDescent="0.25">
      <c r="A17708" s="1" t="s">
        <v>4143</v>
      </c>
      <c r="B17708" s="1" t="s">
        <v>34544</v>
      </c>
      <c r="C17708" s="1" t="s">
        <v>34545</v>
      </c>
      <c r="D17708" s="1" t="str">
        <f t="shared" si="276"/>
        <v>程○禎</v>
      </c>
      <c r="E17708" s="1" t="s">
        <v>15</v>
      </c>
    </row>
    <row r="17709" spans="1:5" x14ac:dyDescent="0.25">
      <c r="A17709" s="1" t="s">
        <v>4143</v>
      </c>
      <c r="B17709" s="1" t="s">
        <v>34546</v>
      </c>
      <c r="C17709" s="1" t="s">
        <v>12938</v>
      </c>
      <c r="D17709" s="1" t="str">
        <f t="shared" si="276"/>
        <v>李○儀</v>
      </c>
      <c r="E17709" s="1" t="s">
        <v>15</v>
      </c>
    </row>
    <row r="17710" spans="1:5" x14ac:dyDescent="0.25">
      <c r="A17710" s="1" t="s">
        <v>4143</v>
      </c>
      <c r="B17710" s="1" t="s">
        <v>34547</v>
      </c>
      <c r="C17710" s="1" t="s">
        <v>34548</v>
      </c>
      <c r="D17710" s="1" t="str">
        <f t="shared" si="276"/>
        <v>蕭○恩</v>
      </c>
      <c r="E17710" s="1" t="s">
        <v>52</v>
      </c>
    </row>
    <row r="17711" spans="1:5" x14ac:dyDescent="0.25">
      <c r="A17711" s="1" t="s">
        <v>4143</v>
      </c>
      <c r="B17711" s="1" t="s">
        <v>34549</v>
      </c>
      <c r="C17711" s="1" t="s">
        <v>34550</v>
      </c>
      <c r="D17711" s="1" t="str">
        <f t="shared" si="276"/>
        <v>蘇○華</v>
      </c>
      <c r="E17711" s="1" t="s">
        <v>403</v>
      </c>
    </row>
    <row r="17712" spans="1:5" x14ac:dyDescent="0.25">
      <c r="A17712" s="1" t="s">
        <v>4143</v>
      </c>
      <c r="B17712" s="1" t="s">
        <v>34551</v>
      </c>
      <c r="C17712" s="1" t="s">
        <v>34413</v>
      </c>
      <c r="D17712" s="1" t="str">
        <f t="shared" si="276"/>
        <v>韓○華</v>
      </c>
      <c r="E17712" s="1" t="s">
        <v>10</v>
      </c>
    </row>
    <row r="17713" spans="1:5" x14ac:dyDescent="0.25">
      <c r="A17713" s="1" t="s">
        <v>4143</v>
      </c>
      <c r="B17713" s="1" t="s">
        <v>34552</v>
      </c>
      <c r="C17713" s="1" t="s">
        <v>34553</v>
      </c>
      <c r="D17713" s="1" t="str">
        <f t="shared" si="276"/>
        <v>葉○恩</v>
      </c>
      <c r="E17713" s="1" t="s">
        <v>18</v>
      </c>
    </row>
    <row r="17714" spans="1:5" x14ac:dyDescent="0.25">
      <c r="A17714" s="1" t="s">
        <v>4143</v>
      </c>
      <c r="B17714" s="1" t="s">
        <v>34554</v>
      </c>
      <c r="C17714" s="1" t="s">
        <v>34555</v>
      </c>
      <c r="D17714" s="1" t="str">
        <f t="shared" si="276"/>
        <v>程○宗</v>
      </c>
      <c r="E17714" s="1" t="s">
        <v>15</v>
      </c>
    </row>
    <row r="17715" spans="1:5" x14ac:dyDescent="0.25">
      <c r="A17715" s="1" t="s">
        <v>4143</v>
      </c>
      <c r="B17715" s="1" t="s">
        <v>34556</v>
      </c>
      <c r="C17715" s="1" t="s">
        <v>34557</v>
      </c>
      <c r="D17715" s="1" t="str">
        <f t="shared" si="276"/>
        <v>張○賓</v>
      </c>
      <c r="E17715" s="1" t="s">
        <v>15</v>
      </c>
    </row>
    <row r="17716" spans="1:5" x14ac:dyDescent="0.25">
      <c r="A17716" s="1" t="s">
        <v>4143</v>
      </c>
      <c r="B17716" s="1" t="s">
        <v>34558</v>
      </c>
      <c r="C17716" s="1" t="s">
        <v>34559</v>
      </c>
      <c r="D17716" s="1" t="str">
        <f t="shared" si="276"/>
        <v>蘇○仁</v>
      </c>
      <c r="E17716" s="1" t="s">
        <v>45</v>
      </c>
    </row>
    <row r="17717" spans="1:5" x14ac:dyDescent="0.25">
      <c r="A17717" s="1" t="s">
        <v>4143</v>
      </c>
      <c r="B17717" s="1" t="s">
        <v>34560</v>
      </c>
      <c r="C17717" s="1" t="s">
        <v>34561</v>
      </c>
      <c r="D17717" s="1" t="str">
        <f t="shared" si="276"/>
        <v>蘇○婷</v>
      </c>
      <c r="E17717" s="1" t="s">
        <v>936</v>
      </c>
    </row>
    <row r="17718" spans="1:5" x14ac:dyDescent="0.25">
      <c r="A17718" s="1" t="s">
        <v>4143</v>
      </c>
      <c r="B17718" s="1" t="s">
        <v>34562</v>
      </c>
      <c r="C17718" s="1" t="s">
        <v>34563</v>
      </c>
      <c r="D17718" s="1" t="str">
        <f t="shared" si="276"/>
        <v>甘○宗</v>
      </c>
      <c r="E17718" s="1" t="s">
        <v>23</v>
      </c>
    </row>
    <row r="17719" spans="1:5" x14ac:dyDescent="0.25">
      <c r="A17719" s="1" t="s">
        <v>4143</v>
      </c>
      <c r="B17719" s="1" t="s">
        <v>34564</v>
      </c>
      <c r="C17719" s="1" t="s">
        <v>34565</v>
      </c>
      <c r="D17719" s="1" t="str">
        <f t="shared" si="276"/>
        <v>劉○新</v>
      </c>
      <c r="E17719" s="1" t="s">
        <v>15</v>
      </c>
    </row>
    <row r="17720" spans="1:5" x14ac:dyDescent="0.25">
      <c r="A17720" s="1" t="s">
        <v>4143</v>
      </c>
      <c r="B17720" s="1" t="s">
        <v>34566</v>
      </c>
      <c r="C17720" s="1" t="s">
        <v>34567</v>
      </c>
      <c r="D17720" s="1" t="str">
        <f t="shared" si="276"/>
        <v>劉○宏</v>
      </c>
      <c r="E17720" s="1" t="s">
        <v>45</v>
      </c>
    </row>
    <row r="17721" spans="1:5" x14ac:dyDescent="0.25">
      <c r="A17721" s="1" t="s">
        <v>4143</v>
      </c>
      <c r="B17721" s="1" t="s">
        <v>34568</v>
      </c>
      <c r="C17721" s="1" t="s">
        <v>34569</v>
      </c>
      <c r="D17721" s="1" t="str">
        <f t="shared" si="276"/>
        <v>江○應</v>
      </c>
      <c r="E17721" s="1" t="s">
        <v>65</v>
      </c>
    </row>
    <row r="17722" spans="1:5" x14ac:dyDescent="0.25">
      <c r="A17722" s="1" t="s">
        <v>4143</v>
      </c>
      <c r="B17722" s="1" t="s">
        <v>34570</v>
      </c>
      <c r="C17722" s="1" t="s">
        <v>34571</v>
      </c>
      <c r="D17722" s="1" t="str">
        <f t="shared" si="276"/>
        <v>吳○龍</v>
      </c>
      <c r="E17722" s="1" t="s">
        <v>15</v>
      </c>
    </row>
    <row r="17723" spans="1:5" x14ac:dyDescent="0.25">
      <c r="A17723" s="1" t="s">
        <v>4143</v>
      </c>
      <c r="B17723" s="1" t="s">
        <v>34572</v>
      </c>
      <c r="C17723" s="1" t="s">
        <v>34567</v>
      </c>
      <c r="D17723" s="1" t="str">
        <f t="shared" si="276"/>
        <v>劉○宏</v>
      </c>
      <c r="E17723" s="1" t="s">
        <v>45</v>
      </c>
    </row>
    <row r="17724" spans="1:5" x14ac:dyDescent="0.25">
      <c r="A17724" s="1" t="s">
        <v>4143</v>
      </c>
      <c r="B17724" s="1" t="s">
        <v>34573</v>
      </c>
      <c r="C17724" s="1" t="s">
        <v>34574</v>
      </c>
      <c r="D17724" s="1" t="str">
        <f t="shared" si="276"/>
        <v>郭○勳</v>
      </c>
      <c r="E17724" s="1" t="s">
        <v>18</v>
      </c>
    </row>
    <row r="17725" spans="1:5" x14ac:dyDescent="0.25">
      <c r="A17725" s="1" t="s">
        <v>4143</v>
      </c>
      <c r="B17725" s="1" t="s">
        <v>34575</v>
      </c>
      <c r="C17725" s="1" t="s">
        <v>34576</v>
      </c>
      <c r="D17725" s="1" t="str">
        <f t="shared" si="276"/>
        <v>洪○睿</v>
      </c>
      <c r="E17725" s="1" t="s">
        <v>18</v>
      </c>
    </row>
    <row r="17726" spans="1:5" x14ac:dyDescent="0.25">
      <c r="A17726" s="1" t="s">
        <v>4143</v>
      </c>
      <c r="B17726" s="1" t="s">
        <v>34577</v>
      </c>
      <c r="C17726" s="1" t="s">
        <v>34578</v>
      </c>
      <c r="D17726" s="1" t="str">
        <f t="shared" si="276"/>
        <v>黃○騰</v>
      </c>
      <c r="E17726" s="1" t="s">
        <v>18</v>
      </c>
    </row>
    <row r="17727" spans="1:5" x14ac:dyDescent="0.25">
      <c r="A17727" s="1" t="s">
        <v>4143</v>
      </c>
      <c r="B17727" s="1" t="s">
        <v>34579</v>
      </c>
      <c r="C17727" s="1" t="s">
        <v>34580</v>
      </c>
      <c r="D17727" s="1" t="str">
        <f t="shared" si="276"/>
        <v>鄭○凱</v>
      </c>
      <c r="E17727" s="1" t="s">
        <v>15</v>
      </c>
    </row>
    <row r="17728" spans="1:5" x14ac:dyDescent="0.25">
      <c r="A17728" s="1" t="s">
        <v>4143</v>
      </c>
      <c r="B17728" s="1" t="s">
        <v>34581</v>
      </c>
      <c r="C17728" s="1" t="s">
        <v>34582</v>
      </c>
      <c r="D17728" s="1" t="str">
        <f t="shared" si="276"/>
        <v>陳○瑄</v>
      </c>
      <c r="E17728" s="1" t="s">
        <v>18</v>
      </c>
    </row>
    <row r="17729" spans="1:5" x14ac:dyDescent="0.25">
      <c r="A17729" s="1" t="s">
        <v>4143</v>
      </c>
      <c r="B17729" s="1" t="s">
        <v>34583</v>
      </c>
      <c r="C17729" s="1" t="s">
        <v>34584</v>
      </c>
      <c r="D17729" s="1" t="str">
        <f t="shared" si="276"/>
        <v>鄭○玄</v>
      </c>
      <c r="E17729" s="1" t="s">
        <v>15</v>
      </c>
    </row>
    <row r="17730" spans="1:5" x14ac:dyDescent="0.25">
      <c r="A17730" s="1" t="s">
        <v>4143</v>
      </c>
      <c r="B17730" s="1" t="s">
        <v>34585</v>
      </c>
      <c r="C17730" s="1" t="s">
        <v>21569</v>
      </c>
      <c r="D17730" s="1" t="str">
        <f t="shared" si="276"/>
        <v>蘇○晴</v>
      </c>
      <c r="E17730" s="1" t="s">
        <v>18</v>
      </c>
    </row>
    <row r="17731" spans="1:5" x14ac:dyDescent="0.25">
      <c r="A17731" s="1" t="s">
        <v>4143</v>
      </c>
      <c r="B17731" s="1" t="s">
        <v>34586</v>
      </c>
      <c r="C17731" s="1" t="s">
        <v>34587</v>
      </c>
      <c r="D17731" s="1" t="str">
        <f t="shared" ref="D17731:D17794" si="277">REPLACE(C17731,2,1,"○")</f>
        <v>張○翔</v>
      </c>
      <c r="E17731" s="1" t="s">
        <v>18</v>
      </c>
    </row>
    <row r="17732" spans="1:5" x14ac:dyDescent="0.25">
      <c r="A17732" s="1" t="s">
        <v>4143</v>
      </c>
      <c r="B17732" s="1" t="s">
        <v>34588</v>
      </c>
      <c r="C17732" s="1" t="s">
        <v>17287</v>
      </c>
      <c r="D17732" s="1" t="str">
        <f t="shared" si="277"/>
        <v>蘇○瑜</v>
      </c>
      <c r="E17732" s="1" t="s">
        <v>15</v>
      </c>
    </row>
    <row r="17733" spans="1:5" x14ac:dyDescent="0.25">
      <c r="A17733" s="1" t="s">
        <v>4143</v>
      </c>
      <c r="B17733" s="1" t="s">
        <v>34589</v>
      </c>
      <c r="C17733" s="1" t="s">
        <v>34590</v>
      </c>
      <c r="D17733" s="1" t="str">
        <f t="shared" si="277"/>
        <v>史○仟</v>
      </c>
      <c r="E17733" s="1" t="s">
        <v>52</v>
      </c>
    </row>
    <row r="17734" spans="1:5" x14ac:dyDescent="0.25">
      <c r="A17734" s="1" t="s">
        <v>4143</v>
      </c>
      <c r="B17734" s="1" t="s">
        <v>34591</v>
      </c>
      <c r="C17734" s="1" t="s">
        <v>34592</v>
      </c>
      <c r="D17734" s="1" t="str">
        <f t="shared" si="277"/>
        <v>吳○勳</v>
      </c>
      <c r="E17734" s="1" t="s">
        <v>601</v>
      </c>
    </row>
    <row r="17735" spans="1:5" x14ac:dyDescent="0.25">
      <c r="A17735" s="1" t="s">
        <v>4143</v>
      </c>
      <c r="B17735" s="1" t="s">
        <v>34593</v>
      </c>
      <c r="C17735" s="1" t="s">
        <v>34594</v>
      </c>
      <c r="D17735" s="1" t="str">
        <f t="shared" si="277"/>
        <v>吳○群</v>
      </c>
      <c r="E17735" s="1" t="s">
        <v>601</v>
      </c>
    </row>
    <row r="17736" spans="1:5" x14ac:dyDescent="0.25">
      <c r="A17736" s="1" t="s">
        <v>4143</v>
      </c>
      <c r="B17736" s="1" t="s">
        <v>34595</v>
      </c>
      <c r="C17736" s="1" t="s">
        <v>6668</v>
      </c>
      <c r="D17736" s="1" t="str">
        <f t="shared" si="277"/>
        <v>無○氏</v>
      </c>
      <c r="E17736" s="1" t="s">
        <v>65</v>
      </c>
    </row>
    <row r="17737" spans="1:5" x14ac:dyDescent="0.25">
      <c r="A17737" s="1" t="s">
        <v>4143</v>
      </c>
      <c r="B17737" s="1" t="s">
        <v>34596</v>
      </c>
      <c r="C17737" s="1" t="s">
        <v>6668</v>
      </c>
      <c r="D17737" s="1" t="str">
        <f t="shared" si="277"/>
        <v>無○氏</v>
      </c>
      <c r="E17737" s="1" t="s">
        <v>15</v>
      </c>
    </row>
    <row r="17738" spans="1:5" x14ac:dyDescent="0.25">
      <c r="A17738" s="1" t="s">
        <v>4143</v>
      </c>
      <c r="B17738" s="1" t="s">
        <v>34597</v>
      </c>
      <c r="C17738" s="1" t="s">
        <v>34598</v>
      </c>
      <c r="D17738" s="1" t="str">
        <f t="shared" si="277"/>
        <v>林○佑.林冠宇</v>
      </c>
      <c r="E17738" s="1" t="s">
        <v>23</v>
      </c>
    </row>
    <row r="17739" spans="1:5" x14ac:dyDescent="0.25">
      <c r="A17739" s="1" t="s">
        <v>4143</v>
      </c>
      <c r="B17739" s="1" t="s">
        <v>34599</v>
      </c>
      <c r="C17739" s="1" t="s">
        <v>34600</v>
      </c>
      <c r="D17739" s="1" t="str">
        <f t="shared" si="277"/>
        <v>吳○軒</v>
      </c>
      <c r="E17739" s="1" t="s">
        <v>45</v>
      </c>
    </row>
    <row r="17740" spans="1:5" x14ac:dyDescent="0.25">
      <c r="A17740" s="1" t="s">
        <v>4143</v>
      </c>
      <c r="B17740" s="1" t="s">
        <v>34601</v>
      </c>
      <c r="C17740" s="1" t="s">
        <v>34602</v>
      </c>
      <c r="D17740" s="1" t="str">
        <f t="shared" si="277"/>
        <v>邱○婷</v>
      </c>
      <c r="E17740" s="1" t="s">
        <v>18</v>
      </c>
    </row>
    <row r="17741" spans="1:5" x14ac:dyDescent="0.25">
      <c r="A17741" s="1" t="s">
        <v>4143</v>
      </c>
      <c r="B17741" s="1" t="s">
        <v>34603</v>
      </c>
      <c r="C17741" s="1" t="s">
        <v>6668</v>
      </c>
      <c r="D17741" s="1" t="str">
        <f t="shared" si="277"/>
        <v>無○氏</v>
      </c>
      <c r="E17741" s="1" t="s">
        <v>18</v>
      </c>
    </row>
    <row r="17742" spans="1:5" x14ac:dyDescent="0.25">
      <c r="A17742" s="1" t="s">
        <v>4143</v>
      </c>
      <c r="B17742" s="1" t="s">
        <v>34604</v>
      </c>
      <c r="C17742" s="1" t="s">
        <v>29647</v>
      </c>
      <c r="D17742" s="1" t="str">
        <f t="shared" si="277"/>
        <v>李○呈</v>
      </c>
      <c r="E17742" s="1" t="s">
        <v>65</v>
      </c>
    </row>
    <row r="17743" spans="1:5" x14ac:dyDescent="0.25">
      <c r="A17743" s="1" t="s">
        <v>4143</v>
      </c>
      <c r="B17743" s="1" t="s">
        <v>34605</v>
      </c>
      <c r="C17743" s="1" t="s">
        <v>34606</v>
      </c>
      <c r="D17743" s="1" t="str">
        <f t="shared" si="277"/>
        <v>李○佑</v>
      </c>
      <c r="E17743" s="1" t="s">
        <v>65</v>
      </c>
    </row>
    <row r="17744" spans="1:5" x14ac:dyDescent="0.25">
      <c r="A17744" s="1" t="s">
        <v>4143</v>
      </c>
      <c r="B17744" s="1" t="s">
        <v>34607</v>
      </c>
      <c r="C17744" s="1" t="s">
        <v>34608</v>
      </c>
      <c r="D17744" s="1" t="str">
        <f t="shared" si="277"/>
        <v>茄○國小三年忠班</v>
      </c>
      <c r="E17744" s="1" t="s">
        <v>7</v>
      </c>
    </row>
    <row r="17745" spans="1:5" x14ac:dyDescent="0.25">
      <c r="A17745" s="1" t="s">
        <v>4143</v>
      </c>
      <c r="B17745" s="1" t="s">
        <v>34609</v>
      </c>
      <c r="C17745" s="1" t="s">
        <v>34610</v>
      </c>
      <c r="D17745" s="1" t="str">
        <f t="shared" si="277"/>
        <v>茄○國小三年信班</v>
      </c>
      <c r="E17745" s="1" t="s">
        <v>34611</v>
      </c>
    </row>
    <row r="17746" spans="1:5" x14ac:dyDescent="0.25">
      <c r="A17746" s="1" t="s">
        <v>4143</v>
      </c>
      <c r="B17746" s="1" t="s">
        <v>34612</v>
      </c>
      <c r="C17746" s="1" t="s">
        <v>34613</v>
      </c>
      <c r="D17746" s="1" t="str">
        <f t="shared" si="277"/>
        <v>茄○國小六年孝班</v>
      </c>
      <c r="E17746" s="1" t="s">
        <v>575</v>
      </c>
    </row>
    <row r="17747" spans="1:5" x14ac:dyDescent="0.25">
      <c r="A17747" s="1" t="s">
        <v>4143</v>
      </c>
      <c r="B17747" s="1" t="s">
        <v>34614</v>
      </c>
      <c r="C17747" s="1" t="s">
        <v>34615</v>
      </c>
      <c r="D17747" s="1" t="str">
        <f t="shared" si="277"/>
        <v>茄○國小六年信班</v>
      </c>
      <c r="E17747" s="1" t="s">
        <v>34616</v>
      </c>
    </row>
    <row r="17748" spans="1:5" x14ac:dyDescent="0.25">
      <c r="A17748" s="1" t="s">
        <v>4143</v>
      </c>
      <c r="B17748" s="1" t="s">
        <v>34617</v>
      </c>
      <c r="C17748" s="1" t="s">
        <v>34615</v>
      </c>
      <c r="D17748" s="1" t="str">
        <f t="shared" si="277"/>
        <v>茄○國小六年信班</v>
      </c>
      <c r="E17748" s="1" t="s">
        <v>18</v>
      </c>
    </row>
    <row r="17749" spans="1:5" x14ac:dyDescent="0.25">
      <c r="A17749" s="1" t="s">
        <v>4143</v>
      </c>
      <c r="B17749" s="1" t="s">
        <v>34618</v>
      </c>
      <c r="C17749" s="1" t="s">
        <v>34619</v>
      </c>
      <c r="D17749" s="1" t="str">
        <f t="shared" si="277"/>
        <v>茄○國小四年孝班</v>
      </c>
      <c r="E17749" s="1" t="s">
        <v>3576</v>
      </c>
    </row>
    <row r="17750" spans="1:5" x14ac:dyDescent="0.25">
      <c r="A17750" s="1" t="s">
        <v>4143</v>
      </c>
      <c r="B17750" s="1" t="s">
        <v>34620</v>
      </c>
      <c r="C17750" s="1" t="s">
        <v>34621</v>
      </c>
      <c r="D17750" s="1" t="str">
        <f t="shared" si="277"/>
        <v>茄○國小二年愛班</v>
      </c>
      <c r="E17750" s="1" t="s">
        <v>598</v>
      </c>
    </row>
    <row r="17751" spans="1:5" x14ac:dyDescent="0.25">
      <c r="A17751" s="1" t="s">
        <v>4143</v>
      </c>
      <c r="B17751" s="1" t="s">
        <v>34622</v>
      </c>
      <c r="C17751" s="1" t="s">
        <v>34623</v>
      </c>
      <c r="D17751" s="1" t="str">
        <f t="shared" si="277"/>
        <v>茄○國小</v>
      </c>
      <c r="E17751" s="1" t="s">
        <v>18</v>
      </c>
    </row>
    <row r="17752" spans="1:5" x14ac:dyDescent="0.25">
      <c r="A17752" s="1" t="s">
        <v>4143</v>
      </c>
      <c r="B17752" s="1" t="s">
        <v>34624</v>
      </c>
      <c r="C17752" s="1" t="s">
        <v>34625</v>
      </c>
      <c r="D17752" s="1" t="str">
        <f t="shared" si="277"/>
        <v>成○國小一年忠班</v>
      </c>
      <c r="E17752" s="1" t="s">
        <v>34626</v>
      </c>
    </row>
    <row r="17753" spans="1:5" x14ac:dyDescent="0.25">
      <c r="A17753" s="1" t="s">
        <v>4143</v>
      </c>
      <c r="B17753" s="1" t="s">
        <v>34627</v>
      </c>
      <c r="C17753" s="1" t="s">
        <v>34628</v>
      </c>
      <c r="D17753" s="1" t="str">
        <f t="shared" si="277"/>
        <v>成○國小一年孝班</v>
      </c>
      <c r="E17753" s="1" t="s">
        <v>34629</v>
      </c>
    </row>
    <row r="17754" spans="1:5" x14ac:dyDescent="0.25">
      <c r="A17754" s="1" t="s">
        <v>4143</v>
      </c>
      <c r="B17754" s="1" t="s">
        <v>34630</v>
      </c>
      <c r="C17754" s="1" t="s">
        <v>34631</v>
      </c>
      <c r="D17754" s="1" t="str">
        <f t="shared" si="277"/>
        <v>成○國小二年忠班</v>
      </c>
      <c r="E17754" s="1" t="s">
        <v>34632</v>
      </c>
    </row>
    <row r="17755" spans="1:5" x14ac:dyDescent="0.25">
      <c r="A17755" s="1" t="s">
        <v>4143</v>
      </c>
      <c r="B17755" s="1" t="s">
        <v>34633</v>
      </c>
      <c r="C17755" s="1" t="s">
        <v>34634</v>
      </c>
      <c r="D17755" s="1" t="str">
        <f t="shared" si="277"/>
        <v>成○國小二年孝班</v>
      </c>
      <c r="E17755" s="1" t="s">
        <v>19606</v>
      </c>
    </row>
    <row r="17756" spans="1:5" x14ac:dyDescent="0.25">
      <c r="A17756" s="1" t="s">
        <v>4143</v>
      </c>
      <c r="B17756" s="1" t="s">
        <v>34635</v>
      </c>
      <c r="C17756" s="1" t="s">
        <v>34636</v>
      </c>
      <c r="D17756" s="1" t="str">
        <f t="shared" si="277"/>
        <v>成○國小三年忠班</v>
      </c>
      <c r="E17756" s="1" t="s">
        <v>34637</v>
      </c>
    </row>
    <row r="17757" spans="1:5" x14ac:dyDescent="0.25">
      <c r="A17757" s="1" t="s">
        <v>4143</v>
      </c>
      <c r="B17757" s="1" t="s">
        <v>34638</v>
      </c>
      <c r="C17757" s="1" t="s">
        <v>34639</v>
      </c>
      <c r="D17757" s="1" t="str">
        <f t="shared" si="277"/>
        <v>成○國小三年孝班</v>
      </c>
      <c r="E17757" s="1" t="s">
        <v>2466</v>
      </c>
    </row>
    <row r="17758" spans="1:5" x14ac:dyDescent="0.25">
      <c r="A17758" s="1" t="s">
        <v>4143</v>
      </c>
      <c r="B17758" s="1" t="s">
        <v>34640</v>
      </c>
      <c r="C17758" s="1" t="s">
        <v>34641</v>
      </c>
      <c r="D17758" s="1" t="str">
        <f t="shared" si="277"/>
        <v>成○國小四年忠班</v>
      </c>
      <c r="E17758" s="1" t="s">
        <v>2466</v>
      </c>
    </row>
    <row r="17759" spans="1:5" x14ac:dyDescent="0.25">
      <c r="A17759" s="1" t="s">
        <v>4143</v>
      </c>
      <c r="B17759" s="1" t="s">
        <v>34642</v>
      </c>
      <c r="C17759" s="1" t="s">
        <v>34643</v>
      </c>
      <c r="D17759" s="1" t="str">
        <f t="shared" si="277"/>
        <v>成○國小四年孝班</v>
      </c>
      <c r="E17759" s="1" t="s">
        <v>34644</v>
      </c>
    </row>
    <row r="17760" spans="1:5" x14ac:dyDescent="0.25">
      <c r="A17760" s="1" t="s">
        <v>4143</v>
      </c>
      <c r="B17760" s="1" t="s">
        <v>34645</v>
      </c>
      <c r="C17760" s="1" t="s">
        <v>34646</v>
      </c>
      <c r="D17760" s="1" t="str">
        <f t="shared" si="277"/>
        <v>成○國小四年仁班</v>
      </c>
      <c r="E17760" s="1" t="s">
        <v>34647</v>
      </c>
    </row>
    <row r="17761" spans="1:5" x14ac:dyDescent="0.25">
      <c r="A17761" s="1" t="s">
        <v>4143</v>
      </c>
      <c r="B17761" s="1" t="s">
        <v>34648</v>
      </c>
      <c r="C17761" s="1" t="s">
        <v>34649</v>
      </c>
      <c r="D17761" s="1" t="str">
        <f t="shared" si="277"/>
        <v>王○凱</v>
      </c>
      <c r="E17761" s="1" t="s">
        <v>7</v>
      </c>
    </row>
    <row r="17762" spans="1:5" x14ac:dyDescent="0.25">
      <c r="A17762" s="1" t="s">
        <v>4143</v>
      </c>
      <c r="B17762" s="1" t="s">
        <v>34650</v>
      </c>
      <c r="C17762" s="1" t="s">
        <v>34651</v>
      </c>
      <c r="D17762" s="1" t="str">
        <f t="shared" si="277"/>
        <v>成○國小五年仁班</v>
      </c>
      <c r="E17762" s="1" t="s">
        <v>34652</v>
      </c>
    </row>
    <row r="17763" spans="1:5" x14ac:dyDescent="0.25">
      <c r="A17763" s="1" t="s">
        <v>4143</v>
      </c>
      <c r="B17763" s="1" t="s">
        <v>34653</v>
      </c>
      <c r="C17763" s="1" t="s">
        <v>34654</v>
      </c>
      <c r="D17763" s="1" t="str">
        <f t="shared" si="277"/>
        <v>成○國小六年忠班</v>
      </c>
      <c r="E17763" s="1" t="s">
        <v>34655</v>
      </c>
    </row>
    <row r="17764" spans="1:5" x14ac:dyDescent="0.25">
      <c r="A17764" s="1" t="s">
        <v>4143</v>
      </c>
      <c r="B17764" s="1" t="s">
        <v>34656</v>
      </c>
      <c r="C17764" s="1" t="s">
        <v>34657</v>
      </c>
      <c r="D17764" s="1" t="str">
        <f t="shared" si="277"/>
        <v>成○國小六年孝班</v>
      </c>
      <c r="E17764" s="1" t="s">
        <v>34658</v>
      </c>
    </row>
    <row r="17765" spans="1:5" x14ac:dyDescent="0.25">
      <c r="A17765" s="1" t="s">
        <v>4143</v>
      </c>
      <c r="B17765" s="1" t="s">
        <v>34659</v>
      </c>
      <c r="C17765" s="1" t="s">
        <v>34660</v>
      </c>
      <c r="D17765" s="1" t="str">
        <f t="shared" si="277"/>
        <v>成○國小六年仁班</v>
      </c>
      <c r="E17765" s="1" t="s">
        <v>18</v>
      </c>
    </row>
    <row r="17766" spans="1:5" x14ac:dyDescent="0.25">
      <c r="A17766" s="1" t="s">
        <v>4143</v>
      </c>
      <c r="B17766" s="1" t="s">
        <v>34661</v>
      </c>
      <c r="C17766" s="1" t="s">
        <v>34662</v>
      </c>
      <c r="D17766" s="1" t="str">
        <f t="shared" si="277"/>
        <v>太○班</v>
      </c>
      <c r="E17766" s="1" t="s">
        <v>3042</v>
      </c>
    </row>
    <row r="17767" spans="1:5" x14ac:dyDescent="0.25">
      <c r="A17767" s="1" t="s">
        <v>4143</v>
      </c>
      <c r="B17767" s="1" t="s">
        <v>34663</v>
      </c>
      <c r="C17767" s="1" t="s">
        <v>34664</v>
      </c>
      <c r="D17767" s="1" t="str">
        <f t="shared" si="277"/>
        <v>月○班</v>
      </c>
      <c r="E17767" s="1" t="s">
        <v>45</v>
      </c>
    </row>
    <row r="17768" spans="1:5" x14ac:dyDescent="0.25">
      <c r="A17768" s="1" t="s">
        <v>4143</v>
      </c>
      <c r="B17768" s="1" t="s">
        <v>34665</v>
      </c>
      <c r="C17768" s="1" t="s">
        <v>34666</v>
      </c>
      <c r="D17768" s="1" t="str">
        <f t="shared" si="277"/>
        <v>特○彩虹班</v>
      </c>
      <c r="E17768" s="1" t="s">
        <v>18</v>
      </c>
    </row>
    <row r="17769" spans="1:5" x14ac:dyDescent="0.25">
      <c r="A17769" s="1" t="s">
        <v>4143</v>
      </c>
      <c r="B17769" s="1" t="s">
        <v>34667</v>
      </c>
      <c r="C17769" s="1" t="s">
        <v>34668</v>
      </c>
      <c r="D17769" s="1" t="str">
        <f t="shared" si="277"/>
        <v>吳○哲.吳奕蓁</v>
      </c>
      <c r="E17769" s="1" t="s">
        <v>23</v>
      </c>
    </row>
    <row r="17770" spans="1:5" x14ac:dyDescent="0.25">
      <c r="A17770" s="1" t="s">
        <v>4143</v>
      </c>
      <c r="B17770" s="1" t="s">
        <v>34669</v>
      </c>
      <c r="C17770" s="1" t="s">
        <v>34670</v>
      </c>
      <c r="D17770" s="1" t="str">
        <f t="shared" si="277"/>
        <v>邱○雅</v>
      </c>
      <c r="E17770" s="1" t="s">
        <v>18</v>
      </c>
    </row>
    <row r="17771" spans="1:5" x14ac:dyDescent="0.25">
      <c r="A17771" s="1" t="s">
        <v>4143</v>
      </c>
      <c r="B17771" s="1" t="s">
        <v>34671</v>
      </c>
      <c r="C17771" s="1" t="s">
        <v>34672</v>
      </c>
      <c r="D17771" s="1" t="str">
        <f t="shared" si="277"/>
        <v>歐○成</v>
      </c>
      <c r="E17771" s="1" t="s">
        <v>10</v>
      </c>
    </row>
    <row r="17772" spans="1:5" x14ac:dyDescent="0.25">
      <c r="A17772" s="1" t="s">
        <v>4143</v>
      </c>
      <c r="B17772" s="1" t="s">
        <v>34673</v>
      </c>
      <c r="C17772" s="1" t="s">
        <v>34674</v>
      </c>
      <c r="D17772" s="1" t="str">
        <f t="shared" si="277"/>
        <v>歐○成</v>
      </c>
      <c r="E17772" s="1" t="s">
        <v>7</v>
      </c>
    </row>
    <row r="17773" spans="1:5" x14ac:dyDescent="0.25">
      <c r="A17773" s="1" t="s">
        <v>4143</v>
      </c>
      <c r="B17773" s="1" t="s">
        <v>34675</v>
      </c>
      <c r="C17773" s="1" t="s">
        <v>34676</v>
      </c>
      <c r="D17773" s="1" t="str">
        <f t="shared" si="277"/>
        <v>薛○財</v>
      </c>
      <c r="E17773" s="1" t="s">
        <v>2150</v>
      </c>
    </row>
    <row r="17774" spans="1:5" x14ac:dyDescent="0.25">
      <c r="A17774" s="1" t="s">
        <v>4143</v>
      </c>
      <c r="B17774" s="1" t="s">
        <v>34677</v>
      </c>
      <c r="C17774" s="1" t="s">
        <v>34678</v>
      </c>
      <c r="D17774" s="1" t="str">
        <f t="shared" si="277"/>
        <v>蘇○一</v>
      </c>
      <c r="E17774" s="1" t="s">
        <v>18</v>
      </c>
    </row>
    <row r="17775" spans="1:5" x14ac:dyDescent="0.25">
      <c r="A17775" s="1" t="s">
        <v>4143</v>
      </c>
      <c r="B17775" s="1" t="s">
        <v>34679</v>
      </c>
      <c r="C17775" s="1" t="s">
        <v>34680</v>
      </c>
      <c r="D17775" s="1" t="str">
        <f t="shared" si="277"/>
        <v>陳○蓁</v>
      </c>
      <c r="E17775" s="1" t="s">
        <v>214</v>
      </c>
    </row>
    <row r="17776" spans="1:5" x14ac:dyDescent="0.25">
      <c r="A17776" s="1" t="s">
        <v>4143</v>
      </c>
      <c r="B17776" s="1" t="s">
        <v>34681</v>
      </c>
      <c r="C17776" s="1" t="s">
        <v>34682</v>
      </c>
      <c r="D17776" s="1" t="str">
        <f t="shared" si="277"/>
        <v>郭○安</v>
      </c>
      <c r="E17776" s="1" t="s">
        <v>45</v>
      </c>
    </row>
    <row r="17777" spans="1:5" x14ac:dyDescent="0.25">
      <c r="A17777" s="1" t="s">
        <v>4143</v>
      </c>
      <c r="B17777" s="1" t="s">
        <v>34683</v>
      </c>
      <c r="C17777" s="1" t="s">
        <v>34684</v>
      </c>
      <c r="D17777" s="1" t="str">
        <f t="shared" si="277"/>
        <v>薛○韓</v>
      </c>
      <c r="E17777" s="1" t="s">
        <v>18</v>
      </c>
    </row>
    <row r="17778" spans="1:5" x14ac:dyDescent="0.25">
      <c r="A17778" s="1" t="s">
        <v>4143</v>
      </c>
      <c r="B17778" s="1" t="s">
        <v>34685</v>
      </c>
      <c r="C17778" s="1" t="s">
        <v>34686</v>
      </c>
      <c r="D17778" s="1" t="str">
        <f t="shared" si="277"/>
        <v>曾○甄</v>
      </c>
      <c r="E17778" s="1" t="s">
        <v>18</v>
      </c>
    </row>
    <row r="17779" spans="1:5" x14ac:dyDescent="0.25">
      <c r="A17779" s="1" t="s">
        <v>4143</v>
      </c>
      <c r="B17779" s="1" t="s">
        <v>34687</v>
      </c>
      <c r="C17779" s="1" t="s">
        <v>34688</v>
      </c>
      <c r="D17779" s="1" t="str">
        <f t="shared" si="277"/>
        <v>陳○辰</v>
      </c>
      <c r="E17779" s="1" t="s">
        <v>23293</v>
      </c>
    </row>
    <row r="17780" spans="1:5" x14ac:dyDescent="0.25">
      <c r="A17780" s="1" t="s">
        <v>4143</v>
      </c>
      <c r="B17780" s="1" t="s">
        <v>34689</v>
      </c>
      <c r="C17780" s="1" t="s">
        <v>34690</v>
      </c>
      <c r="D17780" s="1" t="str">
        <f t="shared" si="277"/>
        <v>楊○筑</v>
      </c>
      <c r="E17780" s="1" t="s">
        <v>15</v>
      </c>
    </row>
    <row r="17781" spans="1:5" x14ac:dyDescent="0.25">
      <c r="A17781" s="1" t="s">
        <v>4143</v>
      </c>
      <c r="B17781" s="1" t="s">
        <v>34691</v>
      </c>
      <c r="C17781" s="1" t="s">
        <v>34692</v>
      </c>
      <c r="D17781" s="1" t="str">
        <f t="shared" si="277"/>
        <v>楊○傑</v>
      </c>
      <c r="E17781" s="1" t="s">
        <v>15</v>
      </c>
    </row>
    <row r="17782" spans="1:5" x14ac:dyDescent="0.25">
      <c r="A17782" s="1" t="s">
        <v>4143</v>
      </c>
      <c r="B17782" s="1" t="s">
        <v>34693</v>
      </c>
      <c r="C17782" s="1" t="s">
        <v>34694</v>
      </c>
      <c r="D17782" s="1" t="str">
        <f t="shared" si="277"/>
        <v>吳○諭</v>
      </c>
      <c r="E17782" s="1" t="s">
        <v>15</v>
      </c>
    </row>
    <row r="17783" spans="1:5" x14ac:dyDescent="0.25">
      <c r="A17783" s="1" t="s">
        <v>4143</v>
      </c>
      <c r="B17783" s="1" t="s">
        <v>34695</v>
      </c>
      <c r="C17783" s="1" t="s">
        <v>34696</v>
      </c>
      <c r="D17783" s="1" t="str">
        <f t="shared" si="277"/>
        <v>侯○禎</v>
      </c>
      <c r="E17783" s="1" t="s">
        <v>18</v>
      </c>
    </row>
    <row r="17784" spans="1:5" x14ac:dyDescent="0.25">
      <c r="A17784" s="1" t="s">
        <v>4143</v>
      </c>
      <c r="B17784" s="1" t="s">
        <v>34697</v>
      </c>
      <c r="C17784" s="1" t="s">
        <v>34674</v>
      </c>
      <c r="D17784" s="1" t="str">
        <f t="shared" si="277"/>
        <v>歐○成</v>
      </c>
      <c r="E17784" s="1" t="s">
        <v>7</v>
      </c>
    </row>
    <row r="17785" spans="1:5" x14ac:dyDescent="0.25">
      <c r="A17785" s="1" t="s">
        <v>4143</v>
      </c>
      <c r="B17785" s="1" t="s">
        <v>34698</v>
      </c>
      <c r="C17785" s="1" t="s">
        <v>34699</v>
      </c>
      <c r="D17785" s="1" t="str">
        <f t="shared" si="277"/>
        <v>彭○文</v>
      </c>
      <c r="E17785" s="1" t="s">
        <v>10</v>
      </c>
    </row>
    <row r="17786" spans="1:5" x14ac:dyDescent="0.25">
      <c r="A17786" s="1" t="s">
        <v>4143</v>
      </c>
      <c r="B17786" s="1" t="s">
        <v>34700</v>
      </c>
      <c r="C17786" s="1" t="s">
        <v>34701</v>
      </c>
      <c r="D17786" s="1" t="str">
        <f t="shared" si="277"/>
        <v>蘇○展</v>
      </c>
      <c r="E17786" s="1" t="s">
        <v>18</v>
      </c>
    </row>
    <row r="17787" spans="1:5" x14ac:dyDescent="0.25">
      <c r="A17787" s="1" t="s">
        <v>4143</v>
      </c>
      <c r="B17787" s="1" t="s">
        <v>34702</v>
      </c>
      <c r="C17787" s="1" t="s">
        <v>34703</v>
      </c>
      <c r="D17787" s="1" t="str">
        <f t="shared" si="277"/>
        <v>李○鋒</v>
      </c>
      <c r="E17787" s="1" t="s">
        <v>7</v>
      </c>
    </row>
    <row r="17788" spans="1:5" x14ac:dyDescent="0.25">
      <c r="A17788" s="1" t="s">
        <v>4143</v>
      </c>
      <c r="B17788" s="1" t="s">
        <v>34704</v>
      </c>
      <c r="C17788" s="1" t="s">
        <v>34705</v>
      </c>
      <c r="D17788" s="1" t="str">
        <f t="shared" si="277"/>
        <v>林○欽</v>
      </c>
      <c r="E17788" s="1" t="s">
        <v>45</v>
      </c>
    </row>
    <row r="17789" spans="1:5" x14ac:dyDescent="0.25">
      <c r="A17789" s="1" t="s">
        <v>4143</v>
      </c>
      <c r="B17789" s="1" t="s">
        <v>34706</v>
      </c>
      <c r="C17789" s="1" t="s">
        <v>34707</v>
      </c>
      <c r="D17789" s="1" t="str">
        <f t="shared" si="277"/>
        <v>郭○妮</v>
      </c>
      <c r="E17789" s="1" t="s">
        <v>18</v>
      </c>
    </row>
    <row r="17790" spans="1:5" x14ac:dyDescent="0.25">
      <c r="A17790" s="1" t="s">
        <v>4143</v>
      </c>
      <c r="B17790" s="1" t="s">
        <v>34708</v>
      </c>
      <c r="C17790" s="1" t="s">
        <v>34709</v>
      </c>
      <c r="D17790" s="1" t="str">
        <f t="shared" si="277"/>
        <v>陳○偉</v>
      </c>
      <c r="E17790" s="1" t="s">
        <v>18</v>
      </c>
    </row>
    <row r="17791" spans="1:5" x14ac:dyDescent="0.25">
      <c r="A17791" s="1" t="s">
        <v>4143</v>
      </c>
      <c r="B17791" s="1" t="s">
        <v>34710</v>
      </c>
      <c r="C17791" s="1" t="s">
        <v>34711</v>
      </c>
      <c r="D17791" s="1" t="str">
        <f t="shared" si="277"/>
        <v>蘇○瑄</v>
      </c>
      <c r="E17791" s="1" t="s">
        <v>18</v>
      </c>
    </row>
    <row r="17792" spans="1:5" x14ac:dyDescent="0.25">
      <c r="A17792" s="1" t="s">
        <v>4143</v>
      </c>
      <c r="B17792" s="1" t="s">
        <v>34712</v>
      </c>
      <c r="C17792" s="1" t="s">
        <v>34713</v>
      </c>
      <c r="D17792" s="1" t="str">
        <f t="shared" si="277"/>
        <v>薛○榮</v>
      </c>
      <c r="E17792" s="1" t="s">
        <v>18</v>
      </c>
    </row>
    <row r="17793" spans="1:5" x14ac:dyDescent="0.25">
      <c r="A17793" s="1" t="s">
        <v>4143</v>
      </c>
      <c r="B17793" s="1" t="s">
        <v>34714</v>
      </c>
      <c r="C17793" s="1" t="s">
        <v>5115</v>
      </c>
      <c r="D17793" s="1" t="str">
        <f t="shared" si="277"/>
        <v>陳○萍</v>
      </c>
      <c r="E17793" s="1" t="s">
        <v>23</v>
      </c>
    </row>
    <row r="17794" spans="1:5" x14ac:dyDescent="0.25">
      <c r="A17794" s="1" t="s">
        <v>4143</v>
      </c>
      <c r="B17794" s="1" t="s">
        <v>34715</v>
      </c>
      <c r="C17794" s="1" t="s">
        <v>34716</v>
      </c>
      <c r="D17794" s="1" t="str">
        <f t="shared" si="277"/>
        <v>王○儀</v>
      </c>
      <c r="E17794" s="1" t="s">
        <v>18</v>
      </c>
    </row>
    <row r="17795" spans="1:5" x14ac:dyDescent="0.25">
      <c r="A17795" s="1" t="s">
        <v>4143</v>
      </c>
      <c r="B17795" s="1" t="s">
        <v>34717</v>
      </c>
      <c r="C17795" s="1" t="s">
        <v>34718</v>
      </c>
      <c r="D17795" s="1" t="str">
        <f t="shared" ref="D17795:D17858" si="278">REPLACE(C17795,2,1,"○")</f>
        <v>蔡○真</v>
      </c>
      <c r="E17795" s="1" t="s">
        <v>52</v>
      </c>
    </row>
    <row r="17796" spans="1:5" x14ac:dyDescent="0.25">
      <c r="A17796" s="1" t="s">
        <v>4143</v>
      </c>
      <c r="B17796" s="1" t="s">
        <v>34719</v>
      </c>
      <c r="C17796" s="1" t="s">
        <v>34720</v>
      </c>
      <c r="D17796" s="1" t="str">
        <f t="shared" si="278"/>
        <v>劉○照</v>
      </c>
      <c r="E17796" s="1" t="s">
        <v>18</v>
      </c>
    </row>
    <row r="17797" spans="1:5" x14ac:dyDescent="0.25">
      <c r="A17797" s="1" t="s">
        <v>4143</v>
      </c>
      <c r="B17797" s="1" t="s">
        <v>34721</v>
      </c>
      <c r="C17797" s="1" t="s">
        <v>34722</v>
      </c>
      <c r="D17797" s="1" t="str">
        <f t="shared" si="278"/>
        <v>張○豪</v>
      </c>
      <c r="E17797" s="1" t="s">
        <v>18</v>
      </c>
    </row>
    <row r="17798" spans="1:5" x14ac:dyDescent="0.25">
      <c r="A17798" s="1" t="s">
        <v>4143</v>
      </c>
      <c r="B17798" s="1" t="s">
        <v>34723</v>
      </c>
      <c r="C17798" s="1" t="s">
        <v>29142</v>
      </c>
      <c r="D17798" s="1" t="str">
        <f t="shared" si="278"/>
        <v>李○良</v>
      </c>
      <c r="E17798" s="1" t="s">
        <v>18</v>
      </c>
    </row>
    <row r="17799" spans="1:5" x14ac:dyDescent="0.25">
      <c r="A17799" s="1" t="s">
        <v>4143</v>
      </c>
      <c r="B17799" s="1" t="s">
        <v>34724</v>
      </c>
      <c r="C17799" s="1" t="s">
        <v>34725</v>
      </c>
      <c r="D17799" s="1" t="str">
        <f t="shared" si="278"/>
        <v>林○均</v>
      </c>
      <c r="E17799" s="1" t="s">
        <v>45</v>
      </c>
    </row>
    <row r="17800" spans="1:5" x14ac:dyDescent="0.25">
      <c r="A17800" s="1" t="s">
        <v>4143</v>
      </c>
      <c r="B17800" s="1" t="s">
        <v>34726</v>
      </c>
      <c r="C17800" s="1" t="s">
        <v>34727</v>
      </c>
      <c r="D17800" s="1" t="str">
        <f t="shared" si="278"/>
        <v>蔡○春</v>
      </c>
      <c r="E17800" s="1" t="s">
        <v>10</v>
      </c>
    </row>
    <row r="17801" spans="1:5" x14ac:dyDescent="0.25">
      <c r="A17801" s="1" t="s">
        <v>4143</v>
      </c>
      <c r="B17801" s="1" t="s">
        <v>34728</v>
      </c>
      <c r="C17801" s="1" t="s">
        <v>34729</v>
      </c>
      <c r="D17801" s="1" t="str">
        <f t="shared" si="278"/>
        <v>李○寬</v>
      </c>
      <c r="E17801" s="1" t="s">
        <v>45</v>
      </c>
    </row>
    <row r="17802" spans="1:5" x14ac:dyDescent="0.25">
      <c r="A17802" s="1" t="s">
        <v>4143</v>
      </c>
      <c r="B17802" s="1" t="s">
        <v>34730</v>
      </c>
      <c r="C17802" s="1" t="s">
        <v>26726</v>
      </c>
      <c r="D17802" s="1" t="str">
        <f t="shared" si="278"/>
        <v>許○婷</v>
      </c>
      <c r="E17802" s="1" t="s">
        <v>45</v>
      </c>
    </row>
    <row r="17803" spans="1:5" x14ac:dyDescent="0.25">
      <c r="A17803" s="1" t="s">
        <v>4143</v>
      </c>
      <c r="B17803" s="1" t="s">
        <v>34731</v>
      </c>
      <c r="C17803" s="1" t="s">
        <v>34732</v>
      </c>
      <c r="D17803" s="1" t="str">
        <f t="shared" si="278"/>
        <v>歐○廷</v>
      </c>
      <c r="E17803" s="1" t="s">
        <v>18</v>
      </c>
    </row>
    <row r="17804" spans="1:5" x14ac:dyDescent="0.25">
      <c r="A17804" s="1" t="s">
        <v>4143</v>
      </c>
      <c r="B17804" s="1" t="s">
        <v>34733</v>
      </c>
      <c r="C17804" s="1" t="s">
        <v>34734</v>
      </c>
      <c r="D17804" s="1" t="str">
        <f t="shared" si="278"/>
        <v>湖○國中輔導室</v>
      </c>
      <c r="E17804" s="1" t="s">
        <v>7866</v>
      </c>
    </row>
    <row r="17805" spans="1:5" x14ac:dyDescent="0.25">
      <c r="A17805" s="1" t="s">
        <v>4143</v>
      </c>
      <c r="B17805" s="1" t="s">
        <v>34735</v>
      </c>
      <c r="C17805" s="1" t="s">
        <v>34736</v>
      </c>
      <c r="D17805" s="1" t="str">
        <f t="shared" si="278"/>
        <v>湖○國中7年1班</v>
      </c>
      <c r="E17805" s="1" t="s">
        <v>11044</v>
      </c>
    </row>
    <row r="17806" spans="1:5" x14ac:dyDescent="0.25">
      <c r="A17806" s="1" t="s">
        <v>4143</v>
      </c>
      <c r="B17806" s="1" t="s">
        <v>34737</v>
      </c>
      <c r="C17806" s="1" t="s">
        <v>34738</v>
      </c>
      <c r="D17806" s="1" t="str">
        <f t="shared" si="278"/>
        <v>湖○國中7年2班</v>
      </c>
      <c r="E17806" s="1" t="s">
        <v>34739</v>
      </c>
    </row>
    <row r="17807" spans="1:5" x14ac:dyDescent="0.25">
      <c r="A17807" s="1" t="s">
        <v>4143</v>
      </c>
      <c r="B17807" s="1" t="s">
        <v>34740</v>
      </c>
      <c r="C17807" s="1" t="s">
        <v>34741</v>
      </c>
      <c r="D17807" s="1" t="str">
        <f t="shared" si="278"/>
        <v>湖○國中7年3班</v>
      </c>
      <c r="E17807" s="1" t="s">
        <v>34742</v>
      </c>
    </row>
    <row r="17808" spans="1:5" x14ac:dyDescent="0.25">
      <c r="A17808" s="1" t="s">
        <v>4143</v>
      </c>
      <c r="B17808" s="1" t="s">
        <v>34743</v>
      </c>
      <c r="C17808" s="1" t="s">
        <v>34744</v>
      </c>
      <c r="D17808" s="1" t="str">
        <f t="shared" si="278"/>
        <v>湖○國中7年4班</v>
      </c>
      <c r="E17808" s="1" t="s">
        <v>145</v>
      </c>
    </row>
    <row r="17809" spans="1:5" x14ac:dyDescent="0.25">
      <c r="A17809" s="1" t="s">
        <v>4143</v>
      </c>
      <c r="B17809" s="1" t="s">
        <v>34745</v>
      </c>
      <c r="C17809" s="1" t="s">
        <v>34746</v>
      </c>
      <c r="D17809" s="1" t="str">
        <f t="shared" si="278"/>
        <v>湖○國中7年5班</v>
      </c>
      <c r="E17809" s="1" t="s">
        <v>1138</v>
      </c>
    </row>
    <row r="17810" spans="1:5" x14ac:dyDescent="0.25">
      <c r="A17810" s="1" t="s">
        <v>4143</v>
      </c>
      <c r="B17810" s="1" t="s">
        <v>34747</v>
      </c>
      <c r="C17810" s="1" t="s">
        <v>34748</v>
      </c>
      <c r="D17810" s="1" t="str">
        <f t="shared" si="278"/>
        <v>湖○國中8年1班</v>
      </c>
      <c r="E17810" s="1" t="s">
        <v>34749</v>
      </c>
    </row>
    <row r="17811" spans="1:5" x14ac:dyDescent="0.25">
      <c r="A17811" s="1" t="s">
        <v>4143</v>
      </c>
      <c r="B17811" s="1" t="s">
        <v>34750</v>
      </c>
      <c r="C17811" s="1" t="s">
        <v>34751</v>
      </c>
      <c r="D17811" s="1" t="str">
        <f t="shared" si="278"/>
        <v>湖○國中8年2班</v>
      </c>
      <c r="E17811" s="1" t="s">
        <v>586</v>
      </c>
    </row>
    <row r="17812" spans="1:5" x14ac:dyDescent="0.25">
      <c r="A17812" s="1" t="s">
        <v>4143</v>
      </c>
      <c r="B17812" s="1" t="s">
        <v>34752</v>
      </c>
      <c r="C17812" s="1" t="s">
        <v>34753</v>
      </c>
      <c r="D17812" s="1" t="str">
        <f t="shared" si="278"/>
        <v>湖○國中8年3班</v>
      </c>
      <c r="E17812" s="1" t="s">
        <v>32689</v>
      </c>
    </row>
    <row r="17813" spans="1:5" x14ac:dyDescent="0.25">
      <c r="A17813" s="1" t="s">
        <v>4143</v>
      </c>
      <c r="B17813" s="1" t="s">
        <v>34754</v>
      </c>
      <c r="C17813" s="1" t="s">
        <v>34755</v>
      </c>
      <c r="D17813" s="1" t="str">
        <f t="shared" si="278"/>
        <v>湖○國中8年4班</v>
      </c>
      <c r="E17813" s="1" t="s">
        <v>572</v>
      </c>
    </row>
    <row r="17814" spans="1:5" x14ac:dyDescent="0.25">
      <c r="A17814" s="1" t="s">
        <v>4143</v>
      </c>
      <c r="B17814" s="1" t="s">
        <v>34756</v>
      </c>
      <c r="C17814" s="1" t="s">
        <v>34757</v>
      </c>
      <c r="D17814" s="1" t="str">
        <f t="shared" si="278"/>
        <v>湖○國中8年5班</v>
      </c>
      <c r="E17814" s="1" t="s">
        <v>34758</v>
      </c>
    </row>
    <row r="17815" spans="1:5" x14ac:dyDescent="0.25">
      <c r="A17815" s="1" t="s">
        <v>4143</v>
      </c>
      <c r="B17815" s="1" t="s">
        <v>34759</v>
      </c>
      <c r="C17815" s="1" t="s">
        <v>34760</v>
      </c>
      <c r="D17815" s="1" t="str">
        <f t="shared" si="278"/>
        <v>湖○國中9年1班</v>
      </c>
      <c r="E17815" s="1" t="s">
        <v>1224</v>
      </c>
    </row>
    <row r="17816" spans="1:5" x14ac:dyDescent="0.25">
      <c r="A17816" s="1" t="s">
        <v>4143</v>
      </c>
      <c r="B17816" s="1" t="s">
        <v>34761</v>
      </c>
      <c r="C17816" s="1" t="s">
        <v>34762</v>
      </c>
      <c r="D17816" s="1" t="str">
        <f t="shared" si="278"/>
        <v>湖○國中9年2班</v>
      </c>
      <c r="E17816" s="1" t="s">
        <v>1348</v>
      </c>
    </row>
    <row r="17817" spans="1:5" x14ac:dyDescent="0.25">
      <c r="A17817" s="1" t="s">
        <v>4143</v>
      </c>
      <c r="B17817" s="1" t="s">
        <v>34763</v>
      </c>
      <c r="C17817" s="1" t="s">
        <v>34764</v>
      </c>
      <c r="D17817" s="1" t="str">
        <f t="shared" si="278"/>
        <v>湖○國中9年3班</v>
      </c>
      <c r="E17817" s="1" t="s">
        <v>52</v>
      </c>
    </row>
    <row r="17818" spans="1:5" x14ac:dyDescent="0.25">
      <c r="A17818" s="1" t="s">
        <v>4143</v>
      </c>
      <c r="B17818" s="1" t="s">
        <v>34765</v>
      </c>
      <c r="C17818" s="1" t="s">
        <v>34766</v>
      </c>
      <c r="D17818" s="1" t="str">
        <f t="shared" si="278"/>
        <v>湖○國中9年4班</v>
      </c>
      <c r="E17818" s="1" t="s">
        <v>34767</v>
      </c>
    </row>
    <row r="17819" spans="1:5" x14ac:dyDescent="0.25">
      <c r="A17819" s="1" t="s">
        <v>4143</v>
      </c>
      <c r="B17819" s="1" t="s">
        <v>34768</v>
      </c>
      <c r="C17819" s="1" t="s">
        <v>34769</v>
      </c>
      <c r="D17819" s="1" t="str">
        <f t="shared" si="278"/>
        <v>湖○國中9年5班</v>
      </c>
      <c r="E17819" s="1" t="s">
        <v>645</v>
      </c>
    </row>
    <row r="17820" spans="1:5" x14ac:dyDescent="0.25">
      <c r="A17820" s="1" t="s">
        <v>4143</v>
      </c>
      <c r="B17820" s="1" t="s">
        <v>34770</v>
      </c>
      <c r="C17820" s="1" t="s">
        <v>34771</v>
      </c>
      <c r="D17820" s="1" t="str">
        <f t="shared" si="278"/>
        <v>賴○文</v>
      </c>
      <c r="E17820" s="1" t="s">
        <v>286</v>
      </c>
    </row>
    <row r="17821" spans="1:5" x14ac:dyDescent="0.25">
      <c r="A17821" s="1" t="s">
        <v>4143</v>
      </c>
      <c r="B17821" s="1" t="s">
        <v>34772</v>
      </c>
      <c r="C17821" s="1" t="s">
        <v>34773</v>
      </c>
      <c r="D17821" s="1" t="str">
        <f t="shared" si="278"/>
        <v>黃○鈴</v>
      </c>
      <c r="E17821" s="1" t="s">
        <v>23</v>
      </c>
    </row>
    <row r="17822" spans="1:5" x14ac:dyDescent="0.25">
      <c r="A17822" s="1" t="s">
        <v>4143</v>
      </c>
      <c r="B17822" s="1" t="s">
        <v>34774</v>
      </c>
      <c r="C17822" s="1" t="s">
        <v>34775</v>
      </c>
      <c r="D17822" s="1" t="str">
        <f t="shared" si="278"/>
        <v>羅○雅</v>
      </c>
      <c r="E17822" s="1" t="s">
        <v>7</v>
      </c>
    </row>
    <row r="17823" spans="1:5" x14ac:dyDescent="0.25">
      <c r="A17823" s="1" t="s">
        <v>4143</v>
      </c>
      <c r="B17823" s="1" t="s">
        <v>34776</v>
      </c>
      <c r="C17823" s="1" t="s">
        <v>34777</v>
      </c>
      <c r="D17823" s="1" t="str">
        <f t="shared" si="278"/>
        <v>劉○汝</v>
      </c>
      <c r="E17823" s="1" t="s">
        <v>22947</v>
      </c>
    </row>
    <row r="17824" spans="1:5" x14ac:dyDescent="0.25">
      <c r="A17824" s="1" t="s">
        <v>4143</v>
      </c>
      <c r="B17824" s="1" t="s">
        <v>34778</v>
      </c>
      <c r="C17824" s="1" t="s">
        <v>34779</v>
      </c>
      <c r="D17824" s="1" t="str">
        <f t="shared" si="278"/>
        <v>蕭○融</v>
      </c>
      <c r="E17824" s="1" t="s">
        <v>45</v>
      </c>
    </row>
    <row r="17825" spans="1:5" x14ac:dyDescent="0.25">
      <c r="A17825" s="1" t="s">
        <v>4143</v>
      </c>
      <c r="B17825" s="1" t="s">
        <v>34780</v>
      </c>
      <c r="C17825" s="1" t="s">
        <v>34781</v>
      </c>
      <c r="D17825" s="1" t="str">
        <f t="shared" si="278"/>
        <v>趙○昀</v>
      </c>
      <c r="E17825" s="1" t="s">
        <v>45</v>
      </c>
    </row>
    <row r="17826" spans="1:5" x14ac:dyDescent="0.25">
      <c r="A17826" s="1" t="s">
        <v>4143</v>
      </c>
      <c r="B17826" s="1" t="s">
        <v>34782</v>
      </c>
      <c r="C17826" s="1" t="s">
        <v>34783</v>
      </c>
      <c r="D17826" s="1" t="str">
        <f t="shared" si="278"/>
        <v>魏○恩</v>
      </c>
      <c r="E17826" s="1" t="s">
        <v>18</v>
      </c>
    </row>
    <row r="17827" spans="1:5" x14ac:dyDescent="0.25">
      <c r="A17827" s="1" t="s">
        <v>4143</v>
      </c>
      <c r="B17827" s="1" t="s">
        <v>34784</v>
      </c>
      <c r="C17827" s="1" t="s">
        <v>34785</v>
      </c>
      <c r="D17827" s="1" t="str">
        <f t="shared" si="278"/>
        <v>林○靜</v>
      </c>
      <c r="E17827" s="1" t="s">
        <v>18</v>
      </c>
    </row>
    <row r="17828" spans="1:5" x14ac:dyDescent="0.25">
      <c r="A17828" s="1" t="s">
        <v>4143</v>
      </c>
      <c r="B17828" s="1" t="s">
        <v>34786</v>
      </c>
      <c r="C17828" s="1" t="s">
        <v>7935</v>
      </c>
      <c r="D17828" s="1" t="str">
        <f t="shared" si="278"/>
        <v>吳○宏</v>
      </c>
      <c r="E17828" s="1" t="s">
        <v>7</v>
      </c>
    </row>
    <row r="17829" spans="1:5" x14ac:dyDescent="0.25">
      <c r="A17829" s="1" t="s">
        <v>4143</v>
      </c>
      <c r="B17829" s="1" t="s">
        <v>34787</v>
      </c>
      <c r="C17829" s="1" t="s">
        <v>34788</v>
      </c>
      <c r="D17829" s="1" t="str">
        <f t="shared" si="278"/>
        <v>曾○芳</v>
      </c>
      <c r="E17829" s="1" t="s">
        <v>18</v>
      </c>
    </row>
    <row r="17830" spans="1:5" x14ac:dyDescent="0.25">
      <c r="A17830" s="1" t="s">
        <v>4143</v>
      </c>
      <c r="B17830" s="1" t="s">
        <v>34789</v>
      </c>
      <c r="C17830" s="1" t="s">
        <v>22618</v>
      </c>
      <c r="D17830" s="1" t="str">
        <f t="shared" si="278"/>
        <v>吳○玉</v>
      </c>
      <c r="E17830" s="1" t="s">
        <v>15</v>
      </c>
    </row>
    <row r="17831" spans="1:5" x14ac:dyDescent="0.25">
      <c r="A17831" s="1" t="s">
        <v>4143</v>
      </c>
      <c r="B17831" s="1" t="s">
        <v>34790</v>
      </c>
      <c r="C17831" s="1" t="s">
        <v>7883</v>
      </c>
      <c r="D17831" s="1" t="str">
        <f t="shared" si="278"/>
        <v>林○柔</v>
      </c>
      <c r="E17831" s="1" t="s">
        <v>52</v>
      </c>
    </row>
    <row r="17832" spans="1:5" x14ac:dyDescent="0.25">
      <c r="A17832" s="1" t="s">
        <v>4143</v>
      </c>
      <c r="B17832" s="1" t="s">
        <v>34791</v>
      </c>
      <c r="C17832" s="1" t="s">
        <v>34792</v>
      </c>
      <c r="D17832" s="1" t="str">
        <f t="shared" si="278"/>
        <v>蕭○恩</v>
      </c>
      <c r="E17832" s="1" t="s">
        <v>13098</v>
      </c>
    </row>
    <row r="17833" spans="1:5" x14ac:dyDescent="0.25">
      <c r="A17833" s="1" t="s">
        <v>4143</v>
      </c>
      <c r="B17833" s="1" t="s">
        <v>34793</v>
      </c>
      <c r="C17833" s="1" t="s">
        <v>34794</v>
      </c>
      <c r="D17833" s="1" t="str">
        <f t="shared" si="278"/>
        <v>謝○潔</v>
      </c>
      <c r="E17833" s="1" t="s">
        <v>18</v>
      </c>
    </row>
    <row r="17834" spans="1:5" x14ac:dyDescent="0.25">
      <c r="A17834" s="1" t="s">
        <v>4143</v>
      </c>
      <c r="B17834" s="1" t="s">
        <v>34795</v>
      </c>
      <c r="C17834" s="1" t="s">
        <v>34796</v>
      </c>
      <c r="D17834" s="1" t="str">
        <f t="shared" si="278"/>
        <v>陳○彤</v>
      </c>
      <c r="E17834" s="1" t="s">
        <v>45</v>
      </c>
    </row>
    <row r="17835" spans="1:5" x14ac:dyDescent="0.25">
      <c r="A17835" s="1" t="s">
        <v>4143</v>
      </c>
      <c r="B17835" s="1" t="s">
        <v>34797</v>
      </c>
      <c r="C17835" s="1" t="s">
        <v>34798</v>
      </c>
      <c r="D17835" s="1" t="str">
        <f t="shared" si="278"/>
        <v>陳○人</v>
      </c>
      <c r="E17835" s="1" t="s">
        <v>45</v>
      </c>
    </row>
    <row r="17836" spans="1:5" x14ac:dyDescent="0.25">
      <c r="A17836" s="1" t="s">
        <v>4143</v>
      </c>
      <c r="B17836" s="1" t="s">
        <v>34799</v>
      </c>
      <c r="C17836" s="1" t="s">
        <v>34800</v>
      </c>
      <c r="D17836" s="1" t="str">
        <f t="shared" si="278"/>
        <v>吳○晟</v>
      </c>
      <c r="E17836" s="1" t="s">
        <v>18</v>
      </c>
    </row>
    <row r="17837" spans="1:5" x14ac:dyDescent="0.25">
      <c r="A17837" s="1" t="s">
        <v>4143</v>
      </c>
      <c r="B17837" s="1" t="s">
        <v>34801</v>
      </c>
      <c r="C17837" s="1" t="s">
        <v>34802</v>
      </c>
      <c r="D17837" s="1" t="str">
        <f t="shared" si="278"/>
        <v>文○高中3年10班</v>
      </c>
      <c r="E17837" s="1" t="s">
        <v>19757</v>
      </c>
    </row>
    <row r="17838" spans="1:5" x14ac:dyDescent="0.25">
      <c r="A17838" s="1" t="s">
        <v>4143</v>
      </c>
      <c r="B17838" s="1" t="s">
        <v>34803</v>
      </c>
      <c r="C17838" s="1" t="s">
        <v>34804</v>
      </c>
      <c r="D17838" s="1" t="str">
        <f t="shared" si="278"/>
        <v>文○國中101班</v>
      </c>
      <c r="E17838" s="1" t="s">
        <v>23</v>
      </c>
    </row>
    <row r="17839" spans="1:5" x14ac:dyDescent="0.25">
      <c r="A17839" s="1" t="s">
        <v>4143</v>
      </c>
      <c r="B17839" s="1" t="s">
        <v>34805</v>
      </c>
      <c r="C17839" s="1" t="s">
        <v>34806</v>
      </c>
      <c r="D17839" s="1" t="str">
        <f t="shared" si="278"/>
        <v>湯○標</v>
      </c>
      <c r="E17839" s="1" t="s">
        <v>18</v>
      </c>
    </row>
    <row r="17840" spans="1:5" x14ac:dyDescent="0.25">
      <c r="A17840" s="1" t="s">
        <v>4143</v>
      </c>
      <c r="B17840" s="1" t="s">
        <v>34807</v>
      </c>
      <c r="C17840" s="1" t="s">
        <v>34808</v>
      </c>
      <c r="D17840" s="1" t="str">
        <f t="shared" si="278"/>
        <v>宋○澄</v>
      </c>
      <c r="E17840" s="1" t="s">
        <v>18</v>
      </c>
    </row>
    <row r="17841" spans="1:5" x14ac:dyDescent="0.25">
      <c r="A17841" s="1" t="s">
        <v>4143</v>
      </c>
      <c r="B17841" s="1" t="s">
        <v>34809</v>
      </c>
      <c r="C17841" s="1" t="s">
        <v>34810</v>
      </c>
      <c r="D17841" s="1" t="str">
        <f t="shared" si="278"/>
        <v>鄭○諺</v>
      </c>
      <c r="E17841" s="1" t="s">
        <v>45</v>
      </c>
    </row>
    <row r="17842" spans="1:5" x14ac:dyDescent="0.25">
      <c r="A17842" s="1" t="s">
        <v>4143</v>
      </c>
      <c r="B17842" s="1" t="s">
        <v>34811</v>
      </c>
      <c r="C17842" s="1" t="s">
        <v>34812</v>
      </c>
      <c r="D17842" s="1" t="str">
        <f t="shared" si="278"/>
        <v>倪○慈</v>
      </c>
      <c r="E17842" s="1" t="s">
        <v>52</v>
      </c>
    </row>
    <row r="17843" spans="1:5" x14ac:dyDescent="0.25">
      <c r="A17843" s="1" t="s">
        <v>4143</v>
      </c>
      <c r="B17843" s="1" t="s">
        <v>34813</v>
      </c>
      <c r="C17843" s="1" t="s">
        <v>34814</v>
      </c>
      <c r="D17843" s="1" t="str">
        <f t="shared" si="278"/>
        <v>童○慧</v>
      </c>
      <c r="E17843" s="1" t="s">
        <v>23</v>
      </c>
    </row>
    <row r="17844" spans="1:5" x14ac:dyDescent="0.25">
      <c r="A17844" s="1" t="s">
        <v>4143</v>
      </c>
      <c r="B17844" s="1" t="s">
        <v>34815</v>
      </c>
      <c r="C17844" s="1" t="s">
        <v>34816</v>
      </c>
      <c r="D17844" s="1" t="str">
        <f t="shared" si="278"/>
        <v>呂○萱</v>
      </c>
      <c r="E17844" s="1" t="s">
        <v>18</v>
      </c>
    </row>
    <row r="17845" spans="1:5" x14ac:dyDescent="0.25">
      <c r="A17845" s="1" t="s">
        <v>4143</v>
      </c>
      <c r="B17845" s="1" t="s">
        <v>34817</v>
      </c>
      <c r="C17845" s="1" t="s">
        <v>34818</v>
      </c>
      <c r="D17845" s="1" t="str">
        <f t="shared" si="278"/>
        <v>熊○澤</v>
      </c>
      <c r="E17845" s="1" t="s">
        <v>10</v>
      </c>
    </row>
    <row r="17846" spans="1:5" x14ac:dyDescent="0.25">
      <c r="A17846" s="1" t="s">
        <v>4143</v>
      </c>
      <c r="B17846" s="1" t="s">
        <v>34819</v>
      </c>
      <c r="C17846" s="1" t="s">
        <v>34820</v>
      </c>
      <c r="D17846" s="1" t="str">
        <f t="shared" si="278"/>
        <v>林○正</v>
      </c>
      <c r="E17846" s="1" t="s">
        <v>23</v>
      </c>
    </row>
    <row r="17847" spans="1:5" x14ac:dyDescent="0.25">
      <c r="A17847" s="1" t="s">
        <v>4143</v>
      </c>
      <c r="B17847" s="1" t="s">
        <v>34821</v>
      </c>
      <c r="C17847" s="1" t="s">
        <v>34822</v>
      </c>
      <c r="D17847" s="1" t="str">
        <f t="shared" si="278"/>
        <v>蘇○輝</v>
      </c>
      <c r="E17847" s="1" t="s">
        <v>23</v>
      </c>
    </row>
    <row r="17848" spans="1:5" x14ac:dyDescent="0.25">
      <c r="A17848" s="1" t="s">
        <v>4143</v>
      </c>
      <c r="B17848" s="1" t="s">
        <v>34823</v>
      </c>
      <c r="C17848" s="1" t="s">
        <v>34824</v>
      </c>
      <c r="D17848" s="1" t="str">
        <f t="shared" si="278"/>
        <v>郭○郁</v>
      </c>
      <c r="E17848" s="1" t="s">
        <v>15</v>
      </c>
    </row>
    <row r="17849" spans="1:5" x14ac:dyDescent="0.25">
      <c r="A17849" s="1" t="s">
        <v>4143</v>
      </c>
      <c r="B17849" s="1" t="s">
        <v>34825</v>
      </c>
      <c r="C17849" s="1" t="s">
        <v>34826</v>
      </c>
      <c r="D17849" s="1" t="str">
        <f t="shared" si="278"/>
        <v>文○高中303班</v>
      </c>
      <c r="E17849" s="1" t="s">
        <v>34827</v>
      </c>
    </row>
    <row r="17850" spans="1:5" x14ac:dyDescent="0.25">
      <c r="A17850" s="1" t="s">
        <v>4143</v>
      </c>
      <c r="B17850" s="1" t="s">
        <v>34828</v>
      </c>
      <c r="C17850" s="1" t="s">
        <v>34829</v>
      </c>
      <c r="D17850" s="1" t="str">
        <f t="shared" si="278"/>
        <v>文○高中108班</v>
      </c>
      <c r="E17850" s="1" t="s">
        <v>18</v>
      </c>
    </row>
    <row r="17851" spans="1:5" x14ac:dyDescent="0.25">
      <c r="A17851" s="1" t="s">
        <v>4143</v>
      </c>
      <c r="B17851" s="1" t="s">
        <v>34830</v>
      </c>
      <c r="C17851" s="1" t="s">
        <v>34831</v>
      </c>
      <c r="D17851" s="1" t="str">
        <f t="shared" si="278"/>
        <v>廖○蓁</v>
      </c>
      <c r="E17851" s="1" t="s">
        <v>10</v>
      </c>
    </row>
    <row r="17852" spans="1:5" x14ac:dyDescent="0.25">
      <c r="A17852" s="1" t="s">
        <v>4143</v>
      </c>
      <c r="B17852" s="1" t="s">
        <v>34832</v>
      </c>
      <c r="C17852" s="1" t="s">
        <v>34833</v>
      </c>
      <c r="D17852" s="1" t="str">
        <f t="shared" si="278"/>
        <v>文○高中</v>
      </c>
      <c r="E17852" s="1" t="s">
        <v>34834</v>
      </c>
    </row>
    <row r="17853" spans="1:5" x14ac:dyDescent="0.25">
      <c r="A17853" s="1" t="s">
        <v>4143</v>
      </c>
      <c r="B17853" s="1" t="s">
        <v>34835</v>
      </c>
      <c r="C17853" s="1" t="s">
        <v>34826</v>
      </c>
      <c r="D17853" s="1" t="str">
        <f t="shared" si="278"/>
        <v>文○高中303班</v>
      </c>
      <c r="E17853" s="1" t="s">
        <v>18</v>
      </c>
    </row>
    <row r="17854" spans="1:5" x14ac:dyDescent="0.25">
      <c r="A17854" s="1" t="s">
        <v>4143</v>
      </c>
      <c r="B17854" s="1" t="s">
        <v>34836</v>
      </c>
      <c r="C17854" s="1" t="s">
        <v>34837</v>
      </c>
      <c r="D17854" s="1" t="str">
        <f t="shared" si="278"/>
        <v>蔡○月</v>
      </c>
      <c r="E17854" s="1" t="s">
        <v>18</v>
      </c>
    </row>
    <row r="17855" spans="1:5" x14ac:dyDescent="0.25">
      <c r="A17855" s="1" t="s">
        <v>4143</v>
      </c>
      <c r="B17855" s="1" t="s">
        <v>34838</v>
      </c>
      <c r="C17855" s="1" t="s">
        <v>34839</v>
      </c>
      <c r="D17855" s="1" t="str">
        <f t="shared" si="278"/>
        <v>張○瑋</v>
      </c>
      <c r="E17855" s="1" t="s">
        <v>18</v>
      </c>
    </row>
    <row r="17856" spans="1:5" x14ac:dyDescent="0.25">
      <c r="A17856" s="1" t="s">
        <v>4143</v>
      </c>
      <c r="B17856" s="1" t="s">
        <v>34840</v>
      </c>
      <c r="C17856" s="1" t="s">
        <v>34841</v>
      </c>
      <c r="D17856" s="1" t="str">
        <f t="shared" si="278"/>
        <v>李○瑩</v>
      </c>
      <c r="E17856" s="1" t="s">
        <v>18</v>
      </c>
    </row>
    <row r="17857" spans="1:5" x14ac:dyDescent="0.25">
      <c r="A17857" s="1" t="s">
        <v>4143</v>
      </c>
      <c r="B17857" s="1" t="s">
        <v>34842</v>
      </c>
      <c r="C17857" s="1" t="s">
        <v>34843</v>
      </c>
      <c r="D17857" s="1" t="str">
        <f t="shared" si="278"/>
        <v>王○瑩</v>
      </c>
      <c r="E17857" s="1" t="s">
        <v>18</v>
      </c>
    </row>
    <row r="17858" spans="1:5" x14ac:dyDescent="0.25">
      <c r="A17858" s="1" t="s">
        <v>4143</v>
      </c>
      <c r="B17858" s="1" t="s">
        <v>34844</v>
      </c>
      <c r="C17858" s="1" t="s">
        <v>34845</v>
      </c>
      <c r="D17858" s="1" t="str">
        <f t="shared" si="278"/>
        <v>鄔○樺</v>
      </c>
      <c r="E17858" s="1" t="s">
        <v>18</v>
      </c>
    </row>
    <row r="17859" spans="1:5" x14ac:dyDescent="0.25">
      <c r="A17859" s="1" t="s">
        <v>4143</v>
      </c>
      <c r="B17859" s="1" t="s">
        <v>34846</v>
      </c>
      <c r="C17859" s="1" t="s">
        <v>34847</v>
      </c>
      <c r="D17859" s="1" t="str">
        <f t="shared" ref="D17859:D17922" si="279">REPLACE(C17859,2,1,"○")</f>
        <v>呂○玲</v>
      </c>
      <c r="E17859" s="1" t="s">
        <v>18</v>
      </c>
    </row>
    <row r="17860" spans="1:5" x14ac:dyDescent="0.25">
      <c r="A17860" s="1" t="s">
        <v>4143</v>
      </c>
      <c r="B17860" s="1" t="s">
        <v>34848</v>
      </c>
      <c r="C17860" s="1" t="s">
        <v>34849</v>
      </c>
      <c r="D17860" s="1" t="str">
        <f t="shared" si="279"/>
        <v>王○明</v>
      </c>
      <c r="E17860" s="1" t="s">
        <v>214</v>
      </c>
    </row>
    <row r="17861" spans="1:5" x14ac:dyDescent="0.25">
      <c r="A17861" s="1" t="s">
        <v>4143</v>
      </c>
      <c r="B17861" s="1" t="s">
        <v>34850</v>
      </c>
      <c r="C17861" s="1" t="s">
        <v>34851</v>
      </c>
      <c r="D17861" s="1" t="str">
        <f t="shared" si="279"/>
        <v>孫○輝</v>
      </c>
      <c r="E17861" s="1" t="s">
        <v>2381</v>
      </c>
    </row>
    <row r="17862" spans="1:5" x14ac:dyDescent="0.25">
      <c r="A17862" s="1" t="s">
        <v>4143</v>
      </c>
      <c r="B17862" s="1" t="s">
        <v>34852</v>
      </c>
      <c r="C17862" s="1" t="s">
        <v>34853</v>
      </c>
      <c r="D17862" s="1" t="str">
        <f t="shared" si="279"/>
        <v>陳○臻</v>
      </c>
      <c r="E17862" s="1" t="s">
        <v>18</v>
      </c>
    </row>
    <row r="17863" spans="1:5" x14ac:dyDescent="0.25">
      <c r="A17863" s="1" t="s">
        <v>4143</v>
      </c>
      <c r="B17863" s="1" t="s">
        <v>34854</v>
      </c>
      <c r="C17863" s="1" t="s">
        <v>34855</v>
      </c>
      <c r="D17863" s="1" t="str">
        <f t="shared" si="279"/>
        <v>王○蔚</v>
      </c>
      <c r="E17863" s="1" t="s">
        <v>18</v>
      </c>
    </row>
    <row r="17864" spans="1:5" x14ac:dyDescent="0.25">
      <c r="A17864" s="1" t="s">
        <v>4143</v>
      </c>
      <c r="B17864" s="1" t="s">
        <v>34856</v>
      </c>
      <c r="C17864" s="1" t="s">
        <v>34857</v>
      </c>
      <c r="D17864" s="1" t="str">
        <f t="shared" si="279"/>
        <v>張○敦</v>
      </c>
      <c r="E17864" s="1" t="s">
        <v>18</v>
      </c>
    </row>
    <row r="17865" spans="1:5" x14ac:dyDescent="0.25">
      <c r="A17865" s="1" t="s">
        <v>4143</v>
      </c>
      <c r="B17865" s="1" t="s">
        <v>34858</v>
      </c>
      <c r="C17865" s="1" t="s">
        <v>34859</v>
      </c>
      <c r="D17865" s="1" t="str">
        <f t="shared" si="279"/>
        <v>林○雲</v>
      </c>
      <c r="E17865" s="1" t="s">
        <v>18</v>
      </c>
    </row>
    <row r="17866" spans="1:5" x14ac:dyDescent="0.25">
      <c r="A17866" s="1" t="s">
        <v>4143</v>
      </c>
      <c r="B17866" s="1" t="s">
        <v>34860</v>
      </c>
      <c r="C17866" s="1" t="s">
        <v>34861</v>
      </c>
      <c r="D17866" s="1" t="str">
        <f t="shared" si="279"/>
        <v>李○雪</v>
      </c>
      <c r="E17866" s="1" t="s">
        <v>18</v>
      </c>
    </row>
    <row r="17867" spans="1:5" x14ac:dyDescent="0.25">
      <c r="A17867" s="1" t="s">
        <v>4143</v>
      </c>
      <c r="B17867" s="1" t="s">
        <v>34862</v>
      </c>
      <c r="C17867" s="1" t="s">
        <v>34863</v>
      </c>
      <c r="D17867" s="1" t="str">
        <f t="shared" si="279"/>
        <v>林○基</v>
      </c>
      <c r="E17867" s="1" t="s">
        <v>18</v>
      </c>
    </row>
    <row r="17868" spans="1:5" x14ac:dyDescent="0.25">
      <c r="A17868" s="1" t="s">
        <v>4143</v>
      </c>
      <c r="B17868" s="1" t="s">
        <v>34864</v>
      </c>
      <c r="C17868" s="1" t="s">
        <v>34865</v>
      </c>
      <c r="D17868" s="1" t="str">
        <f t="shared" si="279"/>
        <v>陳○旭</v>
      </c>
      <c r="E17868" s="1" t="s">
        <v>18</v>
      </c>
    </row>
    <row r="17869" spans="1:5" x14ac:dyDescent="0.25">
      <c r="A17869" s="1" t="s">
        <v>4143</v>
      </c>
      <c r="B17869" s="1" t="s">
        <v>34866</v>
      </c>
      <c r="C17869" s="1" t="s">
        <v>34867</v>
      </c>
      <c r="D17869" s="1" t="str">
        <f t="shared" si="279"/>
        <v>陳○真</v>
      </c>
      <c r="E17869" s="1" t="s">
        <v>18</v>
      </c>
    </row>
    <row r="17870" spans="1:5" x14ac:dyDescent="0.25">
      <c r="A17870" s="1" t="s">
        <v>4143</v>
      </c>
      <c r="B17870" s="1" t="s">
        <v>34868</v>
      </c>
      <c r="C17870" s="1" t="s">
        <v>34869</v>
      </c>
      <c r="D17870" s="1" t="str">
        <f t="shared" si="279"/>
        <v>周○惠</v>
      </c>
      <c r="E17870" s="1" t="s">
        <v>18</v>
      </c>
    </row>
    <row r="17871" spans="1:5" x14ac:dyDescent="0.25">
      <c r="A17871" s="1" t="s">
        <v>4143</v>
      </c>
      <c r="B17871" s="1" t="s">
        <v>34870</v>
      </c>
      <c r="C17871" s="1" t="s">
        <v>34871</v>
      </c>
      <c r="D17871" s="1" t="str">
        <f t="shared" si="279"/>
        <v>蔡○蘭</v>
      </c>
      <c r="E17871" s="1" t="s">
        <v>18</v>
      </c>
    </row>
    <row r="17872" spans="1:5" x14ac:dyDescent="0.25">
      <c r="A17872" s="1" t="s">
        <v>4143</v>
      </c>
      <c r="B17872" s="1" t="s">
        <v>34872</v>
      </c>
      <c r="C17872" s="1" t="s">
        <v>34873</v>
      </c>
      <c r="D17872" s="1" t="str">
        <f t="shared" si="279"/>
        <v>陳○良</v>
      </c>
      <c r="E17872" s="1" t="s">
        <v>18</v>
      </c>
    </row>
    <row r="17873" spans="1:5" x14ac:dyDescent="0.25">
      <c r="A17873" s="1" t="s">
        <v>4143</v>
      </c>
      <c r="B17873" s="1" t="s">
        <v>34874</v>
      </c>
      <c r="C17873" s="1" t="s">
        <v>34875</v>
      </c>
      <c r="D17873" s="1" t="str">
        <f t="shared" si="279"/>
        <v>魏○瑄</v>
      </c>
      <c r="E17873" s="1" t="s">
        <v>18</v>
      </c>
    </row>
    <row r="17874" spans="1:5" x14ac:dyDescent="0.25">
      <c r="A17874" s="1" t="s">
        <v>4143</v>
      </c>
      <c r="B17874" s="1" t="s">
        <v>34876</v>
      </c>
      <c r="C17874" s="1" t="s">
        <v>34877</v>
      </c>
      <c r="D17874" s="1" t="str">
        <f t="shared" si="279"/>
        <v>李○芳</v>
      </c>
      <c r="E17874" s="1" t="s">
        <v>18</v>
      </c>
    </row>
    <row r="17875" spans="1:5" x14ac:dyDescent="0.25">
      <c r="A17875" s="1" t="s">
        <v>4143</v>
      </c>
      <c r="B17875" s="1" t="s">
        <v>34878</v>
      </c>
      <c r="C17875" s="1" t="s">
        <v>25778</v>
      </c>
      <c r="D17875" s="1" t="str">
        <f t="shared" si="279"/>
        <v>洪○玉秀</v>
      </c>
      <c r="E17875" s="1" t="s">
        <v>18</v>
      </c>
    </row>
    <row r="17876" spans="1:5" x14ac:dyDescent="0.25">
      <c r="A17876" s="1" t="s">
        <v>4143</v>
      </c>
      <c r="B17876" s="1" t="s">
        <v>34879</v>
      </c>
      <c r="C17876" s="1" t="s">
        <v>34880</v>
      </c>
      <c r="D17876" s="1" t="str">
        <f t="shared" si="279"/>
        <v>張○興</v>
      </c>
      <c r="E17876" s="1" t="s">
        <v>23</v>
      </c>
    </row>
    <row r="17877" spans="1:5" x14ac:dyDescent="0.25">
      <c r="A17877" s="1" t="s">
        <v>4143</v>
      </c>
      <c r="B17877" s="1" t="s">
        <v>34881</v>
      </c>
      <c r="C17877" s="1" t="s">
        <v>34882</v>
      </c>
      <c r="D17877" s="1" t="str">
        <f t="shared" si="279"/>
        <v>陳○盈</v>
      </c>
      <c r="E17877" s="1" t="s">
        <v>2294</v>
      </c>
    </row>
    <row r="17878" spans="1:5" x14ac:dyDescent="0.25">
      <c r="A17878" s="1" t="s">
        <v>4143</v>
      </c>
      <c r="B17878" s="1" t="s">
        <v>34883</v>
      </c>
      <c r="C17878" s="1" t="s">
        <v>34884</v>
      </c>
      <c r="D17878" s="1" t="str">
        <f t="shared" si="279"/>
        <v>邱○琇</v>
      </c>
      <c r="E17878" s="1" t="s">
        <v>142</v>
      </c>
    </row>
    <row r="17879" spans="1:5" x14ac:dyDescent="0.25">
      <c r="A17879" s="1" t="s">
        <v>4143</v>
      </c>
      <c r="B17879" s="1" t="s">
        <v>34885</v>
      </c>
      <c r="C17879" s="1" t="s">
        <v>34886</v>
      </c>
      <c r="D17879" s="1" t="str">
        <f t="shared" si="279"/>
        <v>中○國小三年仁班</v>
      </c>
      <c r="E17879" s="1" t="s">
        <v>1817</v>
      </c>
    </row>
    <row r="17880" spans="1:5" x14ac:dyDescent="0.25">
      <c r="A17880" s="1" t="s">
        <v>4143</v>
      </c>
      <c r="B17880" s="1" t="s">
        <v>34887</v>
      </c>
      <c r="C17880" s="1" t="s">
        <v>34888</v>
      </c>
      <c r="D17880" s="1" t="str">
        <f t="shared" si="279"/>
        <v>李○宜</v>
      </c>
      <c r="E17880" s="1" t="s">
        <v>23</v>
      </c>
    </row>
    <row r="17881" spans="1:5" x14ac:dyDescent="0.25">
      <c r="A17881" s="1" t="s">
        <v>4143</v>
      </c>
      <c r="B17881" s="1" t="s">
        <v>34889</v>
      </c>
      <c r="C17881" s="1" t="s">
        <v>34890</v>
      </c>
      <c r="D17881" s="1" t="str">
        <f t="shared" si="279"/>
        <v>邱○庭</v>
      </c>
      <c r="E17881" s="1" t="s">
        <v>15</v>
      </c>
    </row>
    <row r="17882" spans="1:5" x14ac:dyDescent="0.25">
      <c r="A17882" s="1" t="s">
        <v>4143</v>
      </c>
      <c r="B17882" s="1" t="s">
        <v>34891</v>
      </c>
      <c r="C17882" s="1" t="s">
        <v>34892</v>
      </c>
      <c r="D17882" s="1" t="str">
        <f t="shared" si="279"/>
        <v>王○得</v>
      </c>
      <c r="E17882" s="1" t="s">
        <v>15</v>
      </c>
    </row>
    <row r="17883" spans="1:5" x14ac:dyDescent="0.25">
      <c r="A17883" s="1" t="s">
        <v>4143</v>
      </c>
      <c r="B17883" s="1" t="s">
        <v>34893</v>
      </c>
      <c r="C17883" s="1" t="s">
        <v>34894</v>
      </c>
      <c r="D17883" s="1" t="str">
        <f t="shared" si="279"/>
        <v>○岑</v>
      </c>
      <c r="E17883" s="1" t="s">
        <v>18</v>
      </c>
    </row>
    <row r="17884" spans="1:5" x14ac:dyDescent="0.25">
      <c r="A17884" s="1" t="s">
        <v>4143</v>
      </c>
      <c r="B17884" s="1" t="s">
        <v>34895</v>
      </c>
      <c r="C17884" s="1" t="s">
        <v>34896</v>
      </c>
      <c r="D17884" s="1" t="str">
        <f t="shared" si="279"/>
        <v>蔡○松</v>
      </c>
      <c r="E17884" s="1" t="s">
        <v>286</v>
      </c>
    </row>
    <row r="17885" spans="1:5" x14ac:dyDescent="0.25">
      <c r="A17885" s="1" t="s">
        <v>4143</v>
      </c>
      <c r="B17885" s="1" t="s">
        <v>34897</v>
      </c>
      <c r="C17885" s="1" t="s">
        <v>34898</v>
      </c>
      <c r="D17885" s="1" t="str">
        <f t="shared" si="279"/>
        <v>劉○華</v>
      </c>
      <c r="E17885" s="1" t="s">
        <v>104</v>
      </c>
    </row>
    <row r="17886" spans="1:5" x14ac:dyDescent="0.25">
      <c r="A17886" s="1" t="s">
        <v>4143</v>
      </c>
      <c r="B17886" s="1" t="s">
        <v>34899</v>
      </c>
      <c r="C17886" s="1" t="s">
        <v>34900</v>
      </c>
      <c r="D17886" s="1" t="str">
        <f t="shared" si="279"/>
        <v>吳○</v>
      </c>
      <c r="E17886" s="1" t="s">
        <v>15</v>
      </c>
    </row>
    <row r="17887" spans="1:5" x14ac:dyDescent="0.25">
      <c r="A17887" s="1" t="s">
        <v>4143</v>
      </c>
      <c r="B17887" s="1" t="s">
        <v>34901</v>
      </c>
      <c r="C17887" s="1" t="s">
        <v>34902</v>
      </c>
      <c r="D17887" s="1" t="str">
        <f t="shared" si="279"/>
        <v>張○偉</v>
      </c>
      <c r="E17887" s="1" t="s">
        <v>52</v>
      </c>
    </row>
    <row r="17888" spans="1:5" x14ac:dyDescent="0.25">
      <c r="A17888" s="1" t="s">
        <v>4143</v>
      </c>
      <c r="B17888" s="1" t="s">
        <v>34903</v>
      </c>
      <c r="C17888" s="1" t="s">
        <v>34904</v>
      </c>
      <c r="D17888" s="1" t="str">
        <f t="shared" si="279"/>
        <v>黃○民</v>
      </c>
      <c r="E17888" s="1" t="s">
        <v>23</v>
      </c>
    </row>
    <row r="17889" spans="1:5" x14ac:dyDescent="0.25">
      <c r="A17889" s="1" t="s">
        <v>4143</v>
      </c>
      <c r="B17889" s="1" t="s">
        <v>34905</v>
      </c>
      <c r="C17889" s="1" t="s">
        <v>34906</v>
      </c>
      <c r="D17889" s="1" t="str">
        <f t="shared" si="279"/>
        <v>陳○旭</v>
      </c>
      <c r="E17889" s="1" t="s">
        <v>7</v>
      </c>
    </row>
    <row r="17890" spans="1:5" x14ac:dyDescent="0.25">
      <c r="A17890" s="1" t="s">
        <v>4143</v>
      </c>
      <c r="B17890" s="1" t="s">
        <v>34907</v>
      </c>
      <c r="C17890" s="1" t="s">
        <v>28716</v>
      </c>
      <c r="D17890" s="1" t="str">
        <f t="shared" si="279"/>
        <v>陳○卿</v>
      </c>
      <c r="E17890" s="1" t="s">
        <v>2381</v>
      </c>
    </row>
    <row r="17891" spans="1:5" x14ac:dyDescent="0.25">
      <c r="A17891" s="1" t="s">
        <v>4143</v>
      </c>
      <c r="B17891" s="1" t="s">
        <v>34908</v>
      </c>
      <c r="C17891" s="1" t="s">
        <v>34909</v>
      </c>
      <c r="D17891" s="1" t="str">
        <f t="shared" si="279"/>
        <v>林○裕</v>
      </c>
      <c r="E17891" s="1" t="s">
        <v>10</v>
      </c>
    </row>
    <row r="17892" spans="1:5" x14ac:dyDescent="0.25">
      <c r="A17892" s="1" t="s">
        <v>4143</v>
      </c>
      <c r="B17892" s="1" t="s">
        <v>34910</v>
      </c>
      <c r="C17892" s="1" t="s">
        <v>9799</v>
      </c>
      <c r="D17892" s="1" t="str">
        <f t="shared" si="279"/>
        <v>張○恩</v>
      </c>
      <c r="E17892" s="1" t="s">
        <v>52</v>
      </c>
    </row>
    <row r="17893" spans="1:5" x14ac:dyDescent="0.25">
      <c r="A17893" s="1" t="s">
        <v>4143</v>
      </c>
      <c r="B17893" s="1" t="s">
        <v>34911</v>
      </c>
      <c r="C17893" s="1" t="s">
        <v>34912</v>
      </c>
      <c r="D17893" s="1" t="str">
        <f t="shared" si="279"/>
        <v>中○國小五年忠班</v>
      </c>
      <c r="E17893" s="1" t="s">
        <v>2846</v>
      </c>
    </row>
    <row r="17894" spans="1:5" x14ac:dyDescent="0.25">
      <c r="A17894" s="1" t="s">
        <v>4143</v>
      </c>
      <c r="B17894" s="1" t="s">
        <v>34913</v>
      </c>
      <c r="C17894" s="1" t="s">
        <v>34914</v>
      </c>
      <c r="D17894" s="1" t="str">
        <f t="shared" si="279"/>
        <v>中○國小六年孝班</v>
      </c>
      <c r="E17894" s="1" t="s">
        <v>23629</v>
      </c>
    </row>
    <row r="17895" spans="1:5" x14ac:dyDescent="0.25">
      <c r="A17895" s="1" t="s">
        <v>4143</v>
      </c>
      <c r="B17895" s="1" t="s">
        <v>34915</v>
      </c>
      <c r="C17895" s="1" t="s">
        <v>34916</v>
      </c>
      <c r="D17895" s="1" t="str">
        <f t="shared" si="279"/>
        <v>中○國小六年忠班</v>
      </c>
      <c r="E17895" s="1" t="s">
        <v>7</v>
      </c>
    </row>
    <row r="17896" spans="1:5" x14ac:dyDescent="0.25">
      <c r="A17896" s="1" t="s">
        <v>4143</v>
      </c>
      <c r="B17896" s="1" t="s">
        <v>34917</v>
      </c>
      <c r="C17896" s="1" t="s">
        <v>34918</v>
      </c>
      <c r="D17896" s="1" t="str">
        <f t="shared" si="279"/>
        <v>中○國小四年孝班</v>
      </c>
      <c r="E17896" s="1" t="s">
        <v>26784</v>
      </c>
    </row>
    <row r="17897" spans="1:5" x14ac:dyDescent="0.25">
      <c r="A17897" s="1" t="s">
        <v>4143</v>
      </c>
      <c r="B17897" s="1" t="s">
        <v>34919</v>
      </c>
      <c r="C17897" s="1" t="s">
        <v>34920</v>
      </c>
      <c r="D17897" s="1" t="str">
        <f t="shared" si="279"/>
        <v>中○國小三年忠班</v>
      </c>
      <c r="E17897" s="1" t="s">
        <v>34921</v>
      </c>
    </row>
    <row r="17898" spans="1:5" x14ac:dyDescent="0.25">
      <c r="A17898" s="1" t="s">
        <v>4143</v>
      </c>
      <c r="B17898" s="1" t="s">
        <v>34922</v>
      </c>
      <c r="C17898" s="1" t="s">
        <v>34923</v>
      </c>
      <c r="D17898" s="1" t="str">
        <f t="shared" si="279"/>
        <v>中○國小五年孝班</v>
      </c>
      <c r="E17898" s="1" t="s">
        <v>7175</v>
      </c>
    </row>
    <row r="17899" spans="1:5" x14ac:dyDescent="0.25">
      <c r="A17899" s="1" t="s">
        <v>4143</v>
      </c>
      <c r="B17899" s="1" t="s">
        <v>34924</v>
      </c>
      <c r="C17899" s="1" t="s">
        <v>34925</v>
      </c>
      <c r="D17899" s="1" t="str">
        <f t="shared" si="279"/>
        <v>中○國小二年孝班</v>
      </c>
      <c r="E17899" s="1" t="s">
        <v>18</v>
      </c>
    </row>
    <row r="17900" spans="1:5" x14ac:dyDescent="0.25">
      <c r="A17900" s="1" t="s">
        <v>4143</v>
      </c>
      <c r="B17900" s="1" t="s">
        <v>34926</v>
      </c>
      <c r="C17900" s="1" t="s">
        <v>34927</v>
      </c>
      <c r="D17900" s="1" t="str">
        <f t="shared" si="279"/>
        <v>林○國小六年六班</v>
      </c>
      <c r="E17900" s="1" t="s">
        <v>8142</v>
      </c>
    </row>
    <row r="17901" spans="1:5" x14ac:dyDescent="0.25">
      <c r="A17901" s="1" t="s">
        <v>4143</v>
      </c>
      <c r="B17901" s="1" t="s">
        <v>34928</v>
      </c>
      <c r="C17901" s="1" t="s">
        <v>34929</v>
      </c>
      <c r="D17901" s="1" t="str">
        <f t="shared" si="279"/>
        <v>林○郁</v>
      </c>
      <c r="E17901" s="1" t="s">
        <v>18</v>
      </c>
    </row>
    <row r="17902" spans="1:5" x14ac:dyDescent="0.25">
      <c r="A17902" s="1" t="s">
        <v>4143</v>
      </c>
      <c r="B17902" s="1" t="s">
        <v>34930</v>
      </c>
      <c r="C17902" s="1" t="s">
        <v>34931</v>
      </c>
      <c r="D17902" s="1" t="str">
        <f t="shared" si="279"/>
        <v>鐘○良</v>
      </c>
      <c r="E17902" s="1" t="s">
        <v>18</v>
      </c>
    </row>
    <row r="17903" spans="1:5" x14ac:dyDescent="0.25">
      <c r="A17903" s="1" t="s">
        <v>4143</v>
      </c>
      <c r="B17903" s="1" t="s">
        <v>34932</v>
      </c>
      <c r="C17903" s="1" t="s">
        <v>34933</v>
      </c>
      <c r="D17903" s="1" t="str">
        <f t="shared" si="279"/>
        <v>蘇○瑜</v>
      </c>
      <c r="E17903" s="1" t="s">
        <v>18</v>
      </c>
    </row>
    <row r="17904" spans="1:5" x14ac:dyDescent="0.25">
      <c r="A17904" s="1" t="s">
        <v>4143</v>
      </c>
      <c r="B17904" s="1" t="s">
        <v>34934</v>
      </c>
      <c r="C17904" s="1" t="s">
        <v>34935</v>
      </c>
      <c r="D17904" s="1" t="str">
        <f t="shared" si="279"/>
        <v>黃○彬</v>
      </c>
      <c r="E17904" s="1" t="s">
        <v>18</v>
      </c>
    </row>
    <row r="17905" spans="1:5" x14ac:dyDescent="0.25">
      <c r="A17905" s="1" t="s">
        <v>4143</v>
      </c>
      <c r="B17905" s="1" t="s">
        <v>34936</v>
      </c>
      <c r="C17905" s="1" t="s">
        <v>34937</v>
      </c>
      <c r="D17905" s="1" t="str">
        <f t="shared" si="279"/>
        <v>高○呈</v>
      </c>
      <c r="E17905" s="1" t="s">
        <v>18</v>
      </c>
    </row>
    <row r="17906" spans="1:5" x14ac:dyDescent="0.25">
      <c r="A17906" s="1" t="s">
        <v>4143</v>
      </c>
      <c r="B17906" s="1" t="s">
        <v>34938</v>
      </c>
      <c r="C17906" s="1" t="s">
        <v>34939</v>
      </c>
      <c r="D17906" s="1" t="str">
        <f t="shared" si="279"/>
        <v>黃○珊</v>
      </c>
      <c r="E17906" s="1" t="s">
        <v>7</v>
      </c>
    </row>
    <row r="17907" spans="1:5" x14ac:dyDescent="0.25">
      <c r="A17907" s="1" t="s">
        <v>4143</v>
      </c>
      <c r="B17907" s="1" t="s">
        <v>34940</v>
      </c>
      <c r="C17907" s="1" t="s">
        <v>34941</v>
      </c>
      <c r="D17907" s="1" t="str">
        <f t="shared" si="279"/>
        <v>陳○婷</v>
      </c>
      <c r="E17907" s="1" t="s">
        <v>142</v>
      </c>
    </row>
    <row r="17908" spans="1:5" x14ac:dyDescent="0.25">
      <c r="A17908" s="1" t="s">
        <v>4143</v>
      </c>
      <c r="B17908" s="1" t="s">
        <v>34942</v>
      </c>
      <c r="C17908" s="1" t="s">
        <v>34943</v>
      </c>
      <c r="D17908" s="1" t="str">
        <f t="shared" si="279"/>
        <v>培○幼兒園</v>
      </c>
      <c r="E17908" s="1" t="s">
        <v>31582</v>
      </c>
    </row>
    <row r="17909" spans="1:5" x14ac:dyDescent="0.25">
      <c r="A17909" s="1" t="s">
        <v>4143</v>
      </c>
      <c r="B17909" s="1" t="s">
        <v>34944</v>
      </c>
      <c r="C17909" s="1" t="s">
        <v>917</v>
      </c>
      <c r="D17909" s="1" t="str">
        <f t="shared" si="279"/>
        <v>善○人士</v>
      </c>
      <c r="E17909" s="1" t="s">
        <v>617</v>
      </c>
    </row>
    <row r="17910" spans="1:5" x14ac:dyDescent="0.25">
      <c r="A17910" s="1" t="s">
        <v>4143</v>
      </c>
      <c r="B17910" s="1" t="s">
        <v>34945</v>
      </c>
      <c r="C17910" s="1" t="s">
        <v>34946</v>
      </c>
      <c r="D17910" s="1" t="str">
        <f t="shared" si="279"/>
        <v>陳○諠</v>
      </c>
      <c r="E17910" s="1" t="s">
        <v>34947</v>
      </c>
    </row>
    <row r="17911" spans="1:5" x14ac:dyDescent="0.25">
      <c r="A17911" s="1" t="s">
        <v>4143</v>
      </c>
      <c r="B17911" s="1" t="s">
        <v>34948</v>
      </c>
      <c r="C17911" s="1" t="s">
        <v>10830</v>
      </c>
      <c r="D17911" s="1" t="str">
        <f t="shared" si="279"/>
        <v>王○華</v>
      </c>
      <c r="E17911" s="1" t="s">
        <v>18</v>
      </c>
    </row>
    <row r="17912" spans="1:5" x14ac:dyDescent="0.25">
      <c r="A17912" s="1" t="s">
        <v>4143</v>
      </c>
      <c r="B17912" s="1" t="s">
        <v>34949</v>
      </c>
      <c r="C17912" s="1" t="s">
        <v>34950</v>
      </c>
      <c r="D17912" s="1" t="str">
        <f t="shared" si="279"/>
        <v>黃○霞</v>
      </c>
      <c r="E17912" s="1" t="s">
        <v>18</v>
      </c>
    </row>
    <row r="17913" spans="1:5" x14ac:dyDescent="0.25">
      <c r="A17913" s="1" t="s">
        <v>4143</v>
      </c>
      <c r="B17913" s="1" t="s">
        <v>34951</v>
      </c>
      <c r="C17913" s="1" t="s">
        <v>15061</v>
      </c>
      <c r="D17913" s="1" t="str">
        <f t="shared" si="279"/>
        <v>黃○宏</v>
      </c>
      <c r="E17913" s="1" t="s">
        <v>18</v>
      </c>
    </row>
    <row r="17914" spans="1:5" x14ac:dyDescent="0.25">
      <c r="A17914" s="1" t="s">
        <v>4143</v>
      </c>
      <c r="B17914" s="1" t="s">
        <v>34952</v>
      </c>
      <c r="C17914" s="1" t="s">
        <v>34953</v>
      </c>
      <c r="D17914" s="1" t="str">
        <f t="shared" si="279"/>
        <v>朱○蘭</v>
      </c>
      <c r="E17914" s="1" t="s">
        <v>7</v>
      </c>
    </row>
    <row r="17915" spans="1:5" x14ac:dyDescent="0.25">
      <c r="A17915" s="1" t="s">
        <v>4143</v>
      </c>
      <c r="B17915" s="1" t="s">
        <v>34954</v>
      </c>
      <c r="C17915" s="1" t="s">
        <v>34955</v>
      </c>
      <c r="D17915" s="1" t="str">
        <f t="shared" si="279"/>
        <v>泰○系統工程股份有限公司</v>
      </c>
      <c r="E17915" s="1" t="s">
        <v>4815</v>
      </c>
    </row>
    <row r="17916" spans="1:5" x14ac:dyDescent="0.25">
      <c r="A17916" s="1" t="s">
        <v>4143</v>
      </c>
      <c r="B17916" s="1" t="s">
        <v>34956</v>
      </c>
      <c r="C17916" s="1" t="s">
        <v>34957</v>
      </c>
      <c r="D17916" s="1" t="str">
        <f t="shared" si="279"/>
        <v>林○雯</v>
      </c>
      <c r="E17916" s="1" t="s">
        <v>207</v>
      </c>
    </row>
    <row r="17917" spans="1:5" x14ac:dyDescent="0.25">
      <c r="A17917" s="1" t="s">
        <v>4143</v>
      </c>
      <c r="B17917" s="1" t="s">
        <v>34958</v>
      </c>
      <c r="C17917" s="1" t="s">
        <v>5256</v>
      </c>
      <c r="D17917" s="1" t="str">
        <f t="shared" si="279"/>
        <v>馬○華</v>
      </c>
      <c r="E17917" s="1" t="s">
        <v>18</v>
      </c>
    </row>
    <row r="17918" spans="1:5" x14ac:dyDescent="0.25">
      <c r="A17918" s="1" t="s">
        <v>4143</v>
      </c>
      <c r="B17918" s="1" t="s">
        <v>34959</v>
      </c>
      <c r="C17918" s="1" t="s">
        <v>34960</v>
      </c>
      <c r="D17918" s="1" t="str">
        <f t="shared" si="279"/>
        <v>慈○企業行</v>
      </c>
      <c r="E17918" s="1" t="s">
        <v>193</v>
      </c>
    </row>
    <row r="17919" spans="1:5" x14ac:dyDescent="0.25">
      <c r="A17919" s="1" t="s">
        <v>4143</v>
      </c>
      <c r="B17919" s="1" t="s">
        <v>34961</v>
      </c>
      <c r="C17919" s="1" t="s">
        <v>32522</v>
      </c>
      <c r="D17919" s="1" t="str">
        <f t="shared" si="279"/>
        <v>黃○貴</v>
      </c>
      <c r="E17919" s="1" t="s">
        <v>214</v>
      </c>
    </row>
    <row r="17920" spans="1:5" x14ac:dyDescent="0.25">
      <c r="A17920" s="1" t="s">
        <v>4143</v>
      </c>
      <c r="B17920" s="1" t="s">
        <v>34962</v>
      </c>
      <c r="C17920" s="1" t="s">
        <v>34963</v>
      </c>
      <c r="D17920" s="1" t="str">
        <f t="shared" si="279"/>
        <v>吉○斯工業股份有限公司</v>
      </c>
      <c r="E17920" s="1" t="s">
        <v>183</v>
      </c>
    </row>
    <row r="17921" spans="1:5" x14ac:dyDescent="0.25">
      <c r="A17921" s="1" t="s">
        <v>4143</v>
      </c>
      <c r="B17921" s="1" t="s">
        <v>34964</v>
      </c>
      <c r="C17921" s="1" t="s">
        <v>34965</v>
      </c>
      <c r="D17921" s="1" t="str">
        <f t="shared" si="279"/>
        <v>鄭○麗</v>
      </c>
      <c r="E17921" s="1" t="s">
        <v>104</v>
      </c>
    </row>
    <row r="17922" spans="1:5" x14ac:dyDescent="0.25">
      <c r="A17922" s="1" t="s">
        <v>4143</v>
      </c>
      <c r="B17922" s="1" t="s">
        <v>34966</v>
      </c>
      <c r="C17922" s="1" t="s">
        <v>34967</v>
      </c>
      <c r="D17922" s="1" t="str">
        <f t="shared" si="279"/>
        <v>鴻○煤氣行</v>
      </c>
      <c r="E17922" s="1" t="s">
        <v>10</v>
      </c>
    </row>
    <row r="17923" spans="1:5" x14ac:dyDescent="0.25">
      <c r="A17923" s="1" t="s">
        <v>4143</v>
      </c>
      <c r="B17923" s="1" t="s">
        <v>34968</v>
      </c>
      <c r="C17923" s="1" t="s">
        <v>34969</v>
      </c>
      <c r="D17923" s="1" t="str">
        <f t="shared" ref="D17923:D17986" si="280">REPLACE(C17923,2,1,"○")</f>
        <v>欣○電機有限公司</v>
      </c>
      <c r="E17923" s="1" t="s">
        <v>2033</v>
      </c>
    </row>
    <row r="17924" spans="1:5" x14ac:dyDescent="0.25">
      <c r="A17924" s="1" t="s">
        <v>4143</v>
      </c>
      <c r="B17924" s="1" t="s">
        <v>34970</v>
      </c>
      <c r="C17924" s="1" t="s">
        <v>34971</v>
      </c>
      <c r="D17924" s="1" t="str">
        <f t="shared" si="280"/>
        <v>宋○賢</v>
      </c>
      <c r="E17924" s="1" t="s">
        <v>23</v>
      </c>
    </row>
    <row r="17925" spans="1:5" x14ac:dyDescent="0.25">
      <c r="A17925" s="1" t="s">
        <v>4143</v>
      </c>
      <c r="B17925" s="1" t="s">
        <v>34972</v>
      </c>
      <c r="C17925" s="1" t="s">
        <v>34973</v>
      </c>
      <c r="D17925" s="1" t="str">
        <f t="shared" si="280"/>
        <v>蘇○福</v>
      </c>
      <c r="E17925" s="1" t="s">
        <v>23</v>
      </c>
    </row>
    <row r="17926" spans="1:5" x14ac:dyDescent="0.25">
      <c r="A17926" s="1" t="s">
        <v>4143</v>
      </c>
      <c r="B17926" s="1" t="s">
        <v>34974</v>
      </c>
      <c r="C17926" s="1" t="s">
        <v>34975</v>
      </c>
      <c r="D17926" s="1" t="str">
        <f t="shared" si="280"/>
        <v>蘇○秀</v>
      </c>
      <c r="E17926" s="1" t="s">
        <v>23</v>
      </c>
    </row>
    <row r="17927" spans="1:5" x14ac:dyDescent="0.25">
      <c r="A17927" s="1" t="s">
        <v>4143</v>
      </c>
      <c r="B17927" s="1" t="s">
        <v>34976</v>
      </c>
      <c r="C17927" s="1" t="s">
        <v>34977</v>
      </c>
      <c r="D17927" s="1" t="str">
        <f t="shared" si="280"/>
        <v>蘇○月</v>
      </c>
      <c r="E17927" s="1" t="s">
        <v>23</v>
      </c>
    </row>
    <row r="17928" spans="1:5" x14ac:dyDescent="0.25">
      <c r="A17928" s="1" t="s">
        <v>4143</v>
      </c>
      <c r="B17928" s="1" t="s">
        <v>34978</v>
      </c>
      <c r="C17928" s="1" t="s">
        <v>34979</v>
      </c>
      <c r="D17928" s="1" t="str">
        <f t="shared" si="280"/>
        <v>顏○女</v>
      </c>
      <c r="E17928" s="1" t="s">
        <v>23</v>
      </c>
    </row>
    <row r="17929" spans="1:5" x14ac:dyDescent="0.25">
      <c r="A17929" s="1" t="s">
        <v>4143</v>
      </c>
      <c r="B17929" s="1" t="s">
        <v>34980</v>
      </c>
      <c r="C17929" s="1" t="s">
        <v>34981</v>
      </c>
      <c r="D17929" s="1" t="str">
        <f t="shared" si="280"/>
        <v>王○頤</v>
      </c>
      <c r="E17929" s="1" t="s">
        <v>23</v>
      </c>
    </row>
    <row r="17930" spans="1:5" x14ac:dyDescent="0.25">
      <c r="A17930" s="1" t="s">
        <v>4143</v>
      </c>
      <c r="B17930" s="1" t="s">
        <v>34982</v>
      </c>
      <c r="C17930" s="1" t="s">
        <v>34983</v>
      </c>
      <c r="D17930" s="1" t="str">
        <f t="shared" si="280"/>
        <v>王○旺</v>
      </c>
      <c r="E17930" s="1" t="s">
        <v>23</v>
      </c>
    </row>
    <row r="17931" spans="1:5" x14ac:dyDescent="0.25">
      <c r="A17931" s="1" t="s">
        <v>4143</v>
      </c>
      <c r="B17931" s="1" t="s">
        <v>34984</v>
      </c>
      <c r="C17931" s="1" t="s">
        <v>34985</v>
      </c>
      <c r="D17931" s="1" t="str">
        <f t="shared" si="280"/>
        <v>楊○彰</v>
      </c>
      <c r="E17931" s="1" t="s">
        <v>18</v>
      </c>
    </row>
    <row r="17932" spans="1:5" x14ac:dyDescent="0.25">
      <c r="A17932" s="1" t="s">
        <v>4143</v>
      </c>
      <c r="B17932" s="1" t="s">
        <v>34986</v>
      </c>
      <c r="C17932" s="1" t="s">
        <v>34987</v>
      </c>
      <c r="D17932" s="1" t="str">
        <f t="shared" si="280"/>
        <v>鄭○珠</v>
      </c>
      <c r="E17932" s="1" t="s">
        <v>18</v>
      </c>
    </row>
    <row r="17933" spans="1:5" x14ac:dyDescent="0.25">
      <c r="A17933" s="1" t="s">
        <v>4143</v>
      </c>
      <c r="B17933" s="1" t="s">
        <v>34988</v>
      </c>
      <c r="C17933" s="1" t="s">
        <v>34989</v>
      </c>
      <c r="D17933" s="1" t="str">
        <f t="shared" si="280"/>
        <v>柯○菊</v>
      </c>
      <c r="E17933" s="1" t="s">
        <v>18</v>
      </c>
    </row>
    <row r="17934" spans="1:5" x14ac:dyDescent="0.25">
      <c r="A17934" s="1" t="s">
        <v>4143</v>
      </c>
      <c r="B17934" s="1" t="s">
        <v>34990</v>
      </c>
      <c r="C17934" s="1" t="s">
        <v>34991</v>
      </c>
      <c r="D17934" s="1" t="str">
        <f t="shared" si="280"/>
        <v>史○辰</v>
      </c>
      <c r="E17934" s="1" t="s">
        <v>18</v>
      </c>
    </row>
    <row r="17935" spans="1:5" x14ac:dyDescent="0.25">
      <c r="A17935" s="1" t="s">
        <v>4143</v>
      </c>
      <c r="B17935" s="1" t="s">
        <v>34992</v>
      </c>
      <c r="C17935" s="1" t="s">
        <v>34993</v>
      </c>
      <c r="D17935" s="1" t="str">
        <f t="shared" si="280"/>
        <v>林○淵</v>
      </c>
      <c r="E17935" s="1" t="s">
        <v>18</v>
      </c>
    </row>
    <row r="17936" spans="1:5" x14ac:dyDescent="0.25">
      <c r="A17936" s="1" t="s">
        <v>4143</v>
      </c>
      <c r="B17936" s="1" t="s">
        <v>34994</v>
      </c>
      <c r="C17936" s="1" t="s">
        <v>34995</v>
      </c>
      <c r="D17936" s="1" t="str">
        <f t="shared" si="280"/>
        <v>游○長</v>
      </c>
      <c r="E17936" s="1" t="s">
        <v>18</v>
      </c>
    </row>
    <row r="17937" spans="1:5" x14ac:dyDescent="0.25">
      <c r="A17937" s="1" t="s">
        <v>4143</v>
      </c>
      <c r="B17937" s="1" t="s">
        <v>34996</v>
      </c>
      <c r="C17937" s="1" t="s">
        <v>34997</v>
      </c>
      <c r="D17937" s="1" t="str">
        <f t="shared" si="280"/>
        <v>陳○柔燁</v>
      </c>
      <c r="E17937" s="1" t="s">
        <v>18</v>
      </c>
    </row>
    <row r="17938" spans="1:5" x14ac:dyDescent="0.25">
      <c r="A17938" s="1" t="s">
        <v>4143</v>
      </c>
      <c r="B17938" s="1" t="s">
        <v>34998</v>
      </c>
      <c r="C17938" s="1" t="s">
        <v>34999</v>
      </c>
      <c r="D17938" s="1" t="str">
        <f t="shared" si="280"/>
        <v>洪○珊</v>
      </c>
      <c r="E17938" s="1" t="s">
        <v>18</v>
      </c>
    </row>
    <row r="17939" spans="1:5" x14ac:dyDescent="0.25">
      <c r="A17939" s="1" t="s">
        <v>4143</v>
      </c>
      <c r="B17939" s="1" t="s">
        <v>35000</v>
      </c>
      <c r="C17939" s="1" t="s">
        <v>35001</v>
      </c>
      <c r="D17939" s="1" t="str">
        <f t="shared" si="280"/>
        <v>盧○築</v>
      </c>
      <c r="E17939" s="1" t="s">
        <v>7</v>
      </c>
    </row>
    <row r="17940" spans="1:5" x14ac:dyDescent="0.25">
      <c r="A17940" s="1" t="s">
        <v>4143</v>
      </c>
      <c r="B17940" s="1" t="s">
        <v>35002</v>
      </c>
      <c r="C17940" s="1" t="s">
        <v>35003</v>
      </c>
      <c r="D17940" s="1" t="str">
        <f t="shared" si="280"/>
        <v>黃○珠</v>
      </c>
      <c r="E17940" s="1" t="s">
        <v>104</v>
      </c>
    </row>
    <row r="17941" spans="1:5" x14ac:dyDescent="0.25">
      <c r="A17941" s="1" t="s">
        <v>4143</v>
      </c>
      <c r="B17941" s="1" t="s">
        <v>35004</v>
      </c>
      <c r="C17941" s="1" t="s">
        <v>35005</v>
      </c>
      <c r="D17941" s="1" t="str">
        <f t="shared" si="280"/>
        <v>莫○羚</v>
      </c>
      <c r="E17941" s="1" t="s">
        <v>52</v>
      </c>
    </row>
    <row r="17942" spans="1:5" x14ac:dyDescent="0.25">
      <c r="A17942" s="1" t="s">
        <v>4143</v>
      </c>
      <c r="B17942" s="1" t="s">
        <v>35006</v>
      </c>
      <c r="C17942" s="1" t="s">
        <v>35007</v>
      </c>
      <c r="D17942" s="1" t="str">
        <f t="shared" si="280"/>
        <v>胡○澄.尤振宇</v>
      </c>
      <c r="E17942" s="1" t="s">
        <v>18799</v>
      </c>
    </row>
    <row r="17943" spans="1:5" x14ac:dyDescent="0.25">
      <c r="A17943" s="1" t="s">
        <v>4143</v>
      </c>
      <c r="B17943" s="1" t="s">
        <v>35008</v>
      </c>
      <c r="C17943" s="1" t="s">
        <v>35009</v>
      </c>
      <c r="D17943" s="1" t="str">
        <f t="shared" si="280"/>
        <v>寶○國小五年忠班</v>
      </c>
      <c r="E17943" s="1" t="s">
        <v>45</v>
      </c>
    </row>
    <row r="17944" spans="1:5" x14ac:dyDescent="0.25">
      <c r="A17944" s="1" t="s">
        <v>4143</v>
      </c>
      <c r="B17944" s="1" t="s">
        <v>35010</v>
      </c>
      <c r="C17944" s="1" t="s">
        <v>35011</v>
      </c>
      <c r="D17944" s="1" t="str">
        <f t="shared" si="280"/>
        <v>寶○國小全體師生</v>
      </c>
      <c r="E17944" s="1" t="s">
        <v>35012</v>
      </c>
    </row>
    <row r="17945" spans="1:5" x14ac:dyDescent="0.25">
      <c r="A17945" s="1" t="s">
        <v>4143</v>
      </c>
      <c r="B17945" s="1" t="s">
        <v>35013</v>
      </c>
      <c r="C17945" s="1" t="s">
        <v>35014</v>
      </c>
      <c r="D17945" s="1" t="str">
        <f t="shared" si="280"/>
        <v>楊○欣</v>
      </c>
      <c r="E17945" s="1" t="s">
        <v>13246</v>
      </c>
    </row>
    <row r="17946" spans="1:5" x14ac:dyDescent="0.25">
      <c r="A17946" s="1" t="s">
        <v>4143</v>
      </c>
      <c r="B17946" s="1" t="s">
        <v>35015</v>
      </c>
      <c r="C17946" s="1" t="s">
        <v>35016</v>
      </c>
      <c r="D17946" s="1" t="str">
        <f t="shared" si="280"/>
        <v>胡○崴</v>
      </c>
      <c r="E17946" s="1" t="s">
        <v>601</v>
      </c>
    </row>
    <row r="17947" spans="1:5" x14ac:dyDescent="0.25">
      <c r="A17947" s="1" t="s">
        <v>4143</v>
      </c>
      <c r="B17947" s="1" t="s">
        <v>35017</v>
      </c>
      <c r="C17947" s="1" t="s">
        <v>35018</v>
      </c>
      <c r="D17947" s="1" t="str">
        <f t="shared" si="280"/>
        <v>周○崴</v>
      </c>
      <c r="E17947" s="1" t="s">
        <v>572</v>
      </c>
    </row>
    <row r="17948" spans="1:5" x14ac:dyDescent="0.25">
      <c r="A17948" s="1" t="s">
        <v>4756</v>
      </c>
      <c r="B17948" s="1" t="s">
        <v>35019</v>
      </c>
      <c r="C17948" s="1" t="s">
        <v>35020</v>
      </c>
      <c r="D17948" s="1" t="str">
        <f t="shared" si="280"/>
        <v>希○弱勢關懷協會</v>
      </c>
      <c r="E17948" s="1" t="s">
        <v>35021</v>
      </c>
    </row>
    <row r="17949" spans="1:5" x14ac:dyDescent="0.25">
      <c r="A17949" s="1" t="s">
        <v>4756</v>
      </c>
      <c r="B17949" s="1" t="s">
        <v>35022</v>
      </c>
      <c r="C17949" s="1" t="s">
        <v>35023</v>
      </c>
      <c r="D17949" s="1" t="str">
        <f t="shared" si="280"/>
        <v>邱○不纏</v>
      </c>
      <c r="E17949" s="1" t="s">
        <v>35024</v>
      </c>
    </row>
    <row r="17950" spans="1:5" x14ac:dyDescent="0.25">
      <c r="A17950" s="1" t="s">
        <v>4756</v>
      </c>
      <c r="B17950" s="1" t="s">
        <v>35025</v>
      </c>
      <c r="C17950" s="1" t="s">
        <v>35026</v>
      </c>
      <c r="D17950" s="1" t="str">
        <f t="shared" si="280"/>
        <v>龍○修齊堂</v>
      </c>
      <c r="E17950" s="1" t="s">
        <v>35027</v>
      </c>
    </row>
    <row r="17951" spans="1:5" x14ac:dyDescent="0.25">
      <c r="A17951" s="1" t="s">
        <v>4756</v>
      </c>
      <c r="B17951" s="1" t="s">
        <v>35028</v>
      </c>
      <c r="C17951" s="1" t="s">
        <v>35029</v>
      </c>
      <c r="D17951" s="1" t="str">
        <f t="shared" si="280"/>
        <v>蔡○玉琴</v>
      </c>
      <c r="E17951" s="1" t="s">
        <v>35030</v>
      </c>
    </row>
    <row r="17952" spans="1:5" x14ac:dyDescent="0.25">
      <c r="A17952" s="1" t="s">
        <v>4756</v>
      </c>
      <c r="B17952" s="1" t="s">
        <v>35031</v>
      </c>
      <c r="C17952" s="1" t="s">
        <v>35032</v>
      </c>
      <c r="D17952" s="1" t="str">
        <f t="shared" si="280"/>
        <v>朱○華</v>
      </c>
      <c r="E17952" s="1" t="s">
        <v>18</v>
      </c>
    </row>
    <row r="17953" spans="1:5" x14ac:dyDescent="0.25">
      <c r="A17953" s="1" t="s">
        <v>4756</v>
      </c>
      <c r="B17953" s="1" t="s">
        <v>35033</v>
      </c>
      <c r="C17953" s="1" t="s">
        <v>35034</v>
      </c>
      <c r="D17953" s="1" t="str">
        <f t="shared" si="280"/>
        <v>吳○男</v>
      </c>
      <c r="E17953" s="1" t="s">
        <v>18</v>
      </c>
    </row>
    <row r="17954" spans="1:5" x14ac:dyDescent="0.25">
      <c r="A17954" s="1" t="s">
        <v>4756</v>
      </c>
      <c r="B17954" s="1" t="s">
        <v>35035</v>
      </c>
      <c r="C17954" s="1" t="s">
        <v>35036</v>
      </c>
      <c r="D17954" s="1" t="str">
        <f t="shared" si="280"/>
        <v>陳○茹</v>
      </c>
      <c r="E17954" s="1" t="s">
        <v>18</v>
      </c>
    </row>
    <row r="17955" spans="1:5" x14ac:dyDescent="0.25">
      <c r="A17955" s="1" t="s">
        <v>4756</v>
      </c>
      <c r="B17955" s="1" t="s">
        <v>35037</v>
      </c>
      <c r="C17955" s="1" t="s">
        <v>35038</v>
      </c>
      <c r="D17955" s="1" t="str">
        <f t="shared" si="280"/>
        <v>吳○珍</v>
      </c>
      <c r="E17955" s="1" t="s">
        <v>18</v>
      </c>
    </row>
    <row r="17956" spans="1:5" x14ac:dyDescent="0.25">
      <c r="A17956" s="1" t="s">
        <v>4756</v>
      </c>
      <c r="B17956" s="1" t="s">
        <v>35039</v>
      </c>
      <c r="C17956" s="1" t="s">
        <v>35040</v>
      </c>
      <c r="D17956" s="1" t="str">
        <f t="shared" si="280"/>
        <v>高○慧</v>
      </c>
      <c r="E17956" s="1" t="s">
        <v>32</v>
      </c>
    </row>
    <row r="17957" spans="1:5" x14ac:dyDescent="0.25">
      <c r="A17957" s="1" t="s">
        <v>4756</v>
      </c>
      <c r="B17957" s="1" t="s">
        <v>35041</v>
      </c>
      <c r="C17957" s="1" t="s">
        <v>35042</v>
      </c>
      <c r="D17957" s="1" t="str">
        <f t="shared" si="280"/>
        <v>陳○凡</v>
      </c>
      <c r="E17957" s="1" t="s">
        <v>23</v>
      </c>
    </row>
    <row r="17958" spans="1:5" x14ac:dyDescent="0.25">
      <c r="A17958" s="1" t="s">
        <v>4756</v>
      </c>
      <c r="B17958" s="1" t="s">
        <v>35043</v>
      </c>
      <c r="C17958" s="1" t="s">
        <v>35044</v>
      </c>
      <c r="D17958" s="1" t="str">
        <f t="shared" si="280"/>
        <v>吉○輪胎行</v>
      </c>
      <c r="E17958" s="1" t="s">
        <v>18</v>
      </c>
    </row>
    <row r="17959" spans="1:5" x14ac:dyDescent="0.25">
      <c r="A17959" s="1" t="s">
        <v>4756</v>
      </c>
      <c r="B17959" s="1" t="s">
        <v>35045</v>
      </c>
      <c r="C17959" s="1" t="s">
        <v>35046</v>
      </c>
      <c r="D17959" s="1" t="str">
        <f t="shared" si="280"/>
        <v>陳○芸</v>
      </c>
      <c r="E17959" s="1" t="s">
        <v>18</v>
      </c>
    </row>
    <row r="17960" spans="1:5" x14ac:dyDescent="0.25">
      <c r="A17960" s="1" t="s">
        <v>4756</v>
      </c>
      <c r="B17960" s="1" t="s">
        <v>35047</v>
      </c>
      <c r="C17960" s="1" t="s">
        <v>35048</v>
      </c>
      <c r="D17960" s="1" t="str">
        <f t="shared" si="280"/>
        <v>葉○美</v>
      </c>
      <c r="E17960" s="1" t="s">
        <v>23</v>
      </c>
    </row>
    <row r="17961" spans="1:5" x14ac:dyDescent="0.25">
      <c r="A17961" s="1" t="s">
        <v>4756</v>
      </c>
      <c r="B17961" s="1" t="s">
        <v>35049</v>
      </c>
      <c r="C17961" s="1" t="s">
        <v>35050</v>
      </c>
      <c r="D17961" s="1" t="str">
        <f t="shared" si="280"/>
        <v>沈○賓</v>
      </c>
      <c r="E17961" s="1" t="s">
        <v>18</v>
      </c>
    </row>
    <row r="17962" spans="1:5" x14ac:dyDescent="0.25">
      <c r="A17962" s="1" t="s">
        <v>4756</v>
      </c>
      <c r="B17962" s="1" t="s">
        <v>35051</v>
      </c>
      <c r="C17962" s="1" t="s">
        <v>35052</v>
      </c>
      <c r="D17962" s="1" t="str">
        <f t="shared" si="280"/>
        <v>劉○綺</v>
      </c>
      <c r="E17962" s="1" t="s">
        <v>18</v>
      </c>
    </row>
    <row r="17963" spans="1:5" x14ac:dyDescent="0.25">
      <c r="A17963" s="1" t="s">
        <v>4756</v>
      </c>
      <c r="B17963" s="1" t="s">
        <v>35053</v>
      </c>
      <c r="C17963" s="1" t="s">
        <v>9649</v>
      </c>
      <c r="D17963" s="1" t="str">
        <f t="shared" si="280"/>
        <v>陳○華</v>
      </c>
      <c r="E17963" s="1" t="s">
        <v>18</v>
      </c>
    </row>
    <row r="17964" spans="1:5" x14ac:dyDescent="0.25">
      <c r="A17964" s="1" t="s">
        <v>4756</v>
      </c>
      <c r="B17964" s="1" t="s">
        <v>35054</v>
      </c>
      <c r="C17964" s="1" t="s">
        <v>35055</v>
      </c>
      <c r="D17964" s="1" t="str">
        <f t="shared" si="280"/>
        <v>劉○正</v>
      </c>
      <c r="E17964" s="1" t="s">
        <v>18</v>
      </c>
    </row>
    <row r="17965" spans="1:5" x14ac:dyDescent="0.25">
      <c r="A17965" s="1" t="s">
        <v>4756</v>
      </c>
      <c r="B17965" s="1" t="s">
        <v>35056</v>
      </c>
      <c r="C17965" s="1" t="s">
        <v>35057</v>
      </c>
      <c r="D17965" s="1" t="str">
        <f t="shared" si="280"/>
        <v>劉○睿</v>
      </c>
      <c r="E17965" s="1" t="s">
        <v>18</v>
      </c>
    </row>
    <row r="17966" spans="1:5" x14ac:dyDescent="0.25">
      <c r="A17966" s="1" t="s">
        <v>4756</v>
      </c>
      <c r="B17966" s="1" t="s">
        <v>35058</v>
      </c>
      <c r="C17966" s="1" t="s">
        <v>35059</v>
      </c>
      <c r="D17966" s="1" t="str">
        <f t="shared" si="280"/>
        <v>鄭○碩</v>
      </c>
      <c r="E17966" s="1" t="s">
        <v>18</v>
      </c>
    </row>
    <row r="17967" spans="1:5" x14ac:dyDescent="0.25">
      <c r="A17967" s="1" t="s">
        <v>4756</v>
      </c>
      <c r="B17967" s="1" t="s">
        <v>35060</v>
      </c>
      <c r="C17967" s="1" t="s">
        <v>35061</v>
      </c>
      <c r="D17967" s="1" t="str">
        <f t="shared" si="280"/>
        <v>王○哲</v>
      </c>
      <c r="E17967" s="1" t="s">
        <v>18</v>
      </c>
    </row>
    <row r="17968" spans="1:5" x14ac:dyDescent="0.25">
      <c r="A17968" s="1" t="s">
        <v>4756</v>
      </c>
      <c r="B17968" s="1" t="s">
        <v>35062</v>
      </c>
      <c r="C17968" s="1" t="s">
        <v>35063</v>
      </c>
      <c r="D17968" s="1" t="str">
        <f t="shared" si="280"/>
        <v>蘇○傑</v>
      </c>
      <c r="E17968" s="1" t="s">
        <v>23</v>
      </c>
    </row>
    <row r="17969" spans="1:5" x14ac:dyDescent="0.25">
      <c r="A17969" s="1" t="s">
        <v>4756</v>
      </c>
      <c r="B17969" s="1" t="s">
        <v>35064</v>
      </c>
      <c r="C17969" s="1" t="s">
        <v>35065</v>
      </c>
      <c r="D17969" s="1" t="str">
        <f t="shared" si="280"/>
        <v>陳○賢</v>
      </c>
      <c r="E17969" s="1" t="s">
        <v>18</v>
      </c>
    </row>
    <row r="17970" spans="1:5" x14ac:dyDescent="0.25">
      <c r="A17970" s="1" t="s">
        <v>4756</v>
      </c>
      <c r="B17970" s="1" t="s">
        <v>35066</v>
      </c>
      <c r="C17970" s="1" t="s">
        <v>35067</v>
      </c>
      <c r="D17970" s="1" t="str">
        <f t="shared" si="280"/>
        <v>王○盈</v>
      </c>
      <c r="E17970" s="1" t="s">
        <v>18</v>
      </c>
    </row>
    <row r="17971" spans="1:5" x14ac:dyDescent="0.25">
      <c r="A17971" s="1" t="s">
        <v>4756</v>
      </c>
      <c r="B17971" s="1" t="s">
        <v>35068</v>
      </c>
      <c r="C17971" s="1" t="s">
        <v>35069</v>
      </c>
      <c r="D17971" s="1" t="str">
        <f t="shared" si="280"/>
        <v>柯○丞</v>
      </c>
      <c r="E17971" s="1" t="s">
        <v>18</v>
      </c>
    </row>
    <row r="17972" spans="1:5" x14ac:dyDescent="0.25">
      <c r="A17972" s="1" t="s">
        <v>4756</v>
      </c>
      <c r="B17972" s="1" t="s">
        <v>35070</v>
      </c>
      <c r="C17972" s="1" t="s">
        <v>35071</v>
      </c>
      <c r="D17972" s="1" t="str">
        <f t="shared" si="280"/>
        <v>吳○弘</v>
      </c>
      <c r="E17972" s="1" t="s">
        <v>18</v>
      </c>
    </row>
    <row r="17973" spans="1:5" x14ac:dyDescent="0.25">
      <c r="A17973" s="1" t="s">
        <v>4756</v>
      </c>
      <c r="B17973" s="1" t="s">
        <v>35072</v>
      </c>
      <c r="C17973" s="1" t="s">
        <v>35073</v>
      </c>
      <c r="D17973" s="1" t="str">
        <f t="shared" si="280"/>
        <v>蔡○妮</v>
      </c>
      <c r="E17973" s="1" t="s">
        <v>18</v>
      </c>
    </row>
    <row r="17974" spans="1:5" x14ac:dyDescent="0.25">
      <c r="A17974" s="1" t="s">
        <v>4756</v>
      </c>
      <c r="B17974" s="1" t="s">
        <v>35074</v>
      </c>
      <c r="C17974" s="1" t="s">
        <v>35075</v>
      </c>
      <c r="D17974" s="1" t="str">
        <f t="shared" si="280"/>
        <v>蘇○幼</v>
      </c>
      <c r="E17974" s="1" t="s">
        <v>18</v>
      </c>
    </row>
    <row r="17975" spans="1:5" x14ac:dyDescent="0.25">
      <c r="A17975" s="1" t="s">
        <v>4756</v>
      </c>
      <c r="B17975" s="1" t="s">
        <v>35076</v>
      </c>
      <c r="C17975" s="1" t="s">
        <v>35077</v>
      </c>
      <c r="D17975" s="1" t="str">
        <f t="shared" si="280"/>
        <v>李○綺</v>
      </c>
      <c r="E17975" s="1" t="s">
        <v>18</v>
      </c>
    </row>
    <row r="17976" spans="1:5" x14ac:dyDescent="0.25">
      <c r="A17976" s="1" t="s">
        <v>4756</v>
      </c>
      <c r="B17976" s="1" t="s">
        <v>35078</v>
      </c>
      <c r="C17976" s="1" t="s">
        <v>35079</v>
      </c>
      <c r="D17976" s="1" t="str">
        <f t="shared" si="280"/>
        <v>溫○玲</v>
      </c>
      <c r="E17976" s="1" t="s">
        <v>18</v>
      </c>
    </row>
    <row r="17977" spans="1:5" x14ac:dyDescent="0.25">
      <c r="A17977" s="1" t="s">
        <v>4756</v>
      </c>
      <c r="B17977" s="1" t="s">
        <v>35080</v>
      </c>
      <c r="C17977" s="1" t="s">
        <v>35081</v>
      </c>
      <c r="D17977" s="1" t="str">
        <f t="shared" si="280"/>
        <v>張○美</v>
      </c>
      <c r="E17977" s="1" t="s">
        <v>214</v>
      </c>
    </row>
    <row r="17978" spans="1:5" x14ac:dyDescent="0.25">
      <c r="A17978" s="1" t="s">
        <v>4756</v>
      </c>
      <c r="B17978" s="1" t="s">
        <v>35082</v>
      </c>
      <c r="C17978" s="1" t="s">
        <v>35083</v>
      </c>
      <c r="D17978" s="1" t="str">
        <f t="shared" si="280"/>
        <v>蔡○螢</v>
      </c>
      <c r="E17978" s="1" t="s">
        <v>18</v>
      </c>
    </row>
    <row r="17979" spans="1:5" x14ac:dyDescent="0.25">
      <c r="A17979" s="1" t="s">
        <v>4756</v>
      </c>
      <c r="B17979" s="1" t="s">
        <v>35084</v>
      </c>
      <c r="C17979" s="1" t="s">
        <v>35085</v>
      </c>
      <c r="D17979" s="1" t="str">
        <f t="shared" si="280"/>
        <v>楊○茗</v>
      </c>
      <c r="E17979" s="1" t="s">
        <v>18</v>
      </c>
    </row>
    <row r="17980" spans="1:5" x14ac:dyDescent="0.25">
      <c r="A17980" s="1" t="s">
        <v>4756</v>
      </c>
      <c r="B17980" s="1" t="s">
        <v>35086</v>
      </c>
      <c r="C17980" s="1" t="s">
        <v>35087</v>
      </c>
      <c r="D17980" s="1" t="str">
        <f t="shared" si="280"/>
        <v>易○水電工程行</v>
      </c>
      <c r="E17980" s="1" t="s">
        <v>18</v>
      </c>
    </row>
    <row r="17981" spans="1:5" x14ac:dyDescent="0.25">
      <c r="A17981" s="1" t="s">
        <v>4756</v>
      </c>
      <c r="B17981" s="1" t="s">
        <v>35088</v>
      </c>
      <c r="C17981" s="1" t="s">
        <v>35089</v>
      </c>
      <c r="D17981" s="1" t="str">
        <f t="shared" si="280"/>
        <v>陳○宇</v>
      </c>
      <c r="E17981" s="1" t="s">
        <v>18</v>
      </c>
    </row>
    <row r="17982" spans="1:5" x14ac:dyDescent="0.25">
      <c r="A17982" s="1" t="s">
        <v>4756</v>
      </c>
      <c r="B17982" s="1" t="s">
        <v>35090</v>
      </c>
      <c r="C17982" s="1" t="s">
        <v>35091</v>
      </c>
      <c r="D17982" s="1" t="str">
        <f t="shared" si="280"/>
        <v>蘇○琳</v>
      </c>
      <c r="E17982" s="1" t="s">
        <v>18</v>
      </c>
    </row>
    <row r="17983" spans="1:5" x14ac:dyDescent="0.25">
      <c r="A17983" s="1" t="s">
        <v>4756</v>
      </c>
      <c r="B17983" s="1" t="s">
        <v>35092</v>
      </c>
      <c r="C17983" s="1" t="s">
        <v>35093</v>
      </c>
      <c r="D17983" s="1" t="str">
        <f t="shared" si="280"/>
        <v>蕭○澐</v>
      </c>
      <c r="E17983" s="1" t="s">
        <v>18</v>
      </c>
    </row>
    <row r="17984" spans="1:5" x14ac:dyDescent="0.25">
      <c r="A17984" s="1" t="s">
        <v>4756</v>
      </c>
      <c r="B17984" s="1" t="s">
        <v>35094</v>
      </c>
      <c r="C17984" s="1" t="s">
        <v>35095</v>
      </c>
      <c r="D17984" s="1" t="str">
        <f t="shared" si="280"/>
        <v>劉○祐</v>
      </c>
      <c r="E17984" s="1" t="s">
        <v>18</v>
      </c>
    </row>
    <row r="17985" spans="1:5" x14ac:dyDescent="0.25">
      <c r="A17985" s="1" t="s">
        <v>4756</v>
      </c>
      <c r="B17985" s="1" t="s">
        <v>35096</v>
      </c>
      <c r="C17985" s="1" t="s">
        <v>35097</v>
      </c>
      <c r="D17985" s="1" t="str">
        <f t="shared" si="280"/>
        <v>王○君</v>
      </c>
      <c r="E17985" s="1" t="s">
        <v>18</v>
      </c>
    </row>
    <row r="17986" spans="1:5" x14ac:dyDescent="0.25">
      <c r="A17986" s="1" t="s">
        <v>4756</v>
      </c>
      <c r="B17986" s="1" t="s">
        <v>35098</v>
      </c>
      <c r="C17986" s="1" t="s">
        <v>35099</v>
      </c>
      <c r="D17986" s="1" t="str">
        <f t="shared" si="280"/>
        <v>張○恩</v>
      </c>
      <c r="E17986" s="1" t="s">
        <v>23</v>
      </c>
    </row>
    <row r="17987" spans="1:5" x14ac:dyDescent="0.25">
      <c r="A17987" s="1" t="s">
        <v>4756</v>
      </c>
      <c r="B17987" s="1" t="s">
        <v>35100</v>
      </c>
      <c r="C17987" s="1" t="s">
        <v>35101</v>
      </c>
      <c r="D17987" s="1" t="str">
        <f t="shared" ref="D17987:D18050" si="281">REPLACE(C17987,2,1,"○")</f>
        <v>柯○欣</v>
      </c>
      <c r="E17987" s="1" t="s">
        <v>18</v>
      </c>
    </row>
    <row r="17988" spans="1:5" x14ac:dyDescent="0.25">
      <c r="A17988" s="1" t="s">
        <v>4756</v>
      </c>
      <c r="B17988" s="1" t="s">
        <v>35102</v>
      </c>
      <c r="C17988" s="1" t="s">
        <v>8475</v>
      </c>
      <c r="D17988" s="1" t="str">
        <f t="shared" si="281"/>
        <v>謝○翰</v>
      </c>
      <c r="E17988" s="1" t="s">
        <v>23</v>
      </c>
    </row>
    <row r="17989" spans="1:5" x14ac:dyDescent="0.25">
      <c r="A17989" s="1" t="s">
        <v>4756</v>
      </c>
      <c r="B17989" s="1" t="s">
        <v>35103</v>
      </c>
      <c r="C17989" s="1" t="s">
        <v>35104</v>
      </c>
      <c r="D17989" s="1" t="str">
        <f t="shared" si="281"/>
        <v>陳○杰</v>
      </c>
      <c r="E17989" s="1" t="s">
        <v>18</v>
      </c>
    </row>
    <row r="17990" spans="1:5" x14ac:dyDescent="0.25">
      <c r="A17990" s="1" t="s">
        <v>4756</v>
      </c>
      <c r="B17990" s="1" t="s">
        <v>35105</v>
      </c>
      <c r="C17990" s="1" t="s">
        <v>35106</v>
      </c>
      <c r="D17990" s="1" t="str">
        <f t="shared" si="281"/>
        <v>何○寬</v>
      </c>
      <c r="E17990" s="1" t="s">
        <v>18</v>
      </c>
    </row>
    <row r="17991" spans="1:5" x14ac:dyDescent="0.25">
      <c r="A17991" s="1" t="s">
        <v>4756</v>
      </c>
      <c r="B17991" s="1" t="s">
        <v>35107</v>
      </c>
      <c r="C17991" s="1" t="s">
        <v>35108</v>
      </c>
      <c r="D17991" s="1" t="str">
        <f t="shared" si="281"/>
        <v>何○螢</v>
      </c>
      <c r="E17991" s="1" t="s">
        <v>18</v>
      </c>
    </row>
    <row r="17992" spans="1:5" x14ac:dyDescent="0.25">
      <c r="A17992" s="1" t="s">
        <v>4756</v>
      </c>
      <c r="B17992" s="1" t="s">
        <v>35109</v>
      </c>
      <c r="C17992" s="1" t="s">
        <v>35110</v>
      </c>
      <c r="D17992" s="1" t="str">
        <f t="shared" si="281"/>
        <v>何○宜</v>
      </c>
      <c r="E17992" s="1" t="s">
        <v>18</v>
      </c>
    </row>
    <row r="17993" spans="1:5" x14ac:dyDescent="0.25">
      <c r="A17993" s="1" t="s">
        <v>4756</v>
      </c>
      <c r="B17993" s="1" t="s">
        <v>35111</v>
      </c>
      <c r="C17993" s="1" t="s">
        <v>35112</v>
      </c>
      <c r="D17993" s="1" t="str">
        <f t="shared" si="281"/>
        <v>何○諭</v>
      </c>
      <c r="E17993" s="1" t="s">
        <v>18</v>
      </c>
    </row>
    <row r="17994" spans="1:5" x14ac:dyDescent="0.25">
      <c r="A17994" s="1" t="s">
        <v>4756</v>
      </c>
      <c r="B17994" s="1" t="s">
        <v>35113</v>
      </c>
      <c r="C17994" s="1" t="s">
        <v>35114</v>
      </c>
      <c r="D17994" s="1" t="str">
        <f t="shared" si="281"/>
        <v>郭○梅</v>
      </c>
      <c r="E17994" s="1" t="s">
        <v>18</v>
      </c>
    </row>
    <row r="17995" spans="1:5" x14ac:dyDescent="0.25">
      <c r="A17995" s="1" t="s">
        <v>4756</v>
      </c>
      <c r="B17995" s="1" t="s">
        <v>35115</v>
      </c>
      <c r="C17995" s="1" t="s">
        <v>35116</v>
      </c>
      <c r="D17995" s="1" t="str">
        <f t="shared" si="281"/>
        <v>蔡○睿.蔡逸帆</v>
      </c>
      <c r="E17995" s="1" t="s">
        <v>18</v>
      </c>
    </row>
    <row r="17996" spans="1:5" x14ac:dyDescent="0.25">
      <c r="A17996" s="1" t="s">
        <v>4756</v>
      </c>
      <c r="B17996" s="1" t="s">
        <v>35117</v>
      </c>
      <c r="C17996" s="1" t="s">
        <v>35118</v>
      </c>
      <c r="D17996" s="1" t="str">
        <f t="shared" si="281"/>
        <v>李○翰</v>
      </c>
      <c r="E17996" s="1" t="s">
        <v>18</v>
      </c>
    </row>
    <row r="17997" spans="1:5" x14ac:dyDescent="0.25">
      <c r="A17997" s="1" t="s">
        <v>4756</v>
      </c>
      <c r="B17997" s="1" t="s">
        <v>35119</v>
      </c>
      <c r="C17997" s="1" t="s">
        <v>35120</v>
      </c>
      <c r="D17997" s="1" t="str">
        <f t="shared" si="281"/>
        <v>韓○舜</v>
      </c>
      <c r="E17997" s="1" t="s">
        <v>18</v>
      </c>
    </row>
    <row r="17998" spans="1:5" x14ac:dyDescent="0.25">
      <c r="A17998" s="1" t="s">
        <v>4756</v>
      </c>
      <c r="B17998" s="1" t="s">
        <v>35121</v>
      </c>
      <c r="C17998" s="1" t="s">
        <v>35044</v>
      </c>
      <c r="D17998" s="1" t="str">
        <f t="shared" si="281"/>
        <v>吉○輪胎行</v>
      </c>
      <c r="E17998" s="1" t="s">
        <v>23</v>
      </c>
    </row>
    <row r="17999" spans="1:5" x14ac:dyDescent="0.25">
      <c r="A17999" s="1" t="s">
        <v>4756</v>
      </c>
      <c r="B17999" s="1" t="s">
        <v>35122</v>
      </c>
      <c r="C17999" s="1" t="s">
        <v>35123</v>
      </c>
      <c r="D17999" s="1" t="str">
        <f t="shared" si="281"/>
        <v>陳○士</v>
      </c>
      <c r="E17999" s="1" t="s">
        <v>18</v>
      </c>
    </row>
    <row r="18000" spans="1:5" x14ac:dyDescent="0.25">
      <c r="A18000" s="1" t="s">
        <v>4756</v>
      </c>
      <c r="B18000" s="1" t="s">
        <v>35124</v>
      </c>
      <c r="C18000" s="1" t="s">
        <v>35125</v>
      </c>
      <c r="D18000" s="1" t="str">
        <f t="shared" si="281"/>
        <v>池○文</v>
      </c>
      <c r="E18000" s="1" t="s">
        <v>18</v>
      </c>
    </row>
    <row r="18001" spans="1:5" x14ac:dyDescent="0.25">
      <c r="A18001" s="1" t="s">
        <v>4756</v>
      </c>
      <c r="B18001" s="1" t="s">
        <v>35126</v>
      </c>
      <c r="C18001" s="1" t="s">
        <v>35127</v>
      </c>
      <c r="D18001" s="1" t="str">
        <f t="shared" si="281"/>
        <v>洪○敦</v>
      </c>
      <c r="E18001" s="1" t="s">
        <v>18</v>
      </c>
    </row>
    <row r="18002" spans="1:5" x14ac:dyDescent="0.25">
      <c r="A18002" s="1" t="s">
        <v>4756</v>
      </c>
      <c r="B18002" s="1" t="s">
        <v>35128</v>
      </c>
      <c r="C18002" s="1" t="s">
        <v>35129</v>
      </c>
      <c r="D18002" s="1" t="str">
        <f t="shared" si="281"/>
        <v>邱○信</v>
      </c>
      <c r="E18002" s="1" t="s">
        <v>23</v>
      </c>
    </row>
    <row r="18003" spans="1:5" x14ac:dyDescent="0.25">
      <c r="A18003" s="1" t="s">
        <v>4756</v>
      </c>
      <c r="B18003" s="1" t="s">
        <v>35130</v>
      </c>
      <c r="C18003" s="1" t="s">
        <v>35131</v>
      </c>
      <c r="D18003" s="1" t="str">
        <f t="shared" si="281"/>
        <v>順○企業有限公司</v>
      </c>
      <c r="E18003" s="1" t="s">
        <v>18</v>
      </c>
    </row>
    <row r="18004" spans="1:5" x14ac:dyDescent="0.25">
      <c r="A18004" s="1" t="s">
        <v>4756</v>
      </c>
      <c r="B18004" s="1" t="s">
        <v>35132</v>
      </c>
      <c r="C18004" s="1" t="s">
        <v>35133</v>
      </c>
      <c r="D18004" s="1" t="str">
        <f t="shared" si="281"/>
        <v>黃○賢</v>
      </c>
      <c r="E18004" s="1" t="s">
        <v>18</v>
      </c>
    </row>
    <row r="18005" spans="1:5" x14ac:dyDescent="0.25">
      <c r="A18005" s="1" t="s">
        <v>4756</v>
      </c>
      <c r="B18005" s="1" t="s">
        <v>35134</v>
      </c>
      <c r="C18005" s="1" t="s">
        <v>35034</v>
      </c>
      <c r="D18005" s="1" t="str">
        <f t="shared" si="281"/>
        <v>吳○男</v>
      </c>
      <c r="E18005" s="1" t="s">
        <v>104</v>
      </c>
    </row>
    <row r="18006" spans="1:5" x14ac:dyDescent="0.25">
      <c r="A18006" s="1" t="s">
        <v>4756</v>
      </c>
      <c r="B18006" s="1" t="s">
        <v>35135</v>
      </c>
      <c r="C18006" s="1" t="s">
        <v>35038</v>
      </c>
      <c r="D18006" s="1" t="str">
        <f t="shared" si="281"/>
        <v>吳○珍</v>
      </c>
      <c r="E18006" s="1" t="s">
        <v>104</v>
      </c>
    </row>
    <row r="18007" spans="1:5" x14ac:dyDescent="0.25">
      <c r="A18007" s="1" t="s">
        <v>4756</v>
      </c>
      <c r="B18007" s="1" t="s">
        <v>35136</v>
      </c>
      <c r="C18007" s="1" t="s">
        <v>35131</v>
      </c>
      <c r="D18007" s="1" t="str">
        <f t="shared" si="281"/>
        <v>順○企業有限公司</v>
      </c>
      <c r="E18007" s="1" t="s">
        <v>18</v>
      </c>
    </row>
    <row r="18008" spans="1:5" x14ac:dyDescent="0.25">
      <c r="A18008" s="1" t="s">
        <v>4756</v>
      </c>
      <c r="B18008" s="1" t="s">
        <v>35137</v>
      </c>
      <c r="C18008" s="1" t="s">
        <v>35138</v>
      </c>
      <c r="D18008" s="1" t="str">
        <f t="shared" si="281"/>
        <v>葉○成</v>
      </c>
      <c r="E18008" s="1" t="s">
        <v>104</v>
      </c>
    </row>
    <row r="18009" spans="1:5" x14ac:dyDescent="0.25">
      <c r="A18009" s="1" t="s">
        <v>4756</v>
      </c>
      <c r="B18009" s="1" t="s">
        <v>35139</v>
      </c>
      <c r="C18009" s="1" t="s">
        <v>35140</v>
      </c>
      <c r="D18009" s="1" t="str">
        <f t="shared" si="281"/>
        <v>許○軒</v>
      </c>
      <c r="E18009" s="1" t="s">
        <v>18</v>
      </c>
    </row>
    <row r="18010" spans="1:5" x14ac:dyDescent="0.25">
      <c r="A18010" s="1" t="s">
        <v>4756</v>
      </c>
      <c r="B18010" s="1" t="s">
        <v>35141</v>
      </c>
      <c r="C18010" s="1" t="s">
        <v>35142</v>
      </c>
      <c r="D18010" s="1" t="str">
        <f t="shared" si="281"/>
        <v>劉○毅</v>
      </c>
      <c r="E18010" s="1" t="s">
        <v>936</v>
      </c>
    </row>
    <row r="18011" spans="1:5" x14ac:dyDescent="0.25">
      <c r="A18011" s="1" t="s">
        <v>4756</v>
      </c>
      <c r="B18011" s="1" t="s">
        <v>35143</v>
      </c>
      <c r="C18011" s="1" t="s">
        <v>35144</v>
      </c>
      <c r="D18011" s="1" t="str">
        <f t="shared" si="281"/>
        <v>陳○隆</v>
      </c>
      <c r="E18011" s="1" t="s">
        <v>15</v>
      </c>
    </row>
    <row r="18012" spans="1:5" x14ac:dyDescent="0.25">
      <c r="A18012" s="1" t="s">
        <v>4756</v>
      </c>
      <c r="B18012" s="1" t="s">
        <v>35145</v>
      </c>
      <c r="C18012" s="1" t="s">
        <v>35146</v>
      </c>
      <c r="D18012" s="1" t="str">
        <f t="shared" si="281"/>
        <v>黃○甄</v>
      </c>
      <c r="E18012" s="1" t="s">
        <v>15</v>
      </c>
    </row>
    <row r="18013" spans="1:5" x14ac:dyDescent="0.25">
      <c r="A18013" s="1" t="s">
        <v>4756</v>
      </c>
      <c r="B18013" s="1" t="s">
        <v>35147</v>
      </c>
      <c r="C18013" s="1" t="s">
        <v>35148</v>
      </c>
      <c r="D18013" s="1" t="str">
        <f t="shared" si="281"/>
        <v>薛○祈</v>
      </c>
      <c r="E18013" s="1" t="s">
        <v>580</v>
      </c>
    </row>
    <row r="18014" spans="1:5" x14ac:dyDescent="0.25">
      <c r="A18014" s="1" t="s">
        <v>4756</v>
      </c>
      <c r="B18014" s="1" t="s">
        <v>35149</v>
      </c>
      <c r="C18014" s="1" t="s">
        <v>35150</v>
      </c>
      <c r="D18014" s="1" t="str">
        <f t="shared" si="281"/>
        <v>王○云</v>
      </c>
      <c r="E18014" s="1" t="s">
        <v>15</v>
      </c>
    </row>
    <row r="18015" spans="1:5" x14ac:dyDescent="0.25">
      <c r="A18015" s="1" t="s">
        <v>4756</v>
      </c>
      <c r="B18015" s="1" t="s">
        <v>35151</v>
      </c>
      <c r="C18015" s="1" t="s">
        <v>35152</v>
      </c>
      <c r="D18015" s="1" t="str">
        <f t="shared" si="281"/>
        <v>詹○絢</v>
      </c>
      <c r="E18015" s="1" t="s">
        <v>1799</v>
      </c>
    </row>
    <row r="18016" spans="1:5" x14ac:dyDescent="0.25">
      <c r="A18016" s="1" t="s">
        <v>4756</v>
      </c>
      <c r="B18016" s="1" t="s">
        <v>35153</v>
      </c>
      <c r="C18016" s="1" t="s">
        <v>35154</v>
      </c>
      <c r="D18016" s="1" t="str">
        <f t="shared" si="281"/>
        <v>黃○鴻</v>
      </c>
      <c r="E18016" s="1" t="s">
        <v>15</v>
      </c>
    </row>
    <row r="18017" spans="1:5" x14ac:dyDescent="0.25">
      <c r="A18017" s="1" t="s">
        <v>4756</v>
      </c>
      <c r="B18017" s="1" t="s">
        <v>35155</v>
      </c>
      <c r="C18017" s="1" t="s">
        <v>35156</v>
      </c>
      <c r="D18017" s="1" t="str">
        <f t="shared" si="281"/>
        <v>蔣○秦</v>
      </c>
      <c r="E18017" s="1" t="s">
        <v>15</v>
      </c>
    </row>
    <row r="18018" spans="1:5" x14ac:dyDescent="0.25">
      <c r="A18018" s="1" t="s">
        <v>4756</v>
      </c>
      <c r="B18018" s="1" t="s">
        <v>35157</v>
      </c>
      <c r="C18018" s="1" t="s">
        <v>35158</v>
      </c>
      <c r="D18018" s="1" t="str">
        <f t="shared" si="281"/>
        <v>張○榛</v>
      </c>
      <c r="E18018" s="1" t="s">
        <v>45</v>
      </c>
    </row>
    <row r="18019" spans="1:5" x14ac:dyDescent="0.25">
      <c r="A18019" s="1" t="s">
        <v>4756</v>
      </c>
      <c r="B18019" s="1" t="s">
        <v>35159</v>
      </c>
      <c r="C18019" s="1" t="s">
        <v>35160</v>
      </c>
      <c r="D18019" s="1" t="str">
        <f t="shared" si="281"/>
        <v>楊○崴</v>
      </c>
      <c r="E18019" s="1" t="s">
        <v>45</v>
      </c>
    </row>
    <row r="18020" spans="1:5" x14ac:dyDescent="0.25">
      <c r="A18020" s="1" t="s">
        <v>4756</v>
      </c>
      <c r="B18020" s="1" t="s">
        <v>35161</v>
      </c>
      <c r="C18020" s="1" t="s">
        <v>35162</v>
      </c>
      <c r="D18020" s="1" t="str">
        <f t="shared" si="281"/>
        <v>邱○評</v>
      </c>
      <c r="E18020" s="1" t="s">
        <v>15</v>
      </c>
    </row>
    <row r="18021" spans="1:5" x14ac:dyDescent="0.25">
      <c r="A18021" s="1" t="s">
        <v>4756</v>
      </c>
      <c r="B18021" s="1" t="s">
        <v>35163</v>
      </c>
      <c r="C18021" s="1" t="s">
        <v>35164</v>
      </c>
      <c r="D18021" s="1" t="str">
        <f t="shared" si="281"/>
        <v>吳○麟</v>
      </c>
      <c r="E18021" s="1" t="s">
        <v>18</v>
      </c>
    </row>
    <row r="18022" spans="1:5" x14ac:dyDescent="0.25">
      <c r="A18022" s="1" t="s">
        <v>4756</v>
      </c>
      <c r="B18022" s="1" t="s">
        <v>35165</v>
      </c>
      <c r="C18022" s="1" t="s">
        <v>35166</v>
      </c>
      <c r="D18022" s="1" t="str">
        <f t="shared" si="281"/>
        <v>薛○語</v>
      </c>
      <c r="E18022" s="1" t="s">
        <v>15</v>
      </c>
    </row>
    <row r="18023" spans="1:5" x14ac:dyDescent="0.25">
      <c r="A18023" s="1" t="s">
        <v>4756</v>
      </c>
      <c r="B18023" s="1" t="s">
        <v>35167</v>
      </c>
      <c r="C18023" s="1" t="s">
        <v>35168</v>
      </c>
      <c r="D18023" s="1" t="str">
        <f t="shared" si="281"/>
        <v>鍾○芸</v>
      </c>
      <c r="E18023" s="1" t="s">
        <v>936</v>
      </c>
    </row>
    <row r="18024" spans="1:5" x14ac:dyDescent="0.25">
      <c r="A18024" s="1" t="s">
        <v>4756</v>
      </c>
      <c r="B18024" s="1" t="s">
        <v>35169</v>
      </c>
      <c r="C18024" s="1" t="s">
        <v>35170</v>
      </c>
      <c r="D18024" s="1" t="str">
        <f t="shared" si="281"/>
        <v>張○菱</v>
      </c>
      <c r="E18024" s="1" t="s">
        <v>936</v>
      </c>
    </row>
    <row r="18025" spans="1:5" x14ac:dyDescent="0.25">
      <c r="A18025" s="1" t="s">
        <v>4756</v>
      </c>
      <c r="B18025" s="1" t="s">
        <v>35171</v>
      </c>
      <c r="C18025" s="1" t="s">
        <v>35144</v>
      </c>
      <c r="D18025" s="1" t="str">
        <f t="shared" si="281"/>
        <v>陳○隆</v>
      </c>
      <c r="E18025" s="1" t="s">
        <v>15</v>
      </c>
    </row>
    <row r="18026" spans="1:5" x14ac:dyDescent="0.25">
      <c r="A18026" s="1" t="s">
        <v>4756</v>
      </c>
      <c r="B18026" s="1" t="s">
        <v>35172</v>
      </c>
      <c r="C18026" s="1" t="s">
        <v>35144</v>
      </c>
      <c r="D18026" s="1" t="str">
        <f t="shared" si="281"/>
        <v>陳○隆</v>
      </c>
      <c r="E18026" s="1" t="s">
        <v>15</v>
      </c>
    </row>
    <row r="18027" spans="1:5" x14ac:dyDescent="0.25">
      <c r="A18027" s="1" t="s">
        <v>4756</v>
      </c>
      <c r="B18027" s="1" t="s">
        <v>35173</v>
      </c>
      <c r="C18027" s="1" t="s">
        <v>35174</v>
      </c>
      <c r="D18027" s="1" t="str">
        <f t="shared" si="281"/>
        <v>劉○君</v>
      </c>
      <c r="E18027" s="1" t="s">
        <v>15</v>
      </c>
    </row>
    <row r="18028" spans="1:5" x14ac:dyDescent="0.25">
      <c r="A18028" s="1" t="s">
        <v>4756</v>
      </c>
      <c r="B18028" s="1" t="s">
        <v>35175</v>
      </c>
      <c r="C18028" s="1" t="s">
        <v>35176</v>
      </c>
      <c r="D18028" s="1" t="str">
        <f t="shared" si="281"/>
        <v>薛○宇</v>
      </c>
      <c r="E18028" s="1" t="s">
        <v>45</v>
      </c>
    </row>
    <row r="18029" spans="1:5" x14ac:dyDescent="0.25">
      <c r="A18029" s="1" t="s">
        <v>4756</v>
      </c>
      <c r="B18029" s="1" t="s">
        <v>35177</v>
      </c>
      <c r="C18029" s="1" t="s">
        <v>35178</v>
      </c>
      <c r="D18029" s="1" t="str">
        <f t="shared" si="281"/>
        <v>傅○澄</v>
      </c>
      <c r="E18029" s="1" t="s">
        <v>45</v>
      </c>
    </row>
    <row r="18030" spans="1:5" x14ac:dyDescent="0.25">
      <c r="A18030" s="1" t="s">
        <v>4756</v>
      </c>
      <c r="B18030" s="1" t="s">
        <v>35179</v>
      </c>
      <c r="C18030" s="1" t="s">
        <v>35180</v>
      </c>
      <c r="D18030" s="1" t="str">
        <f t="shared" si="281"/>
        <v>何○聿</v>
      </c>
      <c r="E18030" s="1" t="s">
        <v>15</v>
      </c>
    </row>
    <row r="18031" spans="1:5" x14ac:dyDescent="0.25">
      <c r="A18031" s="1" t="s">
        <v>4756</v>
      </c>
      <c r="B18031" s="1" t="s">
        <v>35181</v>
      </c>
      <c r="C18031" s="1" t="s">
        <v>35182</v>
      </c>
      <c r="D18031" s="1" t="str">
        <f t="shared" si="281"/>
        <v>廖○宸</v>
      </c>
      <c r="E18031" s="1" t="s">
        <v>7</v>
      </c>
    </row>
    <row r="18032" spans="1:5" x14ac:dyDescent="0.25">
      <c r="A18032" s="1" t="s">
        <v>4756</v>
      </c>
      <c r="B18032" s="1" t="s">
        <v>35183</v>
      </c>
      <c r="C18032" s="1" t="s">
        <v>35184</v>
      </c>
      <c r="D18032" s="1" t="str">
        <f t="shared" si="281"/>
        <v>黃○婷</v>
      </c>
      <c r="E18032" s="1" t="s">
        <v>15</v>
      </c>
    </row>
    <row r="18033" spans="1:5" x14ac:dyDescent="0.25">
      <c r="A18033" s="1" t="s">
        <v>4756</v>
      </c>
      <c r="B18033" s="1" t="s">
        <v>35185</v>
      </c>
      <c r="C18033" s="1" t="s">
        <v>35186</v>
      </c>
      <c r="D18033" s="1" t="str">
        <f t="shared" si="281"/>
        <v>李○賢</v>
      </c>
      <c r="E18033" s="1" t="s">
        <v>45</v>
      </c>
    </row>
    <row r="18034" spans="1:5" x14ac:dyDescent="0.25">
      <c r="A18034" s="1" t="s">
        <v>4756</v>
      </c>
      <c r="B18034" s="1" t="s">
        <v>35187</v>
      </c>
      <c r="C18034" s="1" t="s">
        <v>35188</v>
      </c>
      <c r="D18034" s="1" t="str">
        <f t="shared" si="281"/>
        <v>葉○誠</v>
      </c>
      <c r="E18034" s="1" t="s">
        <v>45</v>
      </c>
    </row>
    <row r="18035" spans="1:5" x14ac:dyDescent="0.25">
      <c r="A18035" s="1" t="s">
        <v>4756</v>
      </c>
      <c r="B18035" s="1" t="s">
        <v>35189</v>
      </c>
      <c r="C18035" s="1" t="s">
        <v>35190</v>
      </c>
      <c r="D18035" s="1" t="str">
        <f t="shared" si="281"/>
        <v>黃○楷</v>
      </c>
      <c r="E18035" s="1" t="s">
        <v>18</v>
      </c>
    </row>
    <row r="18036" spans="1:5" x14ac:dyDescent="0.25">
      <c r="A18036" s="1" t="s">
        <v>4756</v>
      </c>
      <c r="B18036" s="1" t="s">
        <v>35191</v>
      </c>
      <c r="C18036" s="1" t="s">
        <v>35192</v>
      </c>
      <c r="D18036" s="1" t="str">
        <f t="shared" si="281"/>
        <v>吳○橋</v>
      </c>
      <c r="E18036" s="1" t="s">
        <v>15</v>
      </c>
    </row>
    <row r="18037" spans="1:5" x14ac:dyDescent="0.25">
      <c r="A18037" s="1" t="s">
        <v>4756</v>
      </c>
      <c r="B18037" s="1" t="s">
        <v>35193</v>
      </c>
      <c r="C18037" s="1" t="s">
        <v>35194</v>
      </c>
      <c r="D18037" s="1" t="str">
        <f t="shared" si="281"/>
        <v>蔡○祐</v>
      </c>
      <c r="E18037" s="1" t="s">
        <v>15</v>
      </c>
    </row>
    <row r="18038" spans="1:5" x14ac:dyDescent="0.25">
      <c r="A18038" s="1" t="s">
        <v>4756</v>
      </c>
      <c r="B18038" s="1" t="s">
        <v>35195</v>
      </c>
      <c r="C18038" s="1" t="s">
        <v>35196</v>
      </c>
      <c r="D18038" s="1" t="str">
        <f t="shared" si="281"/>
        <v>劉○儀</v>
      </c>
      <c r="E18038" s="1" t="s">
        <v>15</v>
      </c>
    </row>
    <row r="18039" spans="1:5" x14ac:dyDescent="0.25">
      <c r="A18039" s="1" t="s">
        <v>4756</v>
      </c>
      <c r="B18039" s="1" t="s">
        <v>35197</v>
      </c>
      <c r="C18039" s="1" t="s">
        <v>35198</v>
      </c>
      <c r="D18039" s="1" t="str">
        <f t="shared" si="281"/>
        <v>洪○嘉</v>
      </c>
      <c r="E18039" s="1" t="s">
        <v>15</v>
      </c>
    </row>
    <row r="18040" spans="1:5" x14ac:dyDescent="0.25">
      <c r="A18040" s="1" t="s">
        <v>4756</v>
      </c>
      <c r="B18040" s="1" t="s">
        <v>35199</v>
      </c>
      <c r="C18040" s="1" t="s">
        <v>35200</v>
      </c>
      <c r="D18040" s="1" t="str">
        <f t="shared" si="281"/>
        <v>施○恩</v>
      </c>
      <c r="E18040" s="1" t="s">
        <v>617</v>
      </c>
    </row>
    <row r="18041" spans="1:5" x14ac:dyDescent="0.25">
      <c r="A18041" s="1" t="s">
        <v>4756</v>
      </c>
      <c r="B18041" s="1" t="s">
        <v>35201</v>
      </c>
      <c r="C18041" s="1" t="s">
        <v>35202</v>
      </c>
      <c r="D18041" s="1" t="str">
        <f t="shared" si="281"/>
        <v>仲○膠業有限公司</v>
      </c>
      <c r="E18041" s="1" t="s">
        <v>15</v>
      </c>
    </row>
    <row r="18042" spans="1:5" x14ac:dyDescent="0.25">
      <c r="A18042" s="1" t="s">
        <v>4756</v>
      </c>
      <c r="B18042" s="1" t="s">
        <v>35203</v>
      </c>
      <c r="C18042" s="1" t="s">
        <v>35204</v>
      </c>
      <c r="D18042" s="1" t="str">
        <f t="shared" si="281"/>
        <v>宋○瑩</v>
      </c>
      <c r="E18042" s="1" t="s">
        <v>45</v>
      </c>
    </row>
    <row r="18043" spans="1:5" x14ac:dyDescent="0.25">
      <c r="A18043" s="1" t="s">
        <v>4756</v>
      </c>
      <c r="B18043" s="1" t="s">
        <v>35205</v>
      </c>
      <c r="C18043" s="1" t="s">
        <v>35206</v>
      </c>
      <c r="D18043" s="1" t="str">
        <f t="shared" si="281"/>
        <v>黃○鈊</v>
      </c>
      <c r="E18043" s="1" t="s">
        <v>45</v>
      </c>
    </row>
    <row r="18044" spans="1:5" x14ac:dyDescent="0.25">
      <c r="A18044" s="1" t="s">
        <v>4756</v>
      </c>
      <c r="B18044" s="1" t="s">
        <v>35207</v>
      </c>
      <c r="C18044" s="1" t="s">
        <v>35208</v>
      </c>
      <c r="D18044" s="1" t="str">
        <f t="shared" si="281"/>
        <v>鄭○倪</v>
      </c>
      <c r="E18044" s="1" t="s">
        <v>15</v>
      </c>
    </row>
    <row r="18045" spans="1:5" x14ac:dyDescent="0.25">
      <c r="A18045" s="1" t="s">
        <v>4756</v>
      </c>
      <c r="B18045" s="1" t="s">
        <v>35209</v>
      </c>
      <c r="C18045" s="1" t="s">
        <v>35210</v>
      </c>
      <c r="D18045" s="1" t="str">
        <f t="shared" si="281"/>
        <v>蘇○輝</v>
      </c>
      <c r="E18045" s="1" t="s">
        <v>18</v>
      </c>
    </row>
    <row r="18046" spans="1:5" x14ac:dyDescent="0.25">
      <c r="A18046" s="1" t="s">
        <v>4756</v>
      </c>
      <c r="B18046" s="1" t="s">
        <v>35211</v>
      </c>
      <c r="C18046" s="1" t="s">
        <v>35212</v>
      </c>
      <c r="D18046" s="1" t="str">
        <f t="shared" si="281"/>
        <v>蘇○明</v>
      </c>
      <c r="E18046" s="1" t="s">
        <v>18</v>
      </c>
    </row>
    <row r="18047" spans="1:5" x14ac:dyDescent="0.25">
      <c r="A18047" s="1" t="s">
        <v>4756</v>
      </c>
      <c r="B18047" s="1" t="s">
        <v>35213</v>
      </c>
      <c r="C18047" s="1" t="s">
        <v>35214</v>
      </c>
      <c r="D18047" s="1" t="str">
        <f t="shared" si="281"/>
        <v>楊○鈞</v>
      </c>
      <c r="E18047" s="1" t="s">
        <v>45</v>
      </c>
    </row>
    <row r="18048" spans="1:5" x14ac:dyDescent="0.25">
      <c r="A18048" s="1" t="s">
        <v>4756</v>
      </c>
      <c r="B18048" s="1" t="s">
        <v>35215</v>
      </c>
      <c r="C18048" s="1" t="s">
        <v>35216</v>
      </c>
      <c r="D18048" s="1" t="str">
        <f t="shared" si="281"/>
        <v>吳○儒</v>
      </c>
      <c r="E18048" s="1" t="s">
        <v>45</v>
      </c>
    </row>
    <row r="18049" spans="1:5" x14ac:dyDescent="0.25">
      <c r="A18049" s="1" t="s">
        <v>4756</v>
      </c>
      <c r="B18049" s="1" t="s">
        <v>35217</v>
      </c>
      <c r="C18049" s="1" t="s">
        <v>35218</v>
      </c>
      <c r="D18049" s="1" t="str">
        <f t="shared" si="281"/>
        <v>劉○</v>
      </c>
      <c r="E18049" s="1" t="s">
        <v>10</v>
      </c>
    </row>
    <row r="18050" spans="1:5" x14ac:dyDescent="0.25">
      <c r="A18050" s="1" t="s">
        <v>4756</v>
      </c>
      <c r="B18050" s="1" t="s">
        <v>35219</v>
      </c>
      <c r="C18050" s="1" t="s">
        <v>35220</v>
      </c>
      <c r="D18050" s="1" t="str">
        <f t="shared" si="281"/>
        <v>曾○綸</v>
      </c>
      <c r="E18050" s="1" t="s">
        <v>15</v>
      </c>
    </row>
    <row r="18051" spans="1:5" x14ac:dyDescent="0.25">
      <c r="A18051" s="1" t="s">
        <v>4756</v>
      </c>
      <c r="B18051" s="1" t="s">
        <v>35221</v>
      </c>
      <c r="C18051" s="1" t="s">
        <v>35222</v>
      </c>
      <c r="D18051" s="1" t="str">
        <f t="shared" ref="D18051:D18114" si="282">REPLACE(C18051,2,1,"○")</f>
        <v>沈○泰</v>
      </c>
      <c r="E18051" s="1" t="s">
        <v>9524</v>
      </c>
    </row>
    <row r="18052" spans="1:5" x14ac:dyDescent="0.25">
      <c r="A18052" s="1" t="s">
        <v>4756</v>
      </c>
      <c r="B18052" s="1" t="s">
        <v>35223</v>
      </c>
      <c r="C18052" s="1" t="s">
        <v>35224</v>
      </c>
      <c r="D18052" s="1" t="str">
        <f t="shared" si="282"/>
        <v>黃○娟</v>
      </c>
      <c r="E18052" s="1" t="s">
        <v>403</v>
      </c>
    </row>
    <row r="18053" spans="1:5" x14ac:dyDescent="0.25">
      <c r="A18053" s="1" t="s">
        <v>4756</v>
      </c>
      <c r="B18053" s="1" t="s">
        <v>35225</v>
      </c>
      <c r="C18053" s="1" t="s">
        <v>35226</v>
      </c>
      <c r="D18053" s="1" t="str">
        <f t="shared" si="282"/>
        <v>黃○珍</v>
      </c>
      <c r="E18053" s="1" t="s">
        <v>3204</v>
      </c>
    </row>
    <row r="18054" spans="1:5" x14ac:dyDescent="0.25">
      <c r="A18054" s="1" t="s">
        <v>4756</v>
      </c>
      <c r="B18054" s="1" t="s">
        <v>35227</v>
      </c>
      <c r="C18054" s="1" t="s">
        <v>35228</v>
      </c>
      <c r="D18054" s="1" t="str">
        <f t="shared" si="282"/>
        <v>張○華</v>
      </c>
      <c r="E18054" s="1" t="s">
        <v>23</v>
      </c>
    </row>
    <row r="18055" spans="1:5" x14ac:dyDescent="0.25">
      <c r="A18055" s="1" t="s">
        <v>4756</v>
      </c>
      <c r="B18055" s="1" t="s">
        <v>35229</v>
      </c>
      <c r="C18055" s="1" t="s">
        <v>35230</v>
      </c>
      <c r="D18055" s="1" t="str">
        <f t="shared" si="282"/>
        <v>鄭○傑</v>
      </c>
      <c r="E18055" s="1" t="s">
        <v>18</v>
      </c>
    </row>
    <row r="18056" spans="1:5" x14ac:dyDescent="0.25">
      <c r="A18056" s="1" t="s">
        <v>4756</v>
      </c>
      <c r="B18056" s="1" t="s">
        <v>35231</v>
      </c>
      <c r="C18056" s="1" t="s">
        <v>35232</v>
      </c>
      <c r="D18056" s="1" t="str">
        <f t="shared" si="282"/>
        <v>林○濱</v>
      </c>
      <c r="E18056" s="1" t="s">
        <v>15</v>
      </c>
    </row>
    <row r="18057" spans="1:5" x14ac:dyDescent="0.25">
      <c r="A18057" s="1" t="s">
        <v>4756</v>
      </c>
      <c r="B18057" s="1" t="s">
        <v>35233</v>
      </c>
      <c r="C18057" s="1" t="s">
        <v>35234</v>
      </c>
      <c r="D18057" s="1" t="str">
        <f t="shared" si="282"/>
        <v>許○偉</v>
      </c>
      <c r="E18057" s="1" t="s">
        <v>3492</v>
      </c>
    </row>
    <row r="18058" spans="1:5" x14ac:dyDescent="0.25">
      <c r="A18058" s="1" t="s">
        <v>4756</v>
      </c>
      <c r="B18058" s="1" t="s">
        <v>35235</v>
      </c>
      <c r="C18058" s="1" t="s">
        <v>35236</v>
      </c>
      <c r="D18058" s="1" t="str">
        <f t="shared" si="282"/>
        <v>李○霖</v>
      </c>
      <c r="E18058" s="1" t="s">
        <v>3162</v>
      </c>
    </row>
    <row r="18059" spans="1:5" x14ac:dyDescent="0.25">
      <c r="A18059" s="1" t="s">
        <v>4756</v>
      </c>
      <c r="B18059" s="1" t="s">
        <v>35237</v>
      </c>
      <c r="C18059" s="1" t="s">
        <v>35238</v>
      </c>
      <c r="D18059" s="1" t="str">
        <f t="shared" si="282"/>
        <v>陳○萱</v>
      </c>
      <c r="E18059" s="1" t="s">
        <v>45</v>
      </c>
    </row>
    <row r="18060" spans="1:5" x14ac:dyDescent="0.25">
      <c r="A18060" s="1" t="s">
        <v>4756</v>
      </c>
      <c r="B18060" s="1" t="s">
        <v>35239</v>
      </c>
      <c r="C18060" s="1" t="s">
        <v>35240</v>
      </c>
      <c r="D18060" s="1" t="str">
        <f t="shared" si="282"/>
        <v>吳○慈</v>
      </c>
      <c r="E18060" s="1" t="s">
        <v>29227</v>
      </c>
    </row>
    <row r="18061" spans="1:5" x14ac:dyDescent="0.25">
      <c r="A18061" s="1" t="s">
        <v>4756</v>
      </c>
      <c r="B18061" s="1" t="s">
        <v>35241</v>
      </c>
      <c r="C18061" s="1" t="s">
        <v>35242</v>
      </c>
      <c r="D18061" s="1" t="str">
        <f t="shared" si="282"/>
        <v>吳○欣</v>
      </c>
      <c r="E18061" s="1" t="s">
        <v>18</v>
      </c>
    </row>
    <row r="18062" spans="1:5" x14ac:dyDescent="0.25">
      <c r="A18062" s="1" t="s">
        <v>4756</v>
      </c>
      <c r="B18062" s="1" t="s">
        <v>35243</v>
      </c>
      <c r="C18062" s="1" t="s">
        <v>35244</v>
      </c>
      <c r="D18062" s="1" t="str">
        <f t="shared" si="282"/>
        <v>楊○愷</v>
      </c>
      <c r="E18062" s="1" t="s">
        <v>2381</v>
      </c>
    </row>
    <row r="18063" spans="1:5" x14ac:dyDescent="0.25">
      <c r="A18063" s="1" t="s">
        <v>4756</v>
      </c>
      <c r="B18063" s="1" t="s">
        <v>35245</v>
      </c>
      <c r="C18063" s="1" t="s">
        <v>35246</v>
      </c>
      <c r="D18063" s="1" t="str">
        <f t="shared" si="282"/>
        <v>卓○銘</v>
      </c>
      <c r="E18063" s="1" t="s">
        <v>45</v>
      </c>
    </row>
    <row r="18064" spans="1:5" x14ac:dyDescent="0.25">
      <c r="A18064" s="1" t="s">
        <v>4756</v>
      </c>
      <c r="B18064" s="1" t="s">
        <v>35247</v>
      </c>
      <c r="C18064" s="1" t="s">
        <v>35248</v>
      </c>
      <c r="D18064" s="1" t="str">
        <f t="shared" si="282"/>
        <v>蘇○潾</v>
      </c>
      <c r="E18064" s="1" t="s">
        <v>15</v>
      </c>
    </row>
    <row r="18065" spans="1:5" x14ac:dyDescent="0.25">
      <c r="A18065" s="1" t="s">
        <v>4756</v>
      </c>
      <c r="B18065" s="1" t="s">
        <v>35249</v>
      </c>
      <c r="C18065" s="1" t="s">
        <v>35250</v>
      </c>
      <c r="D18065" s="1" t="str">
        <f t="shared" si="282"/>
        <v>黃○雅</v>
      </c>
      <c r="E18065" s="1" t="s">
        <v>15</v>
      </c>
    </row>
    <row r="18066" spans="1:5" x14ac:dyDescent="0.25">
      <c r="A18066" s="1" t="s">
        <v>4756</v>
      </c>
      <c r="B18066" s="1" t="s">
        <v>35251</v>
      </c>
      <c r="C18066" s="1" t="s">
        <v>35252</v>
      </c>
      <c r="D18066" s="1" t="str">
        <f t="shared" si="282"/>
        <v>張○文</v>
      </c>
      <c r="E18066" s="1" t="s">
        <v>15</v>
      </c>
    </row>
    <row r="18067" spans="1:5" x14ac:dyDescent="0.25">
      <c r="A18067" s="1" t="s">
        <v>4756</v>
      </c>
      <c r="B18067" s="1" t="s">
        <v>35253</v>
      </c>
      <c r="C18067" s="1" t="s">
        <v>35254</v>
      </c>
      <c r="D18067" s="1" t="str">
        <f t="shared" si="282"/>
        <v>秦○彤</v>
      </c>
      <c r="E18067" s="1" t="s">
        <v>7</v>
      </c>
    </row>
    <row r="18068" spans="1:5" x14ac:dyDescent="0.25">
      <c r="A18068" s="1" t="s">
        <v>4756</v>
      </c>
      <c r="B18068" s="1" t="s">
        <v>35255</v>
      </c>
      <c r="C18068" s="1" t="s">
        <v>35256</v>
      </c>
      <c r="D18068" s="1" t="str">
        <f t="shared" si="282"/>
        <v>寶○汽車材料行</v>
      </c>
      <c r="E18068" s="1" t="s">
        <v>45</v>
      </c>
    </row>
    <row r="18069" spans="1:5" x14ac:dyDescent="0.25">
      <c r="A18069" s="1" t="s">
        <v>4756</v>
      </c>
      <c r="B18069" s="1" t="s">
        <v>35257</v>
      </c>
      <c r="C18069" s="1" t="s">
        <v>35258</v>
      </c>
      <c r="D18069" s="1" t="str">
        <f t="shared" si="282"/>
        <v>泰○興業有限公司</v>
      </c>
      <c r="E18069" s="1" t="s">
        <v>45</v>
      </c>
    </row>
    <row r="18070" spans="1:5" x14ac:dyDescent="0.25">
      <c r="A18070" s="1" t="s">
        <v>4756</v>
      </c>
      <c r="B18070" s="1" t="s">
        <v>35259</v>
      </c>
      <c r="C18070" s="1" t="s">
        <v>35260</v>
      </c>
      <c r="D18070" s="1" t="str">
        <f t="shared" si="282"/>
        <v>牛○</v>
      </c>
      <c r="E18070" s="1" t="s">
        <v>7</v>
      </c>
    </row>
    <row r="18071" spans="1:5" x14ac:dyDescent="0.25">
      <c r="A18071" s="1" t="s">
        <v>4756</v>
      </c>
      <c r="B18071" s="1" t="s">
        <v>35261</v>
      </c>
      <c r="C18071" s="1" t="s">
        <v>35262</v>
      </c>
      <c r="D18071" s="1" t="str">
        <f t="shared" si="282"/>
        <v>楊○栯</v>
      </c>
      <c r="E18071" s="1" t="s">
        <v>18</v>
      </c>
    </row>
    <row r="18072" spans="1:5" x14ac:dyDescent="0.25">
      <c r="A18072" s="1" t="s">
        <v>4756</v>
      </c>
      <c r="B18072" s="1" t="s">
        <v>35263</v>
      </c>
      <c r="C18072" s="1" t="s">
        <v>35264</v>
      </c>
      <c r="D18072" s="1" t="str">
        <f t="shared" si="282"/>
        <v>洪○畯</v>
      </c>
      <c r="E18072" s="1" t="s">
        <v>18</v>
      </c>
    </row>
    <row r="18073" spans="1:5" x14ac:dyDescent="0.25">
      <c r="A18073" s="1" t="s">
        <v>4756</v>
      </c>
      <c r="B18073" s="1" t="s">
        <v>35265</v>
      </c>
      <c r="C18073" s="1" t="s">
        <v>27857</v>
      </c>
      <c r="D18073" s="1" t="str">
        <f t="shared" si="282"/>
        <v>陳○瑄</v>
      </c>
      <c r="E18073" s="1" t="s">
        <v>7</v>
      </c>
    </row>
    <row r="18074" spans="1:5" x14ac:dyDescent="0.25">
      <c r="A18074" s="1" t="s">
        <v>4756</v>
      </c>
      <c r="B18074" s="1" t="s">
        <v>35266</v>
      </c>
      <c r="C18074" s="1" t="s">
        <v>35267</v>
      </c>
      <c r="D18074" s="1" t="str">
        <f t="shared" si="282"/>
        <v>林○穎</v>
      </c>
      <c r="E18074" s="1" t="s">
        <v>15</v>
      </c>
    </row>
    <row r="18075" spans="1:5" x14ac:dyDescent="0.25">
      <c r="A18075" s="1" t="s">
        <v>4756</v>
      </c>
      <c r="B18075" s="1" t="s">
        <v>35268</v>
      </c>
      <c r="C18075" s="1" t="s">
        <v>35269</v>
      </c>
      <c r="D18075" s="1" t="str">
        <f t="shared" si="282"/>
        <v>楊○楨</v>
      </c>
      <c r="E18075" s="1" t="s">
        <v>18</v>
      </c>
    </row>
    <row r="18076" spans="1:5" x14ac:dyDescent="0.25">
      <c r="A18076" s="1" t="s">
        <v>4756</v>
      </c>
      <c r="B18076" s="1" t="s">
        <v>35270</v>
      </c>
      <c r="C18076" s="1" t="s">
        <v>35271</v>
      </c>
      <c r="D18076" s="1" t="str">
        <f t="shared" si="282"/>
        <v>許○捷</v>
      </c>
      <c r="E18076" s="1" t="s">
        <v>15</v>
      </c>
    </row>
    <row r="18077" spans="1:5" x14ac:dyDescent="0.25">
      <c r="A18077" s="1" t="s">
        <v>4756</v>
      </c>
      <c r="B18077" s="1" t="s">
        <v>35272</v>
      </c>
      <c r="C18077" s="1" t="s">
        <v>35273</v>
      </c>
      <c r="D18077" s="1" t="str">
        <f t="shared" si="282"/>
        <v>劉○言</v>
      </c>
      <c r="E18077" s="1" t="s">
        <v>45</v>
      </c>
    </row>
    <row r="18078" spans="1:5" x14ac:dyDescent="0.25">
      <c r="A18078" s="1" t="s">
        <v>4756</v>
      </c>
      <c r="B18078" s="1" t="s">
        <v>35274</v>
      </c>
      <c r="C18078" s="1" t="s">
        <v>35275</v>
      </c>
      <c r="D18078" s="1" t="str">
        <f t="shared" si="282"/>
        <v>王○恩</v>
      </c>
      <c r="E18078" s="1" t="s">
        <v>7</v>
      </c>
    </row>
    <row r="18079" spans="1:5" x14ac:dyDescent="0.25">
      <c r="A18079" s="1" t="s">
        <v>4756</v>
      </c>
      <c r="B18079" s="1" t="s">
        <v>35276</v>
      </c>
      <c r="C18079" s="1" t="s">
        <v>33135</v>
      </c>
      <c r="D18079" s="1" t="str">
        <f t="shared" si="282"/>
        <v>簡○宸</v>
      </c>
      <c r="E18079" s="1" t="s">
        <v>45</v>
      </c>
    </row>
    <row r="18080" spans="1:5" x14ac:dyDescent="0.25">
      <c r="A18080" s="1" t="s">
        <v>4756</v>
      </c>
      <c r="B18080" s="1" t="s">
        <v>35277</v>
      </c>
      <c r="C18080" s="1" t="s">
        <v>35278</v>
      </c>
      <c r="D18080" s="1" t="str">
        <f t="shared" si="282"/>
        <v>王○瑩</v>
      </c>
      <c r="E18080" s="1" t="s">
        <v>15</v>
      </c>
    </row>
    <row r="18081" spans="1:5" x14ac:dyDescent="0.25">
      <c r="A18081" s="1" t="s">
        <v>4756</v>
      </c>
      <c r="B18081" s="1" t="s">
        <v>35279</v>
      </c>
      <c r="C18081" s="1" t="s">
        <v>35280</v>
      </c>
      <c r="D18081" s="1" t="str">
        <f t="shared" si="282"/>
        <v>李○呈</v>
      </c>
      <c r="E18081" s="1" t="s">
        <v>45</v>
      </c>
    </row>
    <row r="18082" spans="1:5" x14ac:dyDescent="0.25">
      <c r="A18082" s="1" t="s">
        <v>4756</v>
      </c>
      <c r="B18082" s="1" t="s">
        <v>35281</v>
      </c>
      <c r="C18082" s="1" t="s">
        <v>35282</v>
      </c>
      <c r="D18082" s="1" t="str">
        <f t="shared" si="282"/>
        <v>廖○乂</v>
      </c>
      <c r="E18082" s="1" t="s">
        <v>15</v>
      </c>
    </row>
    <row r="18083" spans="1:5" x14ac:dyDescent="0.25">
      <c r="A18083" s="1" t="s">
        <v>4756</v>
      </c>
      <c r="B18083" s="1" t="s">
        <v>35283</v>
      </c>
      <c r="C18083" s="1" t="s">
        <v>35284</v>
      </c>
      <c r="D18083" s="1" t="str">
        <f t="shared" si="282"/>
        <v>葉○娟</v>
      </c>
      <c r="E18083" s="1" t="s">
        <v>18</v>
      </c>
    </row>
    <row r="18084" spans="1:5" x14ac:dyDescent="0.25">
      <c r="A18084" s="1" t="s">
        <v>4756</v>
      </c>
      <c r="B18084" s="1" t="s">
        <v>35285</v>
      </c>
      <c r="C18084" s="1" t="s">
        <v>35286</v>
      </c>
      <c r="D18084" s="1" t="str">
        <f t="shared" si="282"/>
        <v>韓○蓉</v>
      </c>
      <c r="E18084" s="1" t="s">
        <v>949</v>
      </c>
    </row>
    <row r="18085" spans="1:5" x14ac:dyDescent="0.25">
      <c r="A18085" s="1" t="s">
        <v>4756</v>
      </c>
      <c r="B18085" s="1" t="s">
        <v>35287</v>
      </c>
      <c r="C18085" s="1" t="s">
        <v>35288</v>
      </c>
      <c r="D18085" s="1" t="str">
        <f t="shared" si="282"/>
        <v>馮○中</v>
      </c>
      <c r="E18085" s="1" t="s">
        <v>23</v>
      </c>
    </row>
    <row r="18086" spans="1:5" x14ac:dyDescent="0.25">
      <c r="A18086" s="1" t="s">
        <v>4756</v>
      </c>
      <c r="B18086" s="1" t="s">
        <v>35289</v>
      </c>
      <c r="C18086" s="1" t="s">
        <v>35290</v>
      </c>
      <c r="D18086" s="1" t="str">
        <f t="shared" si="282"/>
        <v>黃○宸</v>
      </c>
      <c r="E18086" s="1" t="s">
        <v>15</v>
      </c>
    </row>
    <row r="18087" spans="1:5" x14ac:dyDescent="0.25">
      <c r="A18087" s="1" t="s">
        <v>4756</v>
      </c>
      <c r="B18087" s="1" t="s">
        <v>35291</v>
      </c>
      <c r="C18087" s="1" t="s">
        <v>35292</v>
      </c>
      <c r="D18087" s="1" t="str">
        <f t="shared" si="282"/>
        <v>陳○盈</v>
      </c>
      <c r="E18087" s="1" t="s">
        <v>45</v>
      </c>
    </row>
    <row r="18088" spans="1:5" x14ac:dyDescent="0.25">
      <c r="A18088" s="1" t="s">
        <v>4756</v>
      </c>
      <c r="B18088" s="1" t="s">
        <v>35293</v>
      </c>
      <c r="C18088" s="1" t="s">
        <v>35294</v>
      </c>
      <c r="D18088" s="1" t="str">
        <f t="shared" si="282"/>
        <v>邱○芸</v>
      </c>
      <c r="E18088" s="1" t="s">
        <v>10</v>
      </c>
    </row>
    <row r="18089" spans="1:5" x14ac:dyDescent="0.25">
      <c r="A18089" s="1" t="s">
        <v>4756</v>
      </c>
      <c r="B18089" s="1" t="s">
        <v>35295</v>
      </c>
      <c r="C18089" s="1" t="s">
        <v>32533</v>
      </c>
      <c r="D18089" s="1" t="str">
        <f t="shared" si="282"/>
        <v>張○瑋</v>
      </c>
      <c r="E18089" s="1" t="s">
        <v>11087</v>
      </c>
    </row>
    <row r="18090" spans="1:5" x14ac:dyDescent="0.25">
      <c r="A18090" s="1" t="s">
        <v>4756</v>
      </c>
      <c r="B18090" s="1" t="s">
        <v>35296</v>
      </c>
      <c r="C18090" s="1" t="s">
        <v>35297</v>
      </c>
      <c r="D18090" s="1" t="str">
        <f t="shared" si="282"/>
        <v>王○雲</v>
      </c>
      <c r="E18090" s="1" t="s">
        <v>35298</v>
      </c>
    </row>
    <row r="18091" spans="1:5" x14ac:dyDescent="0.25">
      <c r="A18091" s="1" t="s">
        <v>4756</v>
      </c>
      <c r="B18091" s="1" t="s">
        <v>35299</v>
      </c>
      <c r="C18091" s="1" t="s">
        <v>35300</v>
      </c>
      <c r="D18091" s="1" t="str">
        <f t="shared" si="282"/>
        <v>張○毓</v>
      </c>
      <c r="E18091" s="1" t="s">
        <v>719</v>
      </c>
    </row>
    <row r="18092" spans="1:5" x14ac:dyDescent="0.25">
      <c r="A18092" s="1" t="s">
        <v>4756</v>
      </c>
      <c r="B18092" s="1" t="s">
        <v>35301</v>
      </c>
      <c r="C18092" s="1" t="s">
        <v>35302</v>
      </c>
      <c r="D18092" s="1" t="str">
        <f t="shared" si="282"/>
        <v>東○電機技師事務所</v>
      </c>
      <c r="E18092" s="1" t="s">
        <v>18</v>
      </c>
    </row>
    <row r="18093" spans="1:5" x14ac:dyDescent="0.25">
      <c r="A18093" s="1" t="s">
        <v>4756</v>
      </c>
      <c r="B18093" s="1" t="s">
        <v>35303</v>
      </c>
      <c r="C18093" s="1" t="s">
        <v>35302</v>
      </c>
      <c r="D18093" s="1" t="str">
        <f t="shared" si="282"/>
        <v>東○電機技師事務所</v>
      </c>
      <c r="E18093" s="1" t="s">
        <v>18</v>
      </c>
    </row>
    <row r="18094" spans="1:5" x14ac:dyDescent="0.25">
      <c r="A18094" s="1" t="s">
        <v>4756</v>
      </c>
      <c r="B18094" s="1" t="s">
        <v>35304</v>
      </c>
      <c r="C18094" s="1" t="s">
        <v>35305</v>
      </c>
      <c r="D18094" s="1" t="str">
        <f t="shared" si="282"/>
        <v>簡○賢</v>
      </c>
      <c r="E18094" s="1" t="s">
        <v>45</v>
      </c>
    </row>
    <row r="18095" spans="1:5" x14ac:dyDescent="0.25">
      <c r="A18095" s="1" t="s">
        <v>4756</v>
      </c>
      <c r="B18095" s="1" t="s">
        <v>35306</v>
      </c>
      <c r="C18095" s="1" t="s">
        <v>35307</v>
      </c>
      <c r="D18095" s="1" t="str">
        <f t="shared" si="282"/>
        <v>張○維</v>
      </c>
      <c r="E18095" s="1" t="s">
        <v>45</v>
      </c>
    </row>
    <row r="18096" spans="1:5" x14ac:dyDescent="0.25">
      <c r="A18096" s="1" t="s">
        <v>4756</v>
      </c>
      <c r="B18096" s="1" t="s">
        <v>35308</v>
      </c>
      <c r="C18096" s="1" t="s">
        <v>35309</v>
      </c>
      <c r="D18096" s="1" t="str">
        <f t="shared" si="282"/>
        <v>周○翔</v>
      </c>
      <c r="E18096" s="1" t="s">
        <v>15</v>
      </c>
    </row>
    <row r="18097" spans="1:5" x14ac:dyDescent="0.25">
      <c r="A18097" s="1" t="s">
        <v>4756</v>
      </c>
      <c r="B18097" s="1" t="s">
        <v>35310</v>
      </c>
      <c r="C18097" s="1" t="s">
        <v>35311</v>
      </c>
      <c r="D18097" s="1" t="str">
        <f t="shared" si="282"/>
        <v>吳○燊</v>
      </c>
      <c r="E18097" s="1" t="s">
        <v>7</v>
      </c>
    </row>
    <row r="18098" spans="1:5" x14ac:dyDescent="0.25">
      <c r="A18098" s="1" t="s">
        <v>4756</v>
      </c>
      <c r="B18098" s="1" t="s">
        <v>35312</v>
      </c>
      <c r="C18098" s="1" t="s">
        <v>35313</v>
      </c>
      <c r="D18098" s="1" t="str">
        <f t="shared" si="282"/>
        <v>陳○鳳</v>
      </c>
      <c r="E18098" s="1" t="s">
        <v>2033</v>
      </c>
    </row>
    <row r="18099" spans="1:5" x14ac:dyDescent="0.25">
      <c r="A18099" s="1" t="s">
        <v>4756</v>
      </c>
      <c r="B18099" s="1" t="s">
        <v>35314</v>
      </c>
      <c r="C18099" s="1" t="s">
        <v>6668</v>
      </c>
      <c r="D18099" s="1" t="str">
        <f t="shared" si="282"/>
        <v>無○氏</v>
      </c>
      <c r="E18099" s="1" t="s">
        <v>18</v>
      </c>
    </row>
    <row r="18100" spans="1:5" x14ac:dyDescent="0.25">
      <c r="A18100" s="1" t="s">
        <v>4756</v>
      </c>
      <c r="B18100" s="1" t="s">
        <v>35315</v>
      </c>
      <c r="C18100" s="1" t="s">
        <v>35316</v>
      </c>
      <c r="D18100" s="1" t="str">
        <f t="shared" si="282"/>
        <v>吳○婕</v>
      </c>
      <c r="E18100" s="1" t="s">
        <v>29227</v>
      </c>
    </row>
    <row r="18101" spans="1:5" x14ac:dyDescent="0.25">
      <c r="A18101" s="1" t="s">
        <v>4756</v>
      </c>
      <c r="B18101" s="1" t="s">
        <v>35317</v>
      </c>
      <c r="C18101" s="1" t="s">
        <v>35318</v>
      </c>
      <c r="D18101" s="1" t="str">
        <f t="shared" si="282"/>
        <v>趙○媗</v>
      </c>
      <c r="E18101" s="1" t="s">
        <v>15</v>
      </c>
    </row>
    <row r="18102" spans="1:5" x14ac:dyDescent="0.25">
      <c r="A18102" s="1" t="s">
        <v>4756</v>
      </c>
      <c r="B18102" s="1" t="s">
        <v>35319</v>
      </c>
      <c r="C18102" s="1" t="s">
        <v>35320</v>
      </c>
      <c r="D18102" s="1" t="str">
        <f t="shared" si="282"/>
        <v>黃○儀</v>
      </c>
      <c r="E18102" s="1" t="s">
        <v>52</v>
      </c>
    </row>
    <row r="18103" spans="1:5" x14ac:dyDescent="0.25">
      <c r="A18103" s="1" t="s">
        <v>4756</v>
      </c>
      <c r="B18103" s="1" t="s">
        <v>35321</v>
      </c>
      <c r="C18103" s="1" t="s">
        <v>35322</v>
      </c>
      <c r="D18103" s="1" t="str">
        <f t="shared" si="282"/>
        <v>李○緣</v>
      </c>
      <c r="E18103" s="1" t="s">
        <v>52</v>
      </c>
    </row>
    <row r="18104" spans="1:5" x14ac:dyDescent="0.25">
      <c r="A18104" s="1" t="s">
        <v>4756</v>
      </c>
      <c r="B18104" s="1" t="s">
        <v>35323</v>
      </c>
      <c r="C18104" s="1" t="s">
        <v>35324</v>
      </c>
      <c r="D18104" s="1" t="str">
        <f t="shared" si="282"/>
        <v>王○寬</v>
      </c>
      <c r="E18104" s="1" t="s">
        <v>601</v>
      </c>
    </row>
    <row r="18105" spans="1:5" x14ac:dyDescent="0.25">
      <c r="A18105" s="1" t="s">
        <v>4756</v>
      </c>
      <c r="B18105" s="1" t="s">
        <v>35325</v>
      </c>
      <c r="C18105" s="1" t="s">
        <v>35326</v>
      </c>
      <c r="D18105" s="1" t="str">
        <f t="shared" si="282"/>
        <v>郭○蓁</v>
      </c>
      <c r="E18105" s="1" t="s">
        <v>45</v>
      </c>
    </row>
    <row r="18106" spans="1:5" x14ac:dyDescent="0.25">
      <c r="A18106" s="1" t="s">
        <v>4756</v>
      </c>
      <c r="B18106" s="1" t="s">
        <v>35327</v>
      </c>
      <c r="C18106" s="1" t="s">
        <v>35328</v>
      </c>
      <c r="D18106" s="1" t="str">
        <f t="shared" si="282"/>
        <v>張○揚</v>
      </c>
      <c r="E18106" s="1" t="s">
        <v>23</v>
      </c>
    </row>
    <row r="18107" spans="1:5" x14ac:dyDescent="0.25">
      <c r="A18107" s="1" t="s">
        <v>4756</v>
      </c>
      <c r="B18107" s="1" t="s">
        <v>35329</v>
      </c>
      <c r="C18107" s="1" t="s">
        <v>35330</v>
      </c>
      <c r="D18107" s="1" t="str">
        <f t="shared" si="282"/>
        <v>翁○憲</v>
      </c>
      <c r="E18107" s="1" t="s">
        <v>45</v>
      </c>
    </row>
    <row r="18108" spans="1:5" x14ac:dyDescent="0.25">
      <c r="A18108" s="1" t="s">
        <v>4756</v>
      </c>
      <c r="B18108" s="1" t="s">
        <v>35331</v>
      </c>
      <c r="C18108" s="1" t="s">
        <v>35332</v>
      </c>
      <c r="D18108" s="1" t="str">
        <f t="shared" si="282"/>
        <v>黃○庭</v>
      </c>
      <c r="E18108" s="1" t="s">
        <v>653</v>
      </c>
    </row>
    <row r="18109" spans="1:5" x14ac:dyDescent="0.25">
      <c r="A18109" s="1" t="s">
        <v>4756</v>
      </c>
      <c r="B18109" s="1" t="s">
        <v>35333</v>
      </c>
      <c r="C18109" s="1" t="s">
        <v>35334</v>
      </c>
      <c r="D18109" s="1" t="str">
        <f t="shared" si="282"/>
        <v>張○嘉</v>
      </c>
      <c r="E18109" s="1" t="s">
        <v>15</v>
      </c>
    </row>
    <row r="18110" spans="1:5" x14ac:dyDescent="0.25">
      <c r="A18110" s="1" t="s">
        <v>4756</v>
      </c>
      <c r="B18110" s="1" t="s">
        <v>35335</v>
      </c>
      <c r="C18110" s="1" t="s">
        <v>35336</v>
      </c>
      <c r="D18110" s="1" t="str">
        <f t="shared" si="282"/>
        <v>伍○美</v>
      </c>
      <c r="E18110" s="1" t="s">
        <v>142</v>
      </c>
    </row>
    <row r="18111" spans="1:5" x14ac:dyDescent="0.25">
      <c r="A18111" s="1" t="s">
        <v>4756</v>
      </c>
      <c r="B18111" s="1" t="s">
        <v>35337</v>
      </c>
      <c r="C18111" s="1" t="s">
        <v>35338</v>
      </c>
      <c r="D18111" s="1" t="str">
        <f t="shared" si="282"/>
        <v>開○貿易有限公司</v>
      </c>
      <c r="E18111" s="1" t="s">
        <v>23</v>
      </c>
    </row>
    <row r="18112" spans="1:5" x14ac:dyDescent="0.25">
      <c r="A18112" s="1" t="s">
        <v>4756</v>
      </c>
      <c r="B18112" s="1" t="s">
        <v>35339</v>
      </c>
      <c r="C18112" s="1" t="s">
        <v>35340</v>
      </c>
      <c r="D18112" s="1" t="str">
        <f t="shared" si="282"/>
        <v>歐○嬅</v>
      </c>
      <c r="E18112" s="1" t="s">
        <v>10</v>
      </c>
    </row>
    <row r="18113" spans="1:5" x14ac:dyDescent="0.25">
      <c r="A18113" s="1" t="s">
        <v>4756</v>
      </c>
      <c r="B18113" s="1" t="s">
        <v>35341</v>
      </c>
      <c r="C18113" s="1" t="s">
        <v>35342</v>
      </c>
      <c r="D18113" s="1" t="str">
        <f t="shared" si="282"/>
        <v>黃○香</v>
      </c>
      <c r="E18113" s="1" t="s">
        <v>18</v>
      </c>
    </row>
    <row r="18114" spans="1:5" x14ac:dyDescent="0.25">
      <c r="A18114" s="1" t="s">
        <v>4756</v>
      </c>
      <c r="B18114" s="1" t="s">
        <v>35343</v>
      </c>
      <c r="C18114" s="1" t="s">
        <v>35344</v>
      </c>
      <c r="D18114" s="1" t="str">
        <f t="shared" si="282"/>
        <v>吳○瑄</v>
      </c>
      <c r="E18114" s="1" t="s">
        <v>45</v>
      </c>
    </row>
    <row r="18115" spans="1:5" x14ac:dyDescent="0.25">
      <c r="A18115" s="1" t="s">
        <v>4756</v>
      </c>
      <c r="B18115" s="1" t="s">
        <v>35345</v>
      </c>
      <c r="C18115" s="1" t="s">
        <v>35346</v>
      </c>
      <c r="D18115" s="1" t="str">
        <f t="shared" ref="D18115:D18178" si="283">REPLACE(C18115,2,1,"○")</f>
        <v>張○德</v>
      </c>
      <c r="E18115" s="1" t="s">
        <v>15</v>
      </c>
    </row>
    <row r="18116" spans="1:5" x14ac:dyDescent="0.25">
      <c r="A18116" s="1" t="s">
        <v>4756</v>
      </c>
      <c r="B18116" s="1" t="s">
        <v>35347</v>
      </c>
      <c r="C18116" s="1" t="s">
        <v>35348</v>
      </c>
      <c r="D18116" s="1" t="str">
        <f t="shared" si="283"/>
        <v>林○瑄</v>
      </c>
      <c r="E18116" s="1" t="s">
        <v>45</v>
      </c>
    </row>
    <row r="18117" spans="1:5" x14ac:dyDescent="0.25">
      <c r="A18117" s="1" t="s">
        <v>4756</v>
      </c>
      <c r="B18117" s="1" t="s">
        <v>35349</v>
      </c>
      <c r="C18117" s="1" t="s">
        <v>35350</v>
      </c>
      <c r="D18117" s="1" t="str">
        <f t="shared" si="283"/>
        <v>簡○勳</v>
      </c>
      <c r="E18117" s="1" t="s">
        <v>18</v>
      </c>
    </row>
    <row r="18118" spans="1:5" x14ac:dyDescent="0.25">
      <c r="A18118" s="1" t="s">
        <v>4756</v>
      </c>
      <c r="B18118" s="1" t="s">
        <v>35351</v>
      </c>
      <c r="C18118" s="1" t="s">
        <v>35352</v>
      </c>
      <c r="D18118" s="1" t="str">
        <f t="shared" si="283"/>
        <v>葉○睿</v>
      </c>
      <c r="E18118" s="1" t="s">
        <v>18</v>
      </c>
    </row>
    <row r="18119" spans="1:5" x14ac:dyDescent="0.25">
      <c r="A18119" s="1" t="s">
        <v>4756</v>
      </c>
      <c r="B18119" s="1" t="s">
        <v>35353</v>
      </c>
      <c r="C18119" s="1" t="s">
        <v>35354</v>
      </c>
      <c r="D18119" s="1" t="str">
        <f t="shared" si="283"/>
        <v>陳○妡</v>
      </c>
      <c r="E18119" s="1" t="s">
        <v>45</v>
      </c>
    </row>
    <row r="18120" spans="1:5" x14ac:dyDescent="0.25">
      <c r="A18120" s="1" t="s">
        <v>4756</v>
      </c>
      <c r="B18120" s="1" t="s">
        <v>35355</v>
      </c>
      <c r="C18120" s="1" t="s">
        <v>35356</v>
      </c>
      <c r="D18120" s="1" t="str">
        <f t="shared" si="283"/>
        <v>楊○皓</v>
      </c>
      <c r="E18120" s="1" t="s">
        <v>7</v>
      </c>
    </row>
    <row r="18121" spans="1:5" x14ac:dyDescent="0.25">
      <c r="A18121" s="1" t="s">
        <v>4756</v>
      </c>
      <c r="B18121" s="1" t="s">
        <v>35357</v>
      </c>
      <c r="C18121" s="1" t="s">
        <v>35358</v>
      </c>
      <c r="D18121" s="1" t="str">
        <f t="shared" si="283"/>
        <v>李○靜</v>
      </c>
      <c r="E18121" s="1" t="s">
        <v>52</v>
      </c>
    </row>
    <row r="18122" spans="1:5" x14ac:dyDescent="0.25">
      <c r="A18122" s="1" t="s">
        <v>4756</v>
      </c>
      <c r="B18122" s="1" t="s">
        <v>35359</v>
      </c>
      <c r="C18122" s="1" t="s">
        <v>35360</v>
      </c>
      <c r="D18122" s="1" t="str">
        <f t="shared" si="283"/>
        <v>林○佑</v>
      </c>
      <c r="E18122" s="1" t="s">
        <v>18</v>
      </c>
    </row>
    <row r="18123" spans="1:5" x14ac:dyDescent="0.25">
      <c r="A18123" s="1" t="s">
        <v>4756</v>
      </c>
      <c r="B18123" s="1" t="s">
        <v>35361</v>
      </c>
      <c r="C18123" s="1" t="s">
        <v>35362</v>
      </c>
      <c r="D18123" s="1" t="str">
        <f t="shared" si="283"/>
        <v>曾○閎</v>
      </c>
      <c r="E18123" s="1" t="s">
        <v>52</v>
      </c>
    </row>
    <row r="18124" spans="1:5" x14ac:dyDescent="0.25">
      <c r="A18124" s="1" t="s">
        <v>4756</v>
      </c>
      <c r="B18124" s="1" t="s">
        <v>35363</v>
      </c>
      <c r="C18124" s="1" t="s">
        <v>35364</v>
      </c>
      <c r="D18124" s="1" t="str">
        <f t="shared" si="283"/>
        <v>陳○吟</v>
      </c>
      <c r="E18124" s="1" t="s">
        <v>15</v>
      </c>
    </row>
    <row r="18125" spans="1:5" x14ac:dyDescent="0.25">
      <c r="A18125" s="1" t="s">
        <v>4756</v>
      </c>
      <c r="B18125" s="1" t="s">
        <v>35365</v>
      </c>
      <c r="C18125" s="1" t="s">
        <v>35366</v>
      </c>
      <c r="D18125" s="1" t="str">
        <f t="shared" si="283"/>
        <v>張○萍</v>
      </c>
      <c r="E18125" s="1" t="s">
        <v>18</v>
      </c>
    </row>
    <row r="18126" spans="1:5" x14ac:dyDescent="0.25">
      <c r="A18126" s="1" t="s">
        <v>4756</v>
      </c>
      <c r="B18126" s="1" t="s">
        <v>35367</v>
      </c>
      <c r="C18126" s="1" t="s">
        <v>35368</v>
      </c>
      <c r="D18126" s="1" t="str">
        <f t="shared" si="283"/>
        <v>鄭○軒</v>
      </c>
      <c r="E18126" s="1" t="s">
        <v>18</v>
      </c>
    </row>
    <row r="18127" spans="1:5" x14ac:dyDescent="0.25">
      <c r="A18127" s="1" t="s">
        <v>4756</v>
      </c>
      <c r="B18127" s="1" t="s">
        <v>35369</v>
      </c>
      <c r="C18127" s="1" t="s">
        <v>35370</v>
      </c>
      <c r="D18127" s="1" t="str">
        <f t="shared" si="283"/>
        <v>鄧○叡</v>
      </c>
      <c r="E18127" s="1" t="s">
        <v>18</v>
      </c>
    </row>
    <row r="18128" spans="1:5" x14ac:dyDescent="0.25">
      <c r="A18128" s="1" t="s">
        <v>4756</v>
      </c>
      <c r="B18128" s="1" t="s">
        <v>35371</v>
      </c>
      <c r="C18128" s="1" t="s">
        <v>35372</v>
      </c>
      <c r="D18128" s="1" t="str">
        <f t="shared" si="283"/>
        <v>黃○保</v>
      </c>
      <c r="E18128" s="1" t="s">
        <v>645</v>
      </c>
    </row>
    <row r="18129" spans="1:5" x14ac:dyDescent="0.25">
      <c r="A18129" s="1" t="s">
        <v>4756</v>
      </c>
      <c r="B18129" s="1" t="s">
        <v>35373</v>
      </c>
      <c r="C18129" s="1" t="s">
        <v>35374</v>
      </c>
      <c r="D18129" s="1" t="str">
        <f t="shared" si="283"/>
        <v>王○維</v>
      </c>
      <c r="E18129" s="1" t="s">
        <v>45</v>
      </c>
    </row>
    <row r="18130" spans="1:5" x14ac:dyDescent="0.25">
      <c r="A18130" s="1" t="s">
        <v>4756</v>
      </c>
      <c r="B18130" s="1" t="s">
        <v>35375</v>
      </c>
      <c r="C18130" s="1" t="s">
        <v>35376</v>
      </c>
      <c r="D18130" s="1" t="str">
        <f t="shared" si="283"/>
        <v>張○琇</v>
      </c>
      <c r="E18130" s="1" t="s">
        <v>15</v>
      </c>
    </row>
    <row r="18131" spans="1:5" x14ac:dyDescent="0.25">
      <c r="A18131" s="1" t="s">
        <v>4756</v>
      </c>
      <c r="B18131" s="1" t="s">
        <v>35377</v>
      </c>
      <c r="C18131" s="1" t="s">
        <v>35378</v>
      </c>
      <c r="D18131" s="1" t="str">
        <f t="shared" si="283"/>
        <v>簡○安</v>
      </c>
      <c r="E18131" s="1" t="s">
        <v>601</v>
      </c>
    </row>
    <row r="18132" spans="1:5" x14ac:dyDescent="0.25">
      <c r="A18132" s="1" t="s">
        <v>4756</v>
      </c>
      <c r="B18132" s="1" t="s">
        <v>35379</v>
      </c>
      <c r="C18132" s="1" t="s">
        <v>35380</v>
      </c>
      <c r="D18132" s="1" t="str">
        <f t="shared" si="283"/>
        <v>吳○郡</v>
      </c>
      <c r="E18132" s="1" t="s">
        <v>15</v>
      </c>
    </row>
    <row r="18133" spans="1:5" x14ac:dyDescent="0.25">
      <c r="A18133" s="1" t="s">
        <v>4756</v>
      </c>
      <c r="B18133" s="1" t="s">
        <v>35381</v>
      </c>
      <c r="C18133" s="1" t="s">
        <v>26889</v>
      </c>
      <c r="D18133" s="1" t="str">
        <f t="shared" si="283"/>
        <v>陳○香</v>
      </c>
      <c r="E18133" s="1" t="s">
        <v>18</v>
      </c>
    </row>
    <row r="18134" spans="1:5" x14ac:dyDescent="0.25">
      <c r="A18134" s="1" t="s">
        <v>4756</v>
      </c>
      <c r="B18134" s="1" t="s">
        <v>35382</v>
      </c>
      <c r="C18134" s="1" t="s">
        <v>35383</v>
      </c>
      <c r="D18134" s="1" t="str">
        <f t="shared" si="283"/>
        <v>趙○晴</v>
      </c>
      <c r="E18134" s="1" t="s">
        <v>15</v>
      </c>
    </row>
    <row r="18135" spans="1:5" x14ac:dyDescent="0.25">
      <c r="A18135" s="1" t="s">
        <v>4756</v>
      </c>
      <c r="B18135" s="1" t="s">
        <v>35384</v>
      </c>
      <c r="C18135" s="1" t="s">
        <v>35385</v>
      </c>
      <c r="D18135" s="1" t="str">
        <f t="shared" si="283"/>
        <v>賴○怡</v>
      </c>
      <c r="E18135" s="1" t="s">
        <v>15</v>
      </c>
    </row>
    <row r="18136" spans="1:5" x14ac:dyDescent="0.25">
      <c r="A18136" s="1" t="s">
        <v>4756</v>
      </c>
      <c r="B18136" s="1" t="s">
        <v>35386</v>
      </c>
      <c r="C18136" s="1" t="s">
        <v>35387</v>
      </c>
      <c r="D18136" s="1" t="str">
        <f t="shared" si="283"/>
        <v>王○淇</v>
      </c>
      <c r="E18136" s="1" t="s">
        <v>15</v>
      </c>
    </row>
    <row r="18137" spans="1:5" x14ac:dyDescent="0.25">
      <c r="A18137" s="1" t="s">
        <v>4756</v>
      </c>
      <c r="B18137" s="1" t="s">
        <v>35388</v>
      </c>
      <c r="C18137" s="1" t="s">
        <v>35389</v>
      </c>
      <c r="D18137" s="1" t="str">
        <f t="shared" si="283"/>
        <v>張○久</v>
      </c>
      <c r="E18137" s="1" t="s">
        <v>286</v>
      </c>
    </row>
    <row r="18138" spans="1:5" x14ac:dyDescent="0.25">
      <c r="A18138" s="1" t="s">
        <v>4756</v>
      </c>
      <c r="B18138" s="1" t="s">
        <v>35390</v>
      </c>
      <c r="C18138" s="1" t="s">
        <v>35391</v>
      </c>
      <c r="D18138" s="1" t="str">
        <f t="shared" si="283"/>
        <v>黃○鈴</v>
      </c>
      <c r="E18138" s="1" t="s">
        <v>15</v>
      </c>
    </row>
    <row r="18139" spans="1:5" x14ac:dyDescent="0.25">
      <c r="A18139" s="1" t="s">
        <v>4756</v>
      </c>
      <c r="B18139" s="1" t="s">
        <v>35392</v>
      </c>
      <c r="C18139" s="1" t="s">
        <v>35393</v>
      </c>
      <c r="D18139" s="1" t="str">
        <f t="shared" si="283"/>
        <v>曾○雄</v>
      </c>
      <c r="E18139" s="1" t="s">
        <v>52</v>
      </c>
    </row>
    <row r="18140" spans="1:5" x14ac:dyDescent="0.25">
      <c r="A18140" s="1" t="s">
        <v>4756</v>
      </c>
      <c r="B18140" s="1" t="s">
        <v>35394</v>
      </c>
      <c r="C18140" s="1" t="s">
        <v>35395</v>
      </c>
      <c r="D18140" s="1" t="str">
        <f t="shared" si="283"/>
        <v>楊○章</v>
      </c>
      <c r="E18140" s="1" t="s">
        <v>65</v>
      </c>
    </row>
    <row r="18141" spans="1:5" x14ac:dyDescent="0.25">
      <c r="A18141" s="1" t="s">
        <v>4756</v>
      </c>
      <c r="B18141" s="1" t="s">
        <v>35396</v>
      </c>
      <c r="C18141" s="1" t="s">
        <v>35397</v>
      </c>
      <c r="D18141" s="1" t="str">
        <f t="shared" si="283"/>
        <v>葉○雄</v>
      </c>
      <c r="E18141" s="1" t="s">
        <v>740</v>
      </c>
    </row>
    <row r="18142" spans="1:5" x14ac:dyDescent="0.25">
      <c r="A18142" s="1" t="s">
        <v>4756</v>
      </c>
      <c r="B18142" s="1" t="s">
        <v>35398</v>
      </c>
      <c r="C18142" s="1" t="s">
        <v>35399</v>
      </c>
      <c r="D18142" s="1" t="str">
        <f t="shared" si="283"/>
        <v>黃○柔</v>
      </c>
      <c r="E18142" s="1" t="s">
        <v>15</v>
      </c>
    </row>
    <row r="18143" spans="1:5" x14ac:dyDescent="0.25">
      <c r="A18143" s="1" t="s">
        <v>4756</v>
      </c>
      <c r="B18143" s="1" t="s">
        <v>35400</v>
      </c>
      <c r="C18143" s="1" t="s">
        <v>35401</v>
      </c>
      <c r="D18143" s="1" t="str">
        <f t="shared" si="283"/>
        <v>陳○濠</v>
      </c>
      <c r="E18143" s="1" t="s">
        <v>45</v>
      </c>
    </row>
    <row r="18144" spans="1:5" x14ac:dyDescent="0.25">
      <c r="A18144" s="1" t="s">
        <v>4756</v>
      </c>
      <c r="B18144" s="1" t="s">
        <v>35402</v>
      </c>
      <c r="C18144" s="1" t="s">
        <v>35403</v>
      </c>
      <c r="D18144" s="1" t="str">
        <f t="shared" si="283"/>
        <v>吳○婷</v>
      </c>
      <c r="E18144" s="1" t="s">
        <v>15</v>
      </c>
    </row>
    <row r="18145" spans="1:5" x14ac:dyDescent="0.25">
      <c r="A18145" s="1" t="s">
        <v>4756</v>
      </c>
      <c r="B18145" s="1" t="s">
        <v>35404</v>
      </c>
      <c r="C18145" s="1" t="s">
        <v>35405</v>
      </c>
      <c r="D18145" s="1" t="str">
        <f t="shared" si="283"/>
        <v>簡○儀</v>
      </c>
      <c r="E18145" s="1" t="s">
        <v>949</v>
      </c>
    </row>
    <row r="18146" spans="1:5" x14ac:dyDescent="0.25">
      <c r="A18146" s="1" t="s">
        <v>4756</v>
      </c>
      <c r="B18146" s="1" t="s">
        <v>35406</v>
      </c>
      <c r="C18146" s="1" t="s">
        <v>35407</v>
      </c>
      <c r="D18146" s="1" t="str">
        <f t="shared" si="283"/>
        <v>李○珮</v>
      </c>
      <c r="E18146" s="1" t="s">
        <v>15</v>
      </c>
    </row>
    <row r="18147" spans="1:5" x14ac:dyDescent="0.25">
      <c r="A18147" s="1" t="s">
        <v>4756</v>
      </c>
      <c r="B18147" s="1" t="s">
        <v>35408</v>
      </c>
      <c r="C18147" s="1" t="s">
        <v>35409</v>
      </c>
      <c r="D18147" s="1" t="str">
        <f t="shared" si="283"/>
        <v>巫○宜</v>
      </c>
      <c r="E18147" s="1" t="s">
        <v>45</v>
      </c>
    </row>
    <row r="18148" spans="1:5" x14ac:dyDescent="0.25">
      <c r="A18148" s="1" t="s">
        <v>4756</v>
      </c>
      <c r="B18148" s="1" t="s">
        <v>35410</v>
      </c>
      <c r="C18148" s="1" t="s">
        <v>35411</v>
      </c>
      <c r="D18148" s="1" t="str">
        <f t="shared" si="283"/>
        <v>李○安</v>
      </c>
      <c r="E18148" s="1" t="s">
        <v>15</v>
      </c>
    </row>
    <row r="18149" spans="1:5" x14ac:dyDescent="0.25">
      <c r="A18149" s="1" t="s">
        <v>4756</v>
      </c>
      <c r="B18149" s="1" t="s">
        <v>35412</v>
      </c>
      <c r="C18149" s="1" t="s">
        <v>35413</v>
      </c>
      <c r="D18149" s="1" t="str">
        <f t="shared" si="283"/>
        <v>謝○名</v>
      </c>
      <c r="E18149" s="1" t="s">
        <v>18</v>
      </c>
    </row>
    <row r="18150" spans="1:5" x14ac:dyDescent="0.25">
      <c r="A18150" s="1" t="s">
        <v>4756</v>
      </c>
      <c r="B18150" s="1" t="s">
        <v>35414</v>
      </c>
      <c r="C18150" s="1" t="s">
        <v>35415</v>
      </c>
      <c r="D18150" s="1" t="str">
        <f t="shared" si="283"/>
        <v>黃○心</v>
      </c>
      <c r="E18150" s="1" t="s">
        <v>10</v>
      </c>
    </row>
    <row r="18151" spans="1:5" x14ac:dyDescent="0.25">
      <c r="A18151" s="1" t="s">
        <v>4756</v>
      </c>
      <c r="B18151" s="1" t="s">
        <v>35416</v>
      </c>
      <c r="C18151" s="1" t="s">
        <v>35417</v>
      </c>
      <c r="D18151" s="1" t="str">
        <f t="shared" si="283"/>
        <v>蔡○竹</v>
      </c>
      <c r="E18151" s="1" t="s">
        <v>65</v>
      </c>
    </row>
    <row r="18152" spans="1:5" x14ac:dyDescent="0.25">
      <c r="A18152" s="1" t="s">
        <v>4756</v>
      </c>
      <c r="B18152" s="1" t="s">
        <v>35418</v>
      </c>
      <c r="C18152" s="1" t="s">
        <v>35419</v>
      </c>
      <c r="D18152" s="1" t="str">
        <f t="shared" si="283"/>
        <v>江○玲</v>
      </c>
      <c r="E18152" s="1" t="s">
        <v>15</v>
      </c>
    </row>
    <row r="18153" spans="1:5" x14ac:dyDescent="0.25">
      <c r="A18153" s="1" t="s">
        <v>4756</v>
      </c>
      <c r="B18153" s="1" t="s">
        <v>35420</v>
      </c>
      <c r="C18153" s="1" t="s">
        <v>35421</v>
      </c>
      <c r="D18153" s="1" t="str">
        <f t="shared" si="283"/>
        <v>余○達</v>
      </c>
      <c r="E18153" s="1" t="s">
        <v>45</v>
      </c>
    </row>
    <row r="18154" spans="1:5" x14ac:dyDescent="0.25">
      <c r="A18154" s="1" t="s">
        <v>4756</v>
      </c>
      <c r="B18154" s="1" t="s">
        <v>35422</v>
      </c>
      <c r="C18154" s="1" t="s">
        <v>35423</v>
      </c>
      <c r="D18154" s="1" t="str">
        <f t="shared" si="283"/>
        <v>賈○澤</v>
      </c>
      <c r="E18154" s="1" t="s">
        <v>52</v>
      </c>
    </row>
    <row r="18155" spans="1:5" x14ac:dyDescent="0.25">
      <c r="A18155" s="1" t="s">
        <v>4756</v>
      </c>
      <c r="B18155" s="1" t="s">
        <v>35424</v>
      </c>
      <c r="C18155" s="1" t="s">
        <v>35425</v>
      </c>
      <c r="D18155" s="1" t="str">
        <f t="shared" si="283"/>
        <v>簡○全</v>
      </c>
      <c r="E18155" s="1" t="s">
        <v>18</v>
      </c>
    </row>
    <row r="18156" spans="1:5" x14ac:dyDescent="0.25">
      <c r="A18156" s="1" t="s">
        <v>4756</v>
      </c>
      <c r="B18156" s="1" t="s">
        <v>35426</v>
      </c>
      <c r="C18156" s="1" t="s">
        <v>35427</v>
      </c>
      <c r="D18156" s="1" t="str">
        <f t="shared" si="283"/>
        <v>徐○璘</v>
      </c>
      <c r="E18156" s="1" t="s">
        <v>18</v>
      </c>
    </row>
    <row r="18157" spans="1:5" x14ac:dyDescent="0.25">
      <c r="A18157" s="1" t="s">
        <v>4756</v>
      </c>
      <c r="B18157" s="1" t="s">
        <v>35428</v>
      </c>
      <c r="C18157" s="1" t="s">
        <v>35429</v>
      </c>
      <c r="D18157" s="1" t="str">
        <f t="shared" si="283"/>
        <v>中○工商餐一乙</v>
      </c>
      <c r="E18157" s="1" t="s">
        <v>23</v>
      </c>
    </row>
    <row r="18158" spans="1:5" x14ac:dyDescent="0.25">
      <c r="A18158" s="1" t="s">
        <v>4756</v>
      </c>
      <c r="B18158" s="1" t="s">
        <v>35430</v>
      </c>
      <c r="C18158" s="1" t="s">
        <v>35431</v>
      </c>
      <c r="D18158" s="1" t="str">
        <f t="shared" si="283"/>
        <v>鄭○秋</v>
      </c>
      <c r="E18158" s="1" t="s">
        <v>18</v>
      </c>
    </row>
    <row r="18159" spans="1:5" x14ac:dyDescent="0.25">
      <c r="A18159" s="1" t="s">
        <v>4756</v>
      </c>
      <c r="B18159" s="1" t="s">
        <v>35432</v>
      </c>
      <c r="C18159" s="1" t="s">
        <v>35433</v>
      </c>
      <c r="D18159" s="1" t="str">
        <f t="shared" si="283"/>
        <v>施○</v>
      </c>
      <c r="E18159" s="1" t="s">
        <v>18</v>
      </c>
    </row>
    <row r="18160" spans="1:5" x14ac:dyDescent="0.25">
      <c r="A18160" s="1" t="s">
        <v>4756</v>
      </c>
      <c r="B18160" s="1" t="s">
        <v>35434</v>
      </c>
      <c r="C18160" s="1" t="s">
        <v>35435</v>
      </c>
      <c r="D18160" s="1" t="str">
        <f t="shared" si="283"/>
        <v>中○工商餐飲一庚</v>
      </c>
      <c r="E18160" s="1" t="s">
        <v>18</v>
      </c>
    </row>
    <row r="18161" spans="1:5" x14ac:dyDescent="0.25">
      <c r="A18161" s="1" t="s">
        <v>4756</v>
      </c>
      <c r="B18161" s="1" t="s">
        <v>35436</v>
      </c>
      <c r="C18161" s="1" t="s">
        <v>35437</v>
      </c>
      <c r="D18161" s="1" t="str">
        <f t="shared" si="283"/>
        <v>中○工商烘培三智</v>
      </c>
      <c r="E18161" s="1" t="s">
        <v>32</v>
      </c>
    </row>
    <row r="18162" spans="1:5" x14ac:dyDescent="0.25">
      <c r="A18162" s="1" t="s">
        <v>4756</v>
      </c>
      <c r="B18162" s="1" t="s">
        <v>35438</v>
      </c>
      <c r="C18162" s="1" t="s">
        <v>35439</v>
      </c>
      <c r="D18162" s="1" t="str">
        <f t="shared" si="283"/>
        <v>吳○慈</v>
      </c>
      <c r="E18162" s="1" t="s">
        <v>15</v>
      </c>
    </row>
    <row r="18163" spans="1:5" x14ac:dyDescent="0.25">
      <c r="A18163" s="1" t="s">
        <v>4756</v>
      </c>
      <c r="B18163" s="1" t="s">
        <v>35440</v>
      </c>
      <c r="C18163" s="1" t="s">
        <v>35441</v>
      </c>
      <c r="D18163" s="1" t="str">
        <f t="shared" si="283"/>
        <v>柳○程</v>
      </c>
      <c r="E18163" s="1" t="s">
        <v>15</v>
      </c>
    </row>
    <row r="18164" spans="1:5" x14ac:dyDescent="0.25">
      <c r="A18164" s="1" t="s">
        <v>4756</v>
      </c>
      <c r="B18164" s="1" t="s">
        <v>35442</v>
      </c>
      <c r="C18164" s="1" t="s">
        <v>35443</v>
      </c>
      <c r="D18164" s="1" t="str">
        <f t="shared" si="283"/>
        <v>洪○宜</v>
      </c>
      <c r="E18164" s="1" t="s">
        <v>45</v>
      </c>
    </row>
    <row r="18165" spans="1:5" x14ac:dyDescent="0.25">
      <c r="A18165" s="1" t="s">
        <v>4756</v>
      </c>
      <c r="B18165" s="1" t="s">
        <v>35444</v>
      </c>
      <c r="C18165" s="1" t="s">
        <v>35445</v>
      </c>
      <c r="D18165" s="1" t="str">
        <f t="shared" si="283"/>
        <v>徐○信</v>
      </c>
      <c r="E18165" s="1" t="s">
        <v>15</v>
      </c>
    </row>
    <row r="18166" spans="1:5" x14ac:dyDescent="0.25">
      <c r="A18166" s="1" t="s">
        <v>4756</v>
      </c>
      <c r="B18166" s="1" t="s">
        <v>35446</v>
      </c>
      <c r="C18166" s="1" t="s">
        <v>35447</v>
      </c>
      <c r="D18166" s="1" t="str">
        <f t="shared" si="283"/>
        <v>翁○智</v>
      </c>
      <c r="E18166" s="1" t="s">
        <v>15</v>
      </c>
    </row>
    <row r="18167" spans="1:5" x14ac:dyDescent="0.25">
      <c r="A18167" s="1" t="s">
        <v>4756</v>
      </c>
      <c r="B18167" s="1" t="s">
        <v>35448</v>
      </c>
      <c r="C18167" s="1" t="s">
        <v>35449</v>
      </c>
      <c r="D18167" s="1" t="str">
        <f t="shared" si="283"/>
        <v>張○</v>
      </c>
      <c r="E18167" s="1" t="s">
        <v>15</v>
      </c>
    </row>
    <row r="18168" spans="1:5" x14ac:dyDescent="0.25">
      <c r="A18168" s="1" t="s">
        <v>4756</v>
      </c>
      <c r="B18168" s="1" t="s">
        <v>35450</v>
      </c>
      <c r="C18168" s="1" t="s">
        <v>35451</v>
      </c>
      <c r="D18168" s="1" t="str">
        <f t="shared" si="283"/>
        <v>許○翔</v>
      </c>
      <c r="E18168" s="1" t="s">
        <v>15</v>
      </c>
    </row>
    <row r="18169" spans="1:5" x14ac:dyDescent="0.25">
      <c r="A18169" s="1" t="s">
        <v>4756</v>
      </c>
      <c r="B18169" s="1" t="s">
        <v>35452</v>
      </c>
      <c r="C18169" s="1" t="s">
        <v>35453</v>
      </c>
      <c r="D18169" s="1" t="str">
        <f t="shared" si="283"/>
        <v>陳○達</v>
      </c>
      <c r="E18169" s="1" t="s">
        <v>15</v>
      </c>
    </row>
    <row r="18170" spans="1:5" x14ac:dyDescent="0.25">
      <c r="A18170" s="1" t="s">
        <v>4756</v>
      </c>
      <c r="B18170" s="1" t="s">
        <v>35454</v>
      </c>
      <c r="C18170" s="1" t="s">
        <v>35455</v>
      </c>
      <c r="D18170" s="1" t="str">
        <f t="shared" si="283"/>
        <v>謝○樺</v>
      </c>
      <c r="E18170" s="1" t="s">
        <v>45</v>
      </c>
    </row>
    <row r="18171" spans="1:5" x14ac:dyDescent="0.25">
      <c r="A18171" s="1" t="s">
        <v>4756</v>
      </c>
      <c r="B18171" s="1" t="s">
        <v>35456</v>
      </c>
      <c r="C18171" s="1" t="s">
        <v>35457</v>
      </c>
      <c r="D18171" s="1" t="str">
        <f t="shared" si="283"/>
        <v>謝○翔</v>
      </c>
      <c r="E18171" s="1" t="s">
        <v>45</v>
      </c>
    </row>
    <row r="18172" spans="1:5" x14ac:dyDescent="0.25">
      <c r="A18172" s="1" t="s">
        <v>4756</v>
      </c>
      <c r="B18172" s="1" t="s">
        <v>35458</v>
      </c>
      <c r="C18172" s="1" t="s">
        <v>35459</v>
      </c>
      <c r="D18172" s="1" t="str">
        <f t="shared" si="283"/>
        <v>陳○晟</v>
      </c>
      <c r="E18172" s="1" t="s">
        <v>45</v>
      </c>
    </row>
    <row r="18173" spans="1:5" x14ac:dyDescent="0.25">
      <c r="A18173" s="1" t="s">
        <v>4756</v>
      </c>
      <c r="B18173" s="1" t="s">
        <v>35460</v>
      </c>
      <c r="C18173" s="1" t="s">
        <v>35461</v>
      </c>
      <c r="D18173" s="1" t="str">
        <f t="shared" si="283"/>
        <v>蔡○諺</v>
      </c>
      <c r="E18173" s="1" t="s">
        <v>45</v>
      </c>
    </row>
    <row r="18174" spans="1:5" x14ac:dyDescent="0.25">
      <c r="A18174" s="1" t="s">
        <v>4756</v>
      </c>
      <c r="B18174" s="1" t="s">
        <v>35462</v>
      </c>
      <c r="C18174" s="1" t="s">
        <v>35463</v>
      </c>
      <c r="D18174" s="1" t="str">
        <f t="shared" si="283"/>
        <v>林○學</v>
      </c>
      <c r="E18174" s="1" t="s">
        <v>45</v>
      </c>
    </row>
    <row r="18175" spans="1:5" x14ac:dyDescent="0.25">
      <c r="A18175" s="1" t="s">
        <v>4756</v>
      </c>
      <c r="B18175" s="1" t="s">
        <v>35464</v>
      </c>
      <c r="C18175" s="1" t="s">
        <v>35465</v>
      </c>
      <c r="D18175" s="1" t="str">
        <f t="shared" si="283"/>
        <v>曾○真</v>
      </c>
      <c r="E18175" s="1" t="s">
        <v>45</v>
      </c>
    </row>
    <row r="18176" spans="1:5" x14ac:dyDescent="0.25">
      <c r="A18176" s="1" t="s">
        <v>4756</v>
      </c>
      <c r="B18176" s="1" t="s">
        <v>35466</v>
      </c>
      <c r="C18176" s="1" t="s">
        <v>35467</v>
      </c>
      <c r="D18176" s="1" t="str">
        <f t="shared" si="283"/>
        <v xml:space="preserve">黃○慈 </v>
      </c>
      <c r="E18176" s="1" t="s">
        <v>45</v>
      </c>
    </row>
    <row r="18177" spans="1:5" x14ac:dyDescent="0.25">
      <c r="A18177" s="1" t="s">
        <v>4756</v>
      </c>
      <c r="B18177" s="1" t="s">
        <v>35468</v>
      </c>
      <c r="C18177" s="1" t="s">
        <v>35469</v>
      </c>
      <c r="D18177" s="1" t="str">
        <f t="shared" si="283"/>
        <v>黃○祺</v>
      </c>
      <c r="E18177" s="1" t="s">
        <v>45</v>
      </c>
    </row>
    <row r="18178" spans="1:5" x14ac:dyDescent="0.25">
      <c r="A18178" s="1" t="s">
        <v>4756</v>
      </c>
      <c r="B18178" s="1" t="s">
        <v>35470</v>
      </c>
      <c r="C18178" s="1" t="s">
        <v>35471</v>
      </c>
      <c r="D18178" s="1" t="str">
        <f t="shared" si="283"/>
        <v>林○君</v>
      </c>
      <c r="E18178" s="1" t="s">
        <v>45</v>
      </c>
    </row>
    <row r="18179" spans="1:5" x14ac:dyDescent="0.25">
      <c r="A18179" s="1" t="s">
        <v>4756</v>
      </c>
      <c r="B18179" s="1" t="s">
        <v>35472</v>
      </c>
      <c r="C18179" s="1" t="s">
        <v>15725</v>
      </c>
      <c r="D18179" s="1" t="str">
        <f t="shared" ref="D18179:D18242" si="284">REPLACE(C18179,2,1,"○")</f>
        <v>黃○茜</v>
      </c>
      <c r="E18179" s="1" t="s">
        <v>45</v>
      </c>
    </row>
    <row r="18180" spans="1:5" x14ac:dyDescent="0.25">
      <c r="A18180" s="1" t="s">
        <v>4756</v>
      </c>
      <c r="B18180" s="1" t="s">
        <v>35473</v>
      </c>
      <c r="C18180" s="1" t="s">
        <v>35474</v>
      </c>
      <c r="D18180" s="1" t="str">
        <f t="shared" si="284"/>
        <v>吳○潔</v>
      </c>
      <c r="E18180" s="1" t="s">
        <v>45</v>
      </c>
    </row>
    <row r="18181" spans="1:5" x14ac:dyDescent="0.25">
      <c r="A18181" s="1" t="s">
        <v>4756</v>
      </c>
      <c r="B18181" s="1" t="s">
        <v>35475</v>
      </c>
      <c r="C18181" s="1" t="s">
        <v>35476</v>
      </c>
      <c r="D18181" s="1" t="str">
        <f t="shared" si="284"/>
        <v>蘇○榆</v>
      </c>
      <c r="E18181" s="1" t="s">
        <v>45</v>
      </c>
    </row>
    <row r="18182" spans="1:5" x14ac:dyDescent="0.25">
      <c r="A18182" s="1" t="s">
        <v>4756</v>
      </c>
      <c r="B18182" s="1" t="s">
        <v>35477</v>
      </c>
      <c r="C18182" s="1" t="s">
        <v>35478</v>
      </c>
      <c r="D18182" s="1" t="str">
        <f t="shared" si="284"/>
        <v>梁○瑄</v>
      </c>
      <c r="E18182" s="1" t="s">
        <v>45</v>
      </c>
    </row>
    <row r="18183" spans="1:5" x14ac:dyDescent="0.25">
      <c r="A18183" s="1" t="s">
        <v>4756</v>
      </c>
      <c r="B18183" s="1" t="s">
        <v>35479</v>
      </c>
      <c r="C18183" s="1" t="s">
        <v>35480</v>
      </c>
      <c r="D18183" s="1" t="str">
        <f t="shared" si="284"/>
        <v>謝○霖</v>
      </c>
      <c r="E18183" s="1" t="s">
        <v>52</v>
      </c>
    </row>
    <row r="18184" spans="1:5" x14ac:dyDescent="0.25">
      <c r="A18184" s="1" t="s">
        <v>4756</v>
      </c>
      <c r="B18184" s="1" t="s">
        <v>35481</v>
      </c>
      <c r="C18184" s="1" t="s">
        <v>35482</v>
      </c>
      <c r="D18184" s="1" t="str">
        <f t="shared" si="284"/>
        <v>蔡○軒</v>
      </c>
      <c r="E18184" s="1" t="s">
        <v>52</v>
      </c>
    </row>
    <row r="18185" spans="1:5" x14ac:dyDescent="0.25">
      <c r="A18185" s="1" t="s">
        <v>4756</v>
      </c>
      <c r="B18185" s="1" t="s">
        <v>35483</v>
      </c>
      <c r="C18185" s="1" t="s">
        <v>35484</v>
      </c>
      <c r="D18185" s="1" t="str">
        <f t="shared" si="284"/>
        <v>楊○珊</v>
      </c>
      <c r="E18185" s="1" t="s">
        <v>45</v>
      </c>
    </row>
    <row r="18186" spans="1:5" x14ac:dyDescent="0.25">
      <c r="A18186" s="1" t="s">
        <v>4756</v>
      </c>
      <c r="B18186" s="1" t="s">
        <v>35485</v>
      </c>
      <c r="C18186" s="1" t="s">
        <v>35486</v>
      </c>
      <c r="D18186" s="1" t="str">
        <f t="shared" si="284"/>
        <v>簡○瑜</v>
      </c>
      <c r="E18186" s="1" t="s">
        <v>45</v>
      </c>
    </row>
    <row r="18187" spans="1:5" x14ac:dyDescent="0.25">
      <c r="A18187" s="1" t="s">
        <v>4756</v>
      </c>
      <c r="B18187" s="1" t="s">
        <v>35487</v>
      </c>
      <c r="C18187" s="1" t="s">
        <v>35488</v>
      </c>
      <c r="D18187" s="1" t="str">
        <f t="shared" si="284"/>
        <v>謝○庭</v>
      </c>
      <c r="E18187" s="1" t="s">
        <v>45</v>
      </c>
    </row>
    <row r="18188" spans="1:5" x14ac:dyDescent="0.25">
      <c r="A18188" s="1" t="s">
        <v>4756</v>
      </c>
      <c r="B18188" s="1" t="s">
        <v>35489</v>
      </c>
      <c r="C18188" s="1" t="s">
        <v>35490</v>
      </c>
      <c r="D18188" s="1" t="str">
        <f t="shared" si="284"/>
        <v>孫○明</v>
      </c>
      <c r="E18188" s="1" t="s">
        <v>52</v>
      </c>
    </row>
    <row r="18189" spans="1:5" x14ac:dyDescent="0.25">
      <c r="A18189" s="1" t="s">
        <v>4756</v>
      </c>
      <c r="B18189" s="1" t="s">
        <v>35491</v>
      </c>
      <c r="C18189" s="1" t="s">
        <v>35492</v>
      </c>
      <c r="D18189" s="1" t="str">
        <f t="shared" si="284"/>
        <v>蔡○鋒</v>
      </c>
      <c r="E18189" s="1" t="s">
        <v>52</v>
      </c>
    </row>
    <row r="18190" spans="1:5" x14ac:dyDescent="0.25">
      <c r="A18190" s="1" t="s">
        <v>4756</v>
      </c>
      <c r="B18190" s="1" t="s">
        <v>35493</v>
      </c>
      <c r="C18190" s="1" t="s">
        <v>35494</v>
      </c>
      <c r="D18190" s="1" t="str">
        <f t="shared" si="284"/>
        <v>林○良</v>
      </c>
      <c r="E18190" s="1" t="s">
        <v>45</v>
      </c>
    </row>
    <row r="18191" spans="1:5" x14ac:dyDescent="0.25">
      <c r="A18191" s="1" t="s">
        <v>4756</v>
      </c>
      <c r="B18191" s="1" t="s">
        <v>35495</v>
      </c>
      <c r="C18191" s="1" t="s">
        <v>35496</v>
      </c>
      <c r="D18191" s="1" t="str">
        <f t="shared" si="284"/>
        <v>許○瑄</v>
      </c>
      <c r="E18191" s="1" t="s">
        <v>45</v>
      </c>
    </row>
    <row r="18192" spans="1:5" x14ac:dyDescent="0.25">
      <c r="A18192" s="1" t="s">
        <v>4756</v>
      </c>
      <c r="B18192" s="1" t="s">
        <v>35497</v>
      </c>
      <c r="C18192" s="1" t="s">
        <v>35498</v>
      </c>
      <c r="D18192" s="1" t="str">
        <f t="shared" si="284"/>
        <v>陳○敏</v>
      </c>
      <c r="E18192" s="1" t="s">
        <v>45</v>
      </c>
    </row>
    <row r="18193" spans="1:5" x14ac:dyDescent="0.25">
      <c r="A18193" s="1" t="s">
        <v>4756</v>
      </c>
      <c r="B18193" s="1" t="s">
        <v>35499</v>
      </c>
      <c r="C18193" s="1" t="s">
        <v>35500</v>
      </c>
      <c r="D18193" s="1" t="str">
        <f t="shared" si="284"/>
        <v>莊○婷</v>
      </c>
      <c r="E18193" s="1" t="s">
        <v>18</v>
      </c>
    </row>
    <row r="18194" spans="1:5" x14ac:dyDescent="0.25">
      <c r="A18194" s="1" t="s">
        <v>4756</v>
      </c>
      <c r="B18194" s="1" t="s">
        <v>35501</v>
      </c>
      <c r="C18194" s="1" t="s">
        <v>35502</v>
      </c>
      <c r="D18194" s="1" t="str">
        <f t="shared" si="284"/>
        <v>中○工商餐二甲</v>
      </c>
      <c r="E18194" s="1" t="s">
        <v>32</v>
      </c>
    </row>
    <row r="18195" spans="1:5" x14ac:dyDescent="0.25">
      <c r="A18195" s="1" t="s">
        <v>4756</v>
      </c>
      <c r="B18195" s="1" t="s">
        <v>35503</v>
      </c>
      <c r="C18195" s="1" t="s">
        <v>35504</v>
      </c>
      <c r="D18195" s="1" t="str">
        <f t="shared" si="284"/>
        <v>柯○勛</v>
      </c>
      <c r="E18195" s="1" t="s">
        <v>18</v>
      </c>
    </row>
    <row r="18196" spans="1:5" x14ac:dyDescent="0.25">
      <c r="A18196" s="1" t="s">
        <v>4756</v>
      </c>
      <c r="B18196" s="1" t="s">
        <v>35505</v>
      </c>
      <c r="C18196" s="1" t="s">
        <v>35506</v>
      </c>
      <c r="D18196" s="1" t="str">
        <f t="shared" si="284"/>
        <v>陳○宗</v>
      </c>
      <c r="E18196" s="1" t="s">
        <v>18</v>
      </c>
    </row>
    <row r="18197" spans="1:5" x14ac:dyDescent="0.25">
      <c r="A18197" s="1" t="s">
        <v>4756</v>
      </c>
      <c r="B18197" s="1" t="s">
        <v>35507</v>
      </c>
      <c r="C18197" s="1" t="s">
        <v>35508</v>
      </c>
      <c r="D18197" s="1" t="str">
        <f t="shared" si="284"/>
        <v>中○工商觀三甲</v>
      </c>
      <c r="E18197" s="1" t="s">
        <v>23</v>
      </c>
    </row>
    <row r="18198" spans="1:5" x14ac:dyDescent="0.25">
      <c r="A18198" s="1" t="s">
        <v>4756</v>
      </c>
      <c r="B18198" s="1" t="s">
        <v>35509</v>
      </c>
      <c r="C18198" s="1" t="s">
        <v>35510</v>
      </c>
      <c r="D18198" s="1" t="str">
        <f t="shared" si="284"/>
        <v>黃○紋.黃建發.賴霈筑.黃心妤.吳苡媗</v>
      </c>
      <c r="E18198" s="1" t="s">
        <v>214</v>
      </c>
    </row>
    <row r="18199" spans="1:5" x14ac:dyDescent="0.25">
      <c r="A18199" s="1" t="s">
        <v>4756</v>
      </c>
      <c r="B18199" s="1" t="s">
        <v>35511</v>
      </c>
      <c r="C18199" s="1" t="s">
        <v>35512</v>
      </c>
      <c r="D18199" s="1" t="str">
        <f t="shared" si="284"/>
        <v>毛○海</v>
      </c>
      <c r="E18199" s="1" t="s">
        <v>18</v>
      </c>
    </row>
    <row r="18200" spans="1:5" x14ac:dyDescent="0.25">
      <c r="A18200" s="1" t="s">
        <v>4756</v>
      </c>
      <c r="B18200" s="1" t="s">
        <v>35513</v>
      </c>
      <c r="C18200" s="1" t="s">
        <v>35514</v>
      </c>
      <c r="D18200" s="1" t="str">
        <f t="shared" si="284"/>
        <v>陳○莉.毛妍淯</v>
      </c>
      <c r="E18200" s="1" t="s">
        <v>18</v>
      </c>
    </row>
    <row r="18201" spans="1:5" x14ac:dyDescent="0.25">
      <c r="A18201" s="1" t="s">
        <v>4756</v>
      </c>
      <c r="B18201" s="1" t="s">
        <v>35515</v>
      </c>
      <c r="C18201" s="1" t="s">
        <v>35516</v>
      </c>
      <c r="D18201" s="1" t="str">
        <f t="shared" si="284"/>
        <v>毛○喬.毛姵淳</v>
      </c>
      <c r="E18201" s="1" t="s">
        <v>18</v>
      </c>
    </row>
    <row r="18202" spans="1:5" x14ac:dyDescent="0.25">
      <c r="A18202" s="1" t="s">
        <v>4756</v>
      </c>
      <c r="B18202" s="1" t="s">
        <v>35517</v>
      </c>
      <c r="C18202" s="1" t="s">
        <v>35518</v>
      </c>
      <c r="D18202" s="1" t="str">
        <f t="shared" si="284"/>
        <v>陳○淑</v>
      </c>
      <c r="E18202" s="1" t="s">
        <v>18</v>
      </c>
    </row>
    <row r="18203" spans="1:5" x14ac:dyDescent="0.25">
      <c r="A18203" s="1" t="s">
        <v>4756</v>
      </c>
      <c r="B18203" s="1" t="s">
        <v>35519</v>
      </c>
      <c r="C18203" s="1" t="s">
        <v>35520</v>
      </c>
      <c r="D18203" s="1" t="str">
        <f t="shared" si="284"/>
        <v>唐○周</v>
      </c>
      <c r="E18203" s="1" t="s">
        <v>104</v>
      </c>
    </row>
    <row r="18204" spans="1:5" x14ac:dyDescent="0.25">
      <c r="A18204" s="1" t="s">
        <v>4756</v>
      </c>
      <c r="B18204" s="1" t="s">
        <v>35521</v>
      </c>
      <c r="C18204" s="1" t="s">
        <v>35522</v>
      </c>
      <c r="D18204" s="1" t="str">
        <f t="shared" si="284"/>
        <v>唐○琪</v>
      </c>
      <c r="E18204" s="1" t="s">
        <v>104</v>
      </c>
    </row>
    <row r="18205" spans="1:5" x14ac:dyDescent="0.25">
      <c r="A18205" s="1" t="s">
        <v>4756</v>
      </c>
      <c r="B18205" s="1" t="s">
        <v>35523</v>
      </c>
      <c r="C18205" s="1" t="s">
        <v>35524</v>
      </c>
      <c r="D18205" s="1" t="str">
        <f t="shared" si="284"/>
        <v>唐○瑜</v>
      </c>
      <c r="E18205" s="1" t="s">
        <v>104</v>
      </c>
    </row>
    <row r="18206" spans="1:5" x14ac:dyDescent="0.25">
      <c r="A18206" s="1" t="s">
        <v>4756</v>
      </c>
      <c r="B18206" s="1" t="s">
        <v>35525</v>
      </c>
      <c r="C18206" s="1" t="s">
        <v>35526</v>
      </c>
      <c r="D18206" s="1" t="str">
        <f t="shared" si="284"/>
        <v>吳○香</v>
      </c>
      <c r="E18206" s="1" t="s">
        <v>15</v>
      </c>
    </row>
    <row r="18207" spans="1:5" x14ac:dyDescent="0.25">
      <c r="A18207" s="1" t="s">
        <v>4756</v>
      </c>
      <c r="B18207" s="1" t="s">
        <v>35527</v>
      </c>
      <c r="C18207" s="1" t="s">
        <v>35528</v>
      </c>
      <c r="D18207" s="1" t="str">
        <f t="shared" si="284"/>
        <v>許○淑逸</v>
      </c>
      <c r="E18207" s="1" t="s">
        <v>15</v>
      </c>
    </row>
    <row r="18208" spans="1:5" x14ac:dyDescent="0.25">
      <c r="A18208" s="1" t="s">
        <v>4756</v>
      </c>
      <c r="B18208" s="1" t="s">
        <v>35529</v>
      </c>
      <c r="C18208" s="1" t="s">
        <v>33714</v>
      </c>
      <c r="D18208" s="1" t="str">
        <f t="shared" si="284"/>
        <v>大○善士</v>
      </c>
      <c r="E18208" s="1" t="s">
        <v>1500</v>
      </c>
    </row>
    <row r="18209" spans="1:5" x14ac:dyDescent="0.25">
      <c r="A18209" s="1" t="s">
        <v>4756</v>
      </c>
      <c r="B18209" s="1" t="s">
        <v>35530</v>
      </c>
      <c r="C18209" s="1" t="s">
        <v>35531</v>
      </c>
      <c r="D18209" s="1" t="str">
        <f t="shared" si="284"/>
        <v>劉○宏</v>
      </c>
      <c r="E18209" s="1" t="s">
        <v>23</v>
      </c>
    </row>
    <row r="18210" spans="1:5" x14ac:dyDescent="0.25">
      <c r="A18210" s="1" t="s">
        <v>4756</v>
      </c>
      <c r="B18210" s="1" t="s">
        <v>35532</v>
      </c>
      <c r="C18210" s="1" t="s">
        <v>35533</v>
      </c>
      <c r="D18210" s="1" t="str">
        <f t="shared" si="284"/>
        <v>施○如.賴玉鳳</v>
      </c>
      <c r="E18210" s="1" t="s">
        <v>23</v>
      </c>
    </row>
    <row r="18211" spans="1:5" x14ac:dyDescent="0.25">
      <c r="A18211" s="1" t="s">
        <v>4756</v>
      </c>
      <c r="B18211" s="1" t="s">
        <v>35534</v>
      </c>
      <c r="C18211" s="1" t="s">
        <v>35535</v>
      </c>
      <c r="D18211" s="1" t="str">
        <f t="shared" si="284"/>
        <v>王○慶</v>
      </c>
      <c r="E18211" s="1" t="s">
        <v>18</v>
      </c>
    </row>
    <row r="18212" spans="1:5" x14ac:dyDescent="0.25">
      <c r="A18212" s="1" t="s">
        <v>4756</v>
      </c>
      <c r="B18212" s="1" t="s">
        <v>35536</v>
      </c>
      <c r="C18212" s="1" t="s">
        <v>35537</v>
      </c>
      <c r="D18212" s="1" t="str">
        <f t="shared" si="284"/>
        <v>黃○倫</v>
      </c>
      <c r="E18212" s="1" t="s">
        <v>18</v>
      </c>
    </row>
    <row r="18213" spans="1:5" x14ac:dyDescent="0.25">
      <c r="A18213" s="1" t="s">
        <v>4756</v>
      </c>
      <c r="B18213" s="1" t="s">
        <v>35538</v>
      </c>
      <c r="C18213" s="1" t="s">
        <v>35539</v>
      </c>
      <c r="D18213" s="1" t="str">
        <f t="shared" si="284"/>
        <v>曹○益</v>
      </c>
      <c r="E18213" s="1" t="s">
        <v>18</v>
      </c>
    </row>
    <row r="18214" spans="1:5" x14ac:dyDescent="0.25">
      <c r="A18214" s="1" t="s">
        <v>4756</v>
      </c>
      <c r="B18214" s="1" t="s">
        <v>35540</v>
      </c>
      <c r="C18214" s="1" t="s">
        <v>35541</v>
      </c>
      <c r="D18214" s="1" t="str">
        <f t="shared" si="284"/>
        <v>黃○晴</v>
      </c>
      <c r="E18214" s="1" t="s">
        <v>7</v>
      </c>
    </row>
    <row r="18215" spans="1:5" x14ac:dyDescent="0.25">
      <c r="A18215" s="1" t="s">
        <v>4756</v>
      </c>
      <c r="B18215" s="1" t="s">
        <v>35542</v>
      </c>
      <c r="C18215" s="1" t="s">
        <v>35543</v>
      </c>
      <c r="D18215" s="1" t="str">
        <f t="shared" si="284"/>
        <v>廖○彩.陳琳玥</v>
      </c>
      <c r="E18215" s="1" t="s">
        <v>1799</v>
      </c>
    </row>
    <row r="18216" spans="1:5" x14ac:dyDescent="0.25">
      <c r="A18216" s="1" t="s">
        <v>4756</v>
      </c>
      <c r="B18216" s="1" t="s">
        <v>35544</v>
      </c>
      <c r="C18216" s="1" t="s">
        <v>35545</v>
      </c>
      <c r="D18216" s="1" t="str">
        <f t="shared" si="284"/>
        <v>正○高中2年1班</v>
      </c>
      <c r="E18216" s="1" t="s">
        <v>7</v>
      </c>
    </row>
    <row r="18217" spans="1:5" x14ac:dyDescent="0.25">
      <c r="A18217" s="1" t="s">
        <v>4756</v>
      </c>
      <c r="B18217" s="1" t="s">
        <v>35546</v>
      </c>
      <c r="C18217" s="1" t="s">
        <v>35547</v>
      </c>
      <c r="D18217" s="1" t="str">
        <f t="shared" si="284"/>
        <v>正○高中2年2班</v>
      </c>
      <c r="E18217" s="1" t="s">
        <v>18</v>
      </c>
    </row>
    <row r="18218" spans="1:5" x14ac:dyDescent="0.25">
      <c r="A18218" s="1" t="s">
        <v>4756</v>
      </c>
      <c r="B18218" s="1" t="s">
        <v>35548</v>
      </c>
      <c r="C18218" s="1" t="s">
        <v>35549</v>
      </c>
      <c r="D18218" s="1" t="str">
        <f t="shared" si="284"/>
        <v>張○清</v>
      </c>
      <c r="E18218" s="1" t="s">
        <v>18</v>
      </c>
    </row>
    <row r="18219" spans="1:5" x14ac:dyDescent="0.25">
      <c r="A18219" s="1" t="s">
        <v>4756</v>
      </c>
      <c r="B18219" s="1" t="s">
        <v>35550</v>
      </c>
      <c r="C18219" s="1" t="s">
        <v>35551</v>
      </c>
      <c r="D18219" s="1" t="str">
        <f t="shared" si="284"/>
        <v>蘇○惠</v>
      </c>
      <c r="E18219" s="1" t="s">
        <v>18</v>
      </c>
    </row>
    <row r="18220" spans="1:5" x14ac:dyDescent="0.25">
      <c r="A18220" s="1" t="s">
        <v>4756</v>
      </c>
      <c r="B18220" s="1" t="s">
        <v>35552</v>
      </c>
      <c r="C18220" s="1" t="s">
        <v>35553</v>
      </c>
      <c r="D18220" s="1" t="str">
        <f t="shared" si="284"/>
        <v>施○婷</v>
      </c>
      <c r="E18220" s="1" t="s">
        <v>18</v>
      </c>
    </row>
    <row r="18221" spans="1:5" x14ac:dyDescent="0.25">
      <c r="A18221" s="1" t="s">
        <v>4756</v>
      </c>
      <c r="B18221" s="1" t="s">
        <v>35554</v>
      </c>
      <c r="C18221" s="1" t="s">
        <v>35555</v>
      </c>
      <c r="D18221" s="1" t="str">
        <f t="shared" si="284"/>
        <v>朱○柳</v>
      </c>
      <c r="E18221" s="1" t="s">
        <v>18</v>
      </c>
    </row>
    <row r="18222" spans="1:5" x14ac:dyDescent="0.25">
      <c r="A18222" s="1" t="s">
        <v>4756</v>
      </c>
      <c r="B18222" s="1" t="s">
        <v>35556</v>
      </c>
      <c r="C18222" s="1" t="s">
        <v>35557</v>
      </c>
      <c r="D18222" s="1" t="str">
        <f t="shared" si="284"/>
        <v>林○錡.陳怡伶</v>
      </c>
      <c r="E18222" s="1" t="s">
        <v>18</v>
      </c>
    </row>
    <row r="18223" spans="1:5" x14ac:dyDescent="0.25">
      <c r="A18223" s="1" t="s">
        <v>4756</v>
      </c>
      <c r="B18223" s="1" t="s">
        <v>35558</v>
      </c>
      <c r="C18223" s="1" t="s">
        <v>35559</v>
      </c>
      <c r="D18223" s="1" t="str">
        <f t="shared" si="284"/>
        <v>正○高中3年1班</v>
      </c>
      <c r="E18223" s="1" t="s">
        <v>23</v>
      </c>
    </row>
    <row r="18224" spans="1:5" x14ac:dyDescent="0.25">
      <c r="A18224" s="1" t="s">
        <v>4756</v>
      </c>
      <c r="B18224" s="1" t="s">
        <v>35560</v>
      </c>
      <c r="C18224" s="1" t="s">
        <v>35561</v>
      </c>
      <c r="D18224" s="1" t="str">
        <f t="shared" si="284"/>
        <v>丁○璿</v>
      </c>
      <c r="E18224" s="1" t="s">
        <v>32</v>
      </c>
    </row>
    <row r="18225" spans="1:5" x14ac:dyDescent="0.25">
      <c r="A18225" s="1" t="s">
        <v>4756</v>
      </c>
      <c r="B18225" s="1" t="s">
        <v>35562</v>
      </c>
      <c r="C18225" s="1" t="s">
        <v>35563</v>
      </c>
      <c r="D18225" s="1" t="str">
        <f t="shared" si="284"/>
        <v>黃○鴻.順金源有限公司</v>
      </c>
      <c r="E18225" s="1" t="s">
        <v>23</v>
      </c>
    </row>
    <row r="18226" spans="1:5" x14ac:dyDescent="0.25">
      <c r="A18226" s="1" t="s">
        <v>4756</v>
      </c>
      <c r="B18226" s="1" t="s">
        <v>35564</v>
      </c>
      <c r="C18226" s="1" t="s">
        <v>35565</v>
      </c>
      <c r="D18226" s="1" t="str">
        <f t="shared" si="284"/>
        <v>洪○玫.洪淵傑</v>
      </c>
      <c r="E18226" s="1" t="s">
        <v>23</v>
      </c>
    </row>
    <row r="18227" spans="1:5" x14ac:dyDescent="0.25">
      <c r="A18227" s="1" t="s">
        <v>4756</v>
      </c>
      <c r="B18227" s="1" t="s">
        <v>35566</v>
      </c>
      <c r="C18227" s="1" t="s">
        <v>35567</v>
      </c>
      <c r="D18227" s="1" t="str">
        <f t="shared" si="284"/>
        <v>洪○銘.洪幸浩</v>
      </c>
      <c r="E18227" s="1" t="s">
        <v>23</v>
      </c>
    </row>
    <row r="18228" spans="1:5" x14ac:dyDescent="0.25">
      <c r="A18228" s="1" t="s">
        <v>4756</v>
      </c>
      <c r="B18228" s="1" t="s">
        <v>35568</v>
      </c>
      <c r="C18228" s="1" t="s">
        <v>35569</v>
      </c>
      <c r="D18228" s="1" t="str">
        <f t="shared" si="284"/>
        <v>蘇○涵</v>
      </c>
      <c r="E18228" s="1" t="s">
        <v>23</v>
      </c>
    </row>
    <row r="18229" spans="1:5" x14ac:dyDescent="0.25">
      <c r="A18229" s="1" t="s">
        <v>4756</v>
      </c>
      <c r="B18229" s="1" t="s">
        <v>35570</v>
      </c>
      <c r="C18229" s="1" t="s">
        <v>35571</v>
      </c>
      <c r="D18229" s="1" t="str">
        <f t="shared" si="284"/>
        <v>為○不欲人知愛心不落人後</v>
      </c>
      <c r="E18229" s="1" t="s">
        <v>18</v>
      </c>
    </row>
    <row r="18230" spans="1:5" x14ac:dyDescent="0.25">
      <c r="A18230" s="1" t="s">
        <v>4756</v>
      </c>
      <c r="B18230" s="1" t="s">
        <v>35572</v>
      </c>
      <c r="C18230" s="1" t="s">
        <v>35573</v>
      </c>
      <c r="D18230" s="1" t="str">
        <f t="shared" si="284"/>
        <v>孫○維.林珈吟</v>
      </c>
      <c r="E18230" s="1" t="s">
        <v>214</v>
      </c>
    </row>
    <row r="18231" spans="1:5" x14ac:dyDescent="0.25">
      <c r="A18231" s="1" t="s">
        <v>4756</v>
      </c>
      <c r="B18231" s="1" t="s">
        <v>35574</v>
      </c>
      <c r="C18231" s="1" t="s">
        <v>35575</v>
      </c>
      <c r="D18231" s="1" t="str">
        <f t="shared" si="284"/>
        <v>王○菱.周秀茹</v>
      </c>
      <c r="E18231" s="1" t="s">
        <v>35576</v>
      </c>
    </row>
    <row r="18232" spans="1:5" x14ac:dyDescent="0.25">
      <c r="A18232" s="1" t="s">
        <v>4756</v>
      </c>
      <c r="B18232" s="1" t="s">
        <v>35577</v>
      </c>
      <c r="C18232" s="1" t="s">
        <v>35578</v>
      </c>
      <c r="D18232" s="1" t="str">
        <f t="shared" si="284"/>
        <v>陳○彤.陳信良</v>
      </c>
      <c r="E18232" s="1" t="s">
        <v>18</v>
      </c>
    </row>
    <row r="18233" spans="1:5" x14ac:dyDescent="0.25">
      <c r="A18233" s="1" t="s">
        <v>4756</v>
      </c>
      <c r="B18233" s="1" t="s">
        <v>35579</v>
      </c>
      <c r="C18233" s="1" t="s">
        <v>35580</v>
      </c>
      <c r="D18233" s="1" t="str">
        <f t="shared" si="284"/>
        <v>正○高中國中部3年2班</v>
      </c>
      <c r="E18233" s="1" t="s">
        <v>18</v>
      </c>
    </row>
    <row r="18234" spans="1:5" x14ac:dyDescent="0.25">
      <c r="A18234" s="1" t="s">
        <v>4756</v>
      </c>
      <c r="B18234" s="1" t="s">
        <v>35581</v>
      </c>
      <c r="C18234" s="1" t="s">
        <v>35582</v>
      </c>
      <c r="D18234" s="1" t="str">
        <f t="shared" si="284"/>
        <v>吳○麗娟</v>
      </c>
      <c r="E18234" s="1" t="s">
        <v>18</v>
      </c>
    </row>
    <row r="18235" spans="1:5" x14ac:dyDescent="0.25">
      <c r="A18235" s="1" t="s">
        <v>4756</v>
      </c>
      <c r="B18235" s="1" t="s">
        <v>35583</v>
      </c>
      <c r="C18235" s="1" t="s">
        <v>35584</v>
      </c>
      <c r="D18235" s="1" t="str">
        <f t="shared" si="284"/>
        <v>黃○絹</v>
      </c>
      <c r="E18235" s="1" t="s">
        <v>18</v>
      </c>
    </row>
    <row r="18236" spans="1:5" x14ac:dyDescent="0.25">
      <c r="A18236" s="1" t="s">
        <v>4756</v>
      </c>
      <c r="B18236" s="1" t="s">
        <v>35585</v>
      </c>
      <c r="C18236" s="1" t="s">
        <v>35586</v>
      </c>
      <c r="D18236" s="1" t="str">
        <f t="shared" si="284"/>
        <v>吳○文</v>
      </c>
      <c r="E18236" s="1" t="s">
        <v>35587</v>
      </c>
    </row>
    <row r="18237" spans="1:5" x14ac:dyDescent="0.25">
      <c r="A18237" s="1" t="s">
        <v>4756</v>
      </c>
      <c r="B18237" s="1" t="s">
        <v>35588</v>
      </c>
      <c r="C18237" s="1" t="s">
        <v>35589</v>
      </c>
      <c r="D18237" s="1" t="str">
        <f t="shared" si="284"/>
        <v>蔡○焜</v>
      </c>
      <c r="E18237" s="1" t="s">
        <v>188</v>
      </c>
    </row>
    <row r="18238" spans="1:5" x14ac:dyDescent="0.25">
      <c r="A18238" s="1" t="s">
        <v>4756</v>
      </c>
      <c r="B18238" s="1" t="s">
        <v>35590</v>
      </c>
      <c r="C18238" s="1" t="s">
        <v>35591</v>
      </c>
      <c r="D18238" s="1" t="str">
        <f t="shared" si="284"/>
        <v>王○蘭</v>
      </c>
      <c r="E18238" s="1" t="s">
        <v>2294</v>
      </c>
    </row>
    <row r="18239" spans="1:5" x14ac:dyDescent="0.25">
      <c r="A18239" s="1" t="s">
        <v>4756</v>
      </c>
      <c r="B18239" s="1" t="s">
        <v>35592</v>
      </c>
      <c r="C18239" s="1" t="s">
        <v>35593</v>
      </c>
      <c r="D18239" s="1" t="str">
        <f t="shared" si="284"/>
        <v>鄭○玥</v>
      </c>
      <c r="E18239" s="1" t="s">
        <v>2505</v>
      </c>
    </row>
    <row r="18240" spans="1:5" x14ac:dyDescent="0.25">
      <c r="A18240" s="1" t="s">
        <v>3654</v>
      </c>
      <c r="B18240" s="1" t="s">
        <v>35594</v>
      </c>
      <c r="C18240" s="1" t="s">
        <v>35595</v>
      </c>
      <c r="D18240" s="1" t="str">
        <f t="shared" si="284"/>
        <v>郭○筠</v>
      </c>
      <c r="E18240" s="1" t="s">
        <v>18</v>
      </c>
    </row>
    <row r="18241" spans="1:5" x14ac:dyDescent="0.25">
      <c r="A18241" s="1" t="s">
        <v>3654</v>
      </c>
      <c r="B18241" s="1" t="s">
        <v>35596</v>
      </c>
      <c r="C18241" s="1" t="s">
        <v>35597</v>
      </c>
      <c r="D18241" s="1" t="str">
        <f t="shared" si="284"/>
        <v>全○雅.邱瑋婷</v>
      </c>
      <c r="E18241" s="1" t="s">
        <v>15</v>
      </c>
    </row>
    <row r="18242" spans="1:5" x14ac:dyDescent="0.25">
      <c r="A18242" s="1" t="s">
        <v>4756</v>
      </c>
      <c r="B18242" s="1" t="s">
        <v>35598</v>
      </c>
      <c r="C18242" s="1" t="s">
        <v>35599</v>
      </c>
      <c r="D18242" s="1" t="str">
        <f t="shared" si="284"/>
        <v>校○陳金燈</v>
      </c>
      <c r="E18242" s="1" t="s">
        <v>23</v>
      </c>
    </row>
    <row r="18243" spans="1:5" x14ac:dyDescent="0.25">
      <c r="A18243" s="1" t="s">
        <v>4756</v>
      </c>
      <c r="B18243" s="1" t="s">
        <v>35600</v>
      </c>
      <c r="C18243" s="1" t="s">
        <v>35601</v>
      </c>
      <c r="D18243" s="1" t="str">
        <f t="shared" ref="D18243:D18306" si="285">REPLACE(C18243,2,1,"○")</f>
        <v>楊○明主任</v>
      </c>
      <c r="E18243" s="1" t="s">
        <v>7</v>
      </c>
    </row>
    <row r="18244" spans="1:5" x14ac:dyDescent="0.25">
      <c r="A18244" s="1" t="s">
        <v>4756</v>
      </c>
      <c r="B18244" s="1" t="s">
        <v>35602</v>
      </c>
      <c r="C18244" s="1" t="s">
        <v>35603</v>
      </c>
      <c r="D18244" s="1" t="str">
        <f t="shared" si="285"/>
        <v>中○國中3年2班全體學生</v>
      </c>
      <c r="E18244" s="1" t="s">
        <v>18</v>
      </c>
    </row>
    <row r="18245" spans="1:5" x14ac:dyDescent="0.25">
      <c r="A18245" s="1" t="s">
        <v>4756</v>
      </c>
      <c r="B18245" s="1" t="s">
        <v>35604</v>
      </c>
      <c r="C18245" s="1" t="s">
        <v>23799</v>
      </c>
      <c r="D18245" s="1" t="str">
        <f t="shared" si="285"/>
        <v>楊○婷</v>
      </c>
      <c r="E18245" s="1" t="s">
        <v>18</v>
      </c>
    </row>
    <row r="18246" spans="1:5" x14ac:dyDescent="0.25">
      <c r="A18246" s="1" t="s">
        <v>4756</v>
      </c>
      <c r="B18246" s="1" t="s">
        <v>35605</v>
      </c>
      <c r="C18246" s="1" t="s">
        <v>35606</v>
      </c>
      <c r="D18246" s="1" t="str">
        <f t="shared" si="285"/>
        <v>中○國中3年3班</v>
      </c>
      <c r="E18246" s="1" t="s">
        <v>18</v>
      </c>
    </row>
    <row r="18247" spans="1:5" x14ac:dyDescent="0.25">
      <c r="A18247" s="1" t="s">
        <v>4756</v>
      </c>
      <c r="B18247" s="1" t="s">
        <v>35607</v>
      </c>
      <c r="C18247" s="1" t="s">
        <v>35608</v>
      </c>
      <c r="D18247" s="1" t="str">
        <f t="shared" si="285"/>
        <v>薛○馥</v>
      </c>
      <c r="E18247" s="1" t="s">
        <v>45</v>
      </c>
    </row>
    <row r="18248" spans="1:5" x14ac:dyDescent="0.25">
      <c r="A18248" s="1" t="s">
        <v>4756</v>
      </c>
      <c r="B18248" s="1" t="s">
        <v>35609</v>
      </c>
      <c r="C18248" s="1" t="s">
        <v>35610</v>
      </c>
      <c r="D18248" s="1" t="str">
        <f t="shared" si="285"/>
        <v>李○霖</v>
      </c>
      <c r="E18248" s="1" t="s">
        <v>45</v>
      </c>
    </row>
    <row r="18249" spans="1:5" x14ac:dyDescent="0.25">
      <c r="A18249" s="1" t="s">
        <v>4756</v>
      </c>
      <c r="B18249" s="1" t="s">
        <v>35611</v>
      </c>
      <c r="C18249" s="1" t="s">
        <v>35612</v>
      </c>
      <c r="D18249" s="1" t="str">
        <f t="shared" si="285"/>
        <v>江○翔.莊偉翔</v>
      </c>
      <c r="E18249" s="1" t="s">
        <v>18</v>
      </c>
    </row>
    <row r="18250" spans="1:5" x14ac:dyDescent="0.25">
      <c r="A18250" s="1" t="s">
        <v>4756</v>
      </c>
      <c r="B18250" s="1" t="s">
        <v>35613</v>
      </c>
      <c r="C18250" s="1" t="s">
        <v>35614</v>
      </c>
      <c r="D18250" s="1" t="str">
        <f t="shared" si="285"/>
        <v>葉○妤</v>
      </c>
      <c r="E18250" s="1" t="s">
        <v>15</v>
      </c>
    </row>
    <row r="18251" spans="1:5" x14ac:dyDescent="0.25">
      <c r="A18251" s="1" t="s">
        <v>4756</v>
      </c>
      <c r="B18251" s="1" t="s">
        <v>35615</v>
      </c>
      <c r="C18251" s="1" t="s">
        <v>35616</v>
      </c>
      <c r="D18251" s="1" t="str">
        <f t="shared" si="285"/>
        <v>詹○婷</v>
      </c>
      <c r="E18251" s="1" t="s">
        <v>617</v>
      </c>
    </row>
    <row r="18252" spans="1:5" x14ac:dyDescent="0.25">
      <c r="A18252" s="1" t="s">
        <v>4756</v>
      </c>
      <c r="B18252" s="1" t="s">
        <v>35617</v>
      </c>
      <c r="C18252" s="1" t="s">
        <v>35618</v>
      </c>
      <c r="D18252" s="1" t="str">
        <f t="shared" si="285"/>
        <v>樊○逸.樊逸慈</v>
      </c>
      <c r="E18252" s="1" t="s">
        <v>491</v>
      </c>
    </row>
    <row r="18253" spans="1:5" x14ac:dyDescent="0.25">
      <c r="A18253" s="1" t="s">
        <v>4756</v>
      </c>
      <c r="B18253" s="1" t="s">
        <v>35619</v>
      </c>
      <c r="C18253" s="1" t="s">
        <v>35620</v>
      </c>
      <c r="D18253" s="1" t="str">
        <f t="shared" si="285"/>
        <v>郭○智</v>
      </c>
      <c r="E18253" s="1" t="s">
        <v>45</v>
      </c>
    </row>
    <row r="18254" spans="1:5" x14ac:dyDescent="0.25">
      <c r="A18254" s="1" t="s">
        <v>4756</v>
      </c>
      <c r="B18254" s="1" t="s">
        <v>35621</v>
      </c>
      <c r="C18254" s="1" t="s">
        <v>35622</v>
      </c>
      <c r="D18254" s="1" t="str">
        <f t="shared" si="285"/>
        <v>黃○華</v>
      </c>
      <c r="E18254" s="1" t="s">
        <v>18</v>
      </c>
    </row>
    <row r="18255" spans="1:5" x14ac:dyDescent="0.25">
      <c r="A18255" s="1" t="s">
        <v>4756</v>
      </c>
      <c r="B18255" s="1" t="s">
        <v>35623</v>
      </c>
      <c r="C18255" s="1" t="s">
        <v>35624</v>
      </c>
      <c r="D18255" s="1" t="str">
        <f t="shared" si="285"/>
        <v>朱○岩</v>
      </c>
      <c r="E18255" s="1" t="s">
        <v>1705</v>
      </c>
    </row>
    <row r="18256" spans="1:5" x14ac:dyDescent="0.25">
      <c r="A18256" s="1" t="s">
        <v>4756</v>
      </c>
      <c r="B18256" s="1" t="s">
        <v>35625</v>
      </c>
      <c r="C18256" s="1" t="s">
        <v>35626</v>
      </c>
      <c r="D18256" s="1" t="str">
        <f t="shared" si="285"/>
        <v>張○瑄</v>
      </c>
      <c r="E18256" s="1" t="s">
        <v>9360</v>
      </c>
    </row>
    <row r="18257" spans="1:5" x14ac:dyDescent="0.25">
      <c r="A18257" s="1" t="s">
        <v>4756</v>
      </c>
      <c r="B18257" s="1" t="s">
        <v>35627</v>
      </c>
      <c r="C18257" s="1" t="s">
        <v>35628</v>
      </c>
      <c r="D18257" s="1" t="str">
        <f t="shared" si="285"/>
        <v>黃○翔</v>
      </c>
      <c r="E18257" s="1" t="s">
        <v>45</v>
      </c>
    </row>
    <row r="18258" spans="1:5" x14ac:dyDescent="0.25">
      <c r="A18258" s="1" t="s">
        <v>4756</v>
      </c>
      <c r="B18258" s="1" t="s">
        <v>35629</v>
      </c>
      <c r="C18258" s="1" t="s">
        <v>35630</v>
      </c>
      <c r="D18258" s="1" t="str">
        <f t="shared" si="285"/>
        <v>周○君</v>
      </c>
      <c r="E18258" s="1" t="s">
        <v>18</v>
      </c>
    </row>
    <row r="18259" spans="1:5" x14ac:dyDescent="0.25">
      <c r="A18259" s="1" t="s">
        <v>4756</v>
      </c>
      <c r="B18259" s="1" t="s">
        <v>35631</v>
      </c>
      <c r="C18259" s="1" t="s">
        <v>35632</v>
      </c>
      <c r="D18259" s="1" t="str">
        <f t="shared" si="285"/>
        <v>王○蓉</v>
      </c>
      <c r="E18259" s="1" t="s">
        <v>15</v>
      </c>
    </row>
    <row r="18260" spans="1:5" x14ac:dyDescent="0.25">
      <c r="A18260" s="1" t="s">
        <v>4756</v>
      </c>
      <c r="B18260" s="1" t="s">
        <v>35633</v>
      </c>
      <c r="C18260" s="1" t="s">
        <v>35634</v>
      </c>
      <c r="D18260" s="1" t="str">
        <f t="shared" si="285"/>
        <v>江○琪</v>
      </c>
      <c r="E18260" s="1" t="s">
        <v>18</v>
      </c>
    </row>
    <row r="18261" spans="1:5" x14ac:dyDescent="0.25">
      <c r="A18261" s="1" t="s">
        <v>4756</v>
      </c>
      <c r="B18261" s="1" t="s">
        <v>35635</v>
      </c>
      <c r="C18261" s="1" t="s">
        <v>35636</v>
      </c>
      <c r="D18261" s="1" t="str">
        <f t="shared" si="285"/>
        <v>郭○廷</v>
      </c>
      <c r="E18261" s="1" t="s">
        <v>557</v>
      </c>
    </row>
    <row r="18262" spans="1:5" x14ac:dyDescent="0.25">
      <c r="A18262" s="1" t="s">
        <v>4756</v>
      </c>
      <c r="B18262" s="1" t="s">
        <v>35637</v>
      </c>
      <c r="C18262" s="1" t="s">
        <v>35638</v>
      </c>
      <c r="D18262" s="1" t="str">
        <f t="shared" si="285"/>
        <v>陳○偉</v>
      </c>
      <c r="E18262" s="1" t="s">
        <v>65</v>
      </c>
    </row>
    <row r="18263" spans="1:5" x14ac:dyDescent="0.25">
      <c r="A18263" s="1" t="s">
        <v>4756</v>
      </c>
      <c r="B18263" s="1" t="s">
        <v>35639</v>
      </c>
      <c r="C18263" s="1" t="s">
        <v>35640</v>
      </c>
      <c r="D18263" s="1" t="str">
        <f t="shared" si="285"/>
        <v>蔡○珊</v>
      </c>
      <c r="E18263" s="1" t="s">
        <v>45</v>
      </c>
    </row>
    <row r="18264" spans="1:5" x14ac:dyDescent="0.25">
      <c r="A18264" s="1" t="s">
        <v>4756</v>
      </c>
      <c r="B18264" s="1" t="s">
        <v>35641</v>
      </c>
      <c r="C18264" s="1" t="s">
        <v>35642</v>
      </c>
      <c r="D18264" s="1" t="str">
        <f t="shared" si="285"/>
        <v>程○瑄</v>
      </c>
      <c r="E18264" s="1" t="s">
        <v>1728</v>
      </c>
    </row>
    <row r="18265" spans="1:5" x14ac:dyDescent="0.25">
      <c r="A18265" s="1" t="s">
        <v>4756</v>
      </c>
      <c r="B18265" s="1" t="s">
        <v>35643</v>
      </c>
      <c r="C18265" s="1" t="s">
        <v>35644</v>
      </c>
      <c r="D18265" s="1" t="str">
        <f t="shared" si="285"/>
        <v>黃○羚</v>
      </c>
      <c r="E18265" s="1" t="s">
        <v>289</v>
      </c>
    </row>
    <row r="18266" spans="1:5" x14ac:dyDescent="0.25">
      <c r="A18266" s="1" t="s">
        <v>4756</v>
      </c>
      <c r="B18266" s="1" t="s">
        <v>35645</v>
      </c>
      <c r="C18266" s="1" t="s">
        <v>35646</v>
      </c>
      <c r="D18266" s="1" t="str">
        <f t="shared" si="285"/>
        <v>邱○凱</v>
      </c>
      <c r="E18266" s="1" t="s">
        <v>601</v>
      </c>
    </row>
    <row r="18267" spans="1:5" x14ac:dyDescent="0.25">
      <c r="A18267" s="1" t="s">
        <v>4756</v>
      </c>
      <c r="B18267" s="1" t="s">
        <v>35647</v>
      </c>
      <c r="C18267" s="1" t="s">
        <v>35648</v>
      </c>
      <c r="D18267" s="1" t="str">
        <f t="shared" si="285"/>
        <v>林○辰</v>
      </c>
      <c r="E18267" s="1" t="s">
        <v>15</v>
      </c>
    </row>
    <row r="18268" spans="1:5" x14ac:dyDescent="0.25">
      <c r="A18268" s="1" t="s">
        <v>4756</v>
      </c>
      <c r="B18268" s="1" t="s">
        <v>35649</v>
      </c>
      <c r="C18268" s="1" t="s">
        <v>35650</v>
      </c>
      <c r="D18268" s="1" t="str">
        <f t="shared" si="285"/>
        <v>蘇○捷</v>
      </c>
      <c r="E18268" s="1" t="s">
        <v>35651</v>
      </c>
    </row>
    <row r="18269" spans="1:5" x14ac:dyDescent="0.25">
      <c r="A18269" s="1" t="s">
        <v>4756</v>
      </c>
      <c r="B18269" s="1" t="s">
        <v>35652</v>
      </c>
      <c r="C18269" s="1" t="s">
        <v>35653</v>
      </c>
      <c r="D18269" s="1" t="str">
        <f t="shared" si="285"/>
        <v>劉○杰.劉佳琪.劉世杰</v>
      </c>
      <c r="E18269" s="1" t="s">
        <v>23</v>
      </c>
    </row>
    <row r="18270" spans="1:5" x14ac:dyDescent="0.25">
      <c r="A18270" s="1" t="s">
        <v>4756</v>
      </c>
      <c r="B18270" s="1" t="s">
        <v>35654</v>
      </c>
      <c r="C18270" s="1" t="s">
        <v>35655</v>
      </c>
      <c r="D18270" s="1" t="str">
        <f t="shared" si="285"/>
        <v>郭○銘</v>
      </c>
      <c r="E18270" s="1" t="s">
        <v>949</v>
      </c>
    </row>
    <row r="18271" spans="1:5" x14ac:dyDescent="0.25">
      <c r="A18271" s="1" t="s">
        <v>4756</v>
      </c>
      <c r="B18271" s="1" t="s">
        <v>35656</v>
      </c>
      <c r="C18271" s="1" t="s">
        <v>35657</v>
      </c>
      <c r="D18271" s="1" t="str">
        <f t="shared" si="285"/>
        <v>伍○萱</v>
      </c>
      <c r="E18271" s="1" t="s">
        <v>45</v>
      </c>
    </row>
    <row r="18272" spans="1:5" x14ac:dyDescent="0.25">
      <c r="A18272" s="1" t="s">
        <v>4756</v>
      </c>
      <c r="B18272" s="1" t="s">
        <v>35658</v>
      </c>
      <c r="C18272" s="1" t="s">
        <v>35659</v>
      </c>
      <c r="D18272" s="1" t="str">
        <f t="shared" si="285"/>
        <v>伍○萻</v>
      </c>
      <c r="E18272" s="1" t="s">
        <v>45</v>
      </c>
    </row>
    <row r="18273" spans="1:5" x14ac:dyDescent="0.25">
      <c r="A18273" s="1" t="s">
        <v>4756</v>
      </c>
      <c r="B18273" s="1" t="s">
        <v>35660</v>
      </c>
      <c r="C18273" s="1" t="s">
        <v>35661</v>
      </c>
      <c r="D18273" s="1" t="str">
        <f t="shared" si="285"/>
        <v>翁○傑</v>
      </c>
      <c r="E18273" s="1" t="s">
        <v>7269</v>
      </c>
    </row>
    <row r="18274" spans="1:5" x14ac:dyDescent="0.25">
      <c r="A18274" s="1" t="s">
        <v>4756</v>
      </c>
      <c r="B18274" s="1" t="s">
        <v>35662</v>
      </c>
      <c r="C18274" s="1" t="s">
        <v>35663</v>
      </c>
      <c r="D18274" s="1" t="str">
        <f t="shared" si="285"/>
        <v>周○汶</v>
      </c>
      <c r="E18274" s="1" t="s">
        <v>65</v>
      </c>
    </row>
    <row r="18275" spans="1:5" x14ac:dyDescent="0.25">
      <c r="A18275" s="1" t="s">
        <v>4756</v>
      </c>
      <c r="B18275" s="1" t="s">
        <v>35664</v>
      </c>
      <c r="C18275" s="1" t="s">
        <v>35665</v>
      </c>
      <c r="D18275" s="1" t="str">
        <f t="shared" si="285"/>
        <v>魏○瑩</v>
      </c>
      <c r="E18275" s="1" t="s">
        <v>15</v>
      </c>
    </row>
    <row r="18276" spans="1:5" x14ac:dyDescent="0.25">
      <c r="A18276" s="1" t="s">
        <v>4756</v>
      </c>
      <c r="B18276" s="1" t="s">
        <v>35666</v>
      </c>
      <c r="C18276" s="1" t="s">
        <v>35667</v>
      </c>
      <c r="D18276" s="1" t="str">
        <f t="shared" si="285"/>
        <v>蔡○芳</v>
      </c>
      <c r="E18276" s="1" t="s">
        <v>15</v>
      </c>
    </row>
    <row r="18277" spans="1:5" x14ac:dyDescent="0.25">
      <c r="A18277" s="1" t="s">
        <v>4756</v>
      </c>
      <c r="B18277" s="1" t="s">
        <v>35668</v>
      </c>
      <c r="C18277" s="1" t="s">
        <v>35669</v>
      </c>
      <c r="D18277" s="1" t="str">
        <f t="shared" si="285"/>
        <v>吳○陽</v>
      </c>
      <c r="E18277" s="1" t="s">
        <v>1854</v>
      </c>
    </row>
    <row r="18278" spans="1:5" x14ac:dyDescent="0.25">
      <c r="A18278" s="1" t="s">
        <v>4756</v>
      </c>
      <c r="B18278" s="1" t="s">
        <v>35670</v>
      </c>
      <c r="C18278" s="1" t="s">
        <v>35671</v>
      </c>
      <c r="D18278" s="1" t="str">
        <f t="shared" si="285"/>
        <v>王○芬</v>
      </c>
      <c r="E18278" s="1" t="s">
        <v>23</v>
      </c>
    </row>
    <row r="18279" spans="1:5" x14ac:dyDescent="0.25">
      <c r="A18279" s="1" t="s">
        <v>4756</v>
      </c>
      <c r="B18279" s="1" t="s">
        <v>35672</v>
      </c>
      <c r="C18279" s="1" t="s">
        <v>35673</v>
      </c>
      <c r="D18279" s="1" t="str">
        <f t="shared" si="285"/>
        <v>黃○清</v>
      </c>
      <c r="E18279" s="1" t="s">
        <v>23</v>
      </c>
    </row>
    <row r="18280" spans="1:5" x14ac:dyDescent="0.25">
      <c r="A18280" s="1" t="s">
        <v>4756</v>
      </c>
      <c r="B18280" s="1" t="s">
        <v>35674</v>
      </c>
      <c r="C18280" s="1" t="s">
        <v>35675</v>
      </c>
      <c r="D18280" s="1" t="str">
        <f t="shared" si="285"/>
        <v>許○仁</v>
      </c>
      <c r="E18280" s="1" t="s">
        <v>45</v>
      </c>
    </row>
    <row r="18281" spans="1:5" x14ac:dyDescent="0.25">
      <c r="A18281" s="1" t="s">
        <v>4756</v>
      </c>
      <c r="B18281" s="1" t="s">
        <v>35676</v>
      </c>
      <c r="C18281" s="1" t="s">
        <v>35677</v>
      </c>
      <c r="D18281" s="1" t="str">
        <f t="shared" si="285"/>
        <v>王○綺.姚盈華</v>
      </c>
      <c r="E18281" s="1" t="s">
        <v>23</v>
      </c>
    </row>
    <row r="18282" spans="1:5" x14ac:dyDescent="0.25">
      <c r="A18282" s="1" t="s">
        <v>4756</v>
      </c>
      <c r="B18282" s="1" t="s">
        <v>35678</v>
      </c>
      <c r="C18282" s="1" t="s">
        <v>35679</v>
      </c>
      <c r="D18282" s="1" t="str">
        <f t="shared" si="285"/>
        <v>五○國中3年4班</v>
      </c>
      <c r="E18282" s="1" t="s">
        <v>29687</v>
      </c>
    </row>
    <row r="18283" spans="1:5" x14ac:dyDescent="0.25">
      <c r="A18283" s="1" t="s">
        <v>4756</v>
      </c>
      <c r="B18283" s="1" t="s">
        <v>35680</v>
      </c>
      <c r="C18283" s="1" t="s">
        <v>35681</v>
      </c>
      <c r="D18283" s="1" t="str">
        <f t="shared" si="285"/>
        <v>黃○詠</v>
      </c>
      <c r="E18283" s="1" t="s">
        <v>18</v>
      </c>
    </row>
    <row r="18284" spans="1:5" x14ac:dyDescent="0.25">
      <c r="A18284" s="1" t="s">
        <v>4756</v>
      </c>
      <c r="B18284" s="1" t="s">
        <v>35682</v>
      </c>
      <c r="C18284" s="1" t="s">
        <v>35683</v>
      </c>
      <c r="D18284" s="1" t="str">
        <f t="shared" si="285"/>
        <v>林○慈</v>
      </c>
      <c r="E18284" s="1" t="s">
        <v>23</v>
      </c>
    </row>
    <row r="18285" spans="1:5" x14ac:dyDescent="0.25">
      <c r="A18285" s="1" t="s">
        <v>4756</v>
      </c>
      <c r="B18285" s="1" t="s">
        <v>35684</v>
      </c>
      <c r="C18285" s="1" t="s">
        <v>35685</v>
      </c>
      <c r="D18285" s="1" t="str">
        <f t="shared" si="285"/>
        <v>林○君</v>
      </c>
      <c r="E18285" s="1" t="s">
        <v>23</v>
      </c>
    </row>
    <row r="18286" spans="1:5" x14ac:dyDescent="0.25">
      <c r="A18286" s="1" t="s">
        <v>4756</v>
      </c>
      <c r="B18286" s="1" t="s">
        <v>35686</v>
      </c>
      <c r="C18286" s="1" t="s">
        <v>35687</v>
      </c>
      <c r="D18286" s="1" t="str">
        <f t="shared" si="285"/>
        <v>蔡○傑.鄭沛容.李健祐</v>
      </c>
      <c r="E18286" s="1" t="s">
        <v>1229</v>
      </c>
    </row>
    <row r="18287" spans="1:5" x14ac:dyDescent="0.25">
      <c r="A18287" s="1" t="s">
        <v>4756</v>
      </c>
      <c r="B18287" s="1" t="s">
        <v>35688</v>
      </c>
      <c r="C18287" s="1" t="s">
        <v>35689</v>
      </c>
      <c r="D18287" s="1" t="str">
        <f t="shared" si="285"/>
        <v>鳳○國中3年11班</v>
      </c>
      <c r="E18287" s="1" t="s">
        <v>35690</v>
      </c>
    </row>
    <row r="18288" spans="1:5" x14ac:dyDescent="0.25">
      <c r="A18288" s="1" t="s">
        <v>4756</v>
      </c>
      <c r="B18288" s="1" t="s">
        <v>35691</v>
      </c>
      <c r="C18288" s="1" t="s">
        <v>35692</v>
      </c>
      <c r="D18288" s="1" t="str">
        <f t="shared" si="285"/>
        <v>鳳○國中2年11班</v>
      </c>
      <c r="E18288" s="1" t="s">
        <v>34383</v>
      </c>
    </row>
    <row r="18289" spans="1:5" x14ac:dyDescent="0.25">
      <c r="A18289" s="1" t="s">
        <v>4756</v>
      </c>
      <c r="B18289" s="1" t="s">
        <v>35693</v>
      </c>
      <c r="C18289" s="1" t="s">
        <v>35694</v>
      </c>
      <c r="D18289" s="1" t="str">
        <f t="shared" si="285"/>
        <v>鳳○國中3年9班</v>
      </c>
      <c r="E18289" s="1" t="s">
        <v>8142</v>
      </c>
    </row>
    <row r="18290" spans="1:5" x14ac:dyDescent="0.25">
      <c r="A18290" s="1" t="s">
        <v>4756</v>
      </c>
      <c r="B18290" s="1" t="s">
        <v>35695</v>
      </c>
      <c r="C18290" s="1" t="s">
        <v>35696</v>
      </c>
      <c r="D18290" s="1" t="str">
        <f t="shared" si="285"/>
        <v>鳳○國中1年12班</v>
      </c>
      <c r="E18290" s="1" t="s">
        <v>5030</v>
      </c>
    </row>
    <row r="18291" spans="1:5" x14ac:dyDescent="0.25">
      <c r="A18291" s="1" t="s">
        <v>4756</v>
      </c>
      <c r="B18291" s="1" t="s">
        <v>35697</v>
      </c>
      <c r="C18291" s="1" t="s">
        <v>35698</v>
      </c>
      <c r="D18291" s="1" t="str">
        <f t="shared" si="285"/>
        <v>鳳○國中2年14班</v>
      </c>
      <c r="E18291" s="1" t="s">
        <v>34758</v>
      </c>
    </row>
    <row r="18292" spans="1:5" x14ac:dyDescent="0.25">
      <c r="A18292" s="1" t="s">
        <v>4756</v>
      </c>
      <c r="B18292" s="1" t="s">
        <v>35699</v>
      </c>
      <c r="C18292" s="1" t="s">
        <v>35700</v>
      </c>
      <c r="D18292" s="1" t="str">
        <f t="shared" si="285"/>
        <v>鳳○國中3年16班</v>
      </c>
      <c r="E18292" s="1" t="s">
        <v>15</v>
      </c>
    </row>
    <row r="18293" spans="1:5" x14ac:dyDescent="0.25">
      <c r="A18293" s="1" t="s">
        <v>4756</v>
      </c>
      <c r="B18293" s="1" t="s">
        <v>35701</v>
      </c>
      <c r="C18293" s="1" t="s">
        <v>35702</v>
      </c>
      <c r="D18293" s="1" t="str">
        <f t="shared" si="285"/>
        <v>鳳○國中2年8班</v>
      </c>
      <c r="E18293" s="1" t="s">
        <v>35703</v>
      </c>
    </row>
    <row r="18294" spans="1:5" x14ac:dyDescent="0.25">
      <c r="A18294" s="1" t="s">
        <v>4756</v>
      </c>
      <c r="B18294" s="1" t="s">
        <v>35704</v>
      </c>
      <c r="C18294" s="1" t="s">
        <v>35705</v>
      </c>
      <c r="D18294" s="1" t="str">
        <f t="shared" si="285"/>
        <v>鳳○國中3年3班</v>
      </c>
      <c r="E18294" s="1" t="s">
        <v>35706</v>
      </c>
    </row>
    <row r="18295" spans="1:5" x14ac:dyDescent="0.25">
      <c r="A18295" s="1" t="s">
        <v>4756</v>
      </c>
      <c r="B18295" s="1" t="s">
        <v>35707</v>
      </c>
      <c r="C18295" s="1" t="s">
        <v>35708</v>
      </c>
      <c r="D18295" s="1" t="str">
        <f t="shared" si="285"/>
        <v>鳳○國中</v>
      </c>
      <c r="E18295" s="1" t="s">
        <v>35709</v>
      </c>
    </row>
    <row r="18296" spans="1:5" x14ac:dyDescent="0.25">
      <c r="A18296" s="1" t="s">
        <v>4756</v>
      </c>
      <c r="B18296" s="1" t="s">
        <v>35710</v>
      </c>
      <c r="C18296" s="1" t="s">
        <v>35711</v>
      </c>
      <c r="D18296" s="1" t="str">
        <f t="shared" si="285"/>
        <v>蘇○源</v>
      </c>
      <c r="E18296" s="1" t="s">
        <v>45</v>
      </c>
    </row>
    <row r="18297" spans="1:5" x14ac:dyDescent="0.25">
      <c r="A18297" s="1" t="s">
        <v>4756</v>
      </c>
      <c r="B18297" s="1" t="s">
        <v>35712</v>
      </c>
      <c r="C18297" s="1" t="s">
        <v>35713</v>
      </c>
      <c r="D18297" s="1" t="str">
        <f t="shared" si="285"/>
        <v>林○晏</v>
      </c>
      <c r="E18297" s="1" t="s">
        <v>18</v>
      </c>
    </row>
    <row r="18298" spans="1:5" x14ac:dyDescent="0.25">
      <c r="A18298" s="1" t="s">
        <v>4756</v>
      </c>
      <c r="B18298" s="1" t="s">
        <v>35714</v>
      </c>
      <c r="C18298" s="1" t="s">
        <v>35715</v>
      </c>
      <c r="D18298" s="1" t="str">
        <f t="shared" si="285"/>
        <v>林○僑</v>
      </c>
      <c r="E18298" s="1" t="s">
        <v>18</v>
      </c>
    </row>
    <row r="18299" spans="1:5" x14ac:dyDescent="0.25">
      <c r="A18299" s="1" t="s">
        <v>4756</v>
      </c>
      <c r="B18299" s="1" t="s">
        <v>35716</v>
      </c>
      <c r="C18299" s="1" t="s">
        <v>35717</v>
      </c>
      <c r="D18299" s="1" t="str">
        <f t="shared" si="285"/>
        <v>李○寧</v>
      </c>
      <c r="E18299" s="1" t="s">
        <v>35718</v>
      </c>
    </row>
    <row r="18300" spans="1:5" x14ac:dyDescent="0.25">
      <c r="A18300" s="1" t="s">
        <v>4756</v>
      </c>
      <c r="B18300" s="1" t="s">
        <v>35719</v>
      </c>
      <c r="C18300" s="1" t="s">
        <v>35720</v>
      </c>
      <c r="D18300" s="1" t="str">
        <f t="shared" si="285"/>
        <v>陳○妃</v>
      </c>
      <c r="E18300" s="1" t="s">
        <v>151</v>
      </c>
    </row>
    <row r="18301" spans="1:5" x14ac:dyDescent="0.25">
      <c r="A18301" s="1" t="s">
        <v>4756</v>
      </c>
      <c r="B18301" s="1" t="s">
        <v>35721</v>
      </c>
      <c r="C18301" s="1" t="s">
        <v>35722</v>
      </c>
      <c r="D18301" s="1" t="str">
        <f t="shared" si="285"/>
        <v>洪○堯</v>
      </c>
      <c r="E18301" s="1" t="s">
        <v>45</v>
      </c>
    </row>
    <row r="18302" spans="1:5" x14ac:dyDescent="0.25">
      <c r="A18302" s="1" t="s">
        <v>4756</v>
      </c>
      <c r="B18302" s="1" t="s">
        <v>35723</v>
      </c>
      <c r="C18302" s="1" t="s">
        <v>5204</v>
      </c>
      <c r="D18302" s="1" t="str">
        <f t="shared" si="285"/>
        <v>張○晴</v>
      </c>
      <c r="E18302" s="1" t="s">
        <v>18</v>
      </c>
    </row>
    <row r="18303" spans="1:5" x14ac:dyDescent="0.25">
      <c r="A18303" s="1" t="s">
        <v>4756</v>
      </c>
      <c r="B18303" s="1" t="s">
        <v>35724</v>
      </c>
      <c r="C18303" s="1" t="s">
        <v>35725</v>
      </c>
      <c r="D18303" s="1" t="str">
        <f t="shared" si="285"/>
        <v>陳○仁</v>
      </c>
      <c r="E18303" s="1" t="s">
        <v>45</v>
      </c>
    </row>
    <row r="18304" spans="1:5" x14ac:dyDescent="0.25">
      <c r="A18304" s="1" t="s">
        <v>4756</v>
      </c>
      <c r="B18304" s="1" t="s">
        <v>35726</v>
      </c>
      <c r="C18304" s="1" t="s">
        <v>8154</v>
      </c>
      <c r="D18304" s="1" t="str">
        <f t="shared" si="285"/>
        <v>黃○睿</v>
      </c>
      <c r="E18304" s="1" t="s">
        <v>15</v>
      </c>
    </row>
    <row r="18305" spans="1:5" x14ac:dyDescent="0.25">
      <c r="A18305" s="1" t="s">
        <v>4756</v>
      </c>
      <c r="B18305" s="1" t="s">
        <v>35727</v>
      </c>
      <c r="C18305" s="1" t="s">
        <v>35728</v>
      </c>
      <c r="D18305" s="1" t="str">
        <f t="shared" si="285"/>
        <v>黃○晰</v>
      </c>
      <c r="E18305" s="1" t="s">
        <v>15</v>
      </c>
    </row>
    <row r="18306" spans="1:5" x14ac:dyDescent="0.25">
      <c r="A18306" s="1" t="s">
        <v>4756</v>
      </c>
      <c r="B18306" s="1" t="s">
        <v>35729</v>
      </c>
      <c r="C18306" s="1" t="s">
        <v>35730</v>
      </c>
      <c r="D18306" s="1" t="str">
        <f t="shared" si="285"/>
        <v>楊○傑</v>
      </c>
      <c r="E18306" s="1" t="s">
        <v>15</v>
      </c>
    </row>
    <row r="18307" spans="1:5" x14ac:dyDescent="0.25">
      <c r="A18307" s="1" t="s">
        <v>4756</v>
      </c>
      <c r="B18307" s="1" t="s">
        <v>35731</v>
      </c>
      <c r="C18307" s="1" t="s">
        <v>35732</v>
      </c>
      <c r="D18307" s="1" t="str">
        <f t="shared" ref="D18307:D18370" si="286">REPLACE(C18307,2,1,"○")</f>
        <v>曾○瑜</v>
      </c>
      <c r="E18307" s="1" t="s">
        <v>15</v>
      </c>
    </row>
    <row r="18308" spans="1:5" x14ac:dyDescent="0.25">
      <c r="A18308" s="1" t="s">
        <v>4756</v>
      </c>
      <c r="B18308" s="1" t="s">
        <v>35733</v>
      </c>
      <c r="C18308" s="1" t="s">
        <v>35734</v>
      </c>
      <c r="D18308" s="1" t="str">
        <f t="shared" si="286"/>
        <v>曾○謙</v>
      </c>
      <c r="E18308" s="1" t="s">
        <v>15</v>
      </c>
    </row>
    <row r="18309" spans="1:5" x14ac:dyDescent="0.25">
      <c r="A18309" s="1" t="s">
        <v>4756</v>
      </c>
      <c r="B18309" s="1" t="s">
        <v>35735</v>
      </c>
      <c r="C18309" s="1" t="s">
        <v>35736</v>
      </c>
      <c r="D18309" s="1" t="str">
        <f t="shared" si="286"/>
        <v>謝○佑</v>
      </c>
      <c r="E18309" s="1" t="s">
        <v>45</v>
      </c>
    </row>
    <row r="18310" spans="1:5" x14ac:dyDescent="0.25">
      <c r="A18310" s="1" t="s">
        <v>4756</v>
      </c>
      <c r="B18310" s="1" t="s">
        <v>35737</v>
      </c>
      <c r="C18310" s="1" t="s">
        <v>12513</v>
      </c>
      <c r="D18310" s="1" t="str">
        <f t="shared" si="286"/>
        <v>陳○彥</v>
      </c>
      <c r="E18310" s="1" t="s">
        <v>214</v>
      </c>
    </row>
    <row r="18311" spans="1:5" x14ac:dyDescent="0.25">
      <c r="A18311" s="1" t="s">
        <v>4756</v>
      </c>
      <c r="B18311" s="1" t="s">
        <v>35738</v>
      </c>
      <c r="C18311" s="1" t="s">
        <v>35739</v>
      </c>
      <c r="D18311" s="1" t="str">
        <f t="shared" si="286"/>
        <v>林○晴</v>
      </c>
      <c r="E18311" s="1" t="s">
        <v>15</v>
      </c>
    </row>
    <row r="18312" spans="1:5" x14ac:dyDescent="0.25">
      <c r="A18312" s="1" t="s">
        <v>4756</v>
      </c>
      <c r="B18312" s="1" t="s">
        <v>35740</v>
      </c>
      <c r="C18312" s="1" t="s">
        <v>35741</v>
      </c>
      <c r="D18312" s="1" t="str">
        <f t="shared" si="286"/>
        <v>陳○宥</v>
      </c>
      <c r="E18312" s="1" t="s">
        <v>10</v>
      </c>
    </row>
    <row r="18313" spans="1:5" x14ac:dyDescent="0.25">
      <c r="A18313" s="1" t="s">
        <v>4756</v>
      </c>
      <c r="B18313" s="1" t="s">
        <v>35742</v>
      </c>
      <c r="C18313" s="1" t="s">
        <v>35743</v>
      </c>
      <c r="D18313" s="1" t="str">
        <f t="shared" si="286"/>
        <v>鄭○諭</v>
      </c>
      <c r="E18313" s="1" t="s">
        <v>10</v>
      </c>
    </row>
    <row r="18314" spans="1:5" x14ac:dyDescent="0.25">
      <c r="A18314" s="1" t="s">
        <v>4756</v>
      </c>
      <c r="B18314" s="1" t="s">
        <v>35744</v>
      </c>
      <c r="C18314" s="1" t="s">
        <v>35745</v>
      </c>
      <c r="D18314" s="1" t="str">
        <f t="shared" si="286"/>
        <v>江○諠</v>
      </c>
      <c r="E18314" s="1" t="s">
        <v>18</v>
      </c>
    </row>
    <row r="18315" spans="1:5" x14ac:dyDescent="0.25">
      <c r="A18315" s="1" t="s">
        <v>4756</v>
      </c>
      <c r="B18315" s="1" t="s">
        <v>35746</v>
      </c>
      <c r="C18315" s="1" t="s">
        <v>35747</v>
      </c>
      <c r="D18315" s="1" t="str">
        <f t="shared" si="286"/>
        <v>吳○寶汝</v>
      </c>
      <c r="E18315" s="1" t="s">
        <v>18</v>
      </c>
    </row>
    <row r="18316" spans="1:5" x14ac:dyDescent="0.25">
      <c r="A18316" s="1" t="s">
        <v>4756</v>
      </c>
      <c r="B18316" s="1" t="s">
        <v>35748</v>
      </c>
      <c r="C18316" s="1" t="s">
        <v>35749</v>
      </c>
      <c r="D18316" s="1" t="str">
        <f t="shared" si="286"/>
        <v>林○欽</v>
      </c>
      <c r="E18316" s="1" t="s">
        <v>7</v>
      </c>
    </row>
    <row r="18317" spans="1:5" x14ac:dyDescent="0.25">
      <c r="A18317" s="1" t="s">
        <v>4756</v>
      </c>
      <c r="B18317" s="1" t="s">
        <v>35750</v>
      </c>
      <c r="C18317" s="1" t="s">
        <v>35751</v>
      </c>
      <c r="D18317" s="1" t="str">
        <f t="shared" si="286"/>
        <v>黃○定</v>
      </c>
      <c r="E18317" s="1" t="s">
        <v>18</v>
      </c>
    </row>
    <row r="18318" spans="1:5" x14ac:dyDescent="0.25">
      <c r="A18318" s="1" t="s">
        <v>4756</v>
      </c>
      <c r="B18318" s="1" t="s">
        <v>35752</v>
      </c>
      <c r="C18318" s="1" t="s">
        <v>35753</v>
      </c>
      <c r="D18318" s="1" t="str">
        <f t="shared" si="286"/>
        <v>李○久</v>
      </c>
      <c r="E18318" s="1" t="s">
        <v>18</v>
      </c>
    </row>
    <row r="18319" spans="1:5" x14ac:dyDescent="0.25">
      <c r="A18319" s="1" t="s">
        <v>4756</v>
      </c>
      <c r="B18319" s="1" t="s">
        <v>35754</v>
      </c>
      <c r="C18319" s="1" t="s">
        <v>35755</v>
      </c>
      <c r="D18319" s="1" t="str">
        <f t="shared" si="286"/>
        <v>林○評</v>
      </c>
      <c r="E18319" s="1" t="s">
        <v>23</v>
      </c>
    </row>
    <row r="18320" spans="1:5" x14ac:dyDescent="0.25">
      <c r="A18320" s="1" t="s">
        <v>4756</v>
      </c>
      <c r="B18320" s="1" t="s">
        <v>35756</v>
      </c>
      <c r="C18320" s="1" t="s">
        <v>35757</v>
      </c>
      <c r="D18320" s="1" t="str">
        <f t="shared" si="286"/>
        <v>朱○芳</v>
      </c>
      <c r="E18320" s="1" t="s">
        <v>32</v>
      </c>
    </row>
    <row r="18321" spans="1:5" x14ac:dyDescent="0.25">
      <c r="A18321" s="1" t="s">
        <v>4756</v>
      </c>
      <c r="B18321" s="1" t="s">
        <v>35758</v>
      </c>
      <c r="C18321" s="1" t="s">
        <v>35759</v>
      </c>
      <c r="D18321" s="1" t="str">
        <f t="shared" si="286"/>
        <v>朱○琪</v>
      </c>
      <c r="E18321" s="1" t="s">
        <v>18</v>
      </c>
    </row>
    <row r="18322" spans="1:5" x14ac:dyDescent="0.25">
      <c r="A18322" s="1" t="s">
        <v>4756</v>
      </c>
      <c r="B18322" s="1" t="s">
        <v>35760</v>
      </c>
      <c r="C18322" s="1" t="s">
        <v>35761</v>
      </c>
      <c r="D18322" s="1" t="str">
        <f t="shared" si="286"/>
        <v>朱○華</v>
      </c>
      <c r="E18322" s="1" t="s">
        <v>18</v>
      </c>
    </row>
    <row r="18323" spans="1:5" x14ac:dyDescent="0.25">
      <c r="A18323" s="1" t="s">
        <v>4756</v>
      </c>
      <c r="B18323" s="1" t="s">
        <v>35762</v>
      </c>
      <c r="C18323" s="1" t="s">
        <v>35763</v>
      </c>
      <c r="D18323" s="1" t="str">
        <f t="shared" si="286"/>
        <v>錢○妃</v>
      </c>
      <c r="E18323" s="1" t="s">
        <v>403</v>
      </c>
    </row>
    <row r="18324" spans="1:5" x14ac:dyDescent="0.25">
      <c r="A18324" s="1" t="s">
        <v>4756</v>
      </c>
      <c r="B18324" s="1" t="s">
        <v>35764</v>
      </c>
      <c r="C18324" s="1" t="s">
        <v>21257</v>
      </c>
      <c r="D18324" s="1" t="str">
        <f t="shared" si="286"/>
        <v>盛○企業行</v>
      </c>
      <c r="E18324" s="1" t="s">
        <v>23</v>
      </c>
    </row>
    <row r="18325" spans="1:5" x14ac:dyDescent="0.25">
      <c r="A18325" s="1" t="s">
        <v>4756</v>
      </c>
      <c r="B18325" s="1" t="s">
        <v>35765</v>
      </c>
      <c r="C18325" s="1" t="s">
        <v>35766</v>
      </c>
      <c r="D18325" s="1" t="str">
        <f t="shared" si="286"/>
        <v>顏○璘</v>
      </c>
      <c r="E18325" s="1" t="s">
        <v>18</v>
      </c>
    </row>
    <row r="18326" spans="1:5" x14ac:dyDescent="0.25">
      <c r="A18326" s="1" t="s">
        <v>4756</v>
      </c>
      <c r="B18326" s="1" t="s">
        <v>35767</v>
      </c>
      <c r="C18326" s="1" t="s">
        <v>35768</v>
      </c>
      <c r="D18326" s="1" t="str">
        <f t="shared" si="286"/>
        <v>顏○青</v>
      </c>
      <c r="E18326" s="1" t="s">
        <v>10</v>
      </c>
    </row>
    <row r="18327" spans="1:5" x14ac:dyDescent="0.25">
      <c r="A18327" s="1" t="s">
        <v>4756</v>
      </c>
      <c r="B18327" s="1" t="s">
        <v>35769</v>
      </c>
      <c r="C18327" s="1" t="s">
        <v>35770</v>
      </c>
      <c r="D18327" s="1" t="str">
        <f t="shared" si="286"/>
        <v>黃○升</v>
      </c>
      <c r="E18327" s="1" t="s">
        <v>35771</v>
      </c>
    </row>
    <row r="18328" spans="1:5" x14ac:dyDescent="0.25">
      <c r="A18328" s="1" t="s">
        <v>4756</v>
      </c>
      <c r="B18328" s="1" t="s">
        <v>35772</v>
      </c>
      <c r="C18328" s="1" t="s">
        <v>35773</v>
      </c>
      <c r="D18328" s="1" t="str">
        <f t="shared" si="286"/>
        <v>黃○明</v>
      </c>
      <c r="E18328" s="1" t="s">
        <v>18</v>
      </c>
    </row>
    <row r="18329" spans="1:5" x14ac:dyDescent="0.25">
      <c r="A18329" s="1" t="s">
        <v>4756</v>
      </c>
      <c r="B18329" s="1" t="s">
        <v>35774</v>
      </c>
      <c r="C18329" s="1" t="s">
        <v>35775</v>
      </c>
      <c r="D18329" s="1" t="str">
        <f t="shared" si="286"/>
        <v>呂○樺</v>
      </c>
      <c r="E18329" s="1" t="s">
        <v>18</v>
      </c>
    </row>
    <row r="18330" spans="1:5" x14ac:dyDescent="0.25">
      <c r="A18330" s="1" t="s">
        <v>4756</v>
      </c>
      <c r="B18330" s="1" t="s">
        <v>35776</v>
      </c>
      <c r="C18330" s="1" t="s">
        <v>35777</v>
      </c>
      <c r="D18330" s="1" t="str">
        <f t="shared" si="286"/>
        <v>陳○彤.鄭春枝</v>
      </c>
      <c r="E18330" s="1" t="s">
        <v>18</v>
      </c>
    </row>
    <row r="18331" spans="1:5" x14ac:dyDescent="0.25">
      <c r="A18331" s="1" t="s">
        <v>4756</v>
      </c>
      <c r="B18331" s="1" t="s">
        <v>35778</v>
      </c>
      <c r="C18331" s="1" t="s">
        <v>35779</v>
      </c>
      <c r="D18331" s="1" t="str">
        <f t="shared" si="286"/>
        <v>胡○維.洪瑞萍</v>
      </c>
      <c r="E18331" s="1" t="s">
        <v>32</v>
      </c>
    </row>
    <row r="18332" spans="1:5" x14ac:dyDescent="0.25">
      <c r="A18332" s="1" t="s">
        <v>4756</v>
      </c>
      <c r="B18332" s="1" t="s">
        <v>35780</v>
      </c>
      <c r="C18332" s="1" t="s">
        <v>35781</v>
      </c>
      <c r="D18332" s="1" t="str">
        <f t="shared" si="286"/>
        <v>鳳○國中305全班</v>
      </c>
      <c r="E18332" s="1" t="s">
        <v>18</v>
      </c>
    </row>
    <row r="18333" spans="1:5" x14ac:dyDescent="0.25">
      <c r="A18333" s="1" t="s">
        <v>4756</v>
      </c>
      <c r="B18333" s="1" t="s">
        <v>35782</v>
      </c>
      <c r="C18333" s="1" t="s">
        <v>35783</v>
      </c>
      <c r="D18333" s="1" t="str">
        <f t="shared" si="286"/>
        <v>皮○瑜</v>
      </c>
      <c r="E18333" s="1" t="s">
        <v>15</v>
      </c>
    </row>
    <row r="18334" spans="1:5" x14ac:dyDescent="0.25">
      <c r="A18334" s="1" t="s">
        <v>4756</v>
      </c>
      <c r="B18334" s="1" t="s">
        <v>35784</v>
      </c>
      <c r="C18334" s="1" t="s">
        <v>35785</v>
      </c>
      <c r="D18334" s="1" t="str">
        <f t="shared" si="286"/>
        <v>吳○樺</v>
      </c>
      <c r="E18334" s="1" t="s">
        <v>104</v>
      </c>
    </row>
    <row r="18335" spans="1:5" x14ac:dyDescent="0.25">
      <c r="A18335" s="1" t="s">
        <v>4756</v>
      </c>
      <c r="B18335" s="1" t="s">
        <v>35786</v>
      </c>
      <c r="C18335" s="1" t="s">
        <v>35787</v>
      </c>
      <c r="D18335" s="1" t="str">
        <f t="shared" si="286"/>
        <v>蔡○雯</v>
      </c>
      <c r="E18335" s="1" t="s">
        <v>10</v>
      </c>
    </row>
    <row r="18336" spans="1:5" x14ac:dyDescent="0.25">
      <c r="A18336" s="1" t="s">
        <v>4756</v>
      </c>
      <c r="B18336" s="1" t="s">
        <v>35788</v>
      </c>
      <c r="C18336" s="1" t="s">
        <v>35789</v>
      </c>
      <c r="D18336" s="1" t="str">
        <f t="shared" si="286"/>
        <v>蔡○君</v>
      </c>
      <c r="E18336" s="1" t="s">
        <v>10</v>
      </c>
    </row>
    <row r="18337" spans="1:5" x14ac:dyDescent="0.25">
      <c r="A18337" s="1" t="s">
        <v>4756</v>
      </c>
      <c r="B18337" s="1" t="s">
        <v>35790</v>
      </c>
      <c r="C18337" s="1" t="s">
        <v>28859</v>
      </c>
      <c r="D18337" s="1" t="str">
        <f t="shared" si="286"/>
        <v>黃○祈</v>
      </c>
      <c r="E18337" s="1" t="s">
        <v>214</v>
      </c>
    </row>
    <row r="18338" spans="1:5" x14ac:dyDescent="0.25">
      <c r="A18338" s="1" t="s">
        <v>4756</v>
      </c>
      <c r="B18338" s="1" t="s">
        <v>35791</v>
      </c>
      <c r="C18338" s="1" t="s">
        <v>35792</v>
      </c>
      <c r="D18338" s="1" t="str">
        <f t="shared" si="286"/>
        <v>琳○竣.林暐清</v>
      </c>
      <c r="E18338" s="1" t="s">
        <v>18</v>
      </c>
    </row>
    <row r="18339" spans="1:5" x14ac:dyDescent="0.25">
      <c r="A18339" s="1" t="s">
        <v>4756</v>
      </c>
      <c r="B18339" s="1" t="s">
        <v>35793</v>
      </c>
      <c r="C18339" s="1" t="s">
        <v>35794</v>
      </c>
      <c r="D18339" s="1" t="str">
        <f t="shared" si="286"/>
        <v>林○羽.林暐清</v>
      </c>
      <c r="E18339" s="1" t="s">
        <v>18</v>
      </c>
    </row>
    <row r="18340" spans="1:5" x14ac:dyDescent="0.25">
      <c r="A18340" s="1" t="s">
        <v>4756</v>
      </c>
      <c r="B18340" s="1" t="s">
        <v>35795</v>
      </c>
      <c r="C18340" s="1" t="s">
        <v>942</v>
      </c>
      <c r="D18340" s="1" t="str">
        <f t="shared" si="286"/>
        <v>許○翔</v>
      </c>
      <c r="E18340" s="1" t="s">
        <v>23</v>
      </c>
    </row>
    <row r="18341" spans="1:5" x14ac:dyDescent="0.25">
      <c r="A18341" s="1" t="s">
        <v>4756</v>
      </c>
      <c r="B18341" s="1" t="s">
        <v>35796</v>
      </c>
      <c r="C18341" s="1" t="s">
        <v>35797</v>
      </c>
      <c r="D18341" s="1" t="str">
        <f t="shared" si="286"/>
        <v>李○璟</v>
      </c>
      <c r="E18341" s="1" t="s">
        <v>18</v>
      </c>
    </row>
    <row r="18342" spans="1:5" x14ac:dyDescent="0.25">
      <c r="A18342" s="1" t="s">
        <v>4756</v>
      </c>
      <c r="B18342" s="1" t="s">
        <v>35798</v>
      </c>
      <c r="C18342" s="1" t="s">
        <v>35799</v>
      </c>
      <c r="D18342" s="1" t="str">
        <f t="shared" si="286"/>
        <v>林○睿</v>
      </c>
      <c r="E18342" s="1" t="s">
        <v>18</v>
      </c>
    </row>
    <row r="18343" spans="1:5" x14ac:dyDescent="0.25">
      <c r="A18343" s="1" t="s">
        <v>4756</v>
      </c>
      <c r="B18343" s="1" t="s">
        <v>35800</v>
      </c>
      <c r="C18343" s="1" t="s">
        <v>35801</v>
      </c>
      <c r="D18343" s="1" t="str">
        <f t="shared" si="286"/>
        <v>林○儀</v>
      </c>
      <c r="E18343" s="1" t="s">
        <v>18</v>
      </c>
    </row>
    <row r="18344" spans="1:5" x14ac:dyDescent="0.25">
      <c r="A18344" s="1" t="s">
        <v>4756</v>
      </c>
      <c r="B18344" s="1" t="s">
        <v>35802</v>
      </c>
      <c r="C18344" s="1" t="s">
        <v>35803</v>
      </c>
      <c r="D18344" s="1" t="str">
        <f t="shared" si="286"/>
        <v>陳○翰</v>
      </c>
      <c r="E18344" s="1" t="s">
        <v>214</v>
      </c>
    </row>
    <row r="18345" spans="1:5" x14ac:dyDescent="0.25">
      <c r="A18345" s="1" t="s">
        <v>4756</v>
      </c>
      <c r="B18345" s="1" t="s">
        <v>35804</v>
      </c>
      <c r="C18345" s="1" t="s">
        <v>35805</v>
      </c>
      <c r="D18345" s="1" t="str">
        <f t="shared" si="286"/>
        <v>鍾○美</v>
      </c>
      <c r="E18345" s="1" t="s">
        <v>214</v>
      </c>
    </row>
    <row r="18346" spans="1:5" x14ac:dyDescent="0.25">
      <c r="A18346" s="1" t="s">
        <v>4756</v>
      </c>
      <c r="B18346" s="1" t="s">
        <v>35806</v>
      </c>
      <c r="C18346" s="1" t="s">
        <v>35807</v>
      </c>
      <c r="D18346" s="1" t="str">
        <f t="shared" si="286"/>
        <v>姜○福</v>
      </c>
      <c r="E18346" s="1" t="s">
        <v>193</v>
      </c>
    </row>
    <row r="18347" spans="1:5" x14ac:dyDescent="0.25">
      <c r="A18347" s="1" t="s">
        <v>4756</v>
      </c>
      <c r="B18347" s="1" t="s">
        <v>35808</v>
      </c>
      <c r="C18347" s="1" t="s">
        <v>35589</v>
      </c>
      <c r="D18347" s="1" t="str">
        <f t="shared" si="286"/>
        <v>蔡○焜</v>
      </c>
      <c r="E18347" s="1" t="s">
        <v>286</v>
      </c>
    </row>
    <row r="18348" spans="1:5" x14ac:dyDescent="0.25">
      <c r="A18348" s="1" t="s">
        <v>4756</v>
      </c>
      <c r="B18348" s="1" t="s">
        <v>35809</v>
      </c>
      <c r="C18348" s="1" t="s">
        <v>35755</v>
      </c>
      <c r="D18348" s="1" t="str">
        <f t="shared" si="286"/>
        <v>林○評</v>
      </c>
      <c r="E18348" s="1" t="s">
        <v>32</v>
      </c>
    </row>
    <row r="18349" spans="1:5" x14ac:dyDescent="0.25">
      <c r="A18349" s="1" t="s">
        <v>4756</v>
      </c>
      <c r="B18349" s="1" t="s">
        <v>35810</v>
      </c>
      <c r="C18349" s="1" t="s">
        <v>35811</v>
      </c>
      <c r="D18349" s="1" t="str">
        <f t="shared" si="286"/>
        <v>阮○馨</v>
      </c>
      <c r="E18349" s="1" t="s">
        <v>23</v>
      </c>
    </row>
    <row r="18350" spans="1:5" x14ac:dyDescent="0.25">
      <c r="A18350" s="1" t="s">
        <v>4756</v>
      </c>
      <c r="B18350" s="1" t="s">
        <v>35812</v>
      </c>
      <c r="C18350" s="1" t="s">
        <v>35813</v>
      </c>
      <c r="D18350" s="1" t="str">
        <f t="shared" si="286"/>
        <v>杜○祥</v>
      </c>
      <c r="E18350" s="1" t="s">
        <v>23</v>
      </c>
    </row>
    <row r="18351" spans="1:5" x14ac:dyDescent="0.25">
      <c r="A18351" s="1" t="s">
        <v>4756</v>
      </c>
      <c r="B18351" s="1" t="s">
        <v>35814</v>
      </c>
      <c r="C18351" s="1" t="s">
        <v>35815</v>
      </c>
      <c r="D18351" s="1" t="str">
        <f t="shared" si="286"/>
        <v>潘○茵</v>
      </c>
      <c r="E18351" s="1" t="s">
        <v>23</v>
      </c>
    </row>
    <row r="18352" spans="1:5" x14ac:dyDescent="0.25">
      <c r="A18352" s="1" t="s">
        <v>4756</v>
      </c>
      <c r="B18352" s="1" t="s">
        <v>35816</v>
      </c>
      <c r="C18352" s="1" t="s">
        <v>35817</v>
      </c>
      <c r="D18352" s="1" t="str">
        <f t="shared" si="286"/>
        <v>吳○花.梁燕珠.盧禹叡.梁詩寧.梁亞寧</v>
      </c>
      <c r="E18352" s="1" t="s">
        <v>23</v>
      </c>
    </row>
    <row r="18353" spans="1:5" x14ac:dyDescent="0.25">
      <c r="A18353" s="1" t="s">
        <v>4756</v>
      </c>
      <c r="B18353" s="1" t="s">
        <v>35818</v>
      </c>
      <c r="C18353" s="1" t="s">
        <v>35819</v>
      </c>
      <c r="D18353" s="1" t="str">
        <f t="shared" si="286"/>
        <v>陳○益</v>
      </c>
      <c r="E18353" s="1" t="s">
        <v>23</v>
      </c>
    </row>
    <row r="18354" spans="1:5" x14ac:dyDescent="0.25">
      <c r="A18354" s="1" t="s">
        <v>4756</v>
      </c>
      <c r="B18354" s="1" t="s">
        <v>35820</v>
      </c>
      <c r="C18354" s="1" t="s">
        <v>28683</v>
      </c>
      <c r="D18354" s="1" t="str">
        <f t="shared" si="286"/>
        <v>鄭○昌</v>
      </c>
      <c r="E18354" s="1" t="s">
        <v>23</v>
      </c>
    </row>
    <row r="18355" spans="1:5" x14ac:dyDescent="0.25">
      <c r="A18355" s="1" t="s">
        <v>4756</v>
      </c>
      <c r="B18355" s="1" t="s">
        <v>35821</v>
      </c>
      <c r="C18355" s="1" t="s">
        <v>35822</v>
      </c>
      <c r="D18355" s="1" t="str">
        <f t="shared" si="286"/>
        <v>黃○良</v>
      </c>
      <c r="E18355" s="1" t="s">
        <v>10</v>
      </c>
    </row>
    <row r="18356" spans="1:5" x14ac:dyDescent="0.25">
      <c r="A18356" s="1" t="s">
        <v>4756</v>
      </c>
      <c r="B18356" s="1" t="s">
        <v>35823</v>
      </c>
      <c r="C18356" s="1" t="s">
        <v>35824</v>
      </c>
      <c r="D18356" s="1" t="str">
        <f t="shared" si="286"/>
        <v>黃○涵</v>
      </c>
      <c r="E18356" s="1" t="s">
        <v>10</v>
      </c>
    </row>
    <row r="18357" spans="1:5" x14ac:dyDescent="0.25">
      <c r="A18357" s="1" t="s">
        <v>4756</v>
      </c>
      <c r="B18357" s="1" t="s">
        <v>35825</v>
      </c>
      <c r="C18357" s="1" t="s">
        <v>35826</v>
      </c>
      <c r="D18357" s="1" t="str">
        <f t="shared" si="286"/>
        <v>黃○化</v>
      </c>
      <c r="E18357" s="1" t="s">
        <v>10</v>
      </c>
    </row>
    <row r="18358" spans="1:5" x14ac:dyDescent="0.25">
      <c r="A18358" s="1" t="s">
        <v>4756</v>
      </c>
      <c r="B18358" s="1" t="s">
        <v>35827</v>
      </c>
      <c r="C18358" s="1" t="s">
        <v>35828</v>
      </c>
      <c r="D18358" s="1" t="str">
        <f t="shared" si="286"/>
        <v>張○真</v>
      </c>
      <c r="E18358" s="1" t="s">
        <v>18</v>
      </c>
    </row>
    <row r="18359" spans="1:5" x14ac:dyDescent="0.25">
      <c r="A18359" s="1" t="s">
        <v>4756</v>
      </c>
      <c r="B18359" s="1" t="s">
        <v>35829</v>
      </c>
      <c r="C18359" s="1" t="s">
        <v>35830</v>
      </c>
      <c r="D18359" s="1" t="str">
        <f t="shared" si="286"/>
        <v>林○清</v>
      </c>
      <c r="E18359" s="1" t="s">
        <v>18</v>
      </c>
    </row>
    <row r="18360" spans="1:5" x14ac:dyDescent="0.25">
      <c r="A18360" s="1" t="s">
        <v>4756</v>
      </c>
      <c r="B18360" s="1" t="s">
        <v>35831</v>
      </c>
      <c r="C18360" s="1" t="s">
        <v>35832</v>
      </c>
      <c r="D18360" s="1" t="str">
        <f t="shared" si="286"/>
        <v>黃○珠</v>
      </c>
      <c r="E18360" s="1" t="s">
        <v>18</v>
      </c>
    </row>
    <row r="18361" spans="1:5" x14ac:dyDescent="0.25">
      <c r="A18361" s="1" t="s">
        <v>4756</v>
      </c>
      <c r="B18361" s="1" t="s">
        <v>35833</v>
      </c>
      <c r="C18361" s="1" t="s">
        <v>35834</v>
      </c>
      <c r="D18361" s="1" t="str">
        <f t="shared" si="286"/>
        <v>李○</v>
      </c>
      <c r="E18361" s="1" t="s">
        <v>18</v>
      </c>
    </row>
    <row r="18362" spans="1:5" x14ac:dyDescent="0.25">
      <c r="A18362" s="1" t="s">
        <v>4756</v>
      </c>
      <c r="B18362" s="1" t="s">
        <v>35835</v>
      </c>
      <c r="C18362" s="1" t="s">
        <v>35836</v>
      </c>
      <c r="D18362" s="1" t="str">
        <f t="shared" si="286"/>
        <v>周○岳</v>
      </c>
      <c r="E18362" s="1" t="s">
        <v>18</v>
      </c>
    </row>
    <row r="18363" spans="1:5" x14ac:dyDescent="0.25">
      <c r="A18363" s="1" t="s">
        <v>4756</v>
      </c>
      <c r="B18363" s="1" t="s">
        <v>35837</v>
      </c>
      <c r="C18363" s="1" t="s">
        <v>1928</v>
      </c>
      <c r="D18363" s="1" t="str">
        <f t="shared" si="286"/>
        <v>陳○芬</v>
      </c>
      <c r="E18363" s="1" t="s">
        <v>7</v>
      </c>
    </row>
    <row r="18364" spans="1:5" x14ac:dyDescent="0.25">
      <c r="A18364" s="1" t="s">
        <v>4756</v>
      </c>
      <c r="B18364" s="1" t="s">
        <v>35838</v>
      </c>
      <c r="C18364" s="1" t="s">
        <v>35839</v>
      </c>
      <c r="D18364" s="1" t="str">
        <f t="shared" si="286"/>
        <v>李○和</v>
      </c>
      <c r="E18364" s="1" t="s">
        <v>45</v>
      </c>
    </row>
    <row r="18365" spans="1:5" x14ac:dyDescent="0.25">
      <c r="A18365" s="1" t="s">
        <v>4756</v>
      </c>
      <c r="B18365" s="1" t="s">
        <v>35840</v>
      </c>
      <c r="C18365" s="1" t="s">
        <v>35841</v>
      </c>
      <c r="D18365" s="1" t="str">
        <f t="shared" si="286"/>
        <v>蔡○雯</v>
      </c>
      <c r="E18365" s="1" t="s">
        <v>45</v>
      </c>
    </row>
    <row r="18366" spans="1:5" x14ac:dyDescent="0.25">
      <c r="A18366" s="1" t="s">
        <v>4756</v>
      </c>
      <c r="B18366" s="1" t="s">
        <v>35842</v>
      </c>
      <c r="C18366" s="1" t="s">
        <v>35843</v>
      </c>
      <c r="D18366" s="1" t="str">
        <f t="shared" si="286"/>
        <v>陳○秀</v>
      </c>
      <c r="E18366" s="1" t="s">
        <v>45</v>
      </c>
    </row>
    <row r="18367" spans="1:5" x14ac:dyDescent="0.25">
      <c r="A18367" s="1" t="s">
        <v>3654</v>
      </c>
      <c r="B18367" s="1" t="s">
        <v>35844</v>
      </c>
      <c r="C18367" s="1" t="s">
        <v>35845</v>
      </c>
      <c r="D18367" s="1" t="str">
        <f t="shared" si="286"/>
        <v>千○彩色印刷股份有限公司</v>
      </c>
      <c r="E18367" s="1" t="s">
        <v>214</v>
      </c>
    </row>
    <row r="18368" spans="1:5" x14ac:dyDescent="0.25">
      <c r="A18368" s="1" t="s">
        <v>3654</v>
      </c>
      <c r="B18368" s="1" t="s">
        <v>35846</v>
      </c>
      <c r="C18368" s="1" t="s">
        <v>35847</v>
      </c>
      <c r="D18368" s="1" t="str">
        <f t="shared" si="286"/>
        <v>財○法人覺恩慈善事業基金會</v>
      </c>
      <c r="E18368" s="1" t="s">
        <v>188</v>
      </c>
    </row>
    <row r="18369" spans="1:5" x14ac:dyDescent="0.25">
      <c r="A18369" s="1" t="s">
        <v>3654</v>
      </c>
      <c r="B18369" s="1" t="s">
        <v>35848</v>
      </c>
      <c r="C18369" s="1" t="s">
        <v>35849</v>
      </c>
      <c r="D18369" s="1" t="str">
        <f t="shared" si="286"/>
        <v>陳○婕</v>
      </c>
      <c r="E18369" s="1" t="s">
        <v>15</v>
      </c>
    </row>
    <row r="18370" spans="1:5" x14ac:dyDescent="0.25">
      <c r="A18370" s="1" t="s">
        <v>3654</v>
      </c>
      <c r="B18370" s="1" t="s">
        <v>35850</v>
      </c>
      <c r="C18370" s="1" t="s">
        <v>35851</v>
      </c>
      <c r="D18370" s="1" t="str">
        <f t="shared" si="286"/>
        <v>張○易恩</v>
      </c>
      <c r="E18370" s="1" t="s">
        <v>45</v>
      </c>
    </row>
    <row r="18371" spans="1:5" x14ac:dyDescent="0.25">
      <c r="A18371" s="1" t="s">
        <v>3654</v>
      </c>
      <c r="B18371" s="1" t="s">
        <v>35852</v>
      </c>
      <c r="C18371" s="1" t="s">
        <v>35853</v>
      </c>
      <c r="D18371" s="1" t="str">
        <f t="shared" ref="D18371:D18434" si="287">REPLACE(C18371,2,1,"○")</f>
        <v>蔡○廷</v>
      </c>
      <c r="E18371" s="1" t="s">
        <v>45</v>
      </c>
    </row>
    <row r="18372" spans="1:5" x14ac:dyDescent="0.25">
      <c r="A18372" s="1" t="s">
        <v>3654</v>
      </c>
      <c r="B18372" s="1" t="s">
        <v>35854</v>
      </c>
      <c r="C18372" s="1" t="s">
        <v>35855</v>
      </c>
      <c r="D18372" s="1" t="str">
        <f t="shared" si="287"/>
        <v>王○瑋</v>
      </c>
      <c r="E18372" s="1" t="s">
        <v>45</v>
      </c>
    </row>
    <row r="18373" spans="1:5" x14ac:dyDescent="0.25">
      <c r="A18373" s="1" t="s">
        <v>3654</v>
      </c>
      <c r="B18373" s="1" t="s">
        <v>35856</v>
      </c>
      <c r="C18373" s="1" t="s">
        <v>35857</v>
      </c>
      <c r="D18373" s="1" t="str">
        <f t="shared" si="287"/>
        <v>溫○鳳</v>
      </c>
      <c r="E18373" s="1" t="s">
        <v>45</v>
      </c>
    </row>
    <row r="18374" spans="1:5" x14ac:dyDescent="0.25">
      <c r="A18374" s="1" t="s">
        <v>3654</v>
      </c>
      <c r="B18374" s="1" t="s">
        <v>35858</v>
      </c>
      <c r="C18374" s="1" t="s">
        <v>35859</v>
      </c>
      <c r="D18374" s="1" t="str">
        <f t="shared" si="287"/>
        <v>莊○穎</v>
      </c>
      <c r="E18374" s="1" t="s">
        <v>45</v>
      </c>
    </row>
    <row r="18375" spans="1:5" x14ac:dyDescent="0.25">
      <c r="A18375" s="1" t="s">
        <v>3654</v>
      </c>
      <c r="B18375" s="1" t="s">
        <v>35860</v>
      </c>
      <c r="C18375" s="1" t="s">
        <v>35861</v>
      </c>
      <c r="D18375" s="1" t="str">
        <f t="shared" si="287"/>
        <v>陳○螢</v>
      </c>
      <c r="E18375" s="1" t="s">
        <v>15</v>
      </c>
    </row>
    <row r="18376" spans="1:5" x14ac:dyDescent="0.25">
      <c r="A18376" s="1" t="s">
        <v>3654</v>
      </c>
      <c r="B18376" s="1" t="s">
        <v>35862</v>
      </c>
      <c r="C18376" s="1" t="s">
        <v>35863</v>
      </c>
      <c r="D18376" s="1" t="str">
        <f t="shared" si="287"/>
        <v>林○芳</v>
      </c>
      <c r="E18376" s="1" t="s">
        <v>740</v>
      </c>
    </row>
    <row r="18377" spans="1:5" x14ac:dyDescent="0.25">
      <c r="A18377" s="1" t="s">
        <v>3654</v>
      </c>
      <c r="B18377" s="1" t="s">
        <v>35864</v>
      </c>
      <c r="C18377" s="1" t="s">
        <v>35865</v>
      </c>
      <c r="D18377" s="1" t="str">
        <f t="shared" si="287"/>
        <v>許○全</v>
      </c>
      <c r="E18377" s="1" t="s">
        <v>45</v>
      </c>
    </row>
    <row r="18378" spans="1:5" x14ac:dyDescent="0.25">
      <c r="A18378" s="1" t="s">
        <v>3654</v>
      </c>
      <c r="B18378" s="1" t="s">
        <v>35866</v>
      </c>
      <c r="C18378" s="1" t="s">
        <v>35867</v>
      </c>
      <c r="D18378" s="1" t="str">
        <f t="shared" si="287"/>
        <v>陳○宥</v>
      </c>
      <c r="E18378" s="1" t="s">
        <v>15</v>
      </c>
    </row>
    <row r="18379" spans="1:5" x14ac:dyDescent="0.25">
      <c r="A18379" s="1" t="s">
        <v>3654</v>
      </c>
      <c r="B18379" s="1" t="s">
        <v>35868</v>
      </c>
      <c r="C18379" s="1" t="s">
        <v>35869</v>
      </c>
      <c r="D18379" s="1" t="str">
        <f t="shared" si="287"/>
        <v>杜○華</v>
      </c>
      <c r="E18379" s="1" t="s">
        <v>18</v>
      </c>
    </row>
    <row r="18380" spans="1:5" x14ac:dyDescent="0.25">
      <c r="A18380" s="1" t="s">
        <v>3654</v>
      </c>
      <c r="B18380" s="1" t="s">
        <v>35870</v>
      </c>
      <c r="C18380" s="1" t="s">
        <v>35871</v>
      </c>
      <c r="D18380" s="1" t="str">
        <f t="shared" si="287"/>
        <v>劉○儒</v>
      </c>
      <c r="E18380" s="1" t="s">
        <v>15</v>
      </c>
    </row>
    <row r="18381" spans="1:5" x14ac:dyDescent="0.25">
      <c r="A18381" s="1" t="s">
        <v>3654</v>
      </c>
      <c r="B18381" s="1" t="s">
        <v>35872</v>
      </c>
      <c r="C18381" s="1" t="s">
        <v>35873</v>
      </c>
      <c r="D18381" s="1" t="str">
        <f t="shared" si="287"/>
        <v>黃○棠</v>
      </c>
      <c r="E18381" s="1" t="s">
        <v>15</v>
      </c>
    </row>
    <row r="18382" spans="1:5" x14ac:dyDescent="0.25">
      <c r="A18382" s="1" t="s">
        <v>3654</v>
      </c>
      <c r="B18382" s="1" t="s">
        <v>35874</v>
      </c>
      <c r="C18382" s="1" t="s">
        <v>35875</v>
      </c>
      <c r="D18382" s="1" t="str">
        <f t="shared" si="287"/>
        <v>簡○宣</v>
      </c>
      <c r="E18382" s="1" t="s">
        <v>7</v>
      </c>
    </row>
    <row r="18383" spans="1:5" x14ac:dyDescent="0.25">
      <c r="A18383" s="1" t="s">
        <v>3654</v>
      </c>
      <c r="B18383" s="1" t="s">
        <v>35876</v>
      </c>
      <c r="C18383" s="1" t="s">
        <v>35877</v>
      </c>
      <c r="D18383" s="1" t="str">
        <f t="shared" si="287"/>
        <v>陳○東</v>
      </c>
      <c r="E18383" s="1" t="s">
        <v>45</v>
      </c>
    </row>
    <row r="18384" spans="1:5" x14ac:dyDescent="0.25">
      <c r="A18384" s="1" t="s">
        <v>3654</v>
      </c>
      <c r="B18384" s="1" t="s">
        <v>35878</v>
      </c>
      <c r="C18384" s="1" t="s">
        <v>35879</v>
      </c>
      <c r="D18384" s="1" t="str">
        <f t="shared" si="287"/>
        <v>汪○霖</v>
      </c>
      <c r="E18384" s="1" t="s">
        <v>45</v>
      </c>
    </row>
    <row r="18385" spans="1:5" x14ac:dyDescent="0.25">
      <c r="A18385" s="1" t="s">
        <v>3654</v>
      </c>
      <c r="B18385" s="1" t="s">
        <v>35880</v>
      </c>
      <c r="C18385" s="1" t="s">
        <v>35881</v>
      </c>
      <c r="D18385" s="1" t="str">
        <f t="shared" si="287"/>
        <v>簡○勛</v>
      </c>
      <c r="E18385" s="1" t="s">
        <v>15</v>
      </c>
    </row>
    <row r="18386" spans="1:5" x14ac:dyDescent="0.25">
      <c r="A18386" s="1" t="s">
        <v>3654</v>
      </c>
      <c r="B18386" s="1" t="s">
        <v>35882</v>
      </c>
      <c r="C18386" s="1" t="s">
        <v>35883</v>
      </c>
      <c r="D18386" s="1" t="str">
        <f t="shared" si="287"/>
        <v>張○君祐</v>
      </c>
      <c r="E18386" s="1" t="s">
        <v>15</v>
      </c>
    </row>
    <row r="18387" spans="1:5" x14ac:dyDescent="0.25">
      <c r="A18387" s="1" t="s">
        <v>3654</v>
      </c>
      <c r="B18387" s="1" t="s">
        <v>35884</v>
      </c>
      <c r="C18387" s="1" t="s">
        <v>35885</v>
      </c>
      <c r="D18387" s="1" t="str">
        <f t="shared" si="287"/>
        <v>李○晴</v>
      </c>
      <c r="E18387" s="1" t="s">
        <v>15</v>
      </c>
    </row>
    <row r="18388" spans="1:5" x14ac:dyDescent="0.25">
      <c r="A18388" s="1" t="s">
        <v>3654</v>
      </c>
      <c r="B18388" s="1" t="s">
        <v>35886</v>
      </c>
      <c r="C18388" s="1" t="s">
        <v>35887</v>
      </c>
      <c r="D18388" s="1" t="str">
        <f t="shared" si="287"/>
        <v>曾○茵</v>
      </c>
      <c r="E18388" s="1" t="s">
        <v>18</v>
      </c>
    </row>
    <row r="18389" spans="1:5" x14ac:dyDescent="0.25">
      <c r="A18389" s="1" t="s">
        <v>3654</v>
      </c>
      <c r="B18389" s="1" t="s">
        <v>35888</v>
      </c>
      <c r="C18389" s="1" t="s">
        <v>35889</v>
      </c>
      <c r="D18389" s="1" t="str">
        <f t="shared" si="287"/>
        <v>鄭○琦</v>
      </c>
      <c r="E18389" s="1" t="s">
        <v>52</v>
      </c>
    </row>
    <row r="18390" spans="1:5" x14ac:dyDescent="0.25">
      <c r="A18390" s="1" t="s">
        <v>3654</v>
      </c>
      <c r="B18390" s="1" t="s">
        <v>35890</v>
      </c>
      <c r="C18390" s="1" t="s">
        <v>35891</v>
      </c>
      <c r="D18390" s="1" t="str">
        <f t="shared" si="287"/>
        <v>王○</v>
      </c>
      <c r="E18390" s="1" t="s">
        <v>15</v>
      </c>
    </row>
    <row r="18391" spans="1:5" x14ac:dyDescent="0.25">
      <c r="A18391" s="1" t="s">
        <v>3654</v>
      </c>
      <c r="B18391" s="1" t="s">
        <v>35892</v>
      </c>
      <c r="C18391" s="1" t="s">
        <v>35893</v>
      </c>
      <c r="D18391" s="1" t="str">
        <f t="shared" si="287"/>
        <v>余○豪</v>
      </c>
      <c r="E18391" s="1" t="s">
        <v>15</v>
      </c>
    </row>
    <row r="18392" spans="1:5" x14ac:dyDescent="0.25">
      <c r="A18392" s="1" t="s">
        <v>3654</v>
      </c>
      <c r="B18392" s="1" t="s">
        <v>35894</v>
      </c>
      <c r="C18392" s="1" t="s">
        <v>35895</v>
      </c>
      <c r="D18392" s="1" t="str">
        <f t="shared" si="287"/>
        <v>郭○瑩</v>
      </c>
      <c r="E18392" s="1" t="s">
        <v>18</v>
      </c>
    </row>
    <row r="18393" spans="1:5" x14ac:dyDescent="0.25">
      <c r="A18393" s="1" t="s">
        <v>3654</v>
      </c>
      <c r="B18393" s="1" t="s">
        <v>35896</v>
      </c>
      <c r="C18393" s="1" t="s">
        <v>35897</v>
      </c>
      <c r="D18393" s="1" t="str">
        <f t="shared" si="287"/>
        <v>邱○凱</v>
      </c>
      <c r="E18393" s="1" t="s">
        <v>15</v>
      </c>
    </row>
    <row r="18394" spans="1:5" x14ac:dyDescent="0.25">
      <c r="A18394" s="1" t="s">
        <v>3654</v>
      </c>
      <c r="B18394" s="1" t="s">
        <v>35898</v>
      </c>
      <c r="C18394" s="1" t="s">
        <v>35899</v>
      </c>
      <c r="D18394" s="1" t="str">
        <f t="shared" si="287"/>
        <v>郭○彥</v>
      </c>
      <c r="E18394" s="1" t="s">
        <v>7</v>
      </c>
    </row>
    <row r="18395" spans="1:5" x14ac:dyDescent="0.25">
      <c r="A18395" s="1" t="s">
        <v>3654</v>
      </c>
      <c r="B18395" s="1" t="s">
        <v>35900</v>
      </c>
      <c r="C18395" s="1" t="s">
        <v>12702</v>
      </c>
      <c r="D18395" s="1" t="str">
        <f t="shared" si="287"/>
        <v>楊○恩</v>
      </c>
      <c r="E18395" s="1" t="s">
        <v>18</v>
      </c>
    </row>
    <row r="18396" spans="1:5" x14ac:dyDescent="0.25">
      <c r="A18396" s="1" t="s">
        <v>3654</v>
      </c>
      <c r="B18396" s="1" t="s">
        <v>35901</v>
      </c>
      <c r="C18396" s="1" t="s">
        <v>35902</v>
      </c>
      <c r="D18396" s="1" t="str">
        <f t="shared" si="287"/>
        <v>顏○涔</v>
      </c>
      <c r="E18396" s="1" t="s">
        <v>18</v>
      </c>
    </row>
    <row r="18397" spans="1:5" x14ac:dyDescent="0.25">
      <c r="A18397" s="1" t="s">
        <v>3654</v>
      </c>
      <c r="B18397" s="1" t="s">
        <v>35903</v>
      </c>
      <c r="C18397" s="1" t="s">
        <v>35904</v>
      </c>
      <c r="D18397" s="1" t="str">
        <f t="shared" si="287"/>
        <v>黃○維</v>
      </c>
      <c r="E18397" s="1" t="s">
        <v>15</v>
      </c>
    </row>
    <row r="18398" spans="1:5" x14ac:dyDescent="0.25">
      <c r="A18398" s="1" t="s">
        <v>3654</v>
      </c>
      <c r="B18398" s="1" t="s">
        <v>35905</v>
      </c>
      <c r="C18398" s="1" t="s">
        <v>35906</v>
      </c>
      <c r="D18398" s="1" t="str">
        <f t="shared" si="287"/>
        <v>陳○杰</v>
      </c>
      <c r="E18398" s="1" t="s">
        <v>45</v>
      </c>
    </row>
    <row r="18399" spans="1:5" x14ac:dyDescent="0.25">
      <c r="A18399" s="1" t="s">
        <v>3654</v>
      </c>
      <c r="B18399" s="1" t="s">
        <v>35907</v>
      </c>
      <c r="C18399" s="1" t="s">
        <v>35908</v>
      </c>
      <c r="D18399" s="1" t="str">
        <f t="shared" si="287"/>
        <v>張○宇杰</v>
      </c>
      <c r="E18399" s="1" t="s">
        <v>15</v>
      </c>
    </row>
    <row r="18400" spans="1:5" x14ac:dyDescent="0.25">
      <c r="A18400" s="1" t="s">
        <v>3654</v>
      </c>
      <c r="B18400" s="1" t="s">
        <v>35909</v>
      </c>
      <c r="C18400" s="1" t="s">
        <v>35910</v>
      </c>
      <c r="D18400" s="1" t="str">
        <f t="shared" si="287"/>
        <v>謝○葒</v>
      </c>
      <c r="E18400" s="1" t="s">
        <v>15</v>
      </c>
    </row>
    <row r="18401" spans="1:5" x14ac:dyDescent="0.25">
      <c r="A18401" s="1" t="s">
        <v>3654</v>
      </c>
      <c r="B18401" s="1" t="s">
        <v>35911</v>
      </c>
      <c r="C18401" s="1" t="s">
        <v>35912</v>
      </c>
      <c r="D18401" s="1" t="str">
        <f t="shared" si="287"/>
        <v>洪○凌</v>
      </c>
      <c r="E18401" s="1" t="s">
        <v>45</v>
      </c>
    </row>
    <row r="18402" spans="1:5" x14ac:dyDescent="0.25">
      <c r="A18402" s="1" t="s">
        <v>3654</v>
      </c>
      <c r="B18402" s="1" t="s">
        <v>35913</v>
      </c>
      <c r="C18402" s="1" t="s">
        <v>35914</v>
      </c>
      <c r="D18402" s="1" t="str">
        <f t="shared" si="287"/>
        <v>吳○綺</v>
      </c>
      <c r="E18402" s="1" t="s">
        <v>65</v>
      </c>
    </row>
    <row r="18403" spans="1:5" x14ac:dyDescent="0.25">
      <c r="A18403" s="1" t="s">
        <v>3654</v>
      </c>
      <c r="B18403" s="1" t="s">
        <v>35915</v>
      </c>
      <c r="C18403" s="1" t="s">
        <v>35916</v>
      </c>
      <c r="D18403" s="1" t="str">
        <f t="shared" si="287"/>
        <v>李○晟</v>
      </c>
      <c r="E18403" s="1" t="s">
        <v>23884</v>
      </c>
    </row>
    <row r="18404" spans="1:5" x14ac:dyDescent="0.25">
      <c r="A18404" s="1" t="s">
        <v>3654</v>
      </c>
      <c r="B18404" s="1" t="s">
        <v>35917</v>
      </c>
      <c r="C18404" s="1" t="s">
        <v>18754</v>
      </c>
      <c r="D18404" s="1" t="str">
        <f t="shared" si="287"/>
        <v>陳○儀</v>
      </c>
      <c r="E18404" s="1" t="s">
        <v>45</v>
      </c>
    </row>
    <row r="18405" spans="1:5" x14ac:dyDescent="0.25">
      <c r="A18405" s="1" t="s">
        <v>3654</v>
      </c>
      <c r="B18405" s="1" t="s">
        <v>35918</v>
      </c>
      <c r="C18405" s="1" t="s">
        <v>35919</v>
      </c>
      <c r="D18405" s="1" t="str">
        <f t="shared" si="287"/>
        <v>陳○屹</v>
      </c>
      <c r="E18405" s="1" t="s">
        <v>15</v>
      </c>
    </row>
    <row r="18406" spans="1:5" x14ac:dyDescent="0.25">
      <c r="A18406" s="1" t="s">
        <v>3654</v>
      </c>
      <c r="B18406" s="1" t="s">
        <v>35920</v>
      </c>
      <c r="C18406" s="1" t="s">
        <v>35921</v>
      </c>
      <c r="D18406" s="1" t="str">
        <f t="shared" si="287"/>
        <v>洪○懃</v>
      </c>
      <c r="E18406" s="1" t="s">
        <v>286</v>
      </c>
    </row>
    <row r="18407" spans="1:5" x14ac:dyDescent="0.25">
      <c r="A18407" s="1" t="s">
        <v>3654</v>
      </c>
      <c r="B18407" s="1" t="s">
        <v>35922</v>
      </c>
      <c r="C18407" s="1" t="s">
        <v>35923</v>
      </c>
      <c r="D18407" s="1" t="str">
        <f t="shared" si="287"/>
        <v>高○蒸餾水行</v>
      </c>
      <c r="E18407" s="1" t="s">
        <v>18</v>
      </c>
    </row>
    <row r="18408" spans="1:5" x14ac:dyDescent="0.25">
      <c r="A18408" s="1" t="s">
        <v>3654</v>
      </c>
      <c r="B18408" s="1" t="s">
        <v>35924</v>
      </c>
      <c r="C18408" s="1" t="s">
        <v>35925</v>
      </c>
      <c r="D18408" s="1" t="str">
        <f t="shared" si="287"/>
        <v>劉○燕</v>
      </c>
      <c r="E18408" s="1" t="s">
        <v>10</v>
      </c>
    </row>
    <row r="18409" spans="1:5" x14ac:dyDescent="0.25">
      <c r="A18409" s="1" t="s">
        <v>3654</v>
      </c>
      <c r="B18409" s="1" t="s">
        <v>35926</v>
      </c>
      <c r="C18409" s="1" t="s">
        <v>35927</v>
      </c>
      <c r="D18409" s="1" t="str">
        <f t="shared" si="287"/>
        <v>陳○彤</v>
      </c>
      <c r="E18409" s="1" t="s">
        <v>45</v>
      </c>
    </row>
    <row r="18410" spans="1:5" x14ac:dyDescent="0.25">
      <c r="A18410" s="1" t="s">
        <v>3654</v>
      </c>
      <c r="B18410" s="1" t="s">
        <v>35928</v>
      </c>
      <c r="C18410" s="1" t="s">
        <v>35929</v>
      </c>
      <c r="D18410" s="1" t="str">
        <f t="shared" si="287"/>
        <v>楊○閎</v>
      </c>
      <c r="E18410" s="1" t="s">
        <v>18</v>
      </c>
    </row>
    <row r="18411" spans="1:5" x14ac:dyDescent="0.25">
      <c r="A18411" s="1" t="s">
        <v>3654</v>
      </c>
      <c r="B18411" s="1" t="s">
        <v>35930</v>
      </c>
      <c r="C18411" s="1" t="s">
        <v>35931</v>
      </c>
      <c r="D18411" s="1" t="str">
        <f t="shared" si="287"/>
        <v>陳○綺</v>
      </c>
      <c r="E18411" s="1" t="s">
        <v>45</v>
      </c>
    </row>
    <row r="18412" spans="1:5" x14ac:dyDescent="0.25">
      <c r="A18412" s="1" t="s">
        <v>3654</v>
      </c>
      <c r="B18412" s="1" t="s">
        <v>35932</v>
      </c>
      <c r="C18412" s="1" t="s">
        <v>35933</v>
      </c>
      <c r="D18412" s="1" t="str">
        <f t="shared" si="287"/>
        <v>王○瀚</v>
      </c>
      <c r="E18412" s="1" t="s">
        <v>572</v>
      </c>
    </row>
    <row r="18413" spans="1:5" x14ac:dyDescent="0.25">
      <c r="A18413" s="1" t="s">
        <v>3654</v>
      </c>
      <c r="B18413" s="1" t="s">
        <v>35934</v>
      </c>
      <c r="C18413" s="1" t="s">
        <v>4253</v>
      </c>
      <c r="D18413" s="1" t="str">
        <f t="shared" si="287"/>
        <v>黃○恩</v>
      </c>
      <c r="E18413" s="1" t="s">
        <v>15</v>
      </c>
    </row>
    <row r="18414" spans="1:5" x14ac:dyDescent="0.25">
      <c r="A18414" s="1" t="s">
        <v>3654</v>
      </c>
      <c r="B18414" s="1" t="s">
        <v>35935</v>
      </c>
      <c r="C18414" s="1" t="s">
        <v>35936</v>
      </c>
      <c r="D18414" s="1" t="str">
        <f t="shared" si="287"/>
        <v>朱○廷</v>
      </c>
      <c r="E18414" s="1" t="s">
        <v>18</v>
      </c>
    </row>
    <row r="18415" spans="1:5" x14ac:dyDescent="0.25">
      <c r="A18415" s="1" t="s">
        <v>3654</v>
      </c>
      <c r="B18415" s="1" t="s">
        <v>35937</v>
      </c>
      <c r="C18415" s="1" t="s">
        <v>35938</v>
      </c>
      <c r="D18415" s="1" t="str">
        <f t="shared" si="287"/>
        <v>陳○希</v>
      </c>
      <c r="E18415" s="1" t="s">
        <v>52</v>
      </c>
    </row>
    <row r="18416" spans="1:5" x14ac:dyDescent="0.25">
      <c r="A18416" s="1" t="s">
        <v>3654</v>
      </c>
      <c r="B18416" s="1" t="s">
        <v>35939</v>
      </c>
      <c r="C18416" s="1" t="s">
        <v>35940</v>
      </c>
      <c r="D18416" s="1" t="str">
        <f t="shared" si="287"/>
        <v>劉○碩</v>
      </c>
      <c r="E18416" s="1" t="s">
        <v>52</v>
      </c>
    </row>
    <row r="18417" spans="1:5" x14ac:dyDescent="0.25">
      <c r="A18417" s="1" t="s">
        <v>3654</v>
      </c>
      <c r="B18417" s="1" t="s">
        <v>35941</v>
      </c>
      <c r="C18417" s="1" t="s">
        <v>35942</v>
      </c>
      <c r="D18417" s="1" t="str">
        <f t="shared" si="287"/>
        <v>蔡○宏</v>
      </c>
      <c r="E18417" s="1" t="s">
        <v>52</v>
      </c>
    </row>
    <row r="18418" spans="1:5" x14ac:dyDescent="0.25">
      <c r="A18418" s="1" t="s">
        <v>3654</v>
      </c>
      <c r="B18418" s="1" t="s">
        <v>35943</v>
      </c>
      <c r="C18418" s="1" t="s">
        <v>35944</v>
      </c>
      <c r="D18418" s="1" t="str">
        <f t="shared" si="287"/>
        <v>林○禾</v>
      </c>
      <c r="E18418" s="1" t="s">
        <v>10</v>
      </c>
    </row>
    <row r="18419" spans="1:5" x14ac:dyDescent="0.25">
      <c r="A18419" s="1" t="s">
        <v>3654</v>
      </c>
      <c r="B18419" s="1" t="s">
        <v>35945</v>
      </c>
      <c r="C18419" s="1" t="s">
        <v>35946</v>
      </c>
      <c r="D18419" s="1" t="str">
        <f t="shared" si="287"/>
        <v>吳○翰</v>
      </c>
      <c r="E18419" s="1" t="s">
        <v>45</v>
      </c>
    </row>
    <row r="18420" spans="1:5" x14ac:dyDescent="0.25">
      <c r="A18420" s="1" t="s">
        <v>3654</v>
      </c>
      <c r="B18420" s="1" t="s">
        <v>35947</v>
      </c>
      <c r="C18420" s="1" t="s">
        <v>35948</v>
      </c>
      <c r="D18420" s="1" t="str">
        <f t="shared" si="287"/>
        <v>吳○恩</v>
      </c>
      <c r="E18420" s="1" t="s">
        <v>15</v>
      </c>
    </row>
    <row r="18421" spans="1:5" x14ac:dyDescent="0.25">
      <c r="A18421" s="1" t="s">
        <v>3654</v>
      </c>
      <c r="B18421" s="1" t="s">
        <v>35949</v>
      </c>
      <c r="C18421" s="1" t="s">
        <v>35950</v>
      </c>
      <c r="D18421" s="1" t="str">
        <f t="shared" si="287"/>
        <v>張○興</v>
      </c>
      <c r="E18421" s="1" t="s">
        <v>18</v>
      </c>
    </row>
    <row r="18422" spans="1:5" x14ac:dyDescent="0.25">
      <c r="A18422" s="1" t="s">
        <v>3654</v>
      </c>
      <c r="B18422" s="1" t="s">
        <v>35951</v>
      </c>
      <c r="C18422" s="1" t="s">
        <v>23937</v>
      </c>
      <c r="D18422" s="1" t="str">
        <f t="shared" si="287"/>
        <v>張○安</v>
      </c>
      <c r="E18422" s="1" t="s">
        <v>45</v>
      </c>
    </row>
    <row r="18423" spans="1:5" x14ac:dyDescent="0.25">
      <c r="A18423" s="1" t="s">
        <v>3654</v>
      </c>
      <c r="B18423" s="1" t="s">
        <v>35952</v>
      </c>
      <c r="C18423" s="1" t="s">
        <v>35953</v>
      </c>
      <c r="D18423" s="1" t="str">
        <f t="shared" si="287"/>
        <v>簡○亭</v>
      </c>
      <c r="E18423" s="1" t="s">
        <v>10</v>
      </c>
    </row>
    <row r="18424" spans="1:5" x14ac:dyDescent="0.25">
      <c r="A18424" s="1" t="s">
        <v>3654</v>
      </c>
      <c r="B18424" s="1" t="s">
        <v>35954</v>
      </c>
      <c r="C18424" s="1" t="s">
        <v>35955</v>
      </c>
      <c r="D18424" s="1" t="str">
        <f t="shared" si="287"/>
        <v>林○璇</v>
      </c>
      <c r="E18424" s="1" t="s">
        <v>7</v>
      </c>
    </row>
    <row r="18425" spans="1:5" x14ac:dyDescent="0.25">
      <c r="A18425" s="1" t="s">
        <v>3654</v>
      </c>
      <c r="B18425" s="1" t="s">
        <v>35956</v>
      </c>
      <c r="C18425" s="1" t="s">
        <v>35957</v>
      </c>
      <c r="D18425" s="1" t="str">
        <f t="shared" si="287"/>
        <v>立○工程行</v>
      </c>
      <c r="E18425" s="1" t="s">
        <v>23</v>
      </c>
    </row>
    <row r="18426" spans="1:5" x14ac:dyDescent="0.25">
      <c r="A18426" s="1" t="s">
        <v>3654</v>
      </c>
      <c r="B18426" s="1" t="s">
        <v>35958</v>
      </c>
      <c r="C18426" s="1" t="s">
        <v>35959</v>
      </c>
      <c r="D18426" s="1" t="str">
        <f t="shared" si="287"/>
        <v>黃○</v>
      </c>
      <c r="E18426" s="1" t="s">
        <v>8848</v>
      </c>
    </row>
    <row r="18427" spans="1:5" x14ac:dyDescent="0.25">
      <c r="A18427" s="1" t="s">
        <v>3654</v>
      </c>
      <c r="B18427" s="1" t="s">
        <v>35960</v>
      </c>
      <c r="C18427" s="1" t="s">
        <v>35961</v>
      </c>
      <c r="D18427" s="1" t="str">
        <f t="shared" si="287"/>
        <v>顏○敏</v>
      </c>
      <c r="E18427" s="1" t="s">
        <v>45</v>
      </c>
    </row>
    <row r="18428" spans="1:5" x14ac:dyDescent="0.25">
      <c r="A18428" s="1" t="s">
        <v>3654</v>
      </c>
      <c r="B18428" s="1" t="s">
        <v>35962</v>
      </c>
      <c r="C18428" s="1" t="s">
        <v>35963</v>
      </c>
      <c r="D18428" s="1" t="str">
        <f t="shared" si="287"/>
        <v>尹○瑩</v>
      </c>
      <c r="E18428" s="1" t="s">
        <v>15</v>
      </c>
    </row>
    <row r="18429" spans="1:5" x14ac:dyDescent="0.25">
      <c r="A18429" s="1" t="s">
        <v>3654</v>
      </c>
      <c r="B18429" s="1" t="s">
        <v>35964</v>
      </c>
      <c r="C18429" s="1" t="s">
        <v>35965</v>
      </c>
      <c r="D18429" s="1" t="str">
        <f t="shared" si="287"/>
        <v>廖○華</v>
      </c>
      <c r="E18429" s="1" t="s">
        <v>45</v>
      </c>
    </row>
    <row r="18430" spans="1:5" x14ac:dyDescent="0.25">
      <c r="A18430" s="1" t="s">
        <v>3654</v>
      </c>
      <c r="B18430" s="1" t="s">
        <v>35966</v>
      </c>
      <c r="C18430" s="1" t="s">
        <v>35967</v>
      </c>
      <c r="D18430" s="1" t="str">
        <f t="shared" si="287"/>
        <v>周○芬</v>
      </c>
      <c r="E18430" s="1" t="s">
        <v>18</v>
      </c>
    </row>
    <row r="18431" spans="1:5" x14ac:dyDescent="0.25">
      <c r="A18431" s="1" t="s">
        <v>3654</v>
      </c>
      <c r="B18431" s="1" t="s">
        <v>35968</v>
      </c>
      <c r="C18431" s="1" t="s">
        <v>5086</v>
      </c>
      <c r="D18431" s="1" t="str">
        <f t="shared" si="287"/>
        <v>李○毅</v>
      </c>
      <c r="E18431" s="1" t="s">
        <v>35969</v>
      </c>
    </row>
    <row r="18432" spans="1:5" x14ac:dyDescent="0.25">
      <c r="A18432" s="1" t="s">
        <v>3654</v>
      </c>
      <c r="B18432" s="1" t="s">
        <v>35970</v>
      </c>
      <c r="C18432" s="1" t="s">
        <v>35971</v>
      </c>
      <c r="D18432" s="1" t="str">
        <f t="shared" si="287"/>
        <v>劉○君</v>
      </c>
      <c r="E18432" s="1" t="s">
        <v>18</v>
      </c>
    </row>
    <row r="18433" spans="1:5" x14ac:dyDescent="0.25">
      <c r="A18433" s="1" t="s">
        <v>3654</v>
      </c>
      <c r="B18433" s="1" t="s">
        <v>35972</v>
      </c>
      <c r="C18433" s="1" t="s">
        <v>35973</v>
      </c>
      <c r="D18433" s="1" t="str">
        <f t="shared" si="287"/>
        <v>洪○瑄</v>
      </c>
      <c r="E18433" s="1" t="s">
        <v>45</v>
      </c>
    </row>
    <row r="18434" spans="1:5" x14ac:dyDescent="0.25">
      <c r="A18434" s="1" t="s">
        <v>3654</v>
      </c>
      <c r="B18434" s="1" t="s">
        <v>35974</v>
      </c>
      <c r="C18434" s="1" t="s">
        <v>35975</v>
      </c>
      <c r="D18434" s="1" t="str">
        <f t="shared" si="287"/>
        <v>張○緁</v>
      </c>
      <c r="E18434" s="1" t="s">
        <v>15</v>
      </c>
    </row>
    <row r="18435" spans="1:5" x14ac:dyDescent="0.25">
      <c r="A18435" s="1" t="s">
        <v>3654</v>
      </c>
      <c r="B18435" s="1" t="s">
        <v>35976</v>
      </c>
      <c r="C18435" s="1" t="s">
        <v>35977</v>
      </c>
      <c r="D18435" s="1" t="str">
        <f t="shared" ref="D18435:D18498" si="288">REPLACE(C18435,2,1,"○")</f>
        <v>蔡○</v>
      </c>
      <c r="E18435" s="1" t="s">
        <v>45</v>
      </c>
    </row>
    <row r="18436" spans="1:5" x14ac:dyDescent="0.25">
      <c r="A18436" s="1" t="s">
        <v>3654</v>
      </c>
      <c r="B18436" s="1" t="s">
        <v>35978</v>
      </c>
      <c r="C18436" s="1" t="s">
        <v>35979</v>
      </c>
      <c r="D18436" s="1" t="str">
        <f t="shared" si="288"/>
        <v>劉○辰</v>
      </c>
      <c r="E18436" s="1" t="s">
        <v>52</v>
      </c>
    </row>
    <row r="18437" spans="1:5" x14ac:dyDescent="0.25">
      <c r="A18437" s="1" t="s">
        <v>3654</v>
      </c>
      <c r="B18437" s="1" t="s">
        <v>35980</v>
      </c>
      <c r="C18437" s="1" t="s">
        <v>35981</v>
      </c>
      <c r="D18437" s="1" t="str">
        <f t="shared" si="288"/>
        <v>簡○樺</v>
      </c>
      <c r="E18437" s="1" t="s">
        <v>15</v>
      </c>
    </row>
    <row r="18438" spans="1:5" x14ac:dyDescent="0.25">
      <c r="A18438" s="1" t="s">
        <v>3654</v>
      </c>
      <c r="B18438" s="1" t="s">
        <v>35982</v>
      </c>
      <c r="C18438" s="1" t="s">
        <v>35983</v>
      </c>
      <c r="D18438" s="1" t="str">
        <f t="shared" si="288"/>
        <v>簡○誼</v>
      </c>
      <c r="E18438" s="1" t="s">
        <v>15</v>
      </c>
    </row>
    <row r="18439" spans="1:5" x14ac:dyDescent="0.25">
      <c r="A18439" s="1" t="s">
        <v>3654</v>
      </c>
      <c r="B18439" s="1" t="s">
        <v>35984</v>
      </c>
      <c r="C18439" s="1" t="s">
        <v>35985</v>
      </c>
      <c r="D18439" s="1" t="str">
        <f t="shared" si="288"/>
        <v>許○蘭</v>
      </c>
      <c r="E18439" s="1" t="s">
        <v>18</v>
      </c>
    </row>
    <row r="18440" spans="1:5" x14ac:dyDescent="0.25">
      <c r="A18440" s="1" t="s">
        <v>3654</v>
      </c>
      <c r="B18440" s="1" t="s">
        <v>35986</v>
      </c>
      <c r="C18440" s="1" t="s">
        <v>35987</v>
      </c>
      <c r="D18440" s="1" t="str">
        <f t="shared" si="288"/>
        <v>林○勛</v>
      </c>
      <c r="E18440" s="1" t="s">
        <v>18</v>
      </c>
    </row>
    <row r="18441" spans="1:5" x14ac:dyDescent="0.25">
      <c r="A18441" s="1" t="s">
        <v>3654</v>
      </c>
      <c r="B18441" s="1" t="s">
        <v>35988</v>
      </c>
      <c r="C18441" s="1" t="s">
        <v>18231</v>
      </c>
      <c r="D18441" s="1" t="str">
        <f t="shared" si="288"/>
        <v>蔡○翰</v>
      </c>
      <c r="E18441" s="1" t="s">
        <v>18</v>
      </c>
    </row>
    <row r="18442" spans="1:5" x14ac:dyDescent="0.25">
      <c r="A18442" s="1" t="s">
        <v>3654</v>
      </c>
      <c r="B18442" s="1" t="s">
        <v>35989</v>
      </c>
      <c r="C18442" s="1" t="s">
        <v>35990</v>
      </c>
      <c r="D18442" s="1" t="str">
        <f t="shared" si="288"/>
        <v>簡○綦</v>
      </c>
      <c r="E18442" s="1" t="s">
        <v>45</v>
      </c>
    </row>
    <row r="18443" spans="1:5" x14ac:dyDescent="0.25">
      <c r="A18443" s="1" t="s">
        <v>3654</v>
      </c>
      <c r="B18443" s="1" t="s">
        <v>35991</v>
      </c>
      <c r="C18443" s="1" t="s">
        <v>5086</v>
      </c>
      <c r="D18443" s="1" t="str">
        <f t="shared" si="288"/>
        <v>李○毅</v>
      </c>
      <c r="E18443" s="1" t="s">
        <v>214</v>
      </c>
    </row>
    <row r="18444" spans="1:5" x14ac:dyDescent="0.25">
      <c r="A18444" s="1" t="s">
        <v>3654</v>
      </c>
      <c r="B18444" s="1" t="s">
        <v>35992</v>
      </c>
      <c r="C18444" s="1" t="s">
        <v>13245</v>
      </c>
      <c r="D18444" s="1" t="str">
        <f t="shared" si="288"/>
        <v>陳○彤</v>
      </c>
      <c r="E18444" s="1" t="s">
        <v>18</v>
      </c>
    </row>
    <row r="18445" spans="1:5" x14ac:dyDescent="0.25">
      <c r="A18445" s="1" t="s">
        <v>3654</v>
      </c>
      <c r="B18445" s="1" t="s">
        <v>35993</v>
      </c>
      <c r="C18445" s="1" t="s">
        <v>35994</v>
      </c>
      <c r="D18445" s="1" t="str">
        <f t="shared" si="288"/>
        <v>李○如</v>
      </c>
      <c r="E18445" s="1" t="s">
        <v>15</v>
      </c>
    </row>
    <row r="18446" spans="1:5" x14ac:dyDescent="0.25">
      <c r="A18446" s="1" t="s">
        <v>3654</v>
      </c>
      <c r="B18446" s="1" t="s">
        <v>35995</v>
      </c>
      <c r="C18446" s="1" t="s">
        <v>35996</v>
      </c>
      <c r="D18446" s="1" t="str">
        <f t="shared" si="288"/>
        <v>沈○盛</v>
      </c>
      <c r="E18446" s="1" t="s">
        <v>18</v>
      </c>
    </row>
    <row r="18447" spans="1:5" x14ac:dyDescent="0.25">
      <c r="A18447" s="1" t="s">
        <v>3654</v>
      </c>
      <c r="B18447" s="1" t="s">
        <v>35997</v>
      </c>
      <c r="C18447" s="1" t="s">
        <v>35998</v>
      </c>
      <c r="D18447" s="1" t="str">
        <f t="shared" si="288"/>
        <v>張○家禾</v>
      </c>
      <c r="E18447" s="1" t="s">
        <v>23</v>
      </c>
    </row>
    <row r="18448" spans="1:5" x14ac:dyDescent="0.25">
      <c r="A18448" s="1" t="s">
        <v>3654</v>
      </c>
      <c r="B18448" s="1" t="s">
        <v>35999</v>
      </c>
      <c r="C18448" s="1" t="s">
        <v>36000</v>
      </c>
      <c r="D18448" s="1" t="str">
        <f t="shared" si="288"/>
        <v>林○庭</v>
      </c>
      <c r="E18448" s="1" t="s">
        <v>45</v>
      </c>
    </row>
    <row r="18449" spans="1:5" x14ac:dyDescent="0.25">
      <c r="A18449" s="1" t="s">
        <v>3654</v>
      </c>
      <c r="B18449" s="1" t="s">
        <v>36001</v>
      </c>
      <c r="C18449" s="1" t="s">
        <v>36002</v>
      </c>
      <c r="D18449" s="1" t="str">
        <f t="shared" si="288"/>
        <v>莊○溢</v>
      </c>
      <c r="E18449" s="1" t="s">
        <v>18</v>
      </c>
    </row>
    <row r="18450" spans="1:5" x14ac:dyDescent="0.25">
      <c r="A18450" s="1" t="s">
        <v>3654</v>
      </c>
      <c r="B18450" s="1" t="s">
        <v>36003</v>
      </c>
      <c r="C18450" s="1" t="s">
        <v>36004</v>
      </c>
      <c r="D18450" s="1" t="str">
        <f t="shared" si="288"/>
        <v>鄭○豪</v>
      </c>
      <c r="E18450" s="1" t="s">
        <v>7638</v>
      </c>
    </row>
    <row r="18451" spans="1:5" x14ac:dyDescent="0.25">
      <c r="A18451" s="1" t="s">
        <v>3654</v>
      </c>
      <c r="B18451" s="1" t="s">
        <v>36005</v>
      </c>
      <c r="C18451" s="1" t="s">
        <v>36006</v>
      </c>
      <c r="D18451" s="1" t="str">
        <f t="shared" si="288"/>
        <v>洪○澤</v>
      </c>
      <c r="E18451" s="1" t="s">
        <v>15</v>
      </c>
    </row>
    <row r="18452" spans="1:5" x14ac:dyDescent="0.25">
      <c r="A18452" s="1" t="s">
        <v>3654</v>
      </c>
      <c r="B18452" s="1" t="s">
        <v>36007</v>
      </c>
      <c r="C18452" s="1" t="s">
        <v>36008</v>
      </c>
      <c r="D18452" s="1" t="str">
        <f t="shared" si="288"/>
        <v>陳○秋</v>
      </c>
      <c r="E18452" s="1" t="s">
        <v>45</v>
      </c>
    </row>
    <row r="18453" spans="1:5" x14ac:dyDescent="0.25">
      <c r="A18453" s="1" t="s">
        <v>3654</v>
      </c>
      <c r="B18453" s="1" t="s">
        <v>36009</v>
      </c>
      <c r="C18453" s="1" t="s">
        <v>36010</v>
      </c>
      <c r="D18453" s="1" t="str">
        <f t="shared" si="288"/>
        <v>張○健</v>
      </c>
      <c r="E18453" s="1" t="s">
        <v>15</v>
      </c>
    </row>
    <row r="18454" spans="1:5" x14ac:dyDescent="0.25">
      <c r="A18454" s="1" t="s">
        <v>3654</v>
      </c>
      <c r="B18454" s="1" t="s">
        <v>36011</v>
      </c>
      <c r="C18454" s="1" t="s">
        <v>36012</v>
      </c>
      <c r="D18454" s="1" t="str">
        <f t="shared" si="288"/>
        <v>吳○豐</v>
      </c>
      <c r="E18454" s="1" t="s">
        <v>18</v>
      </c>
    </row>
    <row r="18455" spans="1:5" x14ac:dyDescent="0.25">
      <c r="A18455" s="1" t="s">
        <v>3654</v>
      </c>
      <c r="B18455" s="1" t="s">
        <v>36013</v>
      </c>
      <c r="C18455" s="1" t="s">
        <v>36014</v>
      </c>
      <c r="D18455" s="1" t="str">
        <f t="shared" si="288"/>
        <v>陳○綱.陳雨謙</v>
      </c>
      <c r="E18455" s="1" t="s">
        <v>45</v>
      </c>
    </row>
    <row r="18456" spans="1:5" x14ac:dyDescent="0.25">
      <c r="A18456" s="1" t="s">
        <v>3654</v>
      </c>
      <c r="B18456" s="1" t="s">
        <v>36015</v>
      </c>
      <c r="C18456" s="1" t="s">
        <v>36016</v>
      </c>
      <c r="D18456" s="1" t="str">
        <f t="shared" si="288"/>
        <v>歐○邵仁</v>
      </c>
      <c r="E18456" s="1" t="s">
        <v>193</v>
      </c>
    </row>
    <row r="18457" spans="1:5" x14ac:dyDescent="0.25">
      <c r="A18457" s="1" t="s">
        <v>3654</v>
      </c>
      <c r="B18457" s="1" t="s">
        <v>36017</v>
      </c>
      <c r="C18457" s="1" t="s">
        <v>36018</v>
      </c>
      <c r="D18457" s="1" t="str">
        <f t="shared" si="288"/>
        <v>張○瑀</v>
      </c>
      <c r="E18457" s="1" t="s">
        <v>7</v>
      </c>
    </row>
    <row r="18458" spans="1:5" x14ac:dyDescent="0.25">
      <c r="A18458" s="1" t="s">
        <v>3654</v>
      </c>
      <c r="B18458" s="1" t="s">
        <v>36019</v>
      </c>
      <c r="C18458" s="1" t="s">
        <v>36020</v>
      </c>
      <c r="D18458" s="1" t="str">
        <f t="shared" si="288"/>
        <v>陳○暉</v>
      </c>
      <c r="E18458" s="1" t="s">
        <v>45</v>
      </c>
    </row>
    <row r="18459" spans="1:5" x14ac:dyDescent="0.25">
      <c r="A18459" s="1" t="s">
        <v>3654</v>
      </c>
      <c r="B18459" s="1" t="s">
        <v>36021</v>
      </c>
      <c r="C18459" s="1" t="s">
        <v>9961</v>
      </c>
      <c r="D18459" s="1" t="str">
        <f t="shared" si="288"/>
        <v>劉○慶</v>
      </c>
      <c r="E18459" s="1" t="s">
        <v>7</v>
      </c>
    </row>
    <row r="18460" spans="1:5" x14ac:dyDescent="0.25">
      <c r="A18460" s="1" t="s">
        <v>3654</v>
      </c>
      <c r="B18460" s="1" t="s">
        <v>36022</v>
      </c>
      <c r="C18460" s="1" t="s">
        <v>36023</v>
      </c>
      <c r="D18460" s="1" t="str">
        <f t="shared" si="288"/>
        <v>郭○祐</v>
      </c>
      <c r="E18460" s="1" t="s">
        <v>15</v>
      </c>
    </row>
    <row r="18461" spans="1:5" x14ac:dyDescent="0.25">
      <c r="A18461" s="1" t="s">
        <v>3654</v>
      </c>
      <c r="B18461" s="1" t="s">
        <v>36024</v>
      </c>
      <c r="C18461" s="1" t="s">
        <v>36025</v>
      </c>
      <c r="D18461" s="1" t="str">
        <f t="shared" si="288"/>
        <v>吳○勳</v>
      </c>
      <c r="E18461" s="1" t="s">
        <v>45</v>
      </c>
    </row>
    <row r="18462" spans="1:5" x14ac:dyDescent="0.25">
      <c r="A18462" s="1" t="s">
        <v>3654</v>
      </c>
      <c r="B18462" s="1" t="s">
        <v>36026</v>
      </c>
      <c r="C18462" s="1" t="s">
        <v>9163</v>
      </c>
      <c r="D18462" s="1" t="str">
        <f t="shared" si="288"/>
        <v>陳○宇</v>
      </c>
      <c r="E18462" s="1" t="s">
        <v>65</v>
      </c>
    </row>
    <row r="18463" spans="1:5" x14ac:dyDescent="0.25">
      <c r="A18463" s="1" t="s">
        <v>3654</v>
      </c>
      <c r="B18463" s="1" t="s">
        <v>36027</v>
      </c>
      <c r="C18463" s="1" t="s">
        <v>36028</v>
      </c>
      <c r="D18463" s="1" t="str">
        <f t="shared" si="288"/>
        <v>葉○倫</v>
      </c>
      <c r="E18463" s="1" t="s">
        <v>572</v>
      </c>
    </row>
    <row r="18464" spans="1:5" x14ac:dyDescent="0.25">
      <c r="A18464" s="1" t="s">
        <v>3654</v>
      </c>
      <c r="B18464" s="1" t="s">
        <v>36029</v>
      </c>
      <c r="C18464" s="1" t="s">
        <v>36030</v>
      </c>
      <c r="D18464" s="1" t="str">
        <f t="shared" si="288"/>
        <v>吳○豪</v>
      </c>
      <c r="E18464" s="1" t="s">
        <v>15</v>
      </c>
    </row>
    <row r="18465" spans="1:5" x14ac:dyDescent="0.25">
      <c r="A18465" s="1" t="s">
        <v>3654</v>
      </c>
      <c r="B18465" s="1" t="s">
        <v>36031</v>
      </c>
      <c r="C18465" s="1" t="s">
        <v>36032</v>
      </c>
      <c r="D18465" s="1" t="str">
        <f t="shared" si="288"/>
        <v>古○宥</v>
      </c>
      <c r="E18465" s="1" t="s">
        <v>45</v>
      </c>
    </row>
    <row r="18466" spans="1:5" x14ac:dyDescent="0.25">
      <c r="A18466" s="1" t="s">
        <v>3654</v>
      </c>
      <c r="B18466" s="1" t="s">
        <v>36033</v>
      </c>
      <c r="C18466" s="1" t="s">
        <v>36034</v>
      </c>
      <c r="D18466" s="1" t="str">
        <f t="shared" si="288"/>
        <v>楊○慈</v>
      </c>
      <c r="E18466" s="1" t="s">
        <v>10</v>
      </c>
    </row>
    <row r="18467" spans="1:5" x14ac:dyDescent="0.25">
      <c r="A18467" s="1" t="s">
        <v>3654</v>
      </c>
      <c r="B18467" s="1" t="s">
        <v>36035</v>
      </c>
      <c r="C18467" s="1" t="s">
        <v>36036</v>
      </c>
      <c r="D18467" s="1" t="str">
        <f t="shared" si="288"/>
        <v>周○萬</v>
      </c>
      <c r="E18467" s="1" t="s">
        <v>45</v>
      </c>
    </row>
    <row r="18468" spans="1:5" x14ac:dyDescent="0.25">
      <c r="A18468" s="1" t="s">
        <v>3654</v>
      </c>
      <c r="B18468" s="1" t="s">
        <v>36037</v>
      </c>
      <c r="C18468" s="1" t="s">
        <v>36038</v>
      </c>
      <c r="D18468" s="1" t="str">
        <f t="shared" si="288"/>
        <v>吳○漩</v>
      </c>
      <c r="E18468" s="1" t="s">
        <v>18</v>
      </c>
    </row>
    <row r="18469" spans="1:5" x14ac:dyDescent="0.25">
      <c r="A18469" s="1" t="s">
        <v>3654</v>
      </c>
      <c r="B18469" s="1" t="s">
        <v>36039</v>
      </c>
      <c r="C18469" s="1" t="s">
        <v>36040</v>
      </c>
      <c r="D18469" s="1" t="str">
        <f t="shared" si="288"/>
        <v>許○巖</v>
      </c>
      <c r="E18469" s="1" t="s">
        <v>15</v>
      </c>
    </row>
    <row r="18470" spans="1:5" x14ac:dyDescent="0.25">
      <c r="A18470" s="1" t="s">
        <v>3654</v>
      </c>
      <c r="B18470" s="1" t="s">
        <v>36041</v>
      </c>
      <c r="C18470" s="1" t="s">
        <v>36042</v>
      </c>
      <c r="D18470" s="1" t="str">
        <f t="shared" si="288"/>
        <v>王○甄</v>
      </c>
      <c r="E18470" s="1" t="s">
        <v>286</v>
      </c>
    </row>
    <row r="18471" spans="1:5" x14ac:dyDescent="0.25">
      <c r="A18471" s="1" t="s">
        <v>3654</v>
      </c>
      <c r="B18471" s="1" t="s">
        <v>36043</v>
      </c>
      <c r="C18471" s="1" t="s">
        <v>36044</v>
      </c>
      <c r="D18471" s="1" t="str">
        <f t="shared" si="288"/>
        <v>洪○芝</v>
      </c>
      <c r="E18471" s="1" t="s">
        <v>15</v>
      </c>
    </row>
    <row r="18472" spans="1:5" x14ac:dyDescent="0.25">
      <c r="A18472" s="1" t="s">
        <v>3654</v>
      </c>
      <c r="B18472" s="1" t="s">
        <v>36045</v>
      </c>
      <c r="C18472" s="1" t="s">
        <v>36046</v>
      </c>
      <c r="D18472" s="1" t="str">
        <f t="shared" si="288"/>
        <v>朱○榮</v>
      </c>
      <c r="E18472" s="1" t="s">
        <v>15</v>
      </c>
    </row>
    <row r="18473" spans="1:5" x14ac:dyDescent="0.25">
      <c r="A18473" s="1" t="s">
        <v>3654</v>
      </c>
      <c r="B18473" s="1" t="s">
        <v>36047</v>
      </c>
      <c r="C18473" s="1" t="s">
        <v>36048</v>
      </c>
      <c r="D18473" s="1" t="str">
        <f t="shared" si="288"/>
        <v>葉○富</v>
      </c>
      <c r="E18473" s="1" t="s">
        <v>18</v>
      </c>
    </row>
    <row r="18474" spans="1:5" x14ac:dyDescent="0.25">
      <c r="A18474" s="1" t="s">
        <v>3654</v>
      </c>
      <c r="B18474" s="1" t="s">
        <v>36049</v>
      </c>
      <c r="C18474" s="1" t="s">
        <v>36050</v>
      </c>
      <c r="D18474" s="1" t="str">
        <f t="shared" si="288"/>
        <v>邱○恩</v>
      </c>
      <c r="E18474" s="1" t="s">
        <v>15</v>
      </c>
    </row>
    <row r="18475" spans="1:5" x14ac:dyDescent="0.25">
      <c r="A18475" s="1" t="s">
        <v>3654</v>
      </c>
      <c r="B18475" s="1" t="s">
        <v>36051</v>
      </c>
      <c r="C18475" s="1" t="s">
        <v>30788</v>
      </c>
      <c r="D18475" s="1" t="str">
        <f t="shared" si="288"/>
        <v>陳○蓁</v>
      </c>
      <c r="E18475" s="1" t="s">
        <v>10</v>
      </c>
    </row>
    <row r="18476" spans="1:5" x14ac:dyDescent="0.25">
      <c r="A18476" s="1" t="s">
        <v>3654</v>
      </c>
      <c r="B18476" s="1" t="s">
        <v>36052</v>
      </c>
      <c r="C18476" s="1" t="s">
        <v>36053</v>
      </c>
      <c r="D18476" s="1" t="str">
        <f t="shared" si="288"/>
        <v>周○綸</v>
      </c>
      <c r="E18476" s="1" t="s">
        <v>15</v>
      </c>
    </row>
    <row r="18477" spans="1:5" x14ac:dyDescent="0.25">
      <c r="A18477" s="1" t="s">
        <v>3654</v>
      </c>
      <c r="B18477" s="1" t="s">
        <v>36054</v>
      </c>
      <c r="C18477" s="1" t="s">
        <v>36055</v>
      </c>
      <c r="D18477" s="1" t="str">
        <f t="shared" si="288"/>
        <v>郭○郁</v>
      </c>
      <c r="E18477" s="1" t="s">
        <v>18</v>
      </c>
    </row>
    <row r="18478" spans="1:5" x14ac:dyDescent="0.25">
      <c r="A18478" s="1" t="s">
        <v>3654</v>
      </c>
      <c r="B18478" s="1" t="s">
        <v>36056</v>
      </c>
      <c r="C18478" s="1" t="s">
        <v>36057</v>
      </c>
      <c r="D18478" s="1" t="str">
        <f t="shared" si="288"/>
        <v>孫○淳</v>
      </c>
      <c r="E18478" s="1" t="s">
        <v>18</v>
      </c>
    </row>
    <row r="18479" spans="1:5" x14ac:dyDescent="0.25">
      <c r="A18479" s="1" t="s">
        <v>3654</v>
      </c>
      <c r="B18479" s="1" t="s">
        <v>36058</v>
      </c>
      <c r="C18479" s="1" t="s">
        <v>36059</v>
      </c>
      <c r="D18479" s="1" t="str">
        <f t="shared" si="288"/>
        <v>趙○慶</v>
      </c>
      <c r="E18479" s="1" t="s">
        <v>18</v>
      </c>
    </row>
    <row r="18480" spans="1:5" x14ac:dyDescent="0.25">
      <c r="A18480" s="1" t="s">
        <v>3654</v>
      </c>
      <c r="B18480" s="1" t="s">
        <v>36060</v>
      </c>
      <c r="C18480" s="1" t="s">
        <v>36061</v>
      </c>
      <c r="D18480" s="1" t="str">
        <f t="shared" si="288"/>
        <v>張○菱祥</v>
      </c>
      <c r="E18480" s="1" t="s">
        <v>18</v>
      </c>
    </row>
    <row r="18481" spans="1:5" x14ac:dyDescent="0.25">
      <c r="A18481" s="1" t="s">
        <v>3654</v>
      </c>
      <c r="B18481" s="1" t="s">
        <v>36062</v>
      </c>
      <c r="C18481" s="1" t="s">
        <v>36063</v>
      </c>
      <c r="D18481" s="1" t="str">
        <f t="shared" si="288"/>
        <v>蔡○琦</v>
      </c>
      <c r="E18481" s="1" t="s">
        <v>15</v>
      </c>
    </row>
    <row r="18482" spans="1:5" x14ac:dyDescent="0.25">
      <c r="A18482" s="1" t="s">
        <v>3654</v>
      </c>
      <c r="B18482" s="1" t="s">
        <v>36064</v>
      </c>
      <c r="C18482" s="1" t="s">
        <v>36065</v>
      </c>
      <c r="D18482" s="1" t="str">
        <f t="shared" si="288"/>
        <v>吳○駿</v>
      </c>
      <c r="E18482" s="1" t="s">
        <v>15</v>
      </c>
    </row>
    <row r="18483" spans="1:5" x14ac:dyDescent="0.25">
      <c r="A18483" s="1" t="s">
        <v>3654</v>
      </c>
      <c r="B18483" s="1" t="s">
        <v>36066</v>
      </c>
      <c r="C18483" s="1" t="s">
        <v>36067</v>
      </c>
      <c r="D18483" s="1" t="str">
        <f t="shared" si="288"/>
        <v>吳○勳</v>
      </c>
      <c r="E18483" s="1" t="s">
        <v>15</v>
      </c>
    </row>
    <row r="18484" spans="1:5" x14ac:dyDescent="0.25">
      <c r="A18484" s="1" t="s">
        <v>3654</v>
      </c>
      <c r="B18484" s="1" t="s">
        <v>36068</v>
      </c>
      <c r="C18484" s="1" t="s">
        <v>36069</v>
      </c>
      <c r="D18484" s="1" t="str">
        <f t="shared" si="288"/>
        <v>王○程</v>
      </c>
      <c r="E18484" s="1" t="s">
        <v>52</v>
      </c>
    </row>
    <row r="18485" spans="1:5" x14ac:dyDescent="0.25">
      <c r="A18485" s="1" t="s">
        <v>3654</v>
      </c>
      <c r="B18485" s="1" t="s">
        <v>36070</v>
      </c>
      <c r="C18485" s="1" t="s">
        <v>3407</v>
      </c>
      <c r="D18485" s="1" t="str">
        <f t="shared" si="288"/>
        <v>張○愷</v>
      </c>
      <c r="E18485" s="1" t="s">
        <v>52</v>
      </c>
    </row>
    <row r="18486" spans="1:5" x14ac:dyDescent="0.25">
      <c r="A18486" s="1" t="s">
        <v>3654</v>
      </c>
      <c r="B18486" s="1" t="s">
        <v>36071</v>
      </c>
      <c r="C18486" s="1" t="s">
        <v>36072</v>
      </c>
      <c r="D18486" s="1" t="str">
        <f t="shared" si="288"/>
        <v>蔡○谷</v>
      </c>
      <c r="E18486" s="1" t="s">
        <v>45</v>
      </c>
    </row>
    <row r="18487" spans="1:5" x14ac:dyDescent="0.25">
      <c r="A18487" s="1" t="s">
        <v>3654</v>
      </c>
      <c r="B18487" s="1" t="s">
        <v>36073</v>
      </c>
      <c r="C18487" s="1" t="s">
        <v>36074</v>
      </c>
      <c r="D18487" s="1" t="str">
        <f t="shared" si="288"/>
        <v>王○鈞</v>
      </c>
      <c r="E18487" s="1" t="s">
        <v>18</v>
      </c>
    </row>
    <row r="18488" spans="1:5" x14ac:dyDescent="0.25">
      <c r="A18488" s="1" t="s">
        <v>3654</v>
      </c>
      <c r="B18488" s="1" t="s">
        <v>36075</v>
      </c>
      <c r="C18488" s="1" t="s">
        <v>36076</v>
      </c>
      <c r="D18488" s="1" t="str">
        <f t="shared" si="288"/>
        <v>楊○琳</v>
      </c>
      <c r="E18488" s="1" t="s">
        <v>45</v>
      </c>
    </row>
    <row r="18489" spans="1:5" x14ac:dyDescent="0.25">
      <c r="A18489" s="1" t="s">
        <v>3654</v>
      </c>
      <c r="B18489" s="1" t="s">
        <v>36077</v>
      </c>
      <c r="C18489" s="1" t="s">
        <v>36078</v>
      </c>
      <c r="D18489" s="1" t="str">
        <f t="shared" si="288"/>
        <v>吳○枝</v>
      </c>
      <c r="E18489" s="1" t="s">
        <v>1728</v>
      </c>
    </row>
    <row r="18490" spans="1:5" x14ac:dyDescent="0.25">
      <c r="A18490" s="1" t="s">
        <v>3654</v>
      </c>
      <c r="B18490" s="1" t="s">
        <v>36079</v>
      </c>
      <c r="C18490" s="1" t="s">
        <v>36080</v>
      </c>
      <c r="D18490" s="1" t="str">
        <f t="shared" si="288"/>
        <v>蔡○晉</v>
      </c>
      <c r="E18490" s="1" t="s">
        <v>18</v>
      </c>
    </row>
    <row r="18491" spans="1:5" x14ac:dyDescent="0.25">
      <c r="A18491" s="1" t="s">
        <v>3654</v>
      </c>
      <c r="B18491" s="1" t="s">
        <v>36081</v>
      </c>
      <c r="C18491" s="1" t="s">
        <v>36082</v>
      </c>
      <c r="D18491" s="1" t="str">
        <f t="shared" si="288"/>
        <v>呂○秀</v>
      </c>
      <c r="E18491" s="1" t="s">
        <v>18</v>
      </c>
    </row>
    <row r="18492" spans="1:5" x14ac:dyDescent="0.25">
      <c r="A18492" s="1" t="s">
        <v>3654</v>
      </c>
      <c r="B18492" s="1" t="s">
        <v>36083</v>
      </c>
      <c r="C18492" s="1" t="s">
        <v>36084</v>
      </c>
      <c r="D18492" s="1" t="str">
        <f t="shared" si="288"/>
        <v>梁○甫</v>
      </c>
      <c r="E18492" s="1" t="s">
        <v>15</v>
      </c>
    </row>
    <row r="18493" spans="1:5" x14ac:dyDescent="0.25">
      <c r="A18493" s="1" t="s">
        <v>3654</v>
      </c>
      <c r="B18493" s="1" t="s">
        <v>36085</v>
      </c>
      <c r="C18493" s="1" t="s">
        <v>36086</v>
      </c>
      <c r="D18493" s="1" t="str">
        <f t="shared" si="288"/>
        <v>陳○麗香</v>
      </c>
      <c r="E18493" s="1" t="s">
        <v>15</v>
      </c>
    </row>
    <row r="18494" spans="1:5" x14ac:dyDescent="0.25">
      <c r="A18494" s="1" t="s">
        <v>3654</v>
      </c>
      <c r="B18494" s="1" t="s">
        <v>36087</v>
      </c>
      <c r="C18494" s="1" t="s">
        <v>36088</v>
      </c>
      <c r="D18494" s="1" t="str">
        <f t="shared" si="288"/>
        <v>黃○棋</v>
      </c>
      <c r="E18494" s="1" t="s">
        <v>10</v>
      </c>
    </row>
    <row r="18495" spans="1:5" x14ac:dyDescent="0.25">
      <c r="A18495" s="1" t="s">
        <v>3654</v>
      </c>
      <c r="B18495" s="1" t="s">
        <v>36089</v>
      </c>
      <c r="C18495" s="1" t="s">
        <v>36090</v>
      </c>
      <c r="D18495" s="1" t="str">
        <f t="shared" si="288"/>
        <v>簡○蘋</v>
      </c>
      <c r="E18495" s="1" t="s">
        <v>15</v>
      </c>
    </row>
    <row r="18496" spans="1:5" x14ac:dyDescent="0.25">
      <c r="A18496" s="1" t="s">
        <v>3654</v>
      </c>
      <c r="B18496" s="1" t="s">
        <v>36091</v>
      </c>
      <c r="C18496" s="1" t="s">
        <v>36092</v>
      </c>
      <c r="D18496" s="1" t="str">
        <f t="shared" si="288"/>
        <v>黃○峻</v>
      </c>
      <c r="E18496" s="1" t="s">
        <v>5019</v>
      </c>
    </row>
    <row r="18497" spans="1:5" x14ac:dyDescent="0.25">
      <c r="A18497" s="1" t="s">
        <v>3654</v>
      </c>
      <c r="B18497" s="1" t="s">
        <v>36093</v>
      </c>
      <c r="C18497" s="1" t="s">
        <v>36094</v>
      </c>
      <c r="D18497" s="1" t="str">
        <f t="shared" si="288"/>
        <v>羅○辰</v>
      </c>
      <c r="E18497" s="1" t="s">
        <v>45</v>
      </c>
    </row>
    <row r="18498" spans="1:5" x14ac:dyDescent="0.25">
      <c r="A18498" s="1" t="s">
        <v>3654</v>
      </c>
      <c r="B18498" s="1" t="s">
        <v>36095</v>
      </c>
      <c r="C18498" s="1" t="s">
        <v>36096</v>
      </c>
      <c r="D18498" s="1" t="str">
        <f t="shared" si="288"/>
        <v>柯○芳</v>
      </c>
      <c r="E18498" s="1" t="s">
        <v>7</v>
      </c>
    </row>
    <row r="18499" spans="1:5" x14ac:dyDescent="0.25">
      <c r="A18499" s="1" t="s">
        <v>3654</v>
      </c>
      <c r="B18499" s="1" t="s">
        <v>36097</v>
      </c>
      <c r="C18499" s="1" t="s">
        <v>36098</v>
      </c>
      <c r="D18499" s="1" t="str">
        <f t="shared" ref="D18499:D18562" si="289">REPLACE(C18499,2,1,"○")</f>
        <v>李○和</v>
      </c>
      <c r="E18499" s="1" t="s">
        <v>7</v>
      </c>
    </row>
    <row r="18500" spans="1:5" x14ac:dyDescent="0.25">
      <c r="A18500" s="1" t="s">
        <v>3654</v>
      </c>
      <c r="B18500" s="1" t="s">
        <v>36099</v>
      </c>
      <c r="C18500" s="1" t="s">
        <v>36100</v>
      </c>
      <c r="D18500" s="1" t="str">
        <f t="shared" si="289"/>
        <v>李○蓉</v>
      </c>
      <c r="E18500" s="1" t="s">
        <v>7</v>
      </c>
    </row>
    <row r="18501" spans="1:5" x14ac:dyDescent="0.25">
      <c r="A18501" s="1" t="s">
        <v>3654</v>
      </c>
      <c r="B18501" s="1" t="s">
        <v>36101</v>
      </c>
      <c r="C18501" s="1" t="s">
        <v>36102</v>
      </c>
      <c r="D18501" s="1" t="str">
        <f t="shared" si="289"/>
        <v>李○憲</v>
      </c>
      <c r="E18501" s="1" t="s">
        <v>7</v>
      </c>
    </row>
    <row r="18502" spans="1:5" x14ac:dyDescent="0.25">
      <c r="A18502" s="1" t="s">
        <v>3654</v>
      </c>
      <c r="B18502" s="1" t="s">
        <v>36103</v>
      </c>
      <c r="C18502" s="1" t="s">
        <v>36104</v>
      </c>
      <c r="D18502" s="1" t="str">
        <f t="shared" si="289"/>
        <v>歐○嫻</v>
      </c>
      <c r="E18502" s="1" t="s">
        <v>45</v>
      </c>
    </row>
    <row r="18503" spans="1:5" x14ac:dyDescent="0.25">
      <c r="A18503" s="1" t="s">
        <v>3654</v>
      </c>
      <c r="B18503" s="1" t="s">
        <v>36105</v>
      </c>
      <c r="C18503" s="1" t="s">
        <v>36106</v>
      </c>
      <c r="D18503" s="1" t="str">
        <f t="shared" si="289"/>
        <v>許○鑫</v>
      </c>
      <c r="E18503" s="1" t="s">
        <v>45</v>
      </c>
    </row>
    <row r="18504" spans="1:5" x14ac:dyDescent="0.25">
      <c r="A18504" s="1" t="s">
        <v>3654</v>
      </c>
      <c r="B18504" s="1" t="s">
        <v>36107</v>
      </c>
      <c r="C18504" s="1" t="s">
        <v>36108</v>
      </c>
      <c r="D18504" s="1" t="str">
        <f t="shared" si="289"/>
        <v>席○安</v>
      </c>
      <c r="E18504" s="1" t="s">
        <v>11058</v>
      </c>
    </row>
    <row r="18505" spans="1:5" x14ac:dyDescent="0.25">
      <c r="A18505" s="1" t="s">
        <v>3654</v>
      </c>
      <c r="B18505" s="1" t="s">
        <v>36109</v>
      </c>
      <c r="C18505" s="1" t="s">
        <v>8353</v>
      </c>
      <c r="D18505" s="1" t="str">
        <f t="shared" si="289"/>
        <v>謝○庭</v>
      </c>
      <c r="E18505" s="1" t="s">
        <v>52</v>
      </c>
    </row>
    <row r="18506" spans="1:5" x14ac:dyDescent="0.25">
      <c r="A18506" s="1" t="s">
        <v>3654</v>
      </c>
      <c r="B18506" s="1" t="s">
        <v>36110</v>
      </c>
      <c r="C18506" s="1" t="s">
        <v>36111</v>
      </c>
      <c r="D18506" s="1" t="str">
        <f t="shared" si="289"/>
        <v>洪○辰</v>
      </c>
      <c r="E18506" s="1" t="s">
        <v>52</v>
      </c>
    </row>
    <row r="18507" spans="1:5" x14ac:dyDescent="0.25">
      <c r="A18507" s="1" t="s">
        <v>3654</v>
      </c>
      <c r="B18507" s="1" t="s">
        <v>36112</v>
      </c>
      <c r="C18507" s="1" t="s">
        <v>36113</v>
      </c>
      <c r="D18507" s="1" t="str">
        <f t="shared" si="289"/>
        <v>一○電梯股份有限公司</v>
      </c>
      <c r="E18507" s="1" t="s">
        <v>403</v>
      </c>
    </row>
    <row r="18508" spans="1:5" x14ac:dyDescent="0.25">
      <c r="A18508" s="1" t="s">
        <v>3654</v>
      </c>
      <c r="B18508" s="1" t="s">
        <v>36114</v>
      </c>
      <c r="C18508" s="1" t="s">
        <v>36115</v>
      </c>
      <c r="D18508" s="1" t="str">
        <f t="shared" si="289"/>
        <v>張○元</v>
      </c>
      <c r="E18508" s="1" t="s">
        <v>18</v>
      </c>
    </row>
    <row r="18509" spans="1:5" x14ac:dyDescent="0.25">
      <c r="A18509" s="1" t="s">
        <v>3654</v>
      </c>
      <c r="B18509" s="1" t="s">
        <v>36116</v>
      </c>
      <c r="C18509" s="1" t="s">
        <v>36117</v>
      </c>
      <c r="D18509" s="1" t="str">
        <f t="shared" si="289"/>
        <v>劉○暄</v>
      </c>
      <c r="E18509" s="1" t="s">
        <v>749</v>
      </c>
    </row>
    <row r="18510" spans="1:5" x14ac:dyDescent="0.25">
      <c r="A18510" s="1" t="s">
        <v>3654</v>
      </c>
      <c r="B18510" s="1" t="s">
        <v>36118</v>
      </c>
      <c r="C18510" s="1" t="s">
        <v>36119</v>
      </c>
      <c r="D18510" s="1" t="str">
        <f t="shared" si="289"/>
        <v>張○安</v>
      </c>
      <c r="E18510" s="1" t="s">
        <v>7</v>
      </c>
    </row>
    <row r="18511" spans="1:5" x14ac:dyDescent="0.25">
      <c r="A18511" s="1" t="s">
        <v>3654</v>
      </c>
      <c r="B18511" s="1" t="s">
        <v>36120</v>
      </c>
      <c r="C18511" s="1" t="s">
        <v>36121</v>
      </c>
      <c r="D18511" s="1" t="str">
        <f t="shared" si="289"/>
        <v>洪○萍</v>
      </c>
      <c r="E18511" s="1" t="s">
        <v>15</v>
      </c>
    </row>
    <row r="18512" spans="1:5" x14ac:dyDescent="0.25">
      <c r="A18512" s="1" t="s">
        <v>3654</v>
      </c>
      <c r="B18512" s="1" t="s">
        <v>36122</v>
      </c>
      <c r="C18512" s="1" t="s">
        <v>36123</v>
      </c>
      <c r="D18512" s="1" t="str">
        <f t="shared" si="289"/>
        <v>連○合</v>
      </c>
      <c r="E18512" s="1" t="s">
        <v>15</v>
      </c>
    </row>
    <row r="18513" spans="1:5" x14ac:dyDescent="0.25">
      <c r="A18513" s="1" t="s">
        <v>3654</v>
      </c>
      <c r="B18513" s="1" t="s">
        <v>36124</v>
      </c>
      <c r="C18513" s="1" t="s">
        <v>36125</v>
      </c>
      <c r="D18513" s="1" t="str">
        <f t="shared" si="289"/>
        <v>戰○貞</v>
      </c>
      <c r="E18513" s="1" t="s">
        <v>15</v>
      </c>
    </row>
    <row r="18514" spans="1:5" x14ac:dyDescent="0.25">
      <c r="A18514" s="1" t="s">
        <v>3654</v>
      </c>
      <c r="B18514" s="1" t="s">
        <v>36126</v>
      </c>
      <c r="C18514" s="1" t="s">
        <v>36127</v>
      </c>
      <c r="D18514" s="1" t="str">
        <f t="shared" si="289"/>
        <v>方○鈞</v>
      </c>
      <c r="E18514" s="1" t="s">
        <v>804</v>
      </c>
    </row>
    <row r="18515" spans="1:5" x14ac:dyDescent="0.25">
      <c r="A18515" s="1" t="s">
        <v>3654</v>
      </c>
      <c r="B18515" s="1" t="s">
        <v>36128</v>
      </c>
      <c r="C18515" s="1" t="s">
        <v>36129</v>
      </c>
      <c r="D18515" s="1" t="str">
        <f t="shared" si="289"/>
        <v>張○筑</v>
      </c>
      <c r="E18515" s="1" t="s">
        <v>15</v>
      </c>
    </row>
    <row r="18516" spans="1:5" x14ac:dyDescent="0.25">
      <c r="A18516" s="1" t="s">
        <v>3654</v>
      </c>
      <c r="B18516" s="1" t="s">
        <v>36130</v>
      </c>
      <c r="C18516" s="1" t="s">
        <v>36131</v>
      </c>
      <c r="D18516" s="1" t="str">
        <f t="shared" si="289"/>
        <v>簡○哲</v>
      </c>
      <c r="E18516" s="1" t="s">
        <v>15</v>
      </c>
    </row>
    <row r="18517" spans="1:5" x14ac:dyDescent="0.25">
      <c r="A18517" s="1" t="s">
        <v>3654</v>
      </c>
      <c r="B18517" s="1" t="s">
        <v>36132</v>
      </c>
      <c r="C18517" s="1" t="s">
        <v>36133</v>
      </c>
      <c r="D18517" s="1" t="str">
        <f t="shared" si="289"/>
        <v>王○雯</v>
      </c>
      <c r="E18517" s="1" t="s">
        <v>3008</v>
      </c>
    </row>
    <row r="18518" spans="1:5" x14ac:dyDescent="0.25">
      <c r="A18518" s="1" t="s">
        <v>3654</v>
      </c>
      <c r="B18518" s="1" t="s">
        <v>36134</v>
      </c>
      <c r="C18518" s="1" t="s">
        <v>36135</v>
      </c>
      <c r="D18518" s="1" t="str">
        <f t="shared" si="289"/>
        <v>黃○晴</v>
      </c>
      <c r="E18518" s="1" t="s">
        <v>18</v>
      </c>
    </row>
    <row r="18519" spans="1:5" x14ac:dyDescent="0.25">
      <c r="A18519" s="1" t="s">
        <v>3654</v>
      </c>
      <c r="B18519" s="1" t="s">
        <v>36136</v>
      </c>
      <c r="C18519" s="1" t="s">
        <v>36137</v>
      </c>
      <c r="D18519" s="1" t="str">
        <f t="shared" si="289"/>
        <v>江○毅</v>
      </c>
      <c r="E18519" s="1" t="s">
        <v>15</v>
      </c>
    </row>
    <row r="18520" spans="1:5" x14ac:dyDescent="0.25">
      <c r="A18520" s="1" t="s">
        <v>3654</v>
      </c>
      <c r="B18520" s="1" t="s">
        <v>36138</v>
      </c>
      <c r="C18520" s="1" t="s">
        <v>36139</v>
      </c>
      <c r="D18520" s="1" t="str">
        <f t="shared" si="289"/>
        <v>吳○明</v>
      </c>
      <c r="E18520" s="1" t="s">
        <v>45</v>
      </c>
    </row>
    <row r="18521" spans="1:5" x14ac:dyDescent="0.25">
      <c r="A18521" s="1" t="s">
        <v>3654</v>
      </c>
      <c r="B18521" s="1" t="s">
        <v>36140</v>
      </c>
      <c r="C18521" s="1" t="s">
        <v>36141</v>
      </c>
      <c r="D18521" s="1" t="str">
        <f t="shared" si="289"/>
        <v>陳○杰</v>
      </c>
      <c r="E18521" s="1" t="s">
        <v>45</v>
      </c>
    </row>
    <row r="18522" spans="1:5" x14ac:dyDescent="0.25">
      <c r="A18522" s="1" t="s">
        <v>3654</v>
      </c>
      <c r="B18522" s="1" t="s">
        <v>36142</v>
      </c>
      <c r="C18522" s="1" t="s">
        <v>36143</v>
      </c>
      <c r="D18522" s="1" t="str">
        <f t="shared" si="289"/>
        <v>簡○臻</v>
      </c>
      <c r="E18522" s="1" t="s">
        <v>15</v>
      </c>
    </row>
    <row r="18523" spans="1:5" x14ac:dyDescent="0.25">
      <c r="A18523" s="1" t="s">
        <v>3654</v>
      </c>
      <c r="B18523" s="1" t="s">
        <v>36144</v>
      </c>
      <c r="C18523" s="1" t="s">
        <v>36145</v>
      </c>
      <c r="D18523" s="1" t="str">
        <f t="shared" si="289"/>
        <v>魏○姵</v>
      </c>
      <c r="E18523" s="1" t="s">
        <v>18</v>
      </c>
    </row>
    <row r="18524" spans="1:5" x14ac:dyDescent="0.25">
      <c r="A18524" s="1" t="s">
        <v>3654</v>
      </c>
      <c r="B18524" s="1" t="s">
        <v>36146</v>
      </c>
      <c r="C18524" s="1" t="s">
        <v>23021</v>
      </c>
      <c r="D18524" s="1" t="str">
        <f t="shared" si="289"/>
        <v>劉○歆</v>
      </c>
      <c r="E18524" s="1" t="s">
        <v>45</v>
      </c>
    </row>
    <row r="18525" spans="1:5" x14ac:dyDescent="0.25">
      <c r="A18525" s="1" t="s">
        <v>3654</v>
      </c>
      <c r="B18525" s="1" t="s">
        <v>36147</v>
      </c>
      <c r="C18525" s="1" t="s">
        <v>36148</v>
      </c>
      <c r="D18525" s="1" t="str">
        <f t="shared" si="289"/>
        <v>永○國小6-2</v>
      </c>
      <c r="E18525" s="1" t="s">
        <v>6013</v>
      </c>
    </row>
    <row r="18526" spans="1:5" x14ac:dyDescent="0.25">
      <c r="A18526" s="1" t="s">
        <v>3654</v>
      </c>
      <c r="B18526" s="1" t="s">
        <v>36149</v>
      </c>
      <c r="C18526" s="1" t="s">
        <v>36148</v>
      </c>
      <c r="D18526" s="1" t="str">
        <f t="shared" si="289"/>
        <v>永○國小6-2</v>
      </c>
      <c r="E18526" s="1" t="s">
        <v>18</v>
      </c>
    </row>
    <row r="18527" spans="1:5" x14ac:dyDescent="0.25">
      <c r="A18527" s="1" t="s">
        <v>3654</v>
      </c>
      <c r="B18527" s="1" t="s">
        <v>36150</v>
      </c>
      <c r="C18527" s="1" t="s">
        <v>36151</v>
      </c>
      <c r="D18527" s="1" t="str">
        <f t="shared" si="289"/>
        <v>王○偉</v>
      </c>
      <c r="E18527" s="1" t="s">
        <v>18</v>
      </c>
    </row>
    <row r="18528" spans="1:5" x14ac:dyDescent="0.25">
      <c r="A18528" s="1" t="s">
        <v>3654</v>
      </c>
      <c r="B18528" s="1" t="s">
        <v>36152</v>
      </c>
      <c r="C18528" s="1" t="s">
        <v>36153</v>
      </c>
      <c r="D18528" s="1" t="str">
        <f t="shared" si="289"/>
        <v>瑞○汽車材料行</v>
      </c>
      <c r="E18528" s="1" t="s">
        <v>52</v>
      </c>
    </row>
    <row r="18529" spans="1:5" x14ac:dyDescent="0.25">
      <c r="A18529" s="1" t="s">
        <v>3654</v>
      </c>
      <c r="B18529" s="1" t="s">
        <v>36154</v>
      </c>
      <c r="C18529" s="1" t="s">
        <v>36155</v>
      </c>
      <c r="D18529" s="1" t="str">
        <f t="shared" si="289"/>
        <v>黃○恭</v>
      </c>
      <c r="E18529" s="1" t="s">
        <v>15</v>
      </c>
    </row>
    <row r="18530" spans="1:5" x14ac:dyDescent="0.25">
      <c r="A18530" s="1" t="s">
        <v>3654</v>
      </c>
      <c r="B18530" s="1" t="s">
        <v>36156</v>
      </c>
      <c r="C18530" s="1" t="s">
        <v>36157</v>
      </c>
      <c r="D18530" s="1" t="str">
        <f t="shared" si="289"/>
        <v>簡○偉</v>
      </c>
      <c r="E18530" s="1" t="s">
        <v>15</v>
      </c>
    </row>
    <row r="18531" spans="1:5" x14ac:dyDescent="0.25">
      <c r="A18531" s="1" t="s">
        <v>3654</v>
      </c>
      <c r="B18531" s="1" t="s">
        <v>36158</v>
      </c>
      <c r="C18531" s="1" t="s">
        <v>36159</v>
      </c>
      <c r="D18531" s="1" t="str">
        <f t="shared" si="289"/>
        <v>阮○瑋</v>
      </c>
      <c r="E18531" s="1" t="s">
        <v>15</v>
      </c>
    </row>
    <row r="18532" spans="1:5" x14ac:dyDescent="0.25">
      <c r="A18532" s="1" t="s">
        <v>3654</v>
      </c>
      <c r="B18532" s="1" t="s">
        <v>36160</v>
      </c>
      <c r="C18532" s="1" t="s">
        <v>36161</v>
      </c>
      <c r="D18532" s="1" t="str">
        <f t="shared" si="289"/>
        <v>武○慧</v>
      </c>
      <c r="E18532" s="1" t="s">
        <v>15</v>
      </c>
    </row>
    <row r="18533" spans="1:5" x14ac:dyDescent="0.25">
      <c r="A18533" s="1" t="s">
        <v>3654</v>
      </c>
      <c r="B18533" s="1" t="s">
        <v>36162</v>
      </c>
      <c r="C18533" s="1" t="s">
        <v>36163</v>
      </c>
      <c r="D18533" s="1" t="str">
        <f t="shared" si="289"/>
        <v>吳○淳</v>
      </c>
      <c r="E18533" s="1" t="s">
        <v>45</v>
      </c>
    </row>
    <row r="18534" spans="1:5" x14ac:dyDescent="0.25">
      <c r="A18534" s="1" t="s">
        <v>3654</v>
      </c>
      <c r="B18534" s="1" t="s">
        <v>36164</v>
      </c>
      <c r="C18534" s="1" t="s">
        <v>36165</v>
      </c>
      <c r="D18534" s="1" t="str">
        <f t="shared" si="289"/>
        <v>陳○豪</v>
      </c>
      <c r="E18534" s="1" t="s">
        <v>15</v>
      </c>
    </row>
    <row r="18535" spans="1:5" x14ac:dyDescent="0.25">
      <c r="A18535" s="1" t="s">
        <v>3654</v>
      </c>
      <c r="B18535" s="1" t="s">
        <v>36166</v>
      </c>
      <c r="C18535" s="1" t="s">
        <v>36167</v>
      </c>
      <c r="D18535" s="1" t="str">
        <f t="shared" si="289"/>
        <v>陳○宏</v>
      </c>
      <c r="E18535" s="1" t="s">
        <v>15</v>
      </c>
    </row>
    <row r="18536" spans="1:5" x14ac:dyDescent="0.25">
      <c r="A18536" s="1" t="s">
        <v>3654</v>
      </c>
      <c r="B18536" s="1" t="s">
        <v>36168</v>
      </c>
      <c r="C18536" s="1" t="s">
        <v>36169</v>
      </c>
      <c r="D18536" s="1" t="str">
        <f t="shared" si="289"/>
        <v>歐○辰</v>
      </c>
      <c r="E18536" s="1" t="s">
        <v>45</v>
      </c>
    </row>
    <row r="18537" spans="1:5" x14ac:dyDescent="0.25">
      <c r="A18537" s="1" t="s">
        <v>3654</v>
      </c>
      <c r="B18537" s="1" t="s">
        <v>36170</v>
      </c>
      <c r="C18537" s="1" t="s">
        <v>36171</v>
      </c>
      <c r="D18537" s="1" t="str">
        <f t="shared" si="289"/>
        <v>吳○恩</v>
      </c>
      <c r="E18537" s="1" t="s">
        <v>15</v>
      </c>
    </row>
    <row r="18538" spans="1:5" x14ac:dyDescent="0.25">
      <c r="A18538" s="1" t="s">
        <v>3654</v>
      </c>
      <c r="B18538" s="1" t="s">
        <v>36172</v>
      </c>
      <c r="C18538" s="1" t="s">
        <v>4686</v>
      </c>
      <c r="D18538" s="1" t="str">
        <f t="shared" si="289"/>
        <v>林○廷</v>
      </c>
      <c r="E18538" s="1" t="s">
        <v>15</v>
      </c>
    </row>
    <row r="18539" spans="1:5" x14ac:dyDescent="0.25">
      <c r="A18539" s="1" t="s">
        <v>3654</v>
      </c>
      <c r="B18539" s="1" t="s">
        <v>36173</v>
      </c>
      <c r="C18539" s="1" t="s">
        <v>36174</v>
      </c>
      <c r="D18539" s="1" t="str">
        <f t="shared" si="289"/>
        <v>陳○蓉</v>
      </c>
      <c r="E18539" s="1" t="s">
        <v>572</v>
      </c>
    </row>
    <row r="18540" spans="1:5" x14ac:dyDescent="0.25">
      <c r="A18540" s="1" t="s">
        <v>3654</v>
      </c>
      <c r="B18540" s="1" t="s">
        <v>36175</v>
      </c>
      <c r="C18540" s="1" t="s">
        <v>36176</v>
      </c>
      <c r="D18540" s="1" t="str">
        <f t="shared" si="289"/>
        <v>吳○維</v>
      </c>
      <c r="E18540" s="1" t="s">
        <v>15</v>
      </c>
    </row>
    <row r="18541" spans="1:5" x14ac:dyDescent="0.25">
      <c r="A18541" s="1" t="s">
        <v>3654</v>
      </c>
      <c r="B18541" s="1" t="s">
        <v>36177</v>
      </c>
      <c r="C18541" s="1" t="s">
        <v>36178</v>
      </c>
      <c r="D18541" s="1" t="str">
        <f t="shared" si="289"/>
        <v>李○鎧</v>
      </c>
      <c r="E18541" s="1" t="s">
        <v>15</v>
      </c>
    </row>
    <row r="18542" spans="1:5" x14ac:dyDescent="0.25">
      <c r="A18542" s="1" t="s">
        <v>3654</v>
      </c>
      <c r="B18542" s="1" t="s">
        <v>36179</v>
      </c>
      <c r="C18542" s="1" t="s">
        <v>36180</v>
      </c>
      <c r="D18542" s="1" t="str">
        <f t="shared" si="289"/>
        <v>簡○傳</v>
      </c>
      <c r="E18542" s="1" t="s">
        <v>949</v>
      </c>
    </row>
    <row r="18543" spans="1:5" x14ac:dyDescent="0.25">
      <c r="A18543" s="1" t="s">
        <v>3654</v>
      </c>
      <c r="B18543" s="1" t="s">
        <v>36181</v>
      </c>
      <c r="C18543" s="1" t="s">
        <v>36182</v>
      </c>
      <c r="D18543" s="1" t="str">
        <f t="shared" si="289"/>
        <v>張○喻</v>
      </c>
      <c r="E18543" s="1" t="s">
        <v>572</v>
      </c>
    </row>
    <row r="18544" spans="1:5" x14ac:dyDescent="0.25">
      <c r="A18544" s="1" t="s">
        <v>3654</v>
      </c>
      <c r="B18544" s="1" t="s">
        <v>36183</v>
      </c>
      <c r="C18544" s="1" t="s">
        <v>36184</v>
      </c>
      <c r="D18544" s="1" t="str">
        <f t="shared" si="289"/>
        <v>劉○穎</v>
      </c>
      <c r="E18544" s="1" t="s">
        <v>563</v>
      </c>
    </row>
    <row r="18545" spans="1:5" x14ac:dyDescent="0.25">
      <c r="A18545" s="1" t="s">
        <v>3654</v>
      </c>
      <c r="B18545" s="1" t="s">
        <v>36185</v>
      </c>
      <c r="C18545" s="1" t="s">
        <v>36186</v>
      </c>
      <c r="D18545" s="1" t="str">
        <f t="shared" si="289"/>
        <v>高○龍</v>
      </c>
      <c r="E18545" s="1" t="s">
        <v>982</v>
      </c>
    </row>
    <row r="18546" spans="1:5" x14ac:dyDescent="0.25">
      <c r="A18546" s="1" t="s">
        <v>3654</v>
      </c>
      <c r="B18546" s="1" t="s">
        <v>36187</v>
      </c>
      <c r="C18546" s="1" t="s">
        <v>24830</v>
      </c>
      <c r="D18546" s="1" t="str">
        <f t="shared" si="289"/>
        <v>許○尹</v>
      </c>
      <c r="E18546" s="1" t="s">
        <v>15</v>
      </c>
    </row>
    <row r="18547" spans="1:5" x14ac:dyDescent="0.25">
      <c r="A18547" s="1" t="s">
        <v>3654</v>
      </c>
      <c r="B18547" s="1" t="s">
        <v>36188</v>
      </c>
      <c r="C18547" s="1" t="s">
        <v>36189</v>
      </c>
      <c r="D18547" s="1" t="str">
        <f t="shared" si="289"/>
        <v>王○榮</v>
      </c>
      <c r="E18547" s="1" t="s">
        <v>45</v>
      </c>
    </row>
    <row r="18548" spans="1:5" x14ac:dyDescent="0.25">
      <c r="A18548" s="1" t="s">
        <v>3654</v>
      </c>
      <c r="B18548" s="1" t="s">
        <v>36190</v>
      </c>
      <c r="C18548" s="1" t="s">
        <v>36191</v>
      </c>
      <c r="D18548" s="1" t="str">
        <f t="shared" si="289"/>
        <v>伍○琳</v>
      </c>
      <c r="E18548" s="1" t="s">
        <v>15</v>
      </c>
    </row>
    <row r="18549" spans="1:5" x14ac:dyDescent="0.25">
      <c r="A18549" s="1" t="s">
        <v>3654</v>
      </c>
      <c r="B18549" s="1" t="s">
        <v>36192</v>
      </c>
      <c r="C18549" s="1" t="s">
        <v>36193</v>
      </c>
      <c r="D18549" s="1" t="str">
        <f t="shared" si="289"/>
        <v>張○靖祐</v>
      </c>
      <c r="E18549" s="1" t="s">
        <v>45</v>
      </c>
    </row>
    <row r="18550" spans="1:5" x14ac:dyDescent="0.25">
      <c r="A18550" s="1" t="s">
        <v>3654</v>
      </c>
      <c r="B18550" s="1" t="s">
        <v>36194</v>
      </c>
      <c r="C18550" s="1" t="s">
        <v>36195</v>
      </c>
      <c r="D18550" s="1" t="str">
        <f t="shared" si="289"/>
        <v>簡○宸</v>
      </c>
      <c r="E18550" s="1" t="s">
        <v>1229</v>
      </c>
    </row>
    <row r="18551" spans="1:5" x14ac:dyDescent="0.25">
      <c r="A18551" s="1" t="s">
        <v>3654</v>
      </c>
      <c r="B18551" s="1" t="s">
        <v>36196</v>
      </c>
      <c r="C18551" s="1" t="s">
        <v>36197</v>
      </c>
      <c r="D18551" s="1" t="str">
        <f t="shared" si="289"/>
        <v>鄒○妍</v>
      </c>
      <c r="E18551" s="1" t="s">
        <v>572</v>
      </c>
    </row>
    <row r="18552" spans="1:5" x14ac:dyDescent="0.25">
      <c r="A18552" s="1" t="s">
        <v>3654</v>
      </c>
      <c r="B18552" s="1" t="s">
        <v>36198</v>
      </c>
      <c r="C18552" s="1" t="s">
        <v>36199</v>
      </c>
      <c r="D18552" s="1" t="str">
        <f t="shared" si="289"/>
        <v>鄭○慧</v>
      </c>
      <c r="E18552" s="1" t="s">
        <v>23</v>
      </c>
    </row>
    <row r="18553" spans="1:5" x14ac:dyDescent="0.25">
      <c r="A18553" s="1" t="s">
        <v>3654</v>
      </c>
      <c r="B18553" s="1" t="s">
        <v>36200</v>
      </c>
      <c r="C18553" s="1" t="s">
        <v>36201</v>
      </c>
      <c r="D18553" s="1" t="str">
        <f t="shared" si="289"/>
        <v>傅○瓊</v>
      </c>
      <c r="E18553" s="1" t="s">
        <v>10</v>
      </c>
    </row>
    <row r="18554" spans="1:5" x14ac:dyDescent="0.25">
      <c r="A18554" s="1" t="s">
        <v>3654</v>
      </c>
      <c r="B18554" s="1" t="s">
        <v>36202</v>
      </c>
      <c r="C18554" s="1" t="s">
        <v>36203</v>
      </c>
      <c r="D18554" s="1" t="str">
        <f t="shared" si="289"/>
        <v>陳○華</v>
      </c>
      <c r="E18554" s="1" t="s">
        <v>10</v>
      </c>
    </row>
    <row r="18555" spans="1:5" x14ac:dyDescent="0.25">
      <c r="A18555" s="1" t="s">
        <v>3654</v>
      </c>
      <c r="B18555" s="1" t="s">
        <v>36204</v>
      </c>
      <c r="C18555" s="1" t="s">
        <v>36205</v>
      </c>
      <c r="D18555" s="1" t="str">
        <f t="shared" si="289"/>
        <v xml:space="preserve">楊○芬 </v>
      </c>
      <c r="E18555" s="1" t="s">
        <v>45</v>
      </c>
    </row>
    <row r="18556" spans="1:5" x14ac:dyDescent="0.25">
      <c r="A18556" s="1" t="s">
        <v>3654</v>
      </c>
      <c r="B18556" s="1" t="s">
        <v>36206</v>
      </c>
      <c r="C18556" s="1" t="s">
        <v>36207</v>
      </c>
      <c r="D18556" s="1" t="str">
        <f t="shared" si="289"/>
        <v>陳○卉</v>
      </c>
      <c r="E18556" s="1" t="s">
        <v>23</v>
      </c>
    </row>
    <row r="18557" spans="1:5" x14ac:dyDescent="0.25">
      <c r="A18557" s="1" t="s">
        <v>3654</v>
      </c>
      <c r="B18557" s="1" t="s">
        <v>36208</v>
      </c>
      <c r="C18557" s="1" t="s">
        <v>36209</v>
      </c>
      <c r="D18557" s="1" t="str">
        <f t="shared" si="289"/>
        <v>林○宏</v>
      </c>
      <c r="E18557" s="1" t="s">
        <v>214</v>
      </c>
    </row>
    <row r="18558" spans="1:5" x14ac:dyDescent="0.25">
      <c r="A18558" s="1" t="s">
        <v>3654</v>
      </c>
      <c r="B18558" s="1" t="s">
        <v>36210</v>
      </c>
      <c r="C18558" s="1" t="s">
        <v>36211</v>
      </c>
      <c r="D18558" s="1" t="str">
        <f t="shared" si="289"/>
        <v>張○淨</v>
      </c>
      <c r="E18558" s="1" t="s">
        <v>18</v>
      </c>
    </row>
    <row r="18559" spans="1:5" x14ac:dyDescent="0.25">
      <c r="A18559" s="1" t="s">
        <v>3654</v>
      </c>
      <c r="B18559" s="1" t="s">
        <v>36212</v>
      </c>
      <c r="C18559" s="1" t="s">
        <v>36213</v>
      </c>
      <c r="D18559" s="1" t="str">
        <f t="shared" si="289"/>
        <v>徐○強</v>
      </c>
      <c r="E18559" s="1" t="s">
        <v>572</v>
      </c>
    </row>
    <row r="18560" spans="1:5" x14ac:dyDescent="0.25">
      <c r="A18560" s="1" t="s">
        <v>3654</v>
      </c>
      <c r="B18560" s="1" t="s">
        <v>36214</v>
      </c>
      <c r="C18560" s="1" t="s">
        <v>36215</v>
      </c>
      <c r="D18560" s="1" t="str">
        <f t="shared" si="289"/>
        <v>永○國小善士</v>
      </c>
      <c r="E18560" s="1" t="s">
        <v>30436</v>
      </c>
    </row>
    <row r="18561" spans="1:5" x14ac:dyDescent="0.25">
      <c r="A18561" s="1" t="s">
        <v>3654</v>
      </c>
      <c r="B18561" s="1" t="s">
        <v>36216</v>
      </c>
      <c r="C18561" s="1" t="s">
        <v>36217</v>
      </c>
      <c r="D18561" s="1" t="str">
        <f t="shared" si="289"/>
        <v>許○婕</v>
      </c>
      <c r="E18561" s="1" t="s">
        <v>2150</v>
      </c>
    </row>
    <row r="18562" spans="1:5" x14ac:dyDescent="0.25">
      <c r="A18562" s="1" t="s">
        <v>3654</v>
      </c>
      <c r="B18562" s="1" t="s">
        <v>36218</v>
      </c>
      <c r="C18562" s="1" t="s">
        <v>36219</v>
      </c>
      <c r="D18562" s="1" t="str">
        <f t="shared" si="289"/>
        <v>王○帆</v>
      </c>
      <c r="E18562" s="1" t="s">
        <v>18</v>
      </c>
    </row>
    <row r="18563" spans="1:5" x14ac:dyDescent="0.25">
      <c r="A18563" s="1" t="s">
        <v>3654</v>
      </c>
      <c r="B18563" s="1" t="s">
        <v>36220</v>
      </c>
      <c r="C18563" s="1" t="s">
        <v>36221</v>
      </c>
      <c r="D18563" s="1" t="str">
        <f t="shared" ref="D18563:D18626" si="290">REPLACE(C18563,2,1,"○")</f>
        <v>歐○穎</v>
      </c>
      <c r="E18563" s="1" t="s">
        <v>45</v>
      </c>
    </row>
    <row r="18564" spans="1:5" x14ac:dyDescent="0.25">
      <c r="A18564" s="1" t="s">
        <v>3654</v>
      </c>
      <c r="B18564" s="1" t="s">
        <v>36222</v>
      </c>
      <c r="C18564" s="1" t="s">
        <v>36223</v>
      </c>
      <c r="D18564" s="1" t="str">
        <f t="shared" si="290"/>
        <v>徐○恩</v>
      </c>
      <c r="E18564" s="1" t="s">
        <v>572</v>
      </c>
    </row>
    <row r="18565" spans="1:5" x14ac:dyDescent="0.25">
      <c r="A18565" s="1" t="s">
        <v>3654</v>
      </c>
      <c r="B18565" s="1" t="s">
        <v>36224</v>
      </c>
      <c r="C18565" s="1" t="s">
        <v>36225</v>
      </c>
      <c r="D18565" s="1" t="str">
        <f t="shared" si="290"/>
        <v>楊○哲</v>
      </c>
      <c r="E18565" s="1" t="s">
        <v>1854</v>
      </c>
    </row>
    <row r="18566" spans="1:5" x14ac:dyDescent="0.25">
      <c r="A18566" s="1" t="s">
        <v>3654</v>
      </c>
      <c r="B18566" s="1" t="s">
        <v>36226</v>
      </c>
      <c r="C18566" s="1" t="s">
        <v>6668</v>
      </c>
      <c r="D18566" s="1" t="str">
        <f t="shared" si="290"/>
        <v>無○氏</v>
      </c>
      <c r="E18566" s="1" t="s">
        <v>1854</v>
      </c>
    </row>
    <row r="18567" spans="1:5" x14ac:dyDescent="0.25">
      <c r="A18567" s="1" t="s">
        <v>3654</v>
      </c>
      <c r="B18567" s="1" t="s">
        <v>36227</v>
      </c>
      <c r="C18567" s="1" t="s">
        <v>36228</v>
      </c>
      <c r="D18567" s="1" t="str">
        <f t="shared" si="290"/>
        <v>楊○妤</v>
      </c>
      <c r="E18567" s="1" t="s">
        <v>10</v>
      </c>
    </row>
    <row r="18568" spans="1:5" x14ac:dyDescent="0.25">
      <c r="A18568" s="1" t="s">
        <v>3654</v>
      </c>
      <c r="B18568" s="1" t="s">
        <v>36229</v>
      </c>
      <c r="C18568" s="1" t="s">
        <v>36230</v>
      </c>
      <c r="D18568" s="1" t="str">
        <f t="shared" si="290"/>
        <v>黃○慈</v>
      </c>
      <c r="E18568" s="1" t="s">
        <v>10</v>
      </c>
    </row>
    <row r="18569" spans="1:5" x14ac:dyDescent="0.25">
      <c r="A18569" s="1" t="s">
        <v>3654</v>
      </c>
      <c r="B18569" s="1" t="s">
        <v>36231</v>
      </c>
      <c r="C18569" s="1" t="s">
        <v>36232</v>
      </c>
      <c r="D18569" s="1" t="str">
        <f t="shared" si="290"/>
        <v>陳○欽</v>
      </c>
      <c r="E18569" s="1" t="s">
        <v>45</v>
      </c>
    </row>
    <row r="18570" spans="1:5" x14ac:dyDescent="0.25">
      <c r="A18570" s="1" t="s">
        <v>3654</v>
      </c>
      <c r="B18570" s="1" t="s">
        <v>36233</v>
      </c>
      <c r="C18570" s="1" t="s">
        <v>36234</v>
      </c>
      <c r="D18570" s="1" t="str">
        <f t="shared" si="290"/>
        <v>林○宇</v>
      </c>
      <c r="E18570" s="1" t="s">
        <v>15</v>
      </c>
    </row>
    <row r="18571" spans="1:5" x14ac:dyDescent="0.25">
      <c r="A18571" s="1" t="s">
        <v>3654</v>
      </c>
      <c r="B18571" s="1" t="s">
        <v>36235</v>
      </c>
      <c r="C18571" s="1" t="s">
        <v>36236</v>
      </c>
      <c r="D18571" s="1" t="str">
        <f t="shared" si="290"/>
        <v>黃○豐</v>
      </c>
      <c r="E18571" s="1" t="s">
        <v>18</v>
      </c>
    </row>
    <row r="18572" spans="1:5" x14ac:dyDescent="0.25">
      <c r="A18572" s="1" t="s">
        <v>3654</v>
      </c>
      <c r="B18572" s="1" t="s">
        <v>36237</v>
      </c>
      <c r="C18572" s="1" t="s">
        <v>36238</v>
      </c>
      <c r="D18572" s="1" t="str">
        <f t="shared" si="290"/>
        <v>連○</v>
      </c>
      <c r="E18572" s="1" t="s">
        <v>15</v>
      </c>
    </row>
    <row r="18573" spans="1:5" x14ac:dyDescent="0.25">
      <c r="A18573" s="1" t="s">
        <v>3654</v>
      </c>
      <c r="B18573" s="1" t="s">
        <v>36239</v>
      </c>
      <c r="C18573" s="1" t="s">
        <v>36240</v>
      </c>
      <c r="D18573" s="1" t="str">
        <f t="shared" si="290"/>
        <v>溫○愷</v>
      </c>
      <c r="E18573" s="1" t="s">
        <v>15</v>
      </c>
    </row>
    <row r="18574" spans="1:5" x14ac:dyDescent="0.25">
      <c r="A18574" s="1" t="s">
        <v>3654</v>
      </c>
      <c r="B18574" s="1" t="s">
        <v>36241</v>
      </c>
      <c r="C18574" s="1" t="s">
        <v>36242</v>
      </c>
      <c r="D18574" s="1" t="str">
        <f t="shared" si="290"/>
        <v>陳○齊</v>
      </c>
      <c r="E18574" s="1" t="s">
        <v>10</v>
      </c>
    </row>
    <row r="18575" spans="1:5" x14ac:dyDescent="0.25">
      <c r="A18575" s="1" t="s">
        <v>3654</v>
      </c>
      <c r="B18575" s="1" t="s">
        <v>36243</v>
      </c>
      <c r="C18575" s="1" t="s">
        <v>36244</v>
      </c>
      <c r="D18575" s="1" t="str">
        <f t="shared" si="290"/>
        <v>陳○雯</v>
      </c>
      <c r="E18575" s="1" t="s">
        <v>45</v>
      </c>
    </row>
    <row r="18576" spans="1:5" x14ac:dyDescent="0.25">
      <c r="A18576" s="1" t="s">
        <v>3654</v>
      </c>
      <c r="B18576" s="1" t="s">
        <v>36245</v>
      </c>
      <c r="C18576" s="1" t="s">
        <v>36246</v>
      </c>
      <c r="D18576" s="1" t="str">
        <f t="shared" si="290"/>
        <v>洪○均</v>
      </c>
      <c r="E18576" s="1" t="s">
        <v>15</v>
      </c>
    </row>
    <row r="18577" spans="1:5" x14ac:dyDescent="0.25">
      <c r="A18577" s="1" t="s">
        <v>3654</v>
      </c>
      <c r="B18577" s="1" t="s">
        <v>36247</v>
      </c>
      <c r="C18577" s="1" t="s">
        <v>36248</v>
      </c>
      <c r="D18577" s="1" t="str">
        <f t="shared" si="290"/>
        <v>江○遠</v>
      </c>
      <c r="E18577" s="1" t="s">
        <v>15</v>
      </c>
    </row>
    <row r="18578" spans="1:5" x14ac:dyDescent="0.25">
      <c r="A18578" s="1" t="s">
        <v>3654</v>
      </c>
      <c r="B18578" s="1" t="s">
        <v>36249</v>
      </c>
      <c r="C18578" s="1" t="s">
        <v>36250</v>
      </c>
      <c r="D18578" s="1" t="str">
        <f t="shared" si="290"/>
        <v>黃○芊</v>
      </c>
      <c r="E18578" s="1" t="s">
        <v>15</v>
      </c>
    </row>
    <row r="18579" spans="1:5" x14ac:dyDescent="0.25">
      <c r="A18579" s="1" t="s">
        <v>3654</v>
      </c>
      <c r="B18579" s="1" t="s">
        <v>36251</v>
      </c>
      <c r="C18579" s="1" t="s">
        <v>36252</v>
      </c>
      <c r="D18579" s="1" t="str">
        <f t="shared" si="290"/>
        <v>黃○羿</v>
      </c>
      <c r="E18579" s="1" t="s">
        <v>65</v>
      </c>
    </row>
    <row r="18580" spans="1:5" x14ac:dyDescent="0.25">
      <c r="A18580" s="1" t="s">
        <v>3654</v>
      </c>
      <c r="B18580" s="1" t="s">
        <v>36253</v>
      </c>
      <c r="C18580" s="1" t="s">
        <v>36254</v>
      </c>
      <c r="D18580" s="1" t="str">
        <f t="shared" si="290"/>
        <v>蔡○安</v>
      </c>
      <c r="E18580" s="1" t="s">
        <v>52</v>
      </c>
    </row>
    <row r="18581" spans="1:5" x14ac:dyDescent="0.25">
      <c r="A18581" s="1" t="s">
        <v>3654</v>
      </c>
      <c r="B18581" s="1" t="s">
        <v>36255</v>
      </c>
      <c r="C18581" s="1" t="s">
        <v>36256</v>
      </c>
      <c r="D18581" s="1" t="str">
        <f t="shared" si="290"/>
        <v>王○齊</v>
      </c>
      <c r="E18581" s="1" t="s">
        <v>45</v>
      </c>
    </row>
    <row r="18582" spans="1:5" x14ac:dyDescent="0.25">
      <c r="A18582" s="1" t="s">
        <v>3654</v>
      </c>
      <c r="B18582" s="1" t="s">
        <v>36257</v>
      </c>
      <c r="C18582" s="1" t="s">
        <v>36258</v>
      </c>
      <c r="D18582" s="1" t="str">
        <f t="shared" si="290"/>
        <v>陳○翔</v>
      </c>
      <c r="E18582" s="1" t="s">
        <v>45</v>
      </c>
    </row>
    <row r="18583" spans="1:5" x14ac:dyDescent="0.25">
      <c r="A18583" s="1" t="s">
        <v>3654</v>
      </c>
      <c r="B18583" s="1" t="s">
        <v>36259</v>
      </c>
      <c r="C18583" s="1" t="s">
        <v>36260</v>
      </c>
      <c r="D18583" s="1" t="str">
        <f t="shared" si="290"/>
        <v>蔡○霈</v>
      </c>
      <c r="E18583" s="1" t="s">
        <v>15</v>
      </c>
    </row>
    <row r="18584" spans="1:5" x14ac:dyDescent="0.25">
      <c r="A18584" s="1" t="s">
        <v>3654</v>
      </c>
      <c r="B18584" s="1" t="s">
        <v>36261</v>
      </c>
      <c r="C18584" s="1" t="s">
        <v>36262</v>
      </c>
      <c r="D18584" s="1" t="str">
        <f t="shared" si="290"/>
        <v>陳○敬</v>
      </c>
      <c r="E18584" s="1" t="s">
        <v>15</v>
      </c>
    </row>
    <row r="18585" spans="1:5" x14ac:dyDescent="0.25">
      <c r="A18585" s="1" t="s">
        <v>3654</v>
      </c>
      <c r="B18585" s="1" t="s">
        <v>36263</v>
      </c>
      <c r="C18585" s="1" t="s">
        <v>36264</v>
      </c>
      <c r="D18585" s="1" t="str">
        <f t="shared" si="290"/>
        <v>張○原</v>
      </c>
      <c r="E18585" s="1" t="s">
        <v>15</v>
      </c>
    </row>
    <row r="18586" spans="1:5" x14ac:dyDescent="0.25">
      <c r="A18586" s="1" t="s">
        <v>3654</v>
      </c>
      <c r="B18586" s="1" t="s">
        <v>36265</v>
      </c>
      <c r="C18586" s="1" t="s">
        <v>36266</v>
      </c>
      <c r="D18586" s="1" t="str">
        <f t="shared" si="290"/>
        <v>張○翊</v>
      </c>
      <c r="E18586" s="1" t="s">
        <v>601</v>
      </c>
    </row>
    <row r="18587" spans="1:5" x14ac:dyDescent="0.25">
      <c r="A18587" s="1" t="s">
        <v>3654</v>
      </c>
      <c r="B18587" s="1" t="s">
        <v>36267</v>
      </c>
      <c r="C18587" s="1" t="s">
        <v>36268</v>
      </c>
      <c r="D18587" s="1" t="str">
        <f t="shared" si="290"/>
        <v>吳○璋</v>
      </c>
      <c r="E18587" s="1" t="s">
        <v>601</v>
      </c>
    </row>
    <row r="18588" spans="1:5" x14ac:dyDescent="0.25">
      <c r="A18588" s="1" t="s">
        <v>3654</v>
      </c>
      <c r="B18588" s="1" t="s">
        <v>36269</v>
      </c>
      <c r="C18588" s="1" t="s">
        <v>36270</v>
      </c>
      <c r="D18588" s="1" t="str">
        <f t="shared" si="290"/>
        <v>李○揚</v>
      </c>
      <c r="E18588" s="1" t="s">
        <v>936</v>
      </c>
    </row>
    <row r="18589" spans="1:5" x14ac:dyDescent="0.25">
      <c r="A18589" s="1" t="s">
        <v>3654</v>
      </c>
      <c r="B18589" s="1" t="s">
        <v>36271</v>
      </c>
      <c r="C18589" s="1" t="s">
        <v>36272</v>
      </c>
      <c r="D18589" s="1" t="str">
        <f t="shared" si="290"/>
        <v>何○芸</v>
      </c>
      <c r="E18589" s="1" t="s">
        <v>45</v>
      </c>
    </row>
    <row r="18590" spans="1:5" x14ac:dyDescent="0.25">
      <c r="A18590" s="1" t="s">
        <v>3654</v>
      </c>
      <c r="B18590" s="1" t="s">
        <v>36273</v>
      </c>
      <c r="C18590" s="1" t="s">
        <v>36274</v>
      </c>
      <c r="D18590" s="1" t="str">
        <f t="shared" si="290"/>
        <v>林○樂</v>
      </c>
      <c r="E18590" s="1" t="s">
        <v>18</v>
      </c>
    </row>
    <row r="18591" spans="1:5" x14ac:dyDescent="0.25">
      <c r="A18591" s="1" t="s">
        <v>3654</v>
      </c>
      <c r="B18591" s="1" t="s">
        <v>36275</v>
      </c>
      <c r="C18591" s="1" t="s">
        <v>36276</v>
      </c>
      <c r="D18591" s="1" t="str">
        <f t="shared" si="290"/>
        <v>陳○婕</v>
      </c>
      <c r="E18591" s="1" t="s">
        <v>18</v>
      </c>
    </row>
    <row r="18592" spans="1:5" x14ac:dyDescent="0.25">
      <c r="A18592" s="1" t="s">
        <v>3654</v>
      </c>
      <c r="B18592" s="1" t="s">
        <v>36277</v>
      </c>
      <c r="C18592" s="1" t="s">
        <v>36278</v>
      </c>
      <c r="D18592" s="1" t="str">
        <f t="shared" si="290"/>
        <v>林○豪</v>
      </c>
      <c r="E18592" s="1" t="s">
        <v>45</v>
      </c>
    </row>
    <row r="18593" spans="1:5" x14ac:dyDescent="0.25">
      <c r="A18593" s="1" t="s">
        <v>3654</v>
      </c>
      <c r="B18593" s="1" t="s">
        <v>36279</v>
      </c>
      <c r="C18593" s="1" t="s">
        <v>36280</v>
      </c>
      <c r="D18593" s="1" t="str">
        <f t="shared" si="290"/>
        <v>洪○勛</v>
      </c>
      <c r="E18593" s="1" t="s">
        <v>15</v>
      </c>
    </row>
    <row r="18594" spans="1:5" x14ac:dyDescent="0.25">
      <c r="A18594" s="1" t="s">
        <v>3654</v>
      </c>
      <c r="B18594" s="1" t="s">
        <v>36281</v>
      </c>
      <c r="C18594" s="1" t="s">
        <v>36282</v>
      </c>
      <c r="D18594" s="1" t="str">
        <f t="shared" si="290"/>
        <v>邱○軒</v>
      </c>
      <c r="E18594" s="1" t="s">
        <v>45</v>
      </c>
    </row>
    <row r="18595" spans="1:5" x14ac:dyDescent="0.25">
      <c r="A18595" s="1" t="s">
        <v>3654</v>
      </c>
      <c r="B18595" s="1" t="s">
        <v>36283</v>
      </c>
      <c r="C18595" s="1" t="s">
        <v>36284</v>
      </c>
      <c r="D18595" s="1" t="str">
        <f t="shared" si="290"/>
        <v>陳○昕</v>
      </c>
      <c r="E18595" s="1" t="s">
        <v>18</v>
      </c>
    </row>
    <row r="18596" spans="1:5" x14ac:dyDescent="0.25">
      <c r="A18596" s="1" t="s">
        <v>3654</v>
      </c>
      <c r="B18596" s="1" t="s">
        <v>36285</v>
      </c>
      <c r="C18596" s="1" t="s">
        <v>36286</v>
      </c>
      <c r="D18596" s="1" t="str">
        <f t="shared" si="290"/>
        <v>李○融</v>
      </c>
      <c r="E18596" s="1" t="s">
        <v>23</v>
      </c>
    </row>
    <row r="18597" spans="1:5" x14ac:dyDescent="0.25">
      <c r="A18597" s="1" t="s">
        <v>3654</v>
      </c>
      <c r="B18597" s="1" t="s">
        <v>36287</v>
      </c>
      <c r="C18597" s="1" t="s">
        <v>6352</v>
      </c>
      <c r="D18597" s="1" t="str">
        <f t="shared" si="290"/>
        <v>戴○廷</v>
      </c>
      <c r="E18597" s="1" t="s">
        <v>949</v>
      </c>
    </row>
    <row r="18598" spans="1:5" x14ac:dyDescent="0.25">
      <c r="A18598" s="1" t="s">
        <v>3654</v>
      </c>
      <c r="B18598" s="1" t="s">
        <v>36288</v>
      </c>
      <c r="C18598" s="1" t="s">
        <v>36289</v>
      </c>
      <c r="D18598" s="1" t="str">
        <f t="shared" si="290"/>
        <v>鄭○文</v>
      </c>
      <c r="E18598" s="1" t="s">
        <v>580</v>
      </c>
    </row>
    <row r="18599" spans="1:5" x14ac:dyDescent="0.25">
      <c r="A18599" s="1" t="s">
        <v>3654</v>
      </c>
      <c r="B18599" s="1" t="s">
        <v>36290</v>
      </c>
      <c r="C18599" s="1" t="s">
        <v>6668</v>
      </c>
      <c r="D18599" s="1" t="str">
        <f t="shared" si="290"/>
        <v>無○氏</v>
      </c>
      <c r="E18599" s="1" t="s">
        <v>617</v>
      </c>
    </row>
    <row r="18600" spans="1:5" x14ac:dyDescent="0.25">
      <c r="A18600" s="1" t="s">
        <v>3654</v>
      </c>
      <c r="B18600" s="1" t="s">
        <v>36291</v>
      </c>
      <c r="C18600" s="1" t="s">
        <v>36292</v>
      </c>
      <c r="D18600" s="1" t="str">
        <f t="shared" si="290"/>
        <v>陳○廷</v>
      </c>
      <c r="E18600" s="1" t="s">
        <v>65</v>
      </c>
    </row>
    <row r="18601" spans="1:5" x14ac:dyDescent="0.25">
      <c r="A18601" s="1" t="s">
        <v>3654</v>
      </c>
      <c r="B18601" s="1" t="s">
        <v>36293</v>
      </c>
      <c r="C18601" s="1" t="s">
        <v>36294</v>
      </c>
      <c r="D18601" s="1" t="str">
        <f t="shared" si="290"/>
        <v>張○偉</v>
      </c>
      <c r="E18601" s="1" t="s">
        <v>15</v>
      </c>
    </row>
    <row r="18602" spans="1:5" x14ac:dyDescent="0.25">
      <c r="A18602" s="1" t="s">
        <v>3654</v>
      </c>
      <c r="B18602" s="1" t="s">
        <v>36295</v>
      </c>
      <c r="C18602" s="1" t="s">
        <v>35399</v>
      </c>
      <c r="D18602" s="1" t="str">
        <f t="shared" si="290"/>
        <v>黃○柔</v>
      </c>
      <c r="E18602" s="1" t="s">
        <v>15</v>
      </c>
    </row>
    <row r="18603" spans="1:5" x14ac:dyDescent="0.25">
      <c r="A18603" s="1" t="s">
        <v>3654</v>
      </c>
      <c r="B18603" s="1" t="s">
        <v>36296</v>
      </c>
      <c r="C18603" s="1" t="s">
        <v>36297</v>
      </c>
      <c r="D18603" s="1" t="str">
        <f t="shared" si="290"/>
        <v>六○二班</v>
      </c>
      <c r="E18603" s="1" t="s">
        <v>1705</v>
      </c>
    </row>
    <row r="18604" spans="1:5" x14ac:dyDescent="0.25">
      <c r="A18604" s="1" t="s">
        <v>3654</v>
      </c>
      <c r="B18604" s="1" t="s">
        <v>36298</v>
      </c>
      <c r="C18604" s="1" t="s">
        <v>36299</v>
      </c>
      <c r="D18604" s="1" t="str">
        <f t="shared" si="290"/>
        <v>楊○禹</v>
      </c>
      <c r="E18604" s="1" t="s">
        <v>18</v>
      </c>
    </row>
    <row r="18605" spans="1:5" x14ac:dyDescent="0.25">
      <c r="A18605" s="1" t="s">
        <v>3654</v>
      </c>
      <c r="B18605" s="1" t="s">
        <v>36300</v>
      </c>
      <c r="C18605" s="1" t="s">
        <v>27857</v>
      </c>
      <c r="D18605" s="1" t="str">
        <f t="shared" si="290"/>
        <v>陳○瑄</v>
      </c>
      <c r="E18605" s="1" t="s">
        <v>7</v>
      </c>
    </row>
    <row r="18606" spans="1:5" x14ac:dyDescent="0.25">
      <c r="A18606" s="1" t="s">
        <v>3654</v>
      </c>
      <c r="B18606" s="1" t="s">
        <v>36301</v>
      </c>
      <c r="C18606" s="1" t="s">
        <v>36302</v>
      </c>
      <c r="D18606" s="1" t="str">
        <f t="shared" si="290"/>
        <v>陳○</v>
      </c>
      <c r="E18606" s="1" t="s">
        <v>572</v>
      </c>
    </row>
    <row r="18607" spans="1:5" x14ac:dyDescent="0.25">
      <c r="A18607" s="1" t="s">
        <v>3654</v>
      </c>
      <c r="B18607" s="1" t="s">
        <v>36303</v>
      </c>
      <c r="C18607" s="1" t="s">
        <v>36304</v>
      </c>
      <c r="D18607" s="1" t="str">
        <f t="shared" si="290"/>
        <v>何○盈</v>
      </c>
      <c r="E18607" s="1" t="s">
        <v>45</v>
      </c>
    </row>
    <row r="18608" spans="1:5" x14ac:dyDescent="0.25">
      <c r="A18608" s="1" t="s">
        <v>3654</v>
      </c>
      <c r="B18608" s="1" t="s">
        <v>36305</v>
      </c>
      <c r="C18608" s="1" t="s">
        <v>36306</v>
      </c>
      <c r="D18608" s="1" t="str">
        <f t="shared" si="290"/>
        <v>黃○隆</v>
      </c>
      <c r="E18608" s="1" t="s">
        <v>214</v>
      </c>
    </row>
    <row r="18609" spans="1:5" x14ac:dyDescent="0.25">
      <c r="A18609" s="1" t="s">
        <v>3654</v>
      </c>
      <c r="B18609" s="1" t="s">
        <v>36307</v>
      </c>
      <c r="C18609" s="1" t="s">
        <v>36308</v>
      </c>
      <c r="D18609" s="1" t="str">
        <f t="shared" si="290"/>
        <v>鍾○芳</v>
      </c>
      <c r="E18609" s="1" t="s">
        <v>45</v>
      </c>
    </row>
    <row r="18610" spans="1:5" x14ac:dyDescent="0.25">
      <c r="A18610" s="1" t="s">
        <v>3654</v>
      </c>
      <c r="B18610" s="1" t="s">
        <v>36309</v>
      </c>
      <c r="C18610" s="1" t="s">
        <v>36310</v>
      </c>
      <c r="D18610" s="1" t="str">
        <f t="shared" si="290"/>
        <v>謝○玉</v>
      </c>
      <c r="E18610" s="1" t="s">
        <v>18</v>
      </c>
    </row>
    <row r="18611" spans="1:5" x14ac:dyDescent="0.25">
      <c r="A18611" s="1" t="s">
        <v>3654</v>
      </c>
      <c r="B18611" s="1" t="s">
        <v>36311</v>
      </c>
      <c r="C18611" s="1" t="s">
        <v>36312</v>
      </c>
      <c r="D18611" s="1" t="str">
        <f t="shared" si="290"/>
        <v>珍○飾品</v>
      </c>
      <c r="E18611" s="1" t="s">
        <v>18</v>
      </c>
    </row>
    <row r="18612" spans="1:5" x14ac:dyDescent="0.25">
      <c r="A18612" s="1" t="s">
        <v>3654</v>
      </c>
      <c r="B18612" s="1" t="s">
        <v>36313</v>
      </c>
      <c r="C18612" s="1" t="s">
        <v>36314</v>
      </c>
      <c r="D18612" s="1" t="str">
        <f t="shared" si="290"/>
        <v>莊○憲</v>
      </c>
      <c r="E18612" s="1" t="s">
        <v>18</v>
      </c>
    </row>
    <row r="18613" spans="1:5" x14ac:dyDescent="0.25">
      <c r="A18613" s="1" t="s">
        <v>3654</v>
      </c>
      <c r="B18613" s="1" t="s">
        <v>36315</v>
      </c>
      <c r="C18613" s="1" t="s">
        <v>36316</v>
      </c>
      <c r="D18613" s="1" t="str">
        <f t="shared" si="290"/>
        <v>山○口農業有限公司</v>
      </c>
      <c r="E18613" s="1" t="s">
        <v>18</v>
      </c>
    </row>
    <row r="18614" spans="1:5" x14ac:dyDescent="0.25">
      <c r="A18614" s="1" t="s">
        <v>3654</v>
      </c>
      <c r="B18614" s="1" t="s">
        <v>36317</v>
      </c>
      <c r="C18614" s="1" t="s">
        <v>36318</v>
      </c>
      <c r="D18614" s="1" t="str">
        <f t="shared" si="290"/>
        <v>林○泰</v>
      </c>
      <c r="E18614" s="1" t="s">
        <v>15</v>
      </c>
    </row>
    <row r="18615" spans="1:5" x14ac:dyDescent="0.25">
      <c r="A18615" s="1" t="s">
        <v>3654</v>
      </c>
      <c r="B18615" s="1" t="s">
        <v>36319</v>
      </c>
      <c r="C18615" s="1" t="s">
        <v>36320</v>
      </c>
      <c r="D18615" s="1" t="str">
        <f t="shared" si="290"/>
        <v>王○婷</v>
      </c>
      <c r="E18615" s="1" t="s">
        <v>45</v>
      </c>
    </row>
    <row r="18616" spans="1:5" x14ac:dyDescent="0.25">
      <c r="A18616" s="1" t="s">
        <v>3654</v>
      </c>
      <c r="B18616" s="1" t="s">
        <v>36321</v>
      </c>
      <c r="C18616" s="1" t="s">
        <v>36322</v>
      </c>
      <c r="D18616" s="1" t="str">
        <f t="shared" si="290"/>
        <v>林○麗珠</v>
      </c>
      <c r="E18616" s="1" t="s">
        <v>18</v>
      </c>
    </row>
    <row r="18617" spans="1:5" x14ac:dyDescent="0.25">
      <c r="A18617" s="1" t="s">
        <v>3654</v>
      </c>
      <c r="B18617" s="1" t="s">
        <v>36323</v>
      </c>
      <c r="C18617" s="1" t="s">
        <v>36324</v>
      </c>
      <c r="D18617" s="1" t="str">
        <f t="shared" si="290"/>
        <v>歐○寶</v>
      </c>
      <c r="E18617" s="1" t="s">
        <v>45</v>
      </c>
    </row>
    <row r="18618" spans="1:5" x14ac:dyDescent="0.25">
      <c r="A18618" s="1" t="s">
        <v>3654</v>
      </c>
      <c r="B18618" s="1" t="s">
        <v>36325</v>
      </c>
      <c r="C18618" s="1" t="s">
        <v>36326</v>
      </c>
      <c r="D18618" s="1" t="str">
        <f t="shared" si="290"/>
        <v>潘○成</v>
      </c>
      <c r="E18618" s="1" t="s">
        <v>45</v>
      </c>
    </row>
    <row r="18619" spans="1:5" x14ac:dyDescent="0.25">
      <c r="A18619" s="1" t="s">
        <v>3654</v>
      </c>
      <c r="B18619" s="1" t="s">
        <v>36327</v>
      </c>
      <c r="C18619" s="1" t="s">
        <v>36328</v>
      </c>
      <c r="D18619" s="1" t="str">
        <f t="shared" si="290"/>
        <v>蔡○家</v>
      </c>
      <c r="E18619" s="1" t="s">
        <v>15</v>
      </c>
    </row>
    <row r="18620" spans="1:5" x14ac:dyDescent="0.25">
      <c r="A18620" s="1" t="s">
        <v>3654</v>
      </c>
      <c r="B18620" s="1" t="s">
        <v>36329</v>
      </c>
      <c r="C18620" s="1" t="s">
        <v>36318</v>
      </c>
      <c r="D18620" s="1" t="str">
        <f t="shared" si="290"/>
        <v>林○泰</v>
      </c>
      <c r="E18620" s="1" t="s">
        <v>15</v>
      </c>
    </row>
    <row r="18621" spans="1:5" x14ac:dyDescent="0.25">
      <c r="A18621" s="1" t="s">
        <v>3654</v>
      </c>
      <c r="B18621" s="1" t="s">
        <v>36330</v>
      </c>
      <c r="C18621" s="1" t="s">
        <v>36331</v>
      </c>
      <c r="D18621" s="1" t="str">
        <f t="shared" si="290"/>
        <v>卓○珊</v>
      </c>
      <c r="E18621" s="1" t="s">
        <v>15</v>
      </c>
    </row>
    <row r="18622" spans="1:5" x14ac:dyDescent="0.25">
      <c r="A18622" s="1" t="s">
        <v>3654</v>
      </c>
      <c r="B18622" s="1" t="s">
        <v>36332</v>
      </c>
      <c r="C18622" s="1" t="s">
        <v>36333</v>
      </c>
      <c r="D18622" s="1" t="str">
        <f t="shared" si="290"/>
        <v>高○工商資處2-1</v>
      </c>
      <c r="E18622" s="1" t="s">
        <v>34051</v>
      </c>
    </row>
    <row r="18623" spans="1:5" x14ac:dyDescent="0.25">
      <c r="A18623" s="1" t="s">
        <v>3654</v>
      </c>
      <c r="B18623" s="1" t="s">
        <v>36334</v>
      </c>
      <c r="C18623" s="1" t="s">
        <v>36335</v>
      </c>
      <c r="D18623" s="1" t="str">
        <f t="shared" si="290"/>
        <v>高○工商資處3-1</v>
      </c>
      <c r="E18623" s="1" t="s">
        <v>34051</v>
      </c>
    </row>
    <row r="18624" spans="1:5" x14ac:dyDescent="0.25">
      <c r="A18624" s="1" t="s">
        <v>3654</v>
      </c>
      <c r="B18624" s="1" t="s">
        <v>36336</v>
      </c>
      <c r="C18624" s="1" t="s">
        <v>36337</v>
      </c>
      <c r="D18624" s="1" t="str">
        <f t="shared" si="290"/>
        <v>黃○溶</v>
      </c>
      <c r="E18624" s="1" t="s">
        <v>15</v>
      </c>
    </row>
    <row r="18625" spans="1:5" x14ac:dyDescent="0.25">
      <c r="A18625" s="1" t="s">
        <v>3654</v>
      </c>
      <c r="B18625" s="1" t="s">
        <v>36338</v>
      </c>
      <c r="C18625" s="1" t="s">
        <v>36339</v>
      </c>
      <c r="D18625" s="1" t="str">
        <f t="shared" si="290"/>
        <v>高○工商餐2-3</v>
      </c>
      <c r="E18625" s="1" t="s">
        <v>36340</v>
      </c>
    </row>
    <row r="18626" spans="1:5" x14ac:dyDescent="0.25">
      <c r="A18626" s="1" t="s">
        <v>3654</v>
      </c>
      <c r="B18626" s="1" t="s">
        <v>36341</v>
      </c>
      <c r="C18626" s="1" t="s">
        <v>36342</v>
      </c>
      <c r="D18626" s="1" t="str">
        <f t="shared" si="290"/>
        <v>陳○婷</v>
      </c>
      <c r="E18626" s="1" t="s">
        <v>653</v>
      </c>
    </row>
    <row r="18627" spans="1:5" x14ac:dyDescent="0.25">
      <c r="A18627" s="1" t="s">
        <v>3654</v>
      </c>
      <c r="B18627" s="1" t="s">
        <v>36343</v>
      </c>
      <c r="C18627" s="1" t="s">
        <v>26960</v>
      </c>
      <c r="D18627" s="1" t="str">
        <f t="shared" ref="D18627:D18690" si="291">REPLACE(C18627,2,1,"○")</f>
        <v>黃○融</v>
      </c>
      <c r="E18627" s="1" t="s">
        <v>15</v>
      </c>
    </row>
    <row r="18628" spans="1:5" x14ac:dyDescent="0.25">
      <c r="A18628" s="1" t="s">
        <v>3654</v>
      </c>
      <c r="B18628" s="1" t="s">
        <v>36344</v>
      </c>
      <c r="C18628" s="1" t="s">
        <v>36345</v>
      </c>
      <c r="D18628" s="1" t="str">
        <f t="shared" si="291"/>
        <v>王○淳</v>
      </c>
      <c r="E18628" s="1" t="s">
        <v>15</v>
      </c>
    </row>
    <row r="18629" spans="1:5" x14ac:dyDescent="0.25">
      <c r="A18629" s="1" t="s">
        <v>3654</v>
      </c>
      <c r="B18629" s="1" t="s">
        <v>36346</v>
      </c>
      <c r="C18629" s="1" t="s">
        <v>36347</v>
      </c>
      <c r="D18629" s="1" t="str">
        <f t="shared" si="291"/>
        <v>張○誌</v>
      </c>
      <c r="E18629" s="1" t="s">
        <v>804</v>
      </c>
    </row>
    <row r="18630" spans="1:5" x14ac:dyDescent="0.25">
      <c r="A18630" s="1" t="s">
        <v>3654</v>
      </c>
      <c r="B18630" s="1" t="s">
        <v>36348</v>
      </c>
      <c r="C18630" s="1" t="s">
        <v>36349</v>
      </c>
      <c r="D18630" s="1" t="str">
        <f t="shared" si="291"/>
        <v>李○祐</v>
      </c>
      <c r="E18630" s="1" t="s">
        <v>45</v>
      </c>
    </row>
    <row r="18631" spans="1:5" x14ac:dyDescent="0.25">
      <c r="A18631" s="1" t="s">
        <v>3654</v>
      </c>
      <c r="B18631" s="1" t="s">
        <v>36350</v>
      </c>
      <c r="C18631" s="1" t="s">
        <v>36351</v>
      </c>
      <c r="D18631" s="1" t="str">
        <f t="shared" si="291"/>
        <v>廖○芳</v>
      </c>
      <c r="E18631" s="1" t="s">
        <v>45</v>
      </c>
    </row>
    <row r="18632" spans="1:5" x14ac:dyDescent="0.25">
      <c r="A18632" s="1" t="s">
        <v>3654</v>
      </c>
      <c r="B18632" s="1" t="s">
        <v>36352</v>
      </c>
      <c r="C18632" s="1" t="s">
        <v>36353</v>
      </c>
      <c r="D18632" s="1" t="str">
        <f t="shared" si="291"/>
        <v>王○炫</v>
      </c>
      <c r="E18632" s="1" t="s">
        <v>650</v>
      </c>
    </row>
    <row r="18633" spans="1:5" x14ac:dyDescent="0.25">
      <c r="A18633" s="1" t="s">
        <v>3654</v>
      </c>
      <c r="B18633" s="1" t="s">
        <v>36354</v>
      </c>
      <c r="C18633" s="1" t="s">
        <v>36355</v>
      </c>
      <c r="D18633" s="1" t="str">
        <f t="shared" si="291"/>
        <v>唐○瑄</v>
      </c>
      <c r="E18633" s="1" t="s">
        <v>617</v>
      </c>
    </row>
    <row r="18634" spans="1:5" x14ac:dyDescent="0.25">
      <c r="A18634" s="1" t="s">
        <v>3654</v>
      </c>
      <c r="B18634" s="1" t="s">
        <v>36356</v>
      </c>
      <c r="C18634" s="1" t="s">
        <v>22990</v>
      </c>
      <c r="D18634" s="1" t="str">
        <f t="shared" si="291"/>
        <v>吳○璇</v>
      </c>
      <c r="E18634" s="1" t="s">
        <v>617</v>
      </c>
    </row>
    <row r="18635" spans="1:5" x14ac:dyDescent="0.25">
      <c r="A18635" s="1" t="s">
        <v>3654</v>
      </c>
      <c r="B18635" s="1" t="s">
        <v>36357</v>
      </c>
      <c r="C18635" s="1" t="s">
        <v>36358</v>
      </c>
      <c r="D18635" s="1" t="str">
        <f t="shared" si="291"/>
        <v>吳○葶</v>
      </c>
      <c r="E18635" s="1" t="s">
        <v>1497</v>
      </c>
    </row>
    <row r="18636" spans="1:5" x14ac:dyDescent="0.25">
      <c r="A18636" s="1" t="s">
        <v>3654</v>
      </c>
      <c r="B18636" s="1" t="s">
        <v>36359</v>
      </c>
      <c r="C18636" s="1" t="s">
        <v>36360</v>
      </c>
      <c r="D18636" s="1" t="str">
        <f t="shared" si="291"/>
        <v>沈○含</v>
      </c>
      <c r="E18636" s="1" t="s">
        <v>15</v>
      </c>
    </row>
    <row r="18637" spans="1:5" x14ac:dyDescent="0.25">
      <c r="A18637" s="1" t="s">
        <v>3654</v>
      </c>
      <c r="B18637" s="1" t="s">
        <v>36361</v>
      </c>
      <c r="C18637" s="1" t="s">
        <v>36362</v>
      </c>
      <c r="D18637" s="1" t="str">
        <f t="shared" si="291"/>
        <v>夏○樺</v>
      </c>
      <c r="E18637" s="1" t="s">
        <v>289</v>
      </c>
    </row>
    <row r="18638" spans="1:5" x14ac:dyDescent="0.25">
      <c r="A18638" s="1" t="s">
        <v>3654</v>
      </c>
      <c r="B18638" s="1" t="s">
        <v>36363</v>
      </c>
      <c r="C18638" s="1" t="s">
        <v>36364</v>
      </c>
      <c r="D18638" s="1" t="str">
        <f t="shared" si="291"/>
        <v>王○盛</v>
      </c>
      <c r="E18638" s="1" t="s">
        <v>15</v>
      </c>
    </row>
    <row r="18639" spans="1:5" x14ac:dyDescent="0.25">
      <c r="A18639" s="1" t="s">
        <v>3654</v>
      </c>
      <c r="B18639" s="1" t="s">
        <v>36365</v>
      </c>
      <c r="C18639" s="1" t="s">
        <v>36366</v>
      </c>
      <c r="D18639" s="1" t="str">
        <f t="shared" si="291"/>
        <v>盧○淇</v>
      </c>
      <c r="E18639" s="1" t="s">
        <v>617</v>
      </c>
    </row>
    <row r="18640" spans="1:5" x14ac:dyDescent="0.25">
      <c r="A18640" s="1" t="s">
        <v>3654</v>
      </c>
      <c r="B18640" s="1" t="s">
        <v>36367</v>
      </c>
      <c r="C18640" s="1" t="s">
        <v>36368</v>
      </c>
      <c r="D18640" s="1" t="str">
        <f t="shared" si="291"/>
        <v>馮○宣</v>
      </c>
      <c r="E18640" s="1" t="s">
        <v>45</v>
      </c>
    </row>
    <row r="18641" spans="1:5" x14ac:dyDescent="0.25">
      <c r="A18641" s="1" t="s">
        <v>3654</v>
      </c>
      <c r="B18641" s="1" t="s">
        <v>36369</v>
      </c>
      <c r="C18641" s="1" t="s">
        <v>36370</v>
      </c>
      <c r="D18641" s="1" t="str">
        <f t="shared" si="291"/>
        <v>吳○旼</v>
      </c>
      <c r="E18641" s="1" t="s">
        <v>15</v>
      </c>
    </row>
    <row r="18642" spans="1:5" x14ac:dyDescent="0.25">
      <c r="A18642" s="1" t="s">
        <v>3654</v>
      </c>
      <c r="B18642" s="1" t="s">
        <v>36371</v>
      </c>
      <c r="C18642" s="1" t="s">
        <v>36372</v>
      </c>
      <c r="D18642" s="1" t="str">
        <f t="shared" si="291"/>
        <v>周○暐</v>
      </c>
      <c r="E18642" s="1" t="s">
        <v>15</v>
      </c>
    </row>
    <row r="18643" spans="1:5" x14ac:dyDescent="0.25">
      <c r="A18643" s="1" t="s">
        <v>3654</v>
      </c>
      <c r="B18643" s="1" t="s">
        <v>36373</v>
      </c>
      <c r="C18643" s="1" t="s">
        <v>36374</v>
      </c>
      <c r="D18643" s="1" t="str">
        <f t="shared" si="291"/>
        <v>戴○敏</v>
      </c>
      <c r="E18643" s="1" t="s">
        <v>15</v>
      </c>
    </row>
    <row r="18644" spans="1:5" x14ac:dyDescent="0.25">
      <c r="A18644" s="1" t="s">
        <v>3654</v>
      </c>
      <c r="B18644" s="1" t="s">
        <v>36375</v>
      </c>
      <c r="C18644" s="1" t="s">
        <v>4840</v>
      </c>
      <c r="D18644" s="1" t="str">
        <f t="shared" si="291"/>
        <v>蔡○靜</v>
      </c>
      <c r="E18644" s="1" t="s">
        <v>15</v>
      </c>
    </row>
    <row r="18645" spans="1:5" x14ac:dyDescent="0.25">
      <c r="A18645" s="1" t="s">
        <v>3654</v>
      </c>
      <c r="B18645" s="1" t="s">
        <v>36376</v>
      </c>
      <c r="C18645" s="1" t="s">
        <v>36377</v>
      </c>
      <c r="D18645" s="1" t="str">
        <f t="shared" si="291"/>
        <v>陳○吟</v>
      </c>
      <c r="E18645" s="1" t="s">
        <v>15</v>
      </c>
    </row>
    <row r="18646" spans="1:5" x14ac:dyDescent="0.25">
      <c r="A18646" s="1" t="s">
        <v>3654</v>
      </c>
      <c r="B18646" s="1" t="s">
        <v>36378</v>
      </c>
      <c r="C18646" s="1" t="s">
        <v>36379</v>
      </c>
      <c r="D18646" s="1" t="str">
        <f t="shared" si="291"/>
        <v>李○瑩</v>
      </c>
      <c r="E18646" s="1" t="s">
        <v>36380</v>
      </c>
    </row>
    <row r="18647" spans="1:5" x14ac:dyDescent="0.25">
      <c r="A18647" s="1" t="s">
        <v>3654</v>
      </c>
      <c r="B18647" s="1" t="s">
        <v>36381</v>
      </c>
      <c r="C18647" s="1" t="s">
        <v>36382</v>
      </c>
      <c r="D18647" s="1" t="str">
        <f t="shared" si="291"/>
        <v>蘇○承</v>
      </c>
      <c r="E18647" s="1" t="s">
        <v>740</v>
      </c>
    </row>
    <row r="18648" spans="1:5" x14ac:dyDescent="0.25">
      <c r="A18648" s="1" t="s">
        <v>3654</v>
      </c>
      <c r="B18648" s="1" t="s">
        <v>36383</v>
      </c>
      <c r="C18648" s="1" t="s">
        <v>36384</v>
      </c>
      <c r="D18648" s="1" t="str">
        <f t="shared" si="291"/>
        <v>許○瑁</v>
      </c>
      <c r="E18648" s="1" t="s">
        <v>645</v>
      </c>
    </row>
    <row r="18649" spans="1:5" x14ac:dyDescent="0.25">
      <c r="A18649" s="1" t="s">
        <v>3654</v>
      </c>
      <c r="B18649" s="1" t="s">
        <v>36385</v>
      </c>
      <c r="C18649" s="1" t="s">
        <v>36386</v>
      </c>
      <c r="D18649" s="1" t="str">
        <f t="shared" si="291"/>
        <v>劉○鈴</v>
      </c>
      <c r="E18649" s="1" t="s">
        <v>65</v>
      </c>
    </row>
    <row r="18650" spans="1:5" x14ac:dyDescent="0.25">
      <c r="A18650" s="1" t="s">
        <v>3654</v>
      </c>
      <c r="B18650" s="1" t="s">
        <v>36387</v>
      </c>
      <c r="C18650" s="1" t="s">
        <v>36388</v>
      </c>
      <c r="D18650" s="1" t="str">
        <f t="shared" si="291"/>
        <v>黃○晴</v>
      </c>
      <c r="E18650" s="1" t="s">
        <v>2008</v>
      </c>
    </row>
    <row r="18651" spans="1:5" x14ac:dyDescent="0.25">
      <c r="A18651" s="1" t="s">
        <v>3654</v>
      </c>
      <c r="B18651" s="1" t="s">
        <v>36389</v>
      </c>
      <c r="C18651" s="1" t="s">
        <v>36390</v>
      </c>
      <c r="D18651" s="1" t="str">
        <f t="shared" si="291"/>
        <v>耿○涵</v>
      </c>
      <c r="E18651" s="1" t="s">
        <v>45</v>
      </c>
    </row>
    <row r="18652" spans="1:5" x14ac:dyDescent="0.25">
      <c r="A18652" s="1" t="s">
        <v>3654</v>
      </c>
      <c r="B18652" s="1" t="s">
        <v>36391</v>
      </c>
      <c r="C18652" s="1" t="s">
        <v>4125</v>
      </c>
      <c r="D18652" s="1" t="str">
        <f t="shared" si="291"/>
        <v>陳○秀</v>
      </c>
      <c r="E18652" s="1" t="s">
        <v>45</v>
      </c>
    </row>
    <row r="18653" spans="1:5" x14ac:dyDescent="0.25">
      <c r="A18653" s="1" t="s">
        <v>3654</v>
      </c>
      <c r="B18653" s="1" t="s">
        <v>36392</v>
      </c>
      <c r="C18653" s="1" t="s">
        <v>36393</v>
      </c>
      <c r="D18653" s="1" t="str">
        <f t="shared" si="291"/>
        <v>高○工商餐3-4</v>
      </c>
      <c r="E18653" s="1" t="s">
        <v>3688</v>
      </c>
    </row>
    <row r="18654" spans="1:5" x14ac:dyDescent="0.25">
      <c r="A18654" s="1" t="s">
        <v>3654</v>
      </c>
      <c r="B18654" s="1" t="s">
        <v>36394</v>
      </c>
      <c r="C18654" s="1" t="s">
        <v>32383</v>
      </c>
      <c r="D18654" s="1" t="str">
        <f t="shared" si="291"/>
        <v>高○工商餐管科</v>
      </c>
      <c r="E18654" s="1" t="s">
        <v>214</v>
      </c>
    </row>
    <row r="18655" spans="1:5" x14ac:dyDescent="0.25">
      <c r="A18655" s="1" t="s">
        <v>3654</v>
      </c>
      <c r="B18655" s="1" t="s">
        <v>36395</v>
      </c>
      <c r="C18655" s="1" t="s">
        <v>36396</v>
      </c>
      <c r="D18655" s="1" t="str">
        <f t="shared" si="291"/>
        <v>王○政</v>
      </c>
      <c r="E18655" s="1" t="s">
        <v>15</v>
      </c>
    </row>
    <row r="18656" spans="1:5" x14ac:dyDescent="0.25">
      <c r="A18656" s="1" t="s">
        <v>3654</v>
      </c>
      <c r="B18656" s="1" t="s">
        <v>36397</v>
      </c>
      <c r="C18656" s="1" t="s">
        <v>36398</v>
      </c>
      <c r="D18656" s="1" t="str">
        <f t="shared" si="291"/>
        <v>高○工商汽3-4</v>
      </c>
      <c r="E18656" s="1" t="s">
        <v>29120</v>
      </c>
    </row>
    <row r="18657" spans="1:5" x14ac:dyDescent="0.25">
      <c r="A18657" s="1" t="s">
        <v>3654</v>
      </c>
      <c r="B18657" s="1" t="s">
        <v>36399</v>
      </c>
      <c r="C18657" s="1" t="s">
        <v>36400</v>
      </c>
      <c r="D18657" s="1" t="str">
        <f t="shared" si="291"/>
        <v>涂○宏</v>
      </c>
      <c r="E18657" s="1" t="s">
        <v>15</v>
      </c>
    </row>
    <row r="18658" spans="1:5" x14ac:dyDescent="0.25">
      <c r="A18658" s="1" t="s">
        <v>3654</v>
      </c>
      <c r="B18658" s="1" t="s">
        <v>36401</v>
      </c>
      <c r="C18658" s="1" t="s">
        <v>36402</v>
      </c>
      <c r="D18658" s="1" t="str">
        <f t="shared" si="291"/>
        <v>黃○瑞</v>
      </c>
      <c r="E18658" s="1" t="s">
        <v>15</v>
      </c>
    </row>
    <row r="18659" spans="1:5" x14ac:dyDescent="0.25">
      <c r="A18659" s="1" t="s">
        <v>3654</v>
      </c>
      <c r="B18659" s="1" t="s">
        <v>36403</v>
      </c>
      <c r="C18659" s="1" t="s">
        <v>36404</v>
      </c>
      <c r="D18659" s="1" t="str">
        <f t="shared" si="291"/>
        <v>高○工商處美1-1</v>
      </c>
      <c r="E18659" s="1" t="s">
        <v>18</v>
      </c>
    </row>
    <row r="18660" spans="1:5" x14ac:dyDescent="0.25">
      <c r="A18660" s="1" t="s">
        <v>3654</v>
      </c>
      <c r="B18660" s="1" t="s">
        <v>36405</v>
      </c>
      <c r="C18660" s="1" t="s">
        <v>36406</v>
      </c>
      <c r="D18660" s="1" t="str">
        <f t="shared" si="291"/>
        <v>謝○</v>
      </c>
      <c r="E18660" s="1" t="s">
        <v>1229</v>
      </c>
    </row>
    <row r="18661" spans="1:5" x14ac:dyDescent="0.25">
      <c r="A18661" s="1" t="s">
        <v>3654</v>
      </c>
      <c r="B18661" s="1" t="s">
        <v>36407</v>
      </c>
      <c r="C18661" s="1" t="s">
        <v>36408</v>
      </c>
      <c r="D18661" s="1" t="str">
        <f t="shared" si="291"/>
        <v>林○儒</v>
      </c>
      <c r="E18661" s="1" t="s">
        <v>45</v>
      </c>
    </row>
    <row r="18662" spans="1:5" x14ac:dyDescent="0.25">
      <c r="A18662" s="1" t="s">
        <v>3654</v>
      </c>
      <c r="B18662" s="1" t="s">
        <v>36409</v>
      </c>
      <c r="C18662" s="1" t="s">
        <v>36410</v>
      </c>
      <c r="D18662" s="1" t="str">
        <f t="shared" si="291"/>
        <v>高○工商餐1-3</v>
      </c>
      <c r="E18662" s="1" t="s">
        <v>31879</v>
      </c>
    </row>
    <row r="18663" spans="1:5" x14ac:dyDescent="0.25">
      <c r="A18663" s="1" t="s">
        <v>3654</v>
      </c>
      <c r="B18663" s="1" t="s">
        <v>36411</v>
      </c>
      <c r="C18663" s="1" t="s">
        <v>36412</v>
      </c>
      <c r="D18663" s="1" t="str">
        <f t="shared" si="291"/>
        <v>陳○瑞</v>
      </c>
      <c r="E18663" s="1" t="s">
        <v>15</v>
      </c>
    </row>
    <row r="18664" spans="1:5" x14ac:dyDescent="0.25">
      <c r="A18664" s="1" t="s">
        <v>3654</v>
      </c>
      <c r="B18664" s="1" t="s">
        <v>36413</v>
      </c>
      <c r="C18664" s="1" t="s">
        <v>36414</v>
      </c>
      <c r="D18664" s="1" t="str">
        <f t="shared" si="291"/>
        <v>陳○妮</v>
      </c>
      <c r="E18664" s="1" t="s">
        <v>18</v>
      </c>
    </row>
    <row r="18665" spans="1:5" x14ac:dyDescent="0.25">
      <c r="A18665" s="1" t="s">
        <v>3654</v>
      </c>
      <c r="B18665" s="1" t="s">
        <v>36415</v>
      </c>
      <c r="C18665" s="1" t="s">
        <v>36416</v>
      </c>
      <c r="D18665" s="1" t="str">
        <f t="shared" si="291"/>
        <v>潘○桐</v>
      </c>
      <c r="E18665" s="1" t="s">
        <v>15</v>
      </c>
    </row>
    <row r="18666" spans="1:5" x14ac:dyDescent="0.25">
      <c r="A18666" s="1" t="s">
        <v>3654</v>
      </c>
      <c r="B18666" s="1" t="s">
        <v>36417</v>
      </c>
      <c r="C18666" s="1" t="s">
        <v>36418</v>
      </c>
      <c r="D18666" s="1" t="str">
        <f t="shared" si="291"/>
        <v>吳○瑾</v>
      </c>
      <c r="E18666" s="1" t="s">
        <v>598</v>
      </c>
    </row>
    <row r="18667" spans="1:5" x14ac:dyDescent="0.25">
      <c r="A18667" s="1" t="s">
        <v>3654</v>
      </c>
      <c r="B18667" s="1" t="s">
        <v>36419</v>
      </c>
      <c r="C18667" s="1" t="s">
        <v>36420</v>
      </c>
      <c r="D18667" s="1" t="str">
        <f t="shared" si="291"/>
        <v>倪○翔</v>
      </c>
      <c r="E18667" s="1" t="s">
        <v>575</v>
      </c>
    </row>
    <row r="18668" spans="1:5" x14ac:dyDescent="0.25">
      <c r="A18668" s="1" t="s">
        <v>3654</v>
      </c>
      <c r="B18668" s="1" t="s">
        <v>36421</v>
      </c>
      <c r="C18668" s="1" t="s">
        <v>36422</v>
      </c>
      <c r="D18668" s="1" t="str">
        <f t="shared" si="291"/>
        <v>高○工商廣1-2</v>
      </c>
      <c r="E18668" s="1" t="s">
        <v>2033</v>
      </c>
    </row>
    <row r="18669" spans="1:5" x14ac:dyDescent="0.25">
      <c r="A18669" s="1" t="s">
        <v>3654</v>
      </c>
      <c r="B18669" s="1" t="s">
        <v>36423</v>
      </c>
      <c r="C18669" s="1" t="s">
        <v>36424</v>
      </c>
      <c r="D18669" s="1" t="str">
        <f t="shared" si="291"/>
        <v>蘇○琳</v>
      </c>
      <c r="E18669" s="1" t="s">
        <v>52</v>
      </c>
    </row>
    <row r="18670" spans="1:5" x14ac:dyDescent="0.25">
      <c r="A18670" s="1" t="s">
        <v>3654</v>
      </c>
      <c r="B18670" s="1" t="s">
        <v>36425</v>
      </c>
      <c r="C18670" s="1" t="s">
        <v>36426</v>
      </c>
      <c r="D18670" s="1" t="str">
        <f t="shared" si="291"/>
        <v>高○工商美2-2</v>
      </c>
      <c r="E18670" s="1" t="s">
        <v>8142</v>
      </c>
    </row>
    <row r="18671" spans="1:5" x14ac:dyDescent="0.25">
      <c r="A18671" s="1" t="s">
        <v>3654</v>
      </c>
      <c r="B18671" s="1" t="s">
        <v>36427</v>
      </c>
      <c r="C18671" s="1" t="s">
        <v>36428</v>
      </c>
      <c r="D18671" s="1" t="str">
        <f t="shared" si="291"/>
        <v>蕭○晏</v>
      </c>
      <c r="E18671" s="1" t="s">
        <v>23</v>
      </c>
    </row>
    <row r="18672" spans="1:5" x14ac:dyDescent="0.25">
      <c r="A18672" s="1" t="s">
        <v>3654</v>
      </c>
      <c r="B18672" s="1" t="s">
        <v>36429</v>
      </c>
      <c r="C18672" s="1" t="s">
        <v>36430</v>
      </c>
      <c r="D18672" s="1" t="str">
        <f t="shared" si="291"/>
        <v>蔡○芯</v>
      </c>
      <c r="E18672" s="1" t="s">
        <v>936</v>
      </c>
    </row>
    <row r="18673" spans="1:5" x14ac:dyDescent="0.25">
      <c r="A18673" s="1" t="s">
        <v>3654</v>
      </c>
      <c r="B18673" s="1" t="s">
        <v>36431</v>
      </c>
      <c r="C18673" s="1" t="s">
        <v>36432</v>
      </c>
      <c r="D18673" s="1" t="str">
        <f t="shared" si="291"/>
        <v>周○蕙</v>
      </c>
      <c r="E18673" s="1" t="s">
        <v>936</v>
      </c>
    </row>
    <row r="18674" spans="1:5" x14ac:dyDescent="0.25">
      <c r="A18674" s="1" t="s">
        <v>3654</v>
      </c>
      <c r="B18674" s="1" t="s">
        <v>36433</v>
      </c>
      <c r="C18674" s="1" t="s">
        <v>36434</v>
      </c>
      <c r="D18674" s="1" t="str">
        <f t="shared" si="291"/>
        <v>戴○翔</v>
      </c>
      <c r="E18674" s="1" t="s">
        <v>936</v>
      </c>
    </row>
    <row r="18675" spans="1:5" x14ac:dyDescent="0.25">
      <c r="A18675" s="1" t="s">
        <v>3654</v>
      </c>
      <c r="B18675" s="1" t="s">
        <v>36435</v>
      </c>
      <c r="C18675" s="1" t="s">
        <v>36436</v>
      </c>
      <c r="D18675" s="1" t="str">
        <f t="shared" si="291"/>
        <v>許○源</v>
      </c>
      <c r="E18675" s="1" t="s">
        <v>15</v>
      </c>
    </row>
    <row r="18676" spans="1:5" x14ac:dyDescent="0.25">
      <c r="A18676" s="1" t="s">
        <v>3654</v>
      </c>
      <c r="B18676" s="1" t="s">
        <v>36437</v>
      </c>
      <c r="C18676" s="1" t="s">
        <v>36438</v>
      </c>
      <c r="D18676" s="1" t="str">
        <f t="shared" si="291"/>
        <v>宋○貞</v>
      </c>
      <c r="E18676" s="1" t="s">
        <v>8490</v>
      </c>
    </row>
    <row r="18677" spans="1:5" x14ac:dyDescent="0.25">
      <c r="A18677" s="1" t="s">
        <v>3654</v>
      </c>
      <c r="B18677" s="1" t="s">
        <v>36439</v>
      </c>
      <c r="C18677" s="1" t="s">
        <v>36440</v>
      </c>
      <c r="D18677" s="1" t="str">
        <f t="shared" si="291"/>
        <v>陳○文</v>
      </c>
      <c r="E18677" s="1" t="s">
        <v>8490</v>
      </c>
    </row>
    <row r="18678" spans="1:5" x14ac:dyDescent="0.25">
      <c r="A18678" s="1" t="s">
        <v>3654</v>
      </c>
      <c r="B18678" s="1" t="s">
        <v>36441</v>
      </c>
      <c r="C18678" s="1" t="s">
        <v>36442</v>
      </c>
      <c r="D18678" s="1" t="str">
        <f t="shared" si="291"/>
        <v>吳○散</v>
      </c>
      <c r="E18678" s="1" t="s">
        <v>8490</v>
      </c>
    </row>
    <row r="18679" spans="1:5" x14ac:dyDescent="0.25">
      <c r="A18679" s="1" t="s">
        <v>3654</v>
      </c>
      <c r="B18679" s="1" t="s">
        <v>36443</v>
      </c>
      <c r="C18679" s="1" t="s">
        <v>36444</v>
      </c>
      <c r="D18679" s="1" t="str">
        <f t="shared" si="291"/>
        <v>徐○琳</v>
      </c>
      <c r="E18679" s="1" t="s">
        <v>8490</v>
      </c>
    </row>
    <row r="18680" spans="1:5" x14ac:dyDescent="0.25">
      <c r="A18680" s="1" t="s">
        <v>3654</v>
      </c>
      <c r="B18680" s="1" t="s">
        <v>36445</v>
      </c>
      <c r="C18680" s="1" t="s">
        <v>36446</v>
      </c>
      <c r="D18680" s="1" t="str">
        <f t="shared" si="291"/>
        <v>許○德</v>
      </c>
      <c r="E18680" s="1" t="s">
        <v>8490</v>
      </c>
    </row>
    <row r="18681" spans="1:5" x14ac:dyDescent="0.25">
      <c r="A18681" s="1" t="s">
        <v>3654</v>
      </c>
      <c r="B18681" s="1" t="s">
        <v>36447</v>
      </c>
      <c r="C18681" s="1" t="s">
        <v>36402</v>
      </c>
      <c r="D18681" s="1" t="str">
        <f t="shared" si="291"/>
        <v>黃○瑞</v>
      </c>
      <c r="E18681" s="1" t="s">
        <v>8490</v>
      </c>
    </row>
    <row r="18682" spans="1:5" x14ac:dyDescent="0.25">
      <c r="A18682" s="1" t="s">
        <v>3654</v>
      </c>
      <c r="B18682" s="1" t="s">
        <v>36448</v>
      </c>
      <c r="C18682" s="1" t="s">
        <v>26726</v>
      </c>
      <c r="D18682" s="1" t="str">
        <f t="shared" si="291"/>
        <v>許○婷</v>
      </c>
      <c r="E18682" s="1" t="s">
        <v>18</v>
      </c>
    </row>
    <row r="18683" spans="1:5" x14ac:dyDescent="0.25">
      <c r="A18683" s="1" t="s">
        <v>3654</v>
      </c>
      <c r="B18683" s="1" t="s">
        <v>36449</v>
      </c>
      <c r="C18683" s="1" t="s">
        <v>27826</v>
      </c>
      <c r="D18683" s="1" t="str">
        <f t="shared" si="291"/>
        <v>王○婷</v>
      </c>
      <c r="E18683" s="1" t="s">
        <v>18</v>
      </c>
    </row>
    <row r="18684" spans="1:5" x14ac:dyDescent="0.25">
      <c r="A18684" s="1" t="s">
        <v>3654</v>
      </c>
      <c r="B18684" s="1" t="s">
        <v>36450</v>
      </c>
      <c r="C18684" s="1" t="s">
        <v>36451</v>
      </c>
      <c r="D18684" s="1" t="str">
        <f t="shared" si="291"/>
        <v>秦○婷</v>
      </c>
      <c r="E18684" s="1" t="s">
        <v>18</v>
      </c>
    </row>
    <row r="18685" spans="1:5" x14ac:dyDescent="0.25">
      <c r="A18685" s="1" t="s">
        <v>3654</v>
      </c>
      <c r="B18685" s="1" t="s">
        <v>36452</v>
      </c>
      <c r="C18685" s="1" t="s">
        <v>36453</v>
      </c>
      <c r="D18685" s="1" t="str">
        <f t="shared" si="291"/>
        <v>黃○興</v>
      </c>
      <c r="E18685" s="1" t="s">
        <v>18</v>
      </c>
    </row>
    <row r="18686" spans="1:5" x14ac:dyDescent="0.25">
      <c r="A18686" s="1" t="s">
        <v>3654</v>
      </c>
      <c r="B18686" s="1" t="s">
        <v>36454</v>
      </c>
      <c r="C18686" s="1" t="s">
        <v>35755</v>
      </c>
      <c r="D18686" s="1" t="str">
        <f t="shared" si="291"/>
        <v>林○評</v>
      </c>
      <c r="E18686" s="1" t="s">
        <v>36455</v>
      </c>
    </row>
    <row r="18687" spans="1:5" x14ac:dyDescent="0.25">
      <c r="A18687" s="1" t="s">
        <v>3654</v>
      </c>
      <c r="B18687" s="1" t="s">
        <v>36456</v>
      </c>
      <c r="C18687" s="1" t="s">
        <v>36457</v>
      </c>
      <c r="D18687" s="1" t="str">
        <f t="shared" si="291"/>
        <v>張○玄辰</v>
      </c>
      <c r="E18687" s="1" t="s">
        <v>1863</v>
      </c>
    </row>
    <row r="18688" spans="1:5" x14ac:dyDescent="0.25">
      <c r="A18688" s="1" t="s">
        <v>3654</v>
      </c>
      <c r="B18688" s="1" t="s">
        <v>36458</v>
      </c>
      <c r="C18688" s="1" t="s">
        <v>36459</v>
      </c>
      <c r="D18688" s="1" t="str">
        <f t="shared" si="291"/>
        <v>宋○旂</v>
      </c>
      <c r="E18688" s="1" t="s">
        <v>740</v>
      </c>
    </row>
    <row r="18689" spans="1:5" x14ac:dyDescent="0.25">
      <c r="A18689" s="1" t="s">
        <v>3654</v>
      </c>
      <c r="B18689" s="1" t="s">
        <v>36460</v>
      </c>
      <c r="C18689" s="1" t="s">
        <v>36461</v>
      </c>
      <c r="D18689" s="1" t="str">
        <f t="shared" si="291"/>
        <v>廖○鈞</v>
      </c>
      <c r="E18689" s="1" t="s">
        <v>65</v>
      </c>
    </row>
    <row r="18690" spans="1:5" x14ac:dyDescent="0.25">
      <c r="A18690" s="1" t="s">
        <v>3654</v>
      </c>
      <c r="B18690" s="1" t="s">
        <v>36462</v>
      </c>
      <c r="C18690" s="1" t="s">
        <v>36463</v>
      </c>
      <c r="D18690" s="1" t="str">
        <f t="shared" si="291"/>
        <v>蔡○強</v>
      </c>
      <c r="E18690" s="1" t="s">
        <v>18</v>
      </c>
    </row>
    <row r="18691" spans="1:5" x14ac:dyDescent="0.25">
      <c r="A18691" s="1" t="s">
        <v>3654</v>
      </c>
      <c r="B18691" s="1" t="s">
        <v>36464</v>
      </c>
      <c r="C18691" s="1" t="s">
        <v>36465</v>
      </c>
      <c r="D18691" s="1" t="str">
        <f t="shared" ref="D18691:D18754" si="292">REPLACE(C18691,2,1,"○")</f>
        <v>李○菁</v>
      </c>
      <c r="E18691" s="1" t="s">
        <v>18</v>
      </c>
    </row>
    <row r="18692" spans="1:5" x14ac:dyDescent="0.25">
      <c r="A18692" s="1" t="s">
        <v>3654</v>
      </c>
      <c r="B18692" s="1" t="s">
        <v>36466</v>
      </c>
      <c r="C18692" s="1" t="s">
        <v>36467</v>
      </c>
      <c r="D18692" s="1" t="str">
        <f t="shared" si="292"/>
        <v>曾○芸</v>
      </c>
      <c r="E18692" s="1" t="s">
        <v>18</v>
      </c>
    </row>
    <row r="18693" spans="1:5" x14ac:dyDescent="0.25">
      <c r="A18693" s="1" t="s">
        <v>3654</v>
      </c>
      <c r="B18693" s="1" t="s">
        <v>36468</v>
      </c>
      <c r="C18693" s="1" t="s">
        <v>28959</v>
      </c>
      <c r="D18693" s="1" t="str">
        <f t="shared" si="292"/>
        <v>黃○宗</v>
      </c>
      <c r="E18693" s="1" t="s">
        <v>18</v>
      </c>
    </row>
    <row r="18694" spans="1:5" x14ac:dyDescent="0.25">
      <c r="A18694" s="1" t="s">
        <v>3654</v>
      </c>
      <c r="B18694" s="1" t="s">
        <v>36469</v>
      </c>
      <c r="C18694" s="1" t="s">
        <v>36470</v>
      </c>
      <c r="D18694" s="1" t="str">
        <f t="shared" si="292"/>
        <v>韓○榮.韓陳秀蘭</v>
      </c>
      <c r="E18694" s="1" t="s">
        <v>10</v>
      </c>
    </row>
    <row r="18695" spans="1:5" x14ac:dyDescent="0.25">
      <c r="A18695" s="1" t="s">
        <v>3654</v>
      </c>
      <c r="B18695" s="1" t="s">
        <v>36471</v>
      </c>
      <c r="C18695" s="1" t="s">
        <v>36472</v>
      </c>
      <c r="D18695" s="1" t="str">
        <f t="shared" si="292"/>
        <v>邱○宣.陳逸柔</v>
      </c>
      <c r="E18695" s="1" t="s">
        <v>214</v>
      </c>
    </row>
    <row r="18696" spans="1:5" x14ac:dyDescent="0.25">
      <c r="A18696" s="1" t="s">
        <v>3654</v>
      </c>
      <c r="B18696" s="1" t="s">
        <v>36473</v>
      </c>
      <c r="C18696" s="1" t="s">
        <v>36474</v>
      </c>
      <c r="D18696" s="1" t="str">
        <f t="shared" si="292"/>
        <v>石○莉.陳建宏</v>
      </c>
      <c r="E18696" s="1" t="s">
        <v>23</v>
      </c>
    </row>
    <row r="18697" spans="1:5" x14ac:dyDescent="0.25">
      <c r="A18697" s="1" t="s">
        <v>3654</v>
      </c>
      <c r="B18697" s="1" t="s">
        <v>36475</v>
      </c>
      <c r="C18697" s="1" t="s">
        <v>36476</v>
      </c>
      <c r="D18697" s="1" t="str">
        <f t="shared" si="292"/>
        <v>黃○成</v>
      </c>
      <c r="E18697" s="1" t="s">
        <v>18</v>
      </c>
    </row>
    <row r="18698" spans="1:5" x14ac:dyDescent="0.25">
      <c r="A18698" s="1" t="s">
        <v>3654</v>
      </c>
      <c r="B18698" s="1" t="s">
        <v>36477</v>
      </c>
      <c r="C18698" s="1" t="s">
        <v>36478</v>
      </c>
      <c r="D18698" s="1" t="str">
        <f t="shared" si="292"/>
        <v>梁○龍</v>
      </c>
      <c r="E18698" s="1" t="s">
        <v>18</v>
      </c>
    </row>
    <row r="18699" spans="1:5" x14ac:dyDescent="0.25">
      <c r="A18699" s="1" t="s">
        <v>3654</v>
      </c>
      <c r="B18699" s="1" t="s">
        <v>36479</v>
      </c>
      <c r="C18699" s="1" t="s">
        <v>36480</v>
      </c>
      <c r="D18699" s="1" t="str">
        <f t="shared" si="292"/>
        <v>王○雄</v>
      </c>
      <c r="E18699" s="1" t="s">
        <v>10</v>
      </c>
    </row>
    <row r="18700" spans="1:5" x14ac:dyDescent="0.25">
      <c r="A18700" s="1" t="s">
        <v>3654</v>
      </c>
      <c r="B18700" s="1" t="s">
        <v>36481</v>
      </c>
      <c r="C18700" s="1" t="s">
        <v>36482</v>
      </c>
      <c r="D18700" s="1" t="str">
        <f t="shared" si="292"/>
        <v>王○蓁</v>
      </c>
      <c r="E18700" s="1" t="s">
        <v>10</v>
      </c>
    </row>
    <row r="18701" spans="1:5" x14ac:dyDescent="0.25">
      <c r="A18701" s="1" t="s">
        <v>3654</v>
      </c>
      <c r="B18701" s="1" t="s">
        <v>36483</v>
      </c>
      <c r="C18701" s="1" t="s">
        <v>36484</v>
      </c>
      <c r="D18701" s="1" t="str">
        <f t="shared" si="292"/>
        <v>陳○今</v>
      </c>
      <c r="E18701" s="1" t="s">
        <v>10</v>
      </c>
    </row>
    <row r="18702" spans="1:5" x14ac:dyDescent="0.25">
      <c r="A18702" s="1" t="s">
        <v>3654</v>
      </c>
      <c r="B18702" s="1" t="s">
        <v>36485</v>
      </c>
      <c r="C18702" s="1" t="s">
        <v>36486</v>
      </c>
      <c r="D18702" s="1" t="str">
        <f t="shared" si="292"/>
        <v>渡○國小附設幼兒園</v>
      </c>
      <c r="E18702" s="1" t="s">
        <v>403</v>
      </c>
    </row>
    <row r="18703" spans="1:5" x14ac:dyDescent="0.25">
      <c r="A18703" s="1" t="s">
        <v>3654</v>
      </c>
      <c r="B18703" s="1" t="s">
        <v>36487</v>
      </c>
      <c r="C18703" s="1" t="s">
        <v>36488</v>
      </c>
      <c r="D18703" s="1" t="str">
        <f t="shared" si="292"/>
        <v>楊○嫻</v>
      </c>
      <c r="E18703" s="1" t="s">
        <v>2033</v>
      </c>
    </row>
    <row r="18704" spans="1:5" x14ac:dyDescent="0.25">
      <c r="A18704" s="1" t="s">
        <v>3654</v>
      </c>
      <c r="B18704" s="1" t="s">
        <v>36489</v>
      </c>
      <c r="C18704" s="1" t="s">
        <v>36490</v>
      </c>
      <c r="D18704" s="1" t="str">
        <f t="shared" si="292"/>
        <v>張○慈</v>
      </c>
      <c r="E18704" s="1" t="s">
        <v>18</v>
      </c>
    </row>
    <row r="18705" spans="1:5" x14ac:dyDescent="0.25">
      <c r="A18705" s="1" t="s">
        <v>3654</v>
      </c>
      <c r="B18705" s="1" t="s">
        <v>36491</v>
      </c>
      <c r="C18705" s="1" t="s">
        <v>36492</v>
      </c>
      <c r="D18705" s="1" t="str">
        <f t="shared" si="292"/>
        <v>劉○英</v>
      </c>
      <c r="E18705" s="1" t="s">
        <v>10</v>
      </c>
    </row>
    <row r="18706" spans="1:5" x14ac:dyDescent="0.25">
      <c r="A18706" s="1" t="s">
        <v>3654</v>
      </c>
      <c r="B18706" s="1" t="s">
        <v>36493</v>
      </c>
      <c r="C18706" s="1" t="s">
        <v>13286</v>
      </c>
      <c r="D18706" s="1" t="str">
        <f t="shared" si="292"/>
        <v>陳○華</v>
      </c>
      <c r="E18706" s="1" t="s">
        <v>23</v>
      </c>
    </row>
    <row r="18707" spans="1:5" x14ac:dyDescent="0.25">
      <c r="A18707" s="1" t="s">
        <v>3654</v>
      </c>
      <c r="B18707" s="1" t="s">
        <v>36494</v>
      </c>
      <c r="C18707" s="1" t="s">
        <v>36495</v>
      </c>
      <c r="D18707" s="1" t="str">
        <f t="shared" si="292"/>
        <v>顏○華</v>
      </c>
      <c r="E18707" s="1" t="s">
        <v>286</v>
      </c>
    </row>
    <row r="18708" spans="1:5" x14ac:dyDescent="0.25">
      <c r="A18708" s="1" t="s">
        <v>3654</v>
      </c>
      <c r="B18708" s="1" t="s">
        <v>36496</v>
      </c>
      <c r="C18708" s="1" t="s">
        <v>36497</v>
      </c>
      <c r="D18708" s="1" t="str">
        <f t="shared" si="292"/>
        <v>許○美</v>
      </c>
      <c r="E18708" s="1" t="s">
        <v>18</v>
      </c>
    </row>
    <row r="18709" spans="1:5" x14ac:dyDescent="0.25">
      <c r="A18709" s="1" t="s">
        <v>3654</v>
      </c>
      <c r="B18709" s="1" t="s">
        <v>36498</v>
      </c>
      <c r="C18709" s="1" t="s">
        <v>36499</v>
      </c>
      <c r="D18709" s="1" t="str">
        <f t="shared" si="292"/>
        <v>黃○宇</v>
      </c>
      <c r="E18709" s="1" t="s">
        <v>18</v>
      </c>
    </row>
    <row r="18710" spans="1:5" x14ac:dyDescent="0.25">
      <c r="A18710" s="1" t="s">
        <v>3654</v>
      </c>
      <c r="B18710" s="1" t="s">
        <v>36500</v>
      </c>
      <c r="C18710" s="1" t="s">
        <v>36501</v>
      </c>
      <c r="D18710" s="1" t="str">
        <f t="shared" si="292"/>
        <v>鄭○仙.鄭兆曨</v>
      </c>
      <c r="E18710" s="1" t="s">
        <v>18</v>
      </c>
    </row>
    <row r="18711" spans="1:5" x14ac:dyDescent="0.25">
      <c r="A18711" s="1" t="s">
        <v>3654</v>
      </c>
      <c r="B18711" s="1" t="s">
        <v>36502</v>
      </c>
      <c r="C18711" s="1" t="s">
        <v>36503</v>
      </c>
      <c r="D18711" s="1" t="str">
        <f t="shared" si="292"/>
        <v>陳○媚</v>
      </c>
      <c r="E18711" s="1" t="s">
        <v>23</v>
      </c>
    </row>
    <row r="18712" spans="1:5" x14ac:dyDescent="0.25">
      <c r="A18712" s="1" t="s">
        <v>3654</v>
      </c>
      <c r="B18712" s="1" t="s">
        <v>36504</v>
      </c>
      <c r="C18712" s="1" t="s">
        <v>36505</v>
      </c>
      <c r="D18712" s="1" t="str">
        <f t="shared" si="292"/>
        <v>王○源</v>
      </c>
      <c r="E18712" s="1" t="s">
        <v>10</v>
      </c>
    </row>
    <row r="18713" spans="1:5" x14ac:dyDescent="0.25">
      <c r="A18713" s="1" t="s">
        <v>3654</v>
      </c>
      <c r="B18713" s="1" t="s">
        <v>36506</v>
      </c>
      <c r="C18713" s="1" t="s">
        <v>36507</v>
      </c>
      <c r="D18713" s="1" t="str">
        <f t="shared" si="292"/>
        <v>陳○治</v>
      </c>
      <c r="E18713" s="1" t="s">
        <v>10</v>
      </c>
    </row>
    <row r="18714" spans="1:5" x14ac:dyDescent="0.25">
      <c r="A18714" s="1" t="s">
        <v>3654</v>
      </c>
      <c r="B18714" s="1" t="s">
        <v>36508</v>
      </c>
      <c r="C18714" s="1" t="s">
        <v>36509</v>
      </c>
      <c r="D18714" s="1" t="str">
        <f t="shared" si="292"/>
        <v>陳○蓮芍</v>
      </c>
      <c r="E18714" s="1" t="s">
        <v>7</v>
      </c>
    </row>
    <row r="18715" spans="1:5" x14ac:dyDescent="0.25">
      <c r="A18715" s="1" t="s">
        <v>3654</v>
      </c>
      <c r="B18715" s="1" t="s">
        <v>36510</v>
      </c>
      <c r="C18715" s="1" t="s">
        <v>36511</v>
      </c>
      <c r="D18715" s="1" t="str">
        <f t="shared" si="292"/>
        <v>陳○松</v>
      </c>
      <c r="E18715" s="1" t="s">
        <v>10</v>
      </c>
    </row>
    <row r="18716" spans="1:5" x14ac:dyDescent="0.25">
      <c r="A18716" s="1" t="s">
        <v>3654</v>
      </c>
      <c r="B18716" s="1" t="s">
        <v>36512</v>
      </c>
      <c r="C18716" s="1" t="s">
        <v>36513</v>
      </c>
      <c r="D18716" s="1" t="str">
        <f t="shared" si="292"/>
        <v>小○民</v>
      </c>
      <c r="E18716" s="1" t="s">
        <v>18</v>
      </c>
    </row>
    <row r="18717" spans="1:5" x14ac:dyDescent="0.25">
      <c r="A18717" s="1" t="s">
        <v>3654</v>
      </c>
      <c r="B18717" s="1" t="s">
        <v>36514</v>
      </c>
      <c r="C18717" s="1" t="s">
        <v>25996</v>
      </c>
      <c r="D18717" s="1" t="str">
        <f t="shared" si="292"/>
        <v>陳○志.葉玉華.陳偉翔.陳宜婷</v>
      </c>
      <c r="E18717" s="1" t="s">
        <v>10</v>
      </c>
    </row>
    <row r="18718" spans="1:5" x14ac:dyDescent="0.25">
      <c r="A18718" s="1" t="s">
        <v>3654</v>
      </c>
      <c r="B18718" s="1" t="s">
        <v>36515</v>
      </c>
      <c r="C18718" s="1" t="s">
        <v>25998</v>
      </c>
      <c r="D18718" s="1" t="str">
        <f t="shared" si="292"/>
        <v>葉○三.葉盧棉</v>
      </c>
      <c r="E18718" s="1" t="s">
        <v>10</v>
      </c>
    </row>
    <row r="18719" spans="1:5" x14ac:dyDescent="0.25">
      <c r="A18719" s="1" t="s">
        <v>3654</v>
      </c>
      <c r="B18719" s="1" t="s">
        <v>36516</v>
      </c>
      <c r="C18719" s="1" t="s">
        <v>36517</v>
      </c>
      <c r="D18719" s="1" t="str">
        <f t="shared" si="292"/>
        <v>黃○珊</v>
      </c>
      <c r="E18719" s="1" t="s">
        <v>18</v>
      </c>
    </row>
    <row r="18720" spans="1:5" x14ac:dyDescent="0.25">
      <c r="A18720" s="1" t="s">
        <v>3654</v>
      </c>
      <c r="B18720" s="1" t="s">
        <v>36518</v>
      </c>
      <c r="C18720" s="1" t="s">
        <v>36519</v>
      </c>
      <c r="D18720" s="1" t="str">
        <f t="shared" si="292"/>
        <v>劉○黎春</v>
      </c>
      <c r="E18720" s="1" t="s">
        <v>23</v>
      </c>
    </row>
    <row r="18721" spans="1:5" x14ac:dyDescent="0.25">
      <c r="A18721" s="1" t="s">
        <v>3654</v>
      </c>
      <c r="B18721" s="1" t="s">
        <v>36520</v>
      </c>
      <c r="C18721" s="1" t="s">
        <v>36521</v>
      </c>
      <c r="D18721" s="1" t="str">
        <f t="shared" si="292"/>
        <v>張○春美</v>
      </c>
      <c r="E18721" s="1" t="s">
        <v>18</v>
      </c>
    </row>
    <row r="18722" spans="1:5" x14ac:dyDescent="0.25">
      <c r="A18722" s="1" t="s">
        <v>3654</v>
      </c>
      <c r="B18722" s="1" t="s">
        <v>36522</v>
      </c>
      <c r="C18722" s="1" t="s">
        <v>36523</v>
      </c>
      <c r="D18722" s="1" t="str">
        <f t="shared" si="292"/>
        <v>邱○壽</v>
      </c>
      <c r="E18722" s="1" t="s">
        <v>18</v>
      </c>
    </row>
    <row r="18723" spans="1:5" x14ac:dyDescent="0.25">
      <c r="A18723" s="1" t="s">
        <v>3654</v>
      </c>
      <c r="B18723" s="1" t="s">
        <v>36524</v>
      </c>
      <c r="C18723" s="1" t="s">
        <v>36525</v>
      </c>
      <c r="D18723" s="1" t="str">
        <f t="shared" si="292"/>
        <v>徐○麗</v>
      </c>
      <c r="E18723" s="1" t="s">
        <v>18</v>
      </c>
    </row>
    <row r="18724" spans="1:5" x14ac:dyDescent="0.25">
      <c r="A18724" s="1" t="s">
        <v>3654</v>
      </c>
      <c r="B18724" s="1" t="s">
        <v>36526</v>
      </c>
      <c r="C18724" s="1" t="s">
        <v>34602</v>
      </c>
      <c r="D18724" s="1" t="str">
        <f t="shared" si="292"/>
        <v>邱○婷</v>
      </c>
      <c r="E18724" s="1" t="s">
        <v>18</v>
      </c>
    </row>
    <row r="18725" spans="1:5" x14ac:dyDescent="0.25">
      <c r="A18725" s="1" t="s">
        <v>3654</v>
      </c>
      <c r="B18725" s="1" t="s">
        <v>36527</v>
      </c>
      <c r="C18725" s="1" t="s">
        <v>36528</v>
      </c>
      <c r="D18725" s="1" t="str">
        <f t="shared" si="292"/>
        <v>李○娟</v>
      </c>
      <c r="E18725" s="1" t="s">
        <v>23</v>
      </c>
    </row>
    <row r="18726" spans="1:5" x14ac:dyDescent="0.25">
      <c r="A18726" s="1" t="s">
        <v>3654</v>
      </c>
      <c r="B18726" s="1" t="s">
        <v>36529</v>
      </c>
      <c r="C18726" s="1" t="s">
        <v>36530</v>
      </c>
      <c r="D18726" s="1" t="str">
        <f t="shared" si="292"/>
        <v>楊○任</v>
      </c>
      <c r="E18726" s="1" t="s">
        <v>18</v>
      </c>
    </row>
    <row r="18727" spans="1:5" x14ac:dyDescent="0.25">
      <c r="A18727" s="1" t="s">
        <v>3654</v>
      </c>
      <c r="B18727" s="1" t="s">
        <v>36531</v>
      </c>
      <c r="C18727" s="1" t="s">
        <v>36532</v>
      </c>
      <c r="D18727" s="1" t="str">
        <f t="shared" si="292"/>
        <v>ㄧ○幼稚園</v>
      </c>
      <c r="E18727" s="1" t="s">
        <v>2294</v>
      </c>
    </row>
    <row r="18728" spans="1:5" x14ac:dyDescent="0.25">
      <c r="A18728" s="1" t="s">
        <v>3654</v>
      </c>
      <c r="B18728" s="1" t="s">
        <v>36533</v>
      </c>
      <c r="C18728" s="1" t="s">
        <v>36534</v>
      </c>
      <c r="D18728" s="1" t="str">
        <f t="shared" si="292"/>
        <v>莊○惠</v>
      </c>
      <c r="E18728" s="1" t="s">
        <v>18</v>
      </c>
    </row>
    <row r="18729" spans="1:5" x14ac:dyDescent="0.25">
      <c r="A18729" s="1" t="s">
        <v>3654</v>
      </c>
      <c r="B18729" s="1" t="s">
        <v>36535</v>
      </c>
      <c r="C18729" s="1" t="s">
        <v>36536</v>
      </c>
      <c r="D18729" s="1" t="str">
        <f t="shared" si="292"/>
        <v>姚○庭</v>
      </c>
      <c r="E18729" s="1" t="s">
        <v>18</v>
      </c>
    </row>
    <row r="18730" spans="1:5" x14ac:dyDescent="0.25">
      <c r="A18730" s="1" t="s">
        <v>3654</v>
      </c>
      <c r="B18730" s="1" t="s">
        <v>36537</v>
      </c>
      <c r="C18730" s="1" t="s">
        <v>36538</v>
      </c>
      <c r="D18730" s="1" t="str">
        <f t="shared" si="292"/>
        <v>李○興</v>
      </c>
      <c r="E18730" s="1" t="s">
        <v>193</v>
      </c>
    </row>
    <row r="18731" spans="1:5" x14ac:dyDescent="0.25">
      <c r="A18731" s="1" t="s">
        <v>3654</v>
      </c>
      <c r="B18731" s="1" t="s">
        <v>36539</v>
      </c>
      <c r="C18731" s="1" t="s">
        <v>25986</v>
      </c>
      <c r="D18731" s="1" t="str">
        <f t="shared" si="292"/>
        <v>高○安</v>
      </c>
      <c r="E18731" s="1" t="s">
        <v>45</v>
      </c>
    </row>
    <row r="18732" spans="1:5" x14ac:dyDescent="0.25">
      <c r="A18732" s="1" t="s">
        <v>3654</v>
      </c>
      <c r="B18732" s="1" t="s">
        <v>36540</v>
      </c>
      <c r="C18732" s="1" t="s">
        <v>36541</v>
      </c>
      <c r="D18732" s="1" t="str">
        <f t="shared" si="292"/>
        <v>李○霖</v>
      </c>
      <c r="E18732" s="1" t="s">
        <v>23</v>
      </c>
    </row>
    <row r="18733" spans="1:5" x14ac:dyDescent="0.25">
      <c r="A18733" s="1" t="s">
        <v>3654</v>
      </c>
      <c r="B18733" s="1" t="s">
        <v>36542</v>
      </c>
      <c r="C18733" s="1" t="s">
        <v>36543</v>
      </c>
      <c r="D18733" s="1" t="str">
        <f t="shared" si="292"/>
        <v>林○婷</v>
      </c>
      <c r="E18733" s="1" t="s">
        <v>10</v>
      </c>
    </row>
    <row r="18734" spans="1:5" x14ac:dyDescent="0.25">
      <c r="A18734" s="1" t="s">
        <v>3654</v>
      </c>
      <c r="B18734" s="1" t="s">
        <v>36544</v>
      </c>
      <c r="C18734" s="1" t="s">
        <v>36545</v>
      </c>
      <c r="D18734" s="1" t="str">
        <f t="shared" si="292"/>
        <v>李○渾</v>
      </c>
      <c r="E18734" s="1" t="s">
        <v>36546</v>
      </c>
    </row>
    <row r="18735" spans="1:5" x14ac:dyDescent="0.25">
      <c r="A18735" s="1" t="s">
        <v>3654</v>
      </c>
      <c r="B18735" s="1" t="s">
        <v>36547</v>
      </c>
      <c r="C18735" s="1" t="s">
        <v>36548</v>
      </c>
      <c r="D18735" s="1" t="str">
        <f t="shared" si="292"/>
        <v>黃○榤</v>
      </c>
      <c r="E18735" s="1" t="s">
        <v>36549</v>
      </c>
    </row>
    <row r="18736" spans="1:5" x14ac:dyDescent="0.25">
      <c r="A18736" s="1" t="s">
        <v>3654</v>
      </c>
      <c r="B18736" s="1" t="s">
        <v>36550</v>
      </c>
      <c r="C18736" s="1" t="s">
        <v>917</v>
      </c>
      <c r="D18736" s="1" t="str">
        <f t="shared" si="292"/>
        <v>善○人士</v>
      </c>
      <c r="E18736" s="1" t="s">
        <v>36546</v>
      </c>
    </row>
    <row r="18737" spans="1:5" x14ac:dyDescent="0.25">
      <c r="A18737" s="1" t="s">
        <v>3654</v>
      </c>
      <c r="B18737" s="1" t="s">
        <v>36551</v>
      </c>
      <c r="C18737" s="1" t="s">
        <v>36552</v>
      </c>
      <c r="D18737" s="1" t="str">
        <f t="shared" si="292"/>
        <v>鄭○靖</v>
      </c>
      <c r="E18737" s="1" t="s">
        <v>36546</v>
      </c>
    </row>
    <row r="18738" spans="1:5" x14ac:dyDescent="0.25">
      <c r="A18738" s="1" t="s">
        <v>3654</v>
      </c>
      <c r="B18738" s="1" t="s">
        <v>36553</v>
      </c>
      <c r="C18738" s="1" t="s">
        <v>35628</v>
      </c>
      <c r="D18738" s="1" t="str">
        <f t="shared" si="292"/>
        <v>黃○翔</v>
      </c>
      <c r="E18738" s="1" t="s">
        <v>36549</v>
      </c>
    </row>
    <row r="18739" spans="1:5" x14ac:dyDescent="0.25">
      <c r="A18739" s="1" t="s">
        <v>3654</v>
      </c>
      <c r="B18739" s="1" t="s">
        <v>36554</v>
      </c>
      <c r="C18739" s="1" t="s">
        <v>36555</v>
      </c>
      <c r="D18739" s="1" t="str">
        <f t="shared" si="292"/>
        <v>張○榮</v>
      </c>
      <c r="E18739" s="1" t="s">
        <v>36556</v>
      </c>
    </row>
    <row r="18740" spans="1:5" x14ac:dyDescent="0.25">
      <c r="A18740" s="1" t="s">
        <v>3654</v>
      </c>
      <c r="B18740" s="1" t="s">
        <v>36557</v>
      </c>
      <c r="C18740" s="1" t="s">
        <v>36558</v>
      </c>
      <c r="D18740" s="1" t="str">
        <f t="shared" si="292"/>
        <v>薛○華</v>
      </c>
      <c r="E18740" s="1" t="s">
        <v>36559</v>
      </c>
    </row>
    <row r="18741" spans="1:5" x14ac:dyDescent="0.25">
      <c r="A18741" s="1" t="s">
        <v>3654</v>
      </c>
      <c r="B18741" s="1" t="s">
        <v>36560</v>
      </c>
      <c r="C18741" s="1" t="s">
        <v>18511</v>
      </c>
      <c r="D18741" s="1" t="str">
        <f t="shared" si="292"/>
        <v>張○祺</v>
      </c>
      <c r="E18741" s="1" t="s">
        <v>36549</v>
      </c>
    </row>
    <row r="18742" spans="1:5" x14ac:dyDescent="0.25">
      <c r="A18742" s="1" t="s">
        <v>3654</v>
      </c>
      <c r="B18742" s="1" t="s">
        <v>36561</v>
      </c>
      <c r="C18742" s="1" t="s">
        <v>36562</v>
      </c>
      <c r="D18742" s="1" t="str">
        <f t="shared" si="292"/>
        <v>晁○均</v>
      </c>
      <c r="E18742" s="1" t="s">
        <v>36549</v>
      </c>
    </row>
    <row r="18743" spans="1:5" x14ac:dyDescent="0.25">
      <c r="A18743" s="1" t="s">
        <v>3654</v>
      </c>
      <c r="B18743" s="1" t="s">
        <v>36563</v>
      </c>
      <c r="C18743" s="1" t="s">
        <v>36564</v>
      </c>
      <c r="D18743" s="1" t="str">
        <f t="shared" si="292"/>
        <v>蔡○閔</v>
      </c>
      <c r="E18743" s="1" t="s">
        <v>36559</v>
      </c>
    </row>
    <row r="18744" spans="1:5" x14ac:dyDescent="0.25">
      <c r="A18744" s="1" t="s">
        <v>3654</v>
      </c>
      <c r="B18744" s="1" t="s">
        <v>36565</v>
      </c>
      <c r="C18744" s="1" t="s">
        <v>36566</v>
      </c>
      <c r="D18744" s="1" t="str">
        <f t="shared" si="292"/>
        <v>普○園國際綠能有限公司</v>
      </c>
      <c r="E18744" s="1" t="s">
        <v>36567</v>
      </c>
    </row>
    <row r="18745" spans="1:5" x14ac:dyDescent="0.25">
      <c r="A18745" s="1" t="s">
        <v>3654</v>
      </c>
      <c r="B18745" s="1" t="s">
        <v>36568</v>
      </c>
      <c r="C18745" s="1" t="s">
        <v>28683</v>
      </c>
      <c r="D18745" s="1" t="str">
        <f t="shared" si="292"/>
        <v>鄭○昌</v>
      </c>
      <c r="E18745" s="1" t="s">
        <v>36569</v>
      </c>
    </row>
    <row r="18746" spans="1:5" x14ac:dyDescent="0.25">
      <c r="A18746" s="1" t="s">
        <v>3654</v>
      </c>
      <c r="B18746" s="1" t="s">
        <v>36570</v>
      </c>
      <c r="C18746" s="1" t="s">
        <v>28683</v>
      </c>
      <c r="D18746" s="1" t="str">
        <f t="shared" si="292"/>
        <v>鄭○昌</v>
      </c>
      <c r="E18746" s="1" t="s">
        <v>36571</v>
      </c>
    </row>
    <row r="18747" spans="1:5" x14ac:dyDescent="0.25">
      <c r="A18747" s="1" t="s">
        <v>3654</v>
      </c>
      <c r="B18747" s="1" t="s">
        <v>36572</v>
      </c>
      <c r="C18747" s="1" t="s">
        <v>28683</v>
      </c>
      <c r="D18747" s="1" t="str">
        <f t="shared" si="292"/>
        <v>鄭○昌</v>
      </c>
      <c r="E18747" s="1" t="s">
        <v>36573</v>
      </c>
    </row>
    <row r="18748" spans="1:5" x14ac:dyDescent="0.25">
      <c r="A18748" s="1" t="s">
        <v>3654</v>
      </c>
      <c r="B18748" s="1" t="s">
        <v>36574</v>
      </c>
      <c r="C18748" s="1" t="s">
        <v>36575</v>
      </c>
      <c r="D18748" s="1" t="str">
        <f t="shared" si="292"/>
        <v>陳○碧蓮</v>
      </c>
      <c r="E18748" s="1" t="s">
        <v>18</v>
      </c>
    </row>
    <row r="18749" spans="1:5" x14ac:dyDescent="0.25">
      <c r="A18749" s="1" t="s">
        <v>3654</v>
      </c>
      <c r="B18749" s="1" t="s">
        <v>36576</v>
      </c>
      <c r="C18749" s="1" t="s">
        <v>36577</v>
      </c>
      <c r="D18749" s="1" t="str">
        <f t="shared" si="292"/>
        <v>林○穎</v>
      </c>
      <c r="E18749" s="1" t="s">
        <v>18</v>
      </c>
    </row>
    <row r="18750" spans="1:5" x14ac:dyDescent="0.25">
      <c r="A18750" s="1" t="s">
        <v>3654</v>
      </c>
      <c r="B18750" s="1" t="s">
        <v>36578</v>
      </c>
      <c r="C18750" s="1" t="s">
        <v>36579</v>
      </c>
      <c r="D18750" s="1" t="str">
        <f t="shared" si="292"/>
        <v>林○妡</v>
      </c>
      <c r="E18750" s="1" t="s">
        <v>18</v>
      </c>
    </row>
    <row r="18751" spans="1:5" x14ac:dyDescent="0.25">
      <c r="A18751" s="1" t="s">
        <v>3654</v>
      </c>
      <c r="B18751" s="1" t="s">
        <v>36580</v>
      </c>
      <c r="C18751" s="1" t="s">
        <v>36581</v>
      </c>
      <c r="D18751" s="1" t="str">
        <f t="shared" si="292"/>
        <v>郭○杰</v>
      </c>
      <c r="E18751" s="1" t="s">
        <v>23</v>
      </c>
    </row>
    <row r="18752" spans="1:5" x14ac:dyDescent="0.25">
      <c r="A18752" s="1" t="s">
        <v>3654</v>
      </c>
      <c r="B18752" s="1" t="s">
        <v>36582</v>
      </c>
      <c r="C18752" s="1" t="s">
        <v>36583</v>
      </c>
      <c r="D18752" s="1" t="str">
        <f t="shared" si="292"/>
        <v>蔣○宜</v>
      </c>
      <c r="E18752" s="1" t="s">
        <v>32</v>
      </c>
    </row>
    <row r="18753" spans="1:5" x14ac:dyDescent="0.25">
      <c r="A18753" s="1" t="s">
        <v>3654</v>
      </c>
      <c r="B18753" s="1" t="s">
        <v>36584</v>
      </c>
      <c r="C18753" s="1" t="s">
        <v>36585</v>
      </c>
      <c r="D18753" s="1" t="str">
        <f t="shared" si="292"/>
        <v>莊○燕</v>
      </c>
      <c r="E18753" s="1" t="s">
        <v>18</v>
      </c>
    </row>
    <row r="18754" spans="1:5" x14ac:dyDescent="0.25">
      <c r="A18754" s="1" t="s">
        <v>3654</v>
      </c>
      <c r="B18754" s="1" t="s">
        <v>36586</v>
      </c>
      <c r="C18754" s="1" t="s">
        <v>36587</v>
      </c>
      <c r="D18754" s="1" t="str">
        <f t="shared" si="292"/>
        <v>許○祥</v>
      </c>
      <c r="E18754" s="1" t="s">
        <v>18</v>
      </c>
    </row>
    <row r="18755" spans="1:5" x14ac:dyDescent="0.25">
      <c r="A18755" s="1" t="s">
        <v>3654</v>
      </c>
      <c r="B18755" s="1" t="s">
        <v>36588</v>
      </c>
      <c r="C18755" s="1" t="s">
        <v>36589</v>
      </c>
      <c r="D18755" s="1" t="str">
        <f t="shared" ref="D18755:D18818" si="293">REPLACE(C18755,2,1,"○")</f>
        <v>方○陽</v>
      </c>
      <c r="E18755" s="1" t="s">
        <v>23</v>
      </c>
    </row>
    <row r="18756" spans="1:5" x14ac:dyDescent="0.25">
      <c r="A18756" s="1" t="s">
        <v>3654</v>
      </c>
      <c r="B18756" s="1" t="s">
        <v>36590</v>
      </c>
      <c r="C18756" s="1" t="s">
        <v>36591</v>
      </c>
      <c r="D18756" s="1" t="str">
        <f t="shared" si="293"/>
        <v>何○來</v>
      </c>
      <c r="E18756" s="1" t="s">
        <v>18</v>
      </c>
    </row>
    <row r="18757" spans="1:5" x14ac:dyDescent="0.25">
      <c r="A18757" s="1" t="s">
        <v>3654</v>
      </c>
      <c r="B18757" s="1" t="s">
        <v>36592</v>
      </c>
      <c r="C18757" s="1" t="s">
        <v>36593</v>
      </c>
      <c r="D18757" s="1" t="str">
        <f t="shared" si="293"/>
        <v>洪○媚</v>
      </c>
      <c r="E18757" s="1" t="s">
        <v>18</v>
      </c>
    </row>
    <row r="18758" spans="1:5" x14ac:dyDescent="0.25">
      <c r="A18758" s="1" t="s">
        <v>3654</v>
      </c>
      <c r="B18758" s="1" t="s">
        <v>36594</v>
      </c>
      <c r="C18758" s="1" t="s">
        <v>36595</v>
      </c>
      <c r="D18758" s="1" t="str">
        <f t="shared" si="293"/>
        <v>楊○婷</v>
      </c>
      <c r="E18758" s="1" t="s">
        <v>18</v>
      </c>
    </row>
    <row r="18759" spans="1:5" x14ac:dyDescent="0.25">
      <c r="A18759" s="1" t="s">
        <v>3654</v>
      </c>
      <c r="B18759" s="1" t="s">
        <v>36596</v>
      </c>
      <c r="C18759" s="1" t="s">
        <v>36597</v>
      </c>
      <c r="D18759" s="1" t="str">
        <f t="shared" si="293"/>
        <v>楊○琳</v>
      </c>
      <c r="E18759" s="1" t="s">
        <v>18</v>
      </c>
    </row>
    <row r="18760" spans="1:5" x14ac:dyDescent="0.25">
      <c r="A18760" s="1" t="s">
        <v>3654</v>
      </c>
      <c r="B18760" s="1" t="s">
        <v>36598</v>
      </c>
      <c r="C18760" s="1" t="s">
        <v>28921</v>
      </c>
      <c r="D18760" s="1" t="str">
        <f t="shared" si="293"/>
        <v>鄭○瑄</v>
      </c>
      <c r="E18760" s="1" t="s">
        <v>18</v>
      </c>
    </row>
    <row r="18761" spans="1:5" x14ac:dyDescent="0.25">
      <c r="A18761" s="1" t="s">
        <v>3654</v>
      </c>
      <c r="B18761" s="1" t="s">
        <v>36599</v>
      </c>
      <c r="C18761" s="1" t="s">
        <v>36600</v>
      </c>
      <c r="D18761" s="1" t="str">
        <f t="shared" si="293"/>
        <v>苑○謙</v>
      </c>
      <c r="E18761" s="1" t="s">
        <v>18</v>
      </c>
    </row>
    <row r="18762" spans="1:5" x14ac:dyDescent="0.25">
      <c r="A18762" s="1" t="s">
        <v>3654</v>
      </c>
      <c r="B18762" s="1" t="s">
        <v>36601</v>
      </c>
      <c r="C18762" s="1" t="s">
        <v>36602</v>
      </c>
      <c r="D18762" s="1" t="str">
        <f t="shared" si="293"/>
        <v>苑○恩</v>
      </c>
      <c r="E18762" s="1" t="s">
        <v>18</v>
      </c>
    </row>
    <row r="18763" spans="1:5" x14ac:dyDescent="0.25">
      <c r="A18763" s="1" t="s">
        <v>3654</v>
      </c>
      <c r="B18763" s="1" t="s">
        <v>36603</v>
      </c>
      <c r="C18763" s="1" t="s">
        <v>36604</v>
      </c>
      <c r="D18763" s="1" t="str">
        <f t="shared" si="293"/>
        <v>高○</v>
      </c>
      <c r="E18763" s="1" t="s">
        <v>18</v>
      </c>
    </row>
    <row r="18764" spans="1:5" x14ac:dyDescent="0.25">
      <c r="A18764" s="1" t="s">
        <v>3654</v>
      </c>
      <c r="B18764" s="1" t="s">
        <v>36605</v>
      </c>
      <c r="C18764" s="1" t="s">
        <v>36606</v>
      </c>
      <c r="D18764" s="1" t="str">
        <f t="shared" si="293"/>
        <v>洪○涵</v>
      </c>
      <c r="E18764" s="1" t="s">
        <v>18</v>
      </c>
    </row>
    <row r="18765" spans="1:5" x14ac:dyDescent="0.25">
      <c r="A18765" s="1" t="s">
        <v>3654</v>
      </c>
      <c r="B18765" s="1" t="s">
        <v>36607</v>
      </c>
      <c r="C18765" s="1" t="s">
        <v>36608</v>
      </c>
      <c r="D18765" s="1" t="str">
        <f t="shared" si="293"/>
        <v>洪○漢</v>
      </c>
      <c r="E18765" s="1" t="s">
        <v>18</v>
      </c>
    </row>
    <row r="18766" spans="1:5" x14ac:dyDescent="0.25">
      <c r="A18766" s="1" t="s">
        <v>3654</v>
      </c>
      <c r="B18766" s="1" t="s">
        <v>36609</v>
      </c>
      <c r="C18766" s="1" t="s">
        <v>36610</v>
      </c>
      <c r="D18766" s="1" t="str">
        <f t="shared" si="293"/>
        <v>曾○香</v>
      </c>
      <c r="E18766" s="1" t="s">
        <v>18</v>
      </c>
    </row>
    <row r="18767" spans="1:5" x14ac:dyDescent="0.25">
      <c r="A18767" s="1" t="s">
        <v>3654</v>
      </c>
      <c r="B18767" s="1" t="s">
        <v>36611</v>
      </c>
      <c r="C18767" s="1" t="s">
        <v>36612</v>
      </c>
      <c r="D18767" s="1" t="str">
        <f t="shared" si="293"/>
        <v>王○鈞</v>
      </c>
      <c r="E18767" s="1" t="s">
        <v>18</v>
      </c>
    </row>
    <row r="18768" spans="1:5" x14ac:dyDescent="0.25">
      <c r="A18768" s="1" t="s">
        <v>3654</v>
      </c>
      <c r="B18768" s="1" t="s">
        <v>36613</v>
      </c>
      <c r="C18768" s="1" t="s">
        <v>36614</v>
      </c>
      <c r="D18768" s="1" t="str">
        <f t="shared" si="293"/>
        <v>潘○華</v>
      </c>
      <c r="E18768" s="1" t="s">
        <v>18</v>
      </c>
    </row>
    <row r="18769" spans="1:5" x14ac:dyDescent="0.25">
      <c r="A18769" s="1" t="s">
        <v>3654</v>
      </c>
      <c r="B18769" s="1" t="s">
        <v>36615</v>
      </c>
      <c r="C18769" s="1" t="s">
        <v>36616</v>
      </c>
      <c r="D18769" s="1" t="str">
        <f t="shared" si="293"/>
        <v>蘇○達</v>
      </c>
      <c r="E18769" s="1" t="s">
        <v>18</v>
      </c>
    </row>
    <row r="18770" spans="1:5" x14ac:dyDescent="0.25">
      <c r="A18770" s="1" t="s">
        <v>3654</v>
      </c>
      <c r="B18770" s="1" t="s">
        <v>36617</v>
      </c>
      <c r="C18770" s="1" t="s">
        <v>21244</v>
      </c>
      <c r="D18770" s="1" t="str">
        <f t="shared" si="293"/>
        <v>陳○雯</v>
      </c>
      <c r="E18770" s="1" t="s">
        <v>18</v>
      </c>
    </row>
    <row r="18771" spans="1:5" x14ac:dyDescent="0.25">
      <c r="A18771" s="1" t="s">
        <v>3654</v>
      </c>
      <c r="B18771" s="1" t="s">
        <v>36618</v>
      </c>
      <c r="C18771" s="1" t="s">
        <v>36619</v>
      </c>
      <c r="D18771" s="1" t="str">
        <f t="shared" si="293"/>
        <v>翁○榮</v>
      </c>
      <c r="E18771" s="1" t="s">
        <v>18</v>
      </c>
    </row>
    <row r="18772" spans="1:5" x14ac:dyDescent="0.25">
      <c r="A18772" s="1" t="s">
        <v>3654</v>
      </c>
      <c r="B18772" s="1" t="s">
        <v>36620</v>
      </c>
      <c r="C18772" s="1" t="s">
        <v>36621</v>
      </c>
      <c r="D18772" s="1" t="str">
        <f t="shared" si="293"/>
        <v>林○慶</v>
      </c>
      <c r="E18772" s="1" t="s">
        <v>18</v>
      </c>
    </row>
    <row r="18773" spans="1:5" x14ac:dyDescent="0.25">
      <c r="A18773" s="1" t="s">
        <v>3654</v>
      </c>
      <c r="B18773" s="1" t="s">
        <v>36622</v>
      </c>
      <c r="C18773" s="1" t="s">
        <v>36623</v>
      </c>
      <c r="D18773" s="1" t="str">
        <f t="shared" si="293"/>
        <v>吳○錚</v>
      </c>
      <c r="E18773" s="1" t="s">
        <v>18</v>
      </c>
    </row>
    <row r="18774" spans="1:5" x14ac:dyDescent="0.25">
      <c r="A18774" s="1" t="s">
        <v>3654</v>
      </c>
      <c r="B18774" s="1" t="s">
        <v>36624</v>
      </c>
      <c r="C18774" s="1" t="s">
        <v>36625</v>
      </c>
      <c r="D18774" s="1" t="str">
        <f t="shared" si="293"/>
        <v>林○芸</v>
      </c>
      <c r="E18774" s="1" t="s">
        <v>18</v>
      </c>
    </row>
    <row r="18775" spans="1:5" x14ac:dyDescent="0.25">
      <c r="A18775" s="1" t="s">
        <v>3654</v>
      </c>
      <c r="B18775" s="1" t="s">
        <v>36626</v>
      </c>
      <c r="C18775" s="1" t="s">
        <v>36627</v>
      </c>
      <c r="D18775" s="1" t="str">
        <f t="shared" si="293"/>
        <v>林○宸</v>
      </c>
      <c r="E18775" s="1" t="s">
        <v>18</v>
      </c>
    </row>
    <row r="18776" spans="1:5" x14ac:dyDescent="0.25">
      <c r="A18776" s="1" t="s">
        <v>3654</v>
      </c>
      <c r="B18776" s="1" t="s">
        <v>36628</v>
      </c>
      <c r="C18776" s="1" t="s">
        <v>36629</v>
      </c>
      <c r="D18776" s="1" t="str">
        <f t="shared" si="293"/>
        <v>鄭○淑</v>
      </c>
      <c r="E18776" s="1" t="s">
        <v>18</v>
      </c>
    </row>
    <row r="18777" spans="1:5" x14ac:dyDescent="0.25">
      <c r="A18777" s="1" t="s">
        <v>3654</v>
      </c>
      <c r="B18777" s="1" t="s">
        <v>36630</v>
      </c>
      <c r="C18777" s="1" t="s">
        <v>36631</v>
      </c>
      <c r="D18777" s="1" t="str">
        <f t="shared" si="293"/>
        <v>林○志</v>
      </c>
      <c r="E18777" s="1" t="s">
        <v>18</v>
      </c>
    </row>
    <row r="18778" spans="1:5" x14ac:dyDescent="0.25">
      <c r="A18778" s="1" t="s">
        <v>3654</v>
      </c>
      <c r="B18778" s="1" t="s">
        <v>36632</v>
      </c>
      <c r="C18778" s="1" t="s">
        <v>36633</v>
      </c>
      <c r="D18778" s="1" t="str">
        <f t="shared" si="293"/>
        <v>張○珍</v>
      </c>
      <c r="E18778" s="1" t="s">
        <v>18</v>
      </c>
    </row>
    <row r="18779" spans="1:5" x14ac:dyDescent="0.25">
      <c r="A18779" s="1" t="s">
        <v>3654</v>
      </c>
      <c r="B18779" s="1" t="s">
        <v>36634</v>
      </c>
      <c r="C18779" s="1" t="s">
        <v>36635</v>
      </c>
      <c r="D18779" s="1" t="str">
        <f t="shared" si="293"/>
        <v>楊○婷</v>
      </c>
      <c r="E18779" s="1" t="s">
        <v>32</v>
      </c>
    </row>
    <row r="18780" spans="1:5" x14ac:dyDescent="0.25">
      <c r="A18780" s="1" t="s">
        <v>3654</v>
      </c>
      <c r="B18780" s="1" t="s">
        <v>36636</v>
      </c>
      <c r="C18780" s="1" t="s">
        <v>36637</v>
      </c>
      <c r="D18780" s="1" t="str">
        <f t="shared" si="293"/>
        <v>張○晴妙</v>
      </c>
      <c r="E18780" s="1" t="s">
        <v>18</v>
      </c>
    </row>
    <row r="18781" spans="1:5" x14ac:dyDescent="0.25">
      <c r="A18781" s="1" t="s">
        <v>3654</v>
      </c>
      <c r="B18781" s="1" t="s">
        <v>36638</v>
      </c>
      <c r="C18781" s="1" t="s">
        <v>36639</v>
      </c>
      <c r="D18781" s="1" t="str">
        <f t="shared" si="293"/>
        <v>詹○芳</v>
      </c>
      <c r="E18781" s="1" t="s">
        <v>18</v>
      </c>
    </row>
    <row r="18782" spans="1:5" x14ac:dyDescent="0.25">
      <c r="A18782" s="1" t="s">
        <v>3654</v>
      </c>
      <c r="B18782" s="1" t="s">
        <v>36640</v>
      </c>
      <c r="C18782" s="1" t="s">
        <v>36641</v>
      </c>
      <c r="D18782" s="1" t="str">
        <f t="shared" si="293"/>
        <v>李○霖</v>
      </c>
      <c r="E18782" s="1" t="s">
        <v>18</v>
      </c>
    </row>
    <row r="18783" spans="1:5" x14ac:dyDescent="0.25">
      <c r="A18783" s="1" t="s">
        <v>3654</v>
      </c>
      <c r="B18783" s="1" t="s">
        <v>36642</v>
      </c>
      <c r="C18783" s="1" t="s">
        <v>29383</v>
      </c>
      <c r="D18783" s="1" t="str">
        <f t="shared" si="293"/>
        <v>劉○佑</v>
      </c>
      <c r="E18783" s="1" t="s">
        <v>18</v>
      </c>
    </row>
    <row r="18784" spans="1:5" x14ac:dyDescent="0.25">
      <c r="A18784" s="1" t="s">
        <v>3654</v>
      </c>
      <c r="B18784" s="1" t="s">
        <v>36643</v>
      </c>
      <c r="C18784" s="1" t="s">
        <v>36644</v>
      </c>
      <c r="D18784" s="1" t="str">
        <f t="shared" si="293"/>
        <v>王○俐</v>
      </c>
      <c r="E18784" s="1" t="s">
        <v>18</v>
      </c>
    </row>
    <row r="18785" spans="1:5" x14ac:dyDescent="0.25">
      <c r="A18785" s="1" t="s">
        <v>3654</v>
      </c>
      <c r="B18785" s="1" t="s">
        <v>36645</v>
      </c>
      <c r="C18785" s="1" t="s">
        <v>36646</v>
      </c>
      <c r="D18785" s="1" t="str">
        <f t="shared" si="293"/>
        <v>直○和食</v>
      </c>
      <c r="E18785" s="1" t="s">
        <v>36647</v>
      </c>
    </row>
    <row r="18786" spans="1:5" x14ac:dyDescent="0.25">
      <c r="A18786" s="1" t="s">
        <v>3654</v>
      </c>
      <c r="B18786" s="1" t="s">
        <v>36648</v>
      </c>
      <c r="C18786" s="1" t="s">
        <v>36649</v>
      </c>
      <c r="D18786" s="1" t="str">
        <f t="shared" si="293"/>
        <v>謝○和</v>
      </c>
      <c r="E18786" s="1" t="s">
        <v>23</v>
      </c>
    </row>
    <row r="18787" spans="1:5" x14ac:dyDescent="0.25">
      <c r="A18787" s="1" t="s">
        <v>3654</v>
      </c>
      <c r="B18787" s="1" t="s">
        <v>36650</v>
      </c>
      <c r="C18787" s="1" t="s">
        <v>36651</v>
      </c>
      <c r="D18787" s="1" t="str">
        <f t="shared" si="293"/>
        <v>彭○富.彭賴昭英.張閔媃.張馨予</v>
      </c>
      <c r="E18787" s="1" t="s">
        <v>18</v>
      </c>
    </row>
    <row r="18788" spans="1:5" x14ac:dyDescent="0.25">
      <c r="A18788" s="1" t="s">
        <v>3654</v>
      </c>
      <c r="B18788" s="1" t="s">
        <v>36652</v>
      </c>
      <c r="C18788" s="1" t="s">
        <v>36653</v>
      </c>
      <c r="D18788" s="1" t="str">
        <f t="shared" si="293"/>
        <v>歐○瑜.歐穎蓁</v>
      </c>
      <c r="E18788" s="1" t="s">
        <v>23</v>
      </c>
    </row>
    <row r="18789" spans="1:5" x14ac:dyDescent="0.25">
      <c r="A18789" s="1" t="s">
        <v>3654</v>
      </c>
      <c r="B18789" s="1" t="s">
        <v>36654</v>
      </c>
      <c r="C18789" s="1" t="s">
        <v>36655</v>
      </c>
      <c r="D18789" s="1" t="str">
        <f t="shared" si="293"/>
        <v>李○育</v>
      </c>
      <c r="E18789" s="1" t="s">
        <v>18</v>
      </c>
    </row>
    <row r="18790" spans="1:5" x14ac:dyDescent="0.25">
      <c r="A18790" s="1" t="s">
        <v>3654</v>
      </c>
      <c r="B18790" s="1" t="s">
        <v>36656</v>
      </c>
      <c r="C18790" s="1" t="s">
        <v>36657</v>
      </c>
      <c r="D18790" s="1" t="str">
        <f t="shared" si="293"/>
        <v>陳○如</v>
      </c>
      <c r="E18790" s="1" t="s">
        <v>18</v>
      </c>
    </row>
    <row r="18791" spans="1:5" x14ac:dyDescent="0.25">
      <c r="A18791" s="1" t="s">
        <v>3654</v>
      </c>
      <c r="B18791" s="1" t="s">
        <v>36658</v>
      </c>
      <c r="C18791" s="1" t="s">
        <v>6668</v>
      </c>
      <c r="D18791" s="1" t="str">
        <f t="shared" si="293"/>
        <v>無○氏</v>
      </c>
      <c r="E18791" s="1" t="s">
        <v>18</v>
      </c>
    </row>
    <row r="18792" spans="1:5" x14ac:dyDescent="0.25">
      <c r="A18792" s="1" t="s">
        <v>3654</v>
      </c>
      <c r="B18792" s="1" t="s">
        <v>36659</v>
      </c>
      <c r="C18792" s="1" t="s">
        <v>36660</v>
      </c>
      <c r="D18792" s="1" t="str">
        <f t="shared" si="293"/>
        <v>張○睿</v>
      </c>
      <c r="E18792" s="1" t="s">
        <v>15</v>
      </c>
    </row>
    <row r="18793" spans="1:5" x14ac:dyDescent="0.25">
      <c r="A18793" s="1" t="s">
        <v>3654</v>
      </c>
      <c r="B18793" s="1" t="s">
        <v>36661</v>
      </c>
      <c r="C18793" s="1" t="s">
        <v>36662</v>
      </c>
      <c r="D18793" s="1" t="str">
        <f t="shared" si="293"/>
        <v>協○藥師連鎖大藥局</v>
      </c>
      <c r="E18793" s="1" t="s">
        <v>104</v>
      </c>
    </row>
    <row r="18794" spans="1:5" x14ac:dyDescent="0.25">
      <c r="A18794" s="1" t="s">
        <v>3654</v>
      </c>
      <c r="B18794" s="1" t="s">
        <v>36663</v>
      </c>
      <c r="C18794" s="1" t="s">
        <v>36664</v>
      </c>
      <c r="D18794" s="1" t="str">
        <f t="shared" si="293"/>
        <v>楊○卿</v>
      </c>
      <c r="E18794" s="1" t="s">
        <v>7</v>
      </c>
    </row>
    <row r="18795" spans="1:5" x14ac:dyDescent="0.25">
      <c r="A18795" s="1" t="s">
        <v>3654</v>
      </c>
      <c r="B18795" s="1" t="s">
        <v>36665</v>
      </c>
      <c r="C18795" s="1" t="s">
        <v>32088</v>
      </c>
      <c r="D18795" s="1" t="str">
        <f t="shared" si="293"/>
        <v>徐○伶翌</v>
      </c>
      <c r="E18795" s="1" t="s">
        <v>36666</v>
      </c>
    </row>
    <row r="18796" spans="1:5" x14ac:dyDescent="0.25">
      <c r="A18796" s="1" t="s">
        <v>3654</v>
      </c>
      <c r="B18796" s="1" t="s">
        <v>36667</v>
      </c>
      <c r="C18796" s="1" t="s">
        <v>32085</v>
      </c>
      <c r="D18796" s="1" t="str">
        <f t="shared" si="293"/>
        <v>徐○忠</v>
      </c>
      <c r="E18796" s="1" t="s">
        <v>36668</v>
      </c>
    </row>
    <row r="18797" spans="1:5" x14ac:dyDescent="0.25">
      <c r="A18797" s="1" t="s">
        <v>3654</v>
      </c>
      <c r="B18797" s="1" t="s">
        <v>36669</v>
      </c>
      <c r="C18797" s="1" t="s">
        <v>32090</v>
      </c>
      <c r="D18797" s="1" t="str">
        <f t="shared" si="293"/>
        <v>徐○銘</v>
      </c>
      <c r="E18797" s="1" t="s">
        <v>36668</v>
      </c>
    </row>
    <row r="18798" spans="1:5" x14ac:dyDescent="0.25">
      <c r="A18798" s="1" t="s">
        <v>3654</v>
      </c>
      <c r="B18798" s="1" t="s">
        <v>36670</v>
      </c>
      <c r="C18798" s="1" t="s">
        <v>32092</v>
      </c>
      <c r="D18798" s="1" t="str">
        <f t="shared" si="293"/>
        <v>許○甄</v>
      </c>
      <c r="E18798" s="1" t="s">
        <v>36668</v>
      </c>
    </row>
    <row r="18799" spans="1:5" x14ac:dyDescent="0.25">
      <c r="A18799" s="1" t="s">
        <v>3654</v>
      </c>
      <c r="B18799" s="1" t="s">
        <v>36671</v>
      </c>
      <c r="C18799" s="1" t="s">
        <v>36672</v>
      </c>
      <c r="D18799" s="1" t="str">
        <f t="shared" si="293"/>
        <v>徐○琳</v>
      </c>
      <c r="E18799" s="1" t="s">
        <v>36668</v>
      </c>
    </row>
    <row r="18800" spans="1:5" x14ac:dyDescent="0.25">
      <c r="A18800" s="1" t="s">
        <v>3654</v>
      </c>
      <c r="B18800" s="1" t="s">
        <v>36673</v>
      </c>
      <c r="C18800" s="1" t="s">
        <v>32094</v>
      </c>
      <c r="D18800" s="1" t="str">
        <f t="shared" si="293"/>
        <v>徐○卿</v>
      </c>
      <c r="E18800" s="1" t="s">
        <v>36668</v>
      </c>
    </row>
    <row r="18801" spans="1:5" x14ac:dyDescent="0.25">
      <c r="A18801" s="1" t="s">
        <v>3654</v>
      </c>
      <c r="B18801" s="1" t="s">
        <v>36674</v>
      </c>
      <c r="C18801" s="1" t="s">
        <v>32096</v>
      </c>
      <c r="D18801" s="1" t="str">
        <f t="shared" si="293"/>
        <v>侯○輝</v>
      </c>
      <c r="E18801" s="1" t="s">
        <v>36675</v>
      </c>
    </row>
    <row r="18802" spans="1:5" x14ac:dyDescent="0.25">
      <c r="A18802" s="1" t="s">
        <v>3654</v>
      </c>
      <c r="B18802" s="1" t="s">
        <v>36676</v>
      </c>
      <c r="C18802" s="1" t="s">
        <v>32098</v>
      </c>
      <c r="D18802" s="1" t="str">
        <f t="shared" si="293"/>
        <v>徐○</v>
      </c>
      <c r="E18802" s="1" t="s">
        <v>36675</v>
      </c>
    </row>
    <row r="18803" spans="1:5" x14ac:dyDescent="0.25">
      <c r="A18803" s="1" t="s">
        <v>3654</v>
      </c>
      <c r="B18803" s="1" t="s">
        <v>36677</v>
      </c>
      <c r="C18803" s="1" t="s">
        <v>32100</v>
      </c>
      <c r="D18803" s="1" t="str">
        <f t="shared" si="293"/>
        <v>侯○安</v>
      </c>
      <c r="E18803" s="1" t="s">
        <v>36668</v>
      </c>
    </row>
    <row r="18804" spans="1:5" x14ac:dyDescent="0.25">
      <c r="A18804" s="1" t="s">
        <v>3654</v>
      </c>
      <c r="B18804" s="1" t="s">
        <v>36678</v>
      </c>
      <c r="C18804" s="1" t="s">
        <v>32102</v>
      </c>
      <c r="D18804" s="1" t="str">
        <f t="shared" si="293"/>
        <v>侯○妤</v>
      </c>
      <c r="E18804" s="1" t="s">
        <v>36668</v>
      </c>
    </row>
    <row r="18805" spans="1:5" x14ac:dyDescent="0.25">
      <c r="A18805" s="1" t="s">
        <v>3654</v>
      </c>
      <c r="B18805" s="1" t="s">
        <v>36679</v>
      </c>
      <c r="C18805" s="1" t="s">
        <v>36680</v>
      </c>
      <c r="D18805" s="1" t="str">
        <f t="shared" si="293"/>
        <v>溫○說</v>
      </c>
      <c r="E18805" s="1" t="s">
        <v>36666</v>
      </c>
    </row>
    <row r="18806" spans="1:5" x14ac:dyDescent="0.25">
      <c r="A18806" s="1" t="s">
        <v>3654</v>
      </c>
      <c r="B18806" s="1" t="s">
        <v>36681</v>
      </c>
      <c r="C18806" s="1" t="s">
        <v>36682</v>
      </c>
      <c r="D18806" s="1" t="str">
        <f t="shared" si="293"/>
        <v>蘇○菕</v>
      </c>
      <c r="E18806" s="1" t="s">
        <v>36683</v>
      </c>
    </row>
    <row r="18807" spans="1:5" x14ac:dyDescent="0.25">
      <c r="A18807" s="1" t="s">
        <v>3654</v>
      </c>
      <c r="B18807" s="1" t="s">
        <v>36684</v>
      </c>
      <c r="C18807" s="1" t="s">
        <v>36685</v>
      </c>
      <c r="D18807" s="1" t="str">
        <f t="shared" si="293"/>
        <v>蔡○</v>
      </c>
      <c r="E18807" s="1" t="s">
        <v>36675</v>
      </c>
    </row>
    <row r="18808" spans="1:5" x14ac:dyDescent="0.25">
      <c r="A18808" s="1" t="s">
        <v>3654</v>
      </c>
      <c r="B18808" s="1" t="s">
        <v>36686</v>
      </c>
      <c r="C18808" s="1" t="s">
        <v>36687</v>
      </c>
      <c r="D18808" s="1" t="str">
        <f t="shared" si="293"/>
        <v>蔡○秀</v>
      </c>
      <c r="E18808" s="1" t="s">
        <v>36668</v>
      </c>
    </row>
    <row r="18809" spans="1:5" x14ac:dyDescent="0.25">
      <c r="A18809" s="1" t="s">
        <v>3654</v>
      </c>
      <c r="B18809" s="1" t="s">
        <v>36688</v>
      </c>
      <c r="C18809" s="1" t="s">
        <v>36689</v>
      </c>
      <c r="D18809" s="1" t="str">
        <f t="shared" si="293"/>
        <v>蔡○芬</v>
      </c>
      <c r="E18809" s="1" t="s">
        <v>36668</v>
      </c>
    </row>
    <row r="18810" spans="1:5" x14ac:dyDescent="0.25">
      <c r="A18810" s="1" t="s">
        <v>3654</v>
      </c>
      <c r="B18810" s="1" t="s">
        <v>36690</v>
      </c>
      <c r="C18810" s="1" t="s">
        <v>36691</v>
      </c>
      <c r="D18810" s="1" t="str">
        <f t="shared" si="293"/>
        <v>康○成</v>
      </c>
      <c r="E18810" s="1" t="s">
        <v>36668</v>
      </c>
    </row>
    <row r="18811" spans="1:5" x14ac:dyDescent="0.25">
      <c r="A18811" s="1" t="s">
        <v>3654</v>
      </c>
      <c r="B18811" s="1" t="s">
        <v>36692</v>
      </c>
      <c r="C18811" s="1" t="s">
        <v>36693</v>
      </c>
      <c r="D18811" s="1" t="str">
        <f t="shared" si="293"/>
        <v>劉○妡</v>
      </c>
      <c r="E18811" s="1" t="s">
        <v>36668</v>
      </c>
    </row>
    <row r="18812" spans="1:5" x14ac:dyDescent="0.25">
      <c r="A18812" s="1" t="s">
        <v>3654</v>
      </c>
      <c r="B18812" s="1" t="s">
        <v>36694</v>
      </c>
      <c r="C18812" s="1" t="s">
        <v>36695</v>
      </c>
      <c r="D18812" s="1" t="str">
        <f t="shared" si="293"/>
        <v>陳○宏</v>
      </c>
      <c r="E18812" s="1" t="s">
        <v>6369</v>
      </c>
    </row>
    <row r="18813" spans="1:5" x14ac:dyDescent="0.25">
      <c r="A18813" s="1" t="s">
        <v>3654</v>
      </c>
      <c r="B18813" s="1" t="s">
        <v>36696</v>
      </c>
      <c r="C18813" s="1" t="s">
        <v>36697</v>
      </c>
      <c r="D18813" s="1" t="str">
        <f t="shared" si="293"/>
        <v>伍○新</v>
      </c>
      <c r="E18813" s="1" t="s">
        <v>403</v>
      </c>
    </row>
    <row r="18814" spans="1:5" x14ac:dyDescent="0.25">
      <c r="A18814" s="1" t="s">
        <v>3654</v>
      </c>
      <c r="B18814" s="1" t="s">
        <v>36698</v>
      </c>
      <c r="C18814" s="1" t="s">
        <v>36699</v>
      </c>
      <c r="D18814" s="1" t="str">
        <f t="shared" si="293"/>
        <v>馬○芬</v>
      </c>
      <c r="E18814" s="1" t="s">
        <v>18</v>
      </c>
    </row>
    <row r="18815" spans="1:5" x14ac:dyDescent="0.25">
      <c r="A18815" s="1" t="s">
        <v>3654</v>
      </c>
      <c r="B18815" s="1" t="s">
        <v>36700</v>
      </c>
      <c r="C18815" s="1" t="s">
        <v>36701</v>
      </c>
      <c r="D18815" s="1" t="str">
        <f t="shared" si="293"/>
        <v>張○新</v>
      </c>
      <c r="E18815" s="1" t="s">
        <v>18</v>
      </c>
    </row>
    <row r="18816" spans="1:5" x14ac:dyDescent="0.25">
      <c r="A18816" s="1" t="s">
        <v>3654</v>
      </c>
      <c r="B18816" s="1" t="s">
        <v>36702</v>
      </c>
      <c r="C18816" s="1" t="s">
        <v>36703</v>
      </c>
      <c r="D18816" s="1" t="str">
        <f t="shared" si="293"/>
        <v>黃○偉</v>
      </c>
      <c r="E18816" s="1" t="s">
        <v>15</v>
      </c>
    </row>
    <row r="18817" spans="1:5" x14ac:dyDescent="0.25">
      <c r="A18817" s="1" t="s">
        <v>3654</v>
      </c>
      <c r="B18817" s="1" t="s">
        <v>36704</v>
      </c>
      <c r="C18817" s="1" t="s">
        <v>36705</v>
      </c>
      <c r="D18817" s="1" t="str">
        <f t="shared" si="293"/>
        <v>莊○誠</v>
      </c>
      <c r="E18817" s="1" t="s">
        <v>18</v>
      </c>
    </row>
    <row r="18818" spans="1:5" x14ac:dyDescent="0.25">
      <c r="A18818" s="1" t="s">
        <v>3654</v>
      </c>
      <c r="B18818" s="1" t="s">
        <v>36706</v>
      </c>
      <c r="C18818" s="1" t="s">
        <v>36707</v>
      </c>
      <c r="D18818" s="1" t="str">
        <f t="shared" si="293"/>
        <v>吳○銘</v>
      </c>
      <c r="E18818" s="1" t="s">
        <v>5709</v>
      </c>
    </row>
    <row r="18819" spans="1:5" x14ac:dyDescent="0.25">
      <c r="A18819" s="1" t="s">
        <v>3654</v>
      </c>
      <c r="B18819" s="1" t="s">
        <v>36708</v>
      </c>
      <c r="C18819" s="1" t="s">
        <v>36709</v>
      </c>
      <c r="D18819" s="1" t="str">
        <f t="shared" ref="D18819:D18882" si="294">REPLACE(C18819,2,1,"○")</f>
        <v>蔡○焱</v>
      </c>
      <c r="E18819" s="1" t="s">
        <v>636</v>
      </c>
    </row>
    <row r="18820" spans="1:5" x14ac:dyDescent="0.25">
      <c r="A18820" s="1" t="s">
        <v>3654</v>
      </c>
      <c r="B18820" s="1" t="s">
        <v>36710</v>
      </c>
      <c r="C18820" s="1" t="s">
        <v>36711</v>
      </c>
      <c r="D18820" s="1" t="str">
        <f t="shared" si="294"/>
        <v>陳○葵</v>
      </c>
      <c r="E18820" s="1" t="s">
        <v>45</v>
      </c>
    </row>
    <row r="18821" spans="1:5" x14ac:dyDescent="0.25">
      <c r="A18821" s="1" t="s">
        <v>3654</v>
      </c>
      <c r="B18821" s="1" t="s">
        <v>36712</v>
      </c>
      <c r="C18821" s="1" t="s">
        <v>5204</v>
      </c>
      <c r="D18821" s="1" t="str">
        <f t="shared" si="294"/>
        <v>張○晴</v>
      </c>
      <c r="E18821" s="1" t="s">
        <v>18</v>
      </c>
    </row>
    <row r="18822" spans="1:5" x14ac:dyDescent="0.25">
      <c r="A18822" s="1" t="s">
        <v>3654</v>
      </c>
      <c r="B18822" s="1" t="s">
        <v>36713</v>
      </c>
      <c r="C18822" s="1" t="s">
        <v>36714</v>
      </c>
      <c r="D18822" s="1" t="str">
        <f t="shared" si="294"/>
        <v>張○恩</v>
      </c>
      <c r="E18822" s="1" t="s">
        <v>65</v>
      </c>
    </row>
    <row r="18823" spans="1:5" x14ac:dyDescent="0.25">
      <c r="A18823" s="1" t="s">
        <v>3654</v>
      </c>
      <c r="B18823" s="1" t="s">
        <v>36715</v>
      </c>
      <c r="C18823" s="1" t="s">
        <v>36716</v>
      </c>
      <c r="D18823" s="1" t="str">
        <f t="shared" si="294"/>
        <v>蔡○婷</v>
      </c>
      <c r="E18823" s="1" t="s">
        <v>45</v>
      </c>
    </row>
    <row r="18824" spans="1:5" x14ac:dyDescent="0.25">
      <c r="A18824" s="1" t="s">
        <v>3654</v>
      </c>
      <c r="B18824" s="1" t="s">
        <v>36717</v>
      </c>
      <c r="C18824" s="1" t="s">
        <v>36718</v>
      </c>
      <c r="D18824" s="1" t="str">
        <f t="shared" si="294"/>
        <v>吳○璿</v>
      </c>
      <c r="E18824" s="1" t="s">
        <v>601</v>
      </c>
    </row>
    <row r="18825" spans="1:5" x14ac:dyDescent="0.25">
      <c r="A18825" s="1" t="s">
        <v>3654</v>
      </c>
      <c r="B18825" s="1" t="s">
        <v>36719</v>
      </c>
      <c r="C18825" s="1" t="s">
        <v>36720</v>
      </c>
      <c r="D18825" s="1" t="str">
        <f t="shared" si="294"/>
        <v>蔡○錡</v>
      </c>
      <c r="E18825" s="1" t="s">
        <v>15</v>
      </c>
    </row>
    <row r="18826" spans="1:5" x14ac:dyDescent="0.25">
      <c r="A18826" s="1" t="s">
        <v>3654</v>
      </c>
      <c r="B18826" s="1" t="s">
        <v>36721</v>
      </c>
      <c r="C18826" s="1" t="s">
        <v>36722</v>
      </c>
      <c r="D18826" s="1" t="str">
        <f t="shared" si="294"/>
        <v>吳○祐</v>
      </c>
      <c r="E18826" s="1" t="s">
        <v>15</v>
      </c>
    </row>
    <row r="18827" spans="1:5" x14ac:dyDescent="0.25">
      <c r="A18827" s="1" t="s">
        <v>3654</v>
      </c>
      <c r="B18827" s="1" t="s">
        <v>36723</v>
      </c>
      <c r="C18827" s="1" t="s">
        <v>36724</v>
      </c>
      <c r="D18827" s="1" t="str">
        <f t="shared" si="294"/>
        <v>陳○瑋</v>
      </c>
      <c r="E18827" s="1" t="s">
        <v>45</v>
      </c>
    </row>
    <row r="18828" spans="1:5" x14ac:dyDescent="0.25">
      <c r="A18828" s="1" t="s">
        <v>3654</v>
      </c>
      <c r="B18828" s="1" t="s">
        <v>36725</v>
      </c>
      <c r="C18828" s="1" t="s">
        <v>36726</v>
      </c>
      <c r="D18828" s="1" t="str">
        <f t="shared" si="294"/>
        <v>林○逸</v>
      </c>
      <c r="E18828" s="1" t="s">
        <v>15</v>
      </c>
    </row>
    <row r="18829" spans="1:5" x14ac:dyDescent="0.25">
      <c r="A18829" s="1" t="s">
        <v>3654</v>
      </c>
      <c r="B18829" s="1" t="s">
        <v>36727</v>
      </c>
      <c r="C18829" s="1" t="s">
        <v>36728</v>
      </c>
      <c r="D18829" s="1" t="str">
        <f t="shared" si="294"/>
        <v>采○美容館</v>
      </c>
      <c r="E18829" s="1" t="s">
        <v>538</v>
      </c>
    </row>
    <row r="18830" spans="1:5" x14ac:dyDescent="0.25">
      <c r="A18830" s="1" t="s">
        <v>3654</v>
      </c>
      <c r="B18830" s="1" t="s">
        <v>36729</v>
      </c>
      <c r="C18830" s="1" t="s">
        <v>36730</v>
      </c>
      <c r="D18830" s="1" t="str">
        <f t="shared" si="294"/>
        <v>林○維</v>
      </c>
      <c r="E18830" s="1" t="s">
        <v>45</v>
      </c>
    </row>
    <row r="18831" spans="1:5" x14ac:dyDescent="0.25">
      <c r="A18831" s="1" t="s">
        <v>3654</v>
      </c>
      <c r="B18831" s="1" t="s">
        <v>36731</v>
      </c>
      <c r="C18831" s="1" t="s">
        <v>36732</v>
      </c>
      <c r="D18831" s="1" t="str">
        <f t="shared" si="294"/>
        <v>許○薰</v>
      </c>
      <c r="E18831" s="1" t="s">
        <v>36733</v>
      </c>
    </row>
    <row r="18832" spans="1:5" x14ac:dyDescent="0.25">
      <c r="A18832" s="1" t="s">
        <v>3654</v>
      </c>
      <c r="B18832" s="1" t="s">
        <v>36734</v>
      </c>
      <c r="C18832" s="1" t="s">
        <v>36735</v>
      </c>
      <c r="D18832" s="1" t="str">
        <f t="shared" si="294"/>
        <v>梁○鈞</v>
      </c>
      <c r="E18832" s="1" t="s">
        <v>23</v>
      </c>
    </row>
    <row r="18833" spans="1:5" x14ac:dyDescent="0.25">
      <c r="A18833" s="1" t="s">
        <v>3654</v>
      </c>
      <c r="B18833" s="1" t="s">
        <v>36736</v>
      </c>
      <c r="C18833" s="1" t="s">
        <v>36737</v>
      </c>
      <c r="D18833" s="1" t="str">
        <f t="shared" si="294"/>
        <v>吳○槐</v>
      </c>
      <c r="E18833" s="1" t="s">
        <v>15</v>
      </c>
    </row>
    <row r="18834" spans="1:5" x14ac:dyDescent="0.25">
      <c r="A18834" s="1" t="s">
        <v>3654</v>
      </c>
      <c r="B18834" s="1" t="s">
        <v>36738</v>
      </c>
      <c r="C18834" s="1" t="s">
        <v>36739</v>
      </c>
      <c r="D18834" s="1" t="str">
        <f t="shared" si="294"/>
        <v>張○滋</v>
      </c>
      <c r="E18834" s="1" t="s">
        <v>65</v>
      </c>
    </row>
    <row r="18835" spans="1:5" x14ac:dyDescent="0.25">
      <c r="A18835" s="1" t="s">
        <v>3654</v>
      </c>
      <c r="B18835" s="1" t="s">
        <v>36740</v>
      </c>
      <c r="C18835" s="1" t="s">
        <v>36741</v>
      </c>
      <c r="D18835" s="1" t="str">
        <f t="shared" si="294"/>
        <v>呂○興</v>
      </c>
      <c r="E18835" s="1" t="s">
        <v>18</v>
      </c>
    </row>
    <row r="18836" spans="1:5" x14ac:dyDescent="0.25">
      <c r="A18836" s="1" t="s">
        <v>3654</v>
      </c>
      <c r="B18836" s="1" t="s">
        <v>36742</v>
      </c>
      <c r="C18836" s="1" t="s">
        <v>22555</v>
      </c>
      <c r="D18836" s="1" t="str">
        <f t="shared" si="294"/>
        <v>葉○榕</v>
      </c>
      <c r="E18836" s="1" t="s">
        <v>7</v>
      </c>
    </row>
    <row r="18837" spans="1:5" x14ac:dyDescent="0.25">
      <c r="A18837" s="1" t="s">
        <v>3654</v>
      </c>
      <c r="B18837" s="1" t="s">
        <v>36743</v>
      </c>
      <c r="C18837" s="1" t="s">
        <v>14292</v>
      </c>
      <c r="D18837" s="1" t="str">
        <f t="shared" si="294"/>
        <v>蔡○惠</v>
      </c>
      <c r="E18837" s="1" t="s">
        <v>45</v>
      </c>
    </row>
    <row r="18838" spans="1:5" x14ac:dyDescent="0.25">
      <c r="A18838" s="1" t="s">
        <v>3654</v>
      </c>
      <c r="B18838" s="1" t="s">
        <v>36744</v>
      </c>
      <c r="C18838" s="1" t="s">
        <v>4185</v>
      </c>
      <c r="D18838" s="1" t="str">
        <f t="shared" si="294"/>
        <v>陳○愷</v>
      </c>
      <c r="E18838" s="1" t="s">
        <v>18</v>
      </c>
    </row>
    <row r="18839" spans="1:5" x14ac:dyDescent="0.25">
      <c r="A18839" s="1" t="s">
        <v>3654</v>
      </c>
      <c r="B18839" s="1" t="s">
        <v>36745</v>
      </c>
      <c r="C18839" s="1" t="s">
        <v>36746</v>
      </c>
      <c r="D18839" s="1" t="str">
        <f t="shared" si="294"/>
        <v>郭○玲</v>
      </c>
      <c r="E18839" s="1" t="s">
        <v>32</v>
      </c>
    </row>
    <row r="18840" spans="1:5" x14ac:dyDescent="0.25">
      <c r="A18840" s="1" t="s">
        <v>3654</v>
      </c>
      <c r="B18840" s="1" t="s">
        <v>36747</v>
      </c>
      <c r="C18840" s="1" t="s">
        <v>36748</v>
      </c>
      <c r="D18840" s="1" t="str">
        <f t="shared" si="294"/>
        <v>陳○永</v>
      </c>
      <c r="E18840" s="1" t="s">
        <v>18</v>
      </c>
    </row>
    <row r="18841" spans="1:5" x14ac:dyDescent="0.25">
      <c r="A18841" s="1" t="s">
        <v>3654</v>
      </c>
      <c r="B18841" s="1" t="s">
        <v>36749</v>
      </c>
      <c r="C18841" s="1" t="s">
        <v>36750</v>
      </c>
      <c r="D18841" s="1" t="str">
        <f t="shared" si="294"/>
        <v>建○企業社</v>
      </c>
      <c r="E18841" s="1" t="s">
        <v>15</v>
      </c>
    </row>
    <row r="18842" spans="1:5" x14ac:dyDescent="0.25">
      <c r="A18842" s="1" t="s">
        <v>3654</v>
      </c>
      <c r="B18842" s="1" t="s">
        <v>36751</v>
      </c>
      <c r="C18842" s="1" t="s">
        <v>36752</v>
      </c>
      <c r="D18842" s="1" t="str">
        <f t="shared" si="294"/>
        <v>吳○祥</v>
      </c>
      <c r="E18842" s="1" t="s">
        <v>2033</v>
      </c>
    </row>
    <row r="18843" spans="1:5" x14ac:dyDescent="0.25">
      <c r="A18843" s="1" t="s">
        <v>3654</v>
      </c>
      <c r="B18843" s="1" t="s">
        <v>36753</v>
      </c>
      <c r="C18843" s="1" t="s">
        <v>36754</v>
      </c>
      <c r="D18843" s="1" t="str">
        <f t="shared" si="294"/>
        <v>蔡○潔</v>
      </c>
      <c r="E18843" s="1" t="s">
        <v>15</v>
      </c>
    </row>
    <row r="18844" spans="1:5" x14ac:dyDescent="0.25">
      <c r="A18844" s="1" t="s">
        <v>3654</v>
      </c>
      <c r="B18844" s="1" t="s">
        <v>36755</v>
      </c>
      <c r="C18844" s="1" t="s">
        <v>36756</v>
      </c>
      <c r="D18844" s="1" t="str">
        <f t="shared" si="294"/>
        <v>楊○雲</v>
      </c>
      <c r="E18844" s="1" t="s">
        <v>18</v>
      </c>
    </row>
    <row r="18845" spans="1:5" x14ac:dyDescent="0.25">
      <c r="A18845" s="1" t="s">
        <v>3654</v>
      </c>
      <c r="B18845" s="1" t="s">
        <v>36757</v>
      </c>
      <c r="C18845" s="1" t="s">
        <v>36758</v>
      </c>
      <c r="D18845" s="1" t="str">
        <f t="shared" si="294"/>
        <v>吳○睿</v>
      </c>
      <c r="E18845" s="1" t="s">
        <v>45</v>
      </c>
    </row>
    <row r="18846" spans="1:5" x14ac:dyDescent="0.25">
      <c r="A18846" s="1" t="s">
        <v>3654</v>
      </c>
      <c r="B18846" s="1" t="s">
        <v>36759</v>
      </c>
      <c r="C18846" s="1" t="s">
        <v>36760</v>
      </c>
      <c r="D18846" s="1" t="str">
        <f t="shared" si="294"/>
        <v>單○妤</v>
      </c>
      <c r="E18846" s="1" t="s">
        <v>936</v>
      </c>
    </row>
    <row r="18847" spans="1:5" x14ac:dyDescent="0.25">
      <c r="A18847" s="1" t="s">
        <v>3654</v>
      </c>
      <c r="B18847" s="1" t="s">
        <v>36761</v>
      </c>
      <c r="C18847" s="1" t="s">
        <v>36762</v>
      </c>
      <c r="D18847" s="1" t="str">
        <f t="shared" si="294"/>
        <v>鄭○萍</v>
      </c>
      <c r="E18847" s="1" t="s">
        <v>45</v>
      </c>
    </row>
    <row r="18848" spans="1:5" x14ac:dyDescent="0.25">
      <c r="A18848" s="1" t="s">
        <v>3654</v>
      </c>
      <c r="B18848" s="1" t="s">
        <v>36763</v>
      </c>
      <c r="C18848" s="1" t="s">
        <v>36764</v>
      </c>
      <c r="D18848" s="1" t="str">
        <f t="shared" si="294"/>
        <v>高○喬</v>
      </c>
      <c r="E18848" s="1" t="s">
        <v>15</v>
      </c>
    </row>
    <row r="18849" spans="1:5" x14ac:dyDescent="0.25">
      <c r="A18849" s="1" t="s">
        <v>3654</v>
      </c>
      <c r="B18849" s="1" t="s">
        <v>36765</v>
      </c>
      <c r="C18849" s="1" t="s">
        <v>36766</v>
      </c>
      <c r="D18849" s="1" t="str">
        <f t="shared" si="294"/>
        <v>張○丞</v>
      </c>
      <c r="E18849" s="1" t="s">
        <v>18</v>
      </c>
    </row>
    <row r="18850" spans="1:5" x14ac:dyDescent="0.25">
      <c r="A18850" s="1" t="s">
        <v>3654</v>
      </c>
      <c r="B18850" s="1" t="s">
        <v>36767</v>
      </c>
      <c r="C18850" s="1" t="s">
        <v>36728</v>
      </c>
      <c r="D18850" s="1" t="str">
        <f t="shared" si="294"/>
        <v>采○美容館</v>
      </c>
      <c r="E18850" s="1" t="s">
        <v>538</v>
      </c>
    </row>
    <row r="18851" spans="1:5" x14ac:dyDescent="0.25">
      <c r="A18851" s="1" t="s">
        <v>3654</v>
      </c>
      <c r="B18851" s="1" t="s">
        <v>36768</v>
      </c>
      <c r="C18851" s="1" t="s">
        <v>36769</v>
      </c>
      <c r="D18851" s="1" t="str">
        <f t="shared" si="294"/>
        <v>徐○貞</v>
      </c>
      <c r="E18851" s="1" t="s">
        <v>10</v>
      </c>
    </row>
    <row r="18852" spans="1:5" x14ac:dyDescent="0.25">
      <c r="A18852" s="1" t="s">
        <v>3654</v>
      </c>
      <c r="B18852" s="1" t="s">
        <v>36770</v>
      </c>
      <c r="C18852" s="1" t="s">
        <v>36771</v>
      </c>
      <c r="D18852" s="1" t="str">
        <f t="shared" si="294"/>
        <v>蔡○筑</v>
      </c>
      <c r="E18852" s="1" t="s">
        <v>18</v>
      </c>
    </row>
    <row r="18853" spans="1:5" x14ac:dyDescent="0.25">
      <c r="A18853" s="1" t="s">
        <v>3654</v>
      </c>
      <c r="B18853" s="1" t="s">
        <v>36772</v>
      </c>
      <c r="C18853" s="1" t="s">
        <v>36773</v>
      </c>
      <c r="D18853" s="1" t="str">
        <f t="shared" si="294"/>
        <v>馬○砡</v>
      </c>
      <c r="E18853" s="1" t="s">
        <v>10</v>
      </c>
    </row>
    <row r="18854" spans="1:5" x14ac:dyDescent="0.25">
      <c r="A18854" s="1" t="s">
        <v>3654</v>
      </c>
      <c r="B18854" s="1" t="s">
        <v>36774</v>
      </c>
      <c r="C18854" s="1" t="s">
        <v>36775</v>
      </c>
      <c r="D18854" s="1" t="str">
        <f t="shared" si="294"/>
        <v>吳○國</v>
      </c>
      <c r="E18854" s="1" t="s">
        <v>45</v>
      </c>
    </row>
    <row r="18855" spans="1:5" x14ac:dyDescent="0.25">
      <c r="A18855" s="1" t="s">
        <v>3654</v>
      </c>
      <c r="B18855" s="1" t="s">
        <v>36776</v>
      </c>
      <c r="C18855" s="1" t="s">
        <v>36777</v>
      </c>
      <c r="D18855" s="1" t="str">
        <f t="shared" si="294"/>
        <v>黃○卿</v>
      </c>
      <c r="E18855" s="1" t="s">
        <v>1705</v>
      </c>
    </row>
    <row r="18856" spans="1:5" x14ac:dyDescent="0.25">
      <c r="A18856" s="1" t="s">
        <v>3654</v>
      </c>
      <c r="B18856" s="1" t="s">
        <v>36778</v>
      </c>
      <c r="C18856" s="1" t="s">
        <v>36779</v>
      </c>
      <c r="D18856" s="1" t="str">
        <f t="shared" si="294"/>
        <v>許○傑</v>
      </c>
      <c r="E18856" s="1" t="s">
        <v>18</v>
      </c>
    </row>
    <row r="18857" spans="1:5" x14ac:dyDescent="0.25">
      <c r="A18857" s="1" t="s">
        <v>3654</v>
      </c>
      <c r="B18857" s="1" t="s">
        <v>36780</v>
      </c>
      <c r="C18857" s="1" t="s">
        <v>36781</v>
      </c>
      <c r="D18857" s="1" t="str">
        <f t="shared" si="294"/>
        <v>高○雅</v>
      </c>
      <c r="E18857" s="1" t="s">
        <v>18</v>
      </c>
    </row>
    <row r="18858" spans="1:5" x14ac:dyDescent="0.25">
      <c r="A18858" s="1" t="s">
        <v>3654</v>
      </c>
      <c r="B18858" s="1" t="s">
        <v>36782</v>
      </c>
      <c r="C18858" s="1" t="s">
        <v>36783</v>
      </c>
      <c r="D18858" s="1" t="str">
        <f t="shared" si="294"/>
        <v>陳○鳳</v>
      </c>
      <c r="E18858" s="1" t="s">
        <v>104</v>
      </c>
    </row>
    <row r="18859" spans="1:5" x14ac:dyDescent="0.25">
      <c r="A18859" s="1" t="s">
        <v>3654</v>
      </c>
      <c r="B18859" s="1" t="s">
        <v>36784</v>
      </c>
      <c r="C18859" s="1" t="s">
        <v>36785</v>
      </c>
      <c r="D18859" s="1" t="str">
        <f t="shared" si="294"/>
        <v>康○瑜</v>
      </c>
      <c r="E18859" s="1" t="s">
        <v>18</v>
      </c>
    </row>
    <row r="18860" spans="1:5" x14ac:dyDescent="0.25">
      <c r="A18860" s="1" t="s">
        <v>3654</v>
      </c>
      <c r="B18860" s="1" t="s">
        <v>36786</v>
      </c>
      <c r="C18860" s="1" t="s">
        <v>34362</v>
      </c>
      <c r="D18860" s="1" t="str">
        <f t="shared" si="294"/>
        <v>蔡○勳</v>
      </c>
      <c r="E18860" s="1" t="s">
        <v>18</v>
      </c>
    </row>
    <row r="18861" spans="1:5" x14ac:dyDescent="0.25">
      <c r="A18861" s="1" t="s">
        <v>3654</v>
      </c>
      <c r="B18861" s="1" t="s">
        <v>36787</v>
      </c>
      <c r="C18861" s="1" t="s">
        <v>36788</v>
      </c>
      <c r="D18861" s="1" t="str">
        <f t="shared" si="294"/>
        <v>黃○東</v>
      </c>
      <c r="E18861" s="1" t="s">
        <v>23</v>
      </c>
    </row>
    <row r="18862" spans="1:5" x14ac:dyDescent="0.25">
      <c r="A18862" s="1" t="s">
        <v>3654</v>
      </c>
      <c r="B18862" s="1" t="s">
        <v>36789</v>
      </c>
      <c r="C18862" s="1" t="s">
        <v>36790</v>
      </c>
      <c r="D18862" s="1" t="str">
        <f t="shared" si="294"/>
        <v>吳○薇</v>
      </c>
      <c r="E18862" s="1" t="s">
        <v>52</v>
      </c>
    </row>
    <row r="18863" spans="1:5" x14ac:dyDescent="0.25">
      <c r="A18863" s="1" t="s">
        <v>3654</v>
      </c>
      <c r="B18863" s="1" t="s">
        <v>36791</v>
      </c>
      <c r="C18863" s="1" t="s">
        <v>36792</v>
      </c>
      <c r="D18863" s="1" t="str">
        <f t="shared" si="294"/>
        <v>張○信</v>
      </c>
      <c r="E18863" s="1" t="s">
        <v>18</v>
      </c>
    </row>
    <row r="18864" spans="1:5" x14ac:dyDescent="0.25">
      <c r="A18864" s="1" t="s">
        <v>3654</v>
      </c>
      <c r="B18864" s="1" t="s">
        <v>36793</v>
      </c>
      <c r="C18864" s="1" t="s">
        <v>36794</v>
      </c>
      <c r="D18864" s="1" t="str">
        <f t="shared" si="294"/>
        <v>張○廷</v>
      </c>
      <c r="E18864" s="1" t="s">
        <v>15</v>
      </c>
    </row>
    <row r="18865" spans="1:5" x14ac:dyDescent="0.25">
      <c r="A18865" s="1" t="s">
        <v>3654</v>
      </c>
      <c r="B18865" s="1" t="s">
        <v>36795</v>
      </c>
      <c r="C18865" s="1" t="s">
        <v>36796</v>
      </c>
      <c r="D18865" s="1" t="str">
        <f t="shared" si="294"/>
        <v>王○誠</v>
      </c>
      <c r="E18865" s="1" t="s">
        <v>18</v>
      </c>
    </row>
    <row r="18866" spans="1:5" x14ac:dyDescent="0.25">
      <c r="A18866" s="1" t="s">
        <v>3654</v>
      </c>
      <c r="B18866" s="1" t="s">
        <v>36797</v>
      </c>
      <c r="C18866" s="1" t="s">
        <v>36798</v>
      </c>
      <c r="D18866" s="1" t="str">
        <f t="shared" si="294"/>
        <v>林○倫</v>
      </c>
      <c r="E18866" s="1" t="s">
        <v>15</v>
      </c>
    </row>
    <row r="18867" spans="1:5" x14ac:dyDescent="0.25">
      <c r="A18867" s="1" t="s">
        <v>3654</v>
      </c>
      <c r="B18867" s="1" t="s">
        <v>36799</v>
      </c>
      <c r="C18867" s="1" t="s">
        <v>36800</v>
      </c>
      <c r="D18867" s="1" t="str">
        <f t="shared" si="294"/>
        <v>許○樺</v>
      </c>
      <c r="E18867" s="1" t="s">
        <v>18</v>
      </c>
    </row>
    <row r="18868" spans="1:5" x14ac:dyDescent="0.25">
      <c r="A18868" s="1" t="s">
        <v>3654</v>
      </c>
      <c r="B18868" s="1" t="s">
        <v>36801</v>
      </c>
      <c r="C18868" s="1" t="s">
        <v>36802</v>
      </c>
      <c r="D18868" s="1" t="str">
        <f t="shared" si="294"/>
        <v>張○山</v>
      </c>
      <c r="E18868" s="1" t="s">
        <v>7</v>
      </c>
    </row>
    <row r="18869" spans="1:5" x14ac:dyDescent="0.25">
      <c r="A18869" s="1" t="s">
        <v>3654</v>
      </c>
      <c r="B18869" s="1" t="s">
        <v>36803</v>
      </c>
      <c r="C18869" s="1" t="s">
        <v>16100</v>
      </c>
      <c r="D18869" s="1" t="str">
        <f t="shared" si="294"/>
        <v>陳○妤</v>
      </c>
      <c r="E18869" s="1" t="s">
        <v>18</v>
      </c>
    </row>
    <row r="18870" spans="1:5" x14ac:dyDescent="0.25">
      <c r="A18870" s="1" t="s">
        <v>3654</v>
      </c>
      <c r="B18870" s="1" t="s">
        <v>36804</v>
      </c>
      <c r="C18870" s="1" t="s">
        <v>36805</v>
      </c>
      <c r="D18870" s="1" t="str">
        <f t="shared" si="294"/>
        <v>鍾○尚</v>
      </c>
      <c r="E18870" s="1" t="s">
        <v>18</v>
      </c>
    </row>
    <row r="18871" spans="1:5" x14ac:dyDescent="0.25">
      <c r="A18871" s="1" t="s">
        <v>3654</v>
      </c>
      <c r="B18871" s="1" t="s">
        <v>36806</v>
      </c>
      <c r="C18871" s="1" t="s">
        <v>36805</v>
      </c>
      <c r="D18871" s="1" t="str">
        <f t="shared" si="294"/>
        <v>鍾○尚</v>
      </c>
      <c r="E18871" s="1" t="s">
        <v>104</v>
      </c>
    </row>
    <row r="18872" spans="1:5" x14ac:dyDescent="0.25">
      <c r="A18872" s="1" t="s">
        <v>3654</v>
      </c>
      <c r="B18872" s="1" t="s">
        <v>36807</v>
      </c>
      <c r="C18872" s="1" t="s">
        <v>36808</v>
      </c>
      <c r="D18872" s="1" t="str">
        <f t="shared" si="294"/>
        <v>黃○邦</v>
      </c>
      <c r="E18872" s="1" t="s">
        <v>18</v>
      </c>
    </row>
    <row r="18873" spans="1:5" x14ac:dyDescent="0.25">
      <c r="A18873" s="1" t="s">
        <v>3654</v>
      </c>
      <c r="B18873" s="1" t="s">
        <v>36809</v>
      </c>
      <c r="C18873" s="1" t="s">
        <v>36810</v>
      </c>
      <c r="D18873" s="1" t="str">
        <f t="shared" si="294"/>
        <v>向○</v>
      </c>
      <c r="E18873" s="1" t="s">
        <v>15</v>
      </c>
    </row>
    <row r="18874" spans="1:5" x14ac:dyDescent="0.25">
      <c r="A18874" s="1" t="s">
        <v>3654</v>
      </c>
      <c r="B18874" s="1" t="s">
        <v>36811</v>
      </c>
      <c r="C18874" s="1" t="s">
        <v>36812</v>
      </c>
      <c r="D18874" s="1" t="str">
        <f t="shared" si="294"/>
        <v>王○生</v>
      </c>
      <c r="E18874" s="1" t="s">
        <v>18</v>
      </c>
    </row>
    <row r="18875" spans="1:5" x14ac:dyDescent="0.25">
      <c r="A18875" s="1" t="s">
        <v>3654</v>
      </c>
      <c r="B18875" s="1" t="s">
        <v>36813</v>
      </c>
      <c r="C18875" s="1" t="s">
        <v>36814</v>
      </c>
      <c r="D18875" s="1" t="str">
        <f t="shared" si="294"/>
        <v>李○好</v>
      </c>
      <c r="E18875" s="1" t="s">
        <v>18</v>
      </c>
    </row>
    <row r="18876" spans="1:5" x14ac:dyDescent="0.25">
      <c r="A18876" s="1" t="s">
        <v>3654</v>
      </c>
      <c r="B18876" s="1" t="s">
        <v>36815</v>
      </c>
      <c r="C18876" s="1" t="s">
        <v>36816</v>
      </c>
      <c r="D18876" s="1" t="str">
        <f t="shared" si="294"/>
        <v>劉○輔</v>
      </c>
      <c r="E18876" s="1" t="s">
        <v>18</v>
      </c>
    </row>
    <row r="18877" spans="1:5" x14ac:dyDescent="0.25">
      <c r="A18877" s="1" t="s">
        <v>3654</v>
      </c>
      <c r="B18877" s="1" t="s">
        <v>36817</v>
      </c>
      <c r="C18877" s="1" t="s">
        <v>36818</v>
      </c>
      <c r="D18877" s="1" t="str">
        <f t="shared" si="294"/>
        <v>謝○朱</v>
      </c>
      <c r="E18877" s="1" t="s">
        <v>18</v>
      </c>
    </row>
    <row r="18878" spans="1:5" x14ac:dyDescent="0.25">
      <c r="A18878" s="1" t="s">
        <v>3654</v>
      </c>
      <c r="B18878" s="1" t="s">
        <v>36819</v>
      </c>
      <c r="C18878" s="1" t="s">
        <v>36820</v>
      </c>
      <c r="D18878" s="1" t="str">
        <f t="shared" si="294"/>
        <v>李○瑜</v>
      </c>
      <c r="E18878" s="1" t="s">
        <v>23</v>
      </c>
    </row>
    <row r="18879" spans="1:5" x14ac:dyDescent="0.25">
      <c r="A18879" s="1" t="s">
        <v>3654</v>
      </c>
      <c r="B18879" s="1" t="s">
        <v>36821</v>
      </c>
      <c r="C18879" s="1" t="s">
        <v>36820</v>
      </c>
      <c r="D18879" s="1" t="str">
        <f t="shared" si="294"/>
        <v>李○瑜</v>
      </c>
      <c r="E18879" s="1" t="s">
        <v>10</v>
      </c>
    </row>
    <row r="18880" spans="1:5" x14ac:dyDescent="0.25">
      <c r="A18880" s="1" t="s">
        <v>3654</v>
      </c>
      <c r="B18880" s="1" t="s">
        <v>36822</v>
      </c>
      <c r="C18880" s="1" t="s">
        <v>36823</v>
      </c>
      <c r="D18880" s="1" t="str">
        <f t="shared" si="294"/>
        <v>王○穎</v>
      </c>
      <c r="E18880" s="1" t="s">
        <v>18</v>
      </c>
    </row>
    <row r="18881" spans="1:5" x14ac:dyDescent="0.25">
      <c r="A18881" s="1" t="s">
        <v>3654</v>
      </c>
      <c r="B18881" s="1" t="s">
        <v>36824</v>
      </c>
      <c r="C18881" s="1" t="s">
        <v>36825</v>
      </c>
      <c r="D18881" s="1" t="str">
        <f t="shared" si="294"/>
        <v>李○宗</v>
      </c>
      <c r="E18881" s="1" t="s">
        <v>7</v>
      </c>
    </row>
    <row r="18882" spans="1:5" x14ac:dyDescent="0.25">
      <c r="A18882" s="1" t="s">
        <v>3654</v>
      </c>
      <c r="B18882" s="1" t="s">
        <v>36826</v>
      </c>
      <c r="C18882" s="1" t="s">
        <v>36827</v>
      </c>
      <c r="D18882" s="1" t="str">
        <f t="shared" si="294"/>
        <v>鄭○端</v>
      </c>
      <c r="E18882" s="1" t="s">
        <v>18</v>
      </c>
    </row>
    <row r="18883" spans="1:5" x14ac:dyDescent="0.25">
      <c r="A18883" s="1" t="s">
        <v>3654</v>
      </c>
      <c r="B18883" s="1" t="s">
        <v>36828</v>
      </c>
      <c r="C18883" s="1" t="s">
        <v>3639</v>
      </c>
      <c r="D18883" s="1" t="str">
        <f t="shared" ref="D18883:D18946" si="295">REPLACE(C18883,2,1,"○")</f>
        <v>李○婷</v>
      </c>
      <c r="E18883" s="1" t="s">
        <v>18</v>
      </c>
    </row>
    <row r="18884" spans="1:5" x14ac:dyDescent="0.25">
      <c r="A18884" s="1" t="s">
        <v>3654</v>
      </c>
      <c r="B18884" s="1" t="s">
        <v>36829</v>
      </c>
      <c r="C18884" s="1" t="s">
        <v>36830</v>
      </c>
      <c r="D18884" s="1" t="str">
        <f t="shared" si="295"/>
        <v>許○麗</v>
      </c>
      <c r="E18884" s="1" t="s">
        <v>18</v>
      </c>
    </row>
    <row r="18885" spans="1:5" x14ac:dyDescent="0.25">
      <c r="A18885" s="1" t="s">
        <v>3654</v>
      </c>
      <c r="B18885" s="1" t="s">
        <v>36831</v>
      </c>
      <c r="C18885" s="1" t="s">
        <v>36832</v>
      </c>
      <c r="D18885" s="1" t="str">
        <f t="shared" si="295"/>
        <v>王○華</v>
      </c>
      <c r="E18885" s="1" t="s">
        <v>18</v>
      </c>
    </row>
    <row r="18886" spans="1:5" x14ac:dyDescent="0.25">
      <c r="A18886" s="1" t="s">
        <v>3654</v>
      </c>
      <c r="B18886" s="1" t="s">
        <v>36833</v>
      </c>
      <c r="C18886" s="1" t="s">
        <v>36834</v>
      </c>
      <c r="D18886" s="1" t="str">
        <f t="shared" si="295"/>
        <v>旗○國中1-1</v>
      </c>
      <c r="E18886" s="1" t="s">
        <v>7877</v>
      </c>
    </row>
    <row r="18887" spans="1:5" x14ac:dyDescent="0.25">
      <c r="A18887" s="1" t="s">
        <v>3654</v>
      </c>
      <c r="B18887" s="1" t="s">
        <v>36835</v>
      </c>
      <c r="C18887" s="1" t="s">
        <v>36836</v>
      </c>
      <c r="D18887" s="1" t="str">
        <f t="shared" si="295"/>
        <v>旗○國中1-2</v>
      </c>
      <c r="E18887" s="1" t="s">
        <v>10</v>
      </c>
    </row>
    <row r="18888" spans="1:5" x14ac:dyDescent="0.25">
      <c r="A18888" s="1" t="s">
        <v>3654</v>
      </c>
      <c r="B18888" s="1" t="s">
        <v>36837</v>
      </c>
      <c r="C18888" s="1" t="s">
        <v>36838</v>
      </c>
      <c r="D18888" s="1" t="str">
        <f t="shared" si="295"/>
        <v>旗○國中1-3</v>
      </c>
      <c r="E18888" s="1" t="s">
        <v>653</v>
      </c>
    </row>
    <row r="18889" spans="1:5" x14ac:dyDescent="0.25">
      <c r="A18889" s="1" t="s">
        <v>3654</v>
      </c>
      <c r="B18889" s="1" t="s">
        <v>36839</v>
      </c>
      <c r="C18889" s="1" t="s">
        <v>36840</v>
      </c>
      <c r="D18889" s="1" t="str">
        <f t="shared" si="295"/>
        <v>旗○國中1-4</v>
      </c>
      <c r="E18889" s="1" t="s">
        <v>36841</v>
      </c>
    </row>
    <row r="18890" spans="1:5" x14ac:dyDescent="0.25">
      <c r="A18890" s="1" t="s">
        <v>3654</v>
      </c>
      <c r="B18890" s="1" t="s">
        <v>36842</v>
      </c>
      <c r="C18890" s="1" t="s">
        <v>36843</v>
      </c>
      <c r="D18890" s="1" t="str">
        <f t="shared" si="295"/>
        <v>旗○國中1-5</v>
      </c>
      <c r="E18890" s="1" t="s">
        <v>2615</v>
      </c>
    </row>
    <row r="18891" spans="1:5" x14ac:dyDescent="0.25">
      <c r="A18891" s="1" t="s">
        <v>3654</v>
      </c>
      <c r="B18891" s="1" t="s">
        <v>36844</v>
      </c>
      <c r="C18891" s="1" t="s">
        <v>36845</v>
      </c>
      <c r="D18891" s="1" t="str">
        <f t="shared" si="295"/>
        <v>旗○國中1-6</v>
      </c>
      <c r="E18891" s="1" t="s">
        <v>23629</v>
      </c>
    </row>
    <row r="18892" spans="1:5" x14ac:dyDescent="0.25">
      <c r="A18892" s="1" t="s">
        <v>3654</v>
      </c>
      <c r="B18892" s="1" t="s">
        <v>36846</v>
      </c>
      <c r="C18892" s="1" t="s">
        <v>36847</v>
      </c>
      <c r="D18892" s="1" t="str">
        <f t="shared" si="295"/>
        <v>旗○國中1-7</v>
      </c>
      <c r="E18892" s="1" t="s">
        <v>36848</v>
      </c>
    </row>
    <row r="18893" spans="1:5" x14ac:dyDescent="0.25">
      <c r="A18893" s="1" t="s">
        <v>3654</v>
      </c>
      <c r="B18893" s="1" t="s">
        <v>36849</v>
      </c>
      <c r="C18893" s="1" t="s">
        <v>36850</v>
      </c>
      <c r="D18893" s="1" t="str">
        <f t="shared" si="295"/>
        <v>旗○國中1-8</v>
      </c>
      <c r="E18893" s="1" t="s">
        <v>2033</v>
      </c>
    </row>
    <row r="18894" spans="1:5" x14ac:dyDescent="0.25">
      <c r="A18894" s="1" t="s">
        <v>3654</v>
      </c>
      <c r="B18894" s="1" t="s">
        <v>36851</v>
      </c>
      <c r="C18894" s="1" t="s">
        <v>36852</v>
      </c>
      <c r="D18894" s="1" t="str">
        <f t="shared" si="295"/>
        <v>旗○國中1-9</v>
      </c>
      <c r="E18894" s="1" t="s">
        <v>36853</v>
      </c>
    </row>
    <row r="18895" spans="1:5" x14ac:dyDescent="0.25">
      <c r="A18895" s="1" t="s">
        <v>3654</v>
      </c>
      <c r="B18895" s="1" t="s">
        <v>36854</v>
      </c>
      <c r="C18895" s="1" t="s">
        <v>36855</v>
      </c>
      <c r="D18895" s="1" t="str">
        <f t="shared" si="295"/>
        <v>旗○國中1-10</v>
      </c>
      <c r="E18895" s="1" t="s">
        <v>4996</v>
      </c>
    </row>
    <row r="18896" spans="1:5" x14ac:dyDescent="0.25">
      <c r="A18896" s="1" t="s">
        <v>3654</v>
      </c>
      <c r="B18896" s="1" t="s">
        <v>36856</v>
      </c>
      <c r="C18896" s="1" t="s">
        <v>36857</v>
      </c>
      <c r="D18896" s="1" t="str">
        <f t="shared" si="295"/>
        <v>旗○國中2-1</v>
      </c>
      <c r="E18896" s="1" t="s">
        <v>12498</v>
      </c>
    </row>
    <row r="18897" spans="1:5" x14ac:dyDescent="0.25">
      <c r="A18897" s="1" t="s">
        <v>3654</v>
      </c>
      <c r="B18897" s="1" t="s">
        <v>36858</v>
      </c>
      <c r="C18897" s="1" t="s">
        <v>36859</v>
      </c>
      <c r="D18897" s="1" t="str">
        <f t="shared" si="295"/>
        <v>旗○國中2-2</v>
      </c>
      <c r="E18897" s="1" t="s">
        <v>1723</v>
      </c>
    </row>
    <row r="18898" spans="1:5" x14ac:dyDescent="0.25">
      <c r="A18898" s="1" t="s">
        <v>3654</v>
      </c>
      <c r="B18898" s="1" t="s">
        <v>36860</v>
      </c>
      <c r="C18898" s="1" t="s">
        <v>36861</v>
      </c>
      <c r="D18898" s="1" t="str">
        <f t="shared" si="295"/>
        <v>旗○國中2-3</v>
      </c>
      <c r="E18898" s="1" t="s">
        <v>12997</v>
      </c>
    </row>
    <row r="18899" spans="1:5" x14ac:dyDescent="0.25">
      <c r="A18899" s="1" t="s">
        <v>3654</v>
      </c>
      <c r="B18899" s="1" t="s">
        <v>36862</v>
      </c>
      <c r="C18899" s="1" t="s">
        <v>36863</v>
      </c>
      <c r="D18899" s="1" t="str">
        <f t="shared" si="295"/>
        <v>旗○國中2-4</v>
      </c>
      <c r="E18899" s="1" t="s">
        <v>28809</v>
      </c>
    </row>
    <row r="18900" spans="1:5" x14ac:dyDescent="0.25">
      <c r="A18900" s="1" t="s">
        <v>3654</v>
      </c>
      <c r="B18900" s="1" t="s">
        <v>36864</v>
      </c>
      <c r="C18900" s="1" t="s">
        <v>36865</v>
      </c>
      <c r="D18900" s="1" t="str">
        <f t="shared" si="295"/>
        <v>旗○國中2-5</v>
      </c>
      <c r="E18900" s="1" t="s">
        <v>2785</v>
      </c>
    </row>
    <row r="18901" spans="1:5" x14ac:dyDescent="0.25">
      <c r="A18901" s="1" t="s">
        <v>3654</v>
      </c>
      <c r="B18901" s="1" t="s">
        <v>36866</v>
      </c>
      <c r="C18901" s="1" t="s">
        <v>36867</v>
      </c>
      <c r="D18901" s="1" t="str">
        <f t="shared" si="295"/>
        <v>旗○國中2-6</v>
      </c>
      <c r="E18901" s="1" t="s">
        <v>36868</v>
      </c>
    </row>
    <row r="18902" spans="1:5" x14ac:dyDescent="0.25">
      <c r="A18902" s="1" t="s">
        <v>3654</v>
      </c>
      <c r="B18902" s="1" t="s">
        <v>36869</v>
      </c>
      <c r="C18902" s="1" t="s">
        <v>36870</v>
      </c>
      <c r="D18902" s="1" t="str">
        <f t="shared" si="295"/>
        <v>旗○國中2-7</v>
      </c>
      <c r="E18902" s="1" t="s">
        <v>36871</v>
      </c>
    </row>
    <row r="18903" spans="1:5" x14ac:dyDescent="0.25">
      <c r="A18903" s="1" t="s">
        <v>3654</v>
      </c>
      <c r="B18903" s="1" t="s">
        <v>36872</v>
      </c>
      <c r="C18903" s="1" t="s">
        <v>36873</v>
      </c>
      <c r="D18903" s="1" t="str">
        <f t="shared" si="295"/>
        <v>旗○國中2-8</v>
      </c>
      <c r="E18903" s="1" t="s">
        <v>23</v>
      </c>
    </row>
    <row r="18904" spans="1:5" x14ac:dyDescent="0.25">
      <c r="A18904" s="1" t="s">
        <v>3654</v>
      </c>
      <c r="B18904" s="1" t="s">
        <v>36874</v>
      </c>
      <c r="C18904" s="1" t="s">
        <v>36875</v>
      </c>
      <c r="D18904" s="1" t="str">
        <f t="shared" si="295"/>
        <v>旗○國中2-9</v>
      </c>
      <c r="E18904" s="1" t="s">
        <v>36876</v>
      </c>
    </row>
    <row r="18905" spans="1:5" x14ac:dyDescent="0.25">
      <c r="A18905" s="1" t="s">
        <v>3654</v>
      </c>
      <c r="B18905" s="1" t="s">
        <v>36877</v>
      </c>
      <c r="C18905" s="1" t="s">
        <v>36878</v>
      </c>
      <c r="D18905" s="1" t="str">
        <f t="shared" si="295"/>
        <v>旗○國中2-10</v>
      </c>
      <c r="E18905" s="1" t="s">
        <v>36879</v>
      </c>
    </row>
    <row r="18906" spans="1:5" x14ac:dyDescent="0.25">
      <c r="A18906" s="1" t="s">
        <v>3654</v>
      </c>
      <c r="B18906" s="1" t="s">
        <v>36880</v>
      </c>
      <c r="C18906" s="1" t="s">
        <v>36881</v>
      </c>
      <c r="D18906" s="1" t="str">
        <f t="shared" si="295"/>
        <v>旗○國中2-11</v>
      </c>
      <c r="E18906" s="1" t="s">
        <v>36882</v>
      </c>
    </row>
    <row r="18907" spans="1:5" x14ac:dyDescent="0.25">
      <c r="A18907" s="1" t="s">
        <v>3654</v>
      </c>
      <c r="B18907" s="1" t="s">
        <v>36883</v>
      </c>
      <c r="C18907" s="1" t="s">
        <v>36884</v>
      </c>
      <c r="D18907" s="1" t="str">
        <f t="shared" si="295"/>
        <v>旗○國中3-1</v>
      </c>
      <c r="E18907" s="1" t="s">
        <v>36885</v>
      </c>
    </row>
    <row r="18908" spans="1:5" x14ac:dyDescent="0.25">
      <c r="A18908" s="1" t="s">
        <v>3654</v>
      </c>
      <c r="B18908" s="1" t="s">
        <v>36886</v>
      </c>
      <c r="C18908" s="1" t="s">
        <v>36887</v>
      </c>
      <c r="D18908" s="1" t="str">
        <f t="shared" si="295"/>
        <v>旗○國中3-2</v>
      </c>
      <c r="E18908" s="1" t="s">
        <v>26798</v>
      </c>
    </row>
    <row r="18909" spans="1:5" x14ac:dyDescent="0.25">
      <c r="A18909" s="1" t="s">
        <v>3654</v>
      </c>
      <c r="B18909" s="1" t="s">
        <v>36888</v>
      </c>
      <c r="C18909" s="1" t="s">
        <v>36889</v>
      </c>
      <c r="D18909" s="1" t="str">
        <f t="shared" si="295"/>
        <v>旗○國中3-3</v>
      </c>
      <c r="E18909" s="1" t="s">
        <v>28819</v>
      </c>
    </row>
    <row r="18910" spans="1:5" x14ac:dyDescent="0.25">
      <c r="A18910" s="1" t="s">
        <v>3654</v>
      </c>
      <c r="B18910" s="1" t="s">
        <v>36890</v>
      </c>
      <c r="C18910" s="1" t="s">
        <v>36891</v>
      </c>
      <c r="D18910" s="1" t="str">
        <f t="shared" si="295"/>
        <v>旗○國中3-4</v>
      </c>
      <c r="E18910" s="1" t="s">
        <v>8848</v>
      </c>
    </row>
    <row r="18911" spans="1:5" x14ac:dyDescent="0.25">
      <c r="A18911" s="1" t="s">
        <v>3654</v>
      </c>
      <c r="B18911" s="1" t="s">
        <v>36892</v>
      </c>
      <c r="C18911" s="1" t="s">
        <v>36893</v>
      </c>
      <c r="D18911" s="1" t="str">
        <f t="shared" si="295"/>
        <v>旗○國中3-5</v>
      </c>
      <c r="E18911" s="1" t="s">
        <v>36894</v>
      </c>
    </row>
    <row r="18912" spans="1:5" x14ac:dyDescent="0.25">
      <c r="A18912" s="1" t="s">
        <v>3654</v>
      </c>
      <c r="B18912" s="1" t="s">
        <v>36895</v>
      </c>
      <c r="C18912" s="1" t="s">
        <v>36896</v>
      </c>
      <c r="D18912" s="1" t="str">
        <f t="shared" si="295"/>
        <v>旗○國中3-6</v>
      </c>
      <c r="E18912" s="1" t="s">
        <v>2785</v>
      </c>
    </row>
    <row r="18913" spans="1:5" x14ac:dyDescent="0.25">
      <c r="A18913" s="1" t="s">
        <v>3654</v>
      </c>
      <c r="B18913" s="1" t="s">
        <v>36897</v>
      </c>
      <c r="C18913" s="1" t="s">
        <v>36898</v>
      </c>
      <c r="D18913" s="1" t="str">
        <f t="shared" si="295"/>
        <v>旗○國中3-7</v>
      </c>
      <c r="E18913" s="1" t="s">
        <v>8636</v>
      </c>
    </row>
    <row r="18914" spans="1:5" x14ac:dyDescent="0.25">
      <c r="A18914" s="1" t="s">
        <v>3654</v>
      </c>
      <c r="B18914" s="1" t="s">
        <v>36899</v>
      </c>
      <c r="C18914" s="1" t="s">
        <v>36900</v>
      </c>
      <c r="D18914" s="1" t="str">
        <f t="shared" si="295"/>
        <v>旗○國中3-8</v>
      </c>
      <c r="E18914" s="1" t="s">
        <v>36901</v>
      </c>
    </row>
    <row r="18915" spans="1:5" x14ac:dyDescent="0.25">
      <c r="A18915" s="1" t="s">
        <v>3654</v>
      </c>
      <c r="B18915" s="1" t="s">
        <v>36902</v>
      </c>
      <c r="C18915" s="1" t="s">
        <v>36903</v>
      </c>
      <c r="D18915" s="1" t="str">
        <f t="shared" si="295"/>
        <v>旗○國中3-9</v>
      </c>
      <c r="E18915" s="1" t="s">
        <v>36904</v>
      </c>
    </row>
    <row r="18916" spans="1:5" x14ac:dyDescent="0.25">
      <c r="A18916" s="1" t="s">
        <v>3654</v>
      </c>
      <c r="B18916" s="1" t="s">
        <v>36905</v>
      </c>
      <c r="C18916" s="1" t="s">
        <v>36906</v>
      </c>
      <c r="D18916" s="1" t="str">
        <f t="shared" si="295"/>
        <v>旗○國中3-10</v>
      </c>
      <c r="E18916" s="1" t="s">
        <v>6065</v>
      </c>
    </row>
    <row r="18917" spans="1:5" x14ac:dyDescent="0.25">
      <c r="A18917" s="1" t="s">
        <v>3654</v>
      </c>
      <c r="B18917" s="1" t="s">
        <v>36907</v>
      </c>
      <c r="C18917" s="1" t="s">
        <v>36908</v>
      </c>
      <c r="D18917" s="1" t="str">
        <f t="shared" si="295"/>
        <v>旗○國中3-11</v>
      </c>
      <c r="E18917" s="1" t="s">
        <v>13490</v>
      </c>
    </row>
    <row r="18918" spans="1:5" x14ac:dyDescent="0.25">
      <c r="A18918" s="1" t="s">
        <v>3654</v>
      </c>
      <c r="B18918" s="1" t="s">
        <v>36909</v>
      </c>
      <c r="C18918" s="1" t="s">
        <v>36910</v>
      </c>
      <c r="D18918" s="1" t="str">
        <f t="shared" si="295"/>
        <v>旗○國中3-12</v>
      </c>
      <c r="E18918" s="1" t="s">
        <v>7200</v>
      </c>
    </row>
    <row r="18919" spans="1:5" x14ac:dyDescent="0.25">
      <c r="A18919" s="1" t="s">
        <v>3654</v>
      </c>
      <c r="B18919" s="1" t="s">
        <v>36911</v>
      </c>
      <c r="C18919" s="1" t="s">
        <v>36912</v>
      </c>
      <c r="D18919" s="1" t="str">
        <f t="shared" si="295"/>
        <v>旗○國中3-13</v>
      </c>
      <c r="E18919" s="1" t="s">
        <v>36913</v>
      </c>
    </row>
    <row r="18920" spans="1:5" x14ac:dyDescent="0.25">
      <c r="A18920" s="1" t="s">
        <v>3654</v>
      </c>
      <c r="B18920" s="1" t="s">
        <v>36914</v>
      </c>
      <c r="C18920" s="1" t="s">
        <v>36915</v>
      </c>
      <c r="D18920" s="1" t="str">
        <f t="shared" si="295"/>
        <v>旗○國中3-14</v>
      </c>
      <c r="E18920" s="1" t="s">
        <v>36916</v>
      </c>
    </row>
    <row r="18921" spans="1:5" x14ac:dyDescent="0.25">
      <c r="A18921" s="1" t="s">
        <v>3654</v>
      </c>
      <c r="B18921" s="1" t="s">
        <v>36917</v>
      </c>
      <c r="C18921" s="1" t="s">
        <v>36918</v>
      </c>
      <c r="D18921" s="1" t="str">
        <f t="shared" si="295"/>
        <v>威○工程有限公司</v>
      </c>
      <c r="E18921" s="1" t="s">
        <v>18</v>
      </c>
    </row>
    <row r="18922" spans="1:5" x14ac:dyDescent="0.25">
      <c r="A18922" s="1" t="s">
        <v>3654</v>
      </c>
      <c r="B18922" s="1" t="s">
        <v>36919</v>
      </c>
      <c r="C18922" s="1" t="s">
        <v>35061</v>
      </c>
      <c r="D18922" s="1" t="str">
        <f t="shared" si="295"/>
        <v>王○哲</v>
      </c>
      <c r="E18922" s="1" t="s">
        <v>18</v>
      </c>
    </row>
    <row r="18923" spans="1:5" x14ac:dyDescent="0.25">
      <c r="A18923" s="1" t="s">
        <v>3654</v>
      </c>
      <c r="B18923" s="1" t="s">
        <v>36920</v>
      </c>
      <c r="C18923" s="1" t="s">
        <v>36921</v>
      </c>
      <c r="D18923" s="1" t="str">
        <f t="shared" si="295"/>
        <v>顏○卉</v>
      </c>
      <c r="E18923" s="1" t="s">
        <v>18</v>
      </c>
    </row>
    <row r="18924" spans="1:5" x14ac:dyDescent="0.25">
      <c r="A18924" s="1" t="s">
        <v>3654</v>
      </c>
      <c r="B18924" s="1" t="s">
        <v>36922</v>
      </c>
      <c r="C18924" s="1" t="s">
        <v>36923</v>
      </c>
      <c r="D18924" s="1" t="str">
        <f t="shared" si="295"/>
        <v>葉○祥</v>
      </c>
      <c r="E18924" s="1" t="s">
        <v>18</v>
      </c>
    </row>
    <row r="18925" spans="1:5" x14ac:dyDescent="0.25">
      <c r="A18925" s="1" t="s">
        <v>3654</v>
      </c>
      <c r="B18925" s="1" t="s">
        <v>36924</v>
      </c>
      <c r="C18925" s="1" t="s">
        <v>12678</v>
      </c>
      <c r="D18925" s="1" t="str">
        <f t="shared" si="295"/>
        <v>呂○玲</v>
      </c>
      <c r="E18925" s="1" t="s">
        <v>18</v>
      </c>
    </row>
    <row r="18926" spans="1:5" x14ac:dyDescent="0.25">
      <c r="A18926" s="1" t="s">
        <v>3654</v>
      </c>
      <c r="B18926" s="1" t="s">
        <v>36925</v>
      </c>
      <c r="C18926" s="1" t="s">
        <v>36926</v>
      </c>
      <c r="D18926" s="1" t="str">
        <f t="shared" si="295"/>
        <v>呂○勳</v>
      </c>
      <c r="E18926" s="1" t="s">
        <v>18</v>
      </c>
    </row>
    <row r="18927" spans="1:5" x14ac:dyDescent="0.25">
      <c r="A18927" s="1" t="s">
        <v>3654</v>
      </c>
      <c r="B18927" s="1" t="s">
        <v>36927</v>
      </c>
      <c r="C18927" s="1" t="s">
        <v>36928</v>
      </c>
      <c r="D18927" s="1" t="str">
        <f t="shared" si="295"/>
        <v>黃○嫣</v>
      </c>
      <c r="E18927" s="1" t="s">
        <v>18</v>
      </c>
    </row>
    <row r="18928" spans="1:5" x14ac:dyDescent="0.25">
      <c r="A18928" s="1" t="s">
        <v>3654</v>
      </c>
      <c r="B18928" s="1" t="s">
        <v>36929</v>
      </c>
      <c r="C18928" s="1" t="s">
        <v>33432</v>
      </c>
      <c r="D18928" s="1" t="str">
        <f t="shared" si="295"/>
        <v>陳○縈</v>
      </c>
      <c r="E18928" s="1" t="s">
        <v>23</v>
      </c>
    </row>
    <row r="18929" spans="1:5" x14ac:dyDescent="0.25">
      <c r="A18929" s="1" t="s">
        <v>3654</v>
      </c>
      <c r="B18929" s="1" t="s">
        <v>36930</v>
      </c>
      <c r="C18929" s="1" t="s">
        <v>36931</v>
      </c>
      <c r="D18929" s="1" t="str">
        <f t="shared" si="295"/>
        <v>何○臻</v>
      </c>
      <c r="E18929" s="1" t="s">
        <v>18</v>
      </c>
    </row>
    <row r="18930" spans="1:5" x14ac:dyDescent="0.25">
      <c r="A18930" s="1" t="s">
        <v>3654</v>
      </c>
      <c r="B18930" s="1" t="s">
        <v>36932</v>
      </c>
      <c r="C18930" s="1" t="s">
        <v>36933</v>
      </c>
      <c r="D18930" s="1" t="str">
        <f t="shared" si="295"/>
        <v>謝○萍</v>
      </c>
      <c r="E18930" s="1" t="s">
        <v>18</v>
      </c>
    </row>
    <row r="18931" spans="1:5" x14ac:dyDescent="0.25">
      <c r="A18931" s="1" t="s">
        <v>3654</v>
      </c>
      <c r="B18931" s="1" t="s">
        <v>36934</v>
      </c>
      <c r="C18931" s="1" t="s">
        <v>36935</v>
      </c>
      <c r="D18931" s="1" t="str">
        <f t="shared" si="295"/>
        <v>黨○勝</v>
      </c>
      <c r="E18931" s="1" t="s">
        <v>18</v>
      </c>
    </row>
    <row r="18932" spans="1:5" x14ac:dyDescent="0.25">
      <c r="A18932" s="1" t="s">
        <v>3654</v>
      </c>
      <c r="B18932" s="1" t="s">
        <v>36936</v>
      </c>
      <c r="C18932" s="1" t="s">
        <v>36937</v>
      </c>
      <c r="D18932" s="1" t="str">
        <f t="shared" si="295"/>
        <v>沈○廷</v>
      </c>
      <c r="E18932" s="1" t="s">
        <v>18</v>
      </c>
    </row>
    <row r="18933" spans="1:5" x14ac:dyDescent="0.25">
      <c r="A18933" s="1" t="s">
        <v>3654</v>
      </c>
      <c r="B18933" s="1" t="s">
        <v>36938</v>
      </c>
      <c r="C18933" s="1" t="s">
        <v>36939</v>
      </c>
      <c r="D18933" s="1" t="str">
        <f t="shared" si="295"/>
        <v>陳○婷</v>
      </c>
      <c r="E18933" s="1" t="s">
        <v>10</v>
      </c>
    </row>
    <row r="18934" spans="1:5" x14ac:dyDescent="0.25">
      <c r="A18934" s="1" t="s">
        <v>3654</v>
      </c>
      <c r="B18934" s="1" t="s">
        <v>36940</v>
      </c>
      <c r="C18934" s="1" t="s">
        <v>36941</v>
      </c>
      <c r="D18934" s="1" t="str">
        <f t="shared" si="295"/>
        <v>周○弘</v>
      </c>
      <c r="E18934" s="1" t="s">
        <v>45</v>
      </c>
    </row>
    <row r="18935" spans="1:5" x14ac:dyDescent="0.25">
      <c r="A18935" s="1" t="s">
        <v>3654</v>
      </c>
      <c r="B18935" s="1" t="s">
        <v>36942</v>
      </c>
      <c r="C18935" s="1" t="s">
        <v>36943</v>
      </c>
      <c r="D18935" s="1" t="str">
        <f t="shared" si="295"/>
        <v>林○香</v>
      </c>
      <c r="E18935" s="1" t="s">
        <v>18</v>
      </c>
    </row>
    <row r="18936" spans="1:5" x14ac:dyDescent="0.25">
      <c r="A18936" s="1" t="s">
        <v>3654</v>
      </c>
      <c r="B18936" s="1" t="s">
        <v>36944</v>
      </c>
      <c r="C18936" s="1" t="s">
        <v>36945</v>
      </c>
      <c r="D18936" s="1" t="str">
        <f t="shared" si="295"/>
        <v>楊○葆</v>
      </c>
      <c r="E18936" s="1" t="s">
        <v>15</v>
      </c>
    </row>
    <row r="18937" spans="1:5" x14ac:dyDescent="0.25">
      <c r="A18937" s="1" t="s">
        <v>3654</v>
      </c>
      <c r="B18937" s="1" t="s">
        <v>36946</v>
      </c>
      <c r="C18937" s="1" t="s">
        <v>36947</v>
      </c>
      <c r="D18937" s="1" t="str">
        <f t="shared" si="295"/>
        <v>陳○至</v>
      </c>
      <c r="E18937" s="1" t="s">
        <v>15</v>
      </c>
    </row>
    <row r="18938" spans="1:5" x14ac:dyDescent="0.25">
      <c r="A18938" s="1" t="s">
        <v>3654</v>
      </c>
      <c r="B18938" s="1" t="s">
        <v>36948</v>
      </c>
      <c r="C18938" s="1" t="s">
        <v>36949</v>
      </c>
      <c r="D18938" s="1" t="str">
        <f t="shared" si="295"/>
        <v>林○融</v>
      </c>
      <c r="E18938" s="1" t="s">
        <v>15</v>
      </c>
    </row>
    <row r="18939" spans="1:5" x14ac:dyDescent="0.25">
      <c r="A18939" s="1" t="s">
        <v>3654</v>
      </c>
      <c r="B18939" s="1" t="s">
        <v>36950</v>
      </c>
      <c r="C18939" s="1" t="s">
        <v>36951</v>
      </c>
      <c r="D18939" s="1" t="str">
        <f t="shared" si="295"/>
        <v>郭○瑋</v>
      </c>
      <c r="E18939" s="1" t="s">
        <v>15</v>
      </c>
    </row>
    <row r="18940" spans="1:5" x14ac:dyDescent="0.25">
      <c r="A18940" s="1" t="s">
        <v>3654</v>
      </c>
      <c r="B18940" s="1" t="s">
        <v>36952</v>
      </c>
      <c r="C18940" s="1" t="s">
        <v>36953</v>
      </c>
      <c r="D18940" s="1" t="str">
        <f t="shared" si="295"/>
        <v>余○海</v>
      </c>
      <c r="E18940" s="1" t="s">
        <v>15</v>
      </c>
    </row>
    <row r="18941" spans="1:5" x14ac:dyDescent="0.25">
      <c r="A18941" s="1" t="s">
        <v>3654</v>
      </c>
      <c r="B18941" s="1" t="s">
        <v>36954</v>
      </c>
      <c r="C18941" s="1" t="s">
        <v>36955</v>
      </c>
      <c r="D18941" s="1" t="str">
        <f t="shared" si="295"/>
        <v>石○堅</v>
      </c>
      <c r="E18941" s="1" t="s">
        <v>15</v>
      </c>
    </row>
    <row r="18942" spans="1:5" x14ac:dyDescent="0.25">
      <c r="A18942" s="1" t="s">
        <v>3654</v>
      </c>
      <c r="B18942" s="1" t="s">
        <v>36956</v>
      </c>
      <c r="C18942" s="1" t="s">
        <v>36957</v>
      </c>
      <c r="D18942" s="1" t="str">
        <f t="shared" si="295"/>
        <v>龔○豐</v>
      </c>
      <c r="E18942" s="1" t="s">
        <v>15</v>
      </c>
    </row>
    <row r="18943" spans="1:5" x14ac:dyDescent="0.25">
      <c r="A18943" s="1" t="s">
        <v>3654</v>
      </c>
      <c r="B18943" s="1" t="s">
        <v>36958</v>
      </c>
      <c r="C18943" s="1" t="s">
        <v>36959</v>
      </c>
      <c r="D18943" s="1" t="str">
        <f t="shared" si="295"/>
        <v>陳○廷</v>
      </c>
      <c r="E18943" s="1" t="s">
        <v>45</v>
      </c>
    </row>
    <row r="18944" spans="1:5" x14ac:dyDescent="0.25">
      <c r="A18944" s="1" t="s">
        <v>3654</v>
      </c>
      <c r="B18944" s="1" t="s">
        <v>36960</v>
      </c>
      <c r="C18944" s="1" t="s">
        <v>36961</v>
      </c>
      <c r="D18944" s="1" t="str">
        <f t="shared" si="295"/>
        <v>劉○宏</v>
      </c>
      <c r="E18944" s="1" t="s">
        <v>15</v>
      </c>
    </row>
    <row r="18945" spans="1:5" x14ac:dyDescent="0.25">
      <c r="A18945" s="1" t="s">
        <v>3654</v>
      </c>
      <c r="B18945" s="1" t="s">
        <v>36962</v>
      </c>
      <c r="C18945" s="1" t="s">
        <v>36918</v>
      </c>
      <c r="D18945" s="1" t="str">
        <f t="shared" si="295"/>
        <v>威○工程有限公司</v>
      </c>
      <c r="E18945" s="1" t="s">
        <v>104</v>
      </c>
    </row>
    <row r="18946" spans="1:5" x14ac:dyDescent="0.25">
      <c r="A18946" s="1" t="s">
        <v>3654</v>
      </c>
      <c r="B18946" s="1" t="s">
        <v>36963</v>
      </c>
      <c r="C18946" s="1" t="s">
        <v>36964</v>
      </c>
      <c r="D18946" s="1" t="str">
        <f t="shared" si="295"/>
        <v>孫○文</v>
      </c>
      <c r="E18946" s="1" t="s">
        <v>18</v>
      </c>
    </row>
    <row r="18947" spans="1:5" x14ac:dyDescent="0.25">
      <c r="A18947" s="1" t="s">
        <v>3654</v>
      </c>
      <c r="B18947" s="1" t="s">
        <v>36965</v>
      </c>
      <c r="C18947" s="1" t="s">
        <v>450</v>
      </c>
      <c r="D18947" s="1" t="str">
        <f t="shared" ref="D18947:D19010" si="296">REPLACE(C18947,2,1,"○")</f>
        <v>黃○程</v>
      </c>
      <c r="E18947" s="1" t="s">
        <v>15</v>
      </c>
    </row>
    <row r="18948" spans="1:5" x14ac:dyDescent="0.25">
      <c r="A18948" s="1" t="s">
        <v>3654</v>
      </c>
      <c r="B18948" s="1" t="s">
        <v>36966</v>
      </c>
      <c r="C18948" s="1" t="s">
        <v>36967</v>
      </c>
      <c r="D18948" s="1" t="str">
        <f t="shared" si="296"/>
        <v>陳○佑</v>
      </c>
      <c r="E18948" s="1" t="s">
        <v>15</v>
      </c>
    </row>
    <row r="18949" spans="1:5" x14ac:dyDescent="0.25">
      <c r="A18949" s="1" t="s">
        <v>3654</v>
      </c>
      <c r="B18949" s="1" t="s">
        <v>36968</v>
      </c>
      <c r="C18949" s="1" t="s">
        <v>36969</v>
      </c>
      <c r="D18949" s="1" t="str">
        <f t="shared" si="296"/>
        <v>陳○方</v>
      </c>
      <c r="E18949" s="1" t="s">
        <v>10</v>
      </c>
    </row>
    <row r="18950" spans="1:5" x14ac:dyDescent="0.25">
      <c r="A18950" s="1" t="s">
        <v>3654</v>
      </c>
      <c r="B18950" s="1" t="s">
        <v>36970</v>
      </c>
      <c r="C18950" s="1" t="s">
        <v>36971</v>
      </c>
      <c r="D18950" s="1" t="str">
        <f t="shared" si="296"/>
        <v>董○汎</v>
      </c>
      <c r="E18950" s="1" t="s">
        <v>7</v>
      </c>
    </row>
    <row r="18951" spans="1:5" x14ac:dyDescent="0.25">
      <c r="A18951" s="1" t="s">
        <v>3654</v>
      </c>
      <c r="B18951" s="1" t="s">
        <v>36972</v>
      </c>
      <c r="C18951" s="1" t="s">
        <v>36973</v>
      </c>
      <c r="D18951" s="1" t="str">
        <f t="shared" si="296"/>
        <v>洪○君</v>
      </c>
      <c r="E18951" s="1" t="s">
        <v>45</v>
      </c>
    </row>
    <row r="18952" spans="1:5" x14ac:dyDescent="0.25">
      <c r="A18952" s="1" t="s">
        <v>3654</v>
      </c>
      <c r="B18952" s="1" t="s">
        <v>36974</v>
      </c>
      <c r="C18952" s="1" t="s">
        <v>36975</v>
      </c>
      <c r="D18952" s="1" t="str">
        <f t="shared" si="296"/>
        <v>鄒○詮</v>
      </c>
      <c r="E18952" s="1" t="s">
        <v>15</v>
      </c>
    </row>
    <row r="18953" spans="1:5" x14ac:dyDescent="0.25">
      <c r="A18953" s="1" t="s">
        <v>3654</v>
      </c>
      <c r="B18953" s="1" t="s">
        <v>36976</v>
      </c>
      <c r="C18953" s="1" t="s">
        <v>36977</v>
      </c>
      <c r="D18953" s="1" t="str">
        <f t="shared" si="296"/>
        <v>陳○禎</v>
      </c>
      <c r="E18953" s="1" t="s">
        <v>15</v>
      </c>
    </row>
    <row r="18954" spans="1:5" x14ac:dyDescent="0.25">
      <c r="A18954" s="1" t="s">
        <v>3654</v>
      </c>
      <c r="B18954" s="1" t="s">
        <v>36978</v>
      </c>
      <c r="C18954" s="1" t="s">
        <v>36979</v>
      </c>
      <c r="D18954" s="1" t="str">
        <f t="shared" si="296"/>
        <v>吳○芬</v>
      </c>
      <c r="E18954" s="1" t="s">
        <v>45</v>
      </c>
    </row>
    <row r="18955" spans="1:5" x14ac:dyDescent="0.25">
      <c r="A18955" s="1" t="s">
        <v>3654</v>
      </c>
      <c r="B18955" s="1" t="s">
        <v>36980</v>
      </c>
      <c r="C18955" s="1" t="s">
        <v>14211</v>
      </c>
      <c r="D18955" s="1" t="str">
        <f t="shared" si="296"/>
        <v>宋○萱</v>
      </c>
      <c r="E18955" s="1" t="s">
        <v>45</v>
      </c>
    </row>
    <row r="18956" spans="1:5" x14ac:dyDescent="0.25">
      <c r="A18956" s="1" t="s">
        <v>3654</v>
      </c>
      <c r="B18956" s="1" t="s">
        <v>36981</v>
      </c>
      <c r="C18956" s="1" t="s">
        <v>35736</v>
      </c>
      <c r="D18956" s="1" t="str">
        <f t="shared" si="296"/>
        <v>謝○佑</v>
      </c>
      <c r="E18956" s="1" t="s">
        <v>15</v>
      </c>
    </row>
    <row r="18957" spans="1:5" x14ac:dyDescent="0.25">
      <c r="A18957" s="1" t="s">
        <v>3654</v>
      </c>
      <c r="B18957" s="1" t="s">
        <v>36982</v>
      </c>
      <c r="C18957" s="1" t="s">
        <v>36983</v>
      </c>
      <c r="D18957" s="1" t="str">
        <f t="shared" si="296"/>
        <v>許○云</v>
      </c>
      <c r="E18957" s="1" t="s">
        <v>15</v>
      </c>
    </row>
    <row r="18958" spans="1:5" x14ac:dyDescent="0.25">
      <c r="A18958" s="1" t="s">
        <v>3654</v>
      </c>
      <c r="B18958" s="1" t="s">
        <v>36984</v>
      </c>
      <c r="C18958" s="1" t="s">
        <v>36985</v>
      </c>
      <c r="D18958" s="1" t="str">
        <f t="shared" si="296"/>
        <v>葉○珠</v>
      </c>
      <c r="E18958" s="1" t="s">
        <v>18</v>
      </c>
    </row>
    <row r="18959" spans="1:5" x14ac:dyDescent="0.25">
      <c r="A18959" s="1" t="s">
        <v>3654</v>
      </c>
      <c r="B18959" s="1" t="s">
        <v>36986</v>
      </c>
      <c r="C18959" s="1" t="s">
        <v>36987</v>
      </c>
      <c r="D18959" s="1" t="str">
        <f t="shared" si="296"/>
        <v>羅○洋</v>
      </c>
      <c r="E18959" s="1" t="s">
        <v>15</v>
      </c>
    </row>
    <row r="18960" spans="1:5" x14ac:dyDescent="0.25">
      <c r="A18960" s="1" t="s">
        <v>3654</v>
      </c>
      <c r="B18960" s="1" t="s">
        <v>36988</v>
      </c>
      <c r="C18960" s="1" t="s">
        <v>36989</v>
      </c>
      <c r="D18960" s="1" t="str">
        <f t="shared" si="296"/>
        <v>陳○妮</v>
      </c>
      <c r="E18960" s="1" t="s">
        <v>15</v>
      </c>
    </row>
    <row r="18961" spans="1:5" x14ac:dyDescent="0.25">
      <c r="A18961" s="1" t="s">
        <v>3654</v>
      </c>
      <c r="B18961" s="1" t="s">
        <v>36990</v>
      </c>
      <c r="C18961" s="1" t="s">
        <v>36991</v>
      </c>
      <c r="D18961" s="1" t="str">
        <f t="shared" si="296"/>
        <v>張○縈</v>
      </c>
      <c r="E18961" s="1" t="s">
        <v>15</v>
      </c>
    </row>
    <row r="18962" spans="1:5" x14ac:dyDescent="0.25">
      <c r="A18962" s="1" t="s">
        <v>3654</v>
      </c>
      <c r="B18962" s="1" t="s">
        <v>36992</v>
      </c>
      <c r="C18962" s="1" t="s">
        <v>36993</v>
      </c>
      <c r="D18962" s="1" t="str">
        <f t="shared" si="296"/>
        <v>邱○雯</v>
      </c>
      <c r="E18962" s="1" t="s">
        <v>7</v>
      </c>
    </row>
    <row r="18963" spans="1:5" x14ac:dyDescent="0.25">
      <c r="A18963" s="1" t="s">
        <v>3654</v>
      </c>
      <c r="B18963" s="1" t="s">
        <v>36994</v>
      </c>
      <c r="C18963" s="1" t="s">
        <v>36995</v>
      </c>
      <c r="D18963" s="1" t="str">
        <f t="shared" si="296"/>
        <v>仁○國小5年5班</v>
      </c>
      <c r="E18963" s="1" t="s">
        <v>52</v>
      </c>
    </row>
    <row r="18964" spans="1:5" x14ac:dyDescent="0.25">
      <c r="A18964" s="1" t="s">
        <v>3654</v>
      </c>
      <c r="B18964" s="1" t="s">
        <v>36996</v>
      </c>
      <c r="C18964" s="1" t="s">
        <v>34718</v>
      </c>
      <c r="D18964" s="1" t="str">
        <f t="shared" si="296"/>
        <v>蔡○真</v>
      </c>
      <c r="E18964" s="1" t="s">
        <v>1315</v>
      </c>
    </row>
    <row r="18965" spans="1:5" x14ac:dyDescent="0.25">
      <c r="A18965" s="1" t="s">
        <v>3654</v>
      </c>
      <c r="B18965" s="1" t="s">
        <v>36997</v>
      </c>
      <c r="C18965" s="1" t="s">
        <v>35218</v>
      </c>
      <c r="D18965" s="1" t="str">
        <f t="shared" si="296"/>
        <v>劉○</v>
      </c>
      <c r="E18965" s="1" t="s">
        <v>10</v>
      </c>
    </row>
    <row r="18966" spans="1:5" x14ac:dyDescent="0.25">
      <c r="A18966" s="1" t="s">
        <v>3654</v>
      </c>
      <c r="B18966" s="1" t="s">
        <v>36998</v>
      </c>
      <c r="C18966" s="1" t="s">
        <v>36999</v>
      </c>
      <c r="D18966" s="1" t="str">
        <f t="shared" si="296"/>
        <v>仁○國小2年5班</v>
      </c>
      <c r="E18966" s="1" t="s">
        <v>1433</v>
      </c>
    </row>
    <row r="18967" spans="1:5" x14ac:dyDescent="0.25">
      <c r="A18967" s="1" t="s">
        <v>3654</v>
      </c>
      <c r="B18967" s="1" t="s">
        <v>37000</v>
      </c>
      <c r="C18967" s="1" t="s">
        <v>37001</v>
      </c>
      <c r="D18967" s="1" t="str">
        <f t="shared" si="296"/>
        <v>仁○國小3年1班</v>
      </c>
      <c r="E18967" s="1" t="s">
        <v>32676</v>
      </c>
    </row>
    <row r="18968" spans="1:5" x14ac:dyDescent="0.25">
      <c r="A18968" s="1" t="s">
        <v>3654</v>
      </c>
      <c r="B18968" s="1" t="s">
        <v>37002</v>
      </c>
      <c r="C18968" s="1" t="s">
        <v>37003</v>
      </c>
      <c r="D18968" s="1" t="str">
        <f t="shared" si="296"/>
        <v>仁○國小6年4班</v>
      </c>
      <c r="E18968" s="1" t="s">
        <v>12159</v>
      </c>
    </row>
    <row r="18969" spans="1:5" x14ac:dyDescent="0.25">
      <c r="A18969" s="1" t="s">
        <v>3654</v>
      </c>
      <c r="B18969" s="1" t="s">
        <v>37004</v>
      </c>
      <c r="C18969" s="1" t="s">
        <v>37005</v>
      </c>
      <c r="D18969" s="1" t="str">
        <f t="shared" si="296"/>
        <v>仁○國小4年8班</v>
      </c>
      <c r="E18969" s="1" t="s">
        <v>2008</v>
      </c>
    </row>
    <row r="18970" spans="1:5" x14ac:dyDescent="0.25">
      <c r="A18970" s="1" t="s">
        <v>3654</v>
      </c>
      <c r="B18970" s="1" t="s">
        <v>37006</v>
      </c>
      <c r="C18970" s="1" t="s">
        <v>37007</v>
      </c>
      <c r="D18970" s="1" t="str">
        <f t="shared" si="296"/>
        <v>仁○國小5年6班</v>
      </c>
      <c r="E18970" s="1" t="s">
        <v>23</v>
      </c>
    </row>
    <row r="18971" spans="1:5" x14ac:dyDescent="0.25">
      <c r="A18971" s="1" t="s">
        <v>3654</v>
      </c>
      <c r="B18971" s="1" t="s">
        <v>37008</v>
      </c>
      <c r="C18971" s="1" t="s">
        <v>37009</v>
      </c>
      <c r="D18971" s="1" t="str">
        <f t="shared" si="296"/>
        <v>仁○國小6年3班</v>
      </c>
      <c r="E18971" s="1" t="s">
        <v>37010</v>
      </c>
    </row>
    <row r="18972" spans="1:5" x14ac:dyDescent="0.25">
      <c r="A18972" s="1" t="s">
        <v>3654</v>
      </c>
      <c r="B18972" s="1" t="s">
        <v>37011</v>
      </c>
      <c r="C18972" s="1" t="s">
        <v>37012</v>
      </c>
      <c r="D18972" s="1" t="str">
        <f t="shared" si="296"/>
        <v>仁○國小3年2班</v>
      </c>
      <c r="E18972" s="1" t="s">
        <v>37013</v>
      </c>
    </row>
    <row r="18973" spans="1:5" x14ac:dyDescent="0.25">
      <c r="A18973" s="1" t="s">
        <v>3654</v>
      </c>
      <c r="B18973" s="1" t="s">
        <v>37014</v>
      </c>
      <c r="C18973" s="1" t="s">
        <v>26724</v>
      </c>
      <c r="D18973" s="1" t="str">
        <f t="shared" si="296"/>
        <v>楊○芬</v>
      </c>
      <c r="E18973" s="1" t="s">
        <v>10</v>
      </c>
    </row>
    <row r="18974" spans="1:5" x14ac:dyDescent="0.25">
      <c r="A18974" s="1" t="s">
        <v>3654</v>
      </c>
      <c r="B18974" s="1" t="s">
        <v>37015</v>
      </c>
      <c r="C18974" s="1" t="s">
        <v>30044</v>
      </c>
      <c r="D18974" s="1" t="str">
        <f t="shared" si="296"/>
        <v>黃○明</v>
      </c>
      <c r="E18974" s="1" t="s">
        <v>10</v>
      </c>
    </row>
    <row r="18975" spans="1:5" x14ac:dyDescent="0.25">
      <c r="A18975" s="1" t="s">
        <v>3654</v>
      </c>
      <c r="B18975" s="1" t="s">
        <v>37016</v>
      </c>
      <c r="C18975" s="1" t="s">
        <v>37017</v>
      </c>
      <c r="D18975" s="1" t="str">
        <f t="shared" si="296"/>
        <v>黃○左</v>
      </c>
      <c r="E18975" s="1" t="s">
        <v>7</v>
      </c>
    </row>
    <row r="18976" spans="1:5" x14ac:dyDescent="0.25">
      <c r="A18976" s="1" t="s">
        <v>3654</v>
      </c>
      <c r="B18976" s="1" t="s">
        <v>37018</v>
      </c>
      <c r="C18976" s="1" t="s">
        <v>37019</v>
      </c>
      <c r="D18976" s="1" t="str">
        <f t="shared" si="296"/>
        <v>黃○仕</v>
      </c>
      <c r="E18976" s="1" t="s">
        <v>7</v>
      </c>
    </row>
    <row r="18977" spans="1:5" x14ac:dyDescent="0.25">
      <c r="A18977" s="1" t="s">
        <v>3654</v>
      </c>
      <c r="B18977" s="1" t="s">
        <v>37020</v>
      </c>
      <c r="C18977" s="1" t="s">
        <v>37021</v>
      </c>
      <c r="D18977" s="1" t="str">
        <f t="shared" si="296"/>
        <v>李○淵</v>
      </c>
      <c r="E18977" s="1" t="s">
        <v>45</v>
      </c>
    </row>
    <row r="18978" spans="1:5" x14ac:dyDescent="0.25">
      <c r="A18978" s="1" t="s">
        <v>3654</v>
      </c>
      <c r="B18978" s="1" t="s">
        <v>37022</v>
      </c>
      <c r="C18978" s="1" t="s">
        <v>37023</v>
      </c>
      <c r="D18978" s="1" t="str">
        <f t="shared" si="296"/>
        <v>張○光</v>
      </c>
      <c r="E18978" s="1" t="s">
        <v>45</v>
      </c>
    </row>
    <row r="18979" spans="1:5" x14ac:dyDescent="0.25">
      <c r="A18979" s="1" t="s">
        <v>3654</v>
      </c>
      <c r="B18979" s="1" t="s">
        <v>37024</v>
      </c>
      <c r="C18979" s="1" t="s">
        <v>37025</v>
      </c>
      <c r="D18979" s="1" t="str">
        <f t="shared" si="296"/>
        <v>張○宜玲</v>
      </c>
      <c r="E18979" s="1" t="s">
        <v>23</v>
      </c>
    </row>
    <row r="18980" spans="1:5" x14ac:dyDescent="0.25">
      <c r="A18980" s="1" t="s">
        <v>3654</v>
      </c>
      <c r="B18980" s="1" t="s">
        <v>37026</v>
      </c>
      <c r="C18980" s="1" t="s">
        <v>37027</v>
      </c>
      <c r="D18980" s="1" t="str">
        <f t="shared" si="296"/>
        <v>吳○泉</v>
      </c>
      <c r="E18980" s="1" t="s">
        <v>15</v>
      </c>
    </row>
    <row r="18981" spans="1:5" x14ac:dyDescent="0.25">
      <c r="A18981" s="1" t="s">
        <v>3654</v>
      </c>
      <c r="B18981" s="1" t="s">
        <v>37028</v>
      </c>
      <c r="C18981" s="1" t="s">
        <v>37029</v>
      </c>
      <c r="D18981" s="1" t="str">
        <f t="shared" si="296"/>
        <v>陳○</v>
      </c>
      <c r="E18981" s="1" t="s">
        <v>15</v>
      </c>
    </row>
    <row r="18982" spans="1:5" x14ac:dyDescent="0.25">
      <c r="A18982" s="1" t="s">
        <v>3654</v>
      </c>
      <c r="B18982" s="1" t="s">
        <v>37030</v>
      </c>
      <c r="C18982" s="1" t="s">
        <v>32691</v>
      </c>
      <c r="D18982" s="1" t="str">
        <f t="shared" si="296"/>
        <v>吳○霞</v>
      </c>
      <c r="E18982" s="1" t="s">
        <v>15</v>
      </c>
    </row>
    <row r="18983" spans="1:5" x14ac:dyDescent="0.25">
      <c r="A18983" s="1" t="s">
        <v>3654</v>
      </c>
      <c r="B18983" s="1" t="s">
        <v>37031</v>
      </c>
      <c r="C18983" s="1" t="s">
        <v>37032</v>
      </c>
      <c r="D18983" s="1" t="str">
        <f t="shared" si="296"/>
        <v>曾○甘</v>
      </c>
      <c r="E18983" s="1" t="s">
        <v>45</v>
      </c>
    </row>
    <row r="18984" spans="1:5" x14ac:dyDescent="0.25">
      <c r="A18984" s="1" t="s">
        <v>3654</v>
      </c>
      <c r="B18984" s="1" t="s">
        <v>37033</v>
      </c>
      <c r="C18984" s="1" t="s">
        <v>33714</v>
      </c>
      <c r="D18984" s="1" t="str">
        <f t="shared" si="296"/>
        <v>大○善士</v>
      </c>
      <c r="E18984" s="1" t="s">
        <v>7203</v>
      </c>
    </row>
    <row r="18985" spans="1:5" x14ac:dyDescent="0.25">
      <c r="A18985" s="1" t="s">
        <v>3654</v>
      </c>
      <c r="B18985" s="1" t="s">
        <v>37034</v>
      </c>
      <c r="C18985" s="1" t="s">
        <v>37035</v>
      </c>
      <c r="D18985" s="1" t="str">
        <f t="shared" si="296"/>
        <v>林○翊</v>
      </c>
      <c r="E18985" s="1" t="s">
        <v>7</v>
      </c>
    </row>
    <row r="18986" spans="1:5" x14ac:dyDescent="0.25">
      <c r="A18986" s="1" t="s">
        <v>3654</v>
      </c>
      <c r="B18986" s="1" t="s">
        <v>37036</v>
      </c>
      <c r="C18986" s="1" t="s">
        <v>37037</v>
      </c>
      <c r="D18986" s="1" t="str">
        <f t="shared" si="296"/>
        <v>劉○亨</v>
      </c>
      <c r="E18986" s="1" t="s">
        <v>18</v>
      </c>
    </row>
    <row r="18987" spans="1:5" x14ac:dyDescent="0.25">
      <c r="A18987" s="1" t="s">
        <v>3654</v>
      </c>
      <c r="B18987" s="1" t="s">
        <v>37038</v>
      </c>
      <c r="C18987" s="1" t="s">
        <v>37039</v>
      </c>
      <c r="D18987" s="1" t="str">
        <f t="shared" si="296"/>
        <v>洪○植</v>
      </c>
      <c r="E18987" s="1" t="s">
        <v>15</v>
      </c>
    </row>
    <row r="18988" spans="1:5" x14ac:dyDescent="0.25">
      <c r="A18988" s="1" t="s">
        <v>3654</v>
      </c>
      <c r="B18988" s="1" t="s">
        <v>37040</v>
      </c>
      <c r="C18988" s="1" t="s">
        <v>37041</v>
      </c>
      <c r="D18988" s="1" t="str">
        <f t="shared" si="296"/>
        <v>陳○安</v>
      </c>
      <c r="E18988" s="1" t="s">
        <v>15</v>
      </c>
    </row>
    <row r="18989" spans="1:5" x14ac:dyDescent="0.25">
      <c r="A18989" s="1" t="s">
        <v>3654</v>
      </c>
      <c r="B18989" s="1" t="s">
        <v>37042</v>
      </c>
      <c r="C18989" s="1" t="s">
        <v>37043</v>
      </c>
      <c r="D18989" s="1" t="str">
        <f t="shared" si="296"/>
        <v>陳○薰</v>
      </c>
      <c r="E18989" s="1" t="s">
        <v>45</v>
      </c>
    </row>
    <row r="18990" spans="1:5" x14ac:dyDescent="0.25">
      <c r="A18990" s="1" t="s">
        <v>3654</v>
      </c>
      <c r="B18990" s="1" t="s">
        <v>37044</v>
      </c>
      <c r="C18990" s="1" t="s">
        <v>37045</v>
      </c>
      <c r="D18990" s="1" t="str">
        <f t="shared" si="296"/>
        <v>杜○軒</v>
      </c>
      <c r="E18990" s="1" t="s">
        <v>18</v>
      </c>
    </row>
    <row r="18991" spans="1:5" x14ac:dyDescent="0.25">
      <c r="A18991" s="1" t="s">
        <v>3654</v>
      </c>
      <c r="B18991" s="1" t="s">
        <v>37046</v>
      </c>
      <c r="C18991" s="1" t="s">
        <v>37047</v>
      </c>
      <c r="D18991" s="1" t="str">
        <f t="shared" si="296"/>
        <v>邱○秉閎</v>
      </c>
      <c r="E18991" s="1" t="s">
        <v>45</v>
      </c>
    </row>
    <row r="18992" spans="1:5" x14ac:dyDescent="0.25">
      <c r="A18992" s="1" t="s">
        <v>3654</v>
      </c>
      <c r="B18992" s="1" t="s">
        <v>37048</v>
      </c>
      <c r="C18992" s="1" t="s">
        <v>37049</v>
      </c>
      <c r="D18992" s="1" t="str">
        <f t="shared" si="296"/>
        <v>尤○順</v>
      </c>
      <c r="E18992" s="1" t="s">
        <v>15</v>
      </c>
    </row>
    <row r="18993" spans="1:5" x14ac:dyDescent="0.25">
      <c r="A18993" s="1" t="s">
        <v>3654</v>
      </c>
      <c r="B18993" s="1" t="s">
        <v>37050</v>
      </c>
      <c r="C18993" s="1" t="s">
        <v>37051</v>
      </c>
      <c r="D18993" s="1" t="str">
        <f t="shared" si="296"/>
        <v>李○婷</v>
      </c>
      <c r="E18993" s="1" t="s">
        <v>15</v>
      </c>
    </row>
    <row r="18994" spans="1:5" x14ac:dyDescent="0.25">
      <c r="A18994" s="1" t="s">
        <v>3654</v>
      </c>
      <c r="B18994" s="1" t="s">
        <v>37052</v>
      </c>
      <c r="C18994" s="1" t="s">
        <v>37053</v>
      </c>
      <c r="D18994" s="1" t="str">
        <f t="shared" si="296"/>
        <v>許○豪</v>
      </c>
      <c r="E18994" s="1" t="s">
        <v>18</v>
      </c>
    </row>
    <row r="18995" spans="1:5" x14ac:dyDescent="0.25">
      <c r="A18995" s="1" t="s">
        <v>3654</v>
      </c>
      <c r="B18995" s="1" t="s">
        <v>37054</v>
      </c>
      <c r="C18995" s="1" t="s">
        <v>37055</v>
      </c>
      <c r="D18995" s="1" t="str">
        <f t="shared" si="296"/>
        <v>洪○恩</v>
      </c>
      <c r="E18995" s="1" t="s">
        <v>10</v>
      </c>
    </row>
    <row r="18996" spans="1:5" x14ac:dyDescent="0.25">
      <c r="A18996" s="1" t="s">
        <v>3654</v>
      </c>
      <c r="B18996" s="1" t="s">
        <v>37056</v>
      </c>
      <c r="C18996" s="1" t="s">
        <v>37057</v>
      </c>
      <c r="D18996" s="1" t="str">
        <f t="shared" si="296"/>
        <v>湯○晉</v>
      </c>
      <c r="E18996" s="1" t="s">
        <v>538</v>
      </c>
    </row>
    <row r="18997" spans="1:5" x14ac:dyDescent="0.25">
      <c r="A18997" s="1" t="s">
        <v>3654</v>
      </c>
      <c r="B18997" s="1" t="s">
        <v>37058</v>
      </c>
      <c r="C18997" s="1" t="s">
        <v>6389</v>
      </c>
      <c r="D18997" s="1" t="str">
        <f t="shared" si="296"/>
        <v>陳○丞</v>
      </c>
      <c r="E18997" s="1" t="s">
        <v>15</v>
      </c>
    </row>
    <row r="18998" spans="1:5" x14ac:dyDescent="0.25">
      <c r="A18998" s="1" t="s">
        <v>3654</v>
      </c>
      <c r="B18998" s="1" t="s">
        <v>37059</v>
      </c>
      <c r="C18998" s="1" t="s">
        <v>37060</v>
      </c>
      <c r="D18998" s="1" t="str">
        <f t="shared" si="296"/>
        <v>蔡○恩</v>
      </c>
      <c r="E18998" s="1" t="s">
        <v>1020</v>
      </c>
    </row>
    <row r="18999" spans="1:5" x14ac:dyDescent="0.25">
      <c r="A18999" s="1" t="s">
        <v>3654</v>
      </c>
      <c r="B18999" s="1" t="s">
        <v>37061</v>
      </c>
      <c r="C18999" s="1" t="s">
        <v>37062</v>
      </c>
      <c r="D18999" s="1" t="str">
        <f t="shared" si="296"/>
        <v>洪○澄</v>
      </c>
      <c r="E18999" s="1" t="s">
        <v>52</v>
      </c>
    </row>
    <row r="19000" spans="1:5" x14ac:dyDescent="0.25">
      <c r="A19000" s="1" t="s">
        <v>3654</v>
      </c>
      <c r="B19000" s="1" t="s">
        <v>37063</v>
      </c>
      <c r="C19000" s="1" t="s">
        <v>32462</v>
      </c>
      <c r="D19000" s="1" t="str">
        <f t="shared" si="296"/>
        <v>林○慧</v>
      </c>
      <c r="E19000" s="1" t="s">
        <v>936</v>
      </c>
    </row>
    <row r="19001" spans="1:5" x14ac:dyDescent="0.25">
      <c r="A19001" s="1" t="s">
        <v>3654</v>
      </c>
      <c r="B19001" s="1" t="s">
        <v>37064</v>
      </c>
      <c r="C19001" s="1" t="s">
        <v>37065</v>
      </c>
      <c r="D19001" s="1" t="str">
        <f t="shared" si="296"/>
        <v>陳○柔</v>
      </c>
      <c r="E19001" s="1" t="s">
        <v>45</v>
      </c>
    </row>
    <row r="19002" spans="1:5" x14ac:dyDescent="0.25">
      <c r="A19002" s="1" t="s">
        <v>3654</v>
      </c>
      <c r="B19002" s="1" t="s">
        <v>37066</v>
      </c>
      <c r="C19002" s="1" t="s">
        <v>37067</v>
      </c>
      <c r="D19002" s="1" t="str">
        <f t="shared" si="296"/>
        <v>史○勳</v>
      </c>
      <c r="E19002" s="1" t="s">
        <v>15</v>
      </c>
    </row>
    <row r="19003" spans="1:5" x14ac:dyDescent="0.25">
      <c r="A19003" s="1" t="s">
        <v>3654</v>
      </c>
      <c r="B19003" s="1" t="s">
        <v>37068</v>
      </c>
      <c r="C19003" s="1" t="s">
        <v>37069</v>
      </c>
      <c r="D19003" s="1" t="str">
        <f t="shared" si="296"/>
        <v>孫○翔</v>
      </c>
      <c r="E19003" s="1" t="s">
        <v>52</v>
      </c>
    </row>
    <row r="19004" spans="1:5" x14ac:dyDescent="0.25">
      <c r="A19004" s="1" t="s">
        <v>3654</v>
      </c>
      <c r="B19004" s="1" t="s">
        <v>37070</v>
      </c>
      <c r="C19004" s="1" t="s">
        <v>37071</v>
      </c>
      <c r="D19004" s="1" t="str">
        <f t="shared" si="296"/>
        <v>簡○妡</v>
      </c>
      <c r="E19004" s="1" t="s">
        <v>18</v>
      </c>
    </row>
    <row r="19005" spans="1:5" x14ac:dyDescent="0.25">
      <c r="A19005" s="1" t="s">
        <v>3654</v>
      </c>
      <c r="B19005" s="1" t="s">
        <v>37072</v>
      </c>
      <c r="C19005" s="1" t="s">
        <v>37073</v>
      </c>
      <c r="D19005" s="1" t="str">
        <f t="shared" si="296"/>
        <v>陳○晴</v>
      </c>
      <c r="E19005" s="1" t="s">
        <v>18</v>
      </c>
    </row>
    <row r="19006" spans="1:5" x14ac:dyDescent="0.25">
      <c r="A19006" s="1" t="s">
        <v>3654</v>
      </c>
      <c r="B19006" s="1" t="s">
        <v>37074</v>
      </c>
      <c r="C19006" s="1" t="s">
        <v>37075</v>
      </c>
      <c r="D19006" s="1" t="str">
        <f t="shared" si="296"/>
        <v>簡○宣</v>
      </c>
      <c r="E19006" s="1" t="s">
        <v>45</v>
      </c>
    </row>
    <row r="19007" spans="1:5" x14ac:dyDescent="0.25">
      <c r="A19007" s="1" t="s">
        <v>3654</v>
      </c>
      <c r="B19007" s="1" t="s">
        <v>37076</v>
      </c>
      <c r="C19007" s="1" t="s">
        <v>37077</v>
      </c>
      <c r="D19007" s="1" t="str">
        <f t="shared" si="296"/>
        <v>陳○愷</v>
      </c>
      <c r="E19007" s="1" t="s">
        <v>45</v>
      </c>
    </row>
    <row r="19008" spans="1:5" x14ac:dyDescent="0.25">
      <c r="A19008" s="1" t="s">
        <v>3654</v>
      </c>
      <c r="B19008" s="1" t="s">
        <v>37078</v>
      </c>
      <c r="C19008" s="1" t="s">
        <v>37079</v>
      </c>
      <c r="D19008" s="1" t="str">
        <f t="shared" si="296"/>
        <v>莊○歆</v>
      </c>
      <c r="E19008" s="1" t="s">
        <v>45</v>
      </c>
    </row>
    <row r="19009" spans="1:5" x14ac:dyDescent="0.25">
      <c r="A19009" s="1" t="s">
        <v>3654</v>
      </c>
      <c r="B19009" s="1" t="s">
        <v>37080</v>
      </c>
      <c r="C19009" s="1" t="s">
        <v>37081</v>
      </c>
      <c r="D19009" s="1" t="str">
        <f t="shared" si="296"/>
        <v>許○瑋</v>
      </c>
      <c r="E19009" s="1" t="s">
        <v>65</v>
      </c>
    </row>
    <row r="19010" spans="1:5" x14ac:dyDescent="0.25">
      <c r="A19010" s="1" t="s">
        <v>3654</v>
      </c>
      <c r="B19010" s="1" t="s">
        <v>37082</v>
      </c>
      <c r="C19010" s="1" t="s">
        <v>37083</v>
      </c>
      <c r="D19010" s="1" t="str">
        <f t="shared" si="296"/>
        <v>蘇○宣</v>
      </c>
      <c r="E19010" s="1" t="s">
        <v>601</v>
      </c>
    </row>
    <row r="19011" spans="1:5" x14ac:dyDescent="0.25">
      <c r="A19011" s="1" t="s">
        <v>3654</v>
      </c>
      <c r="B19011" s="1" t="s">
        <v>37084</v>
      </c>
      <c r="C19011" s="1" t="s">
        <v>37085</v>
      </c>
      <c r="D19011" s="1" t="str">
        <f t="shared" ref="D19011:D19074" si="297">REPLACE(C19011,2,1,"○")</f>
        <v>史○淇</v>
      </c>
      <c r="E19011" s="1" t="s">
        <v>15</v>
      </c>
    </row>
    <row r="19012" spans="1:5" x14ac:dyDescent="0.25">
      <c r="A19012" s="1" t="s">
        <v>3654</v>
      </c>
      <c r="B19012" s="1" t="s">
        <v>37086</v>
      </c>
      <c r="C19012" s="1" t="s">
        <v>37087</v>
      </c>
      <c r="D19012" s="1" t="str">
        <f t="shared" si="297"/>
        <v>李○家</v>
      </c>
      <c r="E19012" s="1" t="s">
        <v>45</v>
      </c>
    </row>
    <row r="19013" spans="1:5" x14ac:dyDescent="0.25">
      <c r="A19013" s="1" t="s">
        <v>3654</v>
      </c>
      <c r="B19013" s="1" t="s">
        <v>37088</v>
      </c>
      <c r="C19013" s="1" t="s">
        <v>37089</v>
      </c>
      <c r="D19013" s="1" t="str">
        <f t="shared" si="297"/>
        <v>馬○君</v>
      </c>
      <c r="E19013" s="1" t="s">
        <v>617</v>
      </c>
    </row>
    <row r="19014" spans="1:5" x14ac:dyDescent="0.25">
      <c r="A19014" s="1" t="s">
        <v>3654</v>
      </c>
      <c r="B19014" s="1" t="s">
        <v>37090</v>
      </c>
      <c r="C19014" s="1" t="s">
        <v>37091</v>
      </c>
      <c r="D19014" s="1" t="str">
        <f t="shared" si="297"/>
        <v>周○允</v>
      </c>
      <c r="E19014" s="1" t="s">
        <v>52</v>
      </c>
    </row>
    <row r="19015" spans="1:5" x14ac:dyDescent="0.25">
      <c r="A19015" s="1" t="s">
        <v>3654</v>
      </c>
      <c r="B19015" s="1" t="s">
        <v>37092</v>
      </c>
      <c r="C19015" s="1" t="s">
        <v>37093</v>
      </c>
      <c r="D19015" s="1" t="str">
        <f t="shared" si="297"/>
        <v>陳○榮</v>
      </c>
      <c r="E19015" s="1" t="s">
        <v>45</v>
      </c>
    </row>
    <row r="19016" spans="1:5" x14ac:dyDescent="0.25">
      <c r="A19016" s="1" t="s">
        <v>3654</v>
      </c>
      <c r="B19016" s="1" t="s">
        <v>37094</v>
      </c>
      <c r="C19016" s="1" t="s">
        <v>37095</v>
      </c>
      <c r="D19016" s="1" t="str">
        <f t="shared" si="297"/>
        <v>施○呈</v>
      </c>
      <c r="E19016" s="1" t="s">
        <v>15</v>
      </c>
    </row>
    <row r="19017" spans="1:5" x14ac:dyDescent="0.25">
      <c r="A19017" s="1" t="s">
        <v>3654</v>
      </c>
      <c r="B19017" s="1" t="s">
        <v>37096</v>
      </c>
      <c r="C19017" s="1" t="s">
        <v>37097</v>
      </c>
      <c r="D19017" s="1" t="str">
        <f t="shared" si="297"/>
        <v>蕭○美</v>
      </c>
      <c r="E19017" s="1" t="s">
        <v>15</v>
      </c>
    </row>
    <row r="19018" spans="1:5" x14ac:dyDescent="0.25">
      <c r="A19018" s="1" t="s">
        <v>3654</v>
      </c>
      <c r="B19018" s="1" t="s">
        <v>37098</v>
      </c>
      <c r="C19018" s="1" t="s">
        <v>37099</v>
      </c>
      <c r="D19018" s="1" t="str">
        <f t="shared" si="297"/>
        <v>簡○柱</v>
      </c>
      <c r="E19018" s="1" t="s">
        <v>15</v>
      </c>
    </row>
    <row r="19019" spans="1:5" x14ac:dyDescent="0.25">
      <c r="A19019" s="1" t="s">
        <v>3654</v>
      </c>
      <c r="B19019" s="1" t="s">
        <v>37100</v>
      </c>
      <c r="C19019" s="1" t="s">
        <v>37101</v>
      </c>
      <c r="D19019" s="1" t="str">
        <f t="shared" si="297"/>
        <v>張○瑀</v>
      </c>
      <c r="E19019" s="1" t="s">
        <v>45</v>
      </c>
    </row>
    <row r="19020" spans="1:5" x14ac:dyDescent="0.25">
      <c r="A19020" s="1" t="s">
        <v>3654</v>
      </c>
      <c r="B19020" s="1" t="s">
        <v>37102</v>
      </c>
      <c r="C19020" s="1" t="s">
        <v>4195</v>
      </c>
      <c r="D19020" s="1" t="str">
        <f t="shared" si="297"/>
        <v>林○綺</v>
      </c>
      <c r="E19020" s="1" t="s">
        <v>15</v>
      </c>
    </row>
    <row r="19021" spans="1:5" x14ac:dyDescent="0.25">
      <c r="A19021" s="1" t="s">
        <v>3654</v>
      </c>
      <c r="B19021" s="1" t="s">
        <v>37103</v>
      </c>
      <c r="C19021" s="1" t="s">
        <v>36076</v>
      </c>
      <c r="D19021" s="1" t="str">
        <f t="shared" si="297"/>
        <v>楊○琳</v>
      </c>
      <c r="E19021" s="1" t="s">
        <v>45</v>
      </c>
    </row>
    <row r="19022" spans="1:5" x14ac:dyDescent="0.25">
      <c r="A19022" s="1" t="s">
        <v>3654</v>
      </c>
      <c r="B19022" s="1" t="s">
        <v>37104</v>
      </c>
      <c r="C19022" s="1" t="s">
        <v>37105</v>
      </c>
      <c r="D19022" s="1" t="str">
        <f t="shared" si="297"/>
        <v>陳○諭</v>
      </c>
      <c r="E19022" s="1" t="s">
        <v>15</v>
      </c>
    </row>
    <row r="19023" spans="1:5" x14ac:dyDescent="0.25">
      <c r="A19023" s="1" t="s">
        <v>3654</v>
      </c>
      <c r="B19023" s="1" t="s">
        <v>37106</v>
      </c>
      <c r="C19023" s="1" t="s">
        <v>37107</v>
      </c>
      <c r="D19023" s="1" t="str">
        <f t="shared" si="297"/>
        <v>鄭○方</v>
      </c>
      <c r="E19023" s="1" t="s">
        <v>45</v>
      </c>
    </row>
    <row r="19024" spans="1:5" x14ac:dyDescent="0.25">
      <c r="A19024" s="1" t="s">
        <v>3654</v>
      </c>
      <c r="B19024" s="1" t="s">
        <v>37108</v>
      </c>
      <c r="C19024" s="1" t="s">
        <v>37109</v>
      </c>
      <c r="D19024" s="1" t="str">
        <f t="shared" si="297"/>
        <v>邱○亭</v>
      </c>
      <c r="E19024" s="1" t="s">
        <v>45</v>
      </c>
    </row>
    <row r="19025" spans="1:5" x14ac:dyDescent="0.25">
      <c r="A19025" s="1" t="s">
        <v>3654</v>
      </c>
      <c r="B19025" s="1" t="s">
        <v>37110</v>
      </c>
      <c r="C19025" s="1" t="s">
        <v>37111</v>
      </c>
      <c r="D19025" s="1" t="str">
        <f t="shared" si="297"/>
        <v>簡○棋</v>
      </c>
      <c r="E19025" s="1" t="s">
        <v>18</v>
      </c>
    </row>
    <row r="19026" spans="1:5" x14ac:dyDescent="0.25">
      <c r="A19026" s="1" t="s">
        <v>3654</v>
      </c>
      <c r="B19026" s="1" t="s">
        <v>37112</v>
      </c>
      <c r="C19026" s="1" t="s">
        <v>37113</v>
      </c>
      <c r="D19026" s="1" t="str">
        <f t="shared" si="297"/>
        <v>一○代文具行</v>
      </c>
      <c r="E19026" s="1" t="s">
        <v>15</v>
      </c>
    </row>
    <row r="19027" spans="1:5" x14ac:dyDescent="0.25">
      <c r="A19027" s="1" t="s">
        <v>3654</v>
      </c>
      <c r="B19027" s="1" t="s">
        <v>37114</v>
      </c>
      <c r="C19027" s="1" t="s">
        <v>37115</v>
      </c>
      <c r="D19027" s="1" t="str">
        <f t="shared" si="297"/>
        <v>蔡○伏</v>
      </c>
      <c r="E19027" s="1" t="s">
        <v>45</v>
      </c>
    </row>
    <row r="19028" spans="1:5" x14ac:dyDescent="0.25">
      <c r="A19028" s="1" t="s">
        <v>3654</v>
      </c>
      <c r="B19028" s="1" t="s">
        <v>37116</v>
      </c>
      <c r="C19028" s="1" t="s">
        <v>37117</v>
      </c>
      <c r="D19028" s="1" t="str">
        <f t="shared" si="297"/>
        <v>楊○翔</v>
      </c>
      <c r="E19028" s="1" t="s">
        <v>18</v>
      </c>
    </row>
    <row r="19029" spans="1:5" x14ac:dyDescent="0.25">
      <c r="A19029" s="1" t="s">
        <v>3654</v>
      </c>
      <c r="B19029" s="1" t="s">
        <v>37118</v>
      </c>
      <c r="C19029" s="1" t="s">
        <v>37119</v>
      </c>
      <c r="D19029" s="1" t="str">
        <f t="shared" si="297"/>
        <v>陳○文</v>
      </c>
      <c r="E19029" s="1" t="s">
        <v>18</v>
      </c>
    </row>
    <row r="19030" spans="1:5" x14ac:dyDescent="0.25">
      <c r="A19030" s="1" t="s">
        <v>3654</v>
      </c>
      <c r="B19030" s="1" t="s">
        <v>37120</v>
      </c>
      <c r="C19030" s="1" t="s">
        <v>37121</v>
      </c>
      <c r="D19030" s="1" t="str">
        <f t="shared" si="297"/>
        <v>李○齊</v>
      </c>
      <c r="E19030" s="1" t="s">
        <v>15</v>
      </c>
    </row>
    <row r="19031" spans="1:5" x14ac:dyDescent="0.25">
      <c r="A19031" s="1" t="s">
        <v>3654</v>
      </c>
      <c r="B19031" s="1" t="s">
        <v>37122</v>
      </c>
      <c r="C19031" s="1" t="s">
        <v>27624</v>
      </c>
      <c r="D19031" s="1" t="str">
        <f t="shared" si="297"/>
        <v>陳○秀</v>
      </c>
      <c r="E19031" s="1" t="s">
        <v>18</v>
      </c>
    </row>
    <row r="19032" spans="1:5" x14ac:dyDescent="0.25">
      <c r="A19032" s="1" t="s">
        <v>3654</v>
      </c>
      <c r="B19032" s="1" t="s">
        <v>37123</v>
      </c>
      <c r="C19032" s="1" t="s">
        <v>21037</v>
      </c>
      <c r="D19032" s="1" t="str">
        <f t="shared" si="297"/>
        <v>黃○鈞</v>
      </c>
      <c r="E19032" s="1" t="s">
        <v>15</v>
      </c>
    </row>
    <row r="19033" spans="1:5" x14ac:dyDescent="0.25">
      <c r="A19033" s="1" t="s">
        <v>3654</v>
      </c>
      <c r="B19033" s="1" t="s">
        <v>37124</v>
      </c>
      <c r="C19033" s="1" t="s">
        <v>37125</v>
      </c>
      <c r="D19033" s="1" t="str">
        <f t="shared" si="297"/>
        <v>簡○麗</v>
      </c>
      <c r="E19033" s="1" t="s">
        <v>15</v>
      </c>
    </row>
    <row r="19034" spans="1:5" x14ac:dyDescent="0.25">
      <c r="A19034" s="1" t="s">
        <v>3654</v>
      </c>
      <c r="B19034" s="1" t="s">
        <v>37126</v>
      </c>
      <c r="C19034" s="1" t="s">
        <v>37127</v>
      </c>
      <c r="D19034" s="1" t="str">
        <f t="shared" si="297"/>
        <v>邵○勛</v>
      </c>
      <c r="E19034" s="1" t="s">
        <v>15</v>
      </c>
    </row>
    <row r="19035" spans="1:5" x14ac:dyDescent="0.25">
      <c r="A19035" s="1" t="s">
        <v>3654</v>
      </c>
      <c r="B19035" s="1" t="s">
        <v>37128</v>
      </c>
      <c r="C19035" s="1" t="s">
        <v>37129</v>
      </c>
      <c r="D19035" s="1" t="str">
        <f t="shared" si="297"/>
        <v>李○瑄</v>
      </c>
      <c r="E19035" s="1" t="s">
        <v>15</v>
      </c>
    </row>
    <row r="19036" spans="1:5" x14ac:dyDescent="0.25">
      <c r="A19036" s="1" t="s">
        <v>3654</v>
      </c>
      <c r="B19036" s="1" t="s">
        <v>37130</v>
      </c>
      <c r="C19036" s="1" t="s">
        <v>37131</v>
      </c>
      <c r="D19036" s="1" t="str">
        <f t="shared" si="297"/>
        <v>簡○川</v>
      </c>
      <c r="E19036" s="1" t="s">
        <v>7</v>
      </c>
    </row>
    <row r="19037" spans="1:5" x14ac:dyDescent="0.25">
      <c r="A19037" s="1" t="s">
        <v>3654</v>
      </c>
      <c r="B19037" s="1" t="s">
        <v>37132</v>
      </c>
      <c r="C19037" s="1" t="s">
        <v>37133</v>
      </c>
      <c r="D19037" s="1" t="str">
        <f t="shared" si="297"/>
        <v>劉○琦</v>
      </c>
      <c r="E19037" s="1" t="s">
        <v>45</v>
      </c>
    </row>
    <row r="19038" spans="1:5" x14ac:dyDescent="0.25">
      <c r="A19038" s="1" t="s">
        <v>3654</v>
      </c>
      <c r="B19038" s="1" t="s">
        <v>37134</v>
      </c>
      <c r="C19038" s="1" t="s">
        <v>37135</v>
      </c>
      <c r="D19038" s="1" t="str">
        <f t="shared" si="297"/>
        <v>駱○商行</v>
      </c>
      <c r="E19038" s="1" t="s">
        <v>15</v>
      </c>
    </row>
    <row r="19039" spans="1:5" x14ac:dyDescent="0.25">
      <c r="A19039" s="1" t="s">
        <v>3654</v>
      </c>
      <c r="B19039" s="1" t="s">
        <v>37136</v>
      </c>
      <c r="C19039" s="1" t="s">
        <v>37137</v>
      </c>
      <c r="D19039" s="1" t="str">
        <f t="shared" si="297"/>
        <v>社○法人台北市圓通功德協會</v>
      </c>
      <c r="E19039" s="1" t="s">
        <v>204</v>
      </c>
    </row>
    <row r="19040" spans="1:5" x14ac:dyDescent="0.25">
      <c r="A19040" s="1" t="s">
        <v>3654</v>
      </c>
      <c r="B19040" s="1" t="s">
        <v>37138</v>
      </c>
      <c r="C19040" s="1" t="s">
        <v>37139</v>
      </c>
      <c r="D19040" s="1" t="str">
        <f t="shared" si="297"/>
        <v>蘇○祥</v>
      </c>
      <c r="E19040" s="1" t="s">
        <v>15</v>
      </c>
    </row>
    <row r="19041" spans="1:5" x14ac:dyDescent="0.25">
      <c r="A19041" s="1" t="s">
        <v>3654</v>
      </c>
      <c r="B19041" s="1" t="s">
        <v>37140</v>
      </c>
      <c r="C19041" s="1" t="s">
        <v>37141</v>
      </c>
      <c r="D19041" s="1" t="str">
        <f t="shared" si="297"/>
        <v>慶○紙器企業社</v>
      </c>
      <c r="E19041" s="1" t="s">
        <v>45</v>
      </c>
    </row>
    <row r="19042" spans="1:5" x14ac:dyDescent="0.25">
      <c r="A19042" s="1" t="s">
        <v>3654</v>
      </c>
      <c r="B19042" s="1" t="s">
        <v>37142</v>
      </c>
      <c r="C19042" s="1" t="s">
        <v>37143</v>
      </c>
      <c r="D19042" s="1" t="str">
        <f t="shared" si="297"/>
        <v>許○芸</v>
      </c>
      <c r="E19042" s="1" t="s">
        <v>18</v>
      </c>
    </row>
    <row r="19043" spans="1:5" x14ac:dyDescent="0.25">
      <c r="A19043" s="1" t="s">
        <v>3654</v>
      </c>
      <c r="B19043" s="1" t="s">
        <v>37144</v>
      </c>
      <c r="C19043" s="1" t="s">
        <v>37145</v>
      </c>
      <c r="D19043" s="1" t="str">
        <f t="shared" si="297"/>
        <v>李○琪</v>
      </c>
      <c r="E19043" s="1" t="s">
        <v>104</v>
      </c>
    </row>
    <row r="19044" spans="1:5" x14ac:dyDescent="0.25">
      <c r="A19044" s="1" t="s">
        <v>3654</v>
      </c>
      <c r="B19044" s="1" t="s">
        <v>37146</v>
      </c>
      <c r="C19044" s="1" t="s">
        <v>37145</v>
      </c>
      <c r="D19044" s="1" t="str">
        <f t="shared" si="297"/>
        <v>李○琪</v>
      </c>
      <c r="E19044" s="1" t="s">
        <v>18</v>
      </c>
    </row>
    <row r="19045" spans="1:5" x14ac:dyDescent="0.25">
      <c r="A19045" s="1" t="s">
        <v>3654</v>
      </c>
      <c r="B19045" s="1" t="s">
        <v>37147</v>
      </c>
      <c r="C19045" s="1" t="s">
        <v>37148</v>
      </c>
      <c r="D19045" s="1" t="str">
        <f t="shared" si="297"/>
        <v>陳○芳</v>
      </c>
      <c r="E19045" s="1" t="s">
        <v>23</v>
      </c>
    </row>
    <row r="19046" spans="1:5" x14ac:dyDescent="0.25">
      <c r="A19046" s="1" t="s">
        <v>3654</v>
      </c>
      <c r="B19046" s="1" t="s">
        <v>37149</v>
      </c>
      <c r="C19046" s="1" t="s">
        <v>37150</v>
      </c>
      <c r="D19046" s="1" t="str">
        <f t="shared" si="297"/>
        <v>黃○瑛</v>
      </c>
      <c r="E19046" s="1" t="s">
        <v>23</v>
      </c>
    </row>
    <row r="19047" spans="1:5" x14ac:dyDescent="0.25">
      <c r="A19047" s="1" t="s">
        <v>3654</v>
      </c>
      <c r="B19047" s="1" t="s">
        <v>37151</v>
      </c>
      <c r="C19047" s="1" t="s">
        <v>37152</v>
      </c>
      <c r="D19047" s="1" t="str">
        <f t="shared" si="297"/>
        <v>鄭○櫻</v>
      </c>
      <c r="E19047" s="1" t="s">
        <v>18</v>
      </c>
    </row>
    <row r="19048" spans="1:5" x14ac:dyDescent="0.25">
      <c r="A19048" s="1" t="s">
        <v>3654</v>
      </c>
      <c r="B19048" s="1" t="s">
        <v>37153</v>
      </c>
      <c r="C19048" s="1" t="s">
        <v>37154</v>
      </c>
      <c r="D19048" s="1" t="str">
        <f t="shared" si="297"/>
        <v>張○安</v>
      </c>
      <c r="E19048" s="1" t="s">
        <v>18</v>
      </c>
    </row>
    <row r="19049" spans="1:5" x14ac:dyDescent="0.25">
      <c r="A19049" s="1" t="s">
        <v>3654</v>
      </c>
      <c r="B19049" s="1" t="s">
        <v>37155</v>
      </c>
      <c r="C19049" s="1" t="s">
        <v>37156</v>
      </c>
      <c r="D19049" s="1" t="str">
        <f t="shared" si="297"/>
        <v>張○宇</v>
      </c>
      <c r="E19049" s="1" t="s">
        <v>18</v>
      </c>
    </row>
    <row r="19050" spans="1:5" x14ac:dyDescent="0.25">
      <c r="A19050" s="1" t="s">
        <v>3654</v>
      </c>
      <c r="B19050" s="1" t="s">
        <v>37157</v>
      </c>
      <c r="C19050" s="1" t="s">
        <v>37158</v>
      </c>
      <c r="D19050" s="1" t="str">
        <f t="shared" si="297"/>
        <v>莊○</v>
      </c>
      <c r="E19050" s="1" t="s">
        <v>23</v>
      </c>
    </row>
    <row r="19051" spans="1:5" x14ac:dyDescent="0.25">
      <c r="A19051" s="1" t="s">
        <v>3654</v>
      </c>
      <c r="B19051" s="1" t="s">
        <v>37159</v>
      </c>
      <c r="C19051" s="1" t="s">
        <v>37160</v>
      </c>
      <c r="D19051" s="1" t="str">
        <f t="shared" si="297"/>
        <v>曹○瑜</v>
      </c>
      <c r="E19051" s="1" t="s">
        <v>18</v>
      </c>
    </row>
    <row r="19052" spans="1:5" x14ac:dyDescent="0.25">
      <c r="A19052" s="1" t="s">
        <v>3654</v>
      </c>
      <c r="B19052" s="1" t="s">
        <v>37161</v>
      </c>
      <c r="C19052" s="1" t="s">
        <v>12850</v>
      </c>
      <c r="D19052" s="1" t="str">
        <f t="shared" si="297"/>
        <v>陳○佑</v>
      </c>
      <c r="E19052" s="1" t="s">
        <v>18</v>
      </c>
    </row>
    <row r="19053" spans="1:5" x14ac:dyDescent="0.25">
      <c r="A19053" s="1" t="s">
        <v>3654</v>
      </c>
      <c r="B19053" s="1" t="s">
        <v>37162</v>
      </c>
      <c r="C19053" s="1" t="s">
        <v>37163</v>
      </c>
      <c r="D19053" s="1" t="str">
        <f t="shared" si="297"/>
        <v>謝○紜</v>
      </c>
      <c r="E19053" s="1" t="s">
        <v>18</v>
      </c>
    </row>
    <row r="19054" spans="1:5" x14ac:dyDescent="0.25">
      <c r="A19054" s="1" t="s">
        <v>3654</v>
      </c>
      <c r="B19054" s="1" t="s">
        <v>37164</v>
      </c>
      <c r="C19054" s="1" t="s">
        <v>37165</v>
      </c>
      <c r="D19054" s="1" t="str">
        <f t="shared" si="297"/>
        <v>蔡○祐</v>
      </c>
      <c r="E19054" s="1" t="s">
        <v>52</v>
      </c>
    </row>
    <row r="19055" spans="1:5" x14ac:dyDescent="0.25">
      <c r="A19055" s="1" t="s">
        <v>3654</v>
      </c>
      <c r="B19055" s="1" t="s">
        <v>37166</v>
      </c>
      <c r="C19055" s="1" t="s">
        <v>37167</v>
      </c>
      <c r="D19055" s="1" t="str">
        <f t="shared" si="297"/>
        <v>前○國中7年1班</v>
      </c>
      <c r="E19055" s="1" t="s">
        <v>23</v>
      </c>
    </row>
    <row r="19056" spans="1:5" x14ac:dyDescent="0.25">
      <c r="A19056" s="1" t="s">
        <v>3654</v>
      </c>
      <c r="B19056" s="1" t="s">
        <v>37168</v>
      </c>
      <c r="C19056" s="1" t="s">
        <v>37169</v>
      </c>
      <c r="D19056" s="1" t="str">
        <f t="shared" si="297"/>
        <v>吳○瑩</v>
      </c>
      <c r="E19056" s="1" t="s">
        <v>18</v>
      </c>
    </row>
    <row r="19057" spans="1:5" x14ac:dyDescent="0.25">
      <c r="A19057" s="1" t="s">
        <v>3654</v>
      </c>
      <c r="B19057" s="1" t="s">
        <v>37170</v>
      </c>
      <c r="C19057" s="1" t="s">
        <v>37171</v>
      </c>
      <c r="D19057" s="1" t="str">
        <f t="shared" si="297"/>
        <v>葉○宥</v>
      </c>
      <c r="E19057" s="1" t="s">
        <v>18</v>
      </c>
    </row>
    <row r="19058" spans="1:5" x14ac:dyDescent="0.25">
      <c r="A19058" s="1" t="s">
        <v>3654</v>
      </c>
      <c r="B19058" s="1" t="s">
        <v>37172</v>
      </c>
      <c r="C19058" s="1" t="s">
        <v>37171</v>
      </c>
      <c r="D19058" s="1" t="str">
        <f t="shared" si="297"/>
        <v>葉○宥</v>
      </c>
      <c r="E19058" s="1" t="s">
        <v>3571</v>
      </c>
    </row>
    <row r="19059" spans="1:5" x14ac:dyDescent="0.25">
      <c r="A19059" s="1" t="s">
        <v>3654</v>
      </c>
      <c r="B19059" s="1" t="s">
        <v>37173</v>
      </c>
      <c r="C19059" s="1" t="s">
        <v>37174</v>
      </c>
      <c r="D19059" s="1" t="str">
        <f t="shared" si="297"/>
        <v>許○予</v>
      </c>
      <c r="E19059" s="1" t="s">
        <v>32</v>
      </c>
    </row>
    <row r="19060" spans="1:5" x14ac:dyDescent="0.25">
      <c r="A19060" s="1" t="s">
        <v>3654</v>
      </c>
      <c r="B19060" s="1" t="s">
        <v>37175</v>
      </c>
      <c r="C19060" s="1" t="s">
        <v>37174</v>
      </c>
      <c r="D19060" s="1" t="str">
        <f t="shared" si="297"/>
        <v>許○予</v>
      </c>
      <c r="E19060" s="1" t="s">
        <v>45</v>
      </c>
    </row>
    <row r="19061" spans="1:5" x14ac:dyDescent="0.25">
      <c r="A19061" s="1" t="s">
        <v>3654</v>
      </c>
      <c r="B19061" s="1" t="s">
        <v>37176</v>
      </c>
      <c r="C19061" s="1" t="s">
        <v>37177</v>
      </c>
      <c r="D19061" s="1" t="str">
        <f t="shared" si="297"/>
        <v>朱○喻</v>
      </c>
      <c r="E19061" s="1" t="s">
        <v>23</v>
      </c>
    </row>
    <row r="19062" spans="1:5" x14ac:dyDescent="0.25">
      <c r="A19062" s="1" t="s">
        <v>3654</v>
      </c>
      <c r="B19062" s="1" t="s">
        <v>37178</v>
      </c>
      <c r="C19062" s="1" t="s">
        <v>37179</v>
      </c>
      <c r="D19062" s="1" t="str">
        <f t="shared" si="297"/>
        <v>曾○婷</v>
      </c>
      <c r="E19062" s="1" t="s">
        <v>18</v>
      </c>
    </row>
    <row r="19063" spans="1:5" x14ac:dyDescent="0.25">
      <c r="A19063" s="1" t="s">
        <v>3654</v>
      </c>
      <c r="B19063" s="1" t="s">
        <v>37180</v>
      </c>
      <c r="C19063" s="1" t="s">
        <v>37181</v>
      </c>
      <c r="D19063" s="1" t="str">
        <f t="shared" si="297"/>
        <v>何○安</v>
      </c>
      <c r="E19063" s="1" t="s">
        <v>18</v>
      </c>
    </row>
    <row r="19064" spans="1:5" x14ac:dyDescent="0.25">
      <c r="A19064" s="1" t="s">
        <v>3654</v>
      </c>
      <c r="B19064" s="1" t="s">
        <v>37182</v>
      </c>
      <c r="C19064" s="1" t="s">
        <v>37183</v>
      </c>
      <c r="D19064" s="1" t="str">
        <f t="shared" si="297"/>
        <v>蔡○上</v>
      </c>
      <c r="E19064" s="1" t="s">
        <v>18</v>
      </c>
    </row>
    <row r="19065" spans="1:5" x14ac:dyDescent="0.25">
      <c r="A19065" s="1" t="s">
        <v>3654</v>
      </c>
      <c r="B19065" s="1" t="s">
        <v>37184</v>
      </c>
      <c r="C19065" s="1" t="s">
        <v>37185</v>
      </c>
      <c r="D19065" s="1" t="str">
        <f t="shared" si="297"/>
        <v>王○旭</v>
      </c>
      <c r="E19065" s="1" t="s">
        <v>18</v>
      </c>
    </row>
    <row r="19066" spans="1:5" x14ac:dyDescent="0.25">
      <c r="A19066" s="1" t="s">
        <v>3654</v>
      </c>
      <c r="B19066" s="1" t="s">
        <v>37186</v>
      </c>
      <c r="C19066" s="1" t="s">
        <v>37187</v>
      </c>
      <c r="D19066" s="1" t="str">
        <f t="shared" si="297"/>
        <v>林○甯</v>
      </c>
      <c r="E19066" s="1" t="s">
        <v>45</v>
      </c>
    </row>
    <row r="19067" spans="1:5" x14ac:dyDescent="0.25">
      <c r="A19067" s="1" t="s">
        <v>3654</v>
      </c>
      <c r="B19067" s="1" t="s">
        <v>37188</v>
      </c>
      <c r="C19067" s="1" t="s">
        <v>37189</v>
      </c>
      <c r="D19067" s="1" t="str">
        <f t="shared" si="297"/>
        <v>劉○琪</v>
      </c>
      <c r="E19067" s="1" t="s">
        <v>52</v>
      </c>
    </row>
    <row r="19068" spans="1:5" x14ac:dyDescent="0.25">
      <c r="A19068" s="1" t="s">
        <v>3654</v>
      </c>
      <c r="B19068" s="1" t="s">
        <v>37190</v>
      </c>
      <c r="C19068" s="1" t="s">
        <v>37191</v>
      </c>
      <c r="D19068" s="1" t="str">
        <f t="shared" si="297"/>
        <v>宋○貞</v>
      </c>
      <c r="E19068" s="1" t="s">
        <v>18</v>
      </c>
    </row>
    <row r="19069" spans="1:5" x14ac:dyDescent="0.25">
      <c r="A19069" s="1" t="s">
        <v>3654</v>
      </c>
      <c r="B19069" s="1" t="s">
        <v>37192</v>
      </c>
      <c r="C19069" s="1" t="s">
        <v>37193</v>
      </c>
      <c r="D19069" s="1" t="str">
        <f t="shared" si="297"/>
        <v>陳○州</v>
      </c>
      <c r="E19069" s="1" t="s">
        <v>538</v>
      </c>
    </row>
    <row r="19070" spans="1:5" x14ac:dyDescent="0.25">
      <c r="A19070" s="1" t="s">
        <v>3654</v>
      </c>
      <c r="B19070" s="1" t="s">
        <v>37194</v>
      </c>
      <c r="C19070" s="1" t="s">
        <v>37195</v>
      </c>
      <c r="D19070" s="1" t="str">
        <f t="shared" si="297"/>
        <v>梁○宏</v>
      </c>
      <c r="E19070" s="1" t="s">
        <v>23</v>
      </c>
    </row>
    <row r="19071" spans="1:5" x14ac:dyDescent="0.25">
      <c r="A19071" s="1" t="s">
        <v>3654</v>
      </c>
      <c r="B19071" s="1" t="s">
        <v>37196</v>
      </c>
      <c r="C19071" s="1" t="s">
        <v>37197</v>
      </c>
      <c r="D19071" s="1" t="str">
        <f t="shared" si="297"/>
        <v>王○庭</v>
      </c>
      <c r="E19071" s="1" t="s">
        <v>18</v>
      </c>
    </row>
    <row r="19072" spans="1:5" x14ac:dyDescent="0.25">
      <c r="A19072" s="1" t="s">
        <v>3654</v>
      </c>
      <c r="B19072" s="1" t="s">
        <v>37198</v>
      </c>
      <c r="C19072" s="1" t="s">
        <v>37199</v>
      </c>
      <c r="D19072" s="1" t="str">
        <f t="shared" si="297"/>
        <v>李○霖</v>
      </c>
      <c r="E19072" s="1" t="s">
        <v>18</v>
      </c>
    </row>
    <row r="19073" spans="1:5" x14ac:dyDescent="0.25">
      <c r="A19073" s="1" t="s">
        <v>3654</v>
      </c>
      <c r="B19073" s="1" t="s">
        <v>37200</v>
      </c>
      <c r="C19073" s="1" t="s">
        <v>37201</v>
      </c>
      <c r="D19073" s="1" t="str">
        <f t="shared" si="297"/>
        <v>林○億.林楓晴.林璇昀</v>
      </c>
      <c r="E19073" s="1" t="s">
        <v>52</v>
      </c>
    </row>
    <row r="19074" spans="1:5" x14ac:dyDescent="0.25">
      <c r="A19074" s="1" t="s">
        <v>3654</v>
      </c>
      <c r="B19074" s="1" t="s">
        <v>37202</v>
      </c>
      <c r="C19074" s="1" t="s">
        <v>6668</v>
      </c>
      <c r="D19074" s="1" t="str">
        <f t="shared" si="297"/>
        <v>無○氏</v>
      </c>
      <c r="E19074" s="1" t="s">
        <v>45</v>
      </c>
    </row>
    <row r="19075" spans="1:5" x14ac:dyDescent="0.25">
      <c r="A19075" s="1" t="s">
        <v>3654</v>
      </c>
      <c r="B19075" s="1" t="s">
        <v>37203</v>
      </c>
      <c r="C19075" s="1" t="s">
        <v>37204</v>
      </c>
      <c r="D19075" s="1" t="str">
        <f t="shared" ref="D19075:D19138" si="298">REPLACE(C19075,2,1,"○")</f>
        <v>王○博</v>
      </c>
      <c r="E19075" s="1" t="s">
        <v>1799</v>
      </c>
    </row>
    <row r="19076" spans="1:5" x14ac:dyDescent="0.25">
      <c r="A19076" s="1" t="s">
        <v>3654</v>
      </c>
      <c r="B19076" s="1" t="s">
        <v>37205</v>
      </c>
      <c r="C19076" s="1" t="s">
        <v>37206</v>
      </c>
      <c r="D19076" s="1" t="str">
        <f t="shared" si="298"/>
        <v>陳○顯</v>
      </c>
      <c r="E19076" s="1" t="s">
        <v>183</v>
      </c>
    </row>
    <row r="19077" spans="1:5" x14ac:dyDescent="0.25">
      <c r="A19077" s="1" t="s">
        <v>3654</v>
      </c>
      <c r="B19077" s="1" t="s">
        <v>37207</v>
      </c>
      <c r="C19077" s="1" t="s">
        <v>37206</v>
      </c>
      <c r="D19077" s="1" t="str">
        <f t="shared" si="298"/>
        <v>陳○顯</v>
      </c>
      <c r="E19077" s="1" t="s">
        <v>18</v>
      </c>
    </row>
    <row r="19078" spans="1:5" x14ac:dyDescent="0.25">
      <c r="A19078" s="1" t="s">
        <v>3654</v>
      </c>
      <c r="B19078" s="1" t="s">
        <v>37208</v>
      </c>
      <c r="C19078" s="1" t="s">
        <v>37209</v>
      </c>
      <c r="D19078" s="1" t="str">
        <f t="shared" si="298"/>
        <v>蘇○文</v>
      </c>
      <c r="E19078" s="1" t="s">
        <v>214</v>
      </c>
    </row>
    <row r="19079" spans="1:5" x14ac:dyDescent="0.25">
      <c r="A19079" s="1" t="s">
        <v>3654</v>
      </c>
      <c r="B19079" s="1" t="s">
        <v>37210</v>
      </c>
      <c r="C19079" s="1" t="s">
        <v>35755</v>
      </c>
      <c r="D19079" s="1" t="str">
        <f t="shared" si="298"/>
        <v>林○評</v>
      </c>
      <c r="E19079" s="1" t="s">
        <v>214</v>
      </c>
    </row>
    <row r="19080" spans="1:5" x14ac:dyDescent="0.25">
      <c r="A19080" s="1" t="s">
        <v>3654</v>
      </c>
      <c r="B19080" s="1" t="s">
        <v>37211</v>
      </c>
      <c r="C19080" s="1" t="s">
        <v>37212</v>
      </c>
      <c r="D19080" s="1" t="str">
        <f t="shared" si="298"/>
        <v>黃○卿</v>
      </c>
      <c r="E19080" s="1" t="s">
        <v>214</v>
      </c>
    </row>
    <row r="19081" spans="1:5" x14ac:dyDescent="0.25">
      <c r="A19081" s="1" t="s">
        <v>3654</v>
      </c>
      <c r="B19081" s="1" t="s">
        <v>37213</v>
      </c>
      <c r="C19081" s="1" t="s">
        <v>37214</v>
      </c>
      <c r="D19081" s="1" t="str">
        <f t="shared" si="298"/>
        <v>方○仁</v>
      </c>
      <c r="E19081" s="1" t="s">
        <v>214</v>
      </c>
    </row>
    <row r="19082" spans="1:5" x14ac:dyDescent="0.25">
      <c r="A19082" s="1" t="s">
        <v>3654</v>
      </c>
      <c r="B19082" s="1" t="s">
        <v>37215</v>
      </c>
      <c r="C19082" s="1" t="s">
        <v>37216</v>
      </c>
      <c r="D19082" s="1" t="str">
        <f t="shared" si="298"/>
        <v>許○芯</v>
      </c>
      <c r="E19082" s="1" t="s">
        <v>214</v>
      </c>
    </row>
    <row r="19083" spans="1:5" x14ac:dyDescent="0.25">
      <c r="A19083" s="1" t="s">
        <v>3654</v>
      </c>
      <c r="B19083" s="1" t="s">
        <v>37217</v>
      </c>
      <c r="C19083" s="1" t="s">
        <v>37218</v>
      </c>
      <c r="D19083" s="1" t="str">
        <f t="shared" si="298"/>
        <v>劉○津</v>
      </c>
      <c r="E19083" s="1" t="s">
        <v>286</v>
      </c>
    </row>
    <row r="19084" spans="1:5" x14ac:dyDescent="0.25">
      <c r="A19084" s="1" t="s">
        <v>3654</v>
      </c>
      <c r="B19084" s="1" t="s">
        <v>37219</v>
      </c>
      <c r="C19084" s="1" t="s">
        <v>37220</v>
      </c>
      <c r="D19084" s="1" t="str">
        <f t="shared" si="298"/>
        <v>張○榮</v>
      </c>
      <c r="E19084" s="1" t="s">
        <v>286</v>
      </c>
    </row>
    <row r="19085" spans="1:5" x14ac:dyDescent="0.25">
      <c r="A19085" s="1" t="s">
        <v>3654</v>
      </c>
      <c r="B19085" s="1" t="s">
        <v>37221</v>
      </c>
      <c r="C19085" s="1" t="s">
        <v>37222</v>
      </c>
      <c r="D19085" s="1" t="str">
        <f t="shared" si="298"/>
        <v>謝○池</v>
      </c>
      <c r="E19085" s="1" t="s">
        <v>32</v>
      </c>
    </row>
    <row r="19086" spans="1:5" x14ac:dyDescent="0.25">
      <c r="A19086" s="1" t="s">
        <v>3654</v>
      </c>
      <c r="B19086" s="1" t="s">
        <v>37223</v>
      </c>
      <c r="C19086" s="1" t="s">
        <v>37224</v>
      </c>
      <c r="D19086" s="1" t="str">
        <f t="shared" si="298"/>
        <v>謝○倡</v>
      </c>
      <c r="E19086" s="1" t="s">
        <v>32</v>
      </c>
    </row>
    <row r="19087" spans="1:5" x14ac:dyDescent="0.25">
      <c r="A19087" s="1" t="s">
        <v>3654</v>
      </c>
      <c r="B19087" s="1" t="s">
        <v>37225</v>
      </c>
      <c r="C19087" s="1" t="s">
        <v>37226</v>
      </c>
      <c r="D19087" s="1" t="str">
        <f t="shared" si="298"/>
        <v>台○生物科技廠</v>
      </c>
      <c r="E19087" s="1" t="s">
        <v>32</v>
      </c>
    </row>
    <row r="19088" spans="1:5" x14ac:dyDescent="0.25">
      <c r="A19088" s="1" t="s">
        <v>3654</v>
      </c>
      <c r="B19088" s="1" t="s">
        <v>37227</v>
      </c>
      <c r="C19088" s="1" t="s">
        <v>37228</v>
      </c>
      <c r="D19088" s="1" t="str">
        <f t="shared" si="298"/>
        <v>君○飯店房務部</v>
      </c>
      <c r="E19088" s="1" t="s">
        <v>32</v>
      </c>
    </row>
    <row r="19089" spans="1:5" x14ac:dyDescent="0.25">
      <c r="A19089" s="1" t="s">
        <v>3654</v>
      </c>
      <c r="B19089" s="1" t="s">
        <v>37229</v>
      </c>
      <c r="C19089" s="1" t="s">
        <v>37230</v>
      </c>
      <c r="D19089" s="1" t="str">
        <f t="shared" si="298"/>
        <v>詹○興</v>
      </c>
      <c r="E19089" s="1" t="s">
        <v>538</v>
      </c>
    </row>
    <row r="19090" spans="1:5" x14ac:dyDescent="0.25">
      <c r="A19090" s="1" t="s">
        <v>3654</v>
      </c>
      <c r="B19090" s="1" t="s">
        <v>37231</v>
      </c>
      <c r="C19090" s="1" t="s">
        <v>16903</v>
      </c>
      <c r="D19090" s="1" t="str">
        <f t="shared" si="298"/>
        <v>陳○君</v>
      </c>
      <c r="E19090" s="1" t="s">
        <v>37232</v>
      </c>
    </row>
    <row r="19091" spans="1:5" x14ac:dyDescent="0.25">
      <c r="A19091" s="1" t="s">
        <v>3654</v>
      </c>
      <c r="B19091" s="1" t="s">
        <v>37233</v>
      </c>
      <c r="C19091" s="1" t="s">
        <v>37234</v>
      </c>
      <c r="D19091" s="1" t="str">
        <f t="shared" si="298"/>
        <v>張○腕</v>
      </c>
      <c r="E19091" s="1" t="s">
        <v>23</v>
      </c>
    </row>
    <row r="19092" spans="1:5" x14ac:dyDescent="0.25">
      <c r="A19092" s="1" t="s">
        <v>3654</v>
      </c>
      <c r="B19092" s="1" t="s">
        <v>37235</v>
      </c>
      <c r="C19092" s="1" t="s">
        <v>37236</v>
      </c>
      <c r="D19092" s="1" t="str">
        <f t="shared" si="298"/>
        <v>陳○珍</v>
      </c>
      <c r="E19092" s="1" t="s">
        <v>23</v>
      </c>
    </row>
    <row r="19093" spans="1:5" x14ac:dyDescent="0.25">
      <c r="A19093" s="1" t="s">
        <v>3654</v>
      </c>
      <c r="B19093" s="1" t="s">
        <v>37237</v>
      </c>
      <c r="C19093" s="1" t="s">
        <v>37238</v>
      </c>
      <c r="D19093" s="1" t="str">
        <f t="shared" si="298"/>
        <v>陳○聖</v>
      </c>
      <c r="E19093" s="1" t="s">
        <v>23</v>
      </c>
    </row>
    <row r="19094" spans="1:5" x14ac:dyDescent="0.25">
      <c r="A19094" s="1" t="s">
        <v>3654</v>
      </c>
      <c r="B19094" s="1" t="s">
        <v>37239</v>
      </c>
      <c r="C19094" s="1" t="s">
        <v>37240</v>
      </c>
      <c r="D19094" s="1" t="str">
        <f t="shared" si="298"/>
        <v>朱○菲</v>
      </c>
      <c r="E19094" s="1" t="s">
        <v>23</v>
      </c>
    </row>
    <row r="19095" spans="1:5" x14ac:dyDescent="0.25">
      <c r="A19095" s="1" t="s">
        <v>3654</v>
      </c>
      <c r="B19095" s="1" t="s">
        <v>37241</v>
      </c>
      <c r="C19095" s="1" t="s">
        <v>37242</v>
      </c>
      <c r="D19095" s="1" t="str">
        <f t="shared" si="298"/>
        <v>朱○欽</v>
      </c>
      <c r="E19095" s="1" t="s">
        <v>10</v>
      </c>
    </row>
    <row r="19096" spans="1:5" x14ac:dyDescent="0.25">
      <c r="A19096" s="1" t="s">
        <v>3654</v>
      </c>
      <c r="B19096" s="1" t="s">
        <v>37243</v>
      </c>
      <c r="C19096" s="1" t="s">
        <v>37244</v>
      </c>
      <c r="D19096" s="1" t="str">
        <f t="shared" si="298"/>
        <v>連○娟</v>
      </c>
      <c r="E19096" s="1" t="s">
        <v>10</v>
      </c>
    </row>
    <row r="19097" spans="1:5" x14ac:dyDescent="0.25">
      <c r="A19097" s="1" t="s">
        <v>3654</v>
      </c>
      <c r="B19097" s="1" t="s">
        <v>37245</v>
      </c>
      <c r="C19097" s="1" t="s">
        <v>27505</v>
      </c>
      <c r="D19097" s="1" t="str">
        <f t="shared" si="298"/>
        <v>洪○仁</v>
      </c>
      <c r="E19097" s="1" t="s">
        <v>10</v>
      </c>
    </row>
    <row r="19098" spans="1:5" x14ac:dyDescent="0.25">
      <c r="A19098" s="1" t="s">
        <v>3654</v>
      </c>
      <c r="B19098" s="1" t="s">
        <v>37246</v>
      </c>
      <c r="C19098" s="1" t="s">
        <v>27505</v>
      </c>
      <c r="D19098" s="1" t="str">
        <f t="shared" si="298"/>
        <v>洪○仁</v>
      </c>
      <c r="E19098" s="1" t="s">
        <v>10</v>
      </c>
    </row>
    <row r="19099" spans="1:5" x14ac:dyDescent="0.25">
      <c r="A19099" s="1" t="s">
        <v>3654</v>
      </c>
      <c r="B19099" s="1" t="s">
        <v>37247</v>
      </c>
      <c r="C19099" s="1" t="s">
        <v>37248</v>
      </c>
      <c r="D19099" s="1" t="str">
        <f t="shared" si="298"/>
        <v>黃○捷.吳文茹</v>
      </c>
      <c r="E19099" s="1" t="s">
        <v>18</v>
      </c>
    </row>
    <row r="19100" spans="1:5" x14ac:dyDescent="0.25">
      <c r="A19100" s="1" t="s">
        <v>3654</v>
      </c>
      <c r="B19100" s="1" t="s">
        <v>37249</v>
      </c>
      <c r="C19100" s="1" t="s">
        <v>37250</v>
      </c>
      <c r="D19100" s="1" t="str">
        <f t="shared" si="298"/>
        <v>吳○山</v>
      </c>
      <c r="E19100" s="1" t="s">
        <v>18</v>
      </c>
    </row>
    <row r="19101" spans="1:5" x14ac:dyDescent="0.25">
      <c r="A19101" s="1" t="s">
        <v>3654</v>
      </c>
      <c r="B19101" s="1" t="s">
        <v>37251</v>
      </c>
      <c r="C19101" s="1" t="s">
        <v>37252</v>
      </c>
      <c r="D19101" s="1" t="str">
        <f t="shared" si="298"/>
        <v>鳳○善士</v>
      </c>
      <c r="E19101" s="1" t="s">
        <v>18</v>
      </c>
    </row>
    <row r="19102" spans="1:5" x14ac:dyDescent="0.25">
      <c r="A19102" s="1" t="s">
        <v>3654</v>
      </c>
      <c r="B19102" s="1" t="s">
        <v>37253</v>
      </c>
      <c r="C19102" s="1" t="s">
        <v>37254</v>
      </c>
      <c r="D19102" s="1" t="str">
        <f t="shared" si="298"/>
        <v>葉○卿</v>
      </c>
      <c r="E19102" s="1" t="s">
        <v>18</v>
      </c>
    </row>
    <row r="19103" spans="1:5" x14ac:dyDescent="0.25">
      <c r="A19103" s="1" t="s">
        <v>3654</v>
      </c>
      <c r="B19103" s="1" t="s">
        <v>37255</v>
      </c>
      <c r="C19103" s="1" t="s">
        <v>37256</v>
      </c>
      <c r="D19103" s="1" t="str">
        <f t="shared" si="298"/>
        <v>胡○翔</v>
      </c>
      <c r="E19103" s="1" t="s">
        <v>18</v>
      </c>
    </row>
    <row r="19104" spans="1:5" x14ac:dyDescent="0.25">
      <c r="A19104" s="1" t="s">
        <v>3654</v>
      </c>
      <c r="B19104" s="1" t="s">
        <v>37257</v>
      </c>
      <c r="C19104" s="1" t="s">
        <v>37258</v>
      </c>
      <c r="D19104" s="1" t="str">
        <f t="shared" si="298"/>
        <v>鄭○瑄</v>
      </c>
      <c r="E19104" s="1" t="s">
        <v>18</v>
      </c>
    </row>
    <row r="19105" spans="1:5" x14ac:dyDescent="0.25">
      <c r="A19105" s="1" t="s">
        <v>3654</v>
      </c>
      <c r="B19105" s="1" t="s">
        <v>37259</v>
      </c>
      <c r="C19105" s="1" t="s">
        <v>37260</v>
      </c>
      <c r="D19105" s="1" t="str">
        <f t="shared" si="298"/>
        <v>梁○蘭</v>
      </c>
      <c r="E19105" s="1" t="s">
        <v>18</v>
      </c>
    </row>
    <row r="19106" spans="1:5" x14ac:dyDescent="0.25">
      <c r="A19106" s="1" t="s">
        <v>3654</v>
      </c>
      <c r="B19106" s="1" t="s">
        <v>37261</v>
      </c>
      <c r="C19106" s="1" t="s">
        <v>37262</v>
      </c>
      <c r="D19106" s="1" t="str">
        <f t="shared" si="298"/>
        <v>鄭○銘</v>
      </c>
      <c r="E19106" s="1" t="s">
        <v>18</v>
      </c>
    </row>
    <row r="19107" spans="1:5" x14ac:dyDescent="0.25">
      <c r="A19107" s="1" t="s">
        <v>3654</v>
      </c>
      <c r="B19107" s="1" t="s">
        <v>37263</v>
      </c>
      <c r="C19107" s="1" t="s">
        <v>37264</v>
      </c>
      <c r="D19107" s="1" t="str">
        <f t="shared" si="298"/>
        <v>蔡○紜</v>
      </c>
      <c r="E19107" s="1" t="s">
        <v>18</v>
      </c>
    </row>
    <row r="19108" spans="1:5" x14ac:dyDescent="0.25">
      <c r="A19108" s="1" t="s">
        <v>3654</v>
      </c>
      <c r="B19108" s="1" t="s">
        <v>37265</v>
      </c>
      <c r="C19108" s="1" t="s">
        <v>6585</v>
      </c>
      <c r="D19108" s="1" t="str">
        <f t="shared" si="298"/>
        <v>李○玲</v>
      </c>
      <c r="E19108" s="1" t="s">
        <v>18</v>
      </c>
    </row>
    <row r="19109" spans="1:5" x14ac:dyDescent="0.25">
      <c r="A19109" s="1" t="s">
        <v>3654</v>
      </c>
      <c r="B19109" s="1" t="s">
        <v>37266</v>
      </c>
      <c r="C19109" s="1" t="s">
        <v>37267</v>
      </c>
      <c r="D19109" s="1" t="str">
        <f t="shared" si="298"/>
        <v>李○慧</v>
      </c>
      <c r="E19109" s="1" t="s">
        <v>18</v>
      </c>
    </row>
    <row r="19110" spans="1:5" x14ac:dyDescent="0.25">
      <c r="A19110" s="1" t="s">
        <v>3654</v>
      </c>
      <c r="B19110" s="1" t="s">
        <v>37268</v>
      </c>
      <c r="C19110" s="1" t="s">
        <v>37269</v>
      </c>
      <c r="D19110" s="1" t="str">
        <f t="shared" si="298"/>
        <v>李○業</v>
      </c>
      <c r="E19110" s="1" t="s">
        <v>18</v>
      </c>
    </row>
    <row r="19111" spans="1:5" x14ac:dyDescent="0.25">
      <c r="A19111" s="1" t="s">
        <v>3654</v>
      </c>
      <c r="B19111" s="1" t="s">
        <v>37270</v>
      </c>
      <c r="C19111" s="1" t="s">
        <v>37271</v>
      </c>
      <c r="D19111" s="1" t="str">
        <f t="shared" si="298"/>
        <v>李○業</v>
      </c>
      <c r="E19111" s="1" t="s">
        <v>18</v>
      </c>
    </row>
    <row r="19112" spans="1:5" x14ac:dyDescent="0.25">
      <c r="A19112" s="1" t="s">
        <v>3654</v>
      </c>
      <c r="B19112" s="1" t="s">
        <v>37272</v>
      </c>
      <c r="C19112" s="1" t="s">
        <v>37273</v>
      </c>
      <c r="D19112" s="1" t="str">
        <f t="shared" si="298"/>
        <v>李○蓮甘</v>
      </c>
      <c r="E19112" s="1" t="s">
        <v>18</v>
      </c>
    </row>
    <row r="19113" spans="1:5" x14ac:dyDescent="0.25">
      <c r="A19113" s="1" t="s">
        <v>3654</v>
      </c>
      <c r="B19113" s="1" t="s">
        <v>37274</v>
      </c>
      <c r="C19113" s="1" t="s">
        <v>37275</v>
      </c>
      <c r="D19113" s="1" t="str">
        <f t="shared" si="298"/>
        <v>李○修</v>
      </c>
      <c r="E19113" s="1" t="s">
        <v>18</v>
      </c>
    </row>
    <row r="19114" spans="1:5" x14ac:dyDescent="0.25">
      <c r="A19114" s="1" t="s">
        <v>3654</v>
      </c>
      <c r="B19114" s="1" t="s">
        <v>37276</v>
      </c>
      <c r="C19114" s="1" t="s">
        <v>37277</v>
      </c>
      <c r="D19114" s="1" t="str">
        <f t="shared" si="298"/>
        <v>吳○玲</v>
      </c>
      <c r="E19114" s="1" t="s">
        <v>18</v>
      </c>
    </row>
    <row r="19115" spans="1:5" x14ac:dyDescent="0.25">
      <c r="A19115" s="1" t="s">
        <v>3654</v>
      </c>
      <c r="B19115" s="1" t="s">
        <v>37278</v>
      </c>
      <c r="C19115" s="1" t="s">
        <v>37279</v>
      </c>
      <c r="D19115" s="1" t="str">
        <f t="shared" si="298"/>
        <v>蔡○敏</v>
      </c>
      <c r="E19115" s="1" t="s">
        <v>18</v>
      </c>
    </row>
    <row r="19116" spans="1:5" x14ac:dyDescent="0.25">
      <c r="A19116" s="1" t="s">
        <v>3654</v>
      </c>
      <c r="B19116" s="1" t="s">
        <v>37280</v>
      </c>
      <c r="C19116" s="1" t="s">
        <v>37281</v>
      </c>
      <c r="D19116" s="1" t="str">
        <f t="shared" si="298"/>
        <v>姚○騰</v>
      </c>
      <c r="E19116" s="1" t="s">
        <v>18</v>
      </c>
    </row>
    <row r="19117" spans="1:5" x14ac:dyDescent="0.25">
      <c r="A19117" s="1" t="s">
        <v>3654</v>
      </c>
      <c r="B19117" s="1" t="s">
        <v>37282</v>
      </c>
      <c r="C19117" s="1" t="s">
        <v>37283</v>
      </c>
      <c r="D19117" s="1" t="str">
        <f t="shared" si="298"/>
        <v>姚○惠</v>
      </c>
      <c r="E19117" s="1" t="s">
        <v>18</v>
      </c>
    </row>
    <row r="19118" spans="1:5" x14ac:dyDescent="0.25">
      <c r="A19118" s="1" t="s">
        <v>3654</v>
      </c>
      <c r="B19118" s="1" t="s">
        <v>37284</v>
      </c>
      <c r="C19118" s="1" t="s">
        <v>37285</v>
      </c>
      <c r="D19118" s="1" t="str">
        <f t="shared" si="298"/>
        <v>姚○仁</v>
      </c>
      <c r="E19118" s="1" t="s">
        <v>18</v>
      </c>
    </row>
    <row r="19119" spans="1:5" x14ac:dyDescent="0.25">
      <c r="A19119" s="1" t="s">
        <v>3654</v>
      </c>
      <c r="B19119" s="1" t="s">
        <v>37286</v>
      </c>
      <c r="C19119" s="1" t="s">
        <v>37287</v>
      </c>
      <c r="D19119" s="1" t="str">
        <f t="shared" si="298"/>
        <v>俞○滿</v>
      </c>
      <c r="E19119" s="1" t="s">
        <v>18</v>
      </c>
    </row>
    <row r="19120" spans="1:5" x14ac:dyDescent="0.25">
      <c r="A19120" s="1" t="s">
        <v>3654</v>
      </c>
      <c r="B19120" s="1" t="s">
        <v>37288</v>
      </c>
      <c r="C19120" s="1" t="s">
        <v>37289</v>
      </c>
      <c r="D19120" s="1" t="str">
        <f t="shared" si="298"/>
        <v>呂○蓓</v>
      </c>
      <c r="E19120" s="1" t="s">
        <v>18</v>
      </c>
    </row>
    <row r="19121" spans="1:5" x14ac:dyDescent="0.25">
      <c r="A19121" s="1" t="s">
        <v>3654</v>
      </c>
      <c r="B19121" s="1" t="s">
        <v>37290</v>
      </c>
      <c r="C19121" s="1" t="s">
        <v>37291</v>
      </c>
      <c r="D19121" s="1" t="str">
        <f t="shared" si="298"/>
        <v>陳○欽</v>
      </c>
      <c r="E19121" s="1" t="s">
        <v>18</v>
      </c>
    </row>
    <row r="19122" spans="1:5" x14ac:dyDescent="0.25">
      <c r="A19122" s="1" t="s">
        <v>3654</v>
      </c>
      <c r="B19122" s="1" t="s">
        <v>37292</v>
      </c>
      <c r="C19122" s="1" t="s">
        <v>37293</v>
      </c>
      <c r="D19122" s="1" t="str">
        <f t="shared" si="298"/>
        <v>胡○賢</v>
      </c>
      <c r="E19122" s="1" t="s">
        <v>7</v>
      </c>
    </row>
    <row r="19123" spans="1:5" x14ac:dyDescent="0.25">
      <c r="A19123" s="1" t="s">
        <v>3654</v>
      </c>
      <c r="B19123" s="1" t="s">
        <v>37294</v>
      </c>
      <c r="C19123" s="1" t="s">
        <v>37295</v>
      </c>
      <c r="D19123" s="1" t="str">
        <f t="shared" si="298"/>
        <v>百○油漆行</v>
      </c>
      <c r="E19123" s="1" t="s">
        <v>7</v>
      </c>
    </row>
    <row r="19124" spans="1:5" x14ac:dyDescent="0.25">
      <c r="A19124" s="1" t="s">
        <v>3654</v>
      </c>
      <c r="B19124" s="1" t="s">
        <v>37296</v>
      </c>
      <c r="C19124" s="1" t="s">
        <v>20579</v>
      </c>
      <c r="D19124" s="1" t="str">
        <f t="shared" si="298"/>
        <v>蔡○華</v>
      </c>
      <c r="E19124" s="1" t="s">
        <v>45</v>
      </c>
    </row>
    <row r="19125" spans="1:5" x14ac:dyDescent="0.25">
      <c r="A19125" s="1" t="s">
        <v>3678</v>
      </c>
      <c r="B19125" s="1" t="s">
        <v>37297</v>
      </c>
      <c r="C19125" s="1" t="s">
        <v>37298</v>
      </c>
      <c r="D19125" s="1" t="str">
        <f t="shared" si="298"/>
        <v>洪○蜜.許世菘</v>
      </c>
      <c r="E19125" s="1" t="s">
        <v>23</v>
      </c>
    </row>
    <row r="19126" spans="1:5" x14ac:dyDescent="0.25">
      <c r="A19126" s="1" t="s">
        <v>3678</v>
      </c>
      <c r="B19126" s="1" t="s">
        <v>37299</v>
      </c>
      <c r="C19126" s="1" t="s">
        <v>37300</v>
      </c>
      <c r="D19126" s="1" t="str">
        <f t="shared" si="298"/>
        <v>金○科技開發有限公司</v>
      </c>
      <c r="E19126" s="1" t="s">
        <v>214</v>
      </c>
    </row>
    <row r="19127" spans="1:5" x14ac:dyDescent="0.25">
      <c r="A19127" s="1" t="s">
        <v>3678</v>
      </c>
      <c r="B19127" s="1" t="s">
        <v>37301</v>
      </c>
      <c r="C19127" s="1" t="s">
        <v>37302</v>
      </c>
      <c r="D19127" s="1" t="str">
        <f t="shared" si="298"/>
        <v>許○皇</v>
      </c>
      <c r="E19127" s="1" t="s">
        <v>23</v>
      </c>
    </row>
    <row r="19128" spans="1:5" x14ac:dyDescent="0.25">
      <c r="A19128" s="1" t="s">
        <v>3678</v>
      </c>
      <c r="B19128" s="1" t="s">
        <v>37303</v>
      </c>
      <c r="C19128" s="1" t="s">
        <v>37304</v>
      </c>
      <c r="D19128" s="1" t="str">
        <f t="shared" si="298"/>
        <v>許○彥</v>
      </c>
      <c r="E19128" s="1" t="s">
        <v>23</v>
      </c>
    </row>
    <row r="19129" spans="1:5" x14ac:dyDescent="0.25">
      <c r="A19129" s="1" t="s">
        <v>3678</v>
      </c>
      <c r="B19129" s="1" t="s">
        <v>37305</v>
      </c>
      <c r="C19129" s="1" t="s">
        <v>37306</v>
      </c>
      <c r="D19129" s="1" t="str">
        <f t="shared" si="298"/>
        <v>許○菘</v>
      </c>
      <c r="E19129" s="1" t="s">
        <v>23</v>
      </c>
    </row>
    <row r="19130" spans="1:5" x14ac:dyDescent="0.25">
      <c r="A19130" s="1" t="s">
        <v>3678</v>
      </c>
      <c r="B19130" s="1" t="s">
        <v>37307</v>
      </c>
      <c r="C19130" s="1" t="s">
        <v>37308</v>
      </c>
      <c r="D19130" s="1" t="str">
        <f t="shared" si="298"/>
        <v>賴○柔</v>
      </c>
      <c r="E19130" s="1" t="s">
        <v>18</v>
      </c>
    </row>
    <row r="19131" spans="1:5" x14ac:dyDescent="0.25">
      <c r="A19131" s="1" t="s">
        <v>3678</v>
      </c>
      <c r="B19131" s="1" t="s">
        <v>37309</v>
      </c>
      <c r="C19131" s="1" t="s">
        <v>37310</v>
      </c>
      <c r="D19131" s="1" t="str">
        <f t="shared" si="298"/>
        <v>王○恆</v>
      </c>
      <c r="E19131" s="1" t="s">
        <v>15</v>
      </c>
    </row>
    <row r="19132" spans="1:5" x14ac:dyDescent="0.25">
      <c r="A19132" s="1" t="s">
        <v>3678</v>
      </c>
      <c r="B19132" s="1" t="s">
        <v>37311</v>
      </c>
      <c r="C19132" s="1" t="s">
        <v>37312</v>
      </c>
      <c r="D19132" s="1" t="str">
        <f t="shared" si="298"/>
        <v>橋○分駐所</v>
      </c>
      <c r="E19132" s="1" t="s">
        <v>22947</v>
      </c>
    </row>
    <row r="19133" spans="1:5" x14ac:dyDescent="0.25">
      <c r="A19133" s="1" t="s">
        <v>3678</v>
      </c>
      <c r="B19133" s="1" t="s">
        <v>37313</v>
      </c>
      <c r="C19133" s="1" t="s">
        <v>37314</v>
      </c>
      <c r="D19133" s="1" t="str">
        <f t="shared" si="298"/>
        <v>李○城.李劉瑞雀.陳坤壇.黃琇</v>
      </c>
      <c r="E19133" s="1" t="s">
        <v>214</v>
      </c>
    </row>
    <row r="19134" spans="1:5" x14ac:dyDescent="0.25">
      <c r="A19134" s="1" t="s">
        <v>3678</v>
      </c>
      <c r="B19134" s="1" t="s">
        <v>37315</v>
      </c>
      <c r="C19134" s="1" t="s">
        <v>37316</v>
      </c>
      <c r="D19134" s="1" t="str">
        <f t="shared" si="298"/>
        <v>朱○偉</v>
      </c>
      <c r="E19134" s="1" t="s">
        <v>2294</v>
      </c>
    </row>
    <row r="19135" spans="1:5" x14ac:dyDescent="0.25">
      <c r="A19135" s="1" t="s">
        <v>3678</v>
      </c>
      <c r="B19135" s="1" t="s">
        <v>37317</v>
      </c>
      <c r="C19135" s="1" t="s">
        <v>25538</v>
      </c>
      <c r="D19135" s="1" t="str">
        <f t="shared" si="298"/>
        <v>橋○太成肉包</v>
      </c>
      <c r="E19135" s="1" t="s">
        <v>25539</v>
      </c>
    </row>
    <row r="19136" spans="1:5" x14ac:dyDescent="0.25">
      <c r="A19136" s="1" t="s">
        <v>3678</v>
      </c>
      <c r="B19136" s="1" t="s">
        <v>37318</v>
      </c>
      <c r="C19136" s="1" t="s">
        <v>25538</v>
      </c>
      <c r="D19136" s="1" t="str">
        <f t="shared" si="298"/>
        <v>橋○太成肉包</v>
      </c>
      <c r="E19136" s="1" t="s">
        <v>29783</v>
      </c>
    </row>
    <row r="19137" spans="1:5" x14ac:dyDescent="0.25">
      <c r="A19137" s="1" t="s">
        <v>3678</v>
      </c>
      <c r="B19137" s="1" t="s">
        <v>37319</v>
      </c>
      <c r="C19137" s="1" t="s">
        <v>37320</v>
      </c>
      <c r="D19137" s="1" t="str">
        <f t="shared" si="298"/>
        <v>林○蓉</v>
      </c>
      <c r="E19137" s="1" t="s">
        <v>18</v>
      </c>
    </row>
    <row r="19138" spans="1:5" x14ac:dyDescent="0.25">
      <c r="A19138" s="1" t="s">
        <v>3678</v>
      </c>
      <c r="B19138" s="1" t="s">
        <v>37321</v>
      </c>
      <c r="C19138" s="1" t="s">
        <v>37312</v>
      </c>
      <c r="D19138" s="1" t="str">
        <f t="shared" si="298"/>
        <v>橋○分駐所</v>
      </c>
      <c r="E19138" s="1" t="s">
        <v>37322</v>
      </c>
    </row>
    <row r="19139" spans="1:5" x14ac:dyDescent="0.25">
      <c r="A19139" s="1" t="s">
        <v>3678</v>
      </c>
      <c r="B19139" s="1" t="s">
        <v>37323</v>
      </c>
      <c r="C19139" s="1" t="s">
        <v>37324</v>
      </c>
      <c r="D19139" s="1" t="str">
        <f t="shared" ref="D19139:D19202" si="299">REPLACE(C19139,2,1,"○")</f>
        <v>凌○春</v>
      </c>
      <c r="E19139" s="1" t="s">
        <v>193</v>
      </c>
    </row>
    <row r="19140" spans="1:5" x14ac:dyDescent="0.25">
      <c r="A19140" s="1" t="s">
        <v>3678</v>
      </c>
      <c r="B19140" s="1" t="s">
        <v>37325</v>
      </c>
      <c r="C19140" s="1" t="s">
        <v>37326</v>
      </c>
      <c r="D19140" s="1" t="str">
        <f t="shared" si="299"/>
        <v>施○琛</v>
      </c>
      <c r="E19140" s="1" t="s">
        <v>23</v>
      </c>
    </row>
    <row r="19141" spans="1:5" x14ac:dyDescent="0.25">
      <c r="A19141" s="1" t="s">
        <v>3678</v>
      </c>
      <c r="B19141" s="1" t="s">
        <v>37327</v>
      </c>
      <c r="C19141" s="1" t="s">
        <v>37328</v>
      </c>
      <c r="D19141" s="1" t="str">
        <f t="shared" si="299"/>
        <v>羅○杏</v>
      </c>
      <c r="E19141" s="1" t="s">
        <v>214</v>
      </c>
    </row>
    <row r="19142" spans="1:5" x14ac:dyDescent="0.25">
      <c r="A19142" s="1" t="s">
        <v>3678</v>
      </c>
      <c r="B19142" s="1" t="s">
        <v>37329</v>
      </c>
      <c r="C19142" s="1" t="s">
        <v>37330</v>
      </c>
      <c r="D19142" s="1" t="str">
        <f t="shared" si="299"/>
        <v>林○娟</v>
      </c>
      <c r="E19142" s="1" t="s">
        <v>18</v>
      </c>
    </row>
    <row r="19143" spans="1:5" x14ac:dyDescent="0.25">
      <c r="A19143" s="1" t="s">
        <v>3678</v>
      </c>
      <c r="B19143" s="1" t="s">
        <v>37331</v>
      </c>
      <c r="C19143" s="1" t="s">
        <v>37332</v>
      </c>
      <c r="D19143" s="1" t="str">
        <f t="shared" si="299"/>
        <v>林○</v>
      </c>
      <c r="E19143" s="1" t="s">
        <v>18</v>
      </c>
    </row>
    <row r="19144" spans="1:5" x14ac:dyDescent="0.25">
      <c r="A19144" s="1" t="s">
        <v>3678</v>
      </c>
      <c r="B19144" s="1" t="s">
        <v>37333</v>
      </c>
      <c r="C19144" s="1" t="s">
        <v>37334</v>
      </c>
      <c r="D19144" s="1" t="str">
        <f t="shared" si="299"/>
        <v>鄧○貴</v>
      </c>
      <c r="E19144" s="1" t="s">
        <v>18</v>
      </c>
    </row>
    <row r="19145" spans="1:5" x14ac:dyDescent="0.25">
      <c r="A19145" s="1" t="s">
        <v>3678</v>
      </c>
      <c r="B19145" s="1" t="s">
        <v>37335</v>
      </c>
      <c r="C19145" s="1" t="s">
        <v>37336</v>
      </c>
      <c r="D19145" s="1" t="str">
        <f t="shared" si="299"/>
        <v>陸○桃</v>
      </c>
      <c r="E19145" s="1" t="s">
        <v>18</v>
      </c>
    </row>
    <row r="19146" spans="1:5" x14ac:dyDescent="0.25">
      <c r="A19146" s="1" t="s">
        <v>3678</v>
      </c>
      <c r="B19146" s="1" t="s">
        <v>37337</v>
      </c>
      <c r="C19146" s="1" t="s">
        <v>9403</v>
      </c>
      <c r="D19146" s="1" t="str">
        <f t="shared" si="299"/>
        <v>陳○如</v>
      </c>
      <c r="E19146" s="1" t="s">
        <v>10</v>
      </c>
    </row>
    <row r="19147" spans="1:5" x14ac:dyDescent="0.25">
      <c r="A19147" s="1" t="s">
        <v>3678</v>
      </c>
      <c r="B19147" s="1" t="s">
        <v>37338</v>
      </c>
      <c r="C19147" s="1" t="s">
        <v>37339</v>
      </c>
      <c r="D19147" s="1" t="str">
        <f t="shared" si="299"/>
        <v>林○生</v>
      </c>
      <c r="E19147" s="1" t="s">
        <v>18</v>
      </c>
    </row>
    <row r="19148" spans="1:5" x14ac:dyDescent="0.25">
      <c r="A19148" s="1" t="s">
        <v>3678</v>
      </c>
      <c r="B19148" s="1" t="s">
        <v>37340</v>
      </c>
      <c r="C19148" s="1" t="s">
        <v>37341</v>
      </c>
      <c r="D19148" s="1" t="str">
        <f t="shared" si="299"/>
        <v>黃○婷</v>
      </c>
      <c r="E19148" s="1" t="s">
        <v>15</v>
      </c>
    </row>
    <row r="19149" spans="1:5" x14ac:dyDescent="0.25">
      <c r="A19149" s="1" t="s">
        <v>3678</v>
      </c>
      <c r="B19149" s="1" t="s">
        <v>37342</v>
      </c>
      <c r="C19149" s="1" t="s">
        <v>37343</v>
      </c>
      <c r="D19149" s="1" t="str">
        <f t="shared" si="299"/>
        <v>黃○穎</v>
      </c>
      <c r="E19149" s="1" t="s">
        <v>18</v>
      </c>
    </row>
    <row r="19150" spans="1:5" x14ac:dyDescent="0.25">
      <c r="A19150" s="1" t="s">
        <v>3678</v>
      </c>
      <c r="B19150" s="1" t="s">
        <v>37344</v>
      </c>
      <c r="C19150" s="1" t="s">
        <v>37345</v>
      </c>
      <c r="D19150" s="1" t="str">
        <f t="shared" si="299"/>
        <v>盧○真</v>
      </c>
      <c r="E19150" s="1" t="s">
        <v>52</v>
      </c>
    </row>
    <row r="19151" spans="1:5" x14ac:dyDescent="0.25">
      <c r="A19151" s="1" t="s">
        <v>3678</v>
      </c>
      <c r="B19151" s="1" t="s">
        <v>37346</v>
      </c>
      <c r="C19151" s="1" t="s">
        <v>37347</v>
      </c>
      <c r="D19151" s="1" t="str">
        <f t="shared" si="299"/>
        <v>王○鳳</v>
      </c>
      <c r="E19151" s="1" t="s">
        <v>45</v>
      </c>
    </row>
    <row r="19152" spans="1:5" x14ac:dyDescent="0.25">
      <c r="A19152" s="1" t="s">
        <v>3678</v>
      </c>
      <c r="B19152" s="1" t="s">
        <v>37348</v>
      </c>
      <c r="C19152" s="1" t="s">
        <v>37349</v>
      </c>
      <c r="D19152" s="1" t="str">
        <f t="shared" si="299"/>
        <v>謝○倩</v>
      </c>
      <c r="E19152" s="1" t="s">
        <v>18</v>
      </c>
    </row>
    <row r="19153" spans="1:5" x14ac:dyDescent="0.25">
      <c r="A19153" s="1" t="s">
        <v>3678</v>
      </c>
      <c r="B19153" s="1" t="s">
        <v>37350</v>
      </c>
      <c r="C19153" s="1" t="s">
        <v>37349</v>
      </c>
      <c r="D19153" s="1" t="str">
        <f t="shared" si="299"/>
        <v>謝○倩</v>
      </c>
      <c r="E19153" s="1" t="s">
        <v>104</v>
      </c>
    </row>
    <row r="19154" spans="1:5" x14ac:dyDescent="0.25">
      <c r="A19154" s="1" t="s">
        <v>3678</v>
      </c>
      <c r="B19154" s="1" t="s">
        <v>37351</v>
      </c>
      <c r="C19154" s="1" t="s">
        <v>37349</v>
      </c>
      <c r="D19154" s="1" t="str">
        <f t="shared" si="299"/>
        <v>謝○倩</v>
      </c>
      <c r="E19154" s="1" t="s">
        <v>18</v>
      </c>
    </row>
    <row r="19155" spans="1:5" x14ac:dyDescent="0.25">
      <c r="A19155" s="1" t="s">
        <v>3678</v>
      </c>
      <c r="B19155" s="1" t="s">
        <v>37352</v>
      </c>
      <c r="C19155" s="1" t="s">
        <v>37349</v>
      </c>
      <c r="D19155" s="1" t="str">
        <f t="shared" si="299"/>
        <v>謝○倩</v>
      </c>
      <c r="E19155" s="1" t="s">
        <v>104</v>
      </c>
    </row>
    <row r="19156" spans="1:5" x14ac:dyDescent="0.25">
      <c r="A19156" s="1" t="s">
        <v>3678</v>
      </c>
      <c r="B19156" s="1" t="s">
        <v>37353</v>
      </c>
      <c r="C19156" s="1" t="s">
        <v>37354</v>
      </c>
      <c r="D19156" s="1" t="str">
        <f t="shared" si="299"/>
        <v>許○毅</v>
      </c>
      <c r="E19156" s="1" t="s">
        <v>15</v>
      </c>
    </row>
    <row r="19157" spans="1:5" x14ac:dyDescent="0.25">
      <c r="A19157" s="1" t="s">
        <v>3678</v>
      </c>
      <c r="B19157" s="1" t="s">
        <v>37355</v>
      </c>
      <c r="C19157" s="1" t="s">
        <v>37356</v>
      </c>
      <c r="D19157" s="1" t="str">
        <f t="shared" si="299"/>
        <v>橋○國中1年1班</v>
      </c>
      <c r="E19157" s="1" t="s">
        <v>7</v>
      </c>
    </row>
    <row r="19158" spans="1:5" x14ac:dyDescent="0.25">
      <c r="A19158" s="1" t="s">
        <v>3678</v>
      </c>
      <c r="B19158" s="1" t="s">
        <v>37357</v>
      </c>
      <c r="C19158" s="1" t="s">
        <v>37358</v>
      </c>
      <c r="D19158" s="1" t="str">
        <f t="shared" si="299"/>
        <v>李○璋</v>
      </c>
      <c r="E19158" s="1" t="s">
        <v>15</v>
      </c>
    </row>
    <row r="19159" spans="1:5" x14ac:dyDescent="0.25">
      <c r="A19159" s="1" t="s">
        <v>3678</v>
      </c>
      <c r="B19159" s="1" t="s">
        <v>37359</v>
      </c>
      <c r="C19159" s="1" t="s">
        <v>37360</v>
      </c>
      <c r="D19159" s="1" t="str">
        <f t="shared" si="299"/>
        <v>王○圓</v>
      </c>
      <c r="E19159" s="1" t="s">
        <v>45</v>
      </c>
    </row>
    <row r="19160" spans="1:5" x14ac:dyDescent="0.25">
      <c r="A19160" s="1" t="s">
        <v>3678</v>
      </c>
      <c r="B19160" s="1" t="s">
        <v>37361</v>
      </c>
      <c r="C19160" s="1" t="s">
        <v>37358</v>
      </c>
      <c r="D19160" s="1" t="str">
        <f t="shared" si="299"/>
        <v>李○璋</v>
      </c>
      <c r="E19160" s="1" t="s">
        <v>15</v>
      </c>
    </row>
    <row r="19161" spans="1:5" x14ac:dyDescent="0.25">
      <c r="A19161" s="1" t="s">
        <v>3678</v>
      </c>
      <c r="B19161" s="1" t="s">
        <v>37362</v>
      </c>
      <c r="C19161" s="1" t="s">
        <v>37363</v>
      </c>
      <c r="D19161" s="1" t="str">
        <f t="shared" si="299"/>
        <v>楊○品</v>
      </c>
      <c r="E19161" s="1" t="s">
        <v>23</v>
      </c>
    </row>
    <row r="19162" spans="1:5" x14ac:dyDescent="0.25">
      <c r="A19162" s="1" t="s">
        <v>3678</v>
      </c>
      <c r="B19162" s="1" t="s">
        <v>37364</v>
      </c>
      <c r="C19162" s="1" t="s">
        <v>37365</v>
      </c>
      <c r="D19162" s="1" t="str">
        <f t="shared" si="299"/>
        <v>潘○美</v>
      </c>
      <c r="E19162" s="1" t="s">
        <v>575</v>
      </c>
    </row>
    <row r="19163" spans="1:5" x14ac:dyDescent="0.25">
      <c r="A19163" s="1" t="s">
        <v>3678</v>
      </c>
      <c r="B19163" s="1" t="s">
        <v>37366</v>
      </c>
      <c r="C19163" s="1" t="s">
        <v>37367</v>
      </c>
      <c r="D19163" s="1" t="str">
        <f t="shared" si="299"/>
        <v>林○文</v>
      </c>
      <c r="E19163" s="1" t="s">
        <v>18</v>
      </c>
    </row>
    <row r="19164" spans="1:5" x14ac:dyDescent="0.25">
      <c r="A19164" s="1" t="s">
        <v>3678</v>
      </c>
      <c r="B19164" s="1" t="s">
        <v>37368</v>
      </c>
      <c r="C19164" s="1" t="s">
        <v>37369</v>
      </c>
      <c r="D19164" s="1" t="str">
        <f t="shared" si="299"/>
        <v>李○玫</v>
      </c>
      <c r="E19164" s="1" t="s">
        <v>18</v>
      </c>
    </row>
    <row r="19165" spans="1:5" x14ac:dyDescent="0.25">
      <c r="A19165" s="1" t="s">
        <v>3678</v>
      </c>
      <c r="B19165" s="1" t="s">
        <v>37370</v>
      </c>
      <c r="C19165" s="1" t="s">
        <v>37371</v>
      </c>
      <c r="D19165" s="1" t="str">
        <f t="shared" si="299"/>
        <v>陳○盛</v>
      </c>
      <c r="E19165" s="1" t="s">
        <v>52</v>
      </c>
    </row>
    <row r="19166" spans="1:5" x14ac:dyDescent="0.25">
      <c r="A19166" s="1" t="s">
        <v>3678</v>
      </c>
      <c r="B19166" s="1" t="s">
        <v>37372</v>
      </c>
      <c r="C19166" s="1" t="s">
        <v>37373</v>
      </c>
      <c r="D19166" s="1" t="str">
        <f t="shared" si="299"/>
        <v>張○蘭</v>
      </c>
      <c r="E19166" s="1" t="s">
        <v>37374</v>
      </c>
    </row>
    <row r="19167" spans="1:5" x14ac:dyDescent="0.25">
      <c r="A19167" s="1" t="s">
        <v>3678</v>
      </c>
      <c r="B19167" s="1" t="s">
        <v>37375</v>
      </c>
      <c r="C19167" s="1" t="s">
        <v>37376</v>
      </c>
      <c r="D19167" s="1" t="str">
        <f t="shared" si="299"/>
        <v>許○坪</v>
      </c>
      <c r="E19167" s="1" t="s">
        <v>37377</v>
      </c>
    </row>
    <row r="19168" spans="1:5" x14ac:dyDescent="0.25">
      <c r="A19168" s="1" t="s">
        <v>3678</v>
      </c>
      <c r="B19168" s="1" t="s">
        <v>37378</v>
      </c>
      <c r="C19168" s="1" t="s">
        <v>37379</v>
      </c>
      <c r="D19168" s="1" t="str">
        <f t="shared" si="299"/>
        <v>凌○華</v>
      </c>
      <c r="E19168" s="1" t="s">
        <v>37380</v>
      </c>
    </row>
    <row r="19169" spans="1:5" x14ac:dyDescent="0.25">
      <c r="A19169" s="1" t="s">
        <v>3678</v>
      </c>
      <c r="B19169" s="1" t="s">
        <v>37381</v>
      </c>
      <c r="C19169" s="1" t="s">
        <v>37382</v>
      </c>
      <c r="D19169" s="1" t="str">
        <f t="shared" si="299"/>
        <v>宋○祥.宋志龍</v>
      </c>
      <c r="E19169" s="1" t="s">
        <v>1826</v>
      </c>
    </row>
    <row r="19170" spans="1:5" x14ac:dyDescent="0.25">
      <c r="A19170" s="1" t="s">
        <v>3678</v>
      </c>
      <c r="B19170" s="1" t="s">
        <v>37383</v>
      </c>
      <c r="C19170" s="1" t="s">
        <v>37384</v>
      </c>
      <c r="D19170" s="1" t="str">
        <f t="shared" si="299"/>
        <v>汪○珍</v>
      </c>
      <c r="E19170" s="1" t="s">
        <v>538</v>
      </c>
    </row>
    <row r="19171" spans="1:5" x14ac:dyDescent="0.25">
      <c r="A19171" s="1" t="s">
        <v>3678</v>
      </c>
      <c r="B19171" s="1" t="s">
        <v>37385</v>
      </c>
      <c r="C19171" s="1" t="s">
        <v>37386</v>
      </c>
      <c r="D19171" s="1" t="str">
        <f t="shared" si="299"/>
        <v>汪○雄</v>
      </c>
      <c r="E19171" s="1" t="s">
        <v>37387</v>
      </c>
    </row>
    <row r="19172" spans="1:5" x14ac:dyDescent="0.25">
      <c r="A19172" s="1" t="s">
        <v>3678</v>
      </c>
      <c r="B19172" s="1" t="s">
        <v>37388</v>
      </c>
      <c r="C19172" s="1" t="s">
        <v>37389</v>
      </c>
      <c r="D19172" s="1" t="str">
        <f t="shared" si="299"/>
        <v>胖○女</v>
      </c>
      <c r="E19172" s="1" t="s">
        <v>18</v>
      </c>
    </row>
    <row r="19173" spans="1:5" x14ac:dyDescent="0.25">
      <c r="A19173" s="1" t="s">
        <v>3678</v>
      </c>
      <c r="B19173" s="1" t="s">
        <v>37390</v>
      </c>
      <c r="C19173" s="1" t="s">
        <v>37391</v>
      </c>
      <c r="D19173" s="1" t="str">
        <f t="shared" si="299"/>
        <v>劭○小弟</v>
      </c>
      <c r="E19173" s="1" t="s">
        <v>18</v>
      </c>
    </row>
    <row r="19174" spans="1:5" x14ac:dyDescent="0.25">
      <c r="A19174" s="1" t="s">
        <v>3678</v>
      </c>
      <c r="B19174" s="1" t="s">
        <v>37392</v>
      </c>
      <c r="C19174" s="1" t="s">
        <v>37393</v>
      </c>
      <c r="D19174" s="1" t="str">
        <f t="shared" si="299"/>
        <v>燕○善士</v>
      </c>
      <c r="E19174" s="1" t="s">
        <v>18</v>
      </c>
    </row>
    <row r="19175" spans="1:5" x14ac:dyDescent="0.25">
      <c r="A19175" s="1" t="s">
        <v>3678</v>
      </c>
      <c r="B19175" s="1" t="s">
        <v>37394</v>
      </c>
      <c r="C19175" s="1" t="s">
        <v>37395</v>
      </c>
      <c r="D19175" s="1" t="str">
        <f t="shared" si="299"/>
        <v>安○國小</v>
      </c>
      <c r="E19175" s="1" t="s">
        <v>403</v>
      </c>
    </row>
    <row r="19176" spans="1:5" x14ac:dyDescent="0.25">
      <c r="A19176" s="1" t="s">
        <v>3678</v>
      </c>
      <c r="B19176" s="1" t="s">
        <v>37396</v>
      </c>
      <c r="C19176" s="1" t="s">
        <v>25655</v>
      </c>
      <c r="D19176" s="1" t="str">
        <f t="shared" si="299"/>
        <v>吳○玲</v>
      </c>
      <c r="E19176" s="1" t="s">
        <v>45</v>
      </c>
    </row>
    <row r="19177" spans="1:5" x14ac:dyDescent="0.25">
      <c r="A19177" s="1" t="s">
        <v>3678</v>
      </c>
      <c r="B19177" s="1" t="s">
        <v>37397</v>
      </c>
      <c r="C19177" s="1" t="s">
        <v>13324</v>
      </c>
      <c r="D19177" s="1" t="str">
        <f t="shared" si="299"/>
        <v>林○廷</v>
      </c>
      <c r="E19177" s="1" t="s">
        <v>45</v>
      </c>
    </row>
    <row r="19178" spans="1:5" x14ac:dyDescent="0.25">
      <c r="A19178" s="1" t="s">
        <v>3678</v>
      </c>
      <c r="B19178" s="1" t="s">
        <v>37398</v>
      </c>
      <c r="C19178" s="1" t="s">
        <v>37399</v>
      </c>
      <c r="D19178" s="1" t="str">
        <f t="shared" si="299"/>
        <v>蕭○慧</v>
      </c>
      <c r="E19178" s="1" t="s">
        <v>45</v>
      </c>
    </row>
    <row r="19179" spans="1:5" x14ac:dyDescent="0.25">
      <c r="A19179" s="1" t="s">
        <v>3678</v>
      </c>
      <c r="B19179" s="1" t="s">
        <v>37400</v>
      </c>
      <c r="C19179" s="1" t="s">
        <v>37401</v>
      </c>
      <c r="D19179" s="1" t="str">
        <f t="shared" si="299"/>
        <v>鄭○澤</v>
      </c>
      <c r="E19179" s="1" t="s">
        <v>45</v>
      </c>
    </row>
    <row r="19180" spans="1:5" x14ac:dyDescent="0.25">
      <c r="A19180" s="1" t="s">
        <v>3678</v>
      </c>
      <c r="B19180" s="1" t="s">
        <v>37402</v>
      </c>
      <c r="C19180" s="1" t="s">
        <v>37403</v>
      </c>
      <c r="D19180" s="1" t="str">
        <f t="shared" si="299"/>
        <v>戴○淵</v>
      </c>
      <c r="E19180" s="1" t="s">
        <v>45</v>
      </c>
    </row>
    <row r="19181" spans="1:5" x14ac:dyDescent="0.25">
      <c r="A19181" s="1" t="s">
        <v>3678</v>
      </c>
      <c r="B19181" s="1" t="s">
        <v>37404</v>
      </c>
      <c r="C19181" s="1" t="s">
        <v>37405</v>
      </c>
      <c r="D19181" s="1" t="str">
        <f t="shared" si="299"/>
        <v>陳○瑋</v>
      </c>
      <c r="E19181" s="1" t="s">
        <v>45</v>
      </c>
    </row>
    <row r="19182" spans="1:5" x14ac:dyDescent="0.25">
      <c r="A19182" s="1" t="s">
        <v>3678</v>
      </c>
      <c r="B19182" s="1" t="s">
        <v>37406</v>
      </c>
      <c r="C19182" s="1" t="s">
        <v>37407</v>
      </c>
      <c r="D19182" s="1" t="str">
        <f t="shared" si="299"/>
        <v>林○慶</v>
      </c>
      <c r="E19182" s="1" t="s">
        <v>45</v>
      </c>
    </row>
    <row r="19183" spans="1:5" x14ac:dyDescent="0.25">
      <c r="A19183" s="1" t="s">
        <v>3678</v>
      </c>
      <c r="B19183" s="1" t="s">
        <v>37408</v>
      </c>
      <c r="C19183" s="1" t="s">
        <v>37409</v>
      </c>
      <c r="D19183" s="1" t="str">
        <f t="shared" si="299"/>
        <v>蔡○瑞</v>
      </c>
      <c r="E19183" s="1" t="s">
        <v>45</v>
      </c>
    </row>
    <row r="19184" spans="1:5" x14ac:dyDescent="0.25">
      <c r="A19184" s="1" t="s">
        <v>3678</v>
      </c>
      <c r="B19184" s="1" t="s">
        <v>37410</v>
      </c>
      <c r="C19184" s="1" t="s">
        <v>37411</v>
      </c>
      <c r="D19184" s="1" t="str">
        <f t="shared" si="299"/>
        <v>何○銘</v>
      </c>
      <c r="E19184" s="1" t="s">
        <v>45</v>
      </c>
    </row>
    <row r="19185" spans="1:5" x14ac:dyDescent="0.25">
      <c r="A19185" s="1" t="s">
        <v>3678</v>
      </c>
      <c r="B19185" s="1" t="s">
        <v>37412</v>
      </c>
      <c r="C19185" s="1" t="s">
        <v>37413</v>
      </c>
      <c r="D19185" s="1" t="str">
        <f t="shared" si="299"/>
        <v>鄭○淳</v>
      </c>
      <c r="E19185" s="1" t="s">
        <v>45</v>
      </c>
    </row>
    <row r="19186" spans="1:5" x14ac:dyDescent="0.25">
      <c r="A19186" s="1" t="s">
        <v>3678</v>
      </c>
      <c r="B19186" s="1" t="s">
        <v>37414</v>
      </c>
      <c r="C19186" s="1" t="s">
        <v>37415</v>
      </c>
      <c r="D19186" s="1" t="str">
        <f t="shared" si="299"/>
        <v>鄭○婷</v>
      </c>
      <c r="E19186" s="1" t="s">
        <v>45</v>
      </c>
    </row>
    <row r="19187" spans="1:5" x14ac:dyDescent="0.25">
      <c r="A19187" s="1" t="s">
        <v>3678</v>
      </c>
      <c r="B19187" s="1" t="s">
        <v>37416</v>
      </c>
      <c r="C19187" s="1" t="s">
        <v>37417</v>
      </c>
      <c r="D19187" s="1" t="str">
        <f t="shared" si="299"/>
        <v>蕭○文</v>
      </c>
      <c r="E19187" s="1" t="s">
        <v>45</v>
      </c>
    </row>
    <row r="19188" spans="1:5" x14ac:dyDescent="0.25">
      <c r="A19188" s="1" t="s">
        <v>3678</v>
      </c>
      <c r="B19188" s="1" t="s">
        <v>37418</v>
      </c>
      <c r="C19188" s="1" t="s">
        <v>14819</v>
      </c>
      <c r="D19188" s="1" t="str">
        <f t="shared" si="299"/>
        <v>蔡○芬</v>
      </c>
      <c r="E19188" s="1" t="s">
        <v>45</v>
      </c>
    </row>
    <row r="19189" spans="1:5" x14ac:dyDescent="0.25">
      <c r="A19189" s="1" t="s">
        <v>3678</v>
      </c>
      <c r="B19189" s="1" t="s">
        <v>37419</v>
      </c>
      <c r="C19189" s="1" t="s">
        <v>37420</v>
      </c>
      <c r="D19189" s="1" t="str">
        <f t="shared" si="299"/>
        <v>周○美</v>
      </c>
      <c r="E19189" s="1" t="s">
        <v>45</v>
      </c>
    </row>
    <row r="19190" spans="1:5" x14ac:dyDescent="0.25">
      <c r="A19190" s="1" t="s">
        <v>3678</v>
      </c>
      <c r="B19190" s="1" t="s">
        <v>37421</v>
      </c>
      <c r="C19190" s="1" t="s">
        <v>37422</v>
      </c>
      <c r="D19190" s="1" t="str">
        <f t="shared" si="299"/>
        <v>周○珠</v>
      </c>
      <c r="E19190" s="1" t="s">
        <v>45</v>
      </c>
    </row>
    <row r="19191" spans="1:5" x14ac:dyDescent="0.25">
      <c r="A19191" s="1" t="s">
        <v>3678</v>
      </c>
      <c r="B19191" s="1" t="s">
        <v>37423</v>
      </c>
      <c r="C19191" s="1" t="s">
        <v>37424</v>
      </c>
      <c r="D19191" s="1" t="str">
        <f t="shared" si="299"/>
        <v>周○莉</v>
      </c>
      <c r="E19191" s="1" t="s">
        <v>45</v>
      </c>
    </row>
    <row r="19192" spans="1:5" x14ac:dyDescent="0.25">
      <c r="A19192" s="1" t="s">
        <v>3678</v>
      </c>
      <c r="B19192" s="1" t="s">
        <v>37425</v>
      </c>
      <c r="C19192" s="1" t="s">
        <v>37426</v>
      </c>
      <c r="D19192" s="1" t="str">
        <f t="shared" si="299"/>
        <v>周○慶</v>
      </c>
      <c r="E19192" s="1" t="s">
        <v>45</v>
      </c>
    </row>
    <row r="19193" spans="1:5" x14ac:dyDescent="0.25">
      <c r="A19193" s="1" t="s">
        <v>3678</v>
      </c>
      <c r="B19193" s="1" t="s">
        <v>37427</v>
      </c>
      <c r="C19193" s="1" t="s">
        <v>37428</v>
      </c>
      <c r="D19193" s="1" t="str">
        <f t="shared" si="299"/>
        <v>周○材</v>
      </c>
      <c r="E19193" s="1" t="s">
        <v>45</v>
      </c>
    </row>
    <row r="19194" spans="1:5" x14ac:dyDescent="0.25">
      <c r="A19194" s="1" t="s">
        <v>3678</v>
      </c>
      <c r="B19194" s="1" t="s">
        <v>37429</v>
      </c>
      <c r="C19194" s="1" t="s">
        <v>37430</v>
      </c>
      <c r="D19194" s="1" t="str">
        <f t="shared" si="299"/>
        <v>周○桂花</v>
      </c>
      <c r="E19194" s="1" t="s">
        <v>45</v>
      </c>
    </row>
    <row r="19195" spans="1:5" x14ac:dyDescent="0.25">
      <c r="A19195" s="1" t="s">
        <v>3678</v>
      </c>
      <c r="B19195" s="1" t="s">
        <v>37431</v>
      </c>
      <c r="C19195" s="1" t="s">
        <v>37432</v>
      </c>
      <c r="D19195" s="1" t="str">
        <f t="shared" si="299"/>
        <v>邱○貽</v>
      </c>
      <c r="E19195" s="1" t="s">
        <v>45</v>
      </c>
    </row>
    <row r="19196" spans="1:5" x14ac:dyDescent="0.25">
      <c r="A19196" s="1" t="s">
        <v>3678</v>
      </c>
      <c r="B19196" s="1" t="s">
        <v>37433</v>
      </c>
      <c r="C19196" s="1" t="s">
        <v>37434</v>
      </c>
      <c r="D19196" s="1" t="str">
        <f t="shared" si="299"/>
        <v>周○妏</v>
      </c>
      <c r="E19196" s="1" t="s">
        <v>45</v>
      </c>
    </row>
    <row r="19197" spans="1:5" x14ac:dyDescent="0.25">
      <c r="A19197" s="1" t="s">
        <v>3678</v>
      </c>
      <c r="B19197" s="1" t="s">
        <v>37435</v>
      </c>
      <c r="C19197" s="1" t="s">
        <v>13608</v>
      </c>
      <c r="D19197" s="1" t="str">
        <f t="shared" si="299"/>
        <v>林○珍</v>
      </c>
      <c r="E19197" s="1" t="s">
        <v>45</v>
      </c>
    </row>
    <row r="19198" spans="1:5" x14ac:dyDescent="0.25">
      <c r="A19198" s="1" t="s">
        <v>3678</v>
      </c>
      <c r="B19198" s="1" t="s">
        <v>37436</v>
      </c>
      <c r="C19198" s="1" t="s">
        <v>37437</v>
      </c>
      <c r="D19198" s="1" t="str">
        <f t="shared" si="299"/>
        <v>黃○風</v>
      </c>
      <c r="E19198" s="1" t="s">
        <v>45</v>
      </c>
    </row>
    <row r="19199" spans="1:5" x14ac:dyDescent="0.25">
      <c r="A19199" s="1" t="s">
        <v>3678</v>
      </c>
      <c r="B19199" s="1" t="s">
        <v>37438</v>
      </c>
      <c r="C19199" s="1" t="s">
        <v>18367</v>
      </c>
      <c r="D19199" s="1" t="str">
        <f t="shared" si="299"/>
        <v>黃○霖</v>
      </c>
      <c r="E19199" s="1" t="s">
        <v>45</v>
      </c>
    </row>
    <row r="19200" spans="1:5" x14ac:dyDescent="0.25">
      <c r="A19200" s="1" t="s">
        <v>3678</v>
      </c>
      <c r="B19200" s="1" t="s">
        <v>37439</v>
      </c>
      <c r="C19200" s="1" t="s">
        <v>37440</v>
      </c>
      <c r="D19200" s="1" t="str">
        <f t="shared" si="299"/>
        <v>黃○翰</v>
      </c>
      <c r="E19200" s="1" t="s">
        <v>45</v>
      </c>
    </row>
    <row r="19201" spans="1:5" x14ac:dyDescent="0.25">
      <c r="A19201" s="1" t="s">
        <v>3678</v>
      </c>
      <c r="B19201" s="1" t="s">
        <v>37441</v>
      </c>
      <c r="C19201" s="1" t="s">
        <v>37442</v>
      </c>
      <c r="D19201" s="1" t="str">
        <f t="shared" si="299"/>
        <v>林○華</v>
      </c>
      <c r="E19201" s="1" t="s">
        <v>45</v>
      </c>
    </row>
    <row r="19202" spans="1:5" x14ac:dyDescent="0.25">
      <c r="A19202" s="1" t="s">
        <v>3678</v>
      </c>
      <c r="B19202" s="1" t="s">
        <v>37443</v>
      </c>
      <c r="C19202" s="1" t="s">
        <v>37444</v>
      </c>
      <c r="D19202" s="1" t="str">
        <f t="shared" si="299"/>
        <v>謝○生</v>
      </c>
      <c r="E19202" s="1" t="s">
        <v>45</v>
      </c>
    </row>
    <row r="19203" spans="1:5" x14ac:dyDescent="0.25">
      <c r="A19203" s="1" t="s">
        <v>3678</v>
      </c>
      <c r="B19203" s="1" t="s">
        <v>37445</v>
      </c>
      <c r="C19203" s="1" t="s">
        <v>37446</v>
      </c>
      <c r="D19203" s="1" t="str">
        <f t="shared" ref="D19203:D19266" si="300">REPLACE(C19203,2,1,"○")</f>
        <v>謝○盈</v>
      </c>
      <c r="E19203" s="1" t="s">
        <v>45</v>
      </c>
    </row>
    <row r="19204" spans="1:5" x14ac:dyDescent="0.25">
      <c r="A19204" s="1" t="s">
        <v>3678</v>
      </c>
      <c r="B19204" s="1" t="s">
        <v>37447</v>
      </c>
      <c r="C19204" s="1" t="s">
        <v>37448</v>
      </c>
      <c r="D19204" s="1" t="str">
        <f t="shared" si="300"/>
        <v>謝○鄅</v>
      </c>
      <c r="E19204" s="1" t="s">
        <v>45</v>
      </c>
    </row>
    <row r="19205" spans="1:5" x14ac:dyDescent="0.25">
      <c r="A19205" s="1" t="s">
        <v>3678</v>
      </c>
      <c r="B19205" s="1" t="s">
        <v>37449</v>
      </c>
      <c r="C19205" s="1" t="s">
        <v>37450</v>
      </c>
      <c r="D19205" s="1" t="str">
        <f t="shared" si="300"/>
        <v>竇○嵐</v>
      </c>
      <c r="E19205" s="1" t="s">
        <v>23</v>
      </c>
    </row>
    <row r="19206" spans="1:5" x14ac:dyDescent="0.25">
      <c r="A19206" s="1" t="s">
        <v>3678</v>
      </c>
      <c r="B19206" s="1" t="s">
        <v>37451</v>
      </c>
      <c r="C19206" s="1" t="s">
        <v>35284</v>
      </c>
      <c r="D19206" s="1" t="str">
        <f t="shared" si="300"/>
        <v>葉○娟</v>
      </c>
      <c r="E19206" s="1" t="s">
        <v>23</v>
      </c>
    </row>
    <row r="19207" spans="1:5" x14ac:dyDescent="0.25">
      <c r="A19207" s="1" t="s">
        <v>3678</v>
      </c>
      <c r="B19207" s="1" t="s">
        <v>37452</v>
      </c>
      <c r="C19207" s="1" t="s">
        <v>37453</v>
      </c>
      <c r="D19207" s="1" t="str">
        <f t="shared" si="300"/>
        <v>楊○惠.葉昱宜</v>
      </c>
      <c r="E19207" s="1" t="s">
        <v>23</v>
      </c>
    </row>
    <row r="19208" spans="1:5" x14ac:dyDescent="0.25">
      <c r="A19208" s="1" t="s">
        <v>3678</v>
      </c>
      <c r="B19208" s="1" t="s">
        <v>37454</v>
      </c>
      <c r="C19208" s="1" t="s">
        <v>37455</v>
      </c>
      <c r="D19208" s="1" t="str">
        <f t="shared" si="300"/>
        <v>楊○霞</v>
      </c>
      <c r="E19208" s="1" t="s">
        <v>18</v>
      </c>
    </row>
    <row r="19209" spans="1:5" x14ac:dyDescent="0.25">
      <c r="A19209" s="1" t="s">
        <v>3678</v>
      </c>
      <c r="B19209" s="1" t="s">
        <v>37456</v>
      </c>
      <c r="C19209" s="1" t="s">
        <v>37457</v>
      </c>
      <c r="D19209" s="1" t="str">
        <f t="shared" si="300"/>
        <v>施○源</v>
      </c>
      <c r="E19209" s="1" t="s">
        <v>18</v>
      </c>
    </row>
    <row r="19210" spans="1:5" x14ac:dyDescent="0.25">
      <c r="A19210" s="1" t="s">
        <v>3678</v>
      </c>
      <c r="B19210" s="1" t="s">
        <v>37458</v>
      </c>
      <c r="C19210" s="1" t="s">
        <v>37459</v>
      </c>
      <c r="D19210" s="1" t="str">
        <f t="shared" si="300"/>
        <v>簡○慧</v>
      </c>
      <c r="E19210" s="1" t="s">
        <v>18</v>
      </c>
    </row>
    <row r="19211" spans="1:5" x14ac:dyDescent="0.25">
      <c r="A19211" s="1" t="s">
        <v>3678</v>
      </c>
      <c r="B19211" s="1" t="s">
        <v>37460</v>
      </c>
      <c r="C19211" s="1" t="s">
        <v>37461</v>
      </c>
      <c r="D19211" s="1" t="str">
        <f t="shared" si="300"/>
        <v>余○芬</v>
      </c>
      <c r="E19211" s="1" t="s">
        <v>18</v>
      </c>
    </row>
    <row r="19212" spans="1:5" x14ac:dyDescent="0.25">
      <c r="A19212" s="1" t="s">
        <v>3678</v>
      </c>
      <c r="B19212" s="1" t="s">
        <v>37462</v>
      </c>
      <c r="C19212" s="1" t="s">
        <v>37463</v>
      </c>
      <c r="D19212" s="1" t="str">
        <f t="shared" si="300"/>
        <v>顏○福</v>
      </c>
      <c r="E19212" s="1" t="s">
        <v>52</v>
      </c>
    </row>
    <row r="19213" spans="1:5" x14ac:dyDescent="0.25">
      <c r="A19213" s="1" t="s">
        <v>4143</v>
      </c>
      <c r="B19213" s="1" t="s">
        <v>37464</v>
      </c>
      <c r="C19213" s="1" t="s">
        <v>37465</v>
      </c>
      <c r="D19213" s="1" t="str">
        <f t="shared" si="300"/>
        <v>王○達</v>
      </c>
      <c r="E19213" s="1" t="s">
        <v>37466</v>
      </c>
    </row>
    <row r="19214" spans="1:5" x14ac:dyDescent="0.25">
      <c r="A19214" s="1" t="s">
        <v>3758</v>
      </c>
      <c r="B19214" s="1" t="s">
        <v>37467</v>
      </c>
      <c r="C19214" s="1" t="s">
        <v>37468</v>
      </c>
      <c r="D19214" s="1" t="str">
        <f t="shared" si="300"/>
        <v>陳○華</v>
      </c>
      <c r="E19214" s="1" t="s">
        <v>286</v>
      </c>
    </row>
    <row r="19215" spans="1:5" x14ac:dyDescent="0.25">
      <c r="A19215" s="1" t="s">
        <v>3758</v>
      </c>
      <c r="B19215" s="1" t="s">
        <v>37469</v>
      </c>
      <c r="C19215" s="1" t="s">
        <v>37470</v>
      </c>
      <c r="D19215" s="1" t="str">
        <f t="shared" si="300"/>
        <v>洪○德</v>
      </c>
      <c r="E19215" s="1" t="s">
        <v>193</v>
      </c>
    </row>
    <row r="19216" spans="1:5" x14ac:dyDescent="0.25">
      <c r="A19216" s="1" t="s">
        <v>3758</v>
      </c>
      <c r="B19216" s="1" t="s">
        <v>37471</v>
      </c>
      <c r="C19216" s="1" t="s">
        <v>37472</v>
      </c>
      <c r="D19216" s="1" t="str">
        <f t="shared" si="300"/>
        <v>王○清</v>
      </c>
      <c r="E19216" s="1" t="s">
        <v>23</v>
      </c>
    </row>
    <row r="19217" spans="1:5" x14ac:dyDescent="0.25">
      <c r="A19217" s="1" t="s">
        <v>3758</v>
      </c>
      <c r="B19217" s="1" t="s">
        <v>37473</v>
      </c>
      <c r="C19217" s="1" t="s">
        <v>37474</v>
      </c>
      <c r="D19217" s="1" t="str">
        <f t="shared" si="300"/>
        <v>許○仁</v>
      </c>
      <c r="E19217" s="1" t="s">
        <v>18</v>
      </c>
    </row>
    <row r="19218" spans="1:5" x14ac:dyDescent="0.25">
      <c r="A19218" s="1" t="s">
        <v>3758</v>
      </c>
      <c r="B19218" s="1" t="s">
        <v>37475</v>
      </c>
      <c r="C19218" s="1" t="s">
        <v>37476</v>
      </c>
      <c r="D19218" s="1" t="str">
        <f t="shared" si="300"/>
        <v>何○翰</v>
      </c>
      <c r="E19218" s="1" t="s">
        <v>286</v>
      </c>
    </row>
    <row r="19219" spans="1:5" x14ac:dyDescent="0.25">
      <c r="A19219" s="1" t="s">
        <v>3758</v>
      </c>
      <c r="B19219" s="1" t="s">
        <v>37477</v>
      </c>
      <c r="C19219" s="1" t="s">
        <v>37478</v>
      </c>
      <c r="D19219" s="1" t="str">
        <f t="shared" si="300"/>
        <v>林○鴻</v>
      </c>
      <c r="E19219" s="1" t="s">
        <v>16373</v>
      </c>
    </row>
    <row r="19220" spans="1:5" x14ac:dyDescent="0.25">
      <c r="A19220" s="1" t="s">
        <v>3758</v>
      </c>
      <c r="B19220" s="1" t="s">
        <v>37479</v>
      </c>
      <c r="C19220" s="1" t="s">
        <v>37480</v>
      </c>
      <c r="D19220" s="1" t="str">
        <f t="shared" si="300"/>
        <v>謝○銘</v>
      </c>
      <c r="E19220" s="1" t="s">
        <v>23</v>
      </c>
    </row>
    <row r="19221" spans="1:5" x14ac:dyDescent="0.25">
      <c r="A19221" s="1" t="s">
        <v>3758</v>
      </c>
      <c r="B19221" s="1" t="s">
        <v>37481</v>
      </c>
      <c r="C19221" s="1" t="s">
        <v>37482</v>
      </c>
      <c r="D19221" s="1" t="str">
        <f t="shared" si="300"/>
        <v>謝○麗雪</v>
      </c>
      <c r="E19221" s="1" t="s">
        <v>23</v>
      </c>
    </row>
    <row r="19222" spans="1:5" x14ac:dyDescent="0.25">
      <c r="A19222" s="1" t="s">
        <v>3758</v>
      </c>
      <c r="B19222" s="1" t="s">
        <v>37483</v>
      </c>
      <c r="C19222" s="1" t="s">
        <v>37484</v>
      </c>
      <c r="D19222" s="1" t="str">
        <f t="shared" si="300"/>
        <v>陳○雲</v>
      </c>
      <c r="E19222" s="1" t="s">
        <v>18</v>
      </c>
    </row>
    <row r="19223" spans="1:5" x14ac:dyDescent="0.25">
      <c r="A19223" s="1" t="s">
        <v>3758</v>
      </c>
      <c r="B19223" s="1" t="s">
        <v>37485</v>
      </c>
      <c r="C19223" s="1" t="s">
        <v>37486</v>
      </c>
      <c r="D19223" s="1" t="str">
        <f t="shared" si="300"/>
        <v>張○美連</v>
      </c>
      <c r="E19223" s="1" t="s">
        <v>18</v>
      </c>
    </row>
    <row r="19224" spans="1:5" x14ac:dyDescent="0.25">
      <c r="A19224" s="1" t="s">
        <v>3758</v>
      </c>
      <c r="B19224" s="1" t="s">
        <v>37487</v>
      </c>
      <c r="C19224" s="1" t="s">
        <v>37488</v>
      </c>
      <c r="D19224" s="1" t="str">
        <f t="shared" si="300"/>
        <v>王○鈴</v>
      </c>
      <c r="E19224" s="1" t="s">
        <v>18</v>
      </c>
    </row>
    <row r="19225" spans="1:5" x14ac:dyDescent="0.25">
      <c r="A19225" s="1" t="s">
        <v>3758</v>
      </c>
      <c r="B19225" s="1" t="s">
        <v>37489</v>
      </c>
      <c r="C19225" s="1" t="s">
        <v>37490</v>
      </c>
      <c r="D19225" s="1" t="str">
        <f t="shared" si="300"/>
        <v>黃○鑾</v>
      </c>
      <c r="E19225" s="1" t="s">
        <v>10</v>
      </c>
    </row>
    <row r="19226" spans="1:5" x14ac:dyDescent="0.25">
      <c r="A19226" s="1" t="s">
        <v>3758</v>
      </c>
      <c r="B19226" s="1" t="s">
        <v>37491</v>
      </c>
      <c r="C19226" s="1" t="s">
        <v>37492</v>
      </c>
      <c r="D19226" s="1" t="str">
        <f t="shared" si="300"/>
        <v>高○黛</v>
      </c>
      <c r="E19226" s="1" t="s">
        <v>23</v>
      </c>
    </row>
    <row r="19227" spans="1:5" x14ac:dyDescent="0.25">
      <c r="A19227" s="1" t="s">
        <v>3758</v>
      </c>
      <c r="B19227" s="1" t="s">
        <v>37493</v>
      </c>
      <c r="C19227" s="1" t="s">
        <v>37494</v>
      </c>
      <c r="D19227" s="1" t="str">
        <f t="shared" si="300"/>
        <v>簡○惠</v>
      </c>
      <c r="E19227" s="1" t="s">
        <v>23</v>
      </c>
    </row>
    <row r="19228" spans="1:5" x14ac:dyDescent="0.25">
      <c r="A19228" s="1" t="s">
        <v>3758</v>
      </c>
      <c r="B19228" s="1" t="s">
        <v>37495</v>
      </c>
      <c r="C19228" s="1" t="s">
        <v>37496</v>
      </c>
      <c r="D19228" s="1" t="str">
        <f t="shared" si="300"/>
        <v>蔡○娥</v>
      </c>
      <c r="E19228" s="1" t="s">
        <v>18</v>
      </c>
    </row>
    <row r="19229" spans="1:5" x14ac:dyDescent="0.25">
      <c r="A19229" s="1" t="s">
        <v>3758</v>
      </c>
      <c r="B19229" s="1" t="s">
        <v>37497</v>
      </c>
      <c r="C19229" s="1" t="s">
        <v>37498</v>
      </c>
      <c r="D19229" s="1" t="str">
        <f t="shared" si="300"/>
        <v>蔡○宇</v>
      </c>
      <c r="E19229" s="1" t="s">
        <v>18</v>
      </c>
    </row>
    <row r="19230" spans="1:5" x14ac:dyDescent="0.25">
      <c r="A19230" s="1" t="s">
        <v>3758</v>
      </c>
      <c r="B19230" s="1" t="s">
        <v>37499</v>
      </c>
      <c r="C19230" s="1" t="s">
        <v>37500</v>
      </c>
      <c r="D19230" s="1" t="str">
        <f t="shared" si="300"/>
        <v>江○玲</v>
      </c>
      <c r="E19230" s="1" t="s">
        <v>23</v>
      </c>
    </row>
    <row r="19231" spans="1:5" x14ac:dyDescent="0.25">
      <c r="A19231" s="1" t="s">
        <v>4143</v>
      </c>
      <c r="B19231" s="1" t="s">
        <v>37501</v>
      </c>
      <c r="C19231" s="1" t="s">
        <v>37502</v>
      </c>
      <c r="D19231" s="1" t="str">
        <f t="shared" si="300"/>
        <v>黃○嫻</v>
      </c>
      <c r="E19231" s="1" t="s">
        <v>18</v>
      </c>
    </row>
    <row r="19232" spans="1:5" x14ac:dyDescent="0.25">
      <c r="A19232" s="1" t="s">
        <v>4143</v>
      </c>
      <c r="B19232" s="1" t="s">
        <v>37503</v>
      </c>
      <c r="C19232" s="1" t="s">
        <v>37504</v>
      </c>
      <c r="D19232" s="1" t="str">
        <f t="shared" si="300"/>
        <v>傅○芸</v>
      </c>
      <c r="E19232" s="1" t="s">
        <v>18</v>
      </c>
    </row>
    <row r="19233" spans="1:5" x14ac:dyDescent="0.25">
      <c r="A19233" s="1" t="s">
        <v>4143</v>
      </c>
      <c r="B19233" s="1" t="s">
        <v>37505</v>
      </c>
      <c r="C19233" s="1" t="s">
        <v>37506</v>
      </c>
      <c r="D19233" s="1" t="str">
        <f t="shared" si="300"/>
        <v>鍾○梅</v>
      </c>
      <c r="E19233" s="1" t="s">
        <v>18</v>
      </c>
    </row>
    <row r="19234" spans="1:5" x14ac:dyDescent="0.25">
      <c r="A19234" s="1" t="s">
        <v>4143</v>
      </c>
      <c r="B19234" s="1" t="s">
        <v>37507</v>
      </c>
      <c r="C19234" s="1" t="s">
        <v>37508</v>
      </c>
      <c r="D19234" s="1" t="str">
        <f t="shared" si="300"/>
        <v>黃○蘭</v>
      </c>
      <c r="E19234" s="1" t="s">
        <v>18</v>
      </c>
    </row>
    <row r="19235" spans="1:5" x14ac:dyDescent="0.25">
      <c r="A19235" s="1" t="s">
        <v>4143</v>
      </c>
      <c r="B19235" s="1" t="s">
        <v>37509</v>
      </c>
      <c r="C19235" s="1" t="s">
        <v>37510</v>
      </c>
      <c r="D19235" s="1" t="str">
        <f t="shared" si="300"/>
        <v>陳○陽</v>
      </c>
      <c r="E19235" s="1" t="s">
        <v>18</v>
      </c>
    </row>
    <row r="19236" spans="1:5" x14ac:dyDescent="0.25">
      <c r="A19236" s="1" t="s">
        <v>4143</v>
      </c>
      <c r="B19236" s="1" t="s">
        <v>37511</v>
      </c>
      <c r="C19236" s="1" t="s">
        <v>37512</v>
      </c>
      <c r="D19236" s="1" t="str">
        <f t="shared" si="300"/>
        <v>劉○紅</v>
      </c>
      <c r="E19236" s="1" t="s">
        <v>18</v>
      </c>
    </row>
    <row r="19237" spans="1:5" x14ac:dyDescent="0.25">
      <c r="A19237" s="1" t="s">
        <v>4143</v>
      </c>
      <c r="B19237" s="1" t="s">
        <v>37513</v>
      </c>
      <c r="C19237" s="1" t="s">
        <v>37514</v>
      </c>
      <c r="D19237" s="1" t="str">
        <f t="shared" si="300"/>
        <v>廖○原</v>
      </c>
      <c r="E19237" s="1" t="s">
        <v>18</v>
      </c>
    </row>
    <row r="19238" spans="1:5" x14ac:dyDescent="0.25">
      <c r="A19238" s="1" t="s">
        <v>4143</v>
      </c>
      <c r="B19238" s="1" t="s">
        <v>37515</v>
      </c>
      <c r="C19238" s="1" t="s">
        <v>37516</v>
      </c>
      <c r="D19238" s="1" t="str">
        <f t="shared" si="300"/>
        <v>廖○茹</v>
      </c>
      <c r="E19238" s="1" t="s">
        <v>18</v>
      </c>
    </row>
    <row r="19239" spans="1:5" x14ac:dyDescent="0.25">
      <c r="A19239" s="1" t="s">
        <v>4143</v>
      </c>
      <c r="B19239" s="1" t="s">
        <v>37517</v>
      </c>
      <c r="C19239" s="1" t="s">
        <v>37518</v>
      </c>
      <c r="D19239" s="1" t="str">
        <f t="shared" si="300"/>
        <v>廖○辛</v>
      </c>
      <c r="E19239" s="1" t="s">
        <v>18</v>
      </c>
    </row>
    <row r="19240" spans="1:5" x14ac:dyDescent="0.25">
      <c r="A19240" s="1" t="s">
        <v>4143</v>
      </c>
      <c r="B19240" s="1" t="s">
        <v>37519</v>
      </c>
      <c r="C19240" s="1" t="s">
        <v>37520</v>
      </c>
      <c r="D19240" s="1" t="str">
        <f t="shared" si="300"/>
        <v>徐○音</v>
      </c>
      <c r="E19240" s="1" t="s">
        <v>17372</v>
      </c>
    </row>
    <row r="19241" spans="1:5" x14ac:dyDescent="0.25">
      <c r="A19241" s="1" t="s">
        <v>4143</v>
      </c>
      <c r="B19241" s="1" t="s">
        <v>37521</v>
      </c>
      <c r="C19241" s="1" t="s">
        <v>17226</v>
      </c>
      <c r="D19241" s="1" t="str">
        <f t="shared" si="300"/>
        <v>陳○文</v>
      </c>
      <c r="E19241" s="1" t="s">
        <v>14271</v>
      </c>
    </row>
    <row r="19242" spans="1:5" x14ac:dyDescent="0.25">
      <c r="A19242" s="1" t="s">
        <v>4143</v>
      </c>
      <c r="B19242" s="1" t="s">
        <v>37522</v>
      </c>
      <c r="C19242" s="1" t="s">
        <v>19851</v>
      </c>
      <c r="D19242" s="1" t="str">
        <f t="shared" si="300"/>
        <v>李○芳</v>
      </c>
      <c r="E19242" s="1" t="s">
        <v>18</v>
      </c>
    </row>
    <row r="19243" spans="1:5" x14ac:dyDescent="0.25">
      <c r="A19243" s="1" t="s">
        <v>4143</v>
      </c>
      <c r="B19243" s="1" t="s">
        <v>37523</v>
      </c>
      <c r="C19243" s="1" t="s">
        <v>37524</v>
      </c>
      <c r="D19243" s="1" t="str">
        <f t="shared" si="300"/>
        <v>鄭○姐</v>
      </c>
      <c r="E19243" s="1" t="s">
        <v>18</v>
      </c>
    </row>
    <row r="19244" spans="1:5" x14ac:dyDescent="0.25">
      <c r="A19244" s="1" t="s">
        <v>4143</v>
      </c>
      <c r="B19244" s="1" t="s">
        <v>37525</v>
      </c>
      <c r="C19244" s="1" t="s">
        <v>37526</v>
      </c>
      <c r="D19244" s="1" t="str">
        <f t="shared" si="300"/>
        <v>張○瑞真</v>
      </c>
      <c r="E19244" s="1" t="s">
        <v>18</v>
      </c>
    </row>
    <row r="19245" spans="1:5" x14ac:dyDescent="0.25">
      <c r="A19245" s="1" t="s">
        <v>4143</v>
      </c>
      <c r="B19245" s="1" t="s">
        <v>37527</v>
      </c>
      <c r="C19245" s="1" t="s">
        <v>37528</v>
      </c>
      <c r="D19245" s="1" t="str">
        <f t="shared" si="300"/>
        <v>王○婕</v>
      </c>
      <c r="E19245" s="1" t="s">
        <v>18</v>
      </c>
    </row>
    <row r="19246" spans="1:5" x14ac:dyDescent="0.25">
      <c r="A19246" s="1" t="s">
        <v>4143</v>
      </c>
      <c r="B19246" s="1" t="s">
        <v>37529</v>
      </c>
      <c r="C19246" s="1" t="s">
        <v>37530</v>
      </c>
      <c r="D19246" s="1" t="str">
        <f t="shared" si="300"/>
        <v>孫○碧</v>
      </c>
      <c r="E19246" s="1" t="s">
        <v>23</v>
      </c>
    </row>
    <row r="19247" spans="1:5" x14ac:dyDescent="0.25">
      <c r="A19247" s="1" t="s">
        <v>4143</v>
      </c>
      <c r="B19247" s="1" t="s">
        <v>37531</v>
      </c>
      <c r="C19247" s="1" t="s">
        <v>37532</v>
      </c>
      <c r="D19247" s="1" t="str">
        <f t="shared" si="300"/>
        <v>邱○珍</v>
      </c>
      <c r="E19247" s="1" t="s">
        <v>18</v>
      </c>
    </row>
    <row r="19248" spans="1:5" x14ac:dyDescent="0.25">
      <c r="A19248" s="1" t="s">
        <v>4143</v>
      </c>
      <c r="B19248" s="1" t="s">
        <v>37533</v>
      </c>
      <c r="C19248" s="1" t="s">
        <v>37534</v>
      </c>
      <c r="D19248" s="1" t="str">
        <f t="shared" si="300"/>
        <v>陳○景</v>
      </c>
      <c r="E19248" s="1" t="s">
        <v>18</v>
      </c>
    </row>
    <row r="19249" spans="1:5" x14ac:dyDescent="0.25">
      <c r="A19249" s="1" t="s">
        <v>4143</v>
      </c>
      <c r="B19249" s="1" t="s">
        <v>37535</v>
      </c>
      <c r="C19249" s="1" t="s">
        <v>37536</v>
      </c>
      <c r="D19249" s="1" t="str">
        <f t="shared" si="300"/>
        <v>楊○茂</v>
      </c>
      <c r="E19249" s="1" t="s">
        <v>18</v>
      </c>
    </row>
    <row r="19250" spans="1:5" x14ac:dyDescent="0.25">
      <c r="A19250" s="1" t="s">
        <v>4143</v>
      </c>
      <c r="B19250" s="1" t="s">
        <v>37537</v>
      </c>
      <c r="C19250" s="1" t="s">
        <v>37538</v>
      </c>
      <c r="D19250" s="1" t="str">
        <f t="shared" si="300"/>
        <v>謝○真</v>
      </c>
      <c r="E19250" s="1" t="s">
        <v>18</v>
      </c>
    </row>
    <row r="19251" spans="1:5" x14ac:dyDescent="0.25">
      <c r="A19251" s="1" t="s">
        <v>4143</v>
      </c>
      <c r="B19251" s="1" t="s">
        <v>37539</v>
      </c>
      <c r="C19251" s="1" t="s">
        <v>37540</v>
      </c>
      <c r="D19251" s="1" t="str">
        <f t="shared" si="300"/>
        <v>蔡○彥</v>
      </c>
      <c r="E19251" s="1" t="s">
        <v>18</v>
      </c>
    </row>
    <row r="19252" spans="1:5" x14ac:dyDescent="0.25">
      <c r="A19252" s="1" t="s">
        <v>4143</v>
      </c>
      <c r="B19252" s="1" t="s">
        <v>37541</v>
      </c>
      <c r="C19252" s="1" t="s">
        <v>37542</v>
      </c>
      <c r="D19252" s="1" t="str">
        <f t="shared" si="300"/>
        <v>蔡○德</v>
      </c>
      <c r="E19252" s="1" t="s">
        <v>18</v>
      </c>
    </row>
    <row r="19253" spans="1:5" x14ac:dyDescent="0.25">
      <c r="A19253" s="1" t="s">
        <v>4143</v>
      </c>
      <c r="B19253" s="1" t="s">
        <v>37543</v>
      </c>
      <c r="C19253" s="1" t="s">
        <v>37544</v>
      </c>
      <c r="D19253" s="1" t="str">
        <f t="shared" si="300"/>
        <v>林○</v>
      </c>
      <c r="E19253" s="1" t="s">
        <v>23</v>
      </c>
    </row>
    <row r="19254" spans="1:5" x14ac:dyDescent="0.25">
      <c r="A19254" s="1" t="s">
        <v>3654</v>
      </c>
      <c r="B19254" s="1" t="s">
        <v>37545</v>
      </c>
      <c r="C19254" s="1" t="s">
        <v>37546</v>
      </c>
      <c r="D19254" s="1" t="str">
        <f t="shared" si="300"/>
        <v>鄭○仁</v>
      </c>
      <c r="E19254" s="1" t="s">
        <v>214</v>
      </c>
    </row>
    <row r="19255" spans="1:5" x14ac:dyDescent="0.25">
      <c r="A19255" s="1" t="s">
        <v>3654</v>
      </c>
      <c r="B19255" s="1" t="s">
        <v>37547</v>
      </c>
      <c r="C19255" s="1" t="s">
        <v>37548</v>
      </c>
      <c r="D19255" s="1" t="str">
        <f t="shared" si="300"/>
        <v>鄭○宗</v>
      </c>
      <c r="E19255" s="1" t="s">
        <v>18</v>
      </c>
    </row>
    <row r="19256" spans="1:5" x14ac:dyDescent="0.25">
      <c r="A19256" s="1" t="s">
        <v>3654</v>
      </c>
      <c r="B19256" s="1" t="s">
        <v>37549</v>
      </c>
      <c r="C19256" s="1" t="s">
        <v>32436</v>
      </c>
      <c r="D19256" s="1" t="str">
        <f t="shared" si="300"/>
        <v>施○玲</v>
      </c>
      <c r="E19256" s="1" t="s">
        <v>214</v>
      </c>
    </row>
    <row r="19257" spans="1:5" x14ac:dyDescent="0.25">
      <c r="A19257" s="1" t="s">
        <v>3654</v>
      </c>
      <c r="B19257" s="1" t="s">
        <v>37550</v>
      </c>
      <c r="C19257" s="1" t="s">
        <v>37551</v>
      </c>
      <c r="D19257" s="1" t="str">
        <f t="shared" si="300"/>
        <v>吳○薰.吳幸潔.吳俊賢.羅素蘭</v>
      </c>
      <c r="E19257" s="1" t="s">
        <v>286</v>
      </c>
    </row>
    <row r="19258" spans="1:5" x14ac:dyDescent="0.25">
      <c r="A19258" s="1" t="s">
        <v>3654</v>
      </c>
      <c r="B19258" s="1" t="s">
        <v>37552</v>
      </c>
      <c r="C19258" s="1" t="s">
        <v>37553</v>
      </c>
      <c r="D19258" s="1" t="str">
        <f t="shared" si="300"/>
        <v>楊○中</v>
      </c>
      <c r="E19258" s="1" t="s">
        <v>18</v>
      </c>
    </row>
    <row r="19259" spans="1:5" x14ac:dyDescent="0.25">
      <c r="A19259" s="1" t="s">
        <v>3654</v>
      </c>
      <c r="B19259" s="1" t="s">
        <v>37554</v>
      </c>
      <c r="C19259" s="1" t="s">
        <v>37555</v>
      </c>
      <c r="D19259" s="1" t="str">
        <f t="shared" si="300"/>
        <v>伍○仁</v>
      </c>
      <c r="E19259" s="1" t="s">
        <v>18</v>
      </c>
    </row>
    <row r="19260" spans="1:5" x14ac:dyDescent="0.25">
      <c r="A19260" s="1" t="s">
        <v>3654</v>
      </c>
      <c r="B19260" s="1" t="s">
        <v>37556</v>
      </c>
      <c r="C19260" s="1" t="s">
        <v>37557</v>
      </c>
      <c r="D19260" s="1" t="str">
        <f t="shared" si="300"/>
        <v>徐○</v>
      </c>
      <c r="E19260" s="1" t="s">
        <v>10</v>
      </c>
    </row>
    <row r="19261" spans="1:5" x14ac:dyDescent="0.25">
      <c r="A19261" s="1" t="s">
        <v>3654</v>
      </c>
      <c r="B19261" s="1" t="s">
        <v>37558</v>
      </c>
      <c r="C19261" s="1" t="s">
        <v>37559</v>
      </c>
      <c r="D19261" s="1" t="str">
        <f t="shared" si="300"/>
        <v>許○榮</v>
      </c>
      <c r="E19261" s="1" t="s">
        <v>403</v>
      </c>
    </row>
    <row r="19262" spans="1:5" x14ac:dyDescent="0.25">
      <c r="A19262" s="1" t="s">
        <v>3654</v>
      </c>
      <c r="B19262" s="1" t="s">
        <v>37560</v>
      </c>
      <c r="C19262" s="1" t="s">
        <v>37561</v>
      </c>
      <c r="D19262" s="1" t="str">
        <f t="shared" si="300"/>
        <v>陳○喜</v>
      </c>
      <c r="E19262" s="1" t="s">
        <v>10</v>
      </c>
    </row>
    <row r="19263" spans="1:5" x14ac:dyDescent="0.25">
      <c r="A19263" s="1" t="s">
        <v>3654</v>
      </c>
      <c r="B19263" s="1" t="s">
        <v>37562</v>
      </c>
      <c r="C19263" s="1" t="s">
        <v>37563</v>
      </c>
      <c r="D19263" s="1" t="str">
        <f t="shared" si="300"/>
        <v>潘○燊</v>
      </c>
      <c r="E19263" s="1" t="s">
        <v>23</v>
      </c>
    </row>
    <row r="19264" spans="1:5" x14ac:dyDescent="0.25">
      <c r="A19264" s="1" t="s">
        <v>3654</v>
      </c>
      <c r="B19264" s="1" t="s">
        <v>37564</v>
      </c>
      <c r="C19264" s="1" t="s">
        <v>37565</v>
      </c>
      <c r="D19264" s="1" t="str">
        <f t="shared" si="300"/>
        <v>潘○潔</v>
      </c>
      <c r="E19264" s="1" t="s">
        <v>23</v>
      </c>
    </row>
    <row r="19265" spans="1:5" x14ac:dyDescent="0.25">
      <c r="A19265" s="1" t="s">
        <v>3654</v>
      </c>
      <c r="B19265" s="1" t="s">
        <v>37566</v>
      </c>
      <c r="C19265" s="1" t="s">
        <v>37567</v>
      </c>
      <c r="D19265" s="1" t="str">
        <f t="shared" si="300"/>
        <v>楊○蓁</v>
      </c>
      <c r="E19265" s="1" t="s">
        <v>2033</v>
      </c>
    </row>
    <row r="19266" spans="1:5" x14ac:dyDescent="0.25">
      <c r="A19266" s="1" t="s">
        <v>3654</v>
      </c>
      <c r="B19266" s="1" t="s">
        <v>37568</v>
      </c>
      <c r="C19266" s="1" t="s">
        <v>37569</v>
      </c>
      <c r="D19266" s="1" t="str">
        <f t="shared" si="300"/>
        <v>楊○睿</v>
      </c>
      <c r="E19266" s="1" t="s">
        <v>18</v>
      </c>
    </row>
    <row r="19267" spans="1:5" x14ac:dyDescent="0.25">
      <c r="A19267" s="1" t="s">
        <v>3654</v>
      </c>
      <c r="B19267" s="1" t="s">
        <v>37570</v>
      </c>
      <c r="C19267" s="1" t="s">
        <v>37571</v>
      </c>
      <c r="D19267" s="1" t="str">
        <f t="shared" ref="D19267:D19330" si="301">REPLACE(C19267,2,1,"○")</f>
        <v>李○月</v>
      </c>
      <c r="E19267" s="1" t="s">
        <v>18</v>
      </c>
    </row>
    <row r="19268" spans="1:5" x14ac:dyDescent="0.25">
      <c r="A19268" s="1" t="s">
        <v>3654</v>
      </c>
      <c r="B19268" s="1" t="s">
        <v>37572</v>
      </c>
      <c r="C19268" s="1" t="s">
        <v>37573</v>
      </c>
      <c r="D19268" s="1" t="str">
        <f t="shared" si="301"/>
        <v>蘇○忠</v>
      </c>
      <c r="E19268" s="1" t="s">
        <v>18</v>
      </c>
    </row>
    <row r="19269" spans="1:5" x14ac:dyDescent="0.25">
      <c r="A19269" s="1" t="s">
        <v>3654</v>
      </c>
      <c r="B19269" s="1" t="s">
        <v>37574</v>
      </c>
      <c r="C19269" s="1" t="s">
        <v>37575</v>
      </c>
      <c r="D19269" s="1" t="str">
        <f t="shared" si="301"/>
        <v>劉○珠</v>
      </c>
      <c r="E19269" s="1" t="s">
        <v>18</v>
      </c>
    </row>
    <row r="19270" spans="1:5" x14ac:dyDescent="0.25">
      <c r="A19270" s="1" t="s">
        <v>3654</v>
      </c>
      <c r="B19270" s="1" t="s">
        <v>37576</v>
      </c>
      <c r="C19270" s="1" t="s">
        <v>37577</v>
      </c>
      <c r="D19270" s="1" t="str">
        <f t="shared" si="301"/>
        <v>馬○月</v>
      </c>
      <c r="E19270" s="1" t="s">
        <v>18</v>
      </c>
    </row>
    <row r="19271" spans="1:5" x14ac:dyDescent="0.25">
      <c r="A19271" s="1" t="s">
        <v>3654</v>
      </c>
      <c r="B19271" s="1" t="s">
        <v>37578</v>
      </c>
      <c r="C19271" s="1" t="s">
        <v>37579</v>
      </c>
      <c r="D19271" s="1" t="str">
        <f t="shared" si="301"/>
        <v>蘇○艷</v>
      </c>
      <c r="E19271" s="1" t="s">
        <v>18</v>
      </c>
    </row>
    <row r="19272" spans="1:5" x14ac:dyDescent="0.25">
      <c r="A19272" s="1" t="s">
        <v>3654</v>
      </c>
      <c r="B19272" s="1" t="s">
        <v>37580</v>
      </c>
      <c r="C19272" s="1" t="s">
        <v>37581</v>
      </c>
      <c r="D19272" s="1" t="str">
        <f t="shared" si="301"/>
        <v>王○春</v>
      </c>
      <c r="E19272" s="1" t="s">
        <v>18</v>
      </c>
    </row>
    <row r="19273" spans="1:5" x14ac:dyDescent="0.25">
      <c r="A19273" s="1" t="s">
        <v>3654</v>
      </c>
      <c r="B19273" s="1" t="s">
        <v>37582</v>
      </c>
      <c r="C19273" s="1" t="s">
        <v>37583</v>
      </c>
      <c r="D19273" s="1" t="str">
        <f t="shared" si="301"/>
        <v>陳○樺</v>
      </c>
      <c r="E19273" s="1" t="s">
        <v>18</v>
      </c>
    </row>
    <row r="19274" spans="1:5" x14ac:dyDescent="0.25">
      <c r="A19274" s="1" t="s">
        <v>3654</v>
      </c>
      <c r="B19274" s="1" t="s">
        <v>37584</v>
      </c>
      <c r="C19274" s="1" t="s">
        <v>37585</v>
      </c>
      <c r="D19274" s="1" t="str">
        <f t="shared" si="301"/>
        <v>楊○茹</v>
      </c>
      <c r="E19274" s="1" t="s">
        <v>18</v>
      </c>
    </row>
    <row r="19275" spans="1:5" x14ac:dyDescent="0.25">
      <c r="A19275" s="1" t="s">
        <v>3654</v>
      </c>
      <c r="B19275" s="1" t="s">
        <v>37586</v>
      </c>
      <c r="C19275" s="1" t="s">
        <v>37587</v>
      </c>
      <c r="D19275" s="1" t="str">
        <f t="shared" si="301"/>
        <v>謝○誠</v>
      </c>
      <c r="E19275" s="1" t="s">
        <v>10</v>
      </c>
    </row>
    <row r="19276" spans="1:5" x14ac:dyDescent="0.25">
      <c r="A19276" s="1" t="s">
        <v>3654</v>
      </c>
      <c r="B19276" s="1" t="s">
        <v>37588</v>
      </c>
      <c r="C19276" s="1" t="s">
        <v>37589</v>
      </c>
      <c r="D19276" s="1" t="str">
        <f t="shared" si="301"/>
        <v>羅○杏</v>
      </c>
      <c r="E19276" s="1" t="s">
        <v>18</v>
      </c>
    </row>
    <row r="19277" spans="1:5" x14ac:dyDescent="0.25">
      <c r="A19277" s="1" t="s">
        <v>3654</v>
      </c>
      <c r="B19277" s="1" t="s">
        <v>37590</v>
      </c>
      <c r="C19277" s="1" t="s">
        <v>37252</v>
      </c>
      <c r="D19277" s="1" t="str">
        <f t="shared" si="301"/>
        <v>鳳○善士</v>
      </c>
      <c r="E19277" s="1" t="s">
        <v>15</v>
      </c>
    </row>
    <row r="19278" spans="1:5" x14ac:dyDescent="0.25">
      <c r="A19278" s="1" t="s">
        <v>3654</v>
      </c>
      <c r="B19278" s="1" t="s">
        <v>37591</v>
      </c>
      <c r="C19278" s="1" t="s">
        <v>37592</v>
      </c>
      <c r="D19278" s="1" t="str">
        <f t="shared" si="301"/>
        <v>黃○進</v>
      </c>
      <c r="E19278" s="1" t="s">
        <v>18</v>
      </c>
    </row>
    <row r="19279" spans="1:5" x14ac:dyDescent="0.25">
      <c r="A19279" s="1" t="s">
        <v>3654</v>
      </c>
      <c r="B19279" s="1" t="s">
        <v>37593</v>
      </c>
      <c r="C19279" s="1" t="s">
        <v>37594</v>
      </c>
      <c r="D19279" s="1" t="str">
        <f t="shared" si="301"/>
        <v>林○豪</v>
      </c>
      <c r="E19279" s="1" t="s">
        <v>18</v>
      </c>
    </row>
    <row r="19280" spans="1:5" x14ac:dyDescent="0.25">
      <c r="A19280" s="1" t="s">
        <v>3654</v>
      </c>
      <c r="B19280" s="1" t="s">
        <v>37595</v>
      </c>
      <c r="C19280" s="1" t="s">
        <v>37596</v>
      </c>
      <c r="D19280" s="1" t="str">
        <f t="shared" si="301"/>
        <v>黃○惠</v>
      </c>
      <c r="E19280" s="1" t="s">
        <v>18</v>
      </c>
    </row>
    <row r="19281" spans="1:5" x14ac:dyDescent="0.25">
      <c r="A19281" s="1" t="s">
        <v>3654</v>
      </c>
      <c r="B19281" s="1" t="s">
        <v>37597</v>
      </c>
      <c r="C19281" s="1" t="s">
        <v>37598</v>
      </c>
      <c r="D19281" s="1" t="str">
        <f t="shared" si="301"/>
        <v>林○含</v>
      </c>
      <c r="E19281" s="1" t="s">
        <v>18</v>
      </c>
    </row>
    <row r="19282" spans="1:5" x14ac:dyDescent="0.25">
      <c r="A19282" s="1" t="s">
        <v>3654</v>
      </c>
      <c r="B19282" s="1" t="s">
        <v>37599</v>
      </c>
      <c r="C19282" s="1" t="s">
        <v>37600</v>
      </c>
      <c r="D19282" s="1" t="str">
        <f t="shared" si="301"/>
        <v>林○潔</v>
      </c>
      <c r="E19282" s="1" t="s">
        <v>18</v>
      </c>
    </row>
    <row r="19283" spans="1:5" x14ac:dyDescent="0.25">
      <c r="A19283" s="1" t="s">
        <v>3654</v>
      </c>
      <c r="B19283" s="1" t="s">
        <v>37601</v>
      </c>
      <c r="C19283" s="1" t="s">
        <v>37602</v>
      </c>
      <c r="D19283" s="1" t="str">
        <f t="shared" si="301"/>
        <v>袁○</v>
      </c>
      <c r="E19283" s="1" t="s">
        <v>18</v>
      </c>
    </row>
    <row r="19284" spans="1:5" x14ac:dyDescent="0.25">
      <c r="A19284" s="1" t="s">
        <v>3654</v>
      </c>
      <c r="B19284" s="1" t="s">
        <v>37603</v>
      </c>
      <c r="C19284" s="1" t="s">
        <v>37604</v>
      </c>
      <c r="D19284" s="1" t="str">
        <f t="shared" si="301"/>
        <v>袁○寰</v>
      </c>
      <c r="E19284" s="1" t="s">
        <v>18</v>
      </c>
    </row>
    <row r="19285" spans="1:5" x14ac:dyDescent="0.25">
      <c r="A19285" s="1" t="s">
        <v>3654</v>
      </c>
      <c r="B19285" s="1" t="s">
        <v>37605</v>
      </c>
      <c r="C19285" s="1" t="s">
        <v>37606</v>
      </c>
      <c r="D19285" s="1" t="str">
        <f t="shared" si="301"/>
        <v>許○真</v>
      </c>
      <c r="E19285" s="1" t="s">
        <v>18</v>
      </c>
    </row>
    <row r="19286" spans="1:5" x14ac:dyDescent="0.25">
      <c r="A19286" s="1" t="s">
        <v>3654</v>
      </c>
      <c r="B19286" s="1" t="s">
        <v>37607</v>
      </c>
      <c r="C19286" s="1" t="s">
        <v>37608</v>
      </c>
      <c r="D19286" s="1" t="str">
        <f t="shared" si="301"/>
        <v>董○宇</v>
      </c>
      <c r="E19286" s="1" t="s">
        <v>18</v>
      </c>
    </row>
    <row r="19287" spans="1:5" x14ac:dyDescent="0.25">
      <c r="A19287" s="1" t="s">
        <v>3654</v>
      </c>
      <c r="B19287" s="1" t="s">
        <v>37609</v>
      </c>
      <c r="C19287" s="1" t="s">
        <v>37610</v>
      </c>
      <c r="D19287" s="1" t="str">
        <f t="shared" si="301"/>
        <v>董○秝</v>
      </c>
      <c r="E19287" s="1" t="s">
        <v>18</v>
      </c>
    </row>
    <row r="19288" spans="1:5" x14ac:dyDescent="0.25">
      <c r="A19288" s="1" t="s">
        <v>3654</v>
      </c>
      <c r="B19288" s="1" t="s">
        <v>37611</v>
      </c>
      <c r="C19288" s="1" t="s">
        <v>37612</v>
      </c>
      <c r="D19288" s="1" t="str">
        <f t="shared" si="301"/>
        <v>許○德</v>
      </c>
      <c r="E19288" s="1" t="s">
        <v>18</v>
      </c>
    </row>
    <row r="19289" spans="1:5" x14ac:dyDescent="0.25">
      <c r="A19289" s="1" t="s">
        <v>3654</v>
      </c>
      <c r="B19289" s="1" t="s">
        <v>37613</v>
      </c>
      <c r="C19289" s="1" t="s">
        <v>37614</v>
      </c>
      <c r="D19289" s="1" t="str">
        <f t="shared" si="301"/>
        <v>林○鑾</v>
      </c>
      <c r="E19289" s="1" t="s">
        <v>18</v>
      </c>
    </row>
    <row r="19290" spans="1:5" x14ac:dyDescent="0.25">
      <c r="A19290" s="1" t="s">
        <v>3654</v>
      </c>
      <c r="B19290" s="1" t="s">
        <v>37615</v>
      </c>
      <c r="C19290" s="1" t="s">
        <v>37616</v>
      </c>
      <c r="D19290" s="1" t="str">
        <f t="shared" si="301"/>
        <v>陳○靜</v>
      </c>
      <c r="E19290" s="1" t="s">
        <v>18</v>
      </c>
    </row>
    <row r="19291" spans="1:5" x14ac:dyDescent="0.25">
      <c r="A19291" s="1" t="s">
        <v>3678</v>
      </c>
      <c r="B19291" s="1" t="s">
        <v>37617</v>
      </c>
      <c r="C19291" s="1" t="s">
        <v>37618</v>
      </c>
      <c r="D19291" s="1" t="str">
        <f t="shared" si="301"/>
        <v>洪○元</v>
      </c>
      <c r="E19291" s="1" t="s">
        <v>18</v>
      </c>
    </row>
    <row r="19292" spans="1:5" x14ac:dyDescent="0.25">
      <c r="A19292" s="1" t="s">
        <v>3678</v>
      </c>
      <c r="B19292" s="1" t="s">
        <v>37619</v>
      </c>
      <c r="C19292" s="1" t="s">
        <v>37620</v>
      </c>
      <c r="D19292" s="1" t="str">
        <f t="shared" si="301"/>
        <v>陳○親</v>
      </c>
      <c r="E19292" s="1" t="s">
        <v>18</v>
      </c>
    </row>
    <row r="19293" spans="1:5" x14ac:dyDescent="0.25">
      <c r="A19293" s="1" t="s">
        <v>3678</v>
      </c>
      <c r="B19293" s="1" t="s">
        <v>37621</v>
      </c>
      <c r="C19293" s="1" t="s">
        <v>37622</v>
      </c>
      <c r="D19293" s="1" t="str">
        <f t="shared" si="301"/>
        <v>葉○緣</v>
      </c>
      <c r="E19293" s="1" t="s">
        <v>18</v>
      </c>
    </row>
    <row r="19294" spans="1:5" x14ac:dyDescent="0.25">
      <c r="A19294" s="1" t="s">
        <v>3678</v>
      </c>
      <c r="B19294" s="1" t="s">
        <v>37623</v>
      </c>
      <c r="C19294" s="1" t="s">
        <v>37624</v>
      </c>
      <c r="D19294" s="1" t="str">
        <f t="shared" si="301"/>
        <v>李○賢</v>
      </c>
      <c r="E19294" s="1" t="s">
        <v>18</v>
      </c>
    </row>
    <row r="19295" spans="1:5" x14ac:dyDescent="0.25">
      <c r="A19295" s="1" t="s">
        <v>3678</v>
      </c>
      <c r="B19295" s="1" t="s">
        <v>37625</v>
      </c>
      <c r="C19295" s="1" t="s">
        <v>37626</v>
      </c>
      <c r="D19295" s="1" t="str">
        <f t="shared" si="301"/>
        <v>李○晞</v>
      </c>
      <c r="E19295" s="1" t="s">
        <v>18</v>
      </c>
    </row>
    <row r="19296" spans="1:5" x14ac:dyDescent="0.25">
      <c r="A19296" s="1" t="s">
        <v>3678</v>
      </c>
      <c r="B19296" s="1" t="s">
        <v>37627</v>
      </c>
      <c r="C19296" s="1" t="s">
        <v>37628</v>
      </c>
      <c r="D19296" s="1" t="str">
        <f t="shared" si="301"/>
        <v>胡○妮</v>
      </c>
      <c r="E19296" s="1" t="s">
        <v>18</v>
      </c>
    </row>
    <row r="19297" spans="1:5" x14ac:dyDescent="0.25">
      <c r="A19297" s="1" t="s">
        <v>3678</v>
      </c>
      <c r="B19297" s="1" t="s">
        <v>37629</v>
      </c>
      <c r="C19297" s="1" t="s">
        <v>37630</v>
      </c>
      <c r="D19297" s="1" t="str">
        <f t="shared" si="301"/>
        <v>林○衡</v>
      </c>
      <c r="E19297" s="1" t="s">
        <v>18</v>
      </c>
    </row>
    <row r="19298" spans="1:5" x14ac:dyDescent="0.25">
      <c r="A19298" s="1" t="s">
        <v>3678</v>
      </c>
      <c r="B19298" s="1" t="s">
        <v>37631</v>
      </c>
      <c r="C19298" s="1" t="s">
        <v>37632</v>
      </c>
      <c r="D19298" s="1" t="str">
        <f t="shared" si="301"/>
        <v>吳○山</v>
      </c>
      <c r="E19298" s="1" t="s">
        <v>214</v>
      </c>
    </row>
    <row r="19299" spans="1:5" x14ac:dyDescent="0.25">
      <c r="A19299" s="1" t="s">
        <v>4143</v>
      </c>
      <c r="B19299" s="1" t="s">
        <v>37633</v>
      </c>
      <c r="C19299" s="1" t="s">
        <v>37634</v>
      </c>
      <c r="D19299" s="1" t="str">
        <f t="shared" si="301"/>
        <v>楊○郎</v>
      </c>
      <c r="E19299" s="1" t="s">
        <v>286</v>
      </c>
    </row>
    <row r="19300" spans="1:5" x14ac:dyDescent="0.25">
      <c r="A19300" s="1" t="s">
        <v>4143</v>
      </c>
      <c r="B19300" s="1" t="s">
        <v>37635</v>
      </c>
      <c r="C19300" s="1" t="s">
        <v>37636</v>
      </c>
      <c r="D19300" s="1" t="str">
        <f t="shared" si="301"/>
        <v>趙○君</v>
      </c>
      <c r="E19300" s="1" t="s">
        <v>23</v>
      </c>
    </row>
    <row r="19301" spans="1:5" x14ac:dyDescent="0.25">
      <c r="A19301" s="1" t="s">
        <v>4143</v>
      </c>
      <c r="B19301" s="1" t="s">
        <v>37637</v>
      </c>
      <c r="C19301" s="1" t="s">
        <v>37638</v>
      </c>
      <c r="D19301" s="1" t="str">
        <f t="shared" si="301"/>
        <v>林○潣</v>
      </c>
      <c r="E19301" s="1" t="s">
        <v>23</v>
      </c>
    </row>
    <row r="19302" spans="1:5" x14ac:dyDescent="0.25">
      <c r="A19302" s="1" t="s">
        <v>4143</v>
      </c>
      <c r="B19302" s="1" t="s">
        <v>37639</v>
      </c>
      <c r="C19302" s="1" t="s">
        <v>37640</v>
      </c>
      <c r="D19302" s="1" t="str">
        <f t="shared" si="301"/>
        <v>邱○六妹</v>
      </c>
      <c r="E19302" s="1" t="s">
        <v>23</v>
      </c>
    </row>
    <row r="19303" spans="1:5" x14ac:dyDescent="0.25">
      <c r="A19303" s="1" t="s">
        <v>4143</v>
      </c>
      <c r="B19303" s="1" t="s">
        <v>37641</v>
      </c>
      <c r="C19303" s="1" t="s">
        <v>37642</v>
      </c>
      <c r="D19303" s="1" t="str">
        <f t="shared" si="301"/>
        <v>林○和</v>
      </c>
      <c r="E19303" s="1" t="s">
        <v>23</v>
      </c>
    </row>
    <row r="19304" spans="1:5" x14ac:dyDescent="0.25">
      <c r="A19304" s="1" t="s">
        <v>4143</v>
      </c>
      <c r="B19304" s="1" t="s">
        <v>37643</v>
      </c>
      <c r="C19304" s="1" t="s">
        <v>37644</v>
      </c>
      <c r="D19304" s="1" t="str">
        <f t="shared" si="301"/>
        <v>邱○瑄</v>
      </c>
      <c r="E19304" s="1" t="s">
        <v>23</v>
      </c>
    </row>
    <row r="19305" spans="1:5" x14ac:dyDescent="0.25">
      <c r="A19305" s="1" t="s">
        <v>4143</v>
      </c>
      <c r="B19305" s="1" t="s">
        <v>37645</v>
      </c>
      <c r="C19305" s="1" t="s">
        <v>37634</v>
      </c>
      <c r="D19305" s="1" t="str">
        <f t="shared" si="301"/>
        <v>楊○郎</v>
      </c>
      <c r="E19305" s="1" t="s">
        <v>286</v>
      </c>
    </row>
    <row r="19306" spans="1:5" x14ac:dyDescent="0.25">
      <c r="A19306" s="1" t="s">
        <v>4143</v>
      </c>
      <c r="B19306" s="1" t="s">
        <v>37646</v>
      </c>
      <c r="C19306" s="1" t="s">
        <v>15536</v>
      </c>
      <c r="D19306" s="1" t="str">
        <f t="shared" si="301"/>
        <v>郭○月</v>
      </c>
      <c r="E19306" s="1" t="s">
        <v>214</v>
      </c>
    </row>
    <row r="19307" spans="1:5" x14ac:dyDescent="0.25">
      <c r="A19307" s="1" t="s">
        <v>4143</v>
      </c>
      <c r="B19307" s="1" t="s">
        <v>37647</v>
      </c>
      <c r="C19307" s="1" t="s">
        <v>37648</v>
      </c>
      <c r="D19307" s="1" t="str">
        <f t="shared" si="301"/>
        <v>黃○怡</v>
      </c>
      <c r="E19307" s="1" t="s">
        <v>18</v>
      </c>
    </row>
    <row r="19308" spans="1:5" x14ac:dyDescent="0.25">
      <c r="A19308" s="1" t="s">
        <v>4143</v>
      </c>
      <c r="B19308" s="1" t="s">
        <v>37649</v>
      </c>
      <c r="C19308" s="1" t="s">
        <v>37650</v>
      </c>
      <c r="D19308" s="1" t="str">
        <f t="shared" si="301"/>
        <v>孫○蓮</v>
      </c>
      <c r="E19308" s="1" t="s">
        <v>18</v>
      </c>
    </row>
    <row r="19309" spans="1:5" x14ac:dyDescent="0.25">
      <c r="A19309" s="1" t="s">
        <v>4143</v>
      </c>
      <c r="B19309" s="1" t="s">
        <v>37651</v>
      </c>
      <c r="C19309" s="1" t="s">
        <v>37652</v>
      </c>
      <c r="D19309" s="1" t="str">
        <f t="shared" si="301"/>
        <v>曹○玲</v>
      </c>
      <c r="E19309" s="1" t="s">
        <v>18</v>
      </c>
    </row>
    <row r="19310" spans="1:5" x14ac:dyDescent="0.25">
      <c r="A19310" s="1" t="s">
        <v>4143</v>
      </c>
      <c r="B19310" s="1" t="s">
        <v>37653</v>
      </c>
      <c r="C19310" s="1" t="s">
        <v>37654</v>
      </c>
      <c r="D19310" s="1" t="str">
        <f t="shared" si="301"/>
        <v>吳○燕</v>
      </c>
      <c r="E19310" s="1" t="s">
        <v>52</v>
      </c>
    </row>
    <row r="19311" spans="1:5" x14ac:dyDescent="0.25">
      <c r="A19311" s="1" t="s">
        <v>4143</v>
      </c>
      <c r="B19311" s="1" t="s">
        <v>37655</v>
      </c>
      <c r="C19311" s="1" t="s">
        <v>37656</v>
      </c>
      <c r="D19311" s="1" t="str">
        <f t="shared" si="301"/>
        <v>洪○婷.洪坤鈺</v>
      </c>
      <c r="E19311" s="1" t="s">
        <v>104</v>
      </c>
    </row>
    <row r="19312" spans="1:5" x14ac:dyDescent="0.25">
      <c r="A19312" s="1" t="s">
        <v>4143</v>
      </c>
      <c r="B19312" s="1" t="s">
        <v>37657</v>
      </c>
      <c r="C19312" s="1" t="s">
        <v>37658</v>
      </c>
      <c r="D19312" s="1" t="str">
        <f t="shared" si="301"/>
        <v>謝○居</v>
      </c>
      <c r="E19312" s="1" t="s">
        <v>23</v>
      </c>
    </row>
    <row r="19313" spans="1:5" x14ac:dyDescent="0.25">
      <c r="A19313" s="1" t="s">
        <v>4143</v>
      </c>
      <c r="B19313" s="1" t="s">
        <v>37659</v>
      </c>
      <c r="C19313" s="1" t="s">
        <v>37660</v>
      </c>
      <c r="D19313" s="1" t="str">
        <f t="shared" si="301"/>
        <v>許○倫</v>
      </c>
      <c r="E19313" s="1" t="s">
        <v>18</v>
      </c>
    </row>
    <row r="19314" spans="1:5" x14ac:dyDescent="0.25">
      <c r="A19314" s="1" t="s">
        <v>4143</v>
      </c>
      <c r="B19314" s="1" t="s">
        <v>37661</v>
      </c>
      <c r="C19314" s="1" t="s">
        <v>37662</v>
      </c>
      <c r="D19314" s="1" t="str">
        <f t="shared" si="301"/>
        <v>吳○蓉</v>
      </c>
      <c r="E19314" s="1" t="s">
        <v>7</v>
      </c>
    </row>
    <row r="19315" spans="1:5" x14ac:dyDescent="0.25">
      <c r="A19315" s="1" t="s">
        <v>4143</v>
      </c>
      <c r="B19315" s="1" t="s">
        <v>37663</v>
      </c>
      <c r="C19315" s="1" t="s">
        <v>37664</v>
      </c>
      <c r="D19315" s="1" t="str">
        <f t="shared" si="301"/>
        <v>莊○文</v>
      </c>
      <c r="E19315" s="1" t="s">
        <v>214</v>
      </c>
    </row>
    <row r="19316" spans="1:5" x14ac:dyDescent="0.25">
      <c r="A19316" s="1" t="s">
        <v>4143</v>
      </c>
      <c r="B19316" s="1" t="s">
        <v>37665</v>
      </c>
      <c r="C19316" s="1" t="s">
        <v>37666</v>
      </c>
      <c r="D19316" s="1" t="str">
        <f t="shared" si="301"/>
        <v>林○美</v>
      </c>
      <c r="E19316" s="1" t="s">
        <v>18</v>
      </c>
    </row>
    <row r="19317" spans="1:5" x14ac:dyDescent="0.25">
      <c r="A19317" s="1" t="s">
        <v>4143</v>
      </c>
      <c r="B19317" s="1" t="s">
        <v>37667</v>
      </c>
      <c r="C19317" s="1" t="s">
        <v>37668</v>
      </c>
      <c r="D19317" s="1" t="str">
        <f t="shared" si="301"/>
        <v>美○企業有限公司</v>
      </c>
      <c r="E19317" s="1" t="s">
        <v>18</v>
      </c>
    </row>
    <row r="19318" spans="1:5" x14ac:dyDescent="0.25">
      <c r="A19318" s="1" t="s">
        <v>4143</v>
      </c>
      <c r="B19318" s="1" t="s">
        <v>37669</v>
      </c>
      <c r="C19318" s="1" t="s">
        <v>37670</v>
      </c>
      <c r="D19318" s="1" t="str">
        <f t="shared" si="301"/>
        <v>楊○鳳</v>
      </c>
      <c r="E19318" s="1" t="s">
        <v>18</v>
      </c>
    </row>
    <row r="19319" spans="1:5" x14ac:dyDescent="0.25">
      <c r="A19319" s="1" t="s">
        <v>4143</v>
      </c>
      <c r="B19319" s="1" t="s">
        <v>37671</v>
      </c>
      <c r="C19319" s="1" t="s">
        <v>37672</v>
      </c>
      <c r="D19319" s="1" t="str">
        <f t="shared" si="301"/>
        <v>林○金蕊</v>
      </c>
      <c r="E19319" s="1" t="s">
        <v>286</v>
      </c>
    </row>
    <row r="19320" spans="1:5" x14ac:dyDescent="0.25">
      <c r="A19320" s="1" t="s">
        <v>4143</v>
      </c>
      <c r="B19320" s="1" t="s">
        <v>37673</v>
      </c>
      <c r="C19320" s="1" t="s">
        <v>37674</v>
      </c>
      <c r="D19320" s="1" t="str">
        <f t="shared" si="301"/>
        <v>莊○靜.莊淳喻</v>
      </c>
      <c r="E19320" s="1" t="s">
        <v>23</v>
      </c>
    </row>
    <row r="19321" spans="1:5" x14ac:dyDescent="0.25">
      <c r="A19321" s="1" t="s">
        <v>4143</v>
      </c>
      <c r="B19321" s="1" t="s">
        <v>37675</v>
      </c>
      <c r="C19321" s="1" t="s">
        <v>37676</v>
      </c>
      <c r="D19321" s="1" t="str">
        <f t="shared" si="301"/>
        <v>陳○旭.張琳苑</v>
      </c>
      <c r="E19321" s="1" t="s">
        <v>23</v>
      </c>
    </row>
    <row r="19322" spans="1:5" x14ac:dyDescent="0.25">
      <c r="A19322" s="1" t="s">
        <v>4143</v>
      </c>
      <c r="B19322" s="1" t="s">
        <v>37677</v>
      </c>
      <c r="C19322" s="1" t="s">
        <v>37678</v>
      </c>
      <c r="D19322" s="1" t="str">
        <f t="shared" si="301"/>
        <v>陳○易</v>
      </c>
      <c r="E19322" s="1" t="s">
        <v>18</v>
      </c>
    </row>
    <row r="19323" spans="1:5" x14ac:dyDescent="0.25">
      <c r="A19323" s="1" t="s">
        <v>4143</v>
      </c>
      <c r="B19323" s="1" t="s">
        <v>37679</v>
      </c>
      <c r="C19323" s="1" t="s">
        <v>37680</v>
      </c>
      <c r="D19323" s="1" t="str">
        <f t="shared" si="301"/>
        <v>陳○媗</v>
      </c>
      <c r="E19323" s="1" t="s">
        <v>18</v>
      </c>
    </row>
    <row r="19324" spans="1:5" x14ac:dyDescent="0.25">
      <c r="A19324" s="1" t="s">
        <v>4143</v>
      </c>
      <c r="B19324" s="1" t="s">
        <v>37681</v>
      </c>
      <c r="C19324" s="1" t="s">
        <v>37682</v>
      </c>
      <c r="D19324" s="1" t="str">
        <f t="shared" si="301"/>
        <v>億○寢具</v>
      </c>
      <c r="E19324" s="1" t="s">
        <v>32</v>
      </c>
    </row>
    <row r="19325" spans="1:5" x14ac:dyDescent="0.25">
      <c r="A19325" s="1" t="s">
        <v>4143</v>
      </c>
      <c r="B19325" s="1" t="s">
        <v>37683</v>
      </c>
      <c r="C19325" s="1" t="s">
        <v>37684</v>
      </c>
      <c r="D19325" s="1" t="str">
        <f t="shared" si="301"/>
        <v>葉○娟</v>
      </c>
      <c r="E19325" s="1" t="s">
        <v>214</v>
      </c>
    </row>
    <row r="19326" spans="1:5" x14ac:dyDescent="0.25">
      <c r="A19326" s="1" t="s">
        <v>4143</v>
      </c>
      <c r="B19326" s="1" t="s">
        <v>37685</v>
      </c>
      <c r="C19326" s="1" t="s">
        <v>37686</v>
      </c>
      <c r="D19326" s="1" t="str">
        <f t="shared" si="301"/>
        <v>周○秀琴</v>
      </c>
      <c r="E19326" s="1" t="s">
        <v>403</v>
      </c>
    </row>
    <row r="19327" spans="1:5" x14ac:dyDescent="0.25">
      <c r="A19327" s="1" t="s">
        <v>4143</v>
      </c>
      <c r="B19327" s="1" t="s">
        <v>37687</v>
      </c>
      <c r="C19327" s="1" t="s">
        <v>37688</v>
      </c>
      <c r="D19327" s="1" t="str">
        <f t="shared" si="301"/>
        <v>謝○翰</v>
      </c>
      <c r="E19327" s="1" t="s">
        <v>18</v>
      </c>
    </row>
    <row r="19328" spans="1:5" x14ac:dyDescent="0.25">
      <c r="A19328" s="1" t="s">
        <v>4143</v>
      </c>
      <c r="B19328" s="1" t="s">
        <v>37689</v>
      </c>
      <c r="C19328" s="1" t="s">
        <v>37690</v>
      </c>
      <c r="D19328" s="1" t="str">
        <f t="shared" si="301"/>
        <v>許○芳</v>
      </c>
      <c r="E19328" s="1" t="s">
        <v>18</v>
      </c>
    </row>
    <row r="19329" spans="1:5" x14ac:dyDescent="0.25">
      <c r="A19329" s="1" t="s">
        <v>4143</v>
      </c>
      <c r="B19329" s="1" t="s">
        <v>37691</v>
      </c>
      <c r="C19329" s="1" t="s">
        <v>37692</v>
      </c>
      <c r="D19329" s="1" t="str">
        <f t="shared" si="301"/>
        <v>曾○澄</v>
      </c>
      <c r="E19329" s="1" t="s">
        <v>18</v>
      </c>
    </row>
    <row r="19330" spans="1:5" x14ac:dyDescent="0.25">
      <c r="A19330" s="1" t="s">
        <v>4143</v>
      </c>
      <c r="B19330" s="1" t="s">
        <v>37693</v>
      </c>
      <c r="C19330" s="1" t="s">
        <v>37694</v>
      </c>
      <c r="D19330" s="1" t="str">
        <f t="shared" si="301"/>
        <v>張○良</v>
      </c>
      <c r="E19330" s="1" t="s">
        <v>45</v>
      </c>
    </row>
    <row r="19331" spans="1:5" x14ac:dyDescent="0.25">
      <c r="A19331" s="1" t="s">
        <v>4143</v>
      </c>
      <c r="B19331" s="1" t="s">
        <v>37695</v>
      </c>
      <c r="C19331" s="1" t="s">
        <v>37696</v>
      </c>
      <c r="D19331" s="1" t="str">
        <f t="shared" ref="D19331:D19394" si="302">REPLACE(C19331,2,1,"○")</f>
        <v>吳○琴</v>
      </c>
      <c r="E19331" s="1" t="s">
        <v>18</v>
      </c>
    </row>
    <row r="19332" spans="1:5" x14ac:dyDescent="0.25">
      <c r="A19332" s="1" t="s">
        <v>4143</v>
      </c>
      <c r="B19332" s="1" t="s">
        <v>37697</v>
      </c>
      <c r="C19332" s="1" t="s">
        <v>37698</v>
      </c>
      <c r="D19332" s="1" t="str">
        <f t="shared" si="302"/>
        <v>許○美</v>
      </c>
      <c r="E19332" s="1" t="s">
        <v>18</v>
      </c>
    </row>
    <row r="19333" spans="1:5" x14ac:dyDescent="0.25">
      <c r="A19333" s="1" t="s">
        <v>4143</v>
      </c>
      <c r="B19333" s="1" t="s">
        <v>37699</v>
      </c>
      <c r="C19333" s="1" t="s">
        <v>37700</v>
      </c>
      <c r="D19333" s="1" t="str">
        <f t="shared" si="302"/>
        <v>孔○綿</v>
      </c>
      <c r="E19333" s="1" t="s">
        <v>18</v>
      </c>
    </row>
    <row r="19334" spans="1:5" x14ac:dyDescent="0.25">
      <c r="A19334" s="1" t="s">
        <v>4143</v>
      </c>
      <c r="B19334" s="1" t="s">
        <v>37701</v>
      </c>
      <c r="C19334" s="1" t="s">
        <v>37702</v>
      </c>
      <c r="D19334" s="1" t="str">
        <f t="shared" si="302"/>
        <v>義○通運股份有限公司</v>
      </c>
      <c r="E19334" s="1" t="s">
        <v>10</v>
      </c>
    </row>
    <row r="19335" spans="1:5" x14ac:dyDescent="0.25">
      <c r="A19335" s="1" t="s">
        <v>4143</v>
      </c>
      <c r="B19335" s="1" t="s">
        <v>37703</v>
      </c>
      <c r="C19335" s="1" t="s">
        <v>37704</v>
      </c>
      <c r="D19335" s="1" t="str">
        <f t="shared" si="302"/>
        <v>大○獅子會</v>
      </c>
      <c r="E19335" s="1" t="s">
        <v>9234</v>
      </c>
    </row>
    <row r="19336" spans="1:5" x14ac:dyDescent="0.25">
      <c r="A19336" s="1" t="s">
        <v>4143</v>
      </c>
      <c r="B19336" s="1" t="s">
        <v>37705</v>
      </c>
      <c r="C19336" s="1" t="s">
        <v>37706</v>
      </c>
      <c r="D19336" s="1" t="str">
        <f t="shared" si="302"/>
        <v>黃○中</v>
      </c>
      <c r="E19336" s="1" t="s">
        <v>10</v>
      </c>
    </row>
    <row r="19337" spans="1:5" x14ac:dyDescent="0.25">
      <c r="A19337" s="1" t="s">
        <v>4143</v>
      </c>
      <c r="B19337" s="1" t="s">
        <v>37707</v>
      </c>
      <c r="C19337" s="1" t="s">
        <v>29864</v>
      </c>
      <c r="D19337" s="1" t="str">
        <f t="shared" si="302"/>
        <v>林○蓁</v>
      </c>
      <c r="E19337" s="1" t="s">
        <v>10</v>
      </c>
    </row>
    <row r="19338" spans="1:5" x14ac:dyDescent="0.25">
      <c r="A19338" s="1" t="s">
        <v>4143</v>
      </c>
      <c r="B19338" s="1" t="s">
        <v>37708</v>
      </c>
      <c r="C19338" s="1" t="s">
        <v>37709</v>
      </c>
      <c r="D19338" s="1" t="str">
        <f t="shared" si="302"/>
        <v>黃○洲</v>
      </c>
      <c r="E19338" s="1" t="s">
        <v>538</v>
      </c>
    </row>
    <row r="19339" spans="1:5" x14ac:dyDescent="0.25">
      <c r="A19339" s="1" t="s">
        <v>4143</v>
      </c>
      <c r="B19339" s="1" t="s">
        <v>37710</v>
      </c>
      <c r="C19339" s="1" t="s">
        <v>37711</v>
      </c>
      <c r="D19339" s="1" t="str">
        <f t="shared" si="302"/>
        <v>柯○齡</v>
      </c>
      <c r="E19339" s="1" t="s">
        <v>18</v>
      </c>
    </row>
    <row r="19340" spans="1:5" x14ac:dyDescent="0.25">
      <c r="A19340" s="1" t="s">
        <v>4143</v>
      </c>
      <c r="B19340" s="1" t="s">
        <v>37712</v>
      </c>
      <c r="C19340" s="1" t="s">
        <v>37713</v>
      </c>
      <c r="D19340" s="1" t="str">
        <f t="shared" si="302"/>
        <v>張○喬.陳淑娟.黃思萍.呂靜雯.何宜珍陳玉瑩</v>
      </c>
      <c r="E19340" s="1" t="s">
        <v>23</v>
      </c>
    </row>
    <row r="19341" spans="1:5" x14ac:dyDescent="0.25">
      <c r="A19341" s="1" t="s">
        <v>4143</v>
      </c>
      <c r="B19341" s="1" t="s">
        <v>37714</v>
      </c>
      <c r="C19341" s="1" t="s">
        <v>37715</v>
      </c>
      <c r="D19341" s="1" t="str">
        <f t="shared" si="302"/>
        <v>楊○戀</v>
      </c>
      <c r="E19341" s="1" t="s">
        <v>18</v>
      </c>
    </row>
    <row r="19342" spans="1:5" x14ac:dyDescent="0.25">
      <c r="A19342" s="1" t="s">
        <v>4143</v>
      </c>
      <c r="B19342" s="1" t="s">
        <v>37716</v>
      </c>
      <c r="C19342" s="1" t="s">
        <v>37717</v>
      </c>
      <c r="D19342" s="1" t="str">
        <f t="shared" si="302"/>
        <v>蘇○敏</v>
      </c>
      <c r="E19342" s="1" t="s">
        <v>18</v>
      </c>
    </row>
    <row r="19343" spans="1:5" x14ac:dyDescent="0.25">
      <c r="A19343" s="1" t="s">
        <v>4143</v>
      </c>
      <c r="B19343" s="1" t="s">
        <v>37718</v>
      </c>
      <c r="C19343" s="1" t="s">
        <v>37719</v>
      </c>
      <c r="D19343" s="1" t="str">
        <f t="shared" si="302"/>
        <v>楊○玲</v>
      </c>
      <c r="E19343" s="1" t="s">
        <v>18</v>
      </c>
    </row>
    <row r="19344" spans="1:5" x14ac:dyDescent="0.25">
      <c r="A19344" s="1" t="s">
        <v>4143</v>
      </c>
      <c r="B19344" s="1" t="s">
        <v>37720</v>
      </c>
      <c r="C19344" s="1" t="s">
        <v>37721</v>
      </c>
      <c r="D19344" s="1" t="str">
        <f t="shared" si="302"/>
        <v>柯○耀</v>
      </c>
      <c r="E19344" s="1" t="s">
        <v>18</v>
      </c>
    </row>
    <row r="19345" spans="1:5" x14ac:dyDescent="0.25">
      <c r="A19345" s="1" t="s">
        <v>4143</v>
      </c>
      <c r="B19345" s="1" t="s">
        <v>37722</v>
      </c>
      <c r="C19345" s="1" t="s">
        <v>37723</v>
      </c>
      <c r="D19345" s="1" t="str">
        <f t="shared" si="302"/>
        <v>童○玩創有限公司</v>
      </c>
      <c r="E19345" s="1" t="s">
        <v>18</v>
      </c>
    </row>
    <row r="19346" spans="1:5" x14ac:dyDescent="0.25">
      <c r="A19346" s="1" t="s">
        <v>4143</v>
      </c>
      <c r="B19346" s="1" t="s">
        <v>37724</v>
      </c>
      <c r="C19346" s="1" t="s">
        <v>37634</v>
      </c>
      <c r="D19346" s="1" t="str">
        <f t="shared" si="302"/>
        <v>楊○郎</v>
      </c>
      <c r="E19346" s="1" t="s">
        <v>286</v>
      </c>
    </row>
    <row r="19347" spans="1:5" x14ac:dyDescent="0.25">
      <c r="A19347" s="1" t="s">
        <v>4143</v>
      </c>
      <c r="B19347" s="1" t="s">
        <v>37725</v>
      </c>
      <c r="C19347" s="1" t="s">
        <v>37726</v>
      </c>
      <c r="D19347" s="1" t="str">
        <f t="shared" si="302"/>
        <v>本○</v>
      </c>
      <c r="E19347" s="1" t="s">
        <v>23</v>
      </c>
    </row>
    <row r="19348" spans="1:5" x14ac:dyDescent="0.25">
      <c r="A19348" s="1" t="s">
        <v>4143</v>
      </c>
      <c r="B19348" s="1" t="s">
        <v>37727</v>
      </c>
      <c r="C19348" s="1" t="s">
        <v>37728</v>
      </c>
      <c r="D19348" s="1" t="str">
        <f t="shared" si="302"/>
        <v>寶○檳榔</v>
      </c>
      <c r="E19348" s="1" t="s">
        <v>2381</v>
      </c>
    </row>
    <row r="19349" spans="1:5" x14ac:dyDescent="0.25">
      <c r="A19349" s="1" t="s">
        <v>4143</v>
      </c>
      <c r="B19349" s="1" t="s">
        <v>37729</v>
      </c>
      <c r="C19349" s="1" t="s">
        <v>37730</v>
      </c>
      <c r="D19349" s="1" t="str">
        <f t="shared" si="302"/>
        <v>李○明.黃東伶</v>
      </c>
      <c r="E19349" s="1" t="s">
        <v>2381</v>
      </c>
    </row>
    <row r="19350" spans="1:5" x14ac:dyDescent="0.25">
      <c r="A19350" s="1" t="s">
        <v>4143</v>
      </c>
      <c r="B19350" s="1" t="s">
        <v>37731</v>
      </c>
      <c r="C19350" s="1" t="s">
        <v>37732</v>
      </c>
      <c r="D19350" s="1" t="str">
        <f t="shared" si="302"/>
        <v>許○云</v>
      </c>
      <c r="E19350" s="1" t="s">
        <v>18</v>
      </c>
    </row>
    <row r="19351" spans="1:5" x14ac:dyDescent="0.25">
      <c r="A19351" s="1" t="s">
        <v>4143</v>
      </c>
      <c r="B19351" s="1" t="s">
        <v>37733</v>
      </c>
      <c r="C19351" s="1" t="s">
        <v>37734</v>
      </c>
      <c r="D19351" s="1" t="str">
        <f t="shared" si="302"/>
        <v>朱○蘭.潘茜雯.林峻生.朱冬菊</v>
      </c>
      <c r="E19351" s="1" t="s">
        <v>183</v>
      </c>
    </row>
    <row r="19352" spans="1:5" x14ac:dyDescent="0.25">
      <c r="A19352" s="1" t="s">
        <v>4143</v>
      </c>
      <c r="B19352" s="1" t="s">
        <v>37735</v>
      </c>
      <c r="C19352" s="1" t="s">
        <v>37736</v>
      </c>
      <c r="D19352" s="1" t="str">
        <f t="shared" si="302"/>
        <v>胡○台</v>
      </c>
      <c r="E19352" s="1" t="s">
        <v>18</v>
      </c>
    </row>
    <row r="19353" spans="1:5" x14ac:dyDescent="0.25">
      <c r="A19353" s="1" t="s">
        <v>4143</v>
      </c>
      <c r="B19353" s="1" t="s">
        <v>37737</v>
      </c>
      <c r="C19353" s="1" t="s">
        <v>37738</v>
      </c>
      <c r="D19353" s="1" t="str">
        <f t="shared" si="302"/>
        <v>李○桂</v>
      </c>
      <c r="E19353" s="1" t="s">
        <v>23</v>
      </c>
    </row>
    <row r="19354" spans="1:5" x14ac:dyDescent="0.25">
      <c r="A19354" s="1" t="s">
        <v>4143</v>
      </c>
      <c r="B19354" s="1" t="s">
        <v>37739</v>
      </c>
      <c r="C19354" s="1" t="s">
        <v>37740</v>
      </c>
      <c r="D19354" s="1" t="str">
        <f t="shared" si="302"/>
        <v>蘇○真</v>
      </c>
      <c r="E19354" s="1" t="s">
        <v>45</v>
      </c>
    </row>
    <row r="19355" spans="1:5" x14ac:dyDescent="0.25">
      <c r="A19355" s="1" t="s">
        <v>4143</v>
      </c>
      <c r="B19355" s="1" t="s">
        <v>37741</v>
      </c>
      <c r="C19355" s="1" t="s">
        <v>37742</v>
      </c>
      <c r="D19355" s="1" t="str">
        <f t="shared" si="302"/>
        <v>陳○嘉</v>
      </c>
      <c r="E19355" s="1" t="s">
        <v>18</v>
      </c>
    </row>
    <row r="19356" spans="1:5" x14ac:dyDescent="0.25">
      <c r="A19356" s="1" t="s">
        <v>4143</v>
      </c>
      <c r="B19356" s="1" t="s">
        <v>37743</v>
      </c>
      <c r="C19356" s="1" t="s">
        <v>37744</v>
      </c>
      <c r="D19356" s="1" t="str">
        <f t="shared" si="302"/>
        <v>李○忠</v>
      </c>
      <c r="E19356" s="1" t="s">
        <v>214</v>
      </c>
    </row>
    <row r="19357" spans="1:5" x14ac:dyDescent="0.25">
      <c r="A19357" s="1" t="s">
        <v>4143</v>
      </c>
      <c r="B19357" s="1" t="s">
        <v>37745</v>
      </c>
      <c r="C19357" s="1" t="s">
        <v>37746</v>
      </c>
      <c r="D19357" s="1" t="str">
        <f t="shared" si="302"/>
        <v>林○騫</v>
      </c>
      <c r="E19357" s="1" t="s">
        <v>214</v>
      </c>
    </row>
    <row r="19358" spans="1:5" x14ac:dyDescent="0.25">
      <c r="A19358" s="1" t="s">
        <v>4143</v>
      </c>
      <c r="B19358" s="1" t="s">
        <v>37747</v>
      </c>
      <c r="C19358" s="1" t="s">
        <v>37748</v>
      </c>
      <c r="D19358" s="1" t="str">
        <f t="shared" si="302"/>
        <v>李○傑</v>
      </c>
      <c r="E19358" s="1" t="s">
        <v>18</v>
      </c>
    </row>
    <row r="19359" spans="1:5" x14ac:dyDescent="0.25">
      <c r="A19359" s="1" t="s">
        <v>4143</v>
      </c>
      <c r="B19359" s="1" t="s">
        <v>37749</v>
      </c>
      <c r="C19359" s="1" t="s">
        <v>37750</v>
      </c>
      <c r="D19359" s="1" t="str">
        <f t="shared" si="302"/>
        <v>李○桐</v>
      </c>
      <c r="E19359" s="1" t="s">
        <v>7</v>
      </c>
    </row>
    <row r="19360" spans="1:5" x14ac:dyDescent="0.25">
      <c r="A19360" s="1" t="s">
        <v>4143</v>
      </c>
      <c r="B19360" s="1" t="s">
        <v>37751</v>
      </c>
      <c r="C19360" s="1" t="s">
        <v>37752</v>
      </c>
      <c r="D19360" s="1" t="str">
        <f t="shared" si="302"/>
        <v>蘇○仁</v>
      </c>
      <c r="E19360" s="1" t="s">
        <v>18</v>
      </c>
    </row>
    <row r="19361" spans="1:5" x14ac:dyDescent="0.25">
      <c r="A19361" s="1" t="s">
        <v>4143</v>
      </c>
      <c r="B19361" s="1" t="s">
        <v>37753</v>
      </c>
      <c r="C19361" s="1" t="s">
        <v>37754</v>
      </c>
      <c r="D19361" s="1" t="str">
        <f t="shared" si="302"/>
        <v>李○鴻</v>
      </c>
      <c r="E19361" s="1" t="s">
        <v>214</v>
      </c>
    </row>
    <row r="19362" spans="1:5" x14ac:dyDescent="0.25">
      <c r="A19362" s="1" t="s">
        <v>4143</v>
      </c>
      <c r="B19362" s="1" t="s">
        <v>37755</v>
      </c>
      <c r="C19362" s="1" t="s">
        <v>37756</v>
      </c>
      <c r="D19362" s="1" t="str">
        <f t="shared" si="302"/>
        <v>邱○月</v>
      </c>
      <c r="E19362" s="1" t="s">
        <v>286</v>
      </c>
    </row>
    <row r="19363" spans="1:5" x14ac:dyDescent="0.25">
      <c r="A19363" s="1" t="s">
        <v>4143</v>
      </c>
      <c r="B19363" s="1" t="s">
        <v>37757</v>
      </c>
      <c r="C19363" s="1" t="s">
        <v>37758</v>
      </c>
      <c r="D19363" s="1" t="str">
        <f t="shared" si="302"/>
        <v>林○喜</v>
      </c>
      <c r="E19363" s="1" t="s">
        <v>286</v>
      </c>
    </row>
    <row r="19364" spans="1:5" x14ac:dyDescent="0.25">
      <c r="A19364" s="1" t="s">
        <v>4143</v>
      </c>
      <c r="B19364" s="1" t="s">
        <v>37759</v>
      </c>
      <c r="C19364" s="1" t="s">
        <v>37760</v>
      </c>
      <c r="D19364" s="1" t="str">
        <f t="shared" si="302"/>
        <v>何○美</v>
      </c>
      <c r="E19364" s="1" t="s">
        <v>286</v>
      </c>
    </row>
    <row r="19365" spans="1:5" x14ac:dyDescent="0.25">
      <c r="A19365" s="1" t="s">
        <v>4143</v>
      </c>
      <c r="B19365" s="1" t="s">
        <v>37761</v>
      </c>
      <c r="C19365" s="1" t="s">
        <v>37762</v>
      </c>
      <c r="D19365" s="1" t="str">
        <f t="shared" si="302"/>
        <v>盧○男</v>
      </c>
      <c r="E19365" s="1" t="s">
        <v>18</v>
      </c>
    </row>
    <row r="19366" spans="1:5" x14ac:dyDescent="0.25">
      <c r="A19366" s="1" t="s">
        <v>4143</v>
      </c>
      <c r="B19366" s="1" t="s">
        <v>37763</v>
      </c>
      <c r="C19366" s="1" t="s">
        <v>37764</v>
      </c>
      <c r="D19366" s="1" t="str">
        <f t="shared" si="302"/>
        <v>陳○龍</v>
      </c>
      <c r="E19366" s="1" t="s">
        <v>18</v>
      </c>
    </row>
    <row r="19367" spans="1:5" x14ac:dyDescent="0.25">
      <c r="A19367" s="1" t="s">
        <v>4143</v>
      </c>
      <c r="B19367" s="1" t="s">
        <v>37765</v>
      </c>
      <c r="C19367" s="1" t="s">
        <v>37766</v>
      </c>
      <c r="D19367" s="1" t="str">
        <f t="shared" si="302"/>
        <v>洪○練</v>
      </c>
      <c r="E19367" s="1" t="s">
        <v>18</v>
      </c>
    </row>
    <row r="19368" spans="1:5" x14ac:dyDescent="0.25">
      <c r="A19368" s="1" t="s">
        <v>4143</v>
      </c>
      <c r="B19368" s="1" t="s">
        <v>37767</v>
      </c>
      <c r="C19368" s="1" t="s">
        <v>37768</v>
      </c>
      <c r="D19368" s="1" t="str">
        <f t="shared" si="302"/>
        <v>許○香</v>
      </c>
      <c r="E19368" s="1" t="s">
        <v>18</v>
      </c>
    </row>
    <row r="19369" spans="1:5" x14ac:dyDescent="0.25">
      <c r="A19369" s="1" t="s">
        <v>4143</v>
      </c>
      <c r="B19369" s="1" t="s">
        <v>37769</v>
      </c>
      <c r="C19369" s="1" t="s">
        <v>37770</v>
      </c>
      <c r="D19369" s="1" t="str">
        <f t="shared" si="302"/>
        <v>柯○雀</v>
      </c>
      <c r="E19369" s="1" t="s">
        <v>18</v>
      </c>
    </row>
    <row r="19370" spans="1:5" x14ac:dyDescent="0.25">
      <c r="A19370" s="1" t="s">
        <v>4143</v>
      </c>
      <c r="B19370" s="1" t="s">
        <v>37771</v>
      </c>
      <c r="C19370" s="1" t="s">
        <v>37772</v>
      </c>
      <c r="D19370" s="1" t="str">
        <f t="shared" si="302"/>
        <v>許○珠</v>
      </c>
      <c r="E19370" s="1" t="s">
        <v>18</v>
      </c>
    </row>
    <row r="19371" spans="1:5" x14ac:dyDescent="0.25">
      <c r="A19371" s="1" t="s">
        <v>4143</v>
      </c>
      <c r="B19371" s="1" t="s">
        <v>37773</v>
      </c>
      <c r="C19371" s="1" t="s">
        <v>37774</v>
      </c>
      <c r="D19371" s="1" t="str">
        <f t="shared" si="302"/>
        <v>張○秦禛</v>
      </c>
      <c r="E19371" s="1" t="s">
        <v>18</v>
      </c>
    </row>
    <row r="19372" spans="1:5" x14ac:dyDescent="0.25">
      <c r="A19372" s="1" t="s">
        <v>4143</v>
      </c>
      <c r="B19372" s="1" t="s">
        <v>37775</v>
      </c>
      <c r="C19372" s="1" t="s">
        <v>37776</v>
      </c>
      <c r="D19372" s="1" t="str">
        <f t="shared" si="302"/>
        <v>洪○森</v>
      </c>
      <c r="E19372" s="1" t="s">
        <v>18</v>
      </c>
    </row>
    <row r="19373" spans="1:5" x14ac:dyDescent="0.25">
      <c r="A19373" s="1" t="s">
        <v>4143</v>
      </c>
      <c r="B19373" s="1" t="s">
        <v>37777</v>
      </c>
      <c r="C19373" s="1" t="s">
        <v>12085</v>
      </c>
      <c r="D19373" s="1" t="str">
        <f t="shared" si="302"/>
        <v>林○美</v>
      </c>
      <c r="E19373" s="1" t="s">
        <v>45</v>
      </c>
    </row>
    <row r="19374" spans="1:5" x14ac:dyDescent="0.25">
      <c r="A19374" s="1" t="s">
        <v>4143</v>
      </c>
      <c r="B19374" s="1" t="s">
        <v>37778</v>
      </c>
      <c r="C19374" s="1" t="s">
        <v>37779</v>
      </c>
      <c r="D19374" s="1" t="str">
        <f t="shared" si="302"/>
        <v>沈○姜</v>
      </c>
      <c r="E19374" s="1" t="s">
        <v>10</v>
      </c>
    </row>
    <row r="19375" spans="1:5" x14ac:dyDescent="0.25">
      <c r="A19375" s="1" t="s">
        <v>4143</v>
      </c>
      <c r="B19375" s="1" t="s">
        <v>37780</v>
      </c>
      <c r="C19375" s="1" t="s">
        <v>37781</v>
      </c>
      <c r="D19375" s="1" t="str">
        <f t="shared" si="302"/>
        <v>侯○圓</v>
      </c>
      <c r="E19375" s="1" t="s">
        <v>214</v>
      </c>
    </row>
    <row r="19376" spans="1:5" x14ac:dyDescent="0.25">
      <c r="A19376" s="1" t="s">
        <v>4143</v>
      </c>
      <c r="B19376" s="1" t="s">
        <v>37782</v>
      </c>
      <c r="C19376" s="1" t="s">
        <v>37783</v>
      </c>
      <c r="D19376" s="1" t="str">
        <f t="shared" si="302"/>
        <v>湯○隴</v>
      </c>
      <c r="E19376" s="1" t="s">
        <v>23</v>
      </c>
    </row>
    <row r="19377" spans="1:5" x14ac:dyDescent="0.25">
      <c r="A19377" s="1" t="s">
        <v>4143</v>
      </c>
      <c r="B19377" s="1" t="s">
        <v>37784</v>
      </c>
      <c r="C19377" s="1" t="s">
        <v>37664</v>
      </c>
      <c r="D19377" s="1" t="str">
        <f t="shared" si="302"/>
        <v>莊○文</v>
      </c>
      <c r="E19377" s="1" t="s">
        <v>286</v>
      </c>
    </row>
    <row r="19378" spans="1:5" x14ac:dyDescent="0.25">
      <c r="A19378" s="1" t="s">
        <v>4143</v>
      </c>
      <c r="B19378" s="1" t="s">
        <v>37785</v>
      </c>
      <c r="C19378" s="1" t="s">
        <v>37786</v>
      </c>
      <c r="D19378" s="1" t="str">
        <f t="shared" si="302"/>
        <v>張○蓉</v>
      </c>
      <c r="E19378" s="1" t="s">
        <v>18</v>
      </c>
    </row>
    <row r="19379" spans="1:5" x14ac:dyDescent="0.25">
      <c r="A19379" s="1" t="s">
        <v>4143</v>
      </c>
      <c r="B19379" s="1" t="s">
        <v>37787</v>
      </c>
      <c r="C19379" s="1" t="s">
        <v>37788</v>
      </c>
      <c r="D19379" s="1" t="str">
        <f t="shared" si="302"/>
        <v>李○茹</v>
      </c>
      <c r="E19379" s="1" t="s">
        <v>23</v>
      </c>
    </row>
    <row r="19380" spans="1:5" x14ac:dyDescent="0.25">
      <c r="A19380" s="1" t="s">
        <v>4143</v>
      </c>
      <c r="B19380" s="1" t="s">
        <v>37789</v>
      </c>
      <c r="C19380" s="1" t="s">
        <v>37790</v>
      </c>
      <c r="D19380" s="1" t="str">
        <f t="shared" si="302"/>
        <v>盧○昱</v>
      </c>
      <c r="E19380" s="1" t="s">
        <v>286</v>
      </c>
    </row>
    <row r="19381" spans="1:5" x14ac:dyDescent="0.25">
      <c r="A19381" s="1" t="s">
        <v>4143</v>
      </c>
      <c r="B19381" s="1" t="s">
        <v>37791</v>
      </c>
      <c r="C19381" s="1" t="s">
        <v>37792</v>
      </c>
      <c r="D19381" s="1" t="str">
        <f t="shared" si="302"/>
        <v>歐○群</v>
      </c>
      <c r="E19381" s="1" t="s">
        <v>18</v>
      </c>
    </row>
    <row r="19382" spans="1:5" x14ac:dyDescent="0.25">
      <c r="A19382" s="1" t="s">
        <v>4143</v>
      </c>
      <c r="B19382" s="1" t="s">
        <v>37793</v>
      </c>
      <c r="C19382" s="1" t="s">
        <v>37794</v>
      </c>
      <c r="D19382" s="1" t="str">
        <f t="shared" si="302"/>
        <v>吳○純</v>
      </c>
      <c r="E19382" s="1" t="s">
        <v>10</v>
      </c>
    </row>
    <row r="19383" spans="1:5" x14ac:dyDescent="0.25">
      <c r="A19383" s="1" t="s">
        <v>4143</v>
      </c>
      <c r="B19383" s="1" t="s">
        <v>37795</v>
      </c>
      <c r="C19383" s="1" t="s">
        <v>37796</v>
      </c>
      <c r="D19383" s="1" t="str">
        <f t="shared" si="302"/>
        <v>王○瑛</v>
      </c>
      <c r="E19383" s="1" t="s">
        <v>10</v>
      </c>
    </row>
    <row r="19384" spans="1:5" x14ac:dyDescent="0.25">
      <c r="A19384" s="1" t="s">
        <v>4143</v>
      </c>
      <c r="B19384" s="1" t="s">
        <v>37797</v>
      </c>
      <c r="C19384" s="1" t="s">
        <v>37798</v>
      </c>
      <c r="D19384" s="1" t="str">
        <f t="shared" si="302"/>
        <v>吳○萍</v>
      </c>
      <c r="E19384" s="1" t="s">
        <v>10</v>
      </c>
    </row>
    <row r="19385" spans="1:5" x14ac:dyDescent="0.25">
      <c r="A19385" s="1" t="s">
        <v>4143</v>
      </c>
      <c r="B19385" s="1" t="s">
        <v>37799</v>
      </c>
      <c r="C19385" s="1" t="s">
        <v>37800</v>
      </c>
      <c r="D19385" s="1" t="str">
        <f t="shared" si="302"/>
        <v>楊○燕</v>
      </c>
      <c r="E19385" s="1" t="s">
        <v>10</v>
      </c>
    </row>
    <row r="19386" spans="1:5" x14ac:dyDescent="0.25">
      <c r="A19386" s="1" t="s">
        <v>4143</v>
      </c>
      <c r="B19386" s="1" t="s">
        <v>37801</v>
      </c>
      <c r="C19386" s="1" t="s">
        <v>37802</v>
      </c>
      <c r="D19386" s="1" t="str">
        <f t="shared" si="302"/>
        <v>黃○廷</v>
      </c>
      <c r="E19386" s="1" t="s">
        <v>23</v>
      </c>
    </row>
    <row r="19387" spans="1:5" x14ac:dyDescent="0.25">
      <c r="A19387" s="1" t="s">
        <v>4143</v>
      </c>
      <c r="B19387" s="1" t="s">
        <v>37803</v>
      </c>
      <c r="C19387" s="1" t="s">
        <v>32854</v>
      </c>
      <c r="D19387" s="1" t="str">
        <f t="shared" si="302"/>
        <v>林○珠</v>
      </c>
      <c r="E19387" s="1" t="s">
        <v>18</v>
      </c>
    </row>
    <row r="19388" spans="1:5" x14ac:dyDescent="0.25">
      <c r="A19388" s="1" t="s">
        <v>4143</v>
      </c>
      <c r="B19388" s="1" t="s">
        <v>37804</v>
      </c>
      <c r="C19388" s="1" t="s">
        <v>37805</v>
      </c>
      <c r="D19388" s="1" t="str">
        <f t="shared" si="302"/>
        <v>陳○孟.陳世孟</v>
      </c>
      <c r="E19388" s="1" t="s">
        <v>23</v>
      </c>
    </row>
    <row r="19389" spans="1:5" x14ac:dyDescent="0.25">
      <c r="A19389" s="1" t="s">
        <v>4143</v>
      </c>
      <c r="B19389" s="1" t="s">
        <v>37806</v>
      </c>
      <c r="C19389" s="1" t="s">
        <v>37807</v>
      </c>
      <c r="D19389" s="1" t="str">
        <f t="shared" si="302"/>
        <v>陳○玉</v>
      </c>
      <c r="E19389" s="1" t="s">
        <v>7</v>
      </c>
    </row>
    <row r="19390" spans="1:5" x14ac:dyDescent="0.25">
      <c r="A19390" s="1" t="s">
        <v>4143</v>
      </c>
      <c r="B19390" s="1" t="s">
        <v>37808</v>
      </c>
      <c r="C19390" s="1" t="s">
        <v>37809</v>
      </c>
      <c r="D19390" s="1" t="str">
        <f t="shared" si="302"/>
        <v>蔡○玉</v>
      </c>
      <c r="E19390" s="1" t="s">
        <v>286</v>
      </c>
    </row>
    <row r="19391" spans="1:5" x14ac:dyDescent="0.25">
      <c r="A19391" s="1" t="s">
        <v>4143</v>
      </c>
      <c r="B19391" s="1" t="s">
        <v>37810</v>
      </c>
      <c r="C19391" s="1" t="s">
        <v>37811</v>
      </c>
      <c r="D19391" s="1" t="str">
        <f t="shared" si="302"/>
        <v>郭○欣</v>
      </c>
      <c r="E19391" s="1" t="s">
        <v>10</v>
      </c>
    </row>
    <row r="19392" spans="1:5" x14ac:dyDescent="0.25">
      <c r="A19392" s="1" t="s">
        <v>4143</v>
      </c>
      <c r="B19392" s="1" t="s">
        <v>37812</v>
      </c>
      <c r="C19392" s="1" t="s">
        <v>37813</v>
      </c>
      <c r="D19392" s="1" t="str">
        <f t="shared" si="302"/>
        <v>張○惠</v>
      </c>
      <c r="E19392" s="1" t="s">
        <v>18</v>
      </c>
    </row>
    <row r="19393" spans="1:5" x14ac:dyDescent="0.25">
      <c r="A19393" s="1" t="s">
        <v>4143</v>
      </c>
      <c r="B19393" s="1" t="s">
        <v>37814</v>
      </c>
      <c r="C19393" s="1" t="s">
        <v>37815</v>
      </c>
      <c r="D19393" s="1" t="str">
        <f t="shared" si="302"/>
        <v>劉○文</v>
      </c>
      <c r="E19393" s="1" t="s">
        <v>10</v>
      </c>
    </row>
    <row r="19394" spans="1:5" x14ac:dyDescent="0.25">
      <c r="A19394" s="1" t="s">
        <v>4143</v>
      </c>
      <c r="B19394" s="1" t="s">
        <v>37816</v>
      </c>
      <c r="C19394" s="1" t="s">
        <v>37817</v>
      </c>
      <c r="D19394" s="1" t="str">
        <f t="shared" si="302"/>
        <v>全○昭</v>
      </c>
      <c r="E19394" s="1" t="s">
        <v>18</v>
      </c>
    </row>
    <row r="19395" spans="1:5" x14ac:dyDescent="0.25">
      <c r="A19395" s="1" t="s">
        <v>4143</v>
      </c>
      <c r="B19395" s="1" t="s">
        <v>37818</v>
      </c>
      <c r="C19395" s="1" t="s">
        <v>37819</v>
      </c>
      <c r="D19395" s="1" t="str">
        <f t="shared" ref="D19395:D19458" si="303">REPLACE(C19395,2,1,"○")</f>
        <v>劉○妘</v>
      </c>
      <c r="E19395" s="1" t="s">
        <v>15</v>
      </c>
    </row>
    <row r="19396" spans="1:5" x14ac:dyDescent="0.25">
      <c r="A19396" s="1" t="s">
        <v>4143</v>
      </c>
      <c r="B19396" s="1" t="s">
        <v>37820</v>
      </c>
      <c r="C19396" s="1" t="s">
        <v>37821</v>
      </c>
      <c r="D19396" s="1" t="str">
        <f t="shared" si="303"/>
        <v>黃○義</v>
      </c>
      <c r="E19396" s="1" t="s">
        <v>15</v>
      </c>
    </row>
    <row r="19397" spans="1:5" x14ac:dyDescent="0.25">
      <c r="A19397" s="1" t="s">
        <v>4143</v>
      </c>
      <c r="B19397" s="1" t="s">
        <v>37822</v>
      </c>
      <c r="C19397" s="1" t="s">
        <v>37823</v>
      </c>
      <c r="D19397" s="1" t="str">
        <f t="shared" si="303"/>
        <v>黃○誠</v>
      </c>
      <c r="E19397" s="1" t="s">
        <v>563</v>
      </c>
    </row>
    <row r="19398" spans="1:5" x14ac:dyDescent="0.25">
      <c r="A19398" s="1" t="s">
        <v>4143</v>
      </c>
      <c r="B19398" s="1" t="s">
        <v>37824</v>
      </c>
      <c r="C19398" s="1" t="s">
        <v>37825</v>
      </c>
      <c r="D19398" s="1" t="str">
        <f t="shared" si="303"/>
        <v>楊○璇</v>
      </c>
      <c r="E19398" s="1" t="s">
        <v>18</v>
      </c>
    </row>
    <row r="19399" spans="1:5" x14ac:dyDescent="0.25">
      <c r="A19399" s="1" t="s">
        <v>4143</v>
      </c>
      <c r="B19399" s="1" t="s">
        <v>37826</v>
      </c>
      <c r="C19399" s="1" t="s">
        <v>37827</v>
      </c>
      <c r="D19399" s="1" t="str">
        <f t="shared" si="303"/>
        <v>潘○岑</v>
      </c>
      <c r="E19399" s="1" t="s">
        <v>18</v>
      </c>
    </row>
    <row r="19400" spans="1:5" x14ac:dyDescent="0.25">
      <c r="A19400" s="1" t="s">
        <v>4143</v>
      </c>
      <c r="B19400" s="1" t="s">
        <v>37828</v>
      </c>
      <c r="C19400" s="1" t="s">
        <v>37829</v>
      </c>
      <c r="D19400" s="1" t="str">
        <f t="shared" si="303"/>
        <v>吳○辰</v>
      </c>
      <c r="E19400" s="1" t="s">
        <v>18</v>
      </c>
    </row>
    <row r="19401" spans="1:5" x14ac:dyDescent="0.25">
      <c r="A19401" s="1" t="s">
        <v>4143</v>
      </c>
      <c r="B19401" s="1" t="s">
        <v>37830</v>
      </c>
      <c r="C19401" s="1" t="s">
        <v>37831</v>
      </c>
      <c r="D19401" s="1" t="str">
        <f t="shared" si="303"/>
        <v>邱○暉</v>
      </c>
      <c r="E19401" s="1" t="s">
        <v>18</v>
      </c>
    </row>
    <row r="19402" spans="1:5" x14ac:dyDescent="0.25">
      <c r="A19402" s="1" t="s">
        <v>4143</v>
      </c>
      <c r="B19402" s="1" t="s">
        <v>37832</v>
      </c>
      <c r="C19402" s="1" t="s">
        <v>37833</v>
      </c>
      <c r="D19402" s="1" t="str">
        <f t="shared" si="303"/>
        <v>戴○益</v>
      </c>
      <c r="E19402" s="1" t="s">
        <v>18</v>
      </c>
    </row>
    <row r="19403" spans="1:5" x14ac:dyDescent="0.25">
      <c r="A19403" s="1" t="s">
        <v>4143</v>
      </c>
      <c r="B19403" s="1" t="s">
        <v>37834</v>
      </c>
      <c r="C19403" s="1" t="s">
        <v>37835</v>
      </c>
      <c r="D19403" s="1" t="str">
        <f t="shared" si="303"/>
        <v>謝○通</v>
      </c>
      <c r="E19403" s="1" t="s">
        <v>18</v>
      </c>
    </row>
    <row r="19404" spans="1:5" x14ac:dyDescent="0.25">
      <c r="A19404" s="1" t="s">
        <v>4143</v>
      </c>
      <c r="B19404" s="1" t="s">
        <v>37836</v>
      </c>
      <c r="C19404" s="1" t="s">
        <v>24876</v>
      </c>
      <c r="D19404" s="1" t="str">
        <f t="shared" si="303"/>
        <v>葉○均</v>
      </c>
      <c r="E19404" s="1" t="s">
        <v>18</v>
      </c>
    </row>
    <row r="19405" spans="1:5" x14ac:dyDescent="0.25">
      <c r="A19405" s="1" t="s">
        <v>4143</v>
      </c>
      <c r="B19405" s="1" t="s">
        <v>37837</v>
      </c>
      <c r="C19405" s="1" t="s">
        <v>37838</v>
      </c>
      <c r="D19405" s="1" t="str">
        <f t="shared" si="303"/>
        <v>蘇○</v>
      </c>
      <c r="E19405" s="1" t="s">
        <v>52</v>
      </c>
    </row>
    <row r="19406" spans="1:5" x14ac:dyDescent="0.25">
      <c r="A19406" s="1" t="s">
        <v>4143</v>
      </c>
      <c r="B19406" s="1" t="s">
        <v>37839</v>
      </c>
      <c r="C19406" s="1" t="s">
        <v>37840</v>
      </c>
      <c r="D19406" s="1" t="str">
        <f t="shared" si="303"/>
        <v>曾○妤</v>
      </c>
      <c r="E19406" s="1" t="s">
        <v>15</v>
      </c>
    </row>
    <row r="19407" spans="1:5" x14ac:dyDescent="0.25">
      <c r="A19407" s="1" t="s">
        <v>4143</v>
      </c>
      <c r="B19407" s="1" t="s">
        <v>37841</v>
      </c>
      <c r="C19407" s="1" t="s">
        <v>37842</v>
      </c>
      <c r="D19407" s="1" t="str">
        <f t="shared" si="303"/>
        <v>陳○蓁</v>
      </c>
      <c r="E19407" s="1" t="s">
        <v>23</v>
      </c>
    </row>
    <row r="19408" spans="1:5" x14ac:dyDescent="0.25">
      <c r="A19408" s="1" t="s">
        <v>4143</v>
      </c>
      <c r="B19408" s="1" t="s">
        <v>37843</v>
      </c>
      <c r="C19408" s="1" t="s">
        <v>37844</v>
      </c>
      <c r="D19408" s="1" t="str">
        <f t="shared" si="303"/>
        <v>王○奇</v>
      </c>
      <c r="E19408" s="1" t="s">
        <v>18</v>
      </c>
    </row>
    <row r="19409" spans="1:5" x14ac:dyDescent="0.25">
      <c r="A19409" s="1" t="s">
        <v>4143</v>
      </c>
      <c r="B19409" s="1" t="s">
        <v>37845</v>
      </c>
      <c r="C19409" s="1" t="s">
        <v>37846</v>
      </c>
      <c r="D19409" s="1" t="str">
        <f t="shared" si="303"/>
        <v>劉○媛</v>
      </c>
      <c r="E19409" s="1" t="s">
        <v>45</v>
      </c>
    </row>
    <row r="19410" spans="1:5" x14ac:dyDescent="0.25">
      <c r="A19410" s="1" t="s">
        <v>4143</v>
      </c>
      <c r="B19410" s="1" t="s">
        <v>37847</v>
      </c>
      <c r="C19410" s="1" t="s">
        <v>37848</v>
      </c>
      <c r="D19410" s="1" t="str">
        <f t="shared" si="303"/>
        <v>洪○宇</v>
      </c>
      <c r="E19410" s="1" t="s">
        <v>15</v>
      </c>
    </row>
    <row r="19411" spans="1:5" x14ac:dyDescent="0.25">
      <c r="A19411" s="1" t="s">
        <v>4143</v>
      </c>
      <c r="B19411" s="1" t="s">
        <v>37849</v>
      </c>
      <c r="C19411" s="1" t="s">
        <v>37850</v>
      </c>
      <c r="D19411" s="1" t="str">
        <f t="shared" si="303"/>
        <v>林○妤</v>
      </c>
      <c r="E19411" s="1" t="s">
        <v>18</v>
      </c>
    </row>
    <row r="19412" spans="1:5" x14ac:dyDescent="0.25">
      <c r="A19412" s="1" t="s">
        <v>4143</v>
      </c>
      <c r="B19412" s="1" t="s">
        <v>37851</v>
      </c>
      <c r="C19412" s="1" t="s">
        <v>37852</v>
      </c>
      <c r="D19412" s="1" t="str">
        <f t="shared" si="303"/>
        <v>陳○宇</v>
      </c>
      <c r="E19412" s="1" t="s">
        <v>18</v>
      </c>
    </row>
    <row r="19413" spans="1:5" x14ac:dyDescent="0.25">
      <c r="A19413" s="1" t="s">
        <v>4143</v>
      </c>
      <c r="B19413" s="1" t="s">
        <v>37853</v>
      </c>
      <c r="C19413" s="1" t="s">
        <v>37854</v>
      </c>
      <c r="D19413" s="1" t="str">
        <f t="shared" si="303"/>
        <v>楊○娸</v>
      </c>
      <c r="E19413" s="1" t="s">
        <v>45</v>
      </c>
    </row>
    <row r="19414" spans="1:5" x14ac:dyDescent="0.25">
      <c r="A19414" s="1" t="s">
        <v>4143</v>
      </c>
      <c r="B19414" s="1" t="s">
        <v>37855</v>
      </c>
      <c r="C19414" s="1" t="s">
        <v>37856</v>
      </c>
      <c r="D19414" s="1" t="str">
        <f t="shared" si="303"/>
        <v>曾○婷</v>
      </c>
      <c r="E19414" s="1" t="s">
        <v>45</v>
      </c>
    </row>
    <row r="19415" spans="1:5" x14ac:dyDescent="0.25">
      <c r="A19415" s="1" t="s">
        <v>4143</v>
      </c>
      <c r="B19415" s="1" t="s">
        <v>37857</v>
      </c>
      <c r="C19415" s="1" t="s">
        <v>37858</v>
      </c>
      <c r="D19415" s="1" t="str">
        <f t="shared" si="303"/>
        <v>王○澤</v>
      </c>
      <c r="E19415" s="1" t="s">
        <v>18</v>
      </c>
    </row>
    <row r="19416" spans="1:5" x14ac:dyDescent="0.25">
      <c r="A19416" s="1" t="s">
        <v>4143</v>
      </c>
      <c r="B19416" s="1" t="s">
        <v>37859</v>
      </c>
      <c r="C19416" s="1" t="s">
        <v>37860</v>
      </c>
      <c r="D19416" s="1" t="str">
        <f t="shared" si="303"/>
        <v>吳○閎</v>
      </c>
      <c r="E19416" s="1" t="s">
        <v>18</v>
      </c>
    </row>
    <row r="19417" spans="1:5" x14ac:dyDescent="0.25">
      <c r="A19417" s="1" t="s">
        <v>4143</v>
      </c>
      <c r="B19417" s="1" t="s">
        <v>37861</v>
      </c>
      <c r="C19417" s="1" t="s">
        <v>37862</v>
      </c>
      <c r="D19417" s="1" t="str">
        <f t="shared" si="303"/>
        <v>童○辰</v>
      </c>
      <c r="E19417" s="1" t="s">
        <v>286</v>
      </c>
    </row>
    <row r="19418" spans="1:5" x14ac:dyDescent="0.25">
      <c r="A19418" s="1" t="s">
        <v>4143</v>
      </c>
      <c r="B19418" s="1" t="s">
        <v>37863</v>
      </c>
      <c r="C19418" s="1" t="s">
        <v>37864</v>
      </c>
      <c r="D19418" s="1" t="str">
        <f t="shared" si="303"/>
        <v>曾○棋</v>
      </c>
      <c r="E19418" s="1" t="s">
        <v>15</v>
      </c>
    </row>
    <row r="19419" spans="1:5" x14ac:dyDescent="0.25">
      <c r="A19419" s="1" t="s">
        <v>4143</v>
      </c>
      <c r="B19419" s="1" t="s">
        <v>37865</v>
      </c>
      <c r="C19419" s="1" t="s">
        <v>37866</v>
      </c>
      <c r="D19419" s="1" t="str">
        <f t="shared" si="303"/>
        <v>吳○哲</v>
      </c>
      <c r="E19419" s="1" t="s">
        <v>15</v>
      </c>
    </row>
    <row r="19420" spans="1:5" x14ac:dyDescent="0.25">
      <c r="A19420" s="1" t="s">
        <v>4143</v>
      </c>
      <c r="B19420" s="1" t="s">
        <v>37867</v>
      </c>
      <c r="C19420" s="1" t="s">
        <v>37868</v>
      </c>
      <c r="D19420" s="1" t="str">
        <f t="shared" si="303"/>
        <v>陳○淳</v>
      </c>
      <c r="E19420" s="1" t="s">
        <v>15</v>
      </c>
    </row>
    <row r="19421" spans="1:5" x14ac:dyDescent="0.25">
      <c r="A19421" s="1" t="s">
        <v>4143</v>
      </c>
      <c r="B19421" s="1" t="s">
        <v>37869</v>
      </c>
      <c r="C19421" s="1" t="s">
        <v>37870</v>
      </c>
      <c r="D19421" s="1" t="str">
        <f t="shared" si="303"/>
        <v>王○羚</v>
      </c>
      <c r="E19421" s="1" t="s">
        <v>31282</v>
      </c>
    </row>
    <row r="19422" spans="1:5" x14ac:dyDescent="0.25">
      <c r="A19422" s="1" t="s">
        <v>4143</v>
      </c>
      <c r="B19422" s="1" t="s">
        <v>37871</v>
      </c>
      <c r="C19422" s="1" t="s">
        <v>37872</v>
      </c>
      <c r="D19422" s="1" t="str">
        <f t="shared" si="303"/>
        <v>薛○卉</v>
      </c>
      <c r="E19422" s="1" t="s">
        <v>1814</v>
      </c>
    </row>
    <row r="19423" spans="1:5" x14ac:dyDescent="0.25">
      <c r="A19423" s="1" t="s">
        <v>4143</v>
      </c>
      <c r="B19423" s="1" t="s">
        <v>37873</v>
      </c>
      <c r="C19423" s="1" t="s">
        <v>21403</v>
      </c>
      <c r="D19423" s="1" t="str">
        <f t="shared" si="303"/>
        <v>吳○文</v>
      </c>
      <c r="E19423" s="1" t="s">
        <v>65</v>
      </c>
    </row>
    <row r="19424" spans="1:5" x14ac:dyDescent="0.25">
      <c r="A19424" s="1" t="s">
        <v>4143</v>
      </c>
      <c r="B19424" s="1" t="s">
        <v>37874</v>
      </c>
      <c r="C19424" s="1" t="s">
        <v>37875</v>
      </c>
      <c r="D19424" s="1" t="str">
        <f t="shared" si="303"/>
        <v>陳○玲</v>
      </c>
      <c r="E19424" s="1" t="s">
        <v>45</v>
      </c>
    </row>
    <row r="19425" spans="1:5" x14ac:dyDescent="0.25">
      <c r="A19425" s="1" t="s">
        <v>4143</v>
      </c>
      <c r="B19425" s="1" t="s">
        <v>37876</v>
      </c>
      <c r="C19425" s="1" t="s">
        <v>37877</v>
      </c>
      <c r="D19425" s="1" t="str">
        <f t="shared" si="303"/>
        <v>許○筌</v>
      </c>
      <c r="E19425" s="1" t="s">
        <v>23</v>
      </c>
    </row>
    <row r="19426" spans="1:5" x14ac:dyDescent="0.25">
      <c r="A19426" s="1" t="s">
        <v>4143</v>
      </c>
      <c r="B19426" s="1" t="s">
        <v>37878</v>
      </c>
      <c r="C19426" s="1" t="s">
        <v>37879</v>
      </c>
      <c r="D19426" s="1" t="str">
        <f t="shared" si="303"/>
        <v>三○汽車修護廠</v>
      </c>
      <c r="E19426" s="1" t="s">
        <v>32</v>
      </c>
    </row>
    <row r="19427" spans="1:5" x14ac:dyDescent="0.25">
      <c r="A19427" s="1" t="s">
        <v>4143</v>
      </c>
      <c r="B19427" s="1" t="s">
        <v>37880</v>
      </c>
      <c r="C19427" s="1" t="s">
        <v>37881</v>
      </c>
      <c r="D19427" s="1" t="str">
        <f t="shared" si="303"/>
        <v>朱○安</v>
      </c>
      <c r="E19427" s="1" t="s">
        <v>18</v>
      </c>
    </row>
    <row r="19428" spans="1:5" x14ac:dyDescent="0.25">
      <c r="A19428" s="1" t="s">
        <v>4143</v>
      </c>
      <c r="B19428" s="1" t="s">
        <v>37882</v>
      </c>
      <c r="C19428" s="1" t="s">
        <v>37883</v>
      </c>
      <c r="D19428" s="1" t="str">
        <f t="shared" si="303"/>
        <v>張○瑜</v>
      </c>
      <c r="E19428" s="1" t="s">
        <v>15</v>
      </c>
    </row>
    <row r="19429" spans="1:5" x14ac:dyDescent="0.25">
      <c r="A19429" s="1" t="s">
        <v>4143</v>
      </c>
      <c r="B19429" s="1" t="s">
        <v>37884</v>
      </c>
      <c r="C19429" s="1" t="s">
        <v>5718</v>
      </c>
      <c r="D19429" s="1" t="str">
        <f t="shared" si="303"/>
        <v>黃○慧</v>
      </c>
      <c r="E19429" s="1" t="s">
        <v>15</v>
      </c>
    </row>
    <row r="19430" spans="1:5" x14ac:dyDescent="0.25">
      <c r="A19430" s="1" t="s">
        <v>4143</v>
      </c>
      <c r="B19430" s="1" t="s">
        <v>37885</v>
      </c>
      <c r="C19430" s="1" t="s">
        <v>37886</v>
      </c>
      <c r="D19430" s="1" t="str">
        <f t="shared" si="303"/>
        <v>許○紳</v>
      </c>
      <c r="E19430" s="1" t="s">
        <v>15</v>
      </c>
    </row>
    <row r="19431" spans="1:5" x14ac:dyDescent="0.25">
      <c r="A19431" s="1" t="s">
        <v>4143</v>
      </c>
      <c r="B19431" s="1" t="s">
        <v>37887</v>
      </c>
      <c r="C19431" s="1" t="s">
        <v>37888</v>
      </c>
      <c r="D19431" s="1" t="str">
        <f t="shared" si="303"/>
        <v>羅○曆</v>
      </c>
      <c r="E19431" s="1" t="s">
        <v>15</v>
      </c>
    </row>
    <row r="19432" spans="1:5" x14ac:dyDescent="0.25">
      <c r="A19432" s="1" t="s">
        <v>4143</v>
      </c>
      <c r="B19432" s="1" t="s">
        <v>37889</v>
      </c>
      <c r="C19432" s="1" t="s">
        <v>37890</v>
      </c>
      <c r="D19432" s="1" t="str">
        <f t="shared" si="303"/>
        <v>朱○筠</v>
      </c>
      <c r="E19432" s="1" t="s">
        <v>18</v>
      </c>
    </row>
    <row r="19433" spans="1:5" x14ac:dyDescent="0.25">
      <c r="A19433" s="1" t="s">
        <v>4143</v>
      </c>
      <c r="B19433" s="1" t="s">
        <v>37891</v>
      </c>
      <c r="C19433" s="1" t="s">
        <v>37892</v>
      </c>
      <c r="D19433" s="1" t="str">
        <f t="shared" si="303"/>
        <v>潘○甄</v>
      </c>
      <c r="E19433" s="1" t="s">
        <v>18</v>
      </c>
    </row>
    <row r="19434" spans="1:5" x14ac:dyDescent="0.25">
      <c r="A19434" s="1" t="s">
        <v>4143</v>
      </c>
      <c r="B19434" s="1" t="s">
        <v>37893</v>
      </c>
      <c r="C19434" s="1" t="s">
        <v>37894</v>
      </c>
      <c r="D19434" s="1" t="str">
        <f t="shared" si="303"/>
        <v>沈○</v>
      </c>
      <c r="E19434" s="1" t="s">
        <v>18</v>
      </c>
    </row>
    <row r="19435" spans="1:5" x14ac:dyDescent="0.25">
      <c r="A19435" s="1" t="s">
        <v>4143</v>
      </c>
      <c r="B19435" s="1" t="s">
        <v>37895</v>
      </c>
      <c r="C19435" s="1" t="s">
        <v>37896</v>
      </c>
      <c r="D19435" s="1" t="str">
        <f t="shared" si="303"/>
        <v>蘇○</v>
      </c>
      <c r="E19435" s="1" t="s">
        <v>52</v>
      </c>
    </row>
    <row r="19436" spans="1:5" x14ac:dyDescent="0.25">
      <c r="A19436" s="1" t="s">
        <v>4143</v>
      </c>
      <c r="B19436" s="1" t="s">
        <v>37897</v>
      </c>
      <c r="C19436" s="1" t="s">
        <v>37898</v>
      </c>
      <c r="D19436" s="1" t="str">
        <f t="shared" si="303"/>
        <v>林○亞</v>
      </c>
      <c r="E19436" s="1" t="s">
        <v>18</v>
      </c>
    </row>
    <row r="19437" spans="1:5" x14ac:dyDescent="0.25">
      <c r="A19437" s="1" t="s">
        <v>4143</v>
      </c>
      <c r="B19437" s="1" t="s">
        <v>37899</v>
      </c>
      <c r="C19437" s="1" t="s">
        <v>37900</v>
      </c>
      <c r="D19437" s="1" t="str">
        <f t="shared" si="303"/>
        <v>朱○翰</v>
      </c>
      <c r="E19437" s="1" t="s">
        <v>18</v>
      </c>
    </row>
    <row r="19438" spans="1:5" x14ac:dyDescent="0.25">
      <c r="A19438" s="1" t="s">
        <v>4143</v>
      </c>
      <c r="B19438" s="1" t="s">
        <v>37901</v>
      </c>
      <c r="C19438" s="1" t="s">
        <v>37902</v>
      </c>
      <c r="D19438" s="1" t="str">
        <f t="shared" si="303"/>
        <v>陳○鋒</v>
      </c>
      <c r="E19438" s="1" t="s">
        <v>9377</v>
      </c>
    </row>
    <row r="19439" spans="1:5" x14ac:dyDescent="0.25">
      <c r="A19439" s="1" t="s">
        <v>4143</v>
      </c>
      <c r="B19439" s="1" t="s">
        <v>37903</v>
      </c>
      <c r="C19439" s="1" t="s">
        <v>37904</v>
      </c>
      <c r="D19439" s="1" t="str">
        <f t="shared" si="303"/>
        <v>張○璇</v>
      </c>
      <c r="E19439" s="1" t="s">
        <v>18</v>
      </c>
    </row>
    <row r="19440" spans="1:5" x14ac:dyDescent="0.25">
      <c r="A19440" s="1" t="s">
        <v>4143</v>
      </c>
      <c r="B19440" s="1" t="s">
        <v>37905</v>
      </c>
      <c r="C19440" s="1" t="s">
        <v>37906</v>
      </c>
      <c r="D19440" s="1" t="str">
        <f t="shared" si="303"/>
        <v>林○志</v>
      </c>
      <c r="E19440" s="1" t="s">
        <v>104</v>
      </c>
    </row>
    <row r="19441" spans="1:5" x14ac:dyDescent="0.25">
      <c r="A19441" s="1" t="s">
        <v>4143</v>
      </c>
      <c r="B19441" s="1" t="s">
        <v>37907</v>
      </c>
      <c r="C19441" s="1" t="s">
        <v>37908</v>
      </c>
      <c r="D19441" s="1" t="str">
        <f t="shared" si="303"/>
        <v>曾○閎</v>
      </c>
      <c r="E19441" s="1" t="s">
        <v>65</v>
      </c>
    </row>
    <row r="19442" spans="1:5" x14ac:dyDescent="0.25">
      <c r="A19442" s="1" t="s">
        <v>4143</v>
      </c>
      <c r="B19442" s="1" t="s">
        <v>37909</v>
      </c>
      <c r="C19442" s="1" t="s">
        <v>37831</v>
      </c>
      <c r="D19442" s="1" t="str">
        <f t="shared" si="303"/>
        <v>邱○暉</v>
      </c>
      <c r="E19442" s="1" t="s">
        <v>52</v>
      </c>
    </row>
    <row r="19443" spans="1:5" x14ac:dyDescent="0.25">
      <c r="A19443" s="1" t="s">
        <v>4143</v>
      </c>
      <c r="B19443" s="1" t="s">
        <v>37910</v>
      </c>
      <c r="C19443" s="1" t="s">
        <v>37911</v>
      </c>
      <c r="D19443" s="1" t="str">
        <f t="shared" si="303"/>
        <v>吳○築</v>
      </c>
      <c r="E19443" s="1" t="s">
        <v>15</v>
      </c>
    </row>
    <row r="19444" spans="1:5" x14ac:dyDescent="0.25">
      <c r="A19444" s="1" t="s">
        <v>4143</v>
      </c>
      <c r="B19444" s="1" t="s">
        <v>37912</v>
      </c>
      <c r="C19444" s="1" t="s">
        <v>37913</v>
      </c>
      <c r="D19444" s="1" t="str">
        <f t="shared" si="303"/>
        <v>韓○丞</v>
      </c>
      <c r="E19444" s="1" t="s">
        <v>18</v>
      </c>
    </row>
    <row r="19445" spans="1:5" x14ac:dyDescent="0.25">
      <c r="A19445" s="1" t="s">
        <v>4143</v>
      </c>
      <c r="B19445" s="1" t="s">
        <v>37914</v>
      </c>
      <c r="C19445" s="1" t="s">
        <v>37915</v>
      </c>
      <c r="D19445" s="1" t="str">
        <f t="shared" si="303"/>
        <v>黃○宥</v>
      </c>
      <c r="E19445" s="1" t="s">
        <v>15</v>
      </c>
    </row>
    <row r="19446" spans="1:5" x14ac:dyDescent="0.25">
      <c r="A19446" s="1" t="s">
        <v>4143</v>
      </c>
      <c r="B19446" s="1" t="s">
        <v>37916</v>
      </c>
      <c r="C19446" s="1" t="s">
        <v>3196</v>
      </c>
      <c r="D19446" s="1" t="str">
        <f t="shared" si="303"/>
        <v>李○恩</v>
      </c>
      <c r="E19446" s="1" t="s">
        <v>18</v>
      </c>
    </row>
    <row r="19447" spans="1:5" x14ac:dyDescent="0.25">
      <c r="A19447" s="1" t="s">
        <v>4143</v>
      </c>
      <c r="B19447" s="1" t="s">
        <v>37917</v>
      </c>
      <c r="C19447" s="1" t="s">
        <v>37918</v>
      </c>
      <c r="D19447" s="1" t="str">
        <f t="shared" si="303"/>
        <v>黃○萱</v>
      </c>
      <c r="E19447" s="1" t="s">
        <v>52</v>
      </c>
    </row>
    <row r="19448" spans="1:5" x14ac:dyDescent="0.25">
      <c r="A19448" s="1" t="s">
        <v>4143</v>
      </c>
      <c r="B19448" s="1" t="s">
        <v>37919</v>
      </c>
      <c r="C19448" s="1" t="s">
        <v>37920</v>
      </c>
      <c r="D19448" s="1" t="str">
        <f t="shared" si="303"/>
        <v>莊○筌</v>
      </c>
      <c r="E19448" s="1" t="s">
        <v>15</v>
      </c>
    </row>
    <row r="19449" spans="1:5" x14ac:dyDescent="0.25">
      <c r="A19449" s="1" t="s">
        <v>4143</v>
      </c>
      <c r="B19449" s="1" t="s">
        <v>37921</v>
      </c>
      <c r="C19449" s="1" t="s">
        <v>37922</v>
      </c>
      <c r="D19449" s="1" t="str">
        <f t="shared" si="303"/>
        <v>陳○靚</v>
      </c>
      <c r="E19449" s="1" t="s">
        <v>15</v>
      </c>
    </row>
    <row r="19450" spans="1:5" x14ac:dyDescent="0.25">
      <c r="A19450" s="1" t="s">
        <v>4143</v>
      </c>
      <c r="B19450" s="1" t="s">
        <v>37923</v>
      </c>
      <c r="C19450" s="1" t="s">
        <v>37924</v>
      </c>
      <c r="D19450" s="1" t="str">
        <f t="shared" si="303"/>
        <v>韓○</v>
      </c>
      <c r="E19450" s="1" t="s">
        <v>18</v>
      </c>
    </row>
    <row r="19451" spans="1:5" x14ac:dyDescent="0.25">
      <c r="A19451" s="1" t="s">
        <v>4143</v>
      </c>
      <c r="B19451" s="1" t="s">
        <v>37925</v>
      </c>
      <c r="C19451" s="1" t="s">
        <v>37926</v>
      </c>
      <c r="D19451" s="1" t="str">
        <f t="shared" si="303"/>
        <v>曾○萍</v>
      </c>
      <c r="E19451" s="1" t="s">
        <v>10</v>
      </c>
    </row>
    <row r="19452" spans="1:5" x14ac:dyDescent="0.25">
      <c r="A19452" s="1" t="s">
        <v>4143</v>
      </c>
      <c r="B19452" s="1" t="s">
        <v>37927</v>
      </c>
      <c r="C19452" s="1" t="s">
        <v>37928</v>
      </c>
      <c r="D19452" s="1" t="str">
        <f t="shared" si="303"/>
        <v>陳○婕</v>
      </c>
      <c r="E19452" s="1" t="s">
        <v>554</v>
      </c>
    </row>
    <row r="19453" spans="1:5" x14ac:dyDescent="0.25">
      <c r="A19453" s="1" t="s">
        <v>4143</v>
      </c>
      <c r="B19453" s="1" t="s">
        <v>37929</v>
      </c>
      <c r="C19453" s="1" t="s">
        <v>37930</v>
      </c>
      <c r="D19453" s="1" t="str">
        <f t="shared" si="303"/>
        <v>蕭○瑞</v>
      </c>
      <c r="E19453" s="1" t="s">
        <v>18</v>
      </c>
    </row>
    <row r="19454" spans="1:5" x14ac:dyDescent="0.25">
      <c r="A19454" s="1" t="s">
        <v>4143</v>
      </c>
      <c r="B19454" s="1" t="s">
        <v>37931</v>
      </c>
      <c r="C19454" s="1" t="s">
        <v>37932</v>
      </c>
      <c r="D19454" s="1" t="str">
        <f t="shared" si="303"/>
        <v>張○鉉</v>
      </c>
      <c r="E19454" s="1" t="s">
        <v>572</v>
      </c>
    </row>
    <row r="19455" spans="1:5" x14ac:dyDescent="0.25">
      <c r="A19455" s="1" t="s">
        <v>4143</v>
      </c>
      <c r="B19455" s="1" t="s">
        <v>37933</v>
      </c>
      <c r="C19455" s="1" t="s">
        <v>37934</v>
      </c>
      <c r="D19455" s="1" t="str">
        <f t="shared" si="303"/>
        <v>黃○瑜</v>
      </c>
      <c r="E19455" s="1" t="s">
        <v>18</v>
      </c>
    </row>
    <row r="19456" spans="1:5" x14ac:dyDescent="0.25">
      <c r="A19456" s="1" t="s">
        <v>4143</v>
      </c>
      <c r="B19456" s="1" t="s">
        <v>37935</v>
      </c>
      <c r="C19456" s="1" t="s">
        <v>37936</v>
      </c>
      <c r="D19456" s="1" t="str">
        <f t="shared" si="303"/>
        <v>蘇○媗</v>
      </c>
      <c r="E19456" s="1" t="s">
        <v>45</v>
      </c>
    </row>
    <row r="19457" spans="1:5" x14ac:dyDescent="0.25">
      <c r="A19457" s="1" t="s">
        <v>4143</v>
      </c>
      <c r="B19457" s="1" t="s">
        <v>37937</v>
      </c>
      <c r="C19457" s="1" t="s">
        <v>37938</v>
      </c>
      <c r="D19457" s="1" t="str">
        <f t="shared" si="303"/>
        <v>洪○言</v>
      </c>
      <c r="E19457" s="1" t="s">
        <v>45</v>
      </c>
    </row>
    <row r="19458" spans="1:5" x14ac:dyDescent="0.25">
      <c r="A19458" s="1" t="s">
        <v>4143</v>
      </c>
      <c r="B19458" s="1" t="s">
        <v>37939</v>
      </c>
      <c r="C19458" s="1" t="s">
        <v>37940</v>
      </c>
      <c r="D19458" s="1" t="str">
        <f t="shared" si="303"/>
        <v>李○蓁</v>
      </c>
      <c r="E19458" s="1" t="s">
        <v>7</v>
      </c>
    </row>
    <row r="19459" spans="1:5" x14ac:dyDescent="0.25">
      <c r="A19459" s="1" t="s">
        <v>4143</v>
      </c>
      <c r="B19459" s="1" t="s">
        <v>37941</v>
      </c>
      <c r="C19459" s="1" t="s">
        <v>37942</v>
      </c>
      <c r="D19459" s="1" t="str">
        <f t="shared" ref="D19459:D19522" si="304">REPLACE(C19459,2,1,"○")</f>
        <v>呂○昇</v>
      </c>
      <c r="E19459" s="1" t="s">
        <v>700</v>
      </c>
    </row>
    <row r="19460" spans="1:5" x14ac:dyDescent="0.25">
      <c r="A19460" s="1" t="s">
        <v>4143</v>
      </c>
      <c r="B19460" s="1" t="s">
        <v>37943</v>
      </c>
      <c r="C19460" s="1" t="s">
        <v>37944</v>
      </c>
      <c r="D19460" s="1" t="str">
        <f t="shared" si="304"/>
        <v>蔡○珊</v>
      </c>
      <c r="E19460" s="1" t="s">
        <v>15</v>
      </c>
    </row>
    <row r="19461" spans="1:5" x14ac:dyDescent="0.25">
      <c r="A19461" s="1" t="s">
        <v>4143</v>
      </c>
      <c r="B19461" s="1" t="s">
        <v>37945</v>
      </c>
      <c r="C19461" s="1" t="s">
        <v>37946</v>
      </c>
      <c r="D19461" s="1" t="str">
        <f t="shared" si="304"/>
        <v>大○國小五年三班</v>
      </c>
      <c r="E19461" s="1" t="s">
        <v>17372</v>
      </c>
    </row>
    <row r="19462" spans="1:5" x14ac:dyDescent="0.25">
      <c r="A19462" s="1" t="s">
        <v>4143</v>
      </c>
      <c r="B19462" s="1" t="s">
        <v>37947</v>
      </c>
      <c r="C19462" s="1" t="s">
        <v>37948</v>
      </c>
      <c r="D19462" s="1" t="str">
        <f t="shared" si="304"/>
        <v>李○輝</v>
      </c>
      <c r="E19462" s="1" t="s">
        <v>65</v>
      </c>
    </row>
    <row r="19463" spans="1:5" x14ac:dyDescent="0.25">
      <c r="A19463" s="1" t="s">
        <v>4143</v>
      </c>
      <c r="B19463" s="1" t="s">
        <v>37949</v>
      </c>
      <c r="C19463" s="1" t="s">
        <v>37950</v>
      </c>
      <c r="D19463" s="1" t="str">
        <f t="shared" si="304"/>
        <v>李○青</v>
      </c>
      <c r="E19463" s="1" t="s">
        <v>18</v>
      </c>
    </row>
    <row r="19464" spans="1:5" x14ac:dyDescent="0.25">
      <c r="A19464" s="1" t="s">
        <v>4143</v>
      </c>
      <c r="B19464" s="1" t="s">
        <v>37951</v>
      </c>
      <c r="C19464" s="1" t="s">
        <v>37952</v>
      </c>
      <c r="D19464" s="1" t="str">
        <f t="shared" si="304"/>
        <v>張○垣</v>
      </c>
      <c r="E19464" s="1" t="s">
        <v>575</v>
      </c>
    </row>
    <row r="19465" spans="1:5" x14ac:dyDescent="0.25">
      <c r="A19465" s="1" t="s">
        <v>4143</v>
      </c>
      <c r="B19465" s="1" t="s">
        <v>37953</v>
      </c>
      <c r="C19465" s="1" t="s">
        <v>37954</v>
      </c>
      <c r="D19465" s="1" t="str">
        <f t="shared" si="304"/>
        <v>林○堯</v>
      </c>
      <c r="E19465" s="1" t="s">
        <v>18</v>
      </c>
    </row>
    <row r="19466" spans="1:5" x14ac:dyDescent="0.25">
      <c r="A19466" s="1" t="s">
        <v>4143</v>
      </c>
      <c r="B19466" s="1" t="s">
        <v>37955</v>
      </c>
      <c r="C19466" s="1" t="s">
        <v>765</v>
      </c>
      <c r="D19466" s="1" t="str">
        <f t="shared" si="304"/>
        <v>張○瑋</v>
      </c>
      <c r="E19466" s="1" t="s">
        <v>15</v>
      </c>
    </row>
    <row r="19467" spans="1:5" x14ac:dyDescent="0.25">
      <c r="A19467" s="1" t="s">
        <v>4143</v>
      </c>
      <c r="B19467" s="1" t="s">
        <v>37956</v>
      </c>
      <c r="C19467" s="1" t="s">
        <v>37957</v>
      </c>
      <c r="D19467" s="1" t="str">
        <f t="shared" si="304"/>
        <v>洪○慈</v>
      </c>
      <c r="E19467" s="1" t="s">
        <v>15</v>
      </c>
    </row>
    <row r="19468" spans="1:5" x14ac:dyDescent="0.25">
      <c r="A19468" s="1" t="s">
        <v>4143</v>
      </c>
      <c r="B19468" s="1" t="s">
        <v>37958</v>
      </c>
      <c r="C19468" s="1" t="s">
        <v>37959</v>
      </c>
      <c r="D19468" s="1" t="str">
        <f t="shared" si="304"/>
        <v>林○嶙</v>
      </c>
      <c r="E19468" s="1" t="s">
        <v>15</v>
      </c>
    </row>
    <row r="19469" spans="1:5" x14ac:dyDescent="0.25">
      <c r="A19469" s="1" t="s">
        <v>4143</v>
      </c>
      <c r="B19469" s="1" t="s">
        <v>37960</v>
      </c>
      <c r="C19469" s="1" t="s">
        <v>37961</v>
      </c>
      <c r="D19469" s="1" t="str">
        <f t="shared" si="304"/>
        <v>王○寧</v>
      </c>
      <c r="E19469" s="1" t="s">
        <v>15</v>
      </c>
    </row>
    <row r="19470" spans="1:5" x14ac:dyDescent="0.25">
      <c r="A19470" s="1" t="s">
        <v>4143</v>
      </c>
      <c r="B19470" s="1" t="s">
        <v>37962</v>
      </c>
      <c r="C19470" s="1" t="s">
        <v>37963</v>
      </c>
      <c r="D19470" s="1" t="str">
        <f t="shared" si="304"/>
        <v>李○威</v>
      </c>
      <c r="E19470" s="1" t="s">
        <v>18</v>
      </c>
    </row>
    <row r="19471" spans="1:5" x14ac:dyDescent="0.25">
      <c r="A19471" s="1" t="s">
        <v>4143</v>
      </c>
      <c r="B19471" s="1" t="s">
        <v>37964</v>
      </c>
      <c r="C19471" s="1" t="s">
        <v>37965</v>
      </c>
      <c r="D19471" s="1" t="str">
        <f t="shared" si="304"/>
        <v>許○嘉</v>
      </c>
      <c r="E19471" s="1" t="s">
        <v>45</v>
      </c>
    </row>
    <row r="19472" spans="1:5" x14ac:dyDescent="0.25">
      <c r="A19472" s="1" t="s">
        <v>4143</v>
      </c>
      <c r="B19472" s="1" t="s">
        <v>37966</v>
      </c>
      <c r="C19472" s="1" t="s">
        <v>37967</v>
      </c>
      <c r="D19472" s="1" t="str">
        <f t="shared" si="304"/>
        <v>邱○涵</v>
      </c>
      <c r="E19472" s="1" t="s">
        <v>18</v>
      </c>
    </row>
    <row r="19473" spans="1:5" x14ac:dyDescent="0.25">
      <c r="A19473" s="1" t="s">
        <v>4143</v>
      </c>
      <c r="B19473" s="1" t="s">
        <v>37968</v>
      </c>
      <c r="C19473" s="1" t="s">
        <v>37969</v>
      </c>
      <c r="D19473" s="1" t="str">
        <f t="shared" si="304"/>
        <v>侯○倫</v>
      </c>
      <c r="E19473" s="1" t="s">
        <v>52</v>
      </c>
    </row>
    <row r="19474" spans="1:5" x14ac:dyDescent="0.25">
      <c r="A19474" s="1" t="s">
        <v>4143</v>
      </c>
      <c r="B19474" s="1" t="s">
        <v>37970</v>
      </c>
      <c r="C19474" s="1" t="s">
        <v>37971</v>
      </c>
      <c r="D19474" s="1" t="str">
        <f t="shared" si="304"/>
        <v>林○琦</v>
      </c>
      <c r="E19474" s="1" t="s">
        <v>65</v>
      </c>
    </row>
    <row r="19475" spans="1:5" x14ac:dyDescent="0.25">
      <c r="A19475" s="1" t="s">
        <v>4143</v>
      </c>
      <c r="B19475" s="1" t="s">
        <v>37972</v>
      </c>
      <c r="C19475" s="1" t="s">
        <v>37973</v>
      </c>
      <c r="D19475" s="1" t="str">
        <f t="shared" si="304"/>
        <v>鍾○崴</v>
      </c>
      <c r="E19475" s="1" t="s">
        <v>23</v>
      </c>
    </row>
    <row r="19476" spans="1:5" x14ac:dyDescent="0.25">
      <c r="A19476" s="1" t="s">
        <v>4143</v>
      </c>
      <c r="B19476" s="1" t="s">
        <v>37974</v>
      </c>
      <c r="C19476" s="1" t="s">
        <v>36931</v>
      </c>
      <c r="D19476" s="1" t="str">
        <f t="shared" si="304"/>
        <v>何○臻</v>
      </c>
      <c r="E19476" s="1" t="s">
        <v>601</v>
      </c>
    </row>
    <row r="19477" spans="1:5" x14ac:dyDescent="0.25">
      <c r="A19477" s="1" t="s">
        <v>4143</v>
      </c>
      <c r="B19477" s="1" t="s">
        <v>37975</v>
      </c>
      <c r="C19477" s="1" t="s">
        <v>37976</v>
      </c>
      <c r="D19477" s="1" t="str">
        <f t="shared" si="304"/>
        <v>方○雯</v>
      </c>
      <c r="E19477" s="1" t="s">
        <v>15</v>
      </c>
    </row>
    <row r="19478" spans="1:5" x14ac:dyDescent="0.25">
      <c r="A19478" s="1" t="s">
        <v>4143</v>
      </c>
      <c r="B19478" s="1" t="s">
        <v>37977</v>
      </c>
      <c r="C19478" s="1" t="s">
        <v>37978</v>
      </c>
      <c r="D19478" s="1" t="str">
        <f t="shared" si="304"/>
        <v>鄭○妤</v>
      </c>
      <c r="E19478" s="1" t="s">
        <v>15</v>
      </c>
    </row>
    <row r="19479" spans="1:5" x14ac:dyDescent="0.25">
      <c r="A19479" s="1" t="s">
        <v>4143</v>
      </c>
      <c r="B19479" s="1" t="s">
        <v>37979</v>
      </c>
      <c r="C19479" s="1" t="s">
        <v>37980</v>
      </c>
      <c r="D19479" s="1" t="str">
        <f t="shared" si="304"/>
        <v>羅○歆</v>
      </c>
      <c r="E19479" s="1" t="s">
        <v>15</v>
      </c>
    </row>
    <row r="19480" spans="1:5" x14ac:dyDescent="0.25">
      <c r="A19480" s="1" t="s">
        <v>4143</v>
      </c>
      <c r="B19480" s="1" t="s">
        <v>37981</v>
      </c>
      <c r="C19480" s="1" t="s">
        <v>37982</v>
      </c>
      <c r="D19480" s="1" t="str">
        <f t="shared" si="304"/>
        <v>劉○彥</v>
      </c>
      <c r="E19480" s="1" t="s">
        <v>45</v>
      </c>
    </row>
    <row r="19481" spans="1:5" x14ac:dyDescent="0.25">
      <c r="A19481" s="1" t="s">
        <v>4143</v>
      </c>
      <c r="B19481" s="1" t="s">
        <v>37983</v>
      </c>
      <c r="C19481" s="1" t="s">
        <v>37984</v>
      </c>
      <c r="D19481" s="1" t="str">
        <f t="shared" si="304"/>
        <v>王○瀚</v>
      </c>
      <c r="E19481" s="1" t="s">
        <v>18</v>
      </c>
    </row>
    <row r="19482" spans="1:5" x14ac:dyDescent="0.25">
      <c r="A19482" s="1" t="s">
        <v>4143</v>
      </c>
      <c r="B19482" s="1" t="s">
        <v>37985</v>
      </c>
      <c r="C19482" s="1" t="s">
        <v>37986</v>
      </c>
      <c r="D19482" s="1" t="str">
        <f t="shared" si="304"/>
        <v>林○邑</v>
      </c>
      <c r="E19482" s="1" t="s">
        <v>18</v>
      </c>
    </row>
    <row r="19483" spans="1:5" x14ac:dyDescent="0.25">
      <c r="A19483" s="1" t="s">
        <v>4143</v>
      </c>
      <c r="B19483" s="1" t="s">
        <v>37987</v>
      </c>
      <c r="C19483" s="1" t="s">
        <v>37988</v>
      </c>
      <c r="D19483" s="1" t="str">
        <f t="shared" si="304"/>
        <v>陳○蓉</v>
      </c>
      <c r="E19483" s="1" t="s">
        <v>15</v>
      </c>
    </row>
    <row r="19484" spans="1:5" x14ac:dyDescent="0.25">
      <c r="A19484" s="1" t="s">
        <v>4143</v>
      </c>
      <c r="B19484" s="1" t="s">
        <v>37989</v>
      </c>
      <c r="C19484" s="1" t="s">
        <v>37990</v>
      </c>
      <c r="D19484" s="1" t="str">
        <f t="shared" si="304"/>
        <v>沈○臻</v>
      </c>
      <c r="E19484" s="1" t="s">
        <v>15</v>
      </c>
    </row>
    <row r="19485" spans="1:5" x14ac:dyDescent="0.25">
      <c r="A19485" s="1" t="s">
        <v>4143</v>
      </c>
      <c r="B19485" s="1" t="s">
        <v>37991</v>
      </c>
      <c r="C19485" s="1" t="s">
        <v>37992</v>
      </c>
      <c r="D19485" s="1" t="str">
        <f t="shared" si="304"/>
        <v>江○萱</v>
      </c>
      <c r="E19485" s="1" t="s">
        <v>15</v>
      </c>
    </row>
    <row r="19486" spans="1:5" x14ac:dyDescent="0.25">
      <c r="A19486" s="1" t="s">
        <v>4143</v>
      </c>
      <c r="B19486" s="1" t="s">
        <v>37993</v>
      </c>
      <c r="C19486" s="1" t="s">
        <v>37994</v>
      </c>
      <c r="D19486" s="1" t="str">
        <f t="shared" si="304"/>
        <v>李○宜</v>
      </c>
      <c r="E19486" s="1" t="s">
        <v>52</v>
      </c>
    </row>
    <row r="19487" spans="1:5" x14ac:dyDescent="0.25">
      <c r="A19487" s="1" t="s">
        <v>4143</v>
      </c>
      <c r="B19487" s="1" t="s">
        <v>37995</v>
      </c>
      <c r="C19487" s="1" t="s">
        <v>37996</v>
      </c>
      <c r="D19487" s="1" t="str">
        <f t="shared" si="304"/>
        <v>大○國小六年四班</v>
      </c>
      <c r="E19487" s="1" t="s">
        <v>15</v>
      </c>
    </row>
    <row r="19488" spans="1:5" x14ac:dyDescent="0.25">
      <c r="A19488" s="1" t="s">
        <v>4143</v>
      </c>
      <c r="B19488" s="1" t="s">
        <v>37997</v>
      </c>
      <c r="C19488" s="1" t="s">
        <v>37998</v>
      </c>
      <c r="D19488" s="1" t="str">
        <f t="shared" si="304"/>
        <v>楊○秀</v>
      </c>
      <c r="E19488" s="1" t="s">
        <v>15</v>
      </c>
    </row>
    <row r="19489" spans="1:5" x14ac:dyDescent="0.25">
      <c r="A19489" s="1" t="s">
        <v>4143</v>
      </c>
      <c r="B19489" s="1" t="s">
        <v>37999</v>
      </c>
      <c r="C19489" s="1" t="s">
        <v>38000</v>
      </c>
      <c r="D19489" s="1" t="str">
        <f t="shared" si="304"/>
        <v>詹○琴</v>
      </c>
      <c r="E19489" s="1" t="s">
        <v>18</v>
      </c>
    </row>
    <row r="19490" spans="1:5" x14ac:dyDescent="0.25">
      <c r="A19490" s="1" t="s">
        <v>4143</v>
      </c>
      <c r="B19490" s="1" t="s">
        <v>38001</v>
      </c>
      <c r="C19490" s="1" t="s">
        <v>38002</v>
      </c>
      <c r="D19490" s="1" t="str">
        <f t="shared" si="304"/>
        <v>李○潔</v>
      </c>
      <c r="E19490" s="1" t="s">
        <v>45</v>
      </c>
    </row>
    <row r="19491" spans="1:5" x14ac:dyDescent="0.25">
      <c r="A19491" s="1" t="s">
        <v>4143</v>
      </c>
      <c r="B19491" s="1" t="s">
        <v>38003</v>
      </c>
      <c r="C19491" s="1" t="s">
        <v>38004</v>
      </c>
      <c r="D19491" s="1" t="str">
        <f t="shared" si="304"/>
        <v>芳○企業社</v>
      </c>
      <c r="E19491" s="1" t="s">
        <v>32</v>
      </c>
    </row>
    <row r="19492" spans="1:5" x14ac:dyDescent="0.25">
      <c r="A19492" s="1" t="s">
        <v>4143</v>
      </c>
      <c r="B19492" s="1" t="s">
        <v>38005</v>
      </c>
      <c r="C19492" s="1" t="s">
        <v>38006</v>
      </c>
      <c r="D19492" s="1" t="str">
        <f t="shared" si="304"/>
        <v>武○鸞</v>
      </c>
      <c r="E19492" s="1" t="s">
        <v>23</v>
      </c>
    </row>
    <row r="19493" spans="1:5" x14ac:dyDescent="0.25">
      <c r="A19493" s="1" t="s">
        <v>4143</v>
      </c>
      <c r="B19493" s="1" t="s">
        <v>38007</v>
      </c>
      <c r="C19493" s="1" t="s">
        <v>38008</v>
      </c>
      <c r="D19493" s="1" t="str">
        <f t="shared" si="304"/>
        <v>陳○蓁</v>
      </c>
      <c r="E19493" s="1" t="s">
        <v>45</v>
      </c>
    </row>
    <row r="19494" spans="1:5" x14ac:dyDescent="0.25">
      <c r="A19494" s="1" t="s">
        <v>4143</v>
      </c>
      <c r="B19494" s="1" t="s">
        <v>38009</v>
      </c>
      <c r="C19494" s="1" t="s">
        <v>38010</v>
      </c>
      <c r="D19494" s="1" t="str">
        <f t="shared" si="304"/>
        <v>林○涵</v>
      </c>
      <c r="E19494" s="1" t="s">
        <v>10</v>
      </c>
    </row>
    <row r="19495" spans="1:5" x14ac:dyDescent="0.25">
      <c r="A19495" s="1" t="s">
        <v>4143</v>
      </c>
      <c r="B19495" s="1" t="s">
        <v>38011</v>
      </c>
      <c r="C19495" s="1" t="s">
        <v>38012</v>
      </c>
      <c r="D19495" s="1" t="str">
        <f t="shared" si="304"/>
        <v>孔○宏</v>
      </c>
      <c r="E19495" s="1" t="s">
        <v>15</v>
      </c>
    </row>
    <row r="19496" spans="1:5" x14ac:dyDescent="0.25">
      <c r="A19496" s="1" t="s">
        <v>4143</v>
      </c>
      <c r="B19496" s="1" t="s">
        <v>38013</v>
      </c>
      <c r="C19496" s="1" t="s">
        <v>38014</v>
      </c>
      <c r="D19496" s="1" t="str">
        <f t="shared" si="304"/>
        <v>黃○琪</v>
      </c>
      <c r="E19496" s="1" t="s">
        <v>15</v>
      </c>
    </row>
    <row r="19497" spans="1:5" x14ac:dyDescent="0.25">
      <c r="A19497" s="1" t="s">
        <v>4143</v>
      </c>
      <c r="B19497" s="1" t="s">
        <v>38015</v>
      </c>
      <c r="C19497" s="1" t="s">
        <v>38016</v>
      </c>
      <c r="D19497" s="1" t="str">
        <f t="shared" si="304"/>
        <v>蔡○彬</v>
      </c>
      <c r="E19497" s="1" t="s">
        <v>52</v>
      </c>
    </row>
    <row r="19498" spans="1:5" x14ac:dyDescent="0.25">
      <c r="A19498" s="1" t="s">
        <v>4143</v>
      </c>
      <c r="B19498" s="1" t="s">
        <v>38017</v>
      </c>
      <c r="C19498" s="1" t="s">
        <v>38018</v>
      </c>
      <c r="D19498" s="1" t="str">
        <f t="shared" si="304"/>
        <v>黃○怡</v>
      </c>
      <c r="E19498" s="1" t="s">
        <v>15</v>
      </c>
    </row>
    <row r="19499" spans="1:5" x14ac:dyDescent="0.25">
      <c r="A19499" s="1" t="s">
        <v>4143</v>
      </c>
      <c r="B19499" s="1" t="s">
        <v>38019</v>
      </c>
      <c r="C19499" s="1" t="s">
        <v>38020</v>
      </c>
      <c r="D19499" s="1" t="str">
        <f t="shared" si="304"/>
        <v>夏○菱</v>
      </c>
      <c r="E19499" s="1" t="s">
        <v>65</v>
      </c>
    </row>
    <row r="19500" spans="1:5" x14ac:dyDescent="0.25">
      <c r="A19500" s="1" t="s">
        <v>4143</v>
      </c>
      <c r="B19500" s="1" t="s">
        <v>38021</v>
      </c>
      <c r="C19500" s="1" t="s">
        <v>38022</v>
      </c>
      <c r="D19500" s="1" t="str">
        <f t="shared" si="304"/>
        <v>吳○薇</v>
      </c>
      <c r="E19500" s="1" t="s">
        <v>52</v>
      </c>
    </row>
    <row r="19501" spans="1:5" x14ac:dyDescent="0.25">
      <c r="A19501" s="1" t="s">
        <v>4143</v>
      </c>
      <c r="B19501" s="1" t="s">
        <v>38023</v>
      </c>
      <c r="C19501" s="1" t="s">
        <v>29416</v>
      </c>
      <c r="D19501" s="1" t="str">
        <f t="shared" si="304"/>
        <v>張○騰</v>
      </c>
      <c r="E19501" s="1" t="s">
        <v>18</v>
      </c>
    </row>
    <row r="19502" spans="1:5" x14ac:dyDescent="0.25">
      <c r="A19502" s="1" t="s">
        <v>4143</v>
      </c>
      <c r="B19502" s="1" t="s">
        <v>38024</v>
      </c>
      <c r="C19502" s="1" t="s">
        <v>38025</v>
      </c>
      <c r="D19502" s="1" t="str">
        <f t="shared" si="304"/>
        <v>許○惠</v>
      </c>
      <c r="E19502" s="1" t="s">
        <v>2381</v>
      </c>
    </row>
    <row r="19503" spans="1:5" x14ac:dyDescent="0.25">
      <c r="A19503" s="1" t="s">
        <v>4143</v>
      </c>
      <c r="B19503" s="1" t="s">
        <v>38026</v>
      </c>
      <c r="C19503" s="1" t="s">
        <v>38027</v>
      </c>
      <c r="D19503" s="1" t="str">
        <f t="shared" si="304"/>
        <v>許○鈞</v>
      </c>
      <c r="E19503" s="1" t="s">
        <v>45</v>
      </c>
    </row>
    <row r="19504" spans="1:5" x14ac:dyDescent="0.25">
      <c r="A19504" s="1" t="s">
        <v>4143</v>
      </c>
      <c r="B19504" s="1" t="s">
        <v>38028</v>
      </c>
      <c r="C19504" s="1" t="s">
        <v>38029</v>
      </c>
      <c r="D19504" s="1" t="str">
        <f t="shared" si="304"/>
        <v>洪○鋒</v>
      </c>
      <c r="E19504" s="1" t="s">
        <v>23</v>
      </c>
    </row>
    <row r="19505" spans="1:5" x14ac:dyDescent="0.25">
      <c r="A19505" s="1" t="s">
        <v>4143</v>
      </c>
      <c r="B19505" s="1" t="s">
        <v>38030</v>
      </c>
      <c r="C19505" s="1" t="s">
        <v>38031</v>
      </c>
      <c r="D19505" s="1" t="str">
        <f t="shared" si="304"/>
        <v>黃○諭</v>
      </c>
      <c r="E19505" s="1" t="s">
        <v>18</v>
      </c>
    </row>
    <row r="19506" spans="1:5" x14ac:dyDescent="0.25">
      <c r="A19506" s="1" t="s">
        <v>4143</v>
      </c>
      <c r="B19506" s="1" t="s">
        <v>38032</v>
      </c>
      <c r="C19506" s="1" t="s">
        <v>38033</v>
      </c>
      <c r="D19506" s="1" t="str">
        <f t="shared" si="304"/>
        <v>楊○駖</v>
      </c>
      <c r="E19506" s="1" t="s">
        <v>15</v>
      </c>
    </row>
    <row r="19507" spans="1:5" x14ac:dyDescent="0.25">
      <c r="A19507" s="1" t="s">
        <v>4143</v>
      </c>
      <c r="B19507" s="1" t="s">
        <v>38034</v>
      </c>
      <c r="C19507" s="1" t="s">
        <v>38035</v>
      </c>
      <c r="D19507" s="1" t="str">
        <f t="shared" si="304"/>
        <v>蔡○瑾</v>
      </c>
      <c r="E19507" s="1" t="s">
        <v>15</v>
      </c>
    </row>
    <row r="19508" spans="1:5" x14ac:dyDescent="0.25">
      <c r="A19508" s="1" t="s">
        <v>4143</v>
      </c>
      <c r="B19508" s="1" t="s">
        <v>38036</v>
      </c>
      <c r="C19508" s="1" t="s">
        <v>38037</v>
      </c>
      <c r="D19508" s="1" t="str">
        <f t="shared" si="304"/>
        <v>劉○辰</v>
      </c>
      <c r="E19508" s="1" t="s">
        <v>18</v>
      </c>
    </row>
    <row r="19509" spans="1:5" x14ac:dyDescent="0.25">
      <c r="A19509" s="1" t="s">
        <v>4143</v>
      </c>
      <c r="B19509" s="1" t="s">
        <v>38038</v>
      </c>
      <c r="C19509" s="1" t="s">
        <v>38039</v>
      </c>
      <c r="D19509" s="1" t="str">
        <f t="shared" si="304"/>
        <v>楊○涵</v>
      </c>
      <c r="E19509" s="1" t="s">
        <v>18</v>
      </c>
    </row>
    <row r="19510" spans="1:5" x14ac:dyDescent="0.25">
      <c r="A19510" s="1" t="s">
        <v>4143</v>
      </c>
      <c r="B19510" s="1" t="s">
        <v>38040</v>
      </c>
      <c r="C19510" s="1" t="s">
        <v>38041</v>
      </c>
      <c r="D19510" s="1" t="str">
        <f t="shared" si="304"/>
        <v>林○恩</v>
      </c>
      <c r="E19510" s="1" t="s">
        <v>18</v>
      </c>
    </row>
    <row r="19511" spans="1:5" x14ac:dyDescent="0.25">
      <c r="A19511" s="1" t="s">
        <v>4143</v>
      </c>
      <c r="B19511" s="1" t="s">
        <v>38042</v>
      </c>
      <c r="C19511" s="1" t="s">
        <v>38043</v>
      </c>
      <c r="D19511" s="1" t="str">
        <f t="shared" si="304"/>
        <v>曾○華</v>
      </c>
      <c r="E19511" s="1" t="s">
        <v>18</v>
      </c>
    </row>
    <row r="19512" spans="1:5" x14ac:dyDescent="0.25">
      <c r="A19512" s="1" t="s">
        <v>4143</v>
      </c>
      <c r="B19512" s="1" t="s">
        <v>38044</v>
      </c>
      <c r="C19512" s="1" t="s">
        <v>38045</v>
      </c>
      <c r="D19512" s="1" t="str">
        <f t="shared" si="304"/>
        <v>莊○庭</v>
      </c>
      <c r="E19512" s="1" t="s">
        <v>7</v>
      </c>
    </row>
    <row r="19513" spans="1:5" x14ac:dyDescent="0.25">
      <c r="A19513" s="1" t="s">
        <v>4143</v>
      </c>
      <c r="B19513" s="1" t="s">
        <v>38046</v>
      </c>
      <c r="C19513" s="1" t="s">
        <v>38047</v>
      </c>
      <c r="D19513" s="1" t="str">
        <f t="shared" si="304"/>
        <v>王○書</v>
      </c>
      <c r="E19513" s="1" t="s">
        <v>52</v>
      </c>
    </row>
    <row r="19514" spans="1:5" x14ac:dyDescent="0.25">
      <c r="A19514" s="1" t="s">
        <v>4143</v>
      </c>
      <c r="B19514" s="1" t="s">
        <v>38048</v>
      </c>
      <c r="C19514" s="1" t="s">
        <v>38049</v>
      </c>
      <c r="D19514" s="1" t="str">
        <f t="shared" si="304"/>
        <v>林○穎</v>
      </c>
      <c r="E19514" s="1" t="s">
        <v>18</v>
      </c>
    </row>
    <row r="19515" spans="1:5" x14ac:dyDescent="0.25">
      <c r="A19515" s="1" t="s">
        <v>4143</v>
      </c>
      <c r="B19515" s="1" t="s">
        <v>38050</v>
      </c>
      <c r="C19515" s="1" t="s">
        <v>38051</v>
      </c>
      <c r="D19515" s="1" t="str">
        <f t="shared" si="304"/>
        <v>吳○子</v>
      </c>
      <c r="E19515" s="1" t="s">
        <v>15</v>
      </c>
    </row>
    <row r="19516" spans="1:5" x14ac:dyDescent="0.25">
      <c r="A19516" s="1" t="s">
        <v>4143</v>
      </c>
      <c r="B19516" s="1" t="s">
        <v>38052</v>
      </c>
      <c r="C19516" s="1" t="s">
        <v>38053</v>
      </c>
      <c r="D19516" s="1" t="str">
        <f t="shared" si="304"/>
        <v>陳○燐</v>
      </c>
      <c r="E19516" s="1" t="s">
        <v>15</v>
      </c>
    </row>
    <row r="19517" spans="1:5" x14ac:dyDescent="0.25">
      <c r="A19517" s="1" t="s">
        <v>4143</v>
      </c>
      <c r="B19517" s="1" t="s">
        <v>38054</v>
      </c>
      <c r="C19517" s="1" t="s">
        <v>38055</v>
      </c>
      <c r="D19517" s="1" t="str">
        <f t="shared" si="304"/>
        <v>林○婕</v>
      </c>
      <c r="E19517" s="1" t="s">
        <v>18</v>
      </c>
    </row>
    <row r="19518" spans="1:5" x14ac:dyDescent="0.25">
      <c r="A19518" s="1" t="s">
        <v>4143</v>
      </c>
      <c r="B19518" s="1" t="s">
        <v>38056</v>
      </c>
      <c r="C19518" s="1" t="s">
        <v>8353</v>
      </c>
      <c r="D19518" s="1" t="str">
        <f t="shared" si="304"/>
        <v>謝○庭</v>
      </c>
      <c r="E19518" s="1" t="s">
        <v>23</v>
      </c>
    </row>
    <row r="19519" spans="1:5" x14ac:dyDescent="0.25">
      <c r="A19519" s="1" t="s">
        <v>4143</v>
      </c>
      <c r="B19519" s="1" t="s">
        <v>38057</v>
      </c>
      <c r="C19519" s="1" t="s">
        <v>38058</v>
      </c>
      <c r="D19519" s="1" t="str">
        <f t="shared" si="304"/>
        <v>李○嬌</v>
      </c>
      <c r="E19519" s="1" t="s">
        <v>23</v>
      </c>
    </row>
    <row r="19520" spans="1:5" x14ac:dyDescent="0.25">
      <c r="A19520" s="1" t="s">
        <v>4143</v>
      </c>
      <c r="B19520" s="1" t="s">
        <v>38059</v>
      </c>
      <c r="C19520" s="1" t="s">
        <v>38060</v>
      </c>
      <c r="D19520" s="1" t="str">
        <f t="shared" si="304"/>
        <v>柯○媛</v>
      </c>
      <c r="E19520" s="1" t="s">
        <v>18</v>
      </c>
    </row>
    <row r="19521" spans="1:5" x14ac:dyDescent="0.25">
      <c r="A19521" s="1" t="s">
        <v>4143</v>
      </c>
      <c r="B19521" s="1" t="s">
        <v>38061</v>
      </c>
      <c r="C19521" s="1" t="s">
        <v>38062</v>
      </c>
      <c r="D19521" s="1" t="str">
        <f t="shared" si="304"/>
        <v>許○成</v>
      </c>
      <c r="E19521" s="1" t="s">
        <v>38063</v>
      </c>
    </row>
    <row r="19522" spans="1:5" x14ac:dyDescent="0.25">
      <c r="A19522" s="1" t="s">
        <v>4756</v>
      </c>
      <c r="B19522" s="1" t="s">
        <v>38064</v>
      </c>
      <c r="C19522" s="1" t="s">
        <v>38065</v>
      </c>
      <c r="D19522" s="1" t="str">
        <f t="shared" si="304"/>
        <v>泓○科技有限公司</v>
      </c>
      <c r="E19522" s="1" t="s">
        <v>38066</v>
      </c>
    </row>
    <row r="19523" spans="1:5" x14ac:dyDescent="0.25">
      <c r="A19523" s="1" t="s">
        <v>176</v>
      </c>
      <c r="B19523" s="1" t="s">
        <v>38067</v>
      </c>
      <c r="C19523" s="1" t="s">
        <v>38068</v>
      </c>
      <c r="D19523" s="1" t="str">
        <f t="shared" ref="D19523:D19586" si="305">REPLACE(C19523,2,1,"○")</f>
        <v>胡○媚</v>
      </c>
      <c r="E19523" s="1" t="s">
        <v>23</v>
      </c>
    </row>
    <row r="19524" spans="1:5" x14ac:dyDescent="0.25">
      <c r="A19524" s="1" t="s">
        <v>3758</v>
      </c>
      <c r="B19524" s="1" t="s">
        <v>38069</v>
      </c>
      <c r="C19524" s="1" t="s">
        <v>38070</v>
      </c>
      <c r="D19524" s="1" t="str">
        <f t="shared" si="305"/>
        <v>蘇○婷</v>
      </c>
      <c r="E19524" s="1" t="s">
        <v>23</v>
      </c>
    </row>
    <row r="19525" spans="1:5" x14ac:dyDescent="0.25">
      <c r="A19525" s="1" t="s">
        <v>176</v>
      </c>
      <c r="B19525" s="1" t="s">
        <v>38071</v>
      </c>
      <c r="C19525" s="1" t="s">
        <v>38072</v>
      </c>
      <c r="D19525" s="1" t="str">
        <f t="shared" si="305"/>
        <v>鴻○爐業有限公司</v>
      </c>
      <c r="E19525" s="1" t="s">
        <v>286</v>
      </c>
    </row>
    <row r="19526" spans="1:5" x14ac:dyDescent="0.25">
      <c r="A19526" s="1" t="s">
        <v>4143</v>
      </c>
      <c r="B19526" s="1" t="s">
        <v>38073</v>
      </c>
      <c r="C19526" s="1" t="s">
        <v>38074</v>
      </c>
      <c r="D19526" s="1" t="str">
        <f t="shared" si="305"/>
        <v>蔡○芳</v>
      </c>
      <c r="E19526" s="1" t="s">
        <v>18</v>
      </c>
    </row>
    <row r="19527" spans="1:5" x14ac:dyDescent="0.25">
      <c r="A19527" s="1" t="s">
        <v>4756</v>
      </c>
      <c r="B19527" s="1" t="s">
        <v>38075</v>
      </c>
      <c r="C19527" s="1" t="s">
        <v>38076</v>
      </c>
      <c r="D19527" s="1" t="str">
        <f t="shared" si="305"/>
        <v>邵○榮全家福</v>
      </c>
      <c r="E19527" s="1" t="s">
        <v>214</v>
      </c>
    </row>
    <row r="19528" spans="1:5" x14ac:dyDescent="0.25">
      <c r="A19528" s="1" t="s">
        <v>4756</v>
      </c>
      <c r="B19528" s="1" t="s">
        <v>38077</v>
      </c>
      <c r="C19528" s="1" t="s">
        <v>38078</v>
      </c>
      <c r="D19528" s="1" t="str">
        <f t="shared" si="305"/>
        <v>郭○姐</v>
      </c>
      <c r="E19528" s="1" t="s">
        <v>6369</v>
      </c>
    </row>
    <row r="19529" spans="1:5" x14ac:dyDescent="0.25">
      <c r="A19529" s="1" t="s">
        <v>3758</v>
      </c>
      <c r="B19529" s="1" t="s">
        <v>38079</v>
      </c>
      <c r="C19529" s="1" t="s">
        <v>36517</v>
      </c>
      <c r="D19529" s="1" t="str">
        <f t="shared" si="305"/>
        <v>黃○珊</v>
      </c>
      <c r="E19529" s="1" t="s">
        <v>32</v>
      </c>
    </row>
    <row r="19530" spans="1:5" x14ac:dyDescent="0.25">
      <c r="A19530" s="1" t="s">
        <v>3678</v>
      </c>
      <c r="B19530" s="1" t="s">
        <v>38080</v>
      </c>
      <c r="C19530" s="1" t="s">
        <v>38081</v>
      </c>
      <c r="D19530" s="1" t="str">
        <f t="shared" si="305"/>
        <v>黃○順</v>
      </c>
      <c r="E19530" s="1" t="s">
        <v>18</v>
      </c>
    </row>
    <row r="19531" spans="1:5" x14ac:dyDescent="0.25">
      <c r="A19531" s="1" t="s">
        <v>3654</v>
      </c>
      <c r="B19531" s="1" t="s">
        <v>38082</v>
      </c>
      <c r="C19531" s="1" t="s">
        <v>38083</v>
      </c>
      <c r="D19531" s="1" t="str">
        <f t="shared" si="305"/>
        <v>黃○溢</v>
      </c>
      <c r="E19531" s="1" t="s">
        <v>405</v>
      </c>
    </row>
    <row r="19532" spans="1:5" x14ac:dyDescent="0.25">
      <c r="A19532" s="1" t="s">
        <v>3654</v>
      </c>
      <c r="B19532" s="1" t="s">
        <v>38084</v>
      </c>
      <c r="C19532" s="1" t="s">
        <v>12241</v>
      </c>
      <c r="D19532" s="1" t="str">
        <f t="shared" si="305"/>
        <v>林○一</v>
      </c>
      <c r="E19532" s="1" t="s">
        <v>214</v>
      </c>
    </row>
    <row r="19533" spans="1:5" x14ac:dyDescent="0.25">
      <c r="A19533" s="1" t="s">
        <v>3654</v>
      </c>
      <c r="B19533" s="1" t="s">
        <v>38085</v>
      </c>
      <c r="C19533" s="1" t="s">
        <v>38086</v>
      </c>
      <c r="D19533" s="1" t="str">
        <f t="shared" si="305"/>
        <v>蔡○庭</v>
      </c>
      <c r="E19533" s="1" t="s">
        <v>18</v>
      </c>
    </row>
    <row r="19534" spans="1:5" x14ac:dyDescent="0.25">
      <c r="A19534" s="1" t="s">
        <v>3654</v>
      </c>
      <c r="B19534" s="1" t="s">
        <v>38087</v>
      </c>
      <c r="C19534" s="1" t="s">
        <v>38088</v>
      </c>
      <c r="D19534" s="1" t="str">
        <f t="shared" si="305"/>
        <v>楊○倫</v>
      </c>
      <c r="E19534" s="1" t="s">
        <v>18</v>
      </c>
    </row>
    <row r="19535" spans="1:5" x14ac:dyDescent="0.25">
      <c r="A19535" s="1" t="s">
        <v>3654</v>
      </c>
      <c r="B19535" s="1" t="s">
        <v>38089</v>
      </c>
      <c r="C19535" s="1" t="s">
        <v>38090</v>
      </c>
      <c r="D19535" s="1" t="str">
        <f t="shared" si="305"/>
        <v>牛○英</v>
      </c>
      <c r="E19535" s="1" t="s">
        <v>32</v>
      </c>
    </row>
    <row r="19536" spans="1:5" x14ac:dyDescent="0.25">
      <c r="A19536" s="1" t="s">
        <v>3654</v>
      </c>
      <c r="B19536" s="1" t="s">
        <v>38091</v>
      </c>
      <c r="C19536" s="1" t="s">
        <v>38090</v>
      </c>
      <c r="D19536" s="1" t="str">
        <f t="shared" si="305"/>
        <v>牛○英</v>
      </c>
      <c r="E19536" s="1" t="s">
        <v>183</v>
      </c>
    </row>
    <row r="19537" spans="1:5" x14ac:dyDescent="0.25">
      <c r="A19537" s="1" t="s">
        <v>3654</v>
      </c>
      <c r="B19537" s="1" t="s">
        <v>38092</v>
      </c>
      <c r="C19537" s="1" t="s">
        <v>38093</v>
      </c>
      <c r="D19537" s="1" t="str">
        <f t="shared" si="305"/>
        <v>陳○材</v>
      </c>
      <c r="E19537" s="1" t="s">
        <v>405</v>
      </c>
    </row>
    <row r="19538" spans="1:5" x14ac:dyDescent="0.25">
      <c r="A19538" s="1" t="s">
        <v>3654</v>
      </c>
      <c r="B19538" s="1" t="s">
        <v>38094</v>
      </c>
      <c r="C19538" s="1" t="s">
        <v>17171</v>
      </c>
      <c r="D19538" s="1" t="str">
        <f t="shared" si="305"/>
        <v>吳○穎</v>
      </c>
      <c r="E19538" s="1" t="s">
        <v>23</v>
      </c>
    </row>
    <row r="19539" spans="1:5" x14ac:dyDescent="0.25">
      <c r="A19539" s="1" t="s">
        <v>3654</v>
      </c>
      <c r="B19539" s="1" t="s">
        <v>38095</v>
      </c>
      <c r="C19539" s="1" t="s">
        <v>38096</v>
      </c>
      <c r="D19539" s="1" t="str">
        <f t="shared" si="305"/>
        <v>呂○杰</v>
      </c>
      <c r="E19539" s="1" t="s">
        <v>403</v>
      </c>
    </row>
    <row r="19540" spans="1:5" x14ac:dyDescent="0.25">
      <c r="A19540" s="1" t="s">
        <v>3654</v>
      </c>
      <c r="B19540" s="1" t="s">
        <v>38097</v>
      </c>
      <c r="C19540" s="1" t="s">
        <v>13656</v>
      </c>
      <c r="D19540" s="1" t="str">
        <f t="shared" si="305"/>
        <v>蔡○玲</v>
      </c>
      <c r="E19540" s="1" t="s">
        <v>16251</v>
      </c>
    </row>
    <row r="19541" spans="1:5" x14ac:dyDescent="0.25">
      <c r="A19541" s="1" t="s">
        <v>3654</v>
      </c>
      <c r="B19541" s="1" t="s">
        <v>38098</v>
      </c>
      <c r="C19541" s="1" t="s">
        <v>38099</v>
      </c>
      <c r="D19541" s="1" t="str">
        <f t="shared" si="305"/>
        <v>王○芳</v>
      </c>
      <c r="E19541" s="1" t="s">
        <v>214</v>
      </c>
    </row>
    <row r="19542" spans="1:5" x14ac:dyDescent="0.25">
      <c r="A19542" s="1" t="s">
        <v>3654</v>
      </c>
      <c r="B19542" s="1" t="s">
        <v>38100</v>
      </c>
      <c r="C19542" s="1" t="s">
        <v>38101</v>
      </c>
      <c r="D19542" s="1" t="str">
        <f t="shared" si="305"/>
        <v>張○庭</v>
      </c>
      <c r="E19542" s="1" t="s">
        <v>193</v>
      </c>
    </row>
    <row r="19543" spans="1:5" x14ac:dyDescent="0.25">
      <c r="A19543" s="1" t="s">
        <v>3654</v>
      </c>
      <c r="B19543" s="1" t="s">
        <v>38102</v>
      </c>
      <c r="C19543" s="1" t="s">
        <v>38103</v>
      </c>
      <c r="D19543" s="1" t="str">
        <f t="shared" si="305"/>
        <v>呂○馨</v>
      </c>
      <c r="E19543" s="1" t="s">
        <v>18</v>
      </c>
    </row>
    <row r="19544" spans="1:5" x14ac:dyDescent="0.25">
      <c r="A19544" s="1" t="s">
        <v>3654</v>
      </c>
      <c r="B19544" s="1" t="s">
        <v>38104</v>
      </c>
      <c r="C19544" s="1" t="s">
        <v>38105</v>
      </c>
      <c r="D19544" s="1" t="str">
        <f t="shared" si="305"/>
        <v>張○嘉</v>
      </c>
      <c r="E19544" s="1" t="s">
        <v>18</v>
      </c>
    </row>
    <row r="19545" spans="1:5" x14ac:dyDescent="0.25">
      <c r="A19545" s="1" t="s">
        <v>3654</v>
      </c>
      <c r="B19545" s="1" t="s">
        <v>38106</v>
      </c>
      <c r="C19545" s="1" t="s">
        <v>38107</v>
      </c>
      <c r="D19545" s="1" t="str">
        <f t="shared" si="305"/>
        <v>張○瑜</v>
      </c>
      <c r="E19545" s="1" t="s">
        <v>18</v>
      </c>
    </row>
    <row r="19546" spans="1:5" x14ac:dyDescent="0.25">
      <c r="A19546" s="1" t="s">
        <v>3654</v>
      </c>
      <c r="B19546" s="1" t="s">
        <v>38108</v>
      </c>
      <c r="C19546" s="1" t="s">
        <v>38109</v>
      </c>
      <c r="D19546" s="1" t="str">
        <f t="shared" si="305"/>
        <v>吳○櫻</v>
      </c>
      <c r="E19546" s="1" t="s">
        <v>18</v>
      </c>
    </row>
    <row r="19547" spans="1:5" x14ac:dyDescent="0.25">
      <c r="A19547" s="1" t="s">
        <v>3758</v>
      </c>
      <c r="B19547" s="1" t="s">
        <v>38110</v>
      </c>
      <c r="C19547" s="1" t="s">
        <v>38111</v>
      </c>
      <c r="D19547" s="1" t="str">
        <f t="shared" si="305"/>
        <v>陳○秀</v>
      </c>
      <c r="E19547" s="1" t="s">
        <v>18</v>
      </c>
    </row>
    <row r="19548" spans="1:5" x14ac:dyDescent="0.25">
      <c r="A19548" s="1" t="s">
        <v>3758</v>
      </c>
      <c r="B19548" s="1" t="s">
        <v>38112</v>
      </c>
      <c r="C19548" s="1" t="s">
        <v>38113</v>
      </c>
      <c r="D19548" s="1" t="str">
        <f t="shared" si="305"/>
        <v>王○婷</v>
      </c>
      <c r="E19548" s="1" t="s">
        <v>18</v>
      </c>
    </row>
    <row r="19549" spans="1:5" x14ac:dyDescent="0.25">
      <c r="A19549" s="1" t="s">
        <v>3758</v>
      </c>
      <c r="B19549" s="1" t="s">
        <v>38114</v>
      </c>
      <c r="C19549" s="1" t="s">
        <v>38115</v>
      </c>
      <c r="D19549" s="1" t="str">
        <f t="shared" si="305"/>
        <v>薛○方</v>
      </c>
      <c r="E19549" s="1" t="s">
        <v>23</v>
      </c>
    </row>
    <row r="19550" spans="1:5" x14ac:dyDescent="0.25">
      <c r="A19550" s="1" t="s">
        <v>3758</v>
      </c>
      <c r="B19550" s="1" t="s">
        <v>38116</v>
      </c>
      <c r="C19550" s="1" t="s">
        <v>38117</v>
      </c>
      <c r="D19550" s="1" t="str">
        <f t="shared" si="305"/>
        <v>黃○泰</v>
      </c>
      <c r="E19550" s="1" t="s">
        <v>18</v>
      </c>
    </row>
    <row r="19551" spans="1:5" x14ac:dyDescent="0.25">
      <c r="A19551" s="1" t="s">
        <v>3758</v>
      </c>
      <c r="B19551" s="1" t="s">
        <v>38118</v>
      </c>
      <c r="C19551" s="1" t="s">
        <v>38119</v>
      </c>
      <c r="D19551" s="1" t="str">
        <f t="shared" si="305"/>
        <v>王○授</v>
      </c>
      <c r="E19551" s="1" t="s">
        <v>18</v>
      </c>
    </row>
    <row r="19552" spans="1:5" x14ac:dyDescent="0.25">
      <c r="A19552" s="1" t="s">
        <v>3758</v>
      </c>
      <c r="B19552" s="1" t="s">
        <v>38120</v>
      </c>
      <c r="C19552" s="1" t="s">
        <v>38121</v>
      </c>
      <c r="D19552" s="1" t="str">
        <f t="shared" si="305"/>
        <v>葉○豪.郭采靈</v>
      </c>
      <c r="E19552" s="1" t="s">
        <v>18</v>
      </c>
    </row>
    <row r="19553" spans="1:5" x14ac:dyDescent="0.25">
      <c r="A19553" s="1" t="s">
        <v>3758</v>
      </c>
      <c r="B19553" s="1" t="s">
        <v>38122</v>
      </c>
      <c r="C19553" s="1" t="s">
        <v>38123</v>
      </c>
      <c r="D19553" s="1" t="str">
        <f t="shared" si="305"/>
        <v>林○宇</v>
      </c>
      <c r="E19553" s="1" t="s">
        <v>32</v>
      </c>
    </row>
    <row r="19554" spans="1:5" x14ac:dyDescent="0.25">
      <c r="A19554" s="1" t="s">
        <v>3758</v>
      </c>
      <c r="B19554" s="1" t="s">
        <v>38124</v>
      </c>
      <c r="C19554" s="1" t="s">
        <v>36174</v>
      </c>
      <c r="D19554" s="1" t="str">
        <f t="shared" si="305"/>
        <v>陳○蓉</v>
      </c>
      <c r="E19554" s="1" t="s">
        <v>18</v>
      </c>
    </row>
    <row r="19555" spans="1:5" x14ac:dyDescent="0.25">
      <c r="A19555" s="1" t="s">
        <v>3758</v>
      </c>
      <c r="B19555" s="1" t="s">
        <v>38125</v>
      </c>
      <c r="C19555" s="1" t="s">
        <v>38126</v>
      </c>
      <c r="D19555" s="1" t="str">
        <f t="shared" si="305"/>
        <v>張○敏</v>
      </c>
      <c r="E19555" s="1" t="s">
        <v>403</v>
      </c>
    </row>
    <row r="19556" spans="1:5" x14ac:dyDescent="0.25">
      <c r="A19556" s="1" t="s">
        <v>3758</v>
      </c>
      <c r="B19556" s="1" t="s">
        <v>38127</v>
      </c>
      <c r="C19556" s="1" t="s">
        <v>27497</v>
      </c>
      <c r="D19556" s="1" t="str">
        <f t="shared" si="305"/>
        <v>蔡○芳</v>
      </c>
      <c r="E19556" s="1" t="s">
        <v>18</v>
      </c>
    </row>
    <row r="19557" spans="1:5" x14ac:dyDescent="0.25">
      <c r="A19557" s="1" t="s">
        <v>3758</v>
      </c>
      <c r="B19557" s="1" t="s">
        <v>38128</v>
      </c>
      <c r="C19557" s="1" t="s">
        <v>38129</v>
      </c>
      <c r="D19557" s="1" t="str">
        <f t="shared" si="305"/>
        <v>王○予</v>
      </c>
      <c r="E19557" s="1" t="s">
        <v>403</v>
      </c>
    </row>
    <row r="19558" spans="1:5" x14ac:dyDescent="0.25">
      <c r="A19558" s="1" t="s">
        <v>3758</v>
      </c>
      <c r="B19558" s="1" t="s">
        <v>38130</v>
      </c>
      <c r="C19558" s="1" t="s">
        <v>38131</v>
      </c>
      <c r="D19558" s="1" t="str">
        <f t="shared" si="305"/>
        <v>宋○毅</v>
      </c>
      <c r="E19558" s="1" t="s">
        <v>18</v>
      </c>
    </row>
    <row r="19559" spans="1:5" x14ac:dyDescent="0.25">
      <c r="A19559" s="1" t="s">
        <v>3758</v>
      </c>
      <c r="B19559" s="1" t="s">
        <v>38132</v>
      </c>
      <c r="C19559" s="1" t="s">
        <v>27056</v>
      </c>
      <c r="D19559" s="1" t="str">
        <f t="shared" si="305"/>
        <v>林○傑</v>
      </c>
      <c r="E19559" s="1" t="s">
        <v>286</v>
      </c>
    </row>
    <row r="19560" spans="1:5" x14ac:dyDescent="0.25">
      <c r="A19560" s="1" t="s">
        <v>3758</v>
      </c>
      <c r="B19560" s="1" t="s">
        <v>38133</v>
      </c>
      <c r="C19560" s="1" t="s">
        <v>38134</v>
      </c>
      <c r="D19560" s="1" t="str">
        <f t="shared" si="305"/>
        <v>陳○話</v>
      </c>
      <c r="E19560" s="1" t="s">
        <v>2294</v>
      </c>
    </row>
    <row r="19561" spans="1:5" x14ac:dyDescent="0.25">
      <c r="A19561" s="1" t="s">
        <v>3758</v>
      </c>
      <c r="B19561" s="1" t="s">
        <v>38135</v>
      </c>
      <c r="C19561" s="1" t="s">
        <v>38136</v>
      </c>
      <c r="D19561" s="1" t="str">
        <f t="shared" si="305"/>
        <v>簡○慧</v>
      </c>
      <c r="E19561" s="1" t="s">
        <v>18</v>
      </c>
    </row>
    <row r="19562" spans="1:5" x14ac:dyDescent="0.25">
      <c r="A19562" s="1" t="s">
        <v>3758</v>
      </c>
      <c r="B19562" s="1" t="s">
        <v>38137</v>
      </c>
      <c r="C19562" s="1" t="s">
        <v>38138</v>
      </c>
      <c r="D19562" s="1" t="str">
        <f t="shared" si="305"/>
        <v>蔡○玲</v>
      </c>
      <c r="E19562" s="1" t="s">
        <v>286</v>
      </c>
    </row>
    <row r="19563" spans="1:5" x14ac:dyDescent="0.25">
      <c r="A19563" s="1" t="s">
        <v>3758</v>
      </c>
      <c r="B19563" s="1" t="s">
        <v>38139</v>
      </c>
      <c r="C19563" s="1" t="s">
        <v>38140</v>
      </c>
      <c r="D19563" s="1" t="str">
        <f t="shared" si="305"/>
        <v>方○臻</v>
      </c>
      <c r="E19563" s="1" t="s">
        <v>23</v>
      </c>
    </row>
    <row r="19564" spans="1:5" x14ac:dyDescent="0.25">
      <c r="A19564" s="1" t="s">
        <v>3758</v>
      </c>
      <c r="B19564" s="1" t="s">
        <v>38141</v>
      </c>
      <c r="C19564" s="1" t="s">
        <v>38142</v>
      </c>
      <c r="D19564" s="1" t="str">
        <f t="shared" si="305"/>
        <v>黃○弼</v>
      </c>
      <c r="E19564" s="1" t="s">
        <v>23</v>
      </c>
    </row>
    <row r="19565" spans="1:5" x14ac:dyDescent="0.25">
      <c r="A19565" s="1" t="s">
        <v>3758</v>
      </c>
      <c r="B19565" s="1" t="s">
        <v>38143</v>
      </c>
      <c r="C19565" s="1" t="s">
        <v>21419</v>
      </c>
      <c r="D19565" s="1" t="str">
        <f t="shared" si="305"/>
        <v>黃○禎</v>
      </c>
      <c r="E19565" s="1" t="s">
        <v>23</v>
      </c>
    </row>
    <row r="19566" spans="1:5" x14ac:dyDescent="0.25">
      <c r="A19566" s="1" t="s">
        <v>3758</v>
      </c>
      <c r="B19566" s="1" t="s">
        <v>38144</v>
      </c>
      <c r="C19566" s="1" t="s">
        <v>38145</v>
      </c>
      <c r="D19566" s="1" t="str">
        <f t="shared" si="305"/>
        <v>李○琛</v>
      </c>
      <c r="E19566" s="1" t="s">
        <v>18</v>
      </c>
    </row>
    <row r="19567" spans="1:5" x14ac:dyDescent="0.25">
      <c r="A19567" s="1" t="s">
        <v>3758</v>
      </c>
      <c r="B19567" s="1" t="s">
        <v>38146</v>
      </c>
      <c r="C19567" s="1" t="s">
        <v>38147</v>
      </c>
      <c r="D19567" s="1" t="str">
        <f t="shared" si="305"/>
        <v>程○筠</v>
      </c>
      <c r="E19567" s="1" t="s">
        <v>23</v>
      </c>
    </row>
    <row r="19568" spans="1:5" x14ac:dyDescent="0.25">
      <c r="A19568" s="1" t="s">
        <v>3758</v>
      </c>
      <c r="B19568" s="1" t="s">
        <v>38148</v>
      </c>
      <c r="C19568" s="1" t="s">
        <v>38149</v>
      </c>
      <c r="D19568" s="1" t="str">
        <f t="shared" si="305"/>
        <v>施○芬</v>
      </c>
      <c r="E19568" s="1" t="s">
        <v>23</v>
      </c>
    </row>
    <row r="19569" spans="1:5" x14ac:dyDescent="0.25">
      <c r="A19569" s="1" t="s">
        <v>3758</v>
      </c>
      <c r="B19569" s="1" t="s">
        <v>38150</v>
      </c>
      <c r="C19569" s="1" t="s">
        <v>38151</v>
      </c>
      <c r="D19569" s="1" t="str">
        <f t="shared" si="305"/>
        <v>陳○茂</v>
      </c>
      <c r="E19569" s="1" t="s">
        <v>18</v>
      </c>
    </row>
    <row r="19570" spans="1:5" x14ac:dyDescent="0.25">
      <c r="A19570" s="1" t="s">
        <v>3758</v>
      </c>
      <c r="B19570" s="1" t="s">
        <v>38152</v>
      </c>
      <c r="C19570" s="1" t="s">
        <v>38153</v>
      </c>
      <c r="D19570" s="1" t="str">
        <f t="shared" si="305"/>
        <v>曾○祐</v>
      </c>
      <c r="E19570" s="1" t="s">
        <v>18</v>
      </c>
    </row>
    <row r="19571" spans="1:5" x14ac:dyDescent="0.25">
      <c r="A19571" s="1" t="s">
        <v>3758</v>
      </c>
      <c r="B19571" s="1" t="s">
        <v>38154</v>
      </c>
      <c r="C19571" s="1" t="s">
        <v>38155</v>
      </c>
      <c r="D19571" s="1" t="str">
        <f t="shared" si="305"/>
        <v>曾○霖</v>
      </c>
      <c r="E19571" s="1" t="s">
        <v>18</v>
      </c>
    </row>
    <row r="19572" spans="1:5" x14ac:dyDescent="0.25">
      <c r="A19572" s="1" t="s">
        <v>3758</v>
      </c>
      <c r="B19572" s="1" t="s">
        <v>38156</v>
      </c>
      <c r="C19572" s="1" t="s">
        <v>38157</v>
      </c>
      <c r="D19572" s="1" t="str">
        <f t="shared" si="305"/>
        <v>曾○軒</v>
      </c>
      <c r="E19572" s="1" t="s">
        <v>18</v>
      </c>
    </row>
    <row r="19573" spans="1:5" x14ac:dyDescent="0.25">
      <c r="A19573" s="1" t="s">
        <v>3758</v>
      </c>
      <c r="B19573" s="1" t="s">
        <v>38158</v>
      </c>
      <c r="C19573" s="1" t="s">
        <v>38159</v>
      </c>
      <c r="D19573" s="1" t="str">
        <f t="shared" si="305"/>
        <v>李○紜</v>
      </c>
      <c r="E19573" s="1" t="s">
        <v>18</v>
      </c>
    </row>
    <row r="19574" spans="1:5" x14ac:dyDescent="0.25">
      <c r="A19574" s="1" t="s">
        <v>3758</v>
      </c>
      <c r="B19574" s="1" t="s">
        <v>38160</v>
      </c>
      <c r="C19574" s="1" t="s">
        <v>38161</v>
      </c>
      <c r="D19574" s="1" t="str">
        <f t="shared" si="305"/>
        <v>曾○耀</v>
      </c>
      <c r="E19574" s="1" t="s">
        <v>2381</v>
      </c>
    </row>
    <row r="19575" spans="1:5" x14ac:dyDescent="0.25">
      <c r="A19575" s="1" t="s">
        <v>3758</v>
      </c>
      <c r="B19575" s="1" t="s">
        <v>38162</v>
      </c>
      <c r="C19575" s="1" t="s">
        <v>38163</v>
      </c>
      <c r="D19575" s="1" t="str">
        <f t="shared" si="305"/>
        <v>王○怡</v>
      </c>
      <c r="E19575" s="1" t="s">
        <v>2381</v>
      </c>
    </row>
    <row r="19576" spans="1:5" x14ac:dyDescent="0.25">
      <c r="A19576" s="1" t="s">
        <v>3758</v>
      </c>
      <c r="B19576" s="1" t="s">
        <v>38164</v>
      </c>
      <c r="C19576" s="1" t="s">
        <v>38165</v>
      </c>
      <c r="D19576" s="1" t="str">
        <f t="shared" si="305"/>
        <v>鍾○英</v>
      </c>
      <c r="E19576" s="1" t="s">
        <v>23</v>
      </c>
    </row>
    <row r="19577" spans="1:5" x14ac:dyDescent="0.25">
      <c r="A19577" s="1" t="s">
        <v>3758</v>
      </c>
      <c r="B19577" s="1" t="s">
        <v>38166</v>
      </c>
      <c r="C19577" s="1" t="s">
        <v>735</v>
      </c>
      <c r="D19577" s="1" t="str">
        <f t="shared" si="305"/>
        <v>劉○君</v>
      </c>
      <c r="E19577" s="1" t="s">
        <v>2294</v>
      </c>
    </row>
    <row r="19578" spans="1:5" x14ac:dyDescent="0.25">
      <c r="A19578" s="1" t="s">
        <v>3758</v>
      </c>
      <c r="B19578" s="1" t="s">
        <v>38167</v>
      </c>
      <c r="C19578" s="1" t="s">
        <v>38168</v>
      </c>
      <c r="D19578" s="1" t="str">
        <f t="shared" si="305"/>
        <v>呂○璋</v>
      </c>
      <c r="E19578" s="1" t="s">
        <v>18</v>
      </c>
    </row>
    <row r="19579" spans="1:5" x14ac:dyDescent="0.25">
      <c r="A19579" s="1" t="s">
        <v>3758</v>
      </c>
      <c r="B19579" s="1" t="s">
        <v>38169</v>
      </c>
      <c r="C19579" s="1" t="s">
        <v>17142</v>
      </c>
      <c r="D19579" s="1" t="str">
        <f t="shared" si="305"/>
        <v>呂○璉</v>
      </c>
      <c r="E19579" s="1" t="s">
        <v>18</v>
      </c>
    </row>
    <row r="19580" spans="1:5" x14ac:dyDescent="0.25">
      <c r="A19580" s="1" t="s">
        <v>3758</v>
      </c>
      <c r="B19580" s="1" t="s">
        <v>38170</v>
      </c>
      <c r="C19580" s="1" t="s">
        <v>38171</v>
      </c>
      <c r="D19580" s="1" t="str">
        <f t="shared" si="305"/>
        <v>張○榕</v>
      </c>
      <c r="E19580" s="1" t="s">
        <v>18</v>
      </c>
    </row>
    <row r="19581" spans="1:5" x14ac:dyDescent="0.25">
      <c r="A19581" s="1" t="s">
        <v>3758</v>
      </c>
      <c r="B19581" s="1" t="s">
        <v>38172</v>
      </c>
      <c r="C19581" s="1" t="s">
        <v>38173</v>
      </c>
      <c r="D19581" s="1" t="str">
        <f t="shared" si="305"/>
        <v>李○蒨</v>
      </c>
      <c r="E19581" s="1" t="s">
        <v>10</v>
      </c>
    </row>
    <row r="19582" spans="1:5" x14ac:dyDescent="0.25">
      <c r="A19582" s="1" t="s">
        <v>3758</v>
      </c>
      <c r="B19582" s="1" t="s">
        <v>38174</v>
      </c>
      <c r="C19582" s="1" t="s">
        <v>38173</v>
      </c>
      <c r="D19582" s="1" t="str">
        <f t="shared" si="305"/>
        <v>李○蒨</v>
      </c>
      <c r="E19582" s="1" t="s">
        <v>10</v>
      </c>
    </row>
    <row r="19583" spans="1:5" x14ac:dyDescent="0.25">
      <c r="A19583" s="1" t="s">
        <v>3758</v>
      </c>
      <c r="B19583" s="1" t="s">
        <v>38175</v>
      </c>
      <c r="C19583" s="1" t="s">
        <v>38173</v>
      </c>
      <c r="D19583" s="1" t="str">
        <f t="shared" si="305"/>
        <v>李○蒨</v>
      </c>
      <c r="E19583" s="1" t="s">
        <v>10</v>
      </c>
    </row>
    <row r="19584" spans="1:5" x14ac:dyDescent="0.25">
      <c r="A19584" s="1" t="s">
        <v>3758</v>
      </c>
      <c r="B19584" s="1" t="s">
        <v>38176</v>
      </c>
      <c r="C19584" s="1" t="s">
        <v>38177</v>
      </c>
      <c r="D19584" s="1" t="str">
        <f t="shared" si="305"/>
        <v>黃○秀</v>
      </c>
      <c r="E19584" s="1" t="s">
        <v>18</v>
      </c>
    </row>
    <row r="19585" spans="1:5" x14ac:dyDescent="0.25">
      <c r="A19585" s="1" t="s">
        <v>3758</v>
      </c>
      <c r="B19585" s="1" t="s">
        <v>38178</v>
      </c>
      <c r="C19585" s="1" t="s">
        <v>38179</v>
      </c>
      <c r="D19585" s="1" t="str">
        <f t="shared" si="305"/>
        <v>許○芸</v>
      </c>
      <c r="E19585" s="1" t="s">
        <v>18</v>
      </c>
    </row>
    <row r="19586" spans="1:5" x14ac:dyDescent="0.25">
      <c r="A19586" s="1" t="s">
        <v>3758</v>
      </c>
      <c r="B19586" s="1" t="s">
        <v>38180</v>
      </c>
      <c r="C19586" s="1" t="s">
        <v>38181</v>
      </c>
      <c r="D19586" s="1" t="str">
        <f t="shared" si="305"/>
        <v>周○珩</v>
      </c>
      <c r="E19586" s="1" t="s">
        <v>32</v>
      </c>
    </row>
    <row r="19587" spans="1:5" x14ac:dyDescent="0.25">
      <c r="A19587" s="1" t="s">
        <v>4143</v>
      </c>
      <c r="B19587" s="1" t="s">
        <v>38182</v>
      </c>
      <c r="C19587" s="1" t="s">
        <v>38183</v>
      </c>
      <c r="D19587" s="1" t="str">
        <f t="shared" ref="D19587:D19650" si="306">REPLACE(C19587,2,1,"○")</f>
        <v>許○鈞</v>
      </c>
      <c r="E19587" s="1" t="s">
        <v>2505</v>
      </c>
    </row>
    <row r="19588" spans="1:5" x14ac:dyDescent="0.25">
      <c r="A19588" s="1" t="s">
        <v>3654</v>
      </c>
      <c r="B19588" s="1" t="s">
        <v>38184</v>
      </c>
      <c r="C19588" s="1" t="s">
        <v>38185</v>
      </c>
      <c r="D19588" s="1" t="str">
        <f t="shared" si="306"/>
        <v>薛○如</v>
      </c>
      <c r="E19588" s="1" t="s">
        <v>204</v>
      </c>
    </row>
    <row r="19589" spans="1:5" x14ac:dyDescent="0.25">
      <c r="A19589" s="1" t="s">
        <v>3654</v>
      </c>
      <c r="B19589" s="1" t="s">
        <v>38186</v>
      </c>
      <c r="C19589" s="1" t="s">
        <v>25804</v>
      </c>
      <c r="D19589" s="1" t="str">
        <f t="shared" si="306"/>
        <v>黃○真</v>
      </c>
      <c r="E19589" s="1" t="s">
        <v>193</v>
      </c>
    </row>
    <row r="19590" spans="1:5" x14ac:dyDescent="0.25">
      <c r="A19590" s="1" t="s">
        <v>176</v>
      </c>
      <c r="B19590" s="1" t="s">
        <v>38187</v>
      </c>
      <c r="C19590" s="1" t="s">
        <v>38188</v>
      </c>
      <c r="D19590" s="1" t="str">
        <f t="shared" si="306"/>
        <v>黃○姿</v>
      </c>
      <c r="E19590" s="1" t="s">
        <v>23</v>
      </c>
    </row>
    <row r="19591" spans="1:5" x14ac:dyDescent="0.25">
      <c r="A19591" s="1" t="s">
        <v>3223</v>
      </c>
      <c r="B19591" s="1" t="s">
        <v>38189</v>
      </c>
      <c r="C19591" s="1" t="s">
        <v>38190</v>
      </c>
      <c r="D19591" s="1" t="str">
        <f t="shared" si="306"/>
        <v>吳○卿</v>
      </c>
      <c r="E19591" s="1" t="s">
        <v>18</v>
      </c>
    </row>
    <row r="19592" spans="1:5" x14ac:dyDescent="0.25">
      <c r="A19592" s="1" t="s">
        <v>3223</v>
      </c>
      <c r="B19592" s="1" t="s">
        <v>38191</v>
      </c>
      <c r="C19592" s="1" t="s">
        <v>38192</v>
      </c>
      <c r="D19592" s="1" t="str">
        <f t="shared" si="306"/>
        <v>林○潔</v>
      </c>
      <c r="E19592" s="1" t="s">
        <v>18</v>
      </c>
    </row>
    <row r="19593" spans="1:5" x14ac:dyDescent="0.25">
      <c r="A19593" s="1" t="s">
        <v>3223</v>
      </c>
      <c r="B19593" s="1" t="s">
        <v>38193</v>
      </c>
      <c r="C19593" s="1" t="s">
        <v>38194</v>
      </c>
      <c r="D19593" s="1" t="str">
        <f t="shared" si="306"/>
        <v>林○璇</v>
      </c>
      <c r="E19593" s="1" t="s">
        <v>18</v>
      </c>
    </row>
    <row r="19594" spans="1:5" x14ac:dyDescent="0.25">
      <c r="A19594" s="1" t="s">
        <v>3223</v>
      </c>
      <c r="B19594" s="1" t="s">
        <v>38195</v>
      </c>
      <c r="C19594" s="1" t="s">
        <v>38196</v>
      </c>
      <c r="D19594" s="1" t="str">
        <f t="shared" si="306"/>
        <v>林○</v>
      </c>
      <c r="E19594" s="1" t="s">
        <v>18</v>
      </c>
    </row>
    <row r="19595" spans="1:5" x14ac:dyDescent="0.25">
      <c r="A19595" s="1" t="s">
        <v>3223</v>
      </c>
      <c r="B19595" s="1" t="s">
        <v>38197</v>
      </c>
      <c r="C19595" s="1" t="s">
        <v>5768</v>
      </c>
      <c r="D19595" s="1" t="str">
        <f t="shared" si="306"/>
        <v>林○瑩</v>
      </c>
      <c r="E19595" s="1" t="s">
        <v>403</v>
      </c>
    </row>
    <row r="19596" spans="1:5" x14ac:dyDescent="0.25">
      <c r="A19596" s="1" t="s">
        <v>3223</v>
      </c>
      <c r="B19596" s="1" t="s">
        <v>38198</v>
      </c>
      <c r="C19596" s="1" t="s">
        <v>38199</v>
      </c>
      <c r="D19596" s="1" t="str">
        <f t="shared" si="306"/>
        <v>林○瑾</v>
      </c>
      <c r="E19596" s="1" t="s">
        <v>23</v>
      </c>
    </row>
    <row r="19597" spans="1:5" x14ac:dyDescent="0.25">
      <c r="A19597" s="1" t="s">
        <v>3223</v>
      </c>
      <c r="B19597" s="1" t="s">
        <v>38200</v>
      </c>
      <c r="C19597" s="1" t="s">
        <v>30090</v>
      </c>
      <c r="D19597" s="1" t="str">
        <f t="shared" si="306"/>
        <v>林○璇</v>
      </c>
      <c r="E19597" s="1" t="s">
        <v>18</v>
      </c>
    </row>
    <row r="19598" spans="1:5" x14ac:dyDescent="0.25">
      <c r="A19598" s="1" t="s">
        <v>3223</v>
      </c>
      <c r="B19598" s="1" t="s">
        <v>38201</v>
      </c>
      <c r="C19598" s="1" t="s">
        <v>38202</v>
      </c>
      <c r="D19598" s="1" t="str">
        <f t="shared" si="306"/>
        <v>吳○雪</v>
      </c>
      <c r="E19598" s="1" t="s">
        <v>23</v>
      </c>
    </row>
    <row r="19599" spans="1:5" x14ac:dyDescent="0.25">
      <c r="A19599" s="1" t="s">
        <v>3223</v>
      </c>
      <c r="B19599" s="1" t="s">
        <v>38203</v>
      </c>
      <c r="C19599" s="1" t="s">
        <v>38204</v>
      </c>
      <c r="D19599" s="1" t="str">
        <f t="shared" si="306"/>
        <v>吳○麗</v>
      </c>
      <c r="E19599" s="1" t="s">
        <v>193</v>
      </c>
    </row>
    <row r="19600" spans="1:5" x14ac:dyDescent="0.25">
      <c r="A19600" s="1" t="s">
        <v>3223</v>
      </c>
      <c r="B19600" s="1" t="s">
        <v>38205</v>
      </c>
      <c r="C19600" s="1" t="s">
        <v>38206</v>
      </c>
      <c r="D19600" s="1" t="str">
        <f t="shared" si="306"/>
        <v>吳○珊</v>
      </c>
      <c r="E19600" s="1" t="s">
        <v>18</v>
      </c>
    </row>
    <row r="19601" spans="1:5" x14ac:dyDescent="0.25">
      <c r="A19601" s="1" t="s">
        <v>3223</v>
      </c>
      <c r="B19601" s="1" t="s">
        <v>38207</v>
      </c>
      <c r="C19601" s="1" t="s">
        <v>38208</v>
      </c>
      <c r="D19601" s="1" t="str">
        <f t="shared" si="306"/>
        <v>林○香</v>
      </c>
      <c r="E19601" s="1" t="s">
        <v>214</v>
      </c>
    </row>
    <row r="19602" spans="1:5" x14ac:dyDescent="0.25">
      <c r="A19602" s="1" t="s">
        <v>3223</v>
      </c>
      <c r="B19602" s="1" t="s">
        <v>38209</v>
      </c>
      <c r="C19602" s="1" t="s">
        <v>38210</v>
      </c>
      <c r="D19602" s="1" t="str">
        <f t="shared" si="306"/>
        <v>吳○東</v>
      </c>
      <c r="E19602" s="1" t="s">
        <v>18</v>
      </c>
    </row>
    <row r="19603" spans="1:5" x14ac:dyDescent="0.25">
      <c r="A19603" s="1" t="s">
        <v>3223</v>
      </c>
      <c r="B19603" s="1" t="s">
        <v>38211</v>
      </c>
      <c r="C19603" s="1" t="s">
        <v>38212</v>
      </c>
      <c r="D19603" s="1" t="str">
        <f t="shared" si="306"/>
        <v>楊○美</v>
      </c>
      <c r="E19603" s="1" t="s">
        <v>18</v>
      </c>
    </row>
    <row r="19604" spans="1:5" x14ac:dyDescent="0.25">
      <c r="A19604" s="1" t="s">
        <v>3223</v>
      </c>
      <c r="B19604" s="1" t="s">
        <v>38213</v>
      </c>
      <c r="C19604" s="1" t="s">
        <v>38214</v>
      </c>
      <c r="D19604" s="1" t="str">
        <f t="shared" si="306"/>
        <v>姜○玲</v>
      </c>
      <c r="E19604" s="1" t="s">
        <v>18</v>
      </c>
    </row>
    <row r="19605" spans="1:5" x14ac:dyDescent="0.25">
      <c r="A19605" s="1" t="s">
        <v>3223</v>
      </c>
      <c r="B19605" s="1" t="s">
        <v>38215</v>
      </c>
      <c r="C19605" s="1" t="s">
        <v>38216</v>
      </c>
      <c r="D19605" s="1" t="str">
        <f t="shared" si="306"/>
        <v>鄭○薇</v>
      </c>
      <c r="E19605" s="1" t="s">
        <v>18</v>
      </c>
    </row>
    <row r="19606" spans="1:5" x14ac:dyDescent="0.25">
      <c r="A19606" s="1" t="s">
        <v>3223</v>
      </c>
      <c r="B19606" s="1" t="s">
        <v>38217</v>
      </c>
      <c r="C19606" s="1" t="s">
        <v>38218</v>
      </c>
      <c r="D19606" s="1" t="str">
        <f t="shared" si="306"/>
        <v>曾○翔.曾玟蓁</v>
      </c>
      <c r="E19606" s="1" t="s">
        <v>18</v>
      </c>
    </row>
    <row r="19607" spans="1:5" x14ac:dyDescent="0.25">
      <c r="A19607" s="1" t="s">
        <v>3223</v>
      </c>
      <c r="B19607" s="1" t="s">
        <v>38219</v>
      </c>
      <c r="C19607" s="1" t="s">
        <v>38220</v>
      </c>
      <c r="D19607" s="1" t="str">
        <f t="shared" si="306"/>
        <v>鄭○妘</v>
      </c>
      <c r="E19607" s="1" t="s">
        <v>18</v>
      </c>
    </row>
    <row r="19608" spans="1:5" x14ac:dyDescent="0.25">
      <c r="A19608" s="1" t="s">
        <v>3223</v>
      </c>
      <c r="B19608" s="1" t="s">
        <v>38221</v>
      </c>
      <c r="C19608" s="1" t="s">
        <v>38222</v>
      </c>
      <c r="D19608" s="1" t="str">
        <f t="shared" si="306"/>
        <v>邱○成</v>
      </c>
      <c r="E19608" s="1" t="s">
        <v>18</v>
      </c>
    </row>
    <row r="19609" spans="1:5" x14ac:dyDescent="0.25">
      <c r="A19609" s="1" t="s">
        <v>3223</v>
      </c>
      <c r="B19609" s="1" t="s">
        <v>38223</v>
      </c>
      <c r="C19609" s="1" t="s">
        <v>38224</v>
      </c>
      <c r="D19609" s="1" t="str">
        <f t="shared" si="306"/>
        <v>李○辰</v>
      </c>
      <c r="E19609" s="1" t="s">
        <v>18</v>
      </c>
    </row>
    <row r="19610" spans="1:5" x14ac:dyDescent="0.25">
      <c r="A19610" s="1" t="s">
        <v>3223</v>
      </c>
      <c r="B19610" s="1" t="s">
        <v>38225</v>
      </c>
      <c r="C19610" s="1" t="s">
        <v>38226</v>
      </c>
      <c r="D19610" s="1" t="str">
        <f t="shared" si="306"/>
        <v>羅○陽</v>
      </c>
      <c r="E19610" s="1" t="s">
        <v>18</v>
      </c>
    </row>
    <row r="19611" spans="1:5" x14ac:dyDescent="0.25">
      <c r="A19611" s="1" t="s">
        <v>3223</v>
      </c>
      <c r="B19611" s="1" t="s">
        <v>38227</v>
      </c>
      <c r="C19611" s="1" t="s">
        <v>38228</v>
      </c>
      <c r="D19611" s="1" t="str">
        <f t="shared" si="306"/>
        <v>羅○智</v>
      </c>
      <c r="E19611" s="1" t="s">
        <v>18</v>
      </c>
    </row>
    <row r="19612" spans="1:5" x14ac:dyDescent="0.25">
      <c r="A19612" s="1" t="s">
        <v>3223</v>
      </c>
      <c r="B19612" s="1" t="s">
        <v>38229</v>
      </c>
      <c r="C19612" s="1" t="s">
        <v>38230</v>
      </c>
      <c r="D19612" s="1" t="str">
        <f t="shared" si="306"/>
        <v>葉○</v>
      </c>
      <c r="E19612" s="1" t="s">
        <v>18</v>
      </c>
    </row>
    <row r="19613" spans="1:5" x14ac:dyDescent="0.25">
      <c r="A19613" s="1" t="s">
        <v>3223</v>
      </c>
      <c r="B19613" s="1" t="s">
        <v>38231</v>
      </c>
      <c r="C19613" s="1" t="s">
        <v>38232</v>
      </c>
      <c r="D19613" s="1" t="str">
        <f t="shared" si="306"/>
        <v>葉○緣</v>
      </c>
      <c r="E19613" s="1" t="s">
        <v>18</v>
      </c>
    </row>
    <row r="19614" spans="1:5" x14ac:dyDescent="0.25">
      <c r="A19614" s="1" t="s">
        <v>3223</v>
      </c>
      <c r="B19614" s="1" t="s">
        <v>38233</v>
      </c>
      <c r="C19614" s="1" t="s">
        <v>38234</v>
      </c>
      <c r="D19614" s="1" t="str">
        <f t="shared" si="306"/>
        <v>廖○君</v>
      </c>
      <c r="E19614" s="1" t="s">
        <v>18</v>
      </c>
    </row>
    <row r="19615" spans="1:5" x14ac:dyDescent="0.25">
      <c r="A19615" s="1" t="s">
        <v>3223</v>
      </c>
      <c r="B19615" s="1" t="s">
        <v>38235</v>
      </c>
      <c r="C19615" s="1" t="s">
        <v>38236</v>
      </c>
      <c r="D19615" s="1" t="str">
        <f t="shared" si="306"/>
        <v>郭○惠</v>
      </c>
      <c r="E19615" s="1" t="s">
        <v>18</v>
      </c>
    </row>
    <row r="19616" spans="1:5" x14ac:dyDescent="0.25">
      <c r="A19616" s="1" t="s">
        <v>3223</v>
      </c>
      <c r="B19616" s="1" t="s">
        <v>38237</v>
      </c>
      <c r="C19616" s="1" t="s">
        <v>38238</v>
      </c>
      <c r="D19616" s="1" t="str">
        <f t="shared" si="306"/>
        <v>顏○綢</v>
      </c>
      <c r="E19616" s="1" t="s">
        <v>18</v>
      </c>
    </row>
    <row r="19617" spans="1:5" x14ac:dyDescent="0.25">
      <c r="A19617" s="1" t="s">
        <v>3223</v>
      </c>
      <c r="B19617" s="1" t="s">
        <v>38239</v>
      </c>
      <c r="C19617" s="1" t="s">
        <v>38240</v>
      </c>
      <c r="D19617" s="1" t="str">
        <f t="shared" si="306"/>
        <v>陳○月</v>
      </c>
      <c r="E19617" s="1" t="s">
        <v>18</v>
      </c>
    </row>
    <row r="19618" spans="1:5" x14ac:dyDescent="0.25">
      <c r="A19618" s="1" t="s">
        <v>3223</v>
      </c>
      <c r="B19618" s="1" t="s">
        <v>38241</v>
      </c>
      <c r="C19618" s="1" t="s">
        <v>38242</v>
      </c>
      <c r="D19618" s="1" t="str">
        <f t="shared" si="306"/>
        <v>黃○菁</v>
      </c>
      <c r="E19618" s="1" t="s">
        <v>18</v>
      </c>
    </row>
    <row r="19619" spans="1:5" x14ac:dyDescent="0.25">
      <c r="A19619" s="1" t="s">
        <v>3223</v>
      </c>
      <c r="B19619" s="1" t="s">
        <v>38243</v>
      </c>
      <c r="C19619" s="1" t="s">
        <v>38244</v>
      </c>
      <c r="D19619" s="1" t="str">
        <f t="shared" si="306"/>
        <v>謝○惠</v>
      </c>
      <c r="E19619" s="1" t="s">
        <v>18</v>
      </c>
    </row>
    <row r="19620" spans="1:5" x14ac:dyDescent="0.25">
      <c r="A19620" s="1" t="s">
        <v>3223</v>
      </c>
      <c r="B19620" s="1" t="s">
        <v>38245</v>
      </c>
      <c r="C19620" s="1" t="s">
        <v>38246</v>
      </c>
      <c r="D19620" s="1" t="str">
        <f t="shared" si="306"/>
        <v>謝○玲</v>
      </c>
      <c r="E19620" s="1" t="s">
        <v>18</v>
      </c>
    </row>
    <row r="19621" spans="1:5" x14ac:dyDescent="0.25">
      <c r="A19621" s="1" t="s">
        <v>3223</v>
      </c>
      <c r="B19621" s="1" t="s">
        <v>38247</v>
      </c>
      <c r="C19621" s="1" t="s">
        <v>38248</v>
      </c>
      <c r="D19621" s="1" t="str">
        <f t="shared" si="306"/>
        <v>謝○樺</v>
      </c>
      <c r="E19621" s="1" t="s">
        <v>18</v>
      </c>
    </row>
    <row r="19622" spans="1:5" x14ac:dyDescent="0.25">
      <c r="A19622" s="1" t="s">
        <v>3758</v>
      </c>
      <c r="B19622" s="1" t="s">
        <v>38249</v>
      </c>
      <c r="C19622" s="1" t="s">
        <v>38250</v>
      </c>
      <c r="D19622" s="1" t="str">
        <f t="shared" si="306"/>
        <v>謝○傑</v>
      </c>
      <c r="E19622" s="1" t="s">
        <v>214</v>
      </c>
    </row>
    <row r="19623" spans="1:5" x14ac:dyDescent="0.25">
      <c r="A19623" s="1" t="s">
        <v>3678</v>
      </c>
      <c r="B19623" s="1" t="s">
        <v>38251</v>
      </c>
      <c r="C19623" s="1" t="s">
        <v>38252</v>
      </c>
      <c r="D19623" s="1" t="str">
        <f t="shared" si="306"/>
        <v>陳○碩</v>
      </c>
      <c r="E19623" s="1" t="s">
        <v>2381</v>
      </c>
    </row>
    <row r="19624" spans="1:5" x14ac:dyDescent="0.25">
      <c r="A19624" s="1" t="s">
        <v>3678</v>
      </c>
      <c r="B19624" s="1" t="s">
        <v>38253</v>
      </c>
      <c r="C19624" s="1" t="s">
        <v>38254</v>
      </c>
      <c r="D19624" s="1" t="str">
        <f t="shared" si="306"/>
        <v>林○慧</v>
      </c>
      <c r="E19624" s="1" t="s">
        <v>18</v>
      </c>
    </row>
    <row r="19625" spans="1:5" x14ac:dyDescent="0.25">
      <c r="A19625" s="1" t="s">
        <v>3678</v>
      </c>
      <c r="B19625" s="1" t="s">
        <v>38255</v>
      </c>
      <c r="C19625" s="1" t="s">
        <v>38256</v>
      </c>
      <c r="D19625" s="1" t="str">
        <f t="shared" si="306"/>
        <v>黃○斐</v>
      </c>
      <c r="E19625" s="1" t="s">
        <v>18</v>
      </c>
    </row>
    <row r="19626" spans="1:5" x14ac:dyDescent="0.25">
      <c r="A19626" s="1" t="s">
        <v>3678</v>
      </c>
      <c r="B19626" s="1" t="s">
        <v>38257</v>
      </c>
      <c r="C19626" s="1" t="s">
        <v>38258</v>
      </c>
      <c r="D19626" s="1" t="str">
        <f t="shared" si="306"/>
        <v>邱○萱</v>
      </c>
      <c r="E19626" s="1" t="s">
        <v>18</v>
      </c>
    </row>
    <row r="19627" spans="1:5" x14ac:dyDescent="0.25">
      <c r="A19627" s="1" t="s">
        <v>4756</v>
      </c>
      <c r="B19627" s="1" t="s">
        <v>38259</v>
      </c>
      <c r="C19627" s="1" t="s">
        <v>38260</v>
      </c>
      <c r="D19627" s="1" t="str">
        <f t="shared" si="306"/>
        <v>潘○森</v>
      </c>
      <c r="E19627" s="1" t="s">
        <v>18</v>
      </c>
    </row>
    <row r="19628" spans="1:5" x14ac:dyDescent="0.25">
      <c r="A19628" s="1" t="s">
        <v>3654</v>
      </c>
      <c r="B19628" s="1" t="s">
        <v>38261</v>
      </c>
      <c r="C19628" s="1" t="s">
        <v>38262</v>
      </c>
      <c r="D19628" s="1" t="str">
        <f t="shared" si="306"/>
        <v>劉○瑤</v>
      </c>
      <c r="E19628" s="1" t="s">
        <v>23</v>
      </c>
    </row>
    <row r="19629" spans="1:5" x14ac:dyDescent="0.25">
      <c r="A19629" s="1" t="s">
        <v>176</v>
      </c>
      <c r="B19629" s="1" t="s">
        <v>38263</v>
      </c>
      <c r="C19629" s="1" t="s">
        <v>38264</v>
      </c>
      <c r="D19629" s="1" t="str">
        <f t="shared" si="306"/>
        <v>吳○謹</v>
      </c>
      <c r="E19629" s="1" t="s">
        <v>18</v>
      </c>
    </row>
    <row r="19630" spans="1:5" x14ac:dyDescent="0.25">
      <c r="A19630" s="1" t="s">
        <v>3744</v>
      </c>
      <c r="B19630" s="1" t="s">
        <v>38265</v>
      </c>
      <c r="C19630" s="1" t="s">
        <v>6668</v>
      </c>
      <c r="D19630" s="1" t="str">
        <f t="shared" si="306"/>
        <v>無○氏</v>
      </c>
      <c r="E19630" s="1" t="s">
        <v>23</v>
      </c>
    </row>
    <row r="19631" spans="1:5" x14ac:dyDescent="0.25">
      <c r="A19631" s="1" t="s">
        <v>176</v>
      </c>
      <c r="B19631" s="1" t="s">
        <v>38266</v>
      </c>
      <c r="C19631" s="1" t="s">
        <v>6668</v>
      </c>
      <c r="D19631" s="1" t="str">
        <f t="shared" si="306"/>
        <v>無○氏</v>
      </c>
      <c r="E19631" s="1" t="s">
        <v>2294</v>
      </c>
    </row>
    <row r="19632" spans="1:5" x14ac:dyDescent="0.25">
      <c r="A19632" s="1" t="s">
        <v>176</v>
      </c>
      <c r="B19632" s="1" t="s">
        <v>38267</v>
      </c>
      <c r="C19632" s="1" t="s">
        <v>6668</v>
      </c>
      <c r="D19632" s="1" t="str">
        <f t="shared" si="306"/>
        <v>無○氏</v>
      </c>
      <c r="E19632" s="1" t="s">
        <v>32</v>
      </c>
    </row>
    <row r="19633" spans="1:5" x14ac:dyDescent="0.25">
      <c r="A19633" s="1" t="s">
        <v>176</v>
      </c>
      <c r="B19633" s="1" t="s">
        <v>38268</v>
      </c>
      <c r="C19633" s="1" t="s">
        <v>6668</v>
      </c>
      <c r="D19633" s="1" t="str">
        <f t="shared" si="306"/>
        <v>無○氏</v>
      </c>
      <c r="E19633" s="1" t="s">
        <v>403</v>
      </c>
    </row>
    <row r="19634" spans="1:5" x14ac:dyDescent="0.25">
      <c r="A19634" s="1" t="s">
        <v>3758</v>
      </c>
      <c r="B19634" s="1" t="s">
        <v>38269</v>
      </c>
      <c r="C19634" s="1" t="s">
        <v>6668</v>
      </c>
      <c r="D19634" s="1" t="str">
        <f t="shared" si="306"/>
        <v>無○氏</v>
      </c>
      <c r="E19634" s="1" t="s">
        <v>38270</v>
      </c>
    </row>
    <row r="19635" spans="1:5" x14ac:dyDescent="0.25">
      <c r="A19635" s="1" t="s">
        <v>3758</v>
      </c>
      <c r="B19635" s="1" t="s">
        <v>38271</v>
      </c>
      <c r="C19635" s="1" t="s">
        <v>6668</v>
      </c>
      <c r="D19635" s="1" t="str">
        <f t="shared" si="306"/>
        <v>無○氏</v>
      </c>
      <c r="E19635" s="1" t="s">
        <v>32</v>
      </c>
    </row>
    <row r="19636" spans="1:5" x14ac:dyDescent="0.25">
      <c r="A19636" s="1" t="s">
        <v>3758</v>
      </c>
      <c r="B19636" s="1" t="s">
        <v>38272</v>
      </c>
      <c r="C19636" s="1" t="s">
        <v>6668</v>
      </c>
      <c r="D19636" s="1" t="str">
        <f t="shared" si="306"/>
        <v>無○氏</v>
      </c>
      <c r="E19636" s="1" t="s">
        <v>18</v>
      </c>
    </row>
    <row r="19637" spans="1:5" x14ac:dyDescent="0.25">
      <c r="A19637" s="1" t="s">
        <v>3758</v>
      </c>
      <c r="B19637" s="1" t="s">
        <v>38273</v>
      </c>
      <c r="C19637" s="1" t="s">
        <v>6668</v>
      </c>
      <c r="D19637" s="1" t="str">
        <f t="shared" si="306"/>
        <v>無○氏</v>
      </c>
      <c r="E19637" s="1" t="s">
        <v>183</v>
      </c>
    </row>
    <row r="19638" spans="1:5" x14ac:dyDescent="0.25">
      <c r="A19638" s="1" t="s">
        <v>4143</v>
      </c>
      <c r="B19638" s="1" t="s">
        <v>38274</v>
      </c>
      <c r="C19638" s="1" t="s">
        <v>38252</v>
      </c>
      <c r="D19638" s="1" t="str">
        <f t="shared" si="306"/>
        <v>陳○碩</v>
      </c>
      <c r="E19638" s="1" t="s">
        <v>2381</v>
      </c>
    </row>
    <row r="19639" spans="1:5" x14ac:dyDescent="0.25">
      <c r="A19639" s="1" t="s">
        <v>4143</v>
      </c>
      <c r="B19639" s="1" t="s">
        <v>38275</v>
      </c>
      <c r="C19639" s="1" t="s">
        <v>6668</v>
      </c>
      <c r="D19639" s="1" t="str">
        <f t="shared" si="306"/>
        <v>無○氏</v>
      </c>
      <c r="E19639" s="1" t="s">
        <v>18</v>
      </c>
    </row>
    <row r="19640" spans="1:5" x14ac:dyDescent="0.25">
      <c r="A19640" s="1" t="s">
        <v>4756</v>
      </c>
      <c r="B19640" s="1" t="s">
        <v>38276</v>
      </c>
      <c r="C19640" s="1" t="s">
        <v>6668</v>
      </c>
      <c r="D19640" s="1" t="str">
        <f t="shared" si="306"/>
        <v>無○氏</v>
      </c>
      <c r="E19640" s="1" t="s">
        <v>10</v>
      </c>
    </row>
    <row r="19641" spans="1:5" x14ac:dyDescent="0.25">
      <c r="A19641" s="1" t="s">
        <v>4756</v>
      </c>
      <c r="B19641" s="1" t="s">
        <v>38277</v>
      </c>
      <c r="C19641" s="1" t="s">
        <v>6668</v>
      </c>
      <c r="D19641" s="1" t="str">
        <f t="shared" si="306"/>
        <v>無○氏</v>
      </c>
      <c r="E19641" s="1" t="s">
        <v>18</v>
      </c>
    </row>
    <row r="19642" spans="1:5" x14ac:dyDescent="0.25">
      <c r="A19642" s="1" t="s">
        <v>4756</v>
      </c>
      <c r="B19642" s="1" t="s">
        <v>38278</v>
      </c>
      <c r="C19642" s="1" t="s">
        <v>6668</v>
      </c>
      <c r="D19642" s="1" t="str">
        <f t="shared" si="306"/>
        <v>無○氏</v>
      </c>
      <c r="E19642" s="1" t="s">
        <v>10</v>
      </c>
    </row>
    <row r="19643" spans="1:5" x14ac:dyDescent="0.25">
      <c r="A19643" s="1" t="s">
        <v>4756</v>
      </c>
      <c r="B19643" s="1" t="s">
        <v>38279</v>
      </c>
      <c r="C19643" s="1" t="s">
        <v>6668</v>
      </c>
      <c r="D19643" s="1" t="str">
        <f t="shared" si="306"/>
        <v>無○氏</v>
      </c>
      <c r="E19643" s="1" t="s">
        <v>18</v>
      </c>
    </row>
    <row r="19644" spans="1:5" x14ac:dyDescent="0.25">
      <c r="A19644" s="1" t="s">
        <v>3654</v>
      </c>
      <c r="B19644" s="1" t="s">
        <v>38280</v>
      </c>
      <c r="C19644" s="1" t="s">
        <v>6668</v>
      </c>
      <c r="D19644" s="1" t="str">
        <f t="shared" si="306"/>
        <v>無○氏</v>
      </c>
      <c r="E19644" s="1" t="s">
        <v>214</v>
      </c>
    </row>
    <row r="19645" spans="1:5" x14ac:dyDescent="0.25">
      <c r="A19645" s="1" t="s">
        <v>3678</v>
      </c>
      <c r="B19645" s="1" t="s">
        <v>38281</v>
      </c>
      <c r="C19645" s="1" t="s">
        <v>6668</v>
      </c>
      <c r="D19645" s="1" t="str">
        <f t="shared" si="306"/>
        <v>無○氏</v>
      </c>
      <c r="E19645" s="1" t="s">
        <v>23</v>
      </c>
    </row>
    <row r="19646" spans="1:5" x14ac:dyDescent="0.25">
      <c r="A19646" s="1" t="s">
        <v>4143</v>
      </c>
      <c r="B19646" s="1" t="s">
        <v>38282</v>
      </c>
      <c r="C19646" s="1" t="s">
        <v>38283</v>
      </c>
      <c r="D19646" s="1" t="str">
        <f t="shared" si="306"/>
        <v>成○國小五年忠班</v>
      </c>
      <c r="E19646" s="1" t="s">
        <v>538</v>
      </c>
    </row>
    <row r="19647" spans="1:5" x14ac:dyDescent="0.25">
      <c r="A19647" s="1" t="s">
        <v>3678</v>
      </c>
      <c r="B19647" s="1" t="s">
        <v>38284</v>
      </c>
      <c r="C19647" s="1" t="s">
        <v>38285</v>
      </c>
      <c r="D19647" s="1" t="str">
        <f t="shared" si="306"/>
        <v>趙○文</v>
      </c>
      <c r="E19647" s="1" t="s">
        <v>18</v>
      </c>
    </row>
    <row r="19648" spans="1:5" x14ac:dyDescent="0.25">
      <c r="A19648" s="1" t="s">
        <v>3678</v>
      </c>
      <c r="B19648" s="1" t="s">
        <v>38286</v>
      </c>
      <c r="C19648" s="1" t="s">
        <v>38287</v>
      </c>
      <c r="D19648" s="1" t="str">
        <f t="shared" si="306"/>
        <v>呂○如</v>
      </c>
      <c r="E19648" s="1" t="s">
        <v>18</v>
      </c>
    </row>
    <row r="19649" spans="1:5" x14ac:dyDescent="0.25">
      <c r="A19649" s="1" t="s">
        <v>3678</v>
      </c>
      <c r="B19649" s="1" t="s">
        <v>38288</v>
      </c>
      <c r="C19649" s="1" t="s">
        <v>38289</v>
      </c>
      <c r="D19649" s="1" t="str">
        <f t="shared" si="306"/>
        <v>賴○鴻</v>
      </c>
      <c r="E19649" s="1" t="s">
        <v>18</v>
      </c>
    </row>
    <row r="19650" spans="1:5" x14ac:dyDescent="0.25">
      <c r="A19650" s="1" t="s">
        <v>3678</v>
      </c>
      <c r="B19650" s="1" t="s">
        <v>38290</v>
      </c>
      <c r="C19650" s="1" t="s">
        <v>38291</v>
      </c>
      <c r="D19650" s="1" t="str">
        <f t="shared" si="306"/>
        <v>江○珠</v>
      </c>
      <c r="E19650" s="1" t="s">
        <v>18</v>
      </c>
    </row>
    <row r="19651" spans="1:5" x14ac:dyDescent="0.25">
      <c r="A19651" s="1" t="s">
        <v>3678</v>
      </c>
      <c r="B19651" s="1" t="s">
        <v>38292</v>
      </c>
      <c r="C19651" s="1" t="s">
        <v>38293</v>
      </c>
      <c r="D19651" s="1" t="str">
        <f t="shared" ref="D19651:D19714" si="307">REPLACE(C19651,2,1,"○")</f>
        <v>巫○芳</v>
      </c>
      <c r="E19651" s="1" t="s">
        <v>52</v>
      </c>
    </row>
    <row r="19652" spans="1:5" x14ac:dyDescent="0.25">
      <c r="A19652" s="1" t="s">
        <v>3678</v>
      </c>
      <c r="B19652" s="1" t="s">
        <v>38294</v>
      </c>
      <c r="C19652" s="1" t="s">
        <v>38295</v>
      </c>
      <c r="D19652" s="1" t="str">
        <f t="shared" si="307"/>
        <v>陳○豪</v>
      </c>
      <c r="E19652" s="1" t="s">
        <v>52</v>
      </c>
    </row>
    <row r="19653" spans="1:5" x14ac:dyDescent="0.25">
      <c r="A19653" s="1" t="s">
        <v>420</v>
      </c>
      <c r="B19653" s="1" t="s">
        <v>38296</v>
      </c>
      <c r="C19653" s="1" t="s">
        <v>38297</v>
      </c>
      <c r="D19653" s="1" t="str">
        <f t="shared" si="307"/>
        <v>郭○忠</v>
      </c>
      <c r="E19653" s="1" t="s">
        <v>38298</v>
      </c>
    </row>
    <row r="19654" spans="1:5" x14ac:dyDescent="0.25">
      <c r="A19654" s="1" t="s">
        <v>176</v>
      </c>
      <c r="B19654" s="1" t="s">
        <v>38299</v>
      </c>
      <c r="C19654" s="1" t="s">
        <v>6668</v>
      </c>
      <c r="D19654" s="1" t="str">
        <f t="shared" si="307"/>
        <v>無○氏</v>
      </c>
      <c r="E19654" s="1" t="s">
        <v>10</v>
      </c>
    </row>
    <row r="19655" spans="1:5" x14ac:dyDescent="0.25">
      <c r="A19655" s="1" t="s">
        <v>3536</v>
      </c>
      <c r="B19655" s="1" t="s">
        <v>38300</v>
      </c>
      <c r="C19655" s="1" t="s">
        <v>38301</v>
      </c>
      <c r="D19655" s="1" t="str">
        <f t="shared" si="307"/>
        <v>張○成</v>
      </c>
      <c r="E19655" s="1" t="s">
        <v>18</v>
      </c>
    </row>
    <row r="19656" spans="1:5" x14ac:dyDescent="0.25">
      <c r="A19656" s="1" t="s">
        <v>3536</v>
      </c>
      <c r="B19656" s="1" t="s">
        <v>38302</v>
      </c>
      <c r="C19656" s="1" t="s">
        <v>38303</v>
      </c>
      <c r="D19656" s="1" t="str">
        <f t="shared" si="307"/>
        <v>黃○琪</v>
      </c>
      <c r="E19656" s="1" t="s">
        <v>18</v>
      </c>
    </row>
    <row r="19657" spans="1:5" x14ac:dyDescent="0.25">
      <c r="A19657" s="1" t="s">
        <v>3536</v>
      </c>
      <c r="B19657" s="1" t="s">
        <v>38304</v>
      </c>
      <c r="C19657" s="1" t="s">
        <v>38305</v>
      </c>
      <c r="D19657" s="1" t="str">
        <f t="shared" si="307"/>
        <v>康○芬</v>
      </c>
      <c r="E19657" s="1" t="s">
        <v>18</v>
      </c>
    </row>
    <row r="19658" spans="1:5" x14ac:dyDescent="0.25">
      <c r="A19658" s="1" t="s">
        <v>3536</v>
      </c>
      <c r="B19658" s="1" t="s">
        <v>38306</v>
      </c>
      <c r="C19658" s="1" t="s">
        <v>38307</v>
      </c>
      <c r="D19658" s="1" t="str">
        <f t="shared" si="307"/>
        <v>吳○緯</v>
      </c>
      <c r="E19658" s="1" t="s">
        <v>18</v>
      </c>
    </row>
    <row r="19659" spans="1:5" x14ac:dyDescent="0.25">
      <c r="A19659" s="1" t="s">
        <v>3536</v>
      </c>
      <c r="B19659" s="1" t="s">
        <v>38308</v>
      </c>
      <c r="C19659" s="1" t="s">
        <v>38309</v>
      </c>
      <c r="D19659" s="1" t="str">
        <f t="shared" si="307"/>
        <v>呂○卉</v>
      </c>
      <c r="E19659" s="1" t="s">
        <v>18</v>
      </c>
    </row>
    <row r="19660" spans="1:5" x14ac:dyDescent="0.25">
      <c r="A19660" s="1" t="s">
        <v>3536</v>
      </c>
      <c r="B19660" s="1" t="s">
        <v>38310</v>
      </c>
      <c r="C19660" s="1" t="s">
        <v>38311</v>
      </c>
      <c r="D19660" s="1" t="str">
        <f t="shared" si="307"/>
        <v>張○玫</v>
      </c>
      <c r="E19660" s="1" t="s">
        <v>18</v>
      </c>
    </row>
    <row r="19661" spans="1:5" x14ac:dyDescent="0.25">
      <c r="A19661" s="1" t="s">
        <v>3536</v>
      </c>
      <c r="B19661" s="1" t="s">
        <v>38312</v>
      </c>
      <c r="C19661" s="1" t="s">
        <v>38313</v>
      </c>
      <c r="D19661" s="1" t="str">
        <f t="shared" si="307"/>
        <v>黃○銘</v>
      </c>
      <c r="E19661" s="1" t="s">
        <v>18</v>
      </c>
    </row>
    <row r="19662" spans="1:5" x14ac:dyDescent="0.25">
      <c r="A19662" s="1" t="s">
        <v>3536</v>
      </c>
      <c r="B19662" s="1" t="s">
        <v>38314</v>
      </c>
      <c r="C19662" s="1" t="s">
        <v>38315</v>
      </c>
      <c r="D19662" s="1" t="str">
        <f t="shared" si="307"/>
        <v>黃○浩</v>
      </c>
      <c r="E19662" s="1" t="s">
        <v>18</v>
      </c>
    </row>
    <row r="19663" spans="1:5" x14ac:dyDescent="0.25">
      <c r="A19663" s="1" t="s">
        <v>3536</v>
      </c>
      <c r="B19663" s="1" t="s">
        <v>38316</v>
      </c>
      <c r="C19663" s="1" t="s">
        <v>38317</v>
      </c>
      <c r="D19663" s="1" t="str">
        <f t="shared" si="307"/>
        <v>陳○慧</v>
      </c>
      <c r="E19663" s="1" t="s">
        <v>18</v>
      </c>
    </row>
    <row r="19664" spans="1:5" x14ac:dyDescent="0.25">
      <c r="A19664" s="1" t="s">
        <v>3536</v>
      </c>
      <c r="B19664" s="1" t="s">
        <v>38318</v>
      </c>
      <c r="C19664" s="1" t="s">
        <v>38319</v>
      </c>
      <c r="D19664" s="1" t="str">
        <f t="shared" si="307"/>
        <v>闕○玲</v>
      </c>
      <c r="E19664" s="1" t="s">
        <v>18</v>
      </c>
    </row>
    <row r="19665" spans="1:5" x14ac:dyDescent="0.25">
      <c r="A19665" s="1" t="s">
        <v>3536</v>
      </c>
      <c r="B19665" s="1" t="s">
        <v>38320</v>
      </c>
      <c r="C19665" s="1" t="s">
        <v>38321</v>
      </c>
      <c r="D19665" s="1" t="str">
        <f t="shared" si="307"/>
        <v>李○良</v>
      </c>
      <c r="E19665" s="1" t="s">
        <v>18</v>
      </c>
    </row>
    <row r="19666" spans="1:5" x14ac:dyDescent="0.25">
      <c r="A19666" s="1" t="s">
        <v>3536</v>
      </c>
      <c r="B19666" s="1" t="s">
        <v>38322</v>
      </c>
      <c r="C19666" s="1" t="s">
        <v>38323</v>
      </c>
      <c r="D19666" s="1" t="str">
        <f t="shared" si="307"/>
        <v>洪○宜</v>
      </c>
      <c r="E19666" s="1" t="s">
        <v>18</v>
      </c>
    </row>
    <row r="19667" spans="1:5" x14ac:dyDescent="0.25">
      <c r="A19667" s="1" t="s">
        <v>3536</v>
      </c>
      <c r="B19667" s="1" t="s">
        <v>38324</v>
      </c>
      <c r="C19667" s="1" t="s">
        <v>38325</v>
      </c>
      <c r="D19667" s="1" t="str">
        <f t="shared" si="307"/>
        <v>蕭○玲</v>
      </c>
      <c r="E19667" s="1" t="s">
        <v>18</v>
      </c>
    </row>
    <row r="19668" spans="1:5" x14ac:dyDescent="0.25">
      <c r="A19668" s="1" t="s">
        <v>3536</v>
      </c>
      <c r="B19668" s="1" t="s">
        <v>38326</v>
      </c>
      <c r="C19668" s="1" t="s">
        <v>38327</v>
      </c>
      <c r="D19668" s="1" t="str">
        <f t="shared" si="307"/>
        <v>翁○聰</v>
      </c>
      <c r="E19668" s="1" t="s">
        <v>18</v>
      </c>
    </row>
    <row r="19669" spans="1:5" x14ac:dyDescent="0.25">
      <c r="A19669" s="1" t="s">
        <v>3536</v>
      </c>
      <c r="B19669" s="1" t="s">
        <v>38328</v>
      </c>
      <c r="C19669" s="1" t="s">
        <v>38329</v>
      </c>
      <c r="D19669" s="1" t="str">
        <f t="shared" si="307"/>
        <v>周○玲</v>
      </c>
      <c r="E19669" s="1" t="s">
        <v>18</v>
      </c>
    </row>
    <row r="19670" spans="1:5" x14ac:dyDescent="0.25">
      <c r="A19670" s="1" t="s">
        <v>3536</v>
      </c>
      <c r="B19670" s="1" t="s">
        <v>38330</v>
      </c>
      <c r="C19670" s="1" t="s">
        <v>38331</v>
      </c>
      <c r="D19670" s="1" t="str">
        <f t="shared" si="307"/>
        <v>林○婷</v>
      </c>
      <c r="E19670" s="1" t="s">
        <v>18</v>
      </c>
    </row>
    <row r="19671" spans="1:5" x14ac:dyDescent="0.25">
      <c r="A19671" s="1" t="s">
        <v>3536</v>
      </c>
      <c r="B19671" s="1" t="s">
        <v>38332</v>
      </c>
      <c r="C19671" s="1" t="s">
        <v>38333</v>
      </c>
      <c r="D19671" s="1" t="str">
        <f t="shared" si="307"/>
        <v>陳○澤</v>
      </c>
      <c r="E19671" s="1" t="s">
        <v>18</v>
      </c>
    </row>
    <row r="19672" spans="1:5" x14ac:dyDescent="0.25">
      <c r="A19672" s="1" t="s">
        <v>3536</v>
      </c>
      <c r="B19672" s="1" t="s">
        <v>38334</v>
      </c>
      <c r="C19672" s="1" t="s">
        <v>14799</v>
      </c>
      <c r="D19672" s="1" t="str">
        <f t="shared" si="307"/>
        <v>陳○儀</v>
      </c>
      <c r="E19672" s="1" t="s">
        <v>18</v>
      </c>
    </row>
    <row r="19673" spans="1:5" x14ac:dyDescent="0.25">
      <c r="A19673" s="1" t="s">
        <v>3536</v>
      </c>
      <c r="B19673" s="1" t="s">
        <v>38335</v>
      </c>
      <c r="C19673" s="1" t="s">
        <v>38336</v>
      </c>
      <c r="D19673" s="1" t="str">
        <f t="shared" si="307"/>
        <v>葉○熙</v>
      </c>
      <c r="E19673" s="1" t="s">
        <v>18</v>
      </c>
    </row>
    <row r="19674" spans="1:5" x14ac:dyDescent="0.25">
      <c r="A19674" s="1" t="s">
        <v>3536</v>
      </c>
      <c r="B19674" s="1" t="s">
        <v>38337</v>
      </c>
      <c r="C19674" s="1" t="s">
        <v>1124</v>
      </c>
      <c r="D19674" s="1" t="str">
        <f t="shared" si="307"/>
        <v>張○倫</v>
      </c>
      <c r="E19674" s="1" t="s">
        <v>18</v>
      </c>
    </row>
    <row r="19675" spans="1:5" x14ac:dyDescent="0.25">
      <c r="A19675" s="1" t="s">
        <v>2044</v>
      </c>
      <c r="B19675" s="1" t="s">
        <v>38338</v>
      </c>
      <c r="C19675" s="1" t="s">
        <v>6668</v>
      </c>
      <c r="D19675" s="1" t="str">
        <f t="shared" si="307"/>
        <v>無○氏</v>
      </c>
      <c r="E19675" s="1" t="s">
        <v>38339</v>
      </c>
    </row>
    <row r="19676" spans="1:5" x14ac:dyDescent="0.25">
      <c r="A19676" s="1" t="s">
        <v>2044</v>
      </c>
      <c r="B19676" s="1" t="s">
        <v>38340</v>
      </c>
      <c r="C19676" s="1" t="s">
        <v>38341</v>
      </c>
      <c r="D19676" s="1" t="str">
        <f t="shared" si="307"/>
        <v>陳○生.志工團:MVP時尚男女</v>
      </c>
      <c r="E19676" s="1" t="s">
        <v>38342</v>
      </c>
    </row>
    <row r="19677" spans="1:5" x14ac:dyDescent="0.25">
      <c r="A19677" s="1" t="s">
        <v>542</v>
      </c>
      <c r="B19677" s="1" t="s">
        <v>38343</v>
      </c>
      <c r="C19677" s="1" t="s">
        <v>38344</v>
      </c>
      <c r="D19677" s="1" t="str">
        <f t="shared" si="307"/>
        <v>黃○澐</v>
      </c>
      <c r="E19677" s="1" t="s">
        <v>286</v>
      </c>
    </row>
    <row r="19678" spans="1:5" x14ac:dyDescent="0.25">
      <c r="A19678" s="1" t="s">
        <v>542</v>
      </c>
      <c r="B19678" s="1" t="s">
        <v>38345</v>
      </c>
      <c r="C19678" s="1" t="s">
        <v>38346</v>
      </c>
      <c r="D19678" s="1" t="str">
        <f t="shared" si="307"/>
        <v>洪○曦</v>
      </c>
      <c r="E19678" s="1" t="s">
        <v>18</v>
      </c>
    </row>
    <row r="19679" spans="1:5" x14ac:dyDescent="0.25">
      <c r="A19679" s="1" t="s">
        <v>542</v>
      </c>
      <c r="B19679" s="1" t="s">
        <v>38347</v>
      </c>
      <c r="C19679" s="1" t="s">
        <v>38348</v>
      </c>
      <c r="D19679" s="1" t="str">
        <f t="shared" si="307"/>
        <v>洪○晶</v>
      </c>
      <c r="E19679" s="1" t="s">
        <v>18</v>
      </c>
    </row>
    <row r="19680" spans="1:5" x14ac:dyDescent="0.25">
      <c r="A19680" s="1" t="s">
        <v>3536</v>
      </c>
      <c r="B19680" s="1" t="s">
        <v>38349</v>
      </c>
      <c r="C19680" s="1" t="s">
        <v>38350</v>
      </c>
      <c r="D19680" s="1" t="str">
        <f t="shared" si="307"/>
        <v>何○富</v>
      </c>
      <c r="E19680" s="1" t="s">
        <v>18</v>
      </c>
    </row>
    <row r="19681" spans="1:5" x14ac:dyDescent="0.25">
      <c r="A19681" s="1" t="s">
        <v>3536</v>
      </c>
      <c r="B19681" s="1" t="s">
        <v>38351</v>
      </c>
      <c r="C19681" s="1" t="s">
        <v>38352</v>
      </c>
      <c r="D19681" s="1" t="str">
        <f t="shared" si="307"/>
        <v>施○治</v>
      </c>
      <c r="E19681" s="1" t="s">
        <v>18</v>
      </c>
    </row>
    <row r="19682" spans="1:5" x14ac:dyDescent="0.25">
      <c r="A19682" s="1" t="s">
        <v>3536</v>
      </c>
      <c r="B19682" s="1" t="s">
        <v>38353</v>
      </c>
      <c r="C19682" s="1" t="s">
        <v>38354</v>
      </c>
      <c r="D19682" s="1" t="str">
        <f t="shared" si="307"/>
        <v>何○樂</v>
      </c>
      <c r="E19682" s="1" t="s">
        <v>18</v>
      </c>
    </row>
    <row r="19683" spans="1:5" x14ac:dyDescent="0.25">
      <c r="A19683" s="1" t="s">
        <v>3536</v>
      </c>
      <c r="B19683" s="1" t="s">
        <v>38355</v>
      </c>
      <c r="C19683" s="1" t="s">
        <v>38354</v>
      </c>
      <c r="D19683" s="1" t="str">
        <f t="shared" si="307"/>
        <v>何○樂</v>
      </c>
      <c r="E19683" s="1" t="s">
        <v>2846</v>
      </c>
    </row>
    <row r="19684" spans="1:5" x14ac:dyDescent="0.25">
      <c r="A19684" s="1" t="s">
        <v>3536</v>
      </c>
      <c r="B19684" s="1" t="s">
        <v>38356</v>
      </c>
      <c r="C19684" s="1" t="s">
        <v>38357</v>
      </c>
      <c r="D19684" s="1" t="str">
        <f t="shared" si="307"/>
        <v>徐○翔</v>
      </c>
      <c r="E19684" s="1" t="s">
        <v>1138</v>
      </c>
    </row>
    <row r="19685" spans="1:5" x14ac:dyDescent="0.25">
      <c r="A19685" s="1" t="s">
        <v>3536</v>
      </c>
      <c r="B19685" s="1" t="s">
        <v>38358</v>
      </c>
      <c r="C19685" s="1" t="s">
        <v>38359</v>
      </c>
      <c r="D19685" s="1" t="str">
        <f t="shared" si="307"/>
        <v>洪○恩</v>
      </c>
      <c r="E19685" s="1" t="s">
        <v>45</v>
      </c>
    </row>
    <row r="19686" spans="1:5" x14ac:dyDescent="0.25">
      <c r="A19686" s="1" t="s">
        <v>3536</v>
      </c>
      <c r="B19686" s="1" t="s">
        <v>38360</v>
      </c>
      <c r="C19686" s="1" t="s">
        <v>38361</v>
      </c>
      <c r="D19686" s="1" t="str">
        <f t="shared" si="307"/>
        <v>楊○慶</v>
      </c>
      <c r="E19686" s="1" t="s">
        <v>653</v>
      </c>
    </row>
    <row r="19687" spans="1:5" x14ac:dyDescent="0.25">
      <c r="A19687" s="1" t="s">
        <v>3536</v>
      </c>
      <c r="B19687" s="1" t="s">
        <v>38362</v>
      </c>
      <c r="C19687" s="1" t="s">
        <v>38363</v>
      </c>
      <c r="D19687" s="1" t="str">
        <f t="shared" si="307"/>
        <v>陳○吉</v>
      </c>
      <c r="E19687" s="1" t="s">
        <v>15</v>
      </c>
    </row>
    <row r="19688" spans="1:5" x14ac:dyDescent="0.25">
      <c r="A19688" s="1" t="s">
        <v>3536</v>
      </c>
      <c r="B19688" s="1" t="s">
        <v>38364</v>
      </c>
      <c r="C19688" s="1" t="s">
        <v>38365</v>
      </c>
      <c r="D19688" s="1" t="str">
        <f t="shared" si="307"/>
        <v>蔡○興</v>
      </c>
      <c r="E19688" s="1" t="s">
        <v>572</v>
      </c>
    </row>
    <row r="19689" spans="1:5" x14ac:dyDescent="0.25">
      <c r="A19689" s="1" t="s">
        <v>3536</v>
      </c>
      <c r="B19689" s="1" t="s">
        <v>38366</v>
      </c>
      <c r="C19689" s="1" t="s">
        <v>38367</v>
      </c>
      <c r="D19689" s="1" t="str">
        <f t="shared" si="307"/>
        <v>洪○甯</v>
      </c>
      <c r="E19689" s="1" t="s">
        <v>15</v>
      </c>
    </row>
    <row r="19690" spans="1:5" x14ac:dyDescent="0.25">
      <c r="A19690" s="1" t="s">
        <v>3536</v>
      </c>
      <c r="B19690" s="1" t="s">
        <v>38368</v>
      </c>
      <c r="C19690" s="1" t="s">
        <v>38369</v>
      </c>
      <c r="D19690" s="1" t="str">
        <f t="shared" si="307"/>
        <v>賴○安</v>
      </c>
      <c r="E19690" s="1" t="s">
        <v>45</v>
      </c>
    </row>
    <row r="19691" spans="1:5" x14ac:dyDescent="0.25">
      <c r="A19691" s="1" t="s">
        <v>3536</v>
      </c>
      <c r="B19691" s="1" t="s">
        <v>38370</v>
      </c>
      <c r="C19691" s="1" t="s">
        <v>38371</v>
      </c>
      <c r="D19691" s="1" t="str">
        <f t="shared" si="307"/>
        <v>黃○婷</v>
      </c>
      <c r="E19691" s="1" t="s">
        <v>617</v>
      </c>
    </row>
    <row r="19692" spans="1:5" x14ac:dyDescent="0.25">
      <c r="A19692" s="1" t="s">
        <v>3536</v>
      </c>
      <c r="B19692" s="1" t="s">
        <v>38372</v>
      </c>
      <c r="C19692" s="1" t="s">
        <v>38373</v>
      </c>
      <c r="D19692" s="1" t="str">
        <f t="shared" si="307"/>
        <v>張○香</v>
      </c>
      <c r="E19692" s="1" t="s">
        <v>35651</v>
      </c>
    </row>
    <row r="19693" spans="1:5" x14ac:dyDescent="0.25">
      <c r="A19693" s="1" t="s">
        <v>3536</v>
      </c>
      <c r="B19693" s="1" t="s">
        <v>38374</v>
      </c>
      <c r="C19693" s="1" t="s">
        <v>38375</v>
      </c>
      <c r="D19693" s="1" t="str">
        <f t="shared" si="307"/>
        <v>徐○梵</v>
      </c>
      <c r="E19693" s="1" t="s">
        <v>65</v>
      </c>
    </row>
    <row r="19694" spans="1:5" x14ac:dyDescent="0.25">
      <c r="A19694" s="1" t="s">
        <v>3536</v>
      </c>
      <c r="B19694" s="1" t="s">
        <v>38376</v>
      </c>
      <c r="C19694" s="1" t="s">
        <v>38377</v>
      </c>
      <c r="D19694" s="1" t="str">
        <f t="shared" si="307"/>
        <v>涂○銘</v>
      </c>
      <c r="E19694" s="1" t="s">
        <v>45</v>
      </c>
    </row>
    <row r="19695" spans="1:5" x14ac:dyDescent="0.25">
      <c r="A19695" s="1" t="s">
        <v>3536</v>
      </c>
      <c r="B19695" s="1" t="s">
        <v>38378</v>
      </c>
      <c r="C19695" s="1" t="s">
        <v>38379</v>
      </c>
      <c r="D19695" s="1" t="str">
        <f t="shared" si="307"/>
        <v>孫○婷</v>
      </c>
      <c r="E19695" s="1" t="s">
        <v>15</v>
      </c>
    </row>
    <row r="19696" spans="1:5" x14ac:dyDescent="0.25">
      <c r="A19696" s="1" t="s">
        <v>3536</v>
      </c>
      <c r="B19696" s="1" t="s">
        <v>38380</v>
      </c>
      <c r="C19696" s="1" t="s">
        <v>38381</v>
      </c>
      <c r="D19696" s="1" t="str">
        <f t="shared" si="307"/>
        <v>蘇○甄</v>
      </c>
      <c r="E19696" s="1" t="s">
        <v>15</v>
      </c>
    </row>
    <row r="19697" spans="1:5" x14ac:dyDescent="0.25">
      <c r="A19697" s="1" t="s">
        <v>3536</v>
      </c>
      <c r="B19697" s="1" t="s">
        <v>38382</v>
      </c>
      <c r="C19697" s="1" t="s">
        <v>38383</v>
      </c>
      <c r="D19697" s="1" t="str">
        <f t="shared" si="307"/>
        <v>黃○心</v>
      </c>
      <c r="E19697" s="1" t="s">
        <v>15</v>
      </c>
    </row>
    <row r="19698" spans="1:5" x14ac:dyDescent="0.25">
      <c r="A19698" s="1" t="s">
        <v>3536</v>
      </c>
      <c r="B19698" s="1" t="s">
        <v>38384</v>
      </c>
      <c r="C19698" s="1" t="s">
        <v>38385</v>
      </c>
      <c r="D19698" s="1" t="str">
        <f t="shared" si="307"/>
        <v>湯○霖</v>
      </c>
      <c r="E19698" s="1" t="s">
        <v>949</v>
      </c>
    </row>
    <row r="19699" spans="1:5" x14ac:dyDescent="0.25">
      <c r="A19699" s="1" t="s">
        <v>3536</v>
      </c>
      <c r="B19699" s="1" t="s">
        <v>38386</v>
      </c>
      <c r="C19699" s="1" t="s">
        <v>6726</v>
      </c>
      <c r="D19699" s="1" t="str">
        <f t="shared" si="307"/>
        <v>黃○珠</v>
      </c>
      <c r="E19699" s="1" t="s">
        <v>52</v>
      </c>
    </row>
    <row r="19700" spans="1:5" x14ac:dyDescent="0.25">
      <c r="A19700" s="1" t="s">
        <v>3536</v>
      </c>
      <c r="B19700" s="1" t="s">
        <v>38387</v>
      </c>
      <c r="C19700" s="1" t="s">
        <v>38388</v>
      </c>
      <c r="D19700" s="1" t="str">
        <f t="shared" si="307"/>
        <v>張○沂</v>
      </c>
      <c r="E19700" s="1" t="s">
        <v>52</v>
      </c>
    </row>
    <row r="19701" spans="1:5" x14ac:dyDescent="0.25">
      <c r="A19701" s="1" t="s">
        <v>3536</v>
      </c>
      <c r="B19701" s="1" t="s">
        <v>38389</v>
      </c>
      <c r="C19701" s="1" t="s">
        <v>38390</v>
      </c>
      <c r="D19701" s="1" t="str">
        <f t="shared" si="307"/>
        <v>謝○呈</v>
      </c>
      <c r="E19701" s="1" t="s">
        <v>15</v>
      </c>
    </row>
    <row r="19702" spans="1:5" x14ac:dyDescent="0.25">
      <c r="A19702" s="1" t="s">
        <v>3536</v>
      </c>
      <c r="B19702" s="1" t="s">
        <v>38391</v>
      </c>
      <c r="C19702" s="1" t="s">
        <v>38392</v>
      </c>
      <c r="D19702" s="1" t="str">
        <f t="shared" si="307"/>
        <v>彭○貞</v>
      </c>
      <c r="E19702" s="1" t="s">
        <v>601</v>
      </c>
    </row>
    <row r="19703" spans="1:5" x14ac:dyDescent="0.25">
      <c r="A19703" s="1" t="s">
        <v>3536</v>
      </c>
      <c r="B19703" s="1" t="s">
        <v>38393</v>
      </c>
      <c r="C19703" s="1" t="s">
        <v>38394</v>
      </c>
      <c r="D19703" s="1" t="str">
        <f t="shared" si="307"/>
        <v>楊○婷</v>
      </c>
      <c r="E19703" s="1" t="s">
        <v>45</v>
      </c>
    </row>
    <row r="19704" spans="1:5" x14ac:dyDescent="0.25">
      <c r="A19704" s="1" t="s">
        <v>3536</v>
      </c>
      <c r="B19704" s="1" t="s">
        <v>38395</v>
      </c>
      <c r="C19704" s="1" t="s">
        <v>38396</v>
      </c>
      <c r="D19704" s="1" t="str">
        <f t="shared" si="307"/>
        <v>黃○緁</v>
      </c>
      <c r="E19704" s="1" t="s">
        <v>52</v>
      </c>
    </row>
    <row r="19705" spans="1:5" x14ac:dyDescent="0.25">
      <c r="A19705" s="1" t="s">
        <v>3536</v>
      </c>
      <c r="B19705" s="1" t="s">
        <v>38397</v>
      </c>
      <c r="C19705" s="1" t="s">
        <v>38398</v>
      </c>
      <c r="D19705" s="1" t="str">
        <f t="shared" si="307"/>
        <v>黃○陽</v>
      </c>
      <c r="E19705" s="1" t="s">
        <v>52</v>
      </c>
    </row>
    <row r="19706" spans="1:5" x14ac:dyDescent="0.25">
      <c r="A19706" s="1" t="s">
        <v>3536</v>
      </c>
      <c r="B19706" s="1" t="s">
        <v>38399</v>
      </c>
      <c r="C19706" s="1" t="s">
        <v>38400</v>
      </c>
      <c r="D19706" s="1" t="str">
        <f t="shared" si="307"/>
        <v>洪○晏</v>
      </c>
      <c r="E19706" s="1" t="s">
        <v>52</v>
      </c>
    </row>
    <row r="19707" spans="1:5" x14ac:dyDescent="0.25">
      <c r="A19707" s="1" t="s">
        <v>3536</v>
      </c>
      <c r="B19707" s="1" t="s">
        <v>38401</v>
      </c>
      <c r="C19707" s="1" t="s">
        <v>38402</v>
      </c>
      <c r="D19707" s="1" t="str">
        <f t="shared" si="307"/>
        <v>詹○安</v>
      </c>
      <c r="E19707" s="1" t="s">
        <v>45</v>
      </c>
    </row>
    <row r="19708" spans="1:5" x14ac:dyDescent="0.25">
      <c r="A19708" s="1" t="s">
        <v>542</v>
      </c>
      <c r="B19708" s="1" t="s">
        <v>38403</v>
      </c>
      <c r="C19708" s="1" t="s">
        <v>38404</v>
      </c>
      <c r="D19708" s="1" t="str">
        <f t="shared" si="307"/>
        <v>張○梅</v>
      </c>
      <c r="E19708" s="1" t="s">
        <v>10</v>
      </c>
    </row>
    <row r="19709" spans="1:5" x14ac:dyDescent="0.25">
      <c r="A19709" s="1" t="s">
        <v>3536</v>
      </c>
      <c r="B19709" s="1" t="s">
        <v>38405</v>
      </c>
      <c r="C19709" s="1" t="s">
        <v>38406</v>
      </c>
      <c r="D19709" s="1" t="str">
        <f t="shared" si="307"/>
        <v>楊○芳</v>
      </c>
      <c r="E19709" s="1" t="s">
        <v>18</v>
      </c>
    </row>
    <row r="19710" spans="1:5" x14ac:dyDescent="0.25">
      <c r="A19710" s="1" t="s">
        <v>3536</v>
      </c>
      <c r="B19710" s="1" t="s">
        <v>38407</v>
      </c>
      <c r="C19710" s="1" t="s">
        <v>38408</v>
      </c>
      <c r="D19710" s="1" t="str">
        <f t="shared" si="307"/>
        <v>蘇○瑄</v>
      </c>
      <c r="E19710" s="1" t="s">
        <v>65</v>
      </c>
    </row>
    <row r="19711" spans="1:5" x14ac:dyDescent="0.25">
      <c r="A19711" s="1" t="s">
        <v>3536</v>
      </c>
      <c r="B19711" s="1" t="s">
        <v>38409</v>
      </c>
      <c r="C19711" s="1" t="s">
        <v>38410</v>
      </c>
      <c r="D19711" s="1" t="str">
        <f t="shared" si="307"/>
        <v>黃○鈞</v>
      </c>
      <c r="E19711" s="1" t="s">
        <v>18</v>
      </c>
    </row>
    <row r="19712" spans="1:5" x14ac:dyDescent="0.25">
      <c r="A19712" s="1" t="s">
        <v>3536</v>
      </c>
      <c r="B19712" s="1" t="s">
        <v>38411</v>
      </c>
      <c r="C19712" s="1" t="s">
        <v>38412</v>
      </c>
      <c r="D19712" s="1" t="str">
        <f t="shared" si="307"/>
        <v>黃○淑</v>
      </c>
      <c r="E19712" s="1" t="s">
        <v>18</v>
      </c>
    </row>
    <row r="19713" spans="1:5" x14ac:dyDescent="0.25">
      <c r="A19713" s="1" t="s">
        <v>3536</v>
      </c>
      <c r="B19713" s="1" t="s">
        <v>38413</v>
      </c>
      <c r="C19713" s="1" t="s">
        <v>38414</v>
      </c>
      <c r="D19713" s="1" t="str">
        <f t="shared" si="307"/>
        <v>陳○志</v>
      </c>
      <c r="E19713" s="1" t="s">
        <v>949</v>
      </c>
    </row>
    <row r="19714" spans="1:5" x14ac:dyDescent="0.25">
      <c r="A19714" s="1" t="s">
        <v>3536</v>
      </c>
      <c r="B19714" s="1" t="s">
        <v>38415</v>
      </c>
      <c r="C19714" s="1" t="s">
        <v>38416</v>
      </c>
      <c r="D19714" s="1" t="str">
        <f t="shared" si="307"/>
        <v>黃○敏</v>
      </c>
      <c r="E19714" s="1" t="s">
        <v>286</v>
      </c>
    </row>
    <row r="19715" spans="1:5" x14ac:dyDescent="0.25">
      <c r="A19715" s="1" t="s">
        <v>3536</v>
      </c>
      <c r="B19715" s="1" t="s">
        <v>38417</v>
      </c>
      <c r="C19715" s="1" t="s">
        <v>38418</v>
      </c>
      <c r="D19715" s="1" t="str">
        <f t="shared" ref="D19715:D19778" si="308">REPLACE(C19715,2,1,"○")</f>
        <v>方○慶</v>
      </c>
      <c r="E19715" s="1" t="s">
        <v>15</v>
      </c>
    </row>
    <row r="19716" spans="1:5" x14ac:dyDescent="0.25">
      <c r="A19716" s="1" t="s">
        <v>3536</v>
      </c>
      <c r="B19716" s="1" t="s">
        <v>38419</v>
      </c>
      <c r="C19716" s="1" t="s">
        <v>38420</v>
      </c>
      <c r="D19716" s="1" t="str">
        <f t="shared" si="308"/>
        <v>莊○媗</v>
      </c>
      <c r="E19716" s="1" t="s">
        <v>15</v>
      </c>
    </row>
    <row r="19717" spans="1:5" x14ac:dyDescent="0.25">
      <c r="A19717" s="1" t="s">
        <v>3536</v>
      </c>
      <c r="B19717" s="1" t="s">
        <v>38421</v>
      </c>
      <c r="C19717" s="1" t="s">
        <v>38422</v>
      </c>
      <c r="D19717" s="1" t="str">
        <f t="shared" si="308"/>
        <v>陳○杏</v>
      </c>
      <c r="E19717" s="1" t="s">
        <v>23</v>
      </c>
    </row>
    <row r="19718" spans="1:5" x14ac:dyDescent="0.25">
      <c r="A19718" s="1" t="s">
        <v>3536</v>
      </c>
      <c r="B19718" s="1" t="s">
        <v>38423</v>
      </c>
      <c r="C19718" s="1" t="s">
        <v>38424</v>
      </c>
      <c r="D19718" s="1" t="str">
        <f t="shared" si="308"/>
        <v>楊○水</v>
      </c>
      <c r="E19718" s="1" t="s">
        <v>23</v>
      </c>
    </row>
    <row r="19719" spans="1:5" x14ac:dyDescent="0.25">
      <c r="A19719" s="1" t="s">
        <v>3536</v>
      </c>
      <c r="B19719" s="1" t="s">
        <v>38425</v>
      </c>
      <c r="C19719" s="1" t="s">
        <v>6668</v>
      </c>
      <c r="D19719" s="1" t="str">
        <f t="shared" si="308"/>
        <v>無○氏</v>
      </c>
      <c r="E19719" s="1" t="s">
        <v>52</v>
      </c>
    </row>
    <row r="19720" spans="1:5" x14ac:dyDescent="0.25">
      <c r="A19720" s="1" t="s">
        <v>3536</v>
      </c>
      <c r="B19720" s="1" t="s">
        <v>38426</v>
      </c>
      <c r="C19720" s="1" t="s">
        <v>38427</v>
      </c>
      <c r="D19720" s="1" t="str">
        <f t="shared" si="308"/>
        <v>涂○存</v>
      </c>
      <c r="E19720" s="1" t="s">
        <v>65</v>
      </c>
    </row>
    <row r="19721" spans="1:5" x14ac:dyDescent="0.25">
      <c r="A19721" s="1" t="s">
        <v>3536</v>
      </c>
      <c r="B19721" s="1" t="s">
        <v>38428</v>
      </c>
      <c r="C19721" s="1" t="s">
        <v>38429</v>
      </c>
      <c r="D19721" s="1" t="str">
        <f t="shared" si="308"/>
        <v>尤○玄</v>
      </c>
      <c r="E19721" s="1" t="s">
        <v>45</v>
      </c>
    </row>
    <row r="19722" spans="1:5" x14ac:dyDescent="0.25">
      <c r="A19722" s="1" t="s">
        <v>3536</v>
      </c>
      <c r="B19722" s="1" t="s">
        <v>38430</v>
      </c>
      <c r="C19722" s="1" t="s">
        <v>38431</v>
      </c>
      <c r="D19722" s="1" t="str">
        <f t="shared" si="308"/>
        <v>朱○若</v>
      </c>
      <c r="E19722" s="1" t="s">
        <v>45</v>
      </c>
    </row>
    <row r="19723" spans="1:5" x14ac:dyDescent="0.25">
      <c r="A19723" s="1" t="s">
        <v>3536</v>
      </c>
      <c r="B19723" s="1" t="s">
        <v>38432</v>
      </c>
      <c r="C19723" s="1" t="s">
        <v>38433</v>
      </c>
      <c r="D19723" s="1" t="str">
        <f t="shared" si="308"/>
        <v>陳○廷</v>
      </c>
      <c r="E19723" s="1" t="s">
        <v>949</v>
      </c>
    </row>
    <row r="19724" spans="1:5" x14ac:dyDescent="0.25">
      <c r="A19724" s="1" t="s">
        <v>3536</v>
      </c>
      <c r="B19724" s="1" t="s">
        <v>38434</v>
      </c>
      <c r="C19724" s="1" t="s">
        <v>38435</v>
      </c>
      <c r="D19724" s="1" t="str">
        <f t="shared" si="308"/>
        <v>曾○達</v>
      </c>
      <c r="E19724" s="1" t="s">
        <v>7</v>
      </c>
    </row>
    <row r="19725" spans="1:5" x14ac:dyDescent="0.25">
      <c r="A19725" s="1" t="s">
        <v>3536</v>
      </c>
      <c r="B19725" s="1" t="s">
        <v>38436</v>
      </c>
      <c r="C19725" s="1" t="s">
        <v>38437</v>
      </c>
      <c r="D19725" s="1" t="str">
        <f t="shared" si="308"/>
        <v>廖○靜</v>
      </c>
      <c r="E19725" s="1" t="s">
        <v>575</v>
      </c>
    </row>
    <row r="19726" spans="1:5" x14ac:dyDescent="0.25">
      <c r="A19726" s="1" t="s">
        <v>3536</v>
      </c>
      <c r="B19726" s="1" t="s">
        <v>38438</v>
      </c>
      <c r="C19726" s="1" t="s">
        <v>38439</v>
      </c>
      <c r="D19726" s="1" t="str">
        <f t="shared" si="308"/>
        <v>方○萱</v>
      </c>
      <c r="E19726" s="1" t="s">
        <v>15</v>
      </c>
    </row>
    <row r="19727" spans="1:5" x14ac:dyDescent="0.25">
      <c r="A19727" s="1" t="s">
        <v>3536</v>
      </c>
      <c r="B19727" s="1" t="s">
        <v>38440</v>
      </c>
      <c r="C19727" s="1" t="s">
        <v>38441</v>
      </c>
      <c r="D19727" s="1" t="str">
        <f t="shared" si="308"/>
        <v>豐○萱</v>
      </c>
      <c r="E19727" s="1" t="s">
        <v>653</v>
      </c>
    </row>
    <row r="19728" spans="1:5" x14ac:dyDescent="0.25">
      <c r="A19728" s="1" t="s">
        <v>3536</v>
      </c>
      <c r="B19728" s="1" t="s">
        <v>38442</v>
      </c>
      <c r="C19728" s="1" t="s">
        <v>38443</v>
      </c>
      <c r="D19728" s="1" t="str">
        <f t="shared" si="308"/>
        <v>張○瑜</v>
      </c>
      <c r="E19728" s="1" t="s">
        <v>45</v>
      </c>
    </row>
    <row r="19729" spans="1:5" x14ac:dyDescent="0.25">
      <c r="A19729" s="1" t="s">
        <v>3536</v>
      </c>
      <c r="B19729" s="1" t="s">
        <v>38444</v>
      </c>
      <c r="C19729" s="1" t="s">
        <v>38445</v>
      </c>
      <c r="D19729" s="1" t="str">
        <f t="shared" si="308"/>
        <v>陳○言</v>
      </c>
      <c r="E19729" s="1" t="s">
        <v>15</v>
      </c>
    </row>
    <row r="19730" spans="1:5" x14ac:dyDescent="0.25">
      <c r="A19730" s="1" t="s">
        <v>3536</v>
      </c>
      <c r="B19730" s="1" t="s">
        <v>38446</v>
      </c>
      <c r="C19730" s="1" t="s">
        <v>38447</v>
      </c>
      <c r="D19730" s="1" t="str">
        <f t="shared" si="308"/>
        <v>陳○吟</v>
      </c>
      <c r="E19730" s="1" t="s">
        <v>949</v>
      </c>
    </row>
    <row r="19731" spans="1:5" x14ac:dyDescent="0.25">
      <c r="A19731" s="1" t="s">
        <v>3536</v>
      </c>
      <c r="B19731" s="1" t="s">
        <v>38448</v>
      </c>
      <c r="C19731" s="1" t="s">
        <v>38449</v>
      </c>
      <c r="D19731" s="1" t="str">
        <f t="shared" si="308"/>
        <v>郭○希</v>
      </c>
      <c r="E19731" s="1" t="s">
        <v>15</v>
      </c>
    </row>
    <row r="19732" spans="1:5" x14ac:dyDescent="0.25">
      <c r="A19732" s="1" t="s">
        <v>3536</v>
      </c>
      <c r="B19732" s="1" t="s">
        <v>38450</v>
      </c>
      <c r="C19732" s="1" t="s">
        <v>38451</v>
      </c>
      <c r="D19732" s="1" t="str">
        <f t="shared" si="308"/>
        <v>陳○玹</v>
      </c>
      <c r="E19732" s="1" t="s">
        <v>15</v>
      </c>
    </row>
    <row r="19733" spans="1:5" x14ac:dyDescent="0.25">
      <c r="A19733" s="1" t="s">
        <v>3536</v>
      </c>
      <c r="B19733" s="1" t="s">
        <v>38452</v>
      </c>
      <c r="C19733" s="1" t="s">
        <v>38453</v>
      </c>
      <c r="D19733" s="1" t="str">
        <f t="shared" si="308"/>
        <v>孫○光</v>
      </c>
      <c r="E19733" s="1" t="s">
        <v>18</v>
      </c>
    </row>
    <row r="19734" spans="1:5" x14ac:dyDescent="0.25">
      <c r="A19734" s="1" t="s">
        <v>3536</v>
      </c>
      <c r="B19734" s="1" t="s">
        <v>38454</v>
      </c>
      <c r="C19734" s="1" t="s">
        <v>38455</v>
      </c>
      <c r="D19734" s="1" t="str">
        <f t="shared" si="308"/>
        <v>胡○濟安</v>
      </c>
      <c r="E19734" s="1" t="s">
        <v>45</v>
      </c>
    </row>
    <row r="19735" spans="1:5" x14ac:dyDescent="0.25">
      <c r="A19735" s="1" t="s">
        <v>3536</v>
      </c>
      <c r="B19735" s="1" t="s">
        <v>38456</v>
      </c>
      <c r="C19735" s="1" t="s">
        <v>30282</v>
      </c>
      <c r="D19735" s="1" t="str">
        <f t="shared" si="308"/>
        <v>陳○珠</v>
      </c>
      <c r="E19735" s="1" t="s">
        <v>18</v>
      </c>
    </row>
    <row r="19736" spans="1:5" x14ac:dyDescent="0.25">
      <c r="A19736" s="1" t="s">
        <v>3536</v>
      </c>
      <c r="B19736" s="1" t="s">
        <v>38457</v>
      </c>
      <c r="C19736" s="1" t="s">
        <v>38458</v>
      </c>
      <c r="D19736" s="1" t="str">
        <f t="shared" si="308"/>
        <v>陳○樂</v>
      </c>
      <c r="E19736" s="1" t="s">
        <v>15</v>
      </c>
    </row>
    <row r="19737" spans="1:5" x14ac:dyDescent="0.25">
      <c r="A19737" s="1" t="s">
        <v>3536</v>
      </c>
      <c r="B19737" s="1" t="s">
        <v>38459</v>
      </c>
      <c r="C19737" s="1" t="s">
        <v>38460</v>
      </c>
      <c r="D19737" s="1" t="str">
        <f t="shared" si="308"/>
        <v>邱○涓</v>
      </c>
      <c r="E19737" s="1" t="s">
        <v>45</v>
      </c>
    </row>
    <row r="19738" spans="1:5" x14ac:dyDescent="0.25">
      <c r="A19738" s="1" t="s">
        <v>3536</v>
      </c>
      <c r="B19738" s="1" t="s">
        <v>38461</v>
      </c>
      <c r="C19738" s="1" t="s">
        <v>38462</v>
      </c>
      <c r="D19738" s="1" t="str">
        <f t="shared" si="308"/>
        <v>李○慧</v>
      </c>
      <c r="E19738" s="1" t="s">
        <v>18</v>
      </c>
    </row>
    <row r="19739" spans="1:5" x14ac:dyDescent="0.25">
      <c r="A19739" s="1" t="s">
        <v>3536</v>
      </c>
      <c r="B19739" s="1" t="s">
        <v>38463</v>
      </c>
      <c r="C19739" s="1" t="s">
        <v>38464</v>
      </c>
      <c r="D19739" s="1" t="str">
        <f t="shared" si="308"/>
        <v>吳○慈</v>
      </c>
      <c r="E19739" s="1" t="s">
        <v>18</v>
      </c>
    </row>
    <row r="19740" spans="1:5" x14ac:dyDescent="0.25">
      <c r="A19740" s="1" t="s">
        <v>3536</v>
      </c>
      <c r="B19740" s="1" t="s">
        <v>38465</v>
      </c>
      <c r="C19740" s="1" t="s">
        <v>38466</v>
      </c>
      <c r="D19740" s="1" t="str">
        <f t="shared" si="308"/>
        <v>陳○青</v>
      </c>
      <c r="E19740" s="1" t="s">
        <v>2381</v>
      </c>
    </row>
    <row r="19741" spans="1:5" x14ac:dyDescent="0.25">
      <c r="A19741" s="1" t="s">
        <v>3536</v>
      </c>
      <c r="B19741" s="1" t="s">
        <v>38467</v>
      </c>
      <c r="C19741" s="1" t="s">
        <v>38468</v>
      </c>
      <c r="D19741" s="1" t="str">
        <f t="shared" si="308"/>
        <v>楊○豪</v>
      </c>
      <c r="E19741" s="1" t="s">
        <v>18</v>
      </c>
    </row>
    <row r="19742" spans="1:5" x14ac:dyDescent="0.25">
      <c r="A19742" s="1" t="s">
        <v>3536</v>
      </c>
      <c r="B19742" s="1" t="s">
        <v>38469</v>
      </c>
      <c r="C19742" s="1" t="s">
        <v>38470</v>
      </c>
      <c r="D19742" s="1" t="str">
        <f t="shared" si="308"/>
        <v>尤○欣</v>
      </c>
      <c r="E19742" s="1" t="s">
        <v>15</v>
      </c>
    </row>
    <row r="19743" spans="1:5" x14ac:dyDescent="0.25">
      <c r="A19743" s="1" t="s">
        <v>3536</v>
      </c>
      <c r="B19743" s="1" t="s">
        <v>38471</v>
      </c>
      <c r="C19743" s="1" t="s">
        <v>38472</v>
      </c>
      <c r="D19743" s="1" t="str">
        <f t="shared" si="308"/>
        <v>尤○欣</v>
      </c>
      <c r="E19743" s="1" t="s">
        <v>15</v>
      </c>
    </row>
    <row r="19744" spans="1:5" x14ac:dyDescent="0.25">
      <c r="A19744" s="1" t="s">
        <v>3536</v>
      </c>
      <c r="B19744" s="1" t="s">
        <v>38473</v>
      </c>
      <c r="C19744" s="1" t="s">
        <v>38474</v>
      </c>
      <c r="D19744" s="1" t="str">
        <f t="shared" si="308"/>
        <v>好○餐飲商行</v>
      </c>
      <c r="E19744" s="1" t="s">
        <v>214</v>
      </c>
    </row>
    <row r="19745" spans="1:5" x14ac:dyDescent="0.25">
      <c r="A19745" s="1" t="s">
        <v>3536</v>
      </c>
      <c r="B19745" s="1" t="s">
        <v>38475</v>
      </c>
      <c r="C19745" s="1" t="s">
        <v>15486</v>
      </c>
      <c r="D19745" s="1" t="str">
        <f t="shared" si="308"/>
        <v>黃○翔</v>
      </c>
      <c r="E19745" s="1" t="s">
        <v>13246</v>
      </c>
    </row>
    <row r="19746" spans="1:5" x14ac:dyDescent="0.25">
      <c r="A19746" s="1" t="s">
        <v>3536</v>
      </c>
      <c r="B19746" s="1" t="s">
        <v>38476</v>
      </c>
      <c r="C19746" s="1" t="s">
        <v>38477</v>
      </c>
      <c r="D19746" s="1" t="str">
        <f t="shared" si="308"/>
        <v>蔡○語</v>
      </c>
      <c r="E19746" s="1" t="s">
        <v>7</v>
      </c>
    </row>
    <row r="19747" spans="1:5" x14ac:dyDescent="0.25">
      <c r="A19747" s="1" t="s">
        <v>3536</v>
      </c>
      <c r="B19747" s="1" t="s">
        <v>38478</v>
      </c>
      <c r="C19747" s="1" t="s">
        <v>38479</v>
      </c>
      <c r="D19747" s="1" t="str">
        <f t="shared" si="308"/>
        <v>蔡○宣</v>
      </c>
      <c r="E19747" s="1" t="s">
        <v>18</v>
      </c>
    </row>
    <row r="19748" spans="1:5" x14ac:dyDescent="0.25">
      <c r="A19748" s="1" t="s">
        <v>3536</v>
      </c>
      <c r="B19748" s="1" t="s">
        <v>38480</v>
      </c>
      <c r="C19748" s="1" t="s">
        <v>38481</v>
      </c>
      <c r="D19748" s="1" t="str">
        <f t="shared" si="308"/>
        <v>林○萱</v>
      </c>
      <c r="E19748" s="1" t="s">
        <v>15</v>
      </c>
    </row>
    <row r="19749" spans="1:5" x14ac:dyDescent="0.25">
      <c r="A19749" s="1" t="s">
        <v>3536</v>
      </c>
      <c r="B19749" s="1" t="s">
        <v>38482</v>
      </c>
      <c r="C19749" s="1" t="s">
        <v>38483</v>
      </c>
      <c r="D19749" s="1" t="str">
        <f t="shared" si="308"/>
        <v>黃○瑜</v>
      </c>
      <c r="E19749" s="1" t="s">
        <v>18</v>
      </c>
    </row>
    <row r="19750" spans="1:5" x14ac:dyDescent="0.25">
      <c r="A19750" s="1" t="s">
        <v>3536</v>
      </c>
      <c r="B19750" s="1" t="s">
        <v>38484</v>
      </c>
      <c r="C19750" s="1" t="s">
        <v>38485</v>
      </c>
      <c r="D19750" s="1" t="str">
        <f t="shared" si="308"/>
        <v>林○伶</v>
      </c>
      <c r="E19750" s="1" t="s">
        <v>15</v>
      </c>
    </row>
    <row r="19751" spans="1:5" x14ac:dyDescent="0.25">
      <c r="A19751" s="1" t="s">
        <v>3536</v>
      </c>
      <c r="B19751" s="1" t="s">
        <v>38486</v>
      </c>
      <c r="C19751" s="1" t="s">
        <v>38487</v>
      </c>
      <c r="D19751" s="1" t="str">
        <f t="shared" si="308"/>
        <v>黃○芸</v>
      </c>
      <c r="E19751" s="1" t="s">
        <v>23</v>
      </c>
    </row>
    <row r="19752" spans="1:5" x14ac:dyDescent="0.25">
      <c r="A19752" s="1" t="s">
        <v>3536</v>
      </c>
      <c r="B19752" s="1" t="s">
        <v>38488</v>
      </c>
      <c r="C19752" s="1" t="s">
        <v>38489</v>
      </c>
      <c r="D19752" s="1" t="str">
        <f t="shared" si="308"/>
        <v>張○嘉</v>
      </c>
      <c r="E19752" s="1" t="s">
        <v>15</v>
      </c>
    </row>
    <row r="19753" spans="1:5" x14ac:dyDescent="0.25">
      <c r="A19753" s="1" t="s">
        <v>3536</v>
      </c>
      <c r="B19753" s="1" t="s">
        <v>38490</v>
      </c>
      <c r="C19753" s="1" t="s">
        <v>38491</v>
      </c>
      <c r="D19753" s="1" t="str">
        <f t="shared" si="308"/>
        <v>高○譯</v>
      </c>
      <c r="E19753" s="1" t="s">
        <v>45</v>
      </c>
    </row>
    <row r="19754" spans="1:5" x14ac:dyDescent="0.25">
      <c r="A19754" s="1" t="s">
        <v>3536</v>
      </c>
      <c r="B19754" s="1" t="s">
        <v>38492</v>
      </c>
      <c r="C19754" s="1" t="s">
        <v>38493</v>
      </c>
      <c r="D19754" s="1" t="str">
        <f t="shared" si="308"/>
        <v>黃○融</v>
      </c>
      <c r="E19754" s="1" t="s">
        <v>10</v>
      </c>
    </row>
    <row r="19755" spans="1:5" x14ac:dyDescent="0.25">
      <c r="A19755" s="1" t="s">
        <v>3536</v>
      </c>
      <c r="B19755" s="1" t="s">
        <v>38494</v>
      </c>
      <c r="C19755" s="1" t="s">
        <v>38495</v>
      </c>
      <c r="D19755" s="1" t="str">
        <f t="shared" si="308"/>
        <v>莊○瑜</v>
      </c>
      <c r="E19755" s="1" t="s">
        <v>2381</v>
      </c>
    </row>
    <row r="19756" spans="1:5" x14ac:dyDescent="0.25">
      <c r="A19756" s="1" t="s">
        <v>3536</v>
      </c>
      <c r="B19756" s="1" t="s">
        <v>38496</v>
      </c>
      <c r="C19756" s="1" t="s">
        <v>38497</v>
      </c>
      <c r="D19756" s="1" t="str">
        <f t="shared" si="308"/>
        <v>洪○璘</v>
      </c>
      <c r="E19756" s="1" t="s">
        <v>15</v>
      </c>
    </row>
    <row r="19757" spans="1:5" x14ac:dyDescent="0.25">
      <c r="A19757" s="1" t="s">
        <v>3536</v>
      </c>
      <c r="B19757" s="1" t="s">
        <v>38498</v>
      </c>
      <c r="C19757" s="1" t="s">
        <v>38499</v>
      </c>
      <c r="D19757" s="1" t="str">
        <f t="shared" si="308"/>
        <v>郭○利</v>
      </c>
      <c r="E19757" s="1" t="s">
        <v>572</v>
      </c>
    </row>
    <row r="19758" spans="1:5" x14ac:dyDescent="0.25">
      <c r="A19758" s="1" t="s">
        <v>3536</v>
      </c>
      <c r="B19758" s="1" t="s">
        <v>38500</v>
      </c>
      <c r="C19758" s="1" t="s">
        <v>38501</v>
      </c>
      <c r="D19758" s="1" t="str">
        <f t="shared" si="308"/>
        <v>唐○喬</v>
      </c>
      <c r="E19758" s="1" t="s">
        <v>18</v>
      </c>
    </row>
    <row r="19759" spans="1:5" x14ac:dyDescent="0.25">
      <c r="A19759" s="1" t="s">
        <v>3536</v>
      </c>
      <c r="B19759" s="1" t="s">
        <v>38502</v>
      </c>
      <c r="C19759" s="1" t="s">
        <v>38503</v>
      </c>
      <c r="D19759" s="1" t="str">
        <f t="shared" si="308"/>
        <v>唐○茜</v>
      </c>
      <c r="E19759" s="1" t="s">
        <v>18</v>
      </c>
    </row>
    <row r="19760" spans="1:5" x14ac:dyDescent="0.25">
      <c r="A19760" s="1" t="s">
        <v>3536</v>
      </c>
      <c r="B19760" s="1" t="s">
        <v>38504</v>
      </c>
      <c r="C19760" s="1" t="s">
        <v>38505</v>
      </c>
      <c r="D19760" s="1" t="str">
        <f t="shared" si="308"/>
        <v>謝○</v>
      </c>
      <c r="E19760" s="1" t="s">
        <v>23</v>
      </c>
    </row>
    <row r="19761" spans="1:5" x14ac:dyDescent="0.25">
      <c r="A19761" s="1" t="s">
        <v>3536</v>
      </c>
      <c r="B19761" s="1" t="s">
        <v>38506</v>
      </c>
      <c r="C19761" s="1" t="s">
        <v>38507</v>
      </c>
      <c r="D19761" s="1" t="str">
        <f t="shared" si="308"/>
        <v>張○德</v>
      </c>
      <c r="E19761" s="1" t="s">
        <v>18</v>
      </c>
    </row>
    <row r="19762" spans="1:5" x14ac:dyDescent="0.25">
      <c r="A19762" s="1" t="s">
        <v>400</v>
      </c>
      <c r="B19762" s="1" t="s">
        <v>38508</v>
      </c>
      <c r="C19762" s="1" t="s">
        <v>38509</v>
      </c>
      <c r="D19762" s="1" t="str">
        <f t="shared" si="308"/>
        <v>許○豪</v>
      </c>
      <c r="E19762" s="1" t="s">
        <v>575</v>
      </c>
    </row>
    <row r="19763" spans="1:5" x14ac:dyDescent="0.25">
      <c r="A19763" s="1" t="s">
        <v>400</v>
      </c>
      <c r="B19763" s="1" t="s">
        <v>38510</v>
      </c>
      <c r="C19763" s="1" t="s">
        <v>38511</v>
      </c>
      <c r="D19763" s="1" t="str">
        <f t="shared" si="308"/>
        <v>曾○仁</v>
      </c>
      <c r="E19763" s="1" t="s">
        <v>65</v>
      </c>
    </row>
    <row r="19764" spans="1:5" x14ac:dyDescent="0.25">
      <c r="A19764" s="1" t="s">
        <v>400</v>
      </c>
      <c r="B19764" s="1" t="s">
        <v>38512</v>
      </c>
      <c r="C19764" s="1" t="s">
        <v>38513</v>
      </c>
      <c r="D19764" s="1" t="str">
        <f t="shared" si="308"/>
        <v>石○宇</v>
      </c>
      <c r="E19764" s="1" t="s">
        <v>949</v>
      </c>
    </row>
    <row r="19765" spans="1:5" x14ac:dyDescent="0.25">
      <c r="A19765" s="1" t="s">
        <v>400</v>
      </c>
      <c r="B19765" s="1" t="s">
        <v>38514</v>
      </c>
      <c r="C19765" s="1" t="s">
        <v>38515</v>
      </c>
      <c r="D19765" s="1" t="str">
        <f t="shared" si="308"/>
        <v>蔡○凱</v>
      </c>
      <c r="E19765" s="1" t="s">
        <v>15</v>
      </c>
    </row>
    <row r="19766" spans="1:5" x14ac:dyDescent="0.25">
      <c r="A19766" s="1" t="s">
        <v>400</v>
      </c>
      <c r="B19766" s="1" t="s">
        <v>38516</v>
      </c>
      <c r="C19766" s="1" t="s">
        <v>38517</v>
      </c>
      <c r="D19766" s="1" t="str">
        <f t="shared" si="308"/>
        <v>陳○享</v>
      </c>
      <c r="E19766" s="1" t="s">
        <v>1379</v>
      </c>
    </row>
    <row r="19767" spans="1:5" x14ac:dyDescent="0.25">
      <c r="A19767" s="1" t="s">
        <v>400</v>
      </c>
      <c r="B19767" s="1" t="s">
        <v>38518</v>
      </c>
      <c r="C19767" s="1" t="s">
        <v>38519</v>
      </c>
      <c r="D19767" s="1" t="str">
        <f t="shared" si="308"/>
        <v>袁○晞</v>
      </c>
      <c r="E19767" s="1" t="s">
        <v>572</v>
      </c>
    </row>
    <row r="19768" spans="1:5" x14ac:dyDescent="0.25">
      <c r="A19768" s="1" t="s">
        <v>400</v>
      </c>
      <c r="B19768" s="1" t="s">
        <v>38520</v>
      </c>
      <c r="C19768" s="1" t="s">
        <v>38521</v>
      </c>
      <c r="D19768" s="1" t="str">
        <f t="shared" si="308"/>
        <v>彭○華</v>
      </c>
      <c r="E19768" s="1" t="s">
        <v>572</v>
      </c>
    </row>
    <row r="19769" spans="1:5" x14ac:dyDescent="0.25">
      <c r="A19769" s="1" t="s">
        <v>400</v>
      </c>
      <c r="B19769" s="1" t="s">
        <v>38522</v>
      </c>
      <c r="C19769" s="1" t="s">
        <v>38523</v>
      </c>
      <c r="D19769" s="1" t="str">
        <f t="shared" si="308"/>
        <v>周○函</v>
      </c>
      <c r="E19769" s="1" t="s">
        <v>15</v>
      </c>
    </row>
    <row r="19770" spans="1:5" x14ac:dyDescent="0.25">
      <c r="A19770" s="1" t="s">
        <v>400</v>
      </c>
      <c r="B19770" s="1" t="s">
        <v>38524</v>
      </c>
      <c r="C19770" s="1" t="s">
        <v>38525</v>
      </c>
      <c r="D19770" s="1" t="str">
        <f t="shared" si="308"/>
        <v>游○巧</v>
      </c>
      <c r="E19770" s="1" t="s">
        <v>650</v>
      </c>
    </row>
    <row r="19771" spans="1:5" x14ac:dyDescent="0.25">
      <c r="A19771" s="1" t="s">
        <v>400</v>
      </c>
      <c r="B19771" s="1" t="s">
        <v>38526</v>
      </c>
      <c r="C19771" s="1" t="s">
        <v>38527</v>
      </c>
      <c r="D19771" s="1" t="str">
        <f t="shared" si="308"/>
        <v>涂○岑</v>
      </c>
      <c r="E19771" s="1" t="s">
        <v>3693</v>
      </c>
    </row>
    <row r="19772" spans="1:5" x14ac:dyDescent="0.25">
      <c r="A19772" s="1" t="s">
        <v>400</v>
      </c>
      <c r="B19772" s="1" t="s">
        <v>38528</v>
      </c>
      <c r="C19772" s="1" t="s">
        <v>38529</v>
      </c>
      <c r="D19772" s="1" t="str">
        <f t="shared" si="308"/>
        <v>張○然</v>
      </c>
      <c r="E19772" s="1" t="s">
        <v>650</v>
      </c>
    </row>
    <row r="19773" spans="1:5" x14ac:dyDescent="0.25">
      <c r="A19773" s="1" t="s">
        <v>400</v>
      </c>
      <c r="B19773" s="1" t="s">
        <v>38530</v>
      </c>
      <c r="C19773" s="1" t="s">
        <v>38531</v>
      </c>
      <c r="D19773" s="1" t="str">
        <f t="shared" si="308"/>
        <v>蔡○</v>
      </c>
      <c r="E19773" s="1" t="s">
        <v>15</v>
      </c>
    </row>
    <row r="19774" spans="1:5" x14ac:dyDescent="0.25">
      <c r="A19774" s="1" t="s">
        <v>400</v>
      </c>
      <c r="B19774" s="1" t="s">
        <v>38532</v>
      </c>
      <c r="C19774" s="1" t="s">
        <v>38533</v>
      </c>
      <c r="D19774" s="1" t="str">
        <f t="shared" si="308"/>
        <v>吳○</v>
      </c>
      <c r="E19774" s="1" t="s">
        <v>104</v>
      </c>
    </row>
    <row r="19775" spans="1:5" x14ac:dyDescent="0.25">
      <c r="A19775" s="1" t="s">
        <v>400</v>
      </c>
      <c r="B19775" s="1" t="s">
        <v>38534</v>
      </c>
      <c r="C19775" s="1" t="s">
        <v>38535</v>
      </c>
      <c r="D19775" s="1" t="str">
        <f t="shared" si="308"/>
        <v>吳○瑋</v>
      </c>
      <c r="E19775" s="1" t="s">
        <v>65</v>
      </c>
    </row>
    <row r="19776" spans="1:5" x14ac:dyDescent="0.25">
      <c r="A19776" s="1" t="s">
        <v>400</v>
      </c>
      <c r="B19776" s="1" t="s">
        <v>38536</v>
      </c>
      <c r="C19776" s="1" t="s">
        <v>38537</v>
      </c>
      <c r="D19776" s="1" t="str">
        <f t="shared" si="308"/>
        <v>楊○竹</v>
      </c>
      <c r="E19776" s="1" t="s">
        <v>15</v>
      </c>
    </row>
    <row r="19777" spans="1:5" x14ac:dyDescent="0.25">
      <c r="A19777" s="1" t="s">
        <v>400</v>
      </c>
      <c r="B19777" s="1" t="s">
        <v>38538</v>
      </c>
      <c r="C19777" s="1" t="s">
        <v>38539</v>
      </c>
      <c r="D19777" s="1" t="str">
        <f t="shared" si="308"/>
        <v>張○浚</v>
      </c>
      <c r="E19777" s="1" t="s">
        <v>575</v>
      </c>
    </row>
    <row r="19778" spans="1:5" x14ac:dyDescent="0.25">
      <c r="A19778" s="1" t="s">
        <v>400</v>
      </c>
      <c r="B19778" s="1" t="s">
        <v>38540</v>
      </c>
      <c r="C19778" s="1" t="s">
        <v>38541</v>
      </c>
      <c r="D19778" s="1" t="str">
        <f t="shared" si="308"/>
        <v>林○欣</v>
      </c>
      <c r="E19778" s="1" t="s">
        <v>45</v>
      </c>
    </row>
    <row r="19779" spans="1:5" x14ac:dyDescent="0.25">
      <c r="A19779" s="1" t="s">
        <v>400</v>
      </c>
      <c r="B19779" s="1" t="s">
        <v>38542</v>
      </c>
      <c r="C19779" s="1" t="s">
        <v>38543</v>
      </c>
      <c r="D19779" s="1" t="str">
        <f t="shared" ref="D19779:D19842" si="309">REPLACE(C19779,2,1,"○")</f>
        <v>冀○珽</v>
      </c>
      <c r="E19779" s="1" t="s">
        <v>601</v>
      </c>
    </row>
    <row r="19780" spans="1:5" x14ac:dyDescent="0.25">
      <c r="A19780" s="1" t="s">
        <v>400</v>
      </c>
      <c r="B19780" s="1" t="s">
        <v>38544</v>
      </c>
      <c r="C19780" s="1" t="s">
        <v>5115</v>
      </c>
      <c r="D19780" s="1" t="str">
        <f t="shared" si="309"/>
        <v>陳○萍</v>
      </c>
      <c r="E19780" s="1" t="s">
        <v>650</v>
      </c>
    </row>
    <row r="19781" spans="1:5" x14ac:dyDescent="0.25">
      <c r="A19781" s="1" t="s">
        <v>400</v>
      </c>
      <c r="B19781" s="1" t="s">
        <v>38545</v>
      </c>
      <c r="C19781" s="1" t="s">
        <v>38546</v>
      </c>
      <c r="D19781" s="1" t="str">
        <f t="shared" si="309"/>
        <v>林○翰</v>
      </c>
      <c r="E19781" s="1" t="s">
        <v>15</v>
      </c>
    </row>
    <row r="19782" spans="1:5" x14ac:dyDescent="0.25">
      <c r="A19782" s="1" t="s">
        <v>400</v>
      </c>
      <c r="B19782" s="1" t="s">
        <v>38547</v>
      </c>
      <c r="C19782" s="1" t="s">
        <v>38548</v>
      </c>
      <c r="D19782" s="1" t="str">
        <f t="shared" si="309"/>
        <v>施○君</v>
      </c>
      <c r="E19782" s="1" t="s">
        <v>15</v>
      </c>
    </row>
    <row r="19783" spans="1:5" x14ac:dyDescent="0.25">
      <c r="A19783" s="1" t="s">
        <v>400</v>
      </c>
      <c r="B19783" s="1" t="s">
        <v>38549</v>
      </c>
      <c r="C19783" s="1" t="s">
        <v>38550</v>
      </c>
      <c r="D19783" s="1" t="str">
        <f t="shared" si="309"/>
        <v>林○均</v>
      </c>
      <c r="E19783" s="1" t="s">
        <v>1750</v>
      </c>
    </row>
    <row r="19784" spans="1:5" x14ac:dyDescent="0.25">
      <c r="A19784" s="1" t="s">
        <v>400</v>
      </c>
      <c r="B19784" s="1" t="s">
        <v>38551</v>
      </c>
      <c r="C19784" s="1" t="s">
        <v>38552</v>
      </c>
      <c r="D19784" s="1" t="str">
        <f t="shared" si="309"/>
        <v>陳○霖</v>
      </c>
      <c r="E19784" s="1" t="s">
        <v>45</v>
      </c>
    </row>
    <row r="19785" spans="1:5" x14ac:dyDescent="0.25">
      <c r="A19785" s="1" t="s">
        <v>400</v>
      </c>
      <c r="B19785" s="1" t="s">
        <v>38553</v>
      </c>
      <c r="C19785" s="1" t="s">
        <v>38554</v>
      </c>
      <c r="D19785" s="1" t="str">
        <f t="shared" si="309"/>
        <v>賴○媛</v>
      </c>
      <c r="E19785" s="1" t="s">
        <v>575</v>
      </c>
    </row>
    <row r="19786" spans="1:5" x14ac:dyDescent="0.25">
      <c r="A19786" s="1" t="s">
        <v>400</v>
      </c>
      <c r="B19786" s="1" t="s">
        <v>38555</v>
      </c>
      <c r="C19786" s="1" t="s">
        <v>38556</v>
      </c>
      <c r="D19786" s="1" t="str">
        <f t="shared" si="309"/>
        <v>陳○琴</v>
      </c>
      <c r="E19786" s="1" t="s">
        <v>7</v>
      </c>
    </row>
    <row r="19787" spans="1:5" x14ac:dyDescent="0.25">
      <c r="A19787" s="1" t="s">
        <v>400</v>
      </c>
      <c r="B19787" s="1" t="s">
        <v>38557</v>
      </c>
      <c r="C19787" s="1" t="s">
        <v>38558</v>
      </c>
      <c r="D19787" s="1" t="str">
        <f t="shared" si="309"/>
        <v>林○雅</v>
      </c>
      <c r="E19787" s="1" t="s">
        <v>52</v>
      </c>
    </row>
    <row r="19788" spans="1:5" x14ac:dyDescent="0.25">
      <c r="A19788" s="1" t="s">
        <v>400</v>
      </c>
      <c r="B19788" s="1" t="s">
        <v>38559</v>
      </c>
      <c r="C19788" s="1" t="s">
        <v>38560</v>
      </c>
      <c r="D19788" s="1" t="str">
        <f t="shared" si="309"/>
        <v>王○茜</v>
      </c>
      <c r="E19788" s="1" t="s">
        <v>601</v>
      </c>
    </row>
    <row r="19789" spans="1:5" x14ac:dyDescent="0.25">
      <c r="A19789" s="1" t="s">
        <v>400</v>
      </c>
      <c r="B19789" s="1" t="s">
        <v>38561</v>
      </c>
      <c r="C19789" s="1" t="s">
        <v>38562</v>
      </c>
      <c r="D19789" s="1" t="str">
        <f t="shared" si="309"/>
        <v>曾○毅</v>
      </c>
      <c r="E19789" s="1" t="s">
        <v>645</v>
      </c>
    </row>
    <row r="19790" spans="1:5" x14ac:dyDescent="0.25">
      <c r="A19790" s="1" t="s">
        <v>400</v>
      </c>
      <c r="B19790" s="1" t="s">
        <v>38563</v>
      </c>
      <c r="C19790" s="1" t="s">
        <v>38564</v>
      </c>
      <c r="D19790" s="1" t="str">
        <f t="shared" si="309"/>
        <v>洪○姬</v>
      </c>
      <c r="E19790" s="1" t="s">
        <v>45</v>
      </c>
    </row>
    <row r="19791" spans="1:5" x14ac:dyDescent="0.25">
      <c r="A19791" s="1" t="s">
        <v>400</v>
      </c>
      <c r="B19791" s="1" t="s">
        <v>38565</v>
      </c>
      <c r="C19791" s="1" t="s">
        <v>38566</v>
      </c>
      <c r="D19791" s="1" t="str">
        <f t="shared" si="309"/>
        <v>田○瑜</v>
      </c>
      <c r="E19791" s="1" t="s">
        <v>15</v>
      </c>
    </row>
    <row r="19792" spans="1:5" x14ac:dyDescent="0.25">
      <c r="A19792" s="1" t="s">
        <v>400</v>
      </c>
      <c r="B19792" s="1" t="s">
        <v>38567</v>
      </c>
      <c r="C19792" s="1" t="s">
        <v>38568</v>
      </c>
      <c r="D19792" s="1" t="str">
        <f t="shared" si="309"/>
        <v>李○逸</v>
      </c>
      <c r="E19792" s="1" t="s">
        <v>15</v>
      </c>
    </row>
    <row r="19793" spans="1:5" x14ac:dyDescent="0.25">
      <c r="A19793" s="1" t="s">
        <v>400</v>
      </c>
      <c r="B19793" s="1" t="s">
        <v>38569</v>
      </c>
      <c r="C19793" s="1" t="s">
        <v>38570</v>
      </c>
      <c r="D19793" s="1" t="str">
        <f t="shared" si="309"/>
        <v>王○</v>
      </c>
      <c r="E19793" s="1" t="s">
        <v>10</v>
      </c>
    </row>
    <row r="19794" spans="1:5" x14ac:dyDescent="0.25">
      <c r="A19794" s="1" t="s">
        <v>400</v>
      </c>
      <c r="B19794" s="1" t="s">
        <v>38571</v>
      </c>
      <c r="C19794" s="1" t="s">
        <v>38572</v>
      </c>
      <c r="D19794" s="1" t="str">
        <f t="shared" si="309"/>
        <v>陳○叡</v>
      </c>
      <c r="E19794" s="1" t="s">
        <v>15</v>
      </c>
    </row>
    <row r="19795" spans="1:5" x14ac:dyDescent="0.25">
      <c r="A19795" s="1" t="s">
        <v>400</v>
      </c>
      <c r="B19795" s="1" t="s">
        <v>38573</v>
      </c>
      <c r="C19795" s="1" t="s">
        <v>38574</v>
      </c>
      <c r="D19795" s="1" t="str">
        <f t="shared" si="309"/>
        <v>鄭○言</v>
      </c>
      <c r="E19795" s="1" t="s">
        <v>65</v>
      </c>
    </row>
    <row r="19796" spans="1:5" x14ac:dyDescent="0.25">
      <c r="A19796" s="1" t="s">
        <v>400</v>
      </c>
      <c r="B19796" s="1" t="s">
        <v>38575</v>
      </c>
      <c r="C19796" s="1" t="s">
        <v>38576</v>
      </c>
      <c r="D19796" s="1" t="str">
        <f t="shared" si="309"/>
        <v>李○恩</v>
      </c>
      <c r="E19796" s="1" t="s">
        <v>15</v>
      </c>
    </row>
    <row r="19797" spans="1:5" x14ac:dyDescent="0.25">
      <c r="A19797" s="1" t="s">
        <v>400</v>
      </c>
      <c r="B19797" s="1" t="s">
        <v>38577</v>
      </c>
      <c r="C19797" s="1" t="s">
        <v>38578</v>
      </c>
      <c r="D19797" s="1" t="str">
        <f t="shared" si="309"/>
        <v>曾○慧</v>
      </c>
      <c r="E19797" s="1" t="s">
        <v>572</v>
      </c>
    </row>
    <row r="19798" spans="1:5" x14ac:dyDescent="0.25">
      <c r="A19798" s="1" t="s">
        <v>400</v>
      </c>
      <c r="B19798" s="1" t="s">
        <v>38579</v>
      </c>
      <c r="C19798" s="1" t="s">
        <v>38580</v>
      </c>
      <c r="D19798" s="1" t="str">
        <f t="shared" si="309"/>
        <v>鄭○諳</v>
      </c>
      <c r="E19798" s="1" t="s">
        <v>15</v>
      </c>
    </row>
    <row r="19799" spans="1:5" x14ac:dyDescent="0.25">
      <c r="A19799" s="1" t="s">
        <v>400</v>
      </c>
      <c r="B19799" s="1" t="s">
        <v>38581</v>
      </c>
      <c r="C19799" s="1" t="s">
        <v>38582</v>
      </c>
      <c r="D19799" s="1" t="str">
        <f t="shared" si="309"/>
        <v>鄭○善</v>
      </c>
      <c r="E19799" s="1" t="s">
        <v>7</v>
      </c>
    </row>
    <row r="19800" spans="1:5" x14ac:dyDescent="0.25">
      <c r="A19800" s="1" t="s">
        <v>400</v>
      </c>
      <c r="B19800" s="1" t="s">
        <v>38583</v>
      </c>
      <c r="C19800" s="1" t="s">
        <v>6668</v>
      </c>
      <c r="D19800" s="1" t="str">
        <f t="shared" si="309"/>
        <v>無○氏</v>
      </c>
      <c r="E19800" s="1" t="s">
        <v>45</v>
      </c>
    </row>
    <row r="19801" spans="1:5" x14ac:dyDescent="0.25">
      <c r="A19801" s="1" t="s">
        <v>400</v>
      </c>
      <c r="B19801" s="1" t="s">
        <v>38584</v>
      </c>
      <c r="C19801" s="1" t="s">
        <v>6626</v>
      </c>
      <c r="D19801" s="1" t="str">
        <f t="shared" si="309"/>
        <v>陳○佑</v>
      </c>
      <c r="E19801" s="1" t="s">
        <v>15</v>
      </c>
    </row>
    <row r="19802" spans="1:5" x14ac:dyDescent="0.25">
      <c r="A19802" s="1" t="s">
        <v>400</v>
      </c>
      <c r="B19802" s="1" t="s">
        <v>38585</v>
      </c>
      <c r="C19802" s="1" t="s">
        <v>38586</v>
      </c>
      <c r="D19802" s="1" t="str">
        <f t="shared" si="309"/>
        <v>郭○甯</v>
      </c>
      <c r="E19802" s="1" t="s">
        <v>575</v>
      </c>
    </row>
    <row r="19803" spans="1:5" x14ac:dyDescent="0.25">
      <c r="A19803" s="1" t="s">
        <v>400</v>
      </c>
      <c r="B19803" s="1" t="s">
        <v>38587</v>
      </c>
      <c r="C19803" s="1" t="s">
        <v>38588</v>
      </c>
      <c r="D19803" s="1" t="str">
        <f t="shared" si="309"/>
        <v>鄭○耀</v>
      </c>
      <c r="E19803" s="1" t="s">
        <v>15</v>
      </c>
    </row>
    <row r="19804" spans="1:5" x14ac:dyDescent="0.25">
      <c r="A19804" s="1" t="s">
        <v>400</v>
      </c>
      <c r="B19804" s="1" t="s">
        <v>38589</v>
      </c>
      <c r="C19804" s="1" t="s">
        <v>38590</v>
      </c>
      <c r="D19804" s="1" t="str">
        <f t="shared" si="309"/>
        <v>謝○道</v>
      </c>
      <c r="E19804" s="1" t="s">
        <v>45</v>
      </c>
    </row>
    <row r="19805" spans="1:5" x14ac:dyDescent="0.25">
      <c r="A19805" s="1" t="s">
        <v>400</v>
      </c>
      <c r="B19805" s="1" t="s">
        <v>38591</v>
      </c>
      <c r="C19805" s="1" t="s">
        <v>38592</v>
      </c>
      <c r="D19805" s="1" t="str">
        <f t="shared" si="309"/>
        <v>林○熒</v>
      </c>
      <c r="E19805" s="1" t="s">
        <v>575</v>
      </c>
    </row>
    <row r="19806" spans="1:5" x14ac:dyDescent="0.25">
      <c r="A19806" s="1" t="s">
        <v>400</v>
      </c>
      <c r="B19806" s="1" t="s">
        <v>38593</v>
      </c>
      <c r="C19806" s="1" t="s">
        <v>38594</v>
      </c>
      <c r="D19806" s="1" t="str">
        <f t="shared" si="309"/>
        <v>朱○美</v>
      </c>
      <c r="E19806" s="1" t="s">
        <v>214</v>
      </c>
    </row>
    <row r="19807" spans="1:5" x14ac:dyDescent="0.25">
      <c r="A19807" s="1" t="s">
        <v>400</v>
      </c>
      <c r="B19807" s="1" t="s">
        <v>38595</v>
      </c>
      <c r="C19807" s="1" t="s">
        <v>38596</v>
      </c>
      <c r="D19807" s="1" t="str">
        <f t="shared" si="309"/>
        <v>廖○牧</v>
      </c>
      <c r="E19807" s="1" t="s">
        <v>23</v>
      </c>
    </row>
    <row r="19808" spans="1:5" x14ac:dyDescent="0.25">
      <c r="A19808" s="1" t="s">
        <v>400</v>
      </c>
      <c r="B19808" s="1" t="s">
        <v>38597</v>
      </c>
      <c r="C19808" s="1" t="s">
        <v>38598</v>
      </c>
      <c r="D19808" s="1" t="str">
        <f t="shared" si="309"/>
        <v>劉○棋</v>
      </c>
      <c r="E19808" s="1" t="s">
        <v>23</v>
      </c>
    </row>
    <row r="19809" spans="1:5" x14ac:dyDescent="0.25">
      <c r="A19809" s="1" t="s">
        <v>400</v>
      </c>
      <c r="B19809" s="1" t="s">
        <v>38599</v>
      </c>
      <c r="C19809" s="1" t="s">
        <v>38600</v>
      </c>
      <c r="D19809" s="1" t="str">
        <f t="shared" si="309"/>
        <v>陳○辰</v>
      </c>
      <c r="E19809" s="1" t="s">
        <v>18</v>
      </c>
    </row>
    <row r="19810" spans="1:5" x14ac:dyDescent="0.25">
      <c r="A19810" s="1" t="s">
        <v>400</v>
      </c>
      <c r="B19810" s="1" t="s">
        <v>38601</v>
      </c>
      <c r="C19810" s="1" t="s">
        <v>38602</v>
      </c>
      <c r="D19810" s="1" t="str">
        <f t="shared" si="309"/>
        <v>李○瑩</v>
      </c>
      <c r="E19810" s="1" t="s">
        <v>18</v>
      </c>
    </row>
    <row r="19811" spans="1:5" x14ac:dyDescent="0.25">
      <c r="A19811" s="1" t="s">
        <v>400</v>
      </c>
      <c r="B19811" s="1" t="s">
        <v>38603</v>
      </c>
      <c r="C19811" s="1" t="s">
        <v>38604</v>
      </c>
      <c r="D19811" s="1" t="str">
        <f t="shared" si="309"/>
        <v>王○胤均</v>
      </c>
      <c r="E19811" s="1" t="s">
        <v>18</v>
      </c>
    </row>
    <row r="19812" spans="1:5" x14ac:dyDescent="0.25">
      <c r="A19812" s="1" t="s">
        <v>400</v>
      </c>
      <c r="B19812" s="1" t="s">
        <v>38605</v>
      </c>
      <c r="C19812" s="1" t="s">
        <v>38606</v>
      </c>
      <c r="D19812" s="1" t="str">
        <f t="shared" si="309"/>
        <v>孫○政</v>
      </c>
      <c r="E19812" s="1" t="s">
        <v>18</v>
      </c>
    </row>
    <row r="19813" spans="1:5" x14ac:dyDescent="0.25">
      <c r="A19813" s="1" t="s">
        <v>400</v>
      </c>
      <c r="B19813" s="1" t="s">
        <v>38607</v>
      </c>
      <c r="C19813" s="1" t="s">
        <v>38608</v>
      </c>
      <c r="D19813" s="1" t="str">
        <f t="shared" si="309"/>
        <v>陳○婕</v>
      </c>
      <c r="E19813" s="1" t="s">
        <v>2381</v>
      </c>
    </row>
    <row r="19814" spans="1:5" x14ac:dyDescent="0.25">
      <c r="A19814" s="1" t="s">
        <v>400</v>
      </c>
      <c r="B19814" s="1" t="s">
        <v>38609</v>
      </c>
      <c r="C19814" s="1" t="s">
        <v>38610</v>
      </c>
      <c r="D19814" s="1" t="str">
        <f t="shared" si="309"/>
        <v>陳○霈</v>
      </c>
      <c r="E19814" s="1" t="s">
        <v>45</v>
      </c>
    </row>
    <row r="19815" spans="1:5" x14ac:dyDescent="0.25">
      <c r="A19815" s="1" t="s">
        <v>6492</v>
      </c>
      <c r="B19815" s="1" t="s">
        <v>38611</v>
      </c>
      <c r="C19815" s="1" t="s">
        <v>38612</v>
      </c>
      <c r="D19815" s="1" t="str">
        <f t="shared" si="309"/>
        <v>李○章</v>
      </c>
      <c r="E19815" s="1" t="s">
        <v>2381</v>
      </c>
    </row>
    <row r="19816" spans="1:5" x14ac:dyDescent="0.25">
      <c r="A19816" s="1" t="s">
        <v>6492</v>
      </c>
      <c r="B19816" s="1" t="s">
        <v>38613</v>
      </c>
      <c r="C19816" s="1" t="s">
        <v>38614</v>
      </c>
      <c r="D19816" s="1" t="str">
        <f t="shared" si="309"/>
        <v>蘇○平</v>
      </c>
      <c r="E19816" s="1" t="s">
        <v>2381</v>
      </c>
    </row>
    <row r="19817" spans="1:5" x14ac:dyDescent="0.25">
      <c r="A19817" s="1" t="s">
        <v>3536</v>
      </c>
      <c r="B19817" s="1" t="s">
        <v>38615</v>
      </c>
      <c r="C19817" s="1" t="s">
        <v>38616</v>
      </c>
      <c r="D19817" s="1" t="str">
        <f t="shared" si="309"/>
        <v>澎○免稅商店</v>
      </c>
      <c r="E19817" s="1" t="s">
        <v>38617</v>
      </c>
    </row>
    <row r="19818" spans="1:5" x14ac:dyDescent="0.25">
      <c r="A19818" s="1" t="s">
        <v>3536</v>
      </c>
      <c r="B19818" s="1" t="s">
        <v>38618</v>
      </c>
      <c r="C19818" s="1" t="s">
        <v>38619</v>
      </c>
      <c r="D19818" s="1" t="str">
        <f t="shared" si="309"/>
        <v>蕭○芳</v>
      </c>
      <c r="E19818" s="1" t="s">
        <v>38620</v>
      </c>
    </row>
    <row r="19819" spans="1:5" x14ac:dyDescent="0.25">
      <c r="A19819" s="1" t="s">
        <v>3621</v>
      </c>
      <c r="B19819" s="1" t="s">
        <v>38621</v>
      </c>
      <c r="C19819" s="1" t="s">
        <v>38622</v>
      </c>
      <c r="D19819" s="1" t="str">
        <f t="shared" si="309"/>
        <v>三○文具廠股份有限公司</v>
      </c>
      <c r="E19819" s="1" t="s">
        <v>201</v>
      </c>
    </row>
    <row r="19820" spans="1:5" x14ac:dyDescent="0.25">
      <c r="A19820" s="1" t="s">
        <v>3621</v>
      </c>
      <c r="B19820" s="1" t="s">
        <v>38623</v>
      </c>
      <c r="C19820" s="1" t="s">
        <v>38624</v>
      </c>
      <c r="D19820" s="1" t="str">
        <f t="shared" si="309"/>
        <v>琳○企業社</v>
      </c>
      <c r="E19820" s="1" t="s">
        <v>214</v>
      </c>
    </row>
    <row r="19821" spans="1:5" x14ac:dyDescent="0.25">
      <c r="A19821" s="1" t="s">
        <v>3621</v>
      </c>
      <c r="B19821" s="1" t="s">
        <v>38625</v>
      </c>
      <c r="C19821" s="1" t="s">
        <v>38626</v>
      </c>
      <c r="D19821" s="1" t="str">
        <f t="shared" si="309"/>
        <v>葉○晏</v>
      </c>
      <c r="E19821" s="1" t="s">
        <v>18</v>
      </c>
    </row>
    <row r="19822" spans="1:5" x14ac:dyDescent="0.25">
      <c r="A19822" s="1" t="s">
        <v>3621</v>
      </c>
      <c r="B19822" s="1" t="s">
        <v>38627</v>
      </c>
      <c r="C19822" s="1" t="s">
        <v>19738</v>
      </c>
      <c r="D19822" s="1" t="str">
        <f t="shared" si="309"/>
        <v>陳○維</v>
      </c>
      <c r="E19822" s="1" t="s">
        <v>18</v>
      </c>
    </row>
    <row r="19823" spans="1:5" x14ac:dyDescent="0.25">
      <c r="A19823" s="1" t="s">
        <v>3621</v>
      </c>
      <c r="B19823" s="1" t="s">
        <v>38628</v>
      </c>
      <c r="C19823" s="1" t="s">
        <v>38629</v>
      </c>
      <c r="D19823" s="1" t="str">
        <f t="shared" si="309"/>
        <v>林○玳翊</v>
      </c>
      <c r="E19823" s="1" t="s">
        <v>18</v>
      </c>
    </row>
    <row r="19824" spans="1:5" x14ac:dyDescent="0.25">
      <c r="A19824" s="1" t="s">
        <v>3621</v>
      </c>
      <c r="B19824" s="1" t="s">
        <v>38630</v>
      </c>
      <c r="C19824" s="1" t="s">
        <v>38631</v>
      </c>
      <c r="D19824" s="1" t="str">
        <f t="shared" si="309"/>
        <v>鐘○緁</v>
      </c>
      <c r="E19824" s="1" t="s">
        <v>23</v>
      </c>
    </row>
    <row r="19825" spans="1:5" x14ac:dyDescent="0.25">
      <c r="A19825" s="1" t="s">
        <v>3621</v>
      </c>
      <c r="B19825" s="1" t="s">
        <v>38632</v>
      </c>
      <c r="C19825" s="1" t="s">
        <v>38633</v>
      </c>
      <c r="D19825" s="1" t="str">
        <f t="shared" si="309"/>
        <v>鄭○洋</v>
      </c>
      <c r="E19825" s="1" t="s">
        <v>38634</v>
      </c>
    </row>
    <row r="19826" spans="1:5" x14ac:dyDescent="0.25">
      <c r="A19826" s="1" t="s">
        <v>4</v>
      </c>
      <c r="B19826" s="1" t="s">
        <v>38635</v>
      </c>
      <c r="C19826" s="1" t="s">
        <v>38636</v>
      </c>
      <c r="D19826" s="1" t="str">
        <f t="shared" si="309"/>
        <v>凰○實業有限公司</v>
      </c>
      <c r="E19826" s="1" t="s">
        <v>403</v>
      </c>
    </row>
    <row r="19827" spans="1:5" x14ac:dyDescent="0.25">
      <c r="A19827" s="1" t="s">
        <v>5766</v>
      </c>
      <c r="B19827" s="1" t="s">
        <v>38637</v>
      </c>
      <c r="C19827" s="1" t="s">
        <v>38638</v>
      </c>
      <c r="D19827" s="1" t="str">
        <f t="shared" si="309"/>
        <v>臺○縣私立愛兒堡短期補習班</v>
      </c>
      <c r="E19827" s="1" t="s">
        <v>38639</v>
      </c>
    </row>
    <row r="19828" spans="1:5" x14ac:dyDescent="0.25">
      <c r="A19828" s="1" t="s">
        <v>5766</v>
      </c>
      <c r="B19828" s="1" t="s">
        <v>38640</v>
      </c>
      <c r="C19828" s="1" t="s">
        <v>38641</v>
      </c>
      <c r="D19828" s="1" t="str">
        <f t="shared" si="309"/>
        <v>許○翊</v>
      </c>
      <c r="E19828" s="1" t="s">
        <v>5690</v>
      </c>
    </row>
    <row r="19829" spans="1:5" x14ac:dyDescent="0.25">
      <c r="A19829" s="1" t="s">
        <v>5766</v>
      </c>
      <c r="B19829" s="1" t="s">
        <v>38642</v>
      </c>
      <c r="C19829" s="1" t="s">
        <v>38643</v>
      </c>
      <c r="D19829" s="1" t="str">
        <f t="shared" si="309"/>
        <v>李○慧</v>
      </c>
      <c r="E19829" s="1" t="s">
        <v>15</v>
      </c>
    </row>
    <row r="19830" spans="1:5" x14ac:dyDescent="0.25">
      <c r="A19830" s="1" t="s">
        <v>5766</v>
      </c>
      <c r="B19830" s="1" t="s">
        <v>38644</v>
      </c>
      <c r="C19830" s="1" t="s">
        <v>6668</v>
      </c>
      <c r="D19830" s="1" t="str">
        <f t="shared" si="309"/>
        <v>無○氏</v>
      </c>
      <c r="E19830" s="1" t="s">
        <v>583</v>
      </c>
    </row>
    <row r="19831" spans="1:5" x14ac:dyDescent="0.25">
      <c r="A19831" s="1" t="s">
        <v>5766</v>
      </c>
      <c r="B19831" s="1" t="s">
        <v>38645</v>
      </c>
      <c r="C19831" s="1" t="s">
        <v>38646</v>
      </c>
      <c r="D19831" s="1" t="str">
        <f t="shared" si="309"/>
        <v>陳○盆</v>
      </c>
      <c r="E19831" s="1" t="s">
        <v>45</v>
      </c>
    </row>
    <row r="19832" spans="1:5" x14ac:dyDescent="0.25">
      <c r="A19832" s="1" t="s">
        <v>5766</v>
      </c>
      <c r="B19832" s="1" t="s">
        <v>38647</v>
      </c>
      <c r="C19832" s="1" t="s">
        <v>38648</v>
      </c>
      <c r="D19832" s="1" t="str">
        <f t="shared" si="309"/>
        <v>馬○証</v>
      </c>
      <c r="E19832" s="1" t="s">
        <v>18</v>
      </c>
    </row>
    <row r="19833" spans="1:5" x14ac:dyDescent="0.25">
      <c r="A19833" s="1" t="s">
        <v>400</v>
      </c>
      <c r="B19833" s="1" t="s">
        <v>38649</v>
      </c>
      <c r="C19833" s="1" t="s">
        <v>38650</v>
      </c>
      <c r="D19833" s="1" t="str">
        <f t="shared" si="309"/>
        <v>葉○諭</v>
      </c>
      <c r="E19833" s="1" t="s">
        <v>18</v>
      </c>
    </row>
    <row r="19834" spans="1:5" x14ac:dyDescent="0.25">
      <c r="A19834" s="1" t="s">
        <v>400</v>
      </c>
      <c r="B19834" s="1" t="s">
        <v>38651</v>
      </c>
      <c r="C19834" s="1" t="s">
        <v>38652</v>
      </c>
      <c r="D19834" s="1" t="str">
        <f t="shared" si="309"/>
        <v>葉○頡</v>
      </c>
      <c r="E19834" s="1" t="s">
        <v>18</v>
      </c>
    </row>
    <row r="19835" spans="1:5" x14ac:dyDescent="0.25">
      <c r="A19835" s="1" t="s">
        <v>400</v>
      </c>
      <c r="B19835" s="1" t="s">
        <v>38653</v>
      </c>
      <c r="C19835" s="1" t="s">
        <v>38654</v>
      </c>
      <c r="D19835" s="1" t="str">
        <f t="shared" si="309"/>
        <v>朝○行</v>
      </c>
      <c r="E19835" s="1" t="s">
        <v>18</v>
      </c>
    </row>
    <row r="19836" spans="1:5" x14ac:dyDescent="0.25">
      <c r="A19836" s="1" t="s">
        <v>400</v>
      </c>
      <c r="B19836" s="1" t="s">
        <v>38655</v>
      </c>
      <c r="C19836" s="1" t="s">
        <v>9777</v>
      </c>
      <c r="D19836" s="1" t="str">
        <f t="shared" si="309"/>
        <v>張○瑋</v>
      </c>
      <c r="E19836" s="1" t="s">
        <v>18</v>
      </c>
    </row>
    <row r="19837" spans="1:5" x14ac:dyDescent="0.25">
      <c r="A19837" s="1" t="s">
        <v>400</v>
      </c>
      <c r="B19837" s="1" t="s">
        <v>38656</v>
      </c>
      <c r="C19837" s="1" t="s">
        <v>38657</v>
      </c>
      <c r="D19837" s="1" t="str">
        <f t="shared" si="309"/>
        <v>連○祺</v>
      </c>
      <c r="E19837" s="1" t="s">
        <v>18</v>
      </c>
    </row>
    <row r="19838" spans="1:5" x14ac:dyDescent="0.25">
      <c r="A19838" s="1" t="s">
        <v>542</v>
      </c>
      <c r="B19838" s="1" t="s">
        <v>38658</v>
      </c>
      <c r="C19838" s="1" t="s">
        <v>38659</v>
      </c>
      <c r="D19838" s="1" t="str">
        <f t="shared" si="309"/>
        <v>林○富</v>
      </c>
      <c r="E19838" s="1" t="s">
        <v>6369</v>
      </c>
    </row>
    <row r="19839" spans="1:5" x14ac:dyDescent="0.25">
      <c r="A19839" s="1" t="s">
        <v>542</v>
      </c>
      <c r="B19839" s="1" t="s">
        <v>38660</v>
      </c>
      <c r="C19839" s="1" t="s">
        <v>38661</v>
      </c>
      <c r="D19839" s="1" t="str">
        <f t="shared" si="309"/>
        <v>羅○梅</v>
      </c>
      <c r="E19839" s="1" t="s">
        <v>6369</v>
      </c>
    </row>
    <row r="19840" spans="1:5" x14ac:dyDescent="0.25">
      <c r="A19840" s="1" t="s">
        <v>542</v>
      </c>
      <c r="B19840" s="1" t="s">
        <v>38662</v>
      </c>
      <c r="C19840" s="1" t="s">
        <v>38663</v>
      </c>
      <c r="D19840" s="1" t="str">
        <f t="shared" si="309"/>
        <v>林○翔</v>
      </c>
      <c r="E19840" s="1" t="s">
        <v>6369</v>
      </c>
    </row>
    <row r="19841" spans="1:5" x14ac:dyDescent="0.25">
      <c r="A19841" s="1" t="s">
        <v>542</v>
      </c>
      <c r="B19841" s="1" t="s">
        <v>38664</v>
      </c>
      <c r="C19841" s="1" t="s">
        <v>26255</v>
      </c>
      <c r="D19841" s="1" t="str">
        <f t="shared" si="309"/>
        <v>林○瑩</v>
      </c>
      <c r="E19841" s="1" t="s">
        <v>6369</v>
      </c>
    </row>
    <row r="19842" spans="1:5" x14ac:dyDescent="0.25">
      <c r="A19842" s="1" t="s">
        <v>549</v>
      </c>
      <c r="B19842" s="1" t="s">
        <v>38665</v>
      </c>
      <c r="C19842" s="1" t="s">
        <v>38666</v>
      </c>
      <c r="D19842" s="1" t="str">
        <f t="shared" si="309"/>
        <v>鄭○麗</v>
      </c>
      <c r="E19842" s="1" t="s">
        <v>10</v>
      </c>
    </row>
    <row r="19843" spans="1:5" x14ac:dyDescent="0.25">
      <c r="A19843" s="1" t="s">
        <v>6492</v>
      </c>
      <c r="B19843" s="1" t="s">
        <v>38667</v>
      </c>
      <c r="C19843" s="1" t="s">
        <v>38668</v>
      </c>
      <c r="D19843" s="1" t="str">
        <f t="shared" ref="D19843:D19906" si="310">REPLACE(C19843,2,1,"○")</f>
        <v>福○冷凍股份有限公司</v>
      </c>
      <c r="E19843" s="1" t="s">
        <v>35587</v>
      </c>
    </row>
    <row r="19844" spans="1:5" x14ac:dyDescent="0.25">
      <c r="A19844" s="1" t="s">
        <v>549</v>
      </c>
      <c r="B19844" s="1" t="s">
        <v>38669</v>
      </c>
      <c r="C19844" s="1" t="s">
        <v>917</v>
      </c>
      <c r="D19844" s="1" t="str">
        <f t="shared" si="310"/>
        <v>善○人士</v>
      </c>
      <c r="E19844" s="1" t="s">
        <v>18</v>
      </c>
    </row>
    <row r="19845" spans="1:5" x14ac:dyDescent="0.25">
      <c r="A19845" s="1" t="s">
        <v>5766</v>
      </c>
      <c r="B19845" s="1" t="s">
        <v>38670</v>
      </c>
      <c r="C19845" s="1" t="s">
        <v>38671</v>
      </c>
      <c r="D19845" s="1" t="str">
        <f t="shared" si="310"/>
        <v>李○珠</v>
      </c>
      <c r="E19845" s="1" t="s">
        <v>1799</v>
      </c>
    </row>
    <row r="19846" spans="1:5" x14ac:dyDescent="0.25">
      <c r="A19846" s="1" t="s">
        <v>5766</v>
      </c>
      <c r="B19846" s="1" t="s">
        <v>38672</v>
      </c>
      <c r="C19846" s="1" t="s">
        <v>917</v>
      </c>
      <c r="D19846" s="1" t="str">
        <f t="shared" si="310"/>
        <v>善○人士</v>
      </c>
      <c r="E19846" s="1" t="s">
        <v>45</v>
      </c>
    </row>
    <row r="19847" spans="1:5" x14ac:dyDescent="0.25">
      <c r="A19847" s="1" t="s">
        <v>4</v>
      </c>
      <c r="B19847" s="1" t="s">
        <v>38673</v>
      </c>
      <c r="C19847" s="1" t="s">
        <v>32381</v>
      </c>
      <c r="D19847" s="1" t="str">
        <f t="shared" si="310"/>
        <v>鄭○惠</v>
      </c>
      <c r="E19847" s="1" t="s">
        <v>403</v>
      </c>
    </row>
    <row r="19848" spans="1:5" x14ac:dyDescent="0.25">
      <c r="A19848" s="1" t="s">
        <v>2044</v>
      </c>
      <c r="B19848" s="1" t="s">
        <v>38674</v>
      </c>
      <c r="C19848" s="1" t="s">
        <v>38675</v>
      </c>
      <c r="D19848" s="1" t="str">
        <f t="shared" si="310"/>
        <v>冷○山</v>
      </c>
      <c r="E19848" s="1" t="s">
        <v>23</v>
      </c>
    </row>
    <row r="19849" spans="1:5" x14ac:dyDescent="0.25">
      <c r="A19849" s="1" t="s">
        <v>2044</v>
      </c>
      <c r="B19849" s="1" t="s">
        <v>38676</v>
      </c>
      <c r="C19849" s="1" t="s">
        <v>917</v>
      </c>
      <c r="D19849" s="1" t="str">
        <f t="shared" si="310"/>
        <v>善○人士</v>
      </c>
      <c r="E19849" s="1" t="s">
        <v>10</v>
      </c>
    </row>
    <row r="19850" spans="1:5" x14ac:dyDescent="0.25">
      <c r="A19850" s="1" t="s">
        <v>2044</v>
      </c>
      <c r="B19850" s="1" t="s">
        <v>38677</v>
      </c>
      <c r="C19850" s="1" t="s">
        <v>14663</v>
      </c>
      <c r="D19850" s="1" t="str">
        <f t="shared" si="310"/>
        <v>陳○宏</v>
      </c>
      <c r="E19850" s="1" t="s">
        <v>10</v>
      </c>
    </row>
    <row r="19851" spans="1:5" x14ac:dyDescent="0.25">
      <c r="A19851" s="1" t="s">
        <v>2044</v>
      </c>
      <c r="B19851" s="1" t="s">
        <v>38678</v>
      </c>
      <c r="C19851" s="1" t="s">
        <v>14663</v>
      </c>
      <c r="D19851" s="1" t="str">
        <f t="shared" si="310"/>
        <v>陳○宏</v>
      </c>
      <c r="E19851" s="1" t="s">
        <v>23</v>
      </c>
    </row>
    <row r="19852" spans="1:5" x14ac:dyDescent="0.25">
      <c r="A19852" s="1" t="s">
        <v>2044</v>
      </c>
      <c r="B19852" s="1" t="s">
        <v>38679</v>
      </c>
      <c r="C19852" s="1" t="s">
        <v>38680</v>
      </c>
      <c r="D19852" s="1" t="str">
        <f t="shared" si="310"/>
        <v>賴○新</v>
      </c>
      <c r="E19852" s="1" t="s">
        <v>8931</v>
      </c>
    </row>
    <row r="19853" spans="1:5" x14ac:dyDescent="0.25">
      <c r="A19853" s="1" t="s">
        <v>2044</v>
      </c>
      <c r="B19853" s="1" t="s">
        <v>38681</v>
      </c>
      <c r="C19853" s="1" t="s">
        <v>38682</v>
      </c>
      <c r="D19853" s="1" t="str">
        <f t="shared" si="310"/>
        <v>陳○樂</v>
      </c>
      <c r="E19853" s="1" t="s">
        <v>804</v>
      </c>
    </row>
    <row r="19854" spans="1:5" x14ac:dyDescent="0.25">
      <c r="A19854" s="1" t="s">
        <v>2044</v>
      </c>
      <c r="B19854" s="1" t="s">
        <v>38683</v>
      </c>
      <c r="C19854" s="1" t="s">
        <v>38684</v>
      </c>
      <c r="D19854" s="1" t="str">
        <f t="shared" si="310"/>
        <v>陸○蘊</v>
      </c>
      <c r="E19854" s="1" t="s">
        <v>11084</v>
      </c>
    </row>
    <row r="19855" spans="1:5" x14ac:dyDescent="0.25">
      <c r="A19855" s="1" t="s">
        <v>2044</v>
      </c>
      <c r="B19855" s="1" t="s">
        <v>38685</v>
      </c>
      <c r="C19855" s="1" t="s">
        <v>38686</v>
      </c>
      <c r="D19855" s="1" t="str">
        <f t="shared" si="310"/>
        <v>徐○恆</v>
      </c>
      <c r="E19855" s="1" t="s">
        <v>15</v>
      </c>
    </row>
    <row r="19856" spans="1:5" x14ac:dyDescent="0.25">
      <c r="A19856" s="1" t="s">
        <v>2044</v>
      </c>
      <c r="B19856" s="1" t="s">
        <v>38687</v>
      </c>
      <c r="C19856" s="1" t="s">
        <v>38688</v>
      </c>
      <c r="D19856" s="1" t="str">
        <f t="shared" si="310"/>
        <v>南○豪</v>
      </c>
      <c r="E19856" s="1" t="s">
        <v>15</v>
      </c>
    </row>
    <row r="19857" spans="1:5" x14ac:dyDescent="0.25">
      <c r="A19857" s="1" t="s">
        <v>2044</v>
      </c>
      <c r="B19857" s="1" t="s">
        <v>38689</v>
      </c>
      <c r="C19857" s="1" t="s">
        <v>38690</v>
      </c>
      <c r="D19857" s="1" t="str">
        <f t="shared" si="310"/>
        <v>高○希</v>
      </c>
      <c r="E19857" s="1" t="s">
        <v>15</v>
      </c>
    </row>
    <row r="19858" spans="1:5" x14ac:dyDescent="0.25">
      <c r="A19858" s="1" t="s">
        <v>2044</v>
      </c>
      <c r="B19858" s="1" t="s">
        <v>38691</v>
      </c>
      <c r="C19858" s="1" t="s">
        <v>20440</v>
      </c>
      <c r="D19858" s="1" t="str">
        <f t="shared" si="310"/>
        <v>邱○瑾</v>
      </c>
      <c r="E19858" s="1" t="s">
        <v>65</v>
      </c>
    </row>
    <row r="19859" spans="1:5" x14ac:dyDescent="0.25">
      <c r="A19859" s="1" t="s">
        <v>2044</v>
      </c>
      <c r="B19859" s="1" t="s">
        <v>38692</v>
      </c>
      <c r="C19859" s="1" t="s">
        <v>38693</v>
      </c>
      <c r="D19859" s="1" t="str">
        <f t="shared" si="310"/>
        <v>葉○瑤</v>
      </c>
      <c r="E19859" s="1" t="s">
        <v>52</v>
      </c>
    </row>
    <row r="19860" spans="1:5" x14ac:dyDescent="0.25">
      <c r="A19860" s="1" t="s">
        <v>2044</v>
      </c>
      <c r="B19860" s="1" t="s">
        <v>38694</v>
      </c>
      <c r="C19860" s="1" t="s">
        <v>38695</v>
      </c>
      <c r="D19860" s="1" t="str">
        <f t="shared" si="310"/>
        <v>陳○庭</v>
      </c>
      <c r="E19860" s="1" t="s">
        <v>45</v>
      </c>
    </row>
    <row r="19861" spans="1:5" x14ac:dyDescent="0.25">
      <c r="A19861" s="1" t="s">
        <v>2044</v>
      </c>
      <c r="B19861" s="1" t="s">
        <v>38696</v>
      </c>
      <c r="C19861" s="1" t="s">
        <v>38697</v>
      </c>
      <c r="D19861" s="1" t="str">
        <f t="shared" si="310"/>
        <v>李○錡</v>
      </c>
      <c r="E19861" s="1" t="s">
        <v>598</v>
      </c>
    </row>
    <row r="19862" spans="1:5" x14ac:dyDescent="0.25">
      <c r="A19862" s="1" t="s">
        <v>2044</v>
      </c>
      <c r="B19862" s="1" t="s">
        <v>38698</v>
      </c>
      <c r="C19862" s="1" t="s">
        <v>38699</v>
      </c>
      <c r="D19862" s="1" t="str">
        <f t="shared" si="310"/>
        <v>林○郁</v>
      </c>
      <c r="E19862" s="1" t="s">
        <v>15</v>
      </c>
    </row>
    <row r="19863" spans="1:5" x14ac:dyDescent="0.25">
      <c r="A19863" s="1" t="s">
        <v>2044</v>
      </c>
      <c r="B19863" s="1" t="s">
        <v>38700</v>
      </c>
      <c r="C19863" s="1" t="s">
        <v>19313</v>
      </c>
      <c r="D19863" s="1" t="str">
        <f t="shared" si="310"/>
        <v>林○宇</v>
      </c>
      <c r="E19863" s="1" t="s">
        <v>15</v>
      </c>
    </row>
    <row r="19864" spans="1:5" x14ac:dyDescent="0.25">
      <c r="A19864" s="1" t="s">
        <v>2044</v>
      </c>
      <c r="B19864" s="1" t="s">
        <v>38701</v>
      </c>
      <c r="C19864" s="1" t="s">
        <v>38702</v>
      </c>
      <c r="D19864" s="1" t="str">
        <f t="shared" si="310"/>
        <v>盧○芸</v>
      </c>
      <c r="E19864" s="1" t="s">
        <v>2008</v>
      </c>
    </row>
    <row r="19865" spans="1:5" x14ac:dyDescent="0.25">
      <c r="A19865" s="1" t="s">
        <v>2044</v>
      </c>
      <c r="B19865" s="1" t="s">
        <v>38703</v>
      </c>
      <c r="C19865" s="1" t="s">
        <v>21677</v>
      </c>
      <c r="D19865" s="1" t="str">
        <f t="shared" si="310"/>
        <v>黃○婷</v>
      </c>
      <c r="E19865" s="1" t="s">
        <v>23</v>
      </c>
    </row>
    <row r="19866" spans="1:5" x14ac:dyDescent="0.25">
      <c r="A19866" s="1" t="s">
        <v>2044</v>
      </c>
      <c r="B19866" s="1" t="s">
        <v>38704</v>
      </c>
      <c r="C19866" s="1" t="s">
        <v>38705</v>
      </c>
      <c r="D19866" s="1" t="str">
        <f t="shared" si="310"/>
        <v>黃○齡</v>
      </c>
      <c r="E19866" s="1" t="s">
        <v>18</v>
      </c>
    </row>
    <row r="19867" spans="1:5" x14ac:dyDescent="0.25">
      <c r="A19867" s="1" t="s">
        <v>2044</v>
      </c>
      <c r="B19867" s="1" t="s">
        <v>38706</v>
      </c>
      <c r="C19867" s="1" t="s">
        <v>38707</v>
      </c>
      <c r="D19867" s="1" t="str">
        <f t="shared" si="310"/>
        <v>劉○依</v>
      </c>
      <c r="E19867" s="1" t="s">
        <v>23</v>
      </c>
    </row>
    <row r="19868" spans="1:5" x14ac:dyDescent="0.25">
      <c r="A19868" s="1" t="s">
        <v>2044</v>
      </c>
      <c r="B19868" s="1" t="s">
        <v>38708</v>
      </c>
      <c r="C19868" s="1" t="s">
        <v>38709</v>
      </c>
      <c r="D19868" s="1" t="str">
        <f t="shared" si="310"/>
        <v>台○縣臺東市南王國民小學</v>
      </c>
      <c r="E19868" s="1" t="s">
        <v>26740</v>
      </c>
    </row>
    <row r="19869" spans="1:5" x14ac:dyDescent="0.25">
      <c r="A19869" s="1" t="s">
        <v>2044</v>
      </c>
      <c r="B19869" s="1" t="s">
        <v>38710</v>
      </c>
      <c r="C19869" s="1" t="s">
        <v>38711</v>
      </c>
      <c r="D19869" s="1" t="str">
        <f t="shared" si="310"/>
        <v>陳○宇</v>
      </c>
      <c r="E19869" s="1" t="s">
        <v>45</v>
      </c>
    </row>
    <row r="19870" spans="1:5" x14ac:dyDescent="0.25">
      <c r="A19870" s="1" t="s">
        <v>2044</v>
      </c>
      <c r="B19870" s="1" t="s">
        <v>38712</v>
      </c>
      <c r="C19870" s="1" t="s">
        <v>38713</v>
      </c>
      <c r="D19870" s="1" t="str">
        <f t="shared" si="310"/>
        <v>徐○涵</v>
      </c>
      <c r="E19870" s="1" t="s">
        <v>15</v>
      </c>
    </row>
    <row r="19871" spans="1:5" x14ac:dyDescent="0.25">
      <c r="A19871" s="1" t="s">
        <v>2044</v>
      </c>
      <c r="B19871" s="1" t="s">
        <v>38714</v>
      </c>
      <c r="C19871" s="1" t="s">
        <v>38715</v>
      </c>
      <c r="D19871" s="1" t="str">
        <f t="shared" si="310"/>
        <v>洪○力</v>
      </c>
      <c r="E19871" s="1" t="s">
        <v>1700</v>
      </c>
    </row>
    <row r="19872" spans="1:5" x14ac:dyDescent="0.25">
      <c r="A19872" s="1" t="s">
        <v>2044</v>
      </c>
      <c r="B19872" s="1" t="s">
        <v>38716</v>
      </c>
      <c r="C19872" s="1" t="s">
        <v>38717</v>
      </c>
      <c r="D19872" s="1" t="str">
        <f t="shared" si="310"/>
        <v>陳○澔</v>
      </c>
      <c r="E19872" s="1" t="s">
        <v>15</v>
      </c>
    </row>
    <row r="19873" spans="1:5" x14ac:dyDescent="0.25">
      <c r="A19873" s="1" t="s">
        <v>2044</v>
      </c>
      <c r="B19873" s="1" t="s">
        <v>38718</v>
      </c>
      <c r="C19873" s="1" t="s">
        <v>38719</v>
      </c>
      <c r="D19873" s="1" t="str">
        <f t="shared" si="310"/>
        <v>王○瑞</v>
      </c>
      <c r="E19873" s="1" t="s">
        <v>575</v>
      </c>
    </row>
    <row r="19874" spans="1:5" x14ac:dyDescent="0.25">
      <c r="A19874" s="1" t="s">
        <v>2044</v>
      </c>
      <c r="B19874" s="1" t="s">
        <v>38720</v>
      </c>
      <c r="C19874" s="1" t="s">
        <v>38721</v>
      </c>
      <c r="D19874" s="1" t="str">
        <f t="shared" si="310"/>
        <v>王○霈</v>
      </c>
      <c r="E19874" s="1" t="s">
        <v>1348</v>
      </c>
    </row>
    <row r="19875" spans="1:5" x14ac:dyDescent="0.25">
      <c r="A19875" s="1" t="s">
        <v>2044</v>
      </c>
      <c r="B19875" s="1" t="s">
        <v>38722</v>
      </c>
      <c r="C19875" s="1" t="s">
        <v>38723</v>
      </c>
      <c r="D19875" s="1" t="str">
        <f t="shared" si="310"/>
        <v>宋○偉</v>
      </c>
      <c r="E19875" s="1" t="s">
        <v>575</v>
      </c>
    </row>
    <row r="19876" spans="1:5" x14ac:dyDescent="0.25">
      <c r="A19876" s="1" t="s">
        <v>2044</v>
      </c>
      <c r="B19876" s="1" t="s">
        <v>38724</v>
      </c>
      <c r="C19876" s="1" t="s">
        <v>38725</v>
      </c>
      <c r="D19876" s="1" t="str">
        <f t="shared" si="310"/>
        <v>藍○</v>
      </c>
      <c r="E19876" s="1" t="s">
        <v>18</v>
      </c>
    </row>
    <row r="19877" spans="1:5" x14ac:dyDescent="0.25">
      <c r="A19877" s="1" t="s">
        <v>2044</v>
      </c>
      <c r="B19877" s="1" t="s">
        <v>38726</v>
      </c>
      <c r="C19877" s="1" t="s">
        <v>38727</v>
      </c>
      <c r="D19877" s="1" t="str">
        <f t="shared" si="310"/>
        <v>林○蓉</v>
      </c>
      <c r="E19877" s="1" t="s">
        <v>23</v>
      </c>
    </row>
    <row r="19878" spans="1:5" x14ac:dyDescent="0.25">
      <c r="A19878" s="1" t="s">
        <v>2044</v>
      </c>
      <c r="B19878" s="1" t="s">
        <v>38728</v>
      </c>
      <c r="C19878" s="1" t="s">
        <v>38729</v>
      </c>
      <c r="D19878" s="1" t="str">
        <f t="shared" si="310"/>
        <v>陳○帆</v>
      </c>
      <c r="E19878" s="1" t="s">
        <v>15</v>
      </c>
    </row>
    <row r="19879" spans="1:5" x14ac:dyDescent="0.25">
      <c r="A19879" s="1" t="s">
        <v>2044</v>
      </c>
      <c r="B19879" s="1" t="s">
        <v>38730</v>
      </c>
      <c r="C19879" s="1" t="s">
        <v>38731</v>
      </c>
      <c r="D19879" s="1" t="str">
        <f t="shared" si="310"/>
        <v>羅○凱</v>
      </c>
      <c r="E19879" s="1" t="s">
        <v>7200</v>
      </c>
    </row>
    <row r="19880" spans="1:5" x14ac:dyDescent="0.25">
      <c r="A19880" s="1" t="s">
        <v>2044</v>
      </c>
      <c r="B19880" s="1" t="s">
        <v>38732</v>
      </c>
      <c r="C19880" s="1" t="s">
        <v>38733</v>
      </c>
      <c r="D19880" s="1" t="str">
        <f t="shared" si="310"/>
        <v>尹○勝</v>
      </c>
      <c r="E19880" s="1" t="s">
        <v>653</v>
      </c>
    </row>
    <row r="19881" spans="1:5" x14ac:dyDescent="0.25">
      <c r="A19881" s="1" t="s">
        <v>2044</v>
      </c>
      <c r="B19881" s="1" t="s">
        <v>38734</v>
      </c>
      <c r="C19881" s="1" t="s">
        <v>38735</v>
      </c>
      <c r="D19881" s="1" t="str">
        <f t="shared" si="310"/>
        <v>謝○靜</v>
      </c>
      <c r="E19881" s="1" t="s">
        <v>15</v>
      </c>
    </row>
    <row r="19882" spans="1:5" x14ac:dyDescent="0.25">
      <c r="A19882" s="1" t="s">
        <v>2044</v>
      </c>
      <c r="B19882" s="1" t="s">
        <v>38736</v>
      </c>
      <c r="C19882" s="1" t="s">
        <v>25147</v>
      </c>
      <c r="D19882" s="1" t="str">
        <f t="shared" si="310"/>
        <v>林○宜</v>
      </c>
      <c r="E19882" s="1" t="s">
        <v>10</v>
      </c>
    </row>
    <row r="19883" spans="1:5" x14ac:dyDescent="0.25">
      <c r="A19883" s="1" t="s">
        <v>2044</v>
      </c>
      <c r="B19883" s="1" t="s">
        <v>38737</v>
      </c>
      <c r="C19883" s="1" t="s">
        <v>38738</v>
      </c>
      <c r="D19883" s="1" t="str">
        <f t="shared" si="310"/>
        <v>林○貞</v>
      </c>
      <c r="E19883" s="1" t="s">
        <v>10</v>
      </c>
    </row>
    <row r="19884" spans="1:5" x14ac:dyDescent="0.25">
      <c r="A19884" s="1" t="s">
        <v>2044</v>
      </c>
      <c r="B19884" s="1" t="s">
        <v>38739</v>
      </c>
      <c r="C19884" s="1" t="s">
        <v>38740</v>
      </c>
      <c r="D19884" s="1" t="str">
        <f t="shared" si="310"/>
        <v>陳○韜</v>
      </c>
      <c r="E19884" s="1" t="s">
        <v>7866</v>
      </c>
    </row>
    <row r="19885" spans="1:5" x14ac:dyDescent="0.25">
      <c r="A19885" s="1" t="s">
        <v>2044</v>
      </c>
      <c r="B19885" s="1" t="s">
        <v>38741</v>
      </c>
      <c r="C19885" s="1" t="s">
        <v>38742</v>
      </c>
      <c r="D19885" s="1" t="str">
        <f t="shared" si="310"/>
        <v>邱○宇</v>
      </c>
      <c r="E19885" s="1" t="s">
        <v>9780</v>
      </c>
    </row>
    <row r="19886" spans="1:5" x14ac:dyDescent="0.25">
      <c r="A19886" s="1" t="s">
        <v>2044</v>
      </c>
      <c r="B19886" s="1" t="s">
        <v>38743</v>
      </c>
      <c r="C19886" s="1" t="s">
        <v>38744</v>
      </c>
      <c r="D19886" s="1" t="str">
        <f t="shared" si="310"/>
        <v>徐○宇萱</v>
      </c>
      <c r="E19886" s="1" t="s">
        <v>15</v>
      </c>
    </row>
    <row r="19887" spans="1:5" x14ac:dyDescent="0.25">
      <c r="A19887" s="1" t="s">
        <v>2044</v>
      </c>
      <c r="B19887" s="1" t="s">
        <v>38745</v>
      </c>
      <c r="C19887" s="1" t="s">
        <v>38746</v>
      </c>
      <c r="D19887" s="1" t="str">
        <f t="shared" si="310"/>
        <v>呂○慧</v>
      </c>
      <c r="E19887" s="1" t="s">
        <v>65</v>
      </c>
    </row>
    <row r="19888" spans="1:5" x14ac:dyDescent="0.25">
      <c r="A19888" s="1" t="s">
        <v>2044</v>
      </c>
      <c r="B19888" s="1" t="s">
        <v>38747</v>
      </c>
      <c r="C19888" s="1" t="s">
        <v>38748</v>
      </c>
      <c r="D19888" s="1" t="str">
        <f t="shared" si="310"/>
        <v>洪○彰</v>
      </c>
      <c r="E19888" s="1" t="s">
        <v>18</v>
      </c>
    </row>
    <row r="19889" spans="1:5" x14ac:dyDescent="0.25">
      <c r="A19889" s="1" t="s">
        <v>2044</v>
      </c>
      <c r="B19889" s="1" t="s">
        <v>38749</v>
      </c>
      <c r="C19889" s="1" t="s">
        <v>38750</v>
      </c>
      <c r="D19889" s="1" t="str">
        <f t="shared" si="310"/>
        <v>高○筑</v>
      </c>
      <c r="E19889" s="1" t="s">
        <v>18</v>
      </c>
    </row>
    <row r="19890" spans="1:5" x14ac:dyDescent="0.25">
      <c r="A19890" s="1" t="s">
        <v>420</v>
      </c>
      <c r="B19890" s="1" t="s">
        <v>38751</v>
      </c>
      <c r="C19890" s="1" t="s">
        <v>38752</v>
      </c>
      <c r="D19890" s="1" t="str">
        <f t="shared" si="310"/>
        <v>賴○雲</v>
      </c>
      <c r="E19890" s="1" t="s">
        <v>52</v>
      </c>
    </row>
    <row r="19891" spans="1:5" x14ac:dyDescent="0.25">
      <c r="A19891" s="1" t="s">
        <v>420</v>
      </c>
      <c r="B19891" s="1" t="s">
        <v>38753</v>
      </c>
      <c r="C19891" s="1" t="s">
        <v>38754</v>
      </c>
      <c r="D19891" s="1" t="str">
        <f t="shared" si="310"/>
        <v>陳○芬</v>
      </c>
      <c r="E19891" s="1" t="s">
        <v>3576</v>
      </c>
    </row>
    <row r="19892" spans="1:5" x14ac:dyDescent="0.25">
      <c r="A19892" s="1" t="s">
        <v>420</v>
      </c>
      <c r="B19892" s="1" t="s">
        <v>38755</v>
      </c>
      <c r="C19892" s="1" t="s">
        <v>38754</v>
      </c>
      <c r="D19892" s="1" t="str">
        <f t="shared" si="310"/>
        <v>陳○芬</v>
      </c>
      <c r="E19892" s="1" t="s">
        <v>18</v>
      </c>
    </row>
    <row r="19893" spans="1:5" x14ac:dyDescent="0.25">
      <c r="A19893" s="1" t="s">
        <v>420</v>
      </c>
      <c r="B19893" s="1" t="s">
        <v>38756</v>
      </c>
      <c r="C19893" s="1" t="s">
        <v>38757</v>
      </c>
      <c r="D19893" s="1" t="str">
        <f t="shared" si="310"/>
        <v>王○霞</v>
      </c>
      <c r="E19893" s="1" t="s">
        <v>23</v>
      </c>
    </row>
    <row r="19894" spans="1:5" x14ac:dyDescent="0.25">
      <c r="A19894" s="1" t="s">
        <v>420</v>
      </c>
      <c r="B19894" s="1" t="s">
        <v>38758</v>
      </c>
      <c r="C19894" s="1" t="s">
        <v>38759</v>
      </c>
      <c r="D19894" s="1" t="str">
        <f t="shared" si="310"/>
        <v>楊○妹</v>
      </c>
      <c r="E19894" s="1" t="s">
        <v>45</v>
      </c>
    </row>
    <row r="19895" spans="1:5" x14ac:dyDescent="0.25">
      <c r="A19895" s="1" t="s">
        <v>420</v>
      </c>
      <c r="B19895" s="1" t="s">
        <v>38760</v>
      </c>
      <c r="C19895" s="1" t="s">
        <v>38761</v>
      </c>
      <c r="D19895" s="1" t="str">
        <f t="shared" si="310"/>
        <v>曾○蓮</v>
      </c>
      <c r="E19895" s="1" t="s">
        <v>23</v>
      </c>
    </row>
    <row r="19896" spans="1:5" x14ac:dyDescent="0.25">
      <c r="A19896" s="1" t="s">
        <v>420</v>
      </c>
      <c r="B19896" s="1" t="s">
        <v>38762</v>
      </c>
      <c r="C19896" s="1" t="s">
        <v>38763</v>
      </c>
      <c r="D19896" s="1" t="str">
        <f t="shared" si="310"/>
        <v>楊○蘭</v>
      </c>
      <c r="E19896" s="1" t="s">
        <v>18</v>
      </c>
    </row>
    <row r="19897" spans="1:5" x14ac:dyDescent="0.25">
      <c r="A19897" s="1" t="s">
        <v>420</v>
      </c>
      <c r="B19897" s="1" t="s">
        <v>38764</v>
      </c>
      <c r="C19897" s="1" t="s">
        <v>38765</v>
      </c>
      <c r="D19897" s="1" t="str">
        <f t="shared" si="310"/>
        <v>賓○國小</v>
      </c>
      <c r="E19897" s="1" t="s">
        <v>2033</v>
      </c>
    </row>
    <row r="19898" spans="1:5" x14ac:dyDescent="0.25">
      <c r="A19898" s="1" t="s">
        <v>2044</v>
      </c>
      <c r="B19898" s="1" t="s">
        <v>38766</v>
      </c>
      <c r="C19898" s="1" t="s">
        <v>38767</v>
      </c>
      <c r="D19898" s="1" t="str">
        <f t="shared" si="310"/>
        <v>新○錦營造有限公司</v>
      </c>
      <c r="E19898" s="1" t="s">
        <v>207</v>
      </c>
    </row>
    <row r="19899" spans="1:5" x14ac:dyDescent="0.25">
      <c r="A19899" s="1" t="s">
        <v>2044</v>
      </c>
      <c r="B19899" s="1" t="s">
        <v>38768</v>
      </c>
      <c r="C19899" s="1" t="s">
        <v>38767</v>
      </c>
      <c r="D19899" s="1" t="str">
        <f t="shared" si="310"/>
        <v>新○錦營造有限公司</v>
      </c>
      <c r="E19899" s="1" t="s">
        <v>538</v>
      </c>
    </row>
    <row r="19900" spans="1:5" x14ac:dyDescent="0.25">
      <c r="A19900" s="1" t="s">
        <v>2044</v>
      </c>
      <c r="B19900" s="1" t="s">
        <v>38769</v>
      </c>
      <c r="C19900" s="1" t="s">
        <v>38770</v>
      </c>
      <c r="D19900" s="1" t="str">
        <f t="shared" si="310"/>
        <v>礐○企業股份有限公司</v>
      </c>
      <c r="E19900" s="1" t="s">
        <v>405</v>
      </c>
    </row>
    <row r="19901" spans="1:5" x14ac:dyDescent="0.25">
      <c r="A19901" s="1" t="s">
        <v>2044</v>
      </c>
      <c r="B19901" s="1" t="s">
        <v>38771</v>
      </c>
      <c r="C19901" s="1" t="s">
        <v>38772</v>
      </c>
      <c r="D19901" s="1" t="str">
        <f t="shared" si="310"/>
        <v>精○眼鏡行</v>
      </c>
      <c r="E19901" s="1" t="s">
        <v>10604</v>
      </c>
    </row>
    <row r="19902" spans="1:5" x14ac:dyDescent="0.25">
      <c r="A19902" s="1" t="s">
        <v>2044</v>
      </c>
      <c r="B19902" s="1" t="s">
        <v>38773</v>
      </c>
      <c r="C19902" s="1" t="s">
        <v>38774</v>
      </c>
      <c r="D19902" s="1" t="str">
        <f t="shared" si="310"/>
        <v>樺○車業行</v>
      </c>
      <c r="E19902" s="1" t="s">
        <v>23</v>
      </c>
    </row>
    <row r="19903" spans="1:5" x14ac:dyDescent="0.25">
      <c r="A19903" s="1" t="s">
        <v>198</v>
      </c>
      <c r="B19903" s="1" t="s">
        <v>38775</v>
      </c>
      <c r="C19903" s="1" t="s">
        <v>38776</v>
      </c>
      <c r="D19903" s="1" t="str">
        <f t="shared" si="310"/>
        <v>范○溶</v>
      </c>
      <c r="E19903" s="1" t="s">
        <v>18</v>
      </c>
    </row>
    <row r="19904" spans="1:5" x14ac:dyDescent="0.25">
      <c r="A19904" s="1" t="s">
        <v>198</v>
      </c>
      <c r="B19904" s="1" t="s">
        <v>38777</v>
      </c>
      <c r="C19904" s="1" t="s">
        <v>38778</v>
      </c>
      <c r="D19904" s="1" t="str">
        <f t="shared" si="310"/>
        <v>冰○茶王池上店</v>
      </c>
      <c r="E19904" s="1" t="s">
        <v>45</v>
      </c>
    </row>
    <row r="19905" spans="1:5" x14ac:dyDescent="0.25">
      <c r="A19905" s="1" t="s">
        <v>3536</v>
      </c>
      <c r="B19905" s="1" t="s">
        <v>38779</v>
      </c>
      <c r="C19905" s="1" t="s">
        <v>38780</v>
      </c>
      <c r="D19905" s="1" t="str">
        <f t="shared" si="310"/>
        <v>楊○佩不動產仲介經紀有限公司</v>
      </c>
      <c r="E19905" s="1" t="s">
        <v>2381</v>
      </c>
    </row>
    <row r="19906" spans="1:5" x14ac:dyDescent="0.25">
      <c r="A19906" s="1" t="s">
        <v>3536</v>
      </c>
      <c r="B19906" s="1" t="s">
        <v>38781</v>
      </c>
      <c r="C19906" s="1" t="s">
        <v>38782</v>
      </c>
      <c r="D19906" s="1" t="str">
        <f t="shared" si="310"/>
        <v>李○甄</v>
      </c>
      <c r="E19906" s="1" t="s">
        <v>18</v>
      </c>
    </row>
    <row r="19907" spans="1:5" x14ac:dyDescent="0.25">
      <c r="A19907" s="1" t="s">
        <v>3536</v>
      </c>
      <c r="B19907" s="1" t="s">
        <v>38783</v>
      </c>
      <c r="C19907" s="1" t="s">
        <v>38784</v>
      </c>
      <c r="D19907" s="1" t="str">
        <f t="shared" ref="D19907:D19970" si="311">REPLACE(C19907,2,1,"○")</f>
        <v>呂○妮</v>
      </c>
      <c r="E19907" s="1" t="s">
        <v>18</v>
      </c>
    </row>
    <row r="19908" spans="1:5" x14ac:dyDescent="0.25">
      <c r="A19908" s="1" t="s">
        <v>3536</v>
      </c>
      <c r="B19908" s="1" t="s">
        <v>38785</v>
      </c>
      <c r="C19908" s="1" t="s">
        <v>38786</v>
      </c>
      <c r="D19908" s="1" t="str">
        <f t="shared" si="311"/>
        <v>張○忻</v>
      </c>
      <c r="E19908" s="1" t="s">
        <v>18</v>
      </c>
    </row>
    <row r="19909" spans="1:5" x14ac:dyDescent="0.25">
      <c r="A19909" s="1" t="s">
        <v>3536</v>
      </c>
      <c r="B19909" s="1" t="s">
        <v>38787</v>
      </c>
      <c r="C19909" s="1" t="s">
        <v>38788</v>
      </c>
      <c r="D19909" s="1" t="str">
        <f t="shared" si="311"/>
        <v>楊○如</v>
      </c>
      <c r="E19909" s="1" t="s">
        <v>18</v>
      </c>
    </row>
    <row r="19910" spans="1:5" x14ac:dyDescent="0.25">
      <c r="A19910" s="1" t="s">
        <v>3536</v>
      </c>
      <c r="B19910" s="1" t="s">
        <v>38789</v>
      </c>
      <c r="C19910" s="1" t="s">
        <v>6368</v>
      </c>
      <c r="D19910" s="1" t="str">
        <f t="shared" si="311"/>
        <v>詹○梅</v>
      </c>
      <c r="E19910" s="1" t="s">
        <v>6369</v>
      </c>
    </row>
    <row r="19911" spans="1:5" x14ac:dyDescent="0.25">
      <c r="A19911" s="1" t="s">
        <v>3536</v>
      </c>
      <c r="B19911" s="1" t="s">
        <v>38790</v>
      </c>
      <c r="C19911" s="1" t="s">
        <v>38791</v>
      </c>
      <c r="D19911" s="1" t="str">
        <f t="shared" si="311"/>
        <v>大○桑廣播電台股份有限公司</v>
      </c>
      <c r="E19911" s="1" t="s">
        <v>23</v>
      </c>
    </row>
    <row r="19912" spans="1:5" x14ac:dyDescent="0.25">
      <c r="A19912" s="1" t="s">
        <v>3536</v>
      </c>
      <c r="B19912" s="1" t="s">
        <v>38792</v>
      </c>
      <c r="C19912" s="1" t="s">
        <v>38793</v>
      </c>
      <c r="D19912" s="1" t="str">
        <f t="shared" si="311"/>
        <v>廖○瑋</v>
      </c>
      <c r="E19912" s="1" t="s">
        <v>18</v>
      </c>
    </row>
    <row r="19913" spans="1:5" x14ac:dyDescent="0.25">
      <c r="A19913" s="1" t="s">
        <v>3536</v>
      </c>
      <c r="B19913" s="1" t="s">
        <v>38794</v>
      </c>
      <c r="C19913" s="1" t="s">
        <v>38795</v>
      </c>
      <c r="D19913" s="1" t="str">
        <f t="shared" si="311"/>
        <v>林○真</v>
      </c>
      <c r="E19913" s="1" t="s">
        <v>18</v>
      </c>
    </row>
    <row r="19914" spans="1:5" x14ac:dyDescent="0.25">
      <c r="A19914" s="1" t="s">
        <v>3536</v>
      </c>
      <c r="B19914" s="1" t="s">
        <v>38796</v>
      </c>
      <c r="C19914" s="1" t="s">
        <v>38797</v>
      </c>
      <c r="D19914" s="1" t="str">
        <f t="shared" si="311"/>
        <v>陳○宏</v>
      </c>
      <c r="E19914" s="1" t="s">
        <v>52</v>
      </c>
    </row>
    <row r="19915" spans="1:5" x14ac:dyDescent="0.25">
      <c r="A19915" s="1" t="s">
        <v>3621</v>
      </c>
      <c r="B19915" s="1" t="s">
        <v>38798</v>
      </c>
      <c r="C19915" s="1" t="s">
        <v>38799</v>
      </c>
      <c r="D19915" s="1" t="str">
        <f t="shared" si="311"/>
        <v>郭○達</v>
      </c>
      <c r="E19915" s="1" t="s">
        <v>18</v>
      </c>
    </row>
    <row r="19916" spans="1:5" x14ac:dyDescent="0.25">
      <c r="A19916" s="1" t="s">
        <v>549</v>
      </c>
      <c r="B19916" s="1" t="s">
        <v>38800</v>
      </c>
      <c r="C19916" s="1" t="s">
        <v>38801</v>
      </c>
      <c r="D19916" s="1" t="str">
        <f t="shared" si="311"/>
        <v>陳○芳</v>
      </c>
      <c r="E19916" s="1" t="s">
        <v>10</v>
      </c>
    </row>
    <row r="19917" spans="1:5" x14ac:dyDescent="0.25">
      <c r="A19917" s="1" t="s">
        <v>549</v>
      </c>
      <c r="B19917" s="1" t="s">
        <v>38802</v>
      </c>
      <c r="C19917" s="1" t="s">
        <v>38803</v>
      </c>
      <c r="D19917" s="1" t="str">
        <f t="shared" si="311"/>
        <v>吳○靜</v>
      </c>
      <c r="E19917" s="1" t="s">
        <v>18</v>
      </c>
    </row>
    <row r="19918" spans="1:5" x14ac:dyDescent="0.25">
      <c r="A19918" s="1" t="s">
        <v>180</v>
      </c>
      <c r="B19918" s="1" t="s">
        <v>38804</v>
      </c>
      <c r="C19918" s="1" t="s">
        <v>38805</v>
      </c>
      <c r="D19918" s="1" t="str">
        <f t="shared" si="311"/>
        <v>吳○廷</v>
      </c>
      <c r="E19918" s="1" t="s">
        <v>538</v>
      </c>
    </row>
    <row r="19919" spans="1:5" x14ac:dyDescent="0.25">
      <c r="A19919" s="1" t="s">
        <v>180</v>
      </c>
      <c r="B19919" s="1" t="s">
        <v>38806</v>
      </c>
      <c r="C19919" s="1" t="s">
        <v>38807</v>
      </c>
      <c r="D19919" s="1" t="str">
        <f t="shared" si="311"/>
        <v>陳○怡</v>
      </c>
      <c r="E19919" s="1" t="s">
        <v>18</v>
      </c>
    </row>
    <row r="19920" spans="1:5" x14ac:dyDescent="0.25">
      <c r="A19920" s="1" t="s">
        <v>180</v>
      </c>
      <c r="B19920" s="1" t="s">
        <v>38808</v>
      </c>
      <c r="C19920" s="1" t="s">
        <v>38809</v>
      </c>
      <c r="D19920" s="1" t="str">
        <f t="shared" si="311"/>
        <v>黃○雯</v>
      </c>
      <c r="E19920" s="1" t="s">
        <v>18</v>
      </c>
    </row>
    <row r="19921" spans="1:5" x14ac:dyDescent="0.25">
      <c r="A19921" s="1" t="s">
        <v>180</v>
      </c>
      <c r="B19921" s="1" t="s">
        <v>38810</v>
      </c>
      <c r="C19921" s="1" t="s">
        <v>38811</v>
      </c>
      <c r="D19921" s="1" t="str">
        <f t="shared" si="311"/>
        <v>李○華</v>
      </c>
      <c r="E19921" s="1" t="s">
        <v>18</v>
      </c>
    </row>
    <row r="19922" spans="1:5" x14ac:dyDescent="0.25">
      <c r="A19922" s="1" t="s">
        <v>180</v>
      </c>
      <c r="B19922" s="1" t="s">
        <v>38812</v>
      </c>
      <c r="C19922" s="1" t="s">
        <v>38813</v>
      </c>
      <c r="D19922" s="1" t="str">
        <f t="shared" si="311"/>
        <v>廖○梅</v>
      </c>
      <c r="E19922" s="1" t="s">
        <v>52</v>
      </c>
    </row>
    <row r="19923" spans="1:5" x14ac:dyDescent="0.25">
      <c r="A19923" s="1" t="s">
        <v>5766</v>
      </c>
      <c r="B19923" s="1" t="s">
        <v>38814</v>
      </c>
      <c r="C19923" s="1" t="s">
        <v>38815</v>
      </c>
      <c r="D19923" s="1" t="str">
        <f t="shared" si="311"/>
        <v>方○志.方翁芳</v>
      </c>
      <c r="E19923" s="1" t="s">
        <v>403</v>
      </c>
    </row>
    <row r="19924" spans="1:5" x14ac:dyDescent="0.25">
      <c r="A19924" s="1" t="s">
        <v>5766</v>
      </c>
      <c r="B19924" s="1" t="s">
        <v>38816</v>
      </c>
      <c r="C19924" s="1" t="s">
        <v>38817</v>
      </c>
      <c r="D19924" s="1" t="str">
        <f t="shared" si="311"/>
        <v>周○秀</v>
      </c>
      <c r="E19924" s="1" t="s">
        <v>214</v>
      </c>
    </row>
    <row r="19925" spans="1:5" x14ac:dyDescent="0.25">
      <c r="A19925" s="1" t="s">
        <v>5766</v>
      </c>
      <c r="B19925" s="1" t="s">
        <v>38818</v>
      </c>
      <c r="C19925" s="1" t="s">
        <v>38819</v>
      </c>
      <c r="D19925" s="1" t="str">
        <f t="shared" si="311"/>
        <v>林○萱</v>
      </c>
      <c r="E19925" s="1" t="s">
        <v>38820</v>
      </c>
    </row>
    <row r="19926" spans="1:5" x14ac:dyDescent="0.25">
      <c r="A19926" s="1" t="s">
        <v>5766</v>
      </c>
      <c r="B19926" s="1" t="s">
        <v>38821</v>
      </c>
      <c r="C19926" s="1" t="s">
        <v>38822</v>
      </c>
      <c r="D19926" s="1" t="str">
        <f t="shared" si="311"/>
        <v>李○玲</v>
      </c>
      <c r="E19926" s="1" t="s">
        <v>193</v>
      </c>
    </row>
    <row r="19927" spans="1:5" x14ac:dyDescent="0.25">
      <c r="A19927" s="1" t="s">
        <v>5766</v>
      </c>
      <c r="B19927" s="1" t="s">
        <v>38823</v>
      </c>
      <c r="C19927" s="1" t="s">
        <v>38824</v>
      </c>
      <c r="D19927" s="1" t="str">
        <f t="shared" si="311"/>
        <v>袁○蘭</v>
      </c>
      <c r="E19927" s="1" t="s">
        <v>286</v>
      </c>
    </row>
    <row r="19928" spans="1:5" x14ac:dyDescent="0.25">
      <c r="A19928" s="1" t="s">
        <v>5766</v>
      </c>
      <c r="B19928" s="1" t="s">
        <v>38825</v>
      </c>
      <c r="C19928" s="1" t="s">
        <v>38826</v>
      </c>
      <c r="D19928" s="1" t="str">
        <f t="shared" si="311"/>
        <v>李○英</v>
      </c>
      <c r="E19928" s="1" t="s">
        <v>32</v>
      </c>
    </row>
    <row r="19929" spans="1:5" x14ac:dyDescent="0.25">
      <c r="A19929" s="1" t="s">
        <v>4</v>
      </c>
      <c r="B19929" s="1" t="s">
        <v>38827</v>
      </c>
      <c r="C19929" s="1" t="s">
        <v>38828</v>
      </c>
      <c r="D19929" s="1" t="str">
        <f t="shared" si="311"/>
        <v>蠟○小孩</v>
      </c>
      <c r="E19929" s="1" t="s">
        <v>2879</v>
      </c>
    </row>
    <row r="19930" spans="1:5" x14ac:dyDescent="0.25">
      <c r="A19930" s="1" t="s">
        <v>4</v>
      </c>
      <c r="B19930" s="1" t="s">
        <v>38829</v>
      </c>
      <c r="C19930" s="1" t="s">
        <v>38830</v>
      </c>
      <c r="D19930" s="1" t="str">
        <f t="shared" si="311"/>
        <v>頂○實業有限公司</v>
      </c>
      <c r="E19930" s="1" t="s">
        <v>405</v>
      </c>
    </row>
    <row r="19931" spans="1:5" x14ac:dyDescent="0.25">
      <c r="A19931" s="1" t="s">
        <v>4</v>
      </c>
      <c r="B19931" s="1" t="s">
        <v>38831</v>
      </c>
      <c r="C19931" s="1" t="s">
        <v>38832</v>
      </c>
      <c r="D19931" s="1" t="str">
        <f t="shared" si="311"/>
        <v>東○聯合實業股份有限公司</v>
      </c>
      <c r="E19931" s="1" t="s">
        <v>27932</v>
      </c>
    </row>
    <row r="19932" spans="1:5" x14ac:dyDescent="0.25">
      <c r="A19932" s="1" t="s">
        <v>4</v>
      </c>
      <c r="B19932" s="1" t="s">
        <v>38833</v>
      </c>
      <c r="C19932" s="1" t="s">
        <v>38834</v>
      </c>
      <c r="D19932" s="1" t="str">
        <f t="shared" si="311"/>
        <v>廖○煌</v>
      </c>
      <c r="E19932" s="1" t="s">
        <v>286</v>
      </c>
    </row>
    <row r="19933" spans="1:5" x14ac:dyDescent="0.25">
      <c r="A19933" s="1" t="s">
        <v>4</v>
      </c>
      <c r="B19933" s="1" t="s">
        <v>38835</v>
      </c>
      <c r="C19933" s="1" t="s">
        <v>38836</v>
      </c>
      <c r="D19933" s="1" t="str">
        <f t="shared" si="311"/>
        <v>張○玲</v>
      </c>
      <c r="E19933" s="1" t="s">
        <v>286</v>
      </c>
    </row>
    <row r="19934" spans="1:5" x14ac:dyDescent="0.25">
      <c r="A19934" s="1" t="s">
        <v>4</v>
      </c>
      <c r="B19934" s="1" t="s">
        <v>38837</v>
      </c>
      <c r="C19934" s="1" t="s">
        <v>38838</v>
      </c>
      <c r="D19934" s="1" t="str">
        <f t="shared" si="311"/>
        <v>張○競</v>
      </c>
      <c r="E19934" s="1" t="s">
        <v>23</v>
      </c>
    </row>
    <row r="19935" spans="1:5" x14ac:dyDescent="0.25">
      <c r="A19935" s="1" t="s">
        <v>10623</v>
      </c>
      <c r="B19935" s="1" t="s">
        <v>38839</v>
      </c>
      <c r="C19935" s="1" t="s">
        <v>38840</v>
      </c>
      <c r="D19935" s="1" t="str">
        <f t="shared" si="311"/>
        <v>王○慧</v>
      </c>
      <c r="E19935" s="1" t="s">
        <v>32</v>
      </c>
    </row>
    <row r="19936" spans="1:5" x14ac:dyDescent="0.25">
      <c r="A19936" s="1" t="s">
        <v>10623</v>
      </c>
      <c r="B19936" s="1" t="s">
        <v>38841</v>
      </c>
      <c r="C19936" s="1" t="s">
        <v>13415</v>
      </c>
      <c r="D19936" s="1" t="str">
        <f t="shared" si="311"/>
        <v>李○儀</v>
      </c>
      <c r="E19936" s="1" t="s">
        <v>18</v>
      </c>
    </row>
    <row r="19937" spans="1:5" x14ac:dyDescent="0.25">
      <c r="A19937" s="1" t="s">
        <v>400</v>
      </c>
      <c r="B19937" s="1" t="s">
        <v>38842</v>
      </c>
      <c r="C19937" s="1" t="s">
        <v>6271</v>
      </c>
      <c r="D19937" s="1" t="str">
        <f t="shared" si="311"/>
        <v>陳○宏</v>
      </c>
      <c r="E19937" s="1" t="s">
        <v>403</v>
      </c>
    </row>
    <row r="19938" spans="1:5" x14ac:dyDescent="0.25">
      <c r="A19938" s="1" t="s">
        <v>400</v>
      </c>
      <c r="B19938" s="1" t="s">
        <v>38843</v>
      </c>
      <c r="C19938" s="1" t="s">
        <v>38844</v>
      </c>
      <c r="D19938" s="1" t="str">
        <f t="shared" si="311"/>
        <v>羅○宜</v>
      </c>
      <c r="E19938" s="1" t="s">
        <v>403</v>
      </c>
    </row>
    <row r="19939" spans="1:5" x14ac:dyDescent="0.25">
      <c r="A19939" s="1" t="s">
        <v>400</v>
      </c>
      <c r="B19939" s="1" t="s">
        <v>38845</v>
      </c>
      <c r="C19939" s="1" t="s">
        <v>38846</v>
      </c>
      <c r="D19939" s="1" t="str">
        <f t="shared" si="311"/>
        <v>陳○</v>
      </c>
      <c r="E19939" s="1" t="s">
        <v>403</v>
      </c>
    </row>
    <row r="19940" spans="1:5" x14ac:dyDescent="0.25">
      <c r="A19940" s="1" t="s">
        <v>400</v>
      </c>
      <c r="B19940" s="1" t="s">
        <v>38847</v>
      </c>
      <c r="C19940" s="1" t="s">
        <v>38848</v>
      </c>
      <c r="D19940" s="1" t="str">
        <f t="shared" si="311"/>
        <v>陳○</v>
      </c>
      <c r="E19940" s="1" t="s">
        <v>403</v>
      </c>
    </row>
    <row r="19941" spans="1:5" x14ac:dyDescent="0.25">
      <c r="A19941" s="1" t="s">
        <v>400</v>
      </c>
      <c r="B19941" s="1" t="s">
        <v>38849</v>
      </c>
      <c r="C19941" s="1" t="s">
        <v>38850</v>
      </c>
      <c r="D19941" s="1" t="str">
        <f t="shared" si="311"/>
        <v>昌○有限公司</v>
      </c>
      <c r="E19941" s="1" t="s">
        <v>183</v>
      </c>
    </row>
    <row r="19942" spans="1:5" x14ac:dyDescent="0.25">
      <c r="A19942" s="1" t="s">
        <v>400</v>
      </c>
      <c r="B19942" s="1" t="s">
        <v>38851</v>
      </c>
      <c r="C19942" s="1" t="s">
        <v>38852</v>
      </c>
      <c r="D19942" s="1" t="str">
        <f t="shared" si="311"/>
        <v>敦○工業有限公司</v>
      </c>
      <c r="E19942" s="1" t="s">
        <v>23</v>
      </c>
    </row>
    <row r="19943" spans="1:5" x14ac:dyDescent="0.25">
      <c r="A19943" s="1" t="s">
        <v>400</v>
      </c>
      <c r="B19943" s="1" t="s">
        <v>38853</v>
      </c>
      <c r="C19943" s="1" t="s">
        <v>38854</v>
      </c>
      <c r="D19943" s="1" t="str">
        <f t="shared" si="311"/>
        <v>陳○侑</v>
      </c>
      <c r="E19943" s="1" t="s">
        <v>18</v>
      </c>
    </row>
    <row r="19944" spans="1:5" x14ac:dyDescent="0.25">
      <c r="A19944" s="1" t="s">
        <v>400</v>
      </c>
      <c r="B19944" s="1" t="s">
        <v>38855</v>
      </c>
      <c r="C19944" s="1" t="s">
        <v>38856</v>
      </c>
      <c r="D19944" s="1" t="str">
        <f t="shared" si="311"/>
        <v>李○枝</v>
      </c>
      <c r="E19944" s="1" t="s">
        <v>18</v>
      </c>
    </row>
    <row r="19945" spans="1:5" x14ac:dyDescent="0.25">
      <c r="A19945" s="1" t="s">
        <v>542</v>
      </c>
      <c r="B19945" s="1" t="s">
        <v>38857</v>
      </c>
      <c r="C19945" s="1" t="s">
        <v>38858</v>
      </c>
      <c r="D19945" s="1" t="str">
        <f t="shared" si="311"/>
        <v>葉○城</v>
      </c>
      <c r="E19945" s="1" t="s">
        <v>1799</v>
      </c>
    </row>
    <row r="19946" spans="1:5" x14ac:dyDescent="0.25">
      <c r="A19946" s="1" t="s">
        <v>542</v>
      </c>
      <c r="B19946" s="1" t="s">
        <v>38859</v>
      </c>
      <c r="C19946" s="1" t="s">
        <v>38860</v>
      </c>
      <c r="D19946" s="1" t="str">
        <f t="shared" si="311"/>
        <v>陳○瑜.高凱興</v>
      </c>
      <c r="E19946" s="1" t="s">
        <v>286</v>
      </c>
    </row>
    <row r="19947" spans="1:5" x14ac:dyDescent="0.25">
      <c r="A19947" s="1" t="s">
        <v>542</v>
      </c>
      <c r="B19947" s="1" t="s">
        <v>38861</v>
      </c>
      <c r="C19947" s="1" t="s">
        <v>38862</v>
      </c>
      <c r="D19947" s="1" t="str">
        <f t="shared" si="311"/>
        <v>胥○莊</v>
      </c>
      <c r="E19947" s="1" t="s">
        <v>23</v>
      </c>
    </row>
    <row r="19948" spans="1:5" x14ac:dyDescent="0.25">
      <c r="A19948" s="1" t="s">
        <v>542</v>
      </c>
      <c r="B19948" s="1" t="s">
        <v>38863</v>
      </c>
      <c r="C19948" s="1" t="s">
        <v>38864</v>
      </c>
      <c r="D19948" s="1" t="str">
        <f t="shared" si="311"/>
        <v>邱○梅</v>
      </c>
      <c r="E19948" s="1" t="s">
        <v>23</v>
      </c>
    </row>
    <row r="19949" spans="1:5" x14ac:dyDescent="0.25">
      <c r="A19949" s="1" t="s">
        <v>542</v>
      </c>
      <c r="B19949" s="1" t="s">
        <v>38865</v>
      </c>
      <c r="C19949" s="1" t="s">
        <v>38866</v>
      </c>
      <c r="D19949" s="1" t="str">
        <f t="shared" si="311"/>
        <v>葉○蓁</v>
      </c>
      <c r="E19949" s="1" t="s">
        <v>10</v>
      </c>
    </row>
    <row r="19950" spans="1:5" x14ac:dyDescent="0.25">
      <c r="A19950" s="1" t="s">
        <v>542</v>
      </c>
      <c r="B19950" s="1" t="s">
        <v>38867</v>
      </c>
      <c r="C19950" s="1" t="s">
        <v>38868</v>
      </c>
      <c r="D19950" s="1" t="str">
        <f t="shared" si="311"/>
        <v>楊○霆</v>
      </c>
      <c r="E19950" s="1" t="s">
        <v>23</v>
      </c>
    </row>
    <row r="19951" spans="1:5" x14ac:dyDescent="0.25">
      <c r="A19951" s="1" t="s">
        <v>542</v>
      </c>
      <c r="B19951" s="1" t="s">
        <v>38869</v>
      </c>
      <c r="C19951" s="1" t="s">
        <v>38850</v>
      </c>
      <c r="D19951" s="1" t="str">
        <f t="shared" si="311"/>
        <v>昌○有限公司</v>
      </c>
      <c r="E19951" s="1" t="s">
        <v>23</v>
      </c>
    </row>
    <row r="19952" spans="1:5" x14ac:dyDescent="0.25">
      <c r="A19952" s="1" t="s">
        <v>2145</v>
      </c>
      <c r="B19952" s="1" t="s">
        <v>38870</v>
      </c>
      <c r="C19952" s="1" t="s">
        <v>6668</v>
      </c>
      <c r="D19952" s="1" t="str">
        <f t="shared" si="311"/>
        <v>無○氏</v>
      </c>
      <c r="E19952" s="1" t="s">
        <v>29099</v>
      </c>
    </row>
    <row r="19953" spans="1:5" x14ac:dyDescent="0.25">
      <c r="A19953" s="1" t="s">
        <v>2145</v>
      </c>
      <c r="B19953" s="1" t="s">
        <v>38871</v>
      </c>
      <c r="C19953" s="1" t="s">
        <v>6668</v>
      </c>
      <c r="D19953" s="1" t="str">
        <f t="shared" si="311"/>
        <v>無○氏</v>
      </c>
      <c r="E19953" s="1" t="s">
        <v>572</v>
      </c>
    </row>
    <row r="19954" spans="1:5" x14ac:dyDescent="0.25">
      <c r="A19954" s="1" t="s">
        <v>2145</v>
      </c>
      <c r="B19954" s="1" t="s">
        <v>38872</v>
      </c>
      <c r="C19954" s="1" t="s">
        <v>6668</v>
      </c>
      <c r="D19954" s="1" t="str">
        <f t="shared" si="311"/>
        <v>無○氏</v>
      </c>
      <c r="E19954" s="1" t="s">
        <v>927</v>
      </c>
    </row>
    <row r="19955" spans="1:5" x14ac:dyDescent="0.25">
      <c r="A19955" s="1" t="s">
        <v>2145</v>
      </c>
      <c r="B19955" s="1" t="s">
        <v>38873</v>
      </c>
      <c r="C19955" s="1" t="s">
        <v>6668</v>
      </c>
      <c r="D19955" s="1" t="str">
        <f t="shared" si="311"/>
        <v>無○氏</v>
      </c>
      <c r="E19955" s="1" t="s">
        <v>598</v>
      </c>
    </row>
    <row r="19956" spans="1:5" x14ac:dyDescent="0.25">
      <c r="A19956" s="1" t="s">
        <v>2145</v>
      </c>
      <c r="B19956" s="1" t="s">
        <v>38874</v>
      </c>
      <c r="C19956" s="1" t="s">
        <v>6668</v>
      </c>
      <c r="D19956" s="1" t="str">
        <f t="shared" si="311"/>
        <v>無○氏</v>
      </c>
      <c r="E19956" s="1" t="s">
        <v>575</v>
      </c>
    </row>
    <row r="19957" spans="1:5" x14ac:dyDescent="0.25">
      <c r="A19957" s="1" t="s">
        <v>2145</v>
      </c>
      <c r="B19957" s="1" t="s">
        <v>38875</v>
      </c>
      <c r="C19957" s="1" t="s">
        <v>6668</v>
      </c>
      <c r="D19957" s="1" t="str">
        <f t="shared" si="311"/>
        <v>無○氏</v>
      </c>
      <c r="E19957" s="1" t="s">
        <v>575</v>
      </c>
    </row>
    <row r="19958" spans="1:5" x14ac:dyDescent="0.25">
      <c r="A19958" s="1" t="s">
        <v>2145</v>
      </c>
      <c r="B19958" s="1" t="s">
        <v>38876</v>
      </c>
      <c r="C19958" s="1" t="s">
        <v>6668</v>
      </c>
      <c r="D19958" s="1" t="str">
        <f t="shared" si="311"/>
        <v>無○氏</v>
      </c>
      <c r="E19958" s="1" t="s">
        <v>1315</v>
      </c>
    </row>
    <row r="19959" spans="1:5" x14ac:dyDescent="0.25">
      <c r="A19959" s="1" t="s">
        <v>2145</v>
      </c>
      <c r="B19959" s="1" t="s">
        <v>38877</v>
      </c>
      <c r="C19959" s="1" t="s">
        <v>6668</v>
      </c>
      <c r="D19959" s="1" t="str">
        <f t="shared" si="311"/>
        <v>無○氏</v>
      </c>
      <c r="E19959" s="1" t="s">
        <v>2111</v>
      </c>
    </row>
    <row r="19960" spans="1:5" x14ac:dyDescent="0.25">
      <c r="A19960" s="1" t="s">
        <v>2145</v>
      </c>
      <c r="B19960" s="1" t="s">
        <v>38878</v>
      </c>
      <c r="C19960" s="1" t="s">
        <v>6668</v>
      </c>
      <c r="D19960" s="1" t="str">
        <f t="shared" si="311"/>
        <v>無○氏</v>
      </c>
      <c r="E19960" s="1" t="s">
        <v>1224</v>
      </c>
    </row>
    <row r="19961" spans="1:5" x14ac:dyDescent="0.25">
      <c r="A19961" s="1" t="s">
        <v>2145</v>
      </c>
      <c r="B19961" s="1" t="s">
        <v>38879</v>
      </c>
      <c r="C19961" s="1" t="s">
        <v>6668</v>
      </c>
      <c r="D19961" s="1" t="str">
        <f t="shared" si="311"/>
        <v>無○氏</v>
      </c>
      <c r="E19961" s="1" t="s">
        <v>650</v>
      </c>
    </row>
    <row r="19962" spans="1:5" x14ac:dyDescent="0.25">
      <c r="A19962" s="1" t="s">
        <v>2145</v>
      </c>
      <c r="B19962" s="1" t="s">
        <v>38880</v>
      </c>
      <c r="C19962" s="1" t="s">
        <v>6668</v>
      </c>
      <c r="D19962" s="1" t="str">
        <f t="shared" si="311"/>
        <v>無○氏</v>
      </c>
      <c r="E19962" s="1" t="s">
        <v>1433</v>
      </c>
    </row>
    <row r="19963" spans="1:5" x14ac:dyDescent="0.25">
      <c r="A19963" s="1" t="s">
        <v>2145</v>
      </c>
      <c r="B19963" s="1" t="s">
        <v>38881</v>
      </c>
      <c r="C19963" s="1" t="s">
        <v>6668</v>
      </c>
      <c r="D19963" s="1" t="str">
        <f t="shared" si="311"/>
        <v>無○氏</v>
      </c>
      <c r="E19963" s="1" t="s">
        <v>6353</v>
      </c>
    </row>
    <row r="19964" spans="1:5" x14ac:dyDescent="0.25">
      <c r="A19964" s="1" t="s">
        <v>2145</v>
      </c>
      <c r="B19964" s="1" t="s">
        <v>38882</v>
      </c>
      <c r="C19964" s="1" t="s">
        <v>6668</v>
      </c>
      <c r="D19964" s="1" t="str">
        <f t="shared" si="311"/>
        <v>無○氏</v>
      </c>
      <c r="E19964" s="1" t="s">
        <v>575</v>
      </c>
    </row>
    <row r="19965" spans="1:5" x14ac:dyDescent="0.25">
      <c r="A19965" s="1" t="s">
        <v>2145</v>
      </c>
      <c r="B19965" s="1" t="s">
        <v>38883</v>
      </c>
      <c r="C19965" s="1" t="s">
        <v>6668</v>
      </c>
      <c r="D19965" s="1" t="str">
        <f t="shared" si="311"/>
        <v>無○氏</v>
      </c>
      <c r="E19965" s="1" t="s">
        <v>151</v>
      </c>
    </row>
    <row r="19966" spans="1:5" x14ac:dyDescent="0.25">
      <c r="A19966" s="1" t="s">
        <v>2145</v>
      </c>
      <c r="B19966" s="1" t="s">
        <v>38884</v>
      </c>
      <c r="C19966" s="1" t="s">
        <v>6668</v>
      </c>
      <c r="D19966" s="1" t="str">
        <f t="shared" si="311"/>
        <v>無○氏</v>
      </c>
      <c r="E19966" s="1" t="s">
        <v>627</v>
      </c>
    </row>
    <row r="19967" spans="1:5" x14ac:dyDescent="0.25">
      <c r="A19967" s="1" t="s">
        <v>2145</v>
      </c>
      <c r="B19967" s="1" t="s">
        <v>38885</v>
      </c>
      <c r="C19967" s="1" t="s">
        <v>6668</v>
      </c>
      <c r="D19967" s="1" t="str">
        <f t="shared" si="311"/>
        <v>無○氏</v>
      </c>
      <c r="E19967" s="1" t="s">
        <v>1141</v>
      </c>
    </row>
    <row r="19968" spans="1:5" x14ac:dyDescent="0.25">
      <c r="A19968" s="1" t="s">
        <v>2145</v>
      </c>
      <c r="B19968" s="1" t="s">
        <v>38886</v>
      </c>
      <c r="C19968" s="1" t="s">
        <v>6668</v>
      </c>
      <c r="D19968" s="1" t="str">
        <f t="shared" si="311"/>
        <v>無○氏</v>
      </c>
      <c r="E19968" s="1" t="s">
        <v>598</v>
      </c>
    </row>
    <row r="19969" spans="1:5" x14ac:dyDescent="0.25">
      <c r="A19969" s="1" t="s">
        <v>2145</v>
      </c>
      <c r="B19969" s="1" t="s">
        <v>38887</v>
      </c>
      <c r="C19969" s="1" t="s">
        <v>6668</v>
      </c>
      <c r="D19969" s="1" t="str">
        <f t="shared" si="311"/>
        <v>無○氏</v>
      </c>
      <c r="E19969" s="1" t="s">
        <v>1002</v>
      </c>
    </row>
    <row r="19970" spans="1:5" x14ac:dyDescent="0.25">
      <c r="A19970" s="1" t="s">
        <v>2145</v>
      </c>
      <c r="B19970" s="1" t="s">
        <v>38888</v>
      </c>
      <c r="C19970" s="1" t="s">
        <v>6668</v>
      </c>
      <c r="D19970" s="1" t="str">
        <f t="shared" si="311"/>
        <v>無○氏</v>
      </c>
      <c r="E19970" s="1" t="s">
        <v>595</v>
      </c>
    </row>
    <row r="19971" spans="1:5" x14ac:dyDescent="0.25">
      <c r="A19971" s="1" t="s">
        <v>2145</v>
      </c>
      <c r="B19971" s="1" t="s">
        <v>38889</v>
      </c>
      <c r="C19971" s="1" t="s">
        <v>6668</v>
      </c>
      <c r="D19971" s="1" t="str">
        <f t="shared" ref="D19971:D20034" si="312">REPLACE(C19971,2,1,"○")</f>
        <v>無○氏</v>
      </c>
      <c r="E19971" s="1" t="s">
        <v>11084</v>
      </c>
    </row>
    <row r="19972" spans="1:5" x14ac:dyDescent="0.25">
      <c r="A19972" s="1" t="s">
        <v>2145</v>
      </c>
      <c r="B19972" s="1" t="s">
        <v>38890</v>
      </c>
      <c r="C19972" s="1" t="s">
        <v>6668</v>
      </c>
      <c r="D19972" s="1" t="str">
        <f t="shared" si="312"/>
        <v>無○氏</v>
      </c>
      <c r="E19972" s="1" t="s">
        <v>761</v>
      </c>
    </row>
    <row r="19973" spans="1:5" x14ac:dyDescent="0.25">
      <c r="A19973" s="1" t="s">
        <v>2145</v>
      </c>
      <c r="B19973" s="1" t="s">
        <v>38891</v>
      </c>
      <c r="C19973" s="1" t="s">
        <v>6668</v>
      </c>
      <c r="D19973" s="1" t="str">
        <f t="shared" si="312"/>
        <v>無○氏</v>
      </c>
      <c r="E19973" s="1" t="s">
        <v>1389</v>
      </c>
    </row>
    <row r="19974" spans="1:5" x14ac:dyDescent="0.25">
      <c r="A19974" s="1" t="s">
        <v>2145</v>
      </c>
      <c r="B19974" s="1" t="s">
        <v>38892</v>
      </c>
      <c r="C19974" s="1" t="s">
        <v>6668</v>
      </c>
      <c r="D19974" s="1" t="str">
        <f t="shared" si="312"/>
        <v>無○氏</v>
      </c>
      <c r="E19974" s="1" t="s">
        <v>1041</v>
      </c>
    </row>
    <row r="19975" spans="1:5" x14ac:dyDescent="0.25">
      <c r="A19975" s="1" t="s">
        <v>2145</v>
      </c>
      <c r="B19975" s="1" t="s">
        <v>38893</v>
      </c>
      <c r="C19975" s="1" t="s">
        <v>6668</v>
      </c>
      <c r="D19975" s="1" t="str">
        <f t="shared" si="312"/>
        <v>無○氏</v>
      </c>
      <c r="E19975" s="1" t="s">
        <v>65</v>
      </c>
    </row>
    <row r="19976" spans="1:5" x14ac:dyDescent="0.25">
      <c r="A19976" s="1" t="s">
        <v>2145</v>
      </c>
      <c r="B19976" s="1" t="s">
        <v>38894</v>
      </c>
      <c r="C19976" s="1" t="s">
        <v>6668</v>
      </c>
      <c r="D19976" s="1" t="str">
        <f t="shared" si="312"/>
        <v>無○氏</v>
      </c>
      <c r="E19976" s="1" t="s">
        <v>700</v>
      </c>
    </row>
    <row r="19977" spans="1:5" x14ac:dyDescent="0.25">
      <c r="A19977" s="1" t="s">
        <v>2145</v>
      </c>
      <c r="B19977" s="1" t="s">
        <v>38895</v>
      </c>
      <c r="C19977" s="1" t="s">
        <v>6668</v>
      </c>
      <c r="D19977" s="1" t="str">
        <f t="shared" si="312"/>
        <v>無○氏</v>
      </c>
      <c r="E19977" s="1" t="s">
        <v>151</v>
      </c>
    </row>
    <row r="19978" spans="1:5" x14ac:dyDescent="0.25">
      <c r="A19978" s="1" t="s">
        <v>2145</v>
      </c>
      <c r="B19978" s="1" t="s">
        <v>38896</v>
      </c>
      <c r="C19978" s="1" t="s">
        <v>6668</v>
      </c>
      <c r="D19978" s="1" t="str">
        <f t="shared" si="312"/>
        <v>無○氏</v>
      </c>
      <c r="E19978" s="1" t="s">
        <v>7019</v>
      </c>
    </row>
    <row r="19979" spans="1:5" x14ac:dyDescent="0.25">
      <c r="A19979" s="1" t="s">
        <v>2145</v>
      </c>
      <c r="B19979" s="1" t="s">
        <v>38897</v>
      </c>
      <c r="C19979" s="1" t="s">
        <v>6668</v>
      </c>
      <c r="D19979" s="1" t="str">
        <f t="shared" si="312"/>
        <v>無○氏</v>
      </c>
      <c r="E19979" s="1" t="s">
        <v>21493</v>
      </c>
    </row>
    <row r="19980" spans="1:5" x14ac:dyDescent="0.25">
      <c r="A19980" s="1" t="s">
        <v>2145</v>
      </c>
      <c r="B19980" s="1" t="s">
        <v>38898</v>
      </c>
      <c r="C19980" s="1" t="s">
        <v>6668</v>
      </c>
      <c r="D19980" s="1" t="str">
        <f t="shared" si="312"/>
        <v>無○氏</v>
      </c>
      <c r="E19980" s="1" t="s">
        <v>13098</v>
      </c>
    </row>
    <row r="19981" spans="1:5" x14ac:dyDescent="0.25">
      <c r="A19981" s="1" t="s">
        <v>2145</v>
      </c>
      <c r="B19981" s="1" t="s">
        <v>38899</v>
      </c>
      <c r="C19981" s="1" t="s">
        <v>6668</v>
      </c>
      <c r="D19981" s="1" t="str">
        <f t="shared" si="312"/>
        <v>無○氏</v>
      </c>
      <c r="E19981" s="1" t="s">
        <v>1041</v>
      </c>
    </row>
    <row r="19982" spans="1:5" x14ac:dyDescent="0.25">
      <c r="A19982" s="1" t="s">
        <v>2145</v>
      </c>
      <c r="B19982" s="1" t="s">
        <v>38900</v>
      </c>
      <c r="C19982" s="1" t="s">
        <v>6668</v>
      </c>
      <c r="D19982" s="1" t="str">
        <f t="shared" si="312"/>
        <v>無○氏</v>
      </c>
      <c r="E19982" s="1" t="s">
        <v>982</v>
      </c>
    </row>
    <row r="19983" spans="1:5" x14ac:dyDescent="0.25">
      <c r="A19983" s="1" t="s">
        <v>2145</v>
      </c>
      <c r="B19983" s="1" t="s">
        <v>38901</v>
      </c>
      <c r="C19983" s="1" t="s">
        <v>6668</v>
      </c>
      <c r="D19983" s="1" t="str">
        <f t="shared" si="312"/>
        <v>無○氏</v>
      </c>
      <c r="E19983" s="1" t="s">
        <v>1224</v>
      </c>
    </row>
    <row r="19984" spans="1:5" x14ac:dyDescent="0.25">
      <c r="A19984" s="1" t="s">
        <v>2145</v>
      </c>
      <c r="B19984" s="1" t="s">
        <v>38902</v>
      </c>
      <c r="C19984" s="1" t="s">
        <v>6668</v>
      </c>
      <c r="D19984" s="1" t="str">
        <f t="shared" si="312"/>
        <v>無○氏</v>
      </c>
      <c r="E19984" s="1" t="s">
        <v>627</v>
      </c>
    </row>
    <row r="19985" spans="1:5" x14ac:dyDescent="0.25">
      <c r="A19985" s="1" t="s">
        <v>2145</v>
      </c>
      <c r="B19985" s="1" t="s">
        <v>38903</v>
      </c>
      <c r="C19985" s="1" t="s">
        <v>6668</v>
      </c>
      <c r="D19985" s="1" t="str">
        <f t="shared" si="312"/>
        <v>無○氏</v>
      </c>
      <c r="E19985" s="1" t="s">
        <v>595</v>
      </c>
    </row>
    <row r="19986" spans="1:5" x14ac:dyDescent="0.25">
      <c r="A19986" s="1" t="s">
        <v>2145</v>
      </c>
      <c r="B19986" s="1" t="s">
        <v>38904</v>
      </c>
      <c r="C19986" s="1" t="s">
        <v>6668</v>
      </c>
      <c r="D19986" s="1" t="str">
        <f t="shared" si="312"/>
        <v>無○氏</v>
      </c>
      <c r="E19986" s="1" t="s">
        <v>1500</v>
      </c>
    </row>
    <row r="19987" spans="1:5" x14ac:dyDescent="0.25">
      <c r="A19987" s="1" t="s">
        <v>2145</v>
      </c>
      <c r="B19987" s="1" t="s">
        <v>38905</v>
      </c>
      <c r="C19987" s="1" t="s">
        <v>6668</v>
      </c>
      <c r="D19987" s="1" t="str">
        <f t="shared" si="312"/>
        <v>無○氏</v>
      </c>
      <c r="E19987" s="1" t="s">
        <v>1224</v>
      </c>
    </row>
    <row r="19988" spans="1:5" x14ac:dyDescent="0.25">
      <c r="A19988" s="1" t="s">
        <v>2145</v>
      </c>
      <c r="B19988" s="1" t="s">
        <v>38906</v>
      </c>
      <c r="C19988" s="1" t="s">
        <v>38907</v>
      </c>
      <c r="D19988" s="1" t="str">
        <f t="shared" si="312"/>
        <v>戴○俊</v>
      </c>
      <c r="E19988" s="1" t="s">
        <v>7</v>
      </c>
    </row>
    <row r="19989" spans="1:5" x14ac:dyDescent="0.25">
      <c r="A19989" s="1" t="s">
        <v>2145</v>
      </c>
      <c r="B19989" s="1" t="s">
        <v>38908</v>
      </c>
      <c r="C19989" s="1" t="s">
        <v>38909</v>
      </c>
      <c r="D19989" s="1" t="str">
        <f t="shared" si="312"/>
        <v>江○儒</v>
      </c>
      <c r="E19989" s="1" t="s">
        <v>10</v>
      </c>
    </row>
    <row r="19990" spans="1:5" x14ac:dyDescent="0.25">
      <c r="A19990" s="1" t="s">
        <v>2145</v>
      </c>
      <c r="B19990" s="1" t="s">
        <v>38910</v>
      </c>
      <c r="C19990" s="1" t="s">
        <v>38911</v>
      </c>
      <c r="D19990" s="1" t="str">
        <f t="shared" si="312"/>
        <v>王○蘭</v>
      </c>
      <c r="E19990" s="1" t="s">
        <v>15</v>
      </c>
    </row>
    <row r="19991" spans="1:5" x14ac:dyDescent="0.25">
      <c r="A19991" s="1" t="s">
        <v>2145</v>
      </c>
      <c r="B19991" s="1" t="s">
        <v>38912</v>
      </c>
      <c r="C19991" s="1" t="s">
        <v>38913</v>
      </c>
      <c r="D19991" s="1" t="str">
        <f t="shared" si="312"/>
        <v>水○靈民族舞蹈團</v>
      </c>
      <c r="E19991" s="1" t="s">
        <v>10</v>
      </c>
    </row>
    <row r="19992" spans="1:5" x14ac:dyDescent="0.25">
      <c r="A19992" s="1" t="s">
        <v>2145</v>
      </c>
      <c r="B19992" s="1" t="s">
        <v>38914</v>
      </c>
      <c r="C19992" s="1" t="s">
        <v>38915</v>
      </c>
      <c r="D19992" s="1" t="str">
        <f t="shared" si="312"/>
        <v>鉅○建設公司</v>
      </c>
      <c r="E19992" s="1" t="s">
        <v>23</v>
      </c>
    </row>
    <row r="19993" spans="1:5" x14ac:dyDescent="0.25">
      <c r="A19993" s="1" t="s">
        <v>2145</v>
      </c>
      <c r="B19993" s="1" t="s">
        <v>38916</v>
      </c>
      <c r="C19993" s="1" t="s">
        <v>38917</v>
      </c>
      <c r="D19993" s="1" t="str">
        <f t="shared" si="312"/>
        <v>寶○土木包工業</v>
      </c>
      <c r="E19993" s="1" t="s">
        <v>45</v>
      </c>
    </row>
    <row r="19994" spans="1:5" x14ac:dyDescent="0.25">
      <c r="A19994" s="1" t="s">
        <v>2145</v>
      </c>
      <c r="B19994" s="1" t="s">
        <v>38918</v>
      </c>
      <c r="C19994" s="1" t="s">
        <v>38919</v>
      </c>
      <c r="D19994" s="1" t="str">
        <f t="shared" si="312"/>
        <v>鄭○美</v>
      </c>
      <c r="E19994" s="1" t="s">
        <v>7</v>
      </c>
    </row>
    <row r="19995" spans="1:5" x14ac:dyDescent="0.25">
      <c r="A19995" s="1" t="s">
        <v>2145</v>
      </c>
      <c r="B19995" s="1" t="s">
        <v>38920</v>
      </c>
      <c r="C19995" s="1" t="s">
        <v>38921</v>
      </c>
      <c r="D19995" s="1" t="str">
        <f t="shared" si="312"/>
        <v>陳○宇</v>
      </c>
      <c r="E19995" s="1" t="s">
        <v>7</v>
      </c>
    </row>
    <row r="19996" spans="1:5" x14ac:dyDescent="0.25">
      <c r="A19996" s="1" t="s">
        <v>2145</v>
      </c>
      <c r="B19996" s="1" t="s">
        <v>38922</v>
      </c>
      <c r="C19996" s="1" t="s">
        <v>38923</v>
      </c>
      <c r="D19996" s="1" t="str">
        <f t="shared" si="312"/>
        <v>吳○升</v>
      </c>
      <c r="E19996" s="1" t="s">
        <v>7</v>
      </c>
    </row>
    <row r="19997" spans="1:5" x14ac:dyDescent="0.25">
      <c r="A19997" s="1" t="s">
        <v>2145</v>
      </c>
      <c r="B19997" s="1" t="s">
        <v>38924</v>
      </c>
      <c r="C19997" s="1" t="s">
        <v>38925</v>
      </c>
      <c r="D19997" s="1" t="str">
        <f t="shared" si="312"/>
        <v>周○道</v>
      </c>
      <c r="E19997" s="1" t="s">
        <v>7</v>
      </c>
    </row>
    <row r="19998" spans="1:5" x14ac:dyDescent="0.25">
      <c r="A19998" s="1" t="s">
        <v>2145</v>
      </c>
      <c r="B19998" s="1" t="s">
        <v>38926</v>
      </c>
      <c r="C19998" s="1" t="s">
        <v>38927</v>
      </c>
      <c r="D19998" s="1" t="str">
        <f t="shared" si="312"/>
        <v>林○</v>
      </c>
      <c r="E19998" s="1" t="s">
        <v>23</v>
      </c>
    </row>
    <row r="19999" spans="1:5" x14ac:dyDescent="0.25">
      <c r="A19999" s="1" t="s">
        <v>2145</v>
      </c>
      <c r="B19999" s="1" t="s">
        <v>38928</v>
      </c>
      <c r="C19999" s="1" t="s">
        <v>38929</v>
      </c>
      <c r="D19999" s="1" t="str">
        <f t="shared" si="312"/>
        <v>陳○雯</v>
      </c>
      <c r="E19999" s="1" t="s">
        <v>52</v>
      </c>
    </row>
    <row r="20000" spans="1:5" x14ac:dyDescent="0.25">
      <c r="A20000" s="1" t="s">
        <v>2145</v>
      </c>
      <c r="B20000" s="1" t="s">
        <v>38930</v>
      </c>
      <c r="C20000" s="1" t="s">
        <v>38931</v>
      </c>
      <c r="D20000" s="1" t="str">
        <f t="shared" si="312"/>
        <v>高○凱</v>
      </c>
      <c r="E20000" s="1" t="s">
        <v>18</v>
      </c>
    </row>
    <row r="20001" spans="1:5" x14ac:dyDescent="0.25">
      <c r="A20001" s="1" t="s">
        <v>2145</v>
      </c>
      <c r="B20001" s="1" t="s">
        <v>38932</v>
      </c>
      <c r="C20001" s="1" t="s">
        <v>38933</v>
      </c>
      <c r="D20001" s="1" t="str">
        <f t="shared" si="312"/>
        <v>丁○貞</v>
      </c>
      <c r="E20001" s="1" t="s">
        <v>18</v>
      </c>
    </row>
    <row r="20002" spans="1:5" x14ac:dyDescent="0.25">
      <c r="A20002" s="1" t="s">
        <v>2145</v>
      </c>
      <c r="B20002" s="1" t="s">
        <v>38934</v>
      </c>
      <c r="C20002" s="1" t="s">
        <v>38935</v>
      </c>
      <c r="D20002" s="1" t="str">
        <f t="shared" si="312"/>
        <v>李○穎</v>
      </c>
      <c r="E20002" s="1" t="s">
        <v>18</v>
      </c>
    </row>
    <row r="20003" spans="1:5" x14ac:dyDescent="0.25">
      <c r="A20003" s="1" t="s">
        <v>2145</v>
      </c>
      <c r="B20003" s="1" t="s">
        <v>38936</v>
      </c>
      <c r="C20003" s="1" t="s">
        <v>38937</v>
      </c>
      <c r="D20003" s="1" t="str">
        <f t="shared" si="312"/>
        <v>左○堉彤</v>
      </c>
      <c r="E20003" s="1" t="s">
        <v>15</v>
      </c>
    </row>
    <row r="20004" spans="1:5" x14ac:dyDescent="0.25">
      <c r="A20004" s="1" t="s">
        <v>2145</v>
      </c>
      <c r="B20004" s="1" t="s">
        <v>38938</v>
      </c>
      <c r="C20004" s="1" t="s">
        <v>38939</v>
      </c>
      <c r="D20004" s="1" t="str">
        <f t="shared" si="312"/>
        <v>謝○杰</v>
      </c>
      <c r="E20004" s="1" t="s">
        <v>15</v>
      </c>
    </row>
    <row r="20005" spans="1:5" x14ac:dyDescent="0.25">
      <c r="A20005" s="1" t="s">
        <v>2145</v>
      </c>
      <c r="B20005" s="1" t="s">
        <v>38940</v>
      </c>
      <c r="C20005" s="1" t="s">
        <v>38941</v>
      </c>
      <c r="D20005" s="1" t="str">
        <f t="shared" si="312"/>
        <v>松○藥師藥局</v>
      </c>
      <c r="E20005" s="1" t="s">
        <v>18</v>
      </c>
    </row>
    <row r="20006" spans="1:5" x14ac:dyDescent="0.25">
      <c r="A20006" s="1" t="s">
        <v>2145</v>
      </c>
      <c r="B20006" s="1" t="s">
        <v>38942</v>
      </c>
      <c r="C20006" s="1" t="s">
        <v>38943</v>
      </c>
      <c r="D20006" s="1" t="str">
        <f t="shared" si="312"/>
        <v>左○維</v>
      </c>
      <c r="E20006" s="1" t="s">
        <v>45</v>
      </c>
    </row>
    <row r="20007" spans="1:5" x14ac:dyDescent="0.25">
      <c r="A20007" s="1" t="s">
        <v>2145</v>
      </c>
      <c r="B20007" s="1" t="s">
        <v>38944</v>
      </c>
      <c r="C20007" s="1" t="s">
        <v>38945</v>
      </c>
      <c r="D20007" s="1" t="str">
        <f t="shared" si="312"/>
        <v>郭○仁</v>
      </c>
      <c r="E20007" s="1" t="s">
        <v>23</v>
      </c>
    </row>
    <row r="20008" spans="1:5" x14ac:dyDescent="0.25">
      <c r="A20008" s="1" t="s">
        <v>2145</v>
      </c>
      <c r="B20008" s="1" t="s">
        <v>38946</v>
      </c>
      <c r="C20008" s="1" t="s">
        <v>38947</v>
      </c>
      <c r="D20008" s="1" t="str">
        <f t="shared" si="312"/>
        <v>蔣○勳</v>
      </c>
      <c r="E20008" s="1" t="s">
        <v>23</v>
      </c>
    </row>
    <row r="20009" spans="1:5" x14ac:dyDescent="0.25">
      <c r="A20009" s="1" t="s">
        <v>2145</v>
      </c>
      <c r="B20009" s="1" t="s">
        <v>38948</v>
      </c>
      <c r="C20009" s="1" t="s">
        <v>38949</v>
      </c>
      <c r="D20009" s="1" t="str">
        <f t="shared" si="312"/>
        <v>莊○卿</v>
      </c>
      <c r="E20009" s="1" t="s">
        <v>52</v>
      </c>
    </row>
    <row r="20010" spans="1:5" x14ac:dyDescent="0.25">
      <c r="A20010" s="1" t="s">
        <v>2145</v>
      </c>
      <c r="B20010" s="1" t="s">
        <v>38950</v>
      </c>
      <c r="C20010" s="1" t="s">
        <v>38951</v>
      </c>
      <c r="D20010" s="1" t="str">
        <f t="shared" si="312"/>
        <v>王○棟</v>
      </c>
      <c r="E20010" s="1" t="s">
        <v>23</v>
      </c>
    </row>
    <row r="20011" spans="1:5" x14ac:dyDescent="0.25">
      <c r="A20011" s="1" t="s">
        <v>2145</v>
      </c>
      <c r="B20011" s="1" t="s">
        <v>38952</v>
      </c>
      <c r="C20011" s="1" t="s">
        <v>38953</v>
      </c>
      <c r="D20011" s="1" t="str">
        <f t="shared" si="312"/>
        <v>涂○琪</v>
      </c>
      <c r="E20011" s="1" t="s">
        <v>52</v>
      </c>
    </row>
    <row r="20012" spans="1:5" x14ac:dyDescent="0.25">
      <c r="A20012" s="1" t="s">
        <v>2145</v>
      </c>
      <c r="B20012" s="1" t="s">
        <v>38954</v>
      </c>
      <c r="C20012" s="1" t="s">
        <v>38955</v>
      </c>
      <c r="D20012" s="1" t="str">
        <f t="shared" si="312"/>
        <v>陳○玉</v>
      </c>
      <c r="E20012" s="1" t="s">
        <v>7</v>
      </c>
    </row>
    <row r="20013" spans="1:5" x14ac:dyDescent="0.25">
      <c r="A20013" s="1" t="s">
        <v>2145</v>
      </c>
      <c r="B20013" s="1" t="s">
        <v>38956</v>
      </c>
      <c r="C20013" s="1" t="s">
        <v>38957</v>
      </c>
      <c r="D20013" s="1" t="str">
        <f t="shared" si="312"/>
        <v>許○才</v>
      </c>
      <c r="E20013" s="1" t="s">
        <v>23</v>
      </c>
    </row>
    <row r="20014" spans="1:5" x14ac:dyDescent="0.25">
      <c r="A20014" s="1" t="s">
        <v>2145</v>
      </c>
      <c r="B20014" s="1" t="s">
        <v>38958</v>
      </c>
      <c r="C20014" s="1" t="s">
        <v>38959</v>
      </c>
      <c r="D20014" s="1" t="str">
        <f t="shared" si="312"/>
        <v>蘇○驊</v>
      </c>
      <c r="E20014" s="1" t="s">
        <v>10</v>
      </c>
    </row>
    <row r="20015" spans="1:5" x14ac:dyDescent="0.25">
      <c r="A20015" s="1" t="s">
        <v>2145</v>
      </c>
      <c r="B20015" s="1" t="s">
        <v>38960</v>
      </c>
      <c r="C20015" s="1" t="s">
        <v>38961</v>
      </c>
      <c r="D20015" s="1" t="str">
        <f t="shared" si="312"/>
        <v>謝○志</v>
      </c>
      <c r="E20015" s="1" t="s">
        <v>23</v>
      </c>
    </row>
    <row r="20016" spans="1:5" x14ac:dyDescent="0.25">
      <c r="A20016" s="1" t="s">
        <v>2145</v>
      </c>
      <c r="B20016" s="1" t="s">
        <v>38962</v>
      </c>
      <c r="C20016" s="1" t="s">
        <v>38963</v>
      </c>
      <c r="D20016" s="1" t="str">
        <f t="shared" si="312"/>
        <v>大○行</v>
      </c>
      <c r="E20016" s="1" t="s">
        <v>214</v>
      </c>
    </row>
    <row r="20017" spans="1:5" x14ac:dyDescent="0.25">
      <c r="A20017" s="1" t="s">
        <v>2145</v>
      </c>
      <c r="B20017" s="1" t="s">
        <v>38964</v>
      </c>
      <c r="C20017" s="1" t="s">
        <v>38965</v>
      </c>
      <c r="D20017" s="1" t="str">
        <f t="shared" si="312"/>
        <v>葉○香</v>
      </c>
      <c r="E20017" s="1" t="s">
        <v>23</v>
      </c>
    </row>
    <row r="20018" spans="1:5" x14ac:dyDescent="0.25">
      <c r="A20018" s="1" t="s">
        <v>2145</v>
      </c>
      <c r="B20018" s="1" t="s">
        <v>38966</v>
      </c>
      <c r="C20018" s="1" t="s">
        <v>38967</v>
      </c>
      <c r="D20018" s="1" t="str">
        <f t="shared" si="312"/>
        <v>林○駖</v>
      </c>
      <c r="E20018" s="1" t="s">
        <v>18</v>
      </c>
    </row>
    <row r="20019" spans="1:5" x14ac:dyDescent="0.25">
      <c r="A20019" s="1" t="s">
        <v>2145</v>
      </c>
      <c r="B20019" s="1" t="s">
        <v>38968</v>
      </c>
      <c r="C20019" s="1" t="s">
        <v>10135</v>
      </c>
      <c r="D20019" s="1" t="str">
        <f t="shared" si="312"/>
        <v>林○廷</v>
      </c>
      <c r="E20019" s="1" t="s">
        <v>18</v>
      </c>
    </row>
    <row r="20020" spans="1:5" x14ac:dyDescent="0.25">
      <c r="A20020" s="1" t="s">
        <v>2145</v>
      </c>
      <c r="B20020" s="1" t="s">
        <v>38969</v>
      </c>
      <c r="C20020" s="1" t="s">
        <v>38970</v>
      </c>
      <c r="D20020" s="1" t="str">
        <f t="shared" si="312"/>
        <v>何○生</v>
      </c>
      <c r="E20020" s="1" t="s">
        <v>7</v>
      </c>
    </row>
    <row r="20021" spans="1:5" x14ac:dyDescent="0.25">
      <c r="A20021" s="1" t="s">
        <v>2145</v>
      </c>
      <c r="B20021" s="1" t="s">
        <v>38971</v>
      </c>
      <c r="C20021" s="1" t="s">
        <v>38972</v>
      </c>
      <c r="D20021" s="1" t="str">
        <f t="shared" si="312"/>
        <v>陳○娃</v>
      </c>
      <c r="E20021" s="1" t="s">
        <v>18</v>
      </c>
    </row>
    <row r="20022" spans="1:5" x14ac:dyDescent="0.25">
      <c r="A20022" s="1" t="s">
        <v>2145</v>
      </c>
      <c r="B20022" s="1" t="s">
        <v>38973</v>
      </c>
      <c r="C20022" s="1" t="s">
        <v>38974</v>
      </c>
      <c r="D20022" s="1" t="str">
        <f t="shared" si="312"/>
        <v>徐○</v>
      </c>
      <c r="E20022" s="1" t="s">
        <v>23</v>
      </c>
    </row>
    <row r="20023" spans="1:5" x14ac:dyDescent="0.25">
      <c r="A20023" s="1" t="s">
        <v>2145</v>
      </c>
      <c r="B20023" s="1" t="s">
        <v>38975</v>
      </c>
      <c r="C20023" s="1" t="s">
        <v>38976</v>
      </c>
      <c r="D20023" s="1" t="str">
        <f t="shared" si="312"/>
        <v>許○凱</v>
      </c>
      <c r="E20023" s="1" t="s">
        <v>52</v>
      </c>
    </row>
    <row r="20024" spans="1:5" x14ac:dyDescent="0.25">
      <c r="A20024" s="1" t="s">
        <v>2145</v>
      </c>
      <c r="B20024" s="1" t="s">
        <v>38977</v>
      </c>
      <c r="C20024" s="1" t="s">
        <v>38978</v>
      </c>
      <c r="D20024" s="1" t="str">
        <f t="shared" si="312"/>
        <v>黃○琳</v>
      </c>
      <c r="E20024" s="1" t="s">
        <v>18</v>
      </c>
    </row>
    <row r="20025" spans="1:5" x14ac:dyDescent="0.25">
      <c r="A20025" s="1" t="s">
        <v>2145</v>
      </c>
      <c r="B20025" s="1" t="s">
        <v>38979</v>
      </c>
      <c r="C20025" s="1" t="s">
        <v>38980</v>
      </c>
      <c r="D20025" s="1" t="str">
        <f t="shared" si="312"/>
        <v>刁○瀅</v>
      </c>
      <c r="E20025" s="1" t="s">
        <v>7</v>
      </c>
    </row>
    <row r="20026" spans="1:5" x14ac:dyDescent="0.25">
      <c r="A20026" s="1" t="s">
        <v>2145</v>
      </c>
      <c r="B20026" s="1" t="s">
        <v>38981</v>
      </c>
      <c r="C20026" s="1" t="s">
        <v>38982</v>
      </c>
      <c r="D20026" s="1" t="str">
        <f t="shared" si="312"/>
        <v>廖○英</v>
      </c>
      <c r="E20026" s="1" t="s">
        <v>23</v>
      </c>
    </row>
    <row r="20027" spans="1:5" x14ac:dyDescent="0.25">
      <c r="A20027" s="1" t="s">
        <v>2145</v>
      </c>
      <c r="B20027" s="1" t="s">
        <v>38983</v>
      </c>
      <c r="C20027" s="1" t="s">
        <v>38984</v>
      </c>
      <c r="D20027" s="1" t="str">
        <f t="shared" si="312"/>
        <v>范○文</v>
      </c>
      <c r="E20027" s="1" t="s">
        <v>23</v>
      </c>
    </row>
    <row r="20028" spans="1:5" x14ac:dyDescent="0.25">
      <c r="A20028" s="1" t="s">
        <v>2145</v>
      </c>
      <c r="B20028" s="1" t="s">
        <v>38985</v>
      </c>
      <c r="C20028" s="1" t="s">
        <v>38986</v>
      </c>
      <c r="D20028" s="1" t="str">
        <f t="shared" si="312"/>
        <v>劉○玲</v>
      </c>
      <c r="E20028" s="1" t="s">
        <v>7</v>
      </c>
    </row>
    <row r="20029" spans="1:5" x14ac:dyDescent="0.25">
      <c r="A20029" s="1" t="s">
        <v>2145</v>
      </c>
      <c r="B20029" s="1" t="s">
        <v>38987</v>
      </c>
      <c r="C20029" s="1" t="s">
        <v>38548</v>
      </c>
      <c r="D20029" s="1" t="str">
        <f t="shared" si="312"/>
        <v>施○君</v>
      </c>
      <c r="E20029" s="1" t="s">
        <v>10</v>
      </c>
    </row>
    <row r="20030" spans="1:5" x14ac:dyDescent="0.25">
      <c r="A20030" s="1" t="s">
        <v>2145</v>
      </c>
      <c r="B20030" s="1" t="s">
        <v>38988</v>
      </c>
      <c r="C20030" s="1" t="s">
        <v>38989</v>
      </c>
      <c r="D20030" s="1" t="str">
        <f t="shared" si="312"/>
        <v>何○銓</v>
      </c>
      <c r="E20030" s="1" t="s">
        <v>23</v>
      </c>
    </row>
    <row r="20031" spans="1:5" x14ac:dyDescent="0.25">
      <c r="A20031" s="1" t="s">
        <v>2145</v>
      </c>
      <c r="B20031" s="1" t="s">
        <v>38990</v>
      </c>
      <c r="C20031" s="1" t="s">
        <v>38991</v>
      </c>
      <c r="D20031" s="1" t="str">
        <f t="shared" si="312"/>
        <v>張○閑</v>
      </c>
      <c r="E20031" s="1" t="s">
        <v>23</v>
      </c>
    </row>
    <row r="20032" spans="1:5" x14ac:dyDescent="0.25">
      <c r="A20032" s="1" t="s">
        <v>2145</v>
      </c>
      <c r="B20032" s="1" t="s">
        <v>38992</v>
      </c>
      <c r="C20032" s="1" t="s">
        <v>38993</v>
      </c>
      <c r="D20032" s="1" t="str">
        <f t="shared" si="312"/>
        <v>蘇○葹</v>
      </c>
      <c r="E20032" s="1" t="s">
        <v>52</v>
      </c>
    </row>
    <row r="20033" spans="1:5" x14ac:dyDescent="0.25">
      <c r="A20033" s="1" t="s">
        <v>2145</v>
      </c>
      <c r="B20033" s="1" t="s">
        <v>38994</v>
      </c>
      <c r="C20033" s="1" t="s">
        <v>38995</v>
      </c>
      <c r="D20033" s="1" t="str">
        <f t="shared" si="312"/>
        <v>施○文</v>
      </c>
      <c r="E20033" s="1" t="s">
        <v>45</v>
      </c>
    </row>
    <row r="20034" spans="1:5" x14ac:dyDescent="0.25">
      <c r="A20034" s="1" t="s">
        <v>2145</v>
      </c>
      <c r="B20034" s="1" t="s">
        <v>38996</v>
      </c>
      <c r="C20034" s="1" t="s">
        <v>38997</v>
      </c>
      <c r="D20034" s="1" t="str">
        <f t="shared" si="312"/>
        <v>陳○弘</v>
      </c>
      <c r="E20034" s="1" t="s">
        <v>23</v>
      </c>
    </row>
    <row r="20035" spans="1:5" x14ac:dyDescent="0.25">
      <c r="A20035" s="1" t="s">
        <v>2145</v>
      </c>
      <c r="B20035" s="1" t="s">
        <v>38998</v>
      </c>
      <c r="C20035" s="1" t="s">
        <v>38999</v>
      </c>
      <c r="D20035" s="1" t="str">
        <f t="shared" ref="D20035:D20098" si="313">REPLACE(C20035,2,1,"○")</f>
        <v>張○寧</v>
      </c>
      <c r="E20035" s="1" t="s">
        <v>286</v>
      </c>
    </row>
    <row r="20036" spans="1:5" x14ac:dyDescent="0.25">
      <c r="A20036" s="1" t="s">
        <v>2145</v>
      </c>
      <c r="B20036" s="1" t="s">
        <v>39000</v>
      </c>
      <c r="C20036" s="1" t="s">
        <v>39001</v>
      </c>
      <c r="D20036" s="1" t="str">
        <f t="shared" si="313"/>
        <v>洪○莉</v>
      </c>
      <c r="E20036" s="1" t="s">
        <v>7</v>
      </c>
    </row>
    <row r="20037" spans="1:5" x14ac:dyDescent="0.25">
      <c r="A20037" s="1" t="s">
        <v>2145</v>
      </c>
      <c r="B20037" s="1" t="s">
        <v>39002</v>
      </c>
      <c r="C20037" s="1" t="s">
        <v>39003</v>
      </c>
      <c r="D20037" s="1" t="str">
        <f t="shared" si="313"/>
        <v>林○夔</v>
      </c>
      <c r="E20037" s="1" t="s">
        <v>7</v>
      </c>
    </row>
    <row r="20038" spans="1:5" x14ac:dyDescent="0.25">
      <c r="A20038" s="1" t="s">
        <v>2145</v>
      </c>
      <c r="B20038" s="1" t="s">
        <v>39004</v>
      </c>
      <c r="C20038" s="1" t="s">
        <v>39005</v>
      </c>
      <c r="D20038" s="1" t="str">
        <f t="shared" si="313"/>
        <v>張○蕙</v>
      </c>
      <c r="E20038" s="1" t="s">
        <v>23</v>
      </c>
    </row>
    <row r="20039" spans="1:5" x14ac:dyDescent="0.25">
      <c r="A20039" s="1" t="s">
        <v>2145</v>
      </c>
      <c r="B20039" s="1" t="s">
        <v>39006</v>
      </c>
      <c r="C20039" s="1" t="s">
        <v>39007</v>
      </c>
      <c r="D20039" s="1" t="str">
        <f t="shared" si="313"/>
        <v>王○晶</v>
      </c>
      <c r="E20039" s="1" t="s">
        <v>7</v>
      </c>
    </row>
    <row r="20040" spans="1:5" x14ac:dyDescent="0.25">
      <c r="A20040" s="1" t="s">
        <v>2145</v>
      </c>
      <c r="B20040" s="1" t="s">
        <v>39008</v>
      </c>
      <c r="C20040" s="1" t="s">
        <v>39009</v>
      </c>
      <c r="D20040" s="1" t="str">
        <f t="shared" si="313"/>
        <v>張○晉</v>
      </c>
      <c r="E20040" s="1" t="s">
        <v>2381</v>
      </c>
    </row>
    <row r="20041" spans="1:5" x14ac:dyDescent="0.25">
      <c r="A20041" s="1" t="s">
        <v>2145</v>
      </c>
      <c r="B20041" s="1" t="s">
        <v>39010</v>
      </c>
      <c r="C20041" s="1" t="s">
        <v>39011</v>
      </c>
      <c r="D20041" s="1" t="str">
        <f t="shared" si="313"/>
        <v>左○萁</v>
      </c>
      <c r="E20041" s="1" t="s">
        <v>7</v>
      </c>
    </row>
    <row r="20042" spans="1:5" x14ac:dyDescent="0.25">
      <c r="A20042" s="1" t="s">
        <v>2145</v>
      </c>
      <c r="B20042" s="1" t="s">
        <v>39012</v>
      </c>
      <c r="C20042" s="1" t="s">
        <v>39013</v>
      </c>
      <c r="D20042" s="1" t="str">
        <f t="shared" si="313"/>
        <v>曾○益</v>
      </c>
      <c r="E20042" s="1" t="s">
        <v>23</v>
      </c>
    </row>
    <row r="20043" spans="1:5" x14ac:dyDescent="0.25">
      <c r="A20043" s="1" t="s">
        <v>2145</v>
      </c>
      <c r="B20043" s="1" t="s">
        <v>39014</v>
      </c>
      <c r="C20043" s="1" t="s">
        <v>39015</v>
      </c>
      <c r="D20043" s="1" t="str">
        <f t="shared" si="313"/>
        <v>周○鈴</v>
      </c>
      <c r="E20043" s="1" t="s">
        <v>2381</v>
      </c>
    </row>
    <row r="20044" spans="1:5" x14ac:dyDescent="0.25">
      <c r="A20044" s="1" t="s">
        <v>2145</v>
      </c>
      <c r="B20044" s="1" t="s">
        <v>39016</v>
      </c>
      <c r="C20044" s="1" t="s">
        <v>39017</v>
      </c>
      <c r="D20044" s="1" t="str">
        <f t="shared" si="313"/>
        <v>黃○苓</v>
      </c>
      <c r="E20044" s="1" t="s">
        <v>2381</v>
      </c>
    </row>
    <row r="20045" spans="1:5" x14ac:dyDescent="0.25">
      <c r="A20045" s="1" t="s">
        <v>2145</v>
      </c>
      <c r="B20045" s="1" t="s">
        <v>39018</v>
      </c>
      <c r="C20045" s="1" t="s">
        <v>39019</v>
      </c>
      <c r="D20045" s="1" t="str">
        <f t="shared" si="313"/>
        <v>黃○莉</v>
      </c>
      <c r="E20045" s="1" t="s">
        <v>52</v>
      </c>
    </row>
    <row r="20046" spans="1:5" x14ac:dyDescent="0.25">
      <c r="A20046" s="1" t="s">
        <v>2145</v>
      </c>
      <c r="B20046" s="1" t="s">
        <v>39020</v>
      </c>
      <c r="C20046" s="1" t="s">
        <v>39021</v>
      </c>
      <c r="D20046" s="1" t="str">
        <f t="shared" si="313"/>
        <v>施○萱</v>
      </c>
      <c r="E20046" s="1" t="s">
        <v>7</v>
      </c>
    </row>
    <row r="20047" spans="1:5" x14ac:dyDescent="0.25">
      <c r="A20047" s="1" t="s">
        <v>2145</v>
      </c>
      <c r="B20047" s="1" t="s">
        <v>39022</v>
      </c>
      <c r="C20047" s="1" t="s">
        <v>39023</v>
      </c>
      <c r="D20047" s="1" t="str">
        <f t="shared" si="313"/>
        <v>高○豐</v>
      </c>
      <c r="E20047" s="1" t="s">
        <v>538</v>
      </c>
    </row>
    <row r="20048" spans="1:5" x14ac:dyDescent="0.25">
      <c r="A20048" s="1" t="s">
        <v>2145</v>
      </c>
      <c r="B20048" s="1" t="s">
        <v>39024</v>
      </c>
      <c r="C20048" s="1" t="s">
        <v>39025</v>
      </c>
      <c r="D20048" s="1" t="str">
        <f t="shared" si="313"/>
        <v>特○機車行</v>
      </c>
      <c r="E20048" s="1" t="s">
        <v>3008</v>
      </c>
    </row>
    <row r="20049" spans="1:5" x14ac:dyDescent="0.25">
      <c r="A20049" s="1" t="s">
        <v>2145</v>
      </c>
      <c r="B20049" s="1" t="s">
        <v>39026</v>
      </c>
      <c r="C20049" s="1" t="s">
        <v>39027</v>
      </c>
      <c r="D20049" s="1" t="str">
        <f t="shared" si="313"/>
        <v>丁○真</v>
      </c>
      <c r="E20049" s="1" t="s">
        <v>183</v>
      </c>
    </row>
    <row r="20050" spans="1:5" x14ac:dyDescent="0.25">
      <c r="A20050" s="1" t="s">
        <v>2145</v>
      </c>
      <c r="B20050" s="1" t="s">
        <v>39028</v>
      </c>
      <c r="C20050" s="1" t="s">
        <v>39029</v>
      </c>
      <c r="D20050" s="1" t="str">
        <f t="shared" si="313"/>
        <v>黃○地</v>
      </c>
      <c r="E20050" s="1" t="s">
        <v>2381</v>
      </c>
    </row>
    <row r="20051" spans="1:5" x14ac:dyDescent="0.25">
      <c r="A20051" s="1" t="s">
        <v>2145</v>
      </c>
      <c r="B20051" s="1" t="s">
        <v>39030</v>
      </c>
      <c r="C20051" s="1" t="s">
        <v>39031</v>
      </c>
      <c r="D20051" s="1" t="str">
        <f t="shared" si="313"/>
        <v>張○惠</v>
      </c>
      <c r="E20051" s="1" t="s">
        <v>2381</v>
      </c>
    </row>
    <row r="20052" spans="1:5" x14ac:dyDescent="0.25">
      <c r="A20052" s="1" t="s">
        <v>2145</v>
      </c>
      <c r="B20052" s="1" t="s">
        <v>39032</v>
      </c>
      <c r="C20052" s="1" t="s">
        <v>38945</v>
      </c>
      <c r="D20052" s="1" t="str">
        <f t="shared" si="313"/>
        <v>郭○仁</v>
      </c>
      <c r="E20052" s="1" t="s">
        <v>2381</v>
      </c>
    </row>
    <row r="20053" spans="1:5" x14ac:dyDescent="0.25">
      <c r="A20053" s="1" t="s">
        <v>2145</v>
      </c>
      <c r="B20053" s="1" t="s">
        <v>39033</v>
      </c>
      <c r="C20053" s="1" t="s">
        <v>39034</v>
      </c>
      <c r="D20053" s="1" t="str">
        <f t="shared" si="313"/>
        <v>李○君</v>
      </c>
      <c r="E20053" s="1" t="s">
        <v>7</v>
      </c>
    </row>
    <row r="20054" spans="1:5" x14ac:dyDescent="0.25">
      <c r="A20054" s="1" t="s">
        <v>2145</v>
      </c>
      <c r="B20054" s="1" t="s">
        <v>39035</v>
      </c>
      <c r="C20054" s="1" t="s">
        <v>39036</v>
      </c>
      <c r="D20054" s="1" t="str">
        <f t="shared" si="313"/>
        <v>陳○伶</v>
      </c>
      <c r="E20054" s="1" t="s">
        <v>2381</v>
      </c>
    </row>
    <row r="20055" spans="1:5" x14ac:dyDescent="0.25">
      <c r="A20055" s="1" t="s">
        <v>2145</v>
      </c>
      <c r="B20055" s="1" t="s">
        <v>39037</v>
      </c>
      <c r="C20055" s="1" t="s">
        <v>39038</v>
      </c>
      <c r="D20055" s="1" t="str">
        <f t="shared" si="313"/>
        <v>時○旅行民宿</v>
      </c>
      <c r="E20055" s="1" t="s">
        <v>3008</v>
      </c>
    </row>
    <row r="20056" spans="1:5" x14ac:dyDescent="0.25">
      <c r="A20056" s="1" t="s">
        <v>2145</v>
      </c>
      <c r="B20056" s="1" t="s">
        <v>39039</v>
      </c>
      <c r="C20056" s="1" t="s">
        <v>39040</v>
      </c>
      <c r="D20056" s="1" t="str">
        <f t="shared" si="313"/>
        <v>周○揚</v>
      </c>
      <c r="E20056" s="1" t="s">
        <v>2381</v>
      </c>
    </row>
    <row r="20057" spans="1:5" x14ac:dyDescent="0.25">
      <c r="A20057" s="1" t="s">
        <v>2145</v>
      </c>
      <c r="B20057" s="1" t="s">
        <v>39041</v>
      </c>
      <c r="C20057" s="1" t="s">
        <v>39042</v>
      </c>
      <c r="D20057" s="1" t="str">
        <f t="shared" si="313"/>
        <v>吳○瀅</v>
      </c>
      <c r="E20057" s="1" t="s">
        <v>15</v>
      </c>
    </row>
    <row r="20058" spans="1:5" x14ac:dyDescent="0.25">
      <c r="A20058" s="1" t="s">
        <v>2145</v>
      </c>
      <c r="B20058" s="1" t="s">
        <v>39043</v>
      </c>
      <c r="C20058" s="1" t="s">
        <v>39044</v>
      </c>
      <c r="D20058" s="1" t="str">
        <f t="shared" si="313"/>
        <v>鍾○</v>
      </c>
      <c r="E20058" s="1" t="s">
        <v>7</v>
      </c>
    </row>
    <row r="20059" spans="1:5" x14ac:dyDescent="0.25">
      <c r="A20059" s="1" t="s">
        <v>2145</v>
      </c>
      <c r="B20059" s="1" t="s">
        <v>39045</v>
      </c>
      <c r="C20059" s="1" t="s">
        <v>39046</v>
      </c>
      <c r="D20059" s="1" t="str">
        <f t="shared" si="313"/>
        <v>金○輝</v>
      </c>
      <c r="E20059" s="1" t="s">
        <v>2381</v>
      </c>
    </row>
    <row r="20060" spans="1:5" x14ac:dyDescent="0.25">
      <c r="A20060" s="1" t="s">
        <v>2145</v>
      </c>
      <c r="B20060" s="1" t="s">
        <v>39047</v>
      </c>
      <c r="C20060" s="1" t="s">
        <v>39048</v>
      </c>
      <c r="D20060" s="1" t="str">
        <f t="shared" si="313"/>
        <v>葉○彥</v>
      </c>
      <c r="E20060" s="1" t="s">
        <v>2381</v>
      </c>
    </row>
    <row r="20061" spans="1:5" x14ac:dyDescent="0.25">
      <c r="A20061" s="1" t="s">
        <v>2145</v>
      </c>
      <c r="B20061" s="1" t="s">
        <v>39049</v>
      </c>
      <c r="C20061" s="1" t="s">
        <v>39050</v>
      </c>
      <c r="D20061" s="1" t="str">
        <f t="shared" si="313"/>
        <v>漢○汽車有限公司</v>
      </c>
      <c r="E20061" s="1" t="s">
        <v>7</v>
      </c>
    </row>
    <row r="20062" spans="1:5" x14ac:dyDescent="0.25">
      <c r="A20062" s="1" t="s">
        <v>2145</v>
      </c>
      <c r="B20062" s="1" t="s">
        <v>39051</v>
      </c>
      <c r="C20062" s="1" t="s">
        <v>39052</v>
      </c>
      <c r="D20062" s="1" t="str">
        <f t="shared" si="313"/>
        <v>謝○如</v>
      </c>
      <c r="E20062" s="1" t="s">
        <v>7</v>
      </c>
    </row>
    <row r="20063" spans="1:5" x14ac:dyDescent="0.25">
      <c r="A20063" s="1" t="s">
        <v>2145</v>
      </c>
      <c r="B20063" s="1" t="s">
        <v>39053</v>
      </c>
      <c r="C20063" s="1" t="s">
        <v>39054</v>
      </c>
      <c r="D20063" s="1" t="str">
        <f t="shared" si="313"/>
        <v>林○旼</v>
      </c>
      <c r="E20063" s="1" t="s">
        <v>45</v>
      </c>
    </row>
    <row r="20064" spans="1:5" x14ac:dyDescent="0.25">
      <c r="A20064" s="1" t="s">
        <v>2145</v>
      </c>
      <c r="B20064" s="1" t="s">
        <v>39055</v>
      </c>
      <c r="C20064" s="1" t="s">
        <v>39036</v>
      </c>
      <c r="D20064" s="1" t="str">
        <f t="shared" si="313"/>
        <v>陳○伶</v>
      </c>
      <c r="E20064" s="1" t="s">
        <v>2381</v>
      </c>
    </row>
    <row r="20065" spans="1:5" x14ac:dyDescent="0.25">
      <c r="A20065" s="1" t="s">
        <v>2145</v>
      </c>
      <c r="B20065" s="1" t="s">
        <v>39056</v>
      </c>
      <c r="C20065" s="1" t="s">
        <v>39057</v>
      </c>
      <c r="D20065" s="1" t="str">
        <f t="shared" si="313"/>
        <v>吳○慧</v>
      </c>
      <c r="E20065" s="1" t="s">
        <v>7</v>
      </c>
    </row>
    <row r="20066" spans="1:5" x14ac:dyDescent="0.25">
      <c r="A20066" s="1" t="s">
        <v>2145</v>
      </c>
      <c r="B20066" s="1" t="s">
        <v>39058</v>
      </c>
      <c r="C20066" s="1" t="s">
        <v>39059</v>
      </c>
      <c r="D20066" s="1" t="str">
        <f t="shared" si="313"/>
        <v>陽○偉</v>
      </c>
      <c r="E20066" s="1" t="s">
        <v>18</v>
      </c>
    </row>
    <row r="20067" spans="1:5" x14ac:dyDescent="0.25">
      <c r="A20067" s="1" t="s">
        <v>2145</v>
      </c>
      <c r="B20067" s="1" t="s">
        <v>39060</v>
      </c>
      <c r="C20067" s="1" t="s">
        <v>39061</v>
      </c>
      <c r="D20067" s="1" t="str">
        <f t="shared" si="313"/>
        <v>王○月</v>
      </c>
      <c r="E20067" s="1" t="s">
        <v>45</v>
      </c>
    </row>
    <row r="20068" spans="1:5" x14ac:dyDescent="0.25">
      <c r="A20068" s="1" t="s">
        <v>2145</v>
      </c>
      <c r="B20068" s="1" t="s">
        <v>39062</v>
      </c>
      <c r="C20068" s="1" t="s">
        <v>39063</v>
      </c>
      <c r="D20068" s="1" t="str">
        <f t="shared" si="313"/>
        <v>王○杰</v>
      </c>
      <c r="E20068" s="1" t="s">
        <v>45</v>
      </c>
    </row>
    <row r="20069" spans="1:5" x14ac:dyDescent="0.25">
      <c r="A20069" s="1" t="s">
        <v>2145</v>
      </c>
      <c r="B20069" s="1" t="s">
        <v>39064</v>
      </c>
      <c r="C20069" s="1" t="s">
        <v>39029</v>
      </c>
      <c r="D20069" s="1" t="str">
        <f t="shared" si="313"/>
        <v>黃○地</v>
      </c>
      <c r="E20069" s="1" t="s">
        <v>2381</v>
      </c>
    </row>
    <row r="20070" spans="1:5" x14ac:dyDescent="0.25">
      <c r="A20070" s="1" t="s">
        <v>2145</v>
      </c>
      <c r="B20070" s="1" t="s">
        <v>39065</v>
      </c>
      <c r="C20070" s="1" t="s">
        <v>39031</v>
      </c>
      <c r="D20070" s="1" t="str">
        <f t="shared" si="313"/>
        <v>張○惠</v>
      </c>
      <c r="E20070" s="1" t="s">
        <v>2381</v>
      </c>
    </row>
    <row r="20071" spans="1:5" x14ac:dyDescent="0.25">
      <c r="A20071" s="1" t="s">
        <v>2145</v>
      </c>
      <c r="B20071" s="1" t="s">
        <v>39066</v>
      </c>
      <c r="C20071" s="1" t="s">
        <v>39067</v>
      </c>
      <c r="D20071" s="1" t="str">
        <f t="shared" si="313"/>
        <v>王○嫻</v>
      </c>
      <c r="E20071" s="1" t="s">
        <v>2381</v>
      </c>
    </row>
    <row r="20072" spans="1:5" x14ac:dyDescent="0.25">
      <c r="A20072" s="1" t="s">
        <v>2145</v>
      </c>
      <c r="B20072" s="1" t="s">
        <v>39068</v>
      </c>
      <c r="C20072" s="1" t="s">
        <v>17576</v>
      </c>
      <c r="D20072" s="1" t="str">
        <f t="shared" si="313"/>
        <v>王○芬</v>
      </c>
      <c r="E20072" s="1" t="s">
        <v>52</v>
      </c>
    </row>
    <row r="20073" spans="1:5" x14ac:dyDescent="0.25">
      <c r="A20073" s="1" t="s">
        <v>2145</v>
      </c>
      <c r="B20073" s="1" t="s">
        <v>39069</v>
      </c>
      <c r="C20073" s="1" t="s">
        <v>38763</v>
      </c>
      <c r="D20073" s="1" t="str">
        <f t="shared" si="313"/>
        <v>楊○蘭</v>
      </c>
      <c r="E20073" s="1" t="s">
        <v>52</v>
      </c>
    </row>
    <row r="20074" spans="1:5" x14ac:dyDescent="0.25">
      <c r="A20074" s="1" t="s">
        <v>2145</v>
      </c>
      <c r="B20074" s="1" t="s">
        <v>39070</v>
      </c>
      <c r="C20074" s="1" t="s">
        <v>39071</v>
      </c>
      <c r="D20074" s="1" t="str">
        <f t="shared" si="313"/>
        <v>喻○芬</v>
      </c>
      <c r="E20074" s="1" t="s">
        <v>2381</v>
      </c>
    </row>
    <row r="20075" spans="1:5" x14ac:dyDescent="0.25">
      <c r="A20075" s="1" t="s">
        <v>2145</v>
      </c>
      <c r="B20075" s="1" t="s">
        <v>39072</v>
      </c>
      <c r="C20075" s="1" t="s">
        <v>39073</v>
      </c>
      <c r="D20075" s="1" t="str">
        <f t="shared" si="313"/>
        <v>孔○嘉</v>
      </c>
      <c r="E20075" s="1" t="s">
        <v>15</v>
      </c>
    </row>
    <row r="20076" spans="1:5" x14ac:dyDescent="0.25">
      <c r="A20076" s="1" t="s">
        <v>2145</v>
      </c>
      <c r="B20076" s="1" t="s">
        <v>39074</v>
      </c>
      <c r="C20076" s="1" t="s">
        <v>39075</v>
      </c>
      <c r="D20076" s="1" t="str">
        <f t="shared" si="313"/>
        <v>李○君</v>
      </c>
      <c r="E20076" s="1" t="s">
        <v>7</v>
      </c>
    </row>
    <row r="20077" spans="1:5" x14ac:dyDescent="0.25">
      <c r="A20077" s="1" t="s">
        <v>2145</v>
      </c>
      <c r="B20077" s="1" t="s">
        <v>39076</v>
      </c>
      <c r="C20077" s="1" t="s">
        <v>39077</v>
      </c>
      <c r="D20077" s="1" t="str">
        <f t="shared" si="313"/>
        <v>李○貞</v>
      </c>
      <c r="E20077" s="1" t="s">
        <v>2381</v>
      </c>
    </row>
    <row r="20078" spans="1:5" x14ac:dyDescent="0.25">
      <c r="A20078" s="1" t="s">
        <v>2145</v>
      </c>
      <c r="B20078" s="1" t="s">
        <v>39078</v>
      </c>
      <c r="C20078" s="1" t="s">
        <v>39079</v>
      </c>
      <c r="D20078" s="1" t="str">
        <f t="shared" si="313"/>
        <v>高○祐</v>
      </c>
      <c r="E20078" s="1" t="s">
        <v>7</v>
      </c>
    </row>
    <row r="20079" spans="1:5" x14ac:dyDescent="0.25">
      <c r="A20079" s="1" t="s">
        <v>2145</v>
      </c>
      <c r="B20079" s="1" t="s">
        <v>39080</v>
      </c>
      <c r="C20079" s="1" t="s">
        <v>39081</v>
      </c>
      <c r="D20079" s="1" t="str">
        <f t="shared" si="313"/>
        <v>陳○伊</v>
      </c>
      <c r="E20079" s="1" t="s">
        <v>7</v>
      </c>
    </row>
    <row r="20080" spans="1:5" x14ac:dyDescent="0.25">
      <c r="A20080" s="1" t="s">
        <v>2145</v>
      </c>
      <c r="B20080" s="1" t="s">
        <v>39082</v>
      </c>
      <c r="C20080" s="1" t="s">
        <v>38974</v>
      </c>
      <c r="D20080" s="1" t="str">
        <f t="shared" si="313"/>
        <v>徐○</v>
      </c>
      <c r="E20080" s="1" t="s">
        <v>7</v>
      </c>
    </row>
    <row r="20081" spans="1:5" x14ac:dyDescent="0.25">
      <c r="A20081" s="1" t="s">
        <v>2145</v>
      </c>
      <c r="B20081" s="1" t="s">
        <v>39083</v>
      </c>
      <c r="C20081" s="1" t="s">
        <v>39084</v>
      </c>
      <c r="D20081" s="1" t="str">
        <f t="shared" si="313"/>
        <v>黃○盛</v>
      </c>
      <c r="E20081" s="1" t="s">
        <v>52</v>
      </c>
    </row>
    <row r="20082" spans="1:5" x14ac:dyDescent="0.25">
      <c r="A20082" s="1" t="s">
        <v>2145</v>
      </c>
      <c r="B20082" s="1" t="s">
        <v>39085</v>
      </c>
      <c r="C20082" s="1" t="s">
        <v>33483</v>
      </c>
      <c r="D20082" s="1" t="str">
        <f t="shared" si="313"/>
        <v>吳○樺</v>
      </c>
      <c r="E20082" s="1" t="s">
        <v>32</v>
      </c>
    </row>
    <row r="20083" spans="1:5" x14ac:dyDescent="0.25">
      <c r="A20083" s="1" t="s">
        <v>2145</v>
      </c>
      <c r="B20083" s="1" t="s">
        <v>39086</v>
      </c>
      <c r="C20083" s="1" t="s">
        <v>39087</v>
      </c>
      <c r="D20083" s="1" t="str">
        <f t="shared" si="313"/>
        <v>王○姿</v>
      </c>
      <c r="E20083" s="1" t="s">
        <v>23</v>
      </c>
    </row>
    <row r="20084" spans="1:5" x14ac:dyDescent="0.25">
      <c r="A20084" s="1" t="s">
        <v>2145</v>
      </c>
      <c r="B20084" s="1" t="s">
        <v>39088</v>
      </c>
      <c r="C20084" s="1" t="s">
        <v>39089</v>
      </c>
      <c r="D20084" s="1" t="str">
        <f t="shared" si="313"/>
        <v>陳○敏</v>
      </c>
      <c r="E20084" s="1" t="s">
        <v>193</v>
      </c>
    </row>
    <row r="20085" spans="1:5" x14ac:dyDescent="0.25">
      <c r="A20085" s="1" t="s">
        <v>2145</v>
      </c>
      <c r="B20085" s="1" t="s">
        <v>39090</v>
      </c>
      <c r="C20085" s="1" t="s">
        <v>39091</v>
      </c>
      <c r="D20085" s="1" t="str">
        <f t="shared" si="313"/>
        <v>高○如</v>
      </c>
      <c r="E20085" s="1" t="s">
        <v>23</v>
      </c>
    </row>
    <row r="20086" spans="1:5" x14ac:dyDescent="0.25">
      <c r="A20086" s="1" t="s">
        <v>2145</v>
      </c>
      <c r="B20086" s="1" t="s">
        <v>39092</v>
      </c>
      <c r="C20086" s="1" t="s">
        <v>39093</v>
      </c>
      <c r="D20086" s="1" t="str">
        <f t="shared" si="313"/>
        <v>胡○瑀</v>
      </c>
      <c r="E20086" s="1" t="s">
        <v>32</v>
      </c>
    </row>
    <row r="20087" spans="1:5" x14ac:dyDescent="0.25">
      <c r="A20087" s="1" t="s">
        <v>2145</v>
      </c>
      <c r="B20087" s="1" t="s">
        <v>39094</v>
      </c>
      <c r="C20087" s="1" t="s">
        <v>17576</v>
      </c>
      <c r="D20087" s="1" t="str">
        <f t="shared" si="313"/>
        <v>王○芬</v>
      </c>
      <c r="E20087" s="1" t="s">
        <v>23</v>
      </c>
    </row>
    <row r="20088" spans="1:5" x14ac:dyDescent="0.25">
      <c r="A20088" s="1" t="s">
        <v>2145</v>
      </c>
      <c r="B20088" s="1" t="s">
        <v>39095</v>
      </c>
      <c r="C20088" s="1" t="s">
        <v>39096</v>
      </c>
      <c r="D20088" s="1" t="str">
        <f t="shared" si="313"/>
        <v>洪○婷</v>
      </c>
      <c r="E20088" s="1" t="s">
        <v>18</v>
      </c>
    </row>
    <row r="20089" spans="1:5" x14ac:dyDescent="0.25">
      <c r="A20089" s="1" t="s">
        <v>2145</v>
      </c>
      <c r="B20089" s="1" t="s">
        <v>39097</v>
      </c>
      <c r="C20089" s="1" t="s">
        <v>39098</v>
      </c>
      <c r="D20089" s="1" t="str">
        <f t="shared" si="313"/>
        <v>陳○正</v>
      </c>
      <c r="E20089" s="1" t="s">
        <v>214</v>
      </c>
    </row>
    <row r="20090" spans="1:5" x14ac:dyDescent="0.25">
      <c r="A20090" s="1" t="s">
        <v>2145</v>
      </c>
      <c r="B20090" s="1" t="s">
        <v>39099</v>
      </c>
      <c r="C20090" s="1" t="s">
        <v>19499</v>
      </c>
      <c r="D20090" s="1" t="str">
        <f t="shared" si="313"/>
        <v>呂○翰</v>
      </c>
      <c r="E20090" s="1" t="s">
        <v>214</v>
      </c>
    </row>
    <row r="20091" spans="1:5" x14ac:dyDescent="0.25">
      <c r="A20091" s="1" t="s">
        <v>2145</v>
      </c>
      <c r="B20091" s="1" t="s">
        <v>39100</v>
      </c>
      <c r="C20091" s="1" t="s">
        <v>39061</v>
      </c>
      <c r="D20091" s="1" t="str">
        <f t="shared" si="313"/>
        <v>王○月</v>
      </c>
      <c r="E20091" s="1" t="s">
        <v>18</v>
      </c>
    </row>
    <row r="20092" spans="1:5" x14ac:dyDescent="0.25">
      <c r="A20092" s="1" t="s">
        <v>2145</v>
      </c>
      <c r="B20092" s="1" t="s">
        <v>39101</v>
      </c>
      <c r="C20092" s="1" t="s">
        <v>39102</v>
      </c>
      <c r="D20092" s="1" t="str">
        <f t="shared" si="313"/>
        <v>鄒○明</v>
      </c>
      <c r="E20092" s="1" t="s">
        <v>23</v>
      </c>
    </row>
    <row r="20093" spans="1:5" x14ac:dyDescent="0.25">
      <c r="A20093" s="1" t="s">
        <v>2145</v>
      </c>
      <c r="B20093" s="1" t="s">
        <v>39103</v>
      </c>
      <c r="C20093" s="1" t="s">
        <v>37179</v>
      </c>
      <c r="D20093" s="1" t="str">
        <f t="shared" si="313"/>
        <v>曾○婷</v>
      </c>
      <c r="E20093" s="1" t="s">
        <v>405</v>
      </c>
    </row>
    <row r="20094" spans="1:5" x14ac:dyDescent="0.25">
      <c r="A20094" s="1" t="s">
        <v>2145</v>
      </c>
      <c r="B20094" s="1" t="s">
        <v>39104</v>
      </c>
      <c r="C20094" s="1" t="s">
        <v>39105</v>
      </c>
      <c r="D20094" s="1" t="str">
        <f t="shared" si="313"/>
        <v>侯○如</v>
      </c>
      <c r="E20094" s="1" t="s">
        <v>23</v>
      </c>
    </row>
    <row r="20095" spans="1:5" x14ac:dyDescent="0.25">
      <c r="A20095" s="1" t="s">
        <v>2145</v>
      </c>
      <c r="B20095" s="1" t="s">
        <v>39106</v>
      </c>
      <c r="C20095" s="1" t="s">
        <v>14314</v>
      </c>
      <c r="D20095" s="1" t="str">
        <f t="shared" si="313"/>
        <v>陳○螢</v>
      </c>
      <c r="E20095" s="1" t="s">
        <v>18</v>
      </c>
    </row>
    <row r="20096" spans="1:5" x14ac:dyDescent="0.25">
      <c r="A20096" s="1" t="s">
        <v>2145</v>
      </c>
      <c r="B20096" s="1" t="s">
        <v>39107</v>
      </c>
      <c r="C20096" s="1" t="s">
        <v>39108</v>
      </c>
      <c r="D20096" s="1" t="str">
        <f t="shared" si="313"/>
        <v>玄○通訊</v>
      </c>
      <c r="E20096" s="1" t="s">
        <v>18</v>
      </c>
    </row>
    <row r="20097" spans="1:5" x14ac:dyDescent="0.25">
      <c r="A20097" s="1" t="s">
        <v>2145</v>
      </c>
      <c r="B20097" s="1" t="s">
        <v>39109</v>
      </c>
      <c r="C20097" s="1" t="s">
        <v>39110</v>
      </c>
      <c r="D20097" s="1" t="str">
        <f t="shared" si="313"/>
        <v>吳○霖</v>
      </c>
      <c r="E20097" s="1" t="s">
        <v>18</v>
      </c>
    </row>
    <row r="20098" spans="1:5" x14ac:dyDescent="0.25">
      <c r="A20098" s="1" t="s">
        <v>2145</v>
      </c>
      <c r="B20098" s="1" t="s">
        <v>39111</v>
      </c>
      <c r="C20098" s="1" t="s">
        <v>39112</v>
      </c>
      <c r="D20098" s="1" t="str">
        <f t="shared" si="313"/>
        <v>黃○芬</v>
      </c>
      <c r="E20098" s="1" t="s">
        <v>18</v>
      </c>
    </row>
    <row r="20099" spans="1:5" x14ac:dyDescent="0.25">
      <c r="A20099" s="1" t="s">
        <v>2145</v>
      </c>
      <c r="B20099" s="1" t="s">
        <v>39113</v>
      </c>
      <c r="C20099" s="1" t="s">
        <v>39114</v>
      </c>
      <c r="D20099" s="1" t="str">
        <f t="shared" ref="D20099:D20162" si="314">REPLACE(C20099,2,1,"○")</f>
        <v>李○丞</v>
      </c>
      <c r="E20099" s="1" t="s">
        <v>18</v>
      </c>
    </row>
    <row r="20100" spans="1:5" x14ac:dyDescent="0.25">
      <c r="A20100" s="1" t="s">
        <v>2145</v>
      </c>
      <c r="B20100" s="1" t="s">
        <v>39115</v>
      </c>
      <c r="C20100" s="1" t="s">
        <v>39116</v>
      </c>
      <c r="D20100" s="1" t="str">
        <f t="shared" si="314"/>
        <v>戴○珊</v>
      </c>
      <c r="E20100" s="1" t="s">
        <v>18</v>
      </c>
    </row>
    <row r="20101" spans="1:5" x14ac:dyDescent="0.25">
      <c r="A20101" s="1" t="s">
        <v>2145</v>
      </c>
      <c r="B20101" s="1" t="s">
        <v>39117</v>
      </c>
      <c r="C20101" s="1" t="s">
        <v>39118</v>
      </c>
      <c r="D20101" s="1" t="str">
        <f t="shared" si="314"/>
        <v>徐○貞</v>
      </c>
      <c r="E20101" s="1" t="s">
        <v>6369</v>
      </c>
    </row>
    <row r="20102" spans="1:5" x14ac:dyDescent="0.25">
      <c r="A20102" s="1" t="s">
        <v>2145</v>
      </c>
      <c r="B20102" s="1" t="s">
        <v>39119</v>
      </c>
      <c r="C20102" s="1" t="s">
        <v>39118</v>
      </c>
      <c r="D20102" s="1" t="str">
        <f t="shared" si="314"/>
        <v>徐○貞</v>
      </c>
      <c r="E20102" s="1" t="s">
        <v>6369</v>
      </c>
    </row>
    <row r="20103" spans="1:5" x14ac:dyDescent="0.25">
      <c r="A20103" s="1" t="s">
        <v>2145</v>
      </c>
      <c r="B20103" s="1" t="s">
        <v>39120</v>
      </c>
      <c r="C20103" s="1" t="s">
        <v>39121</v>
      </c>
      <c r="D20103" s="1" t="str">
        <f t="shared" si="314"/>
        <v>李○華</v>
      </c>
      <c r="E20103" s="1" t="s">
        <v>23</v>
      </c>
    </row>
    <row r="20104" spans="1:5" x14ac:dyDescent="0.25">
      <c r="A20104" s="1" t="s">
        <v>2145</v>
      </c>
      <c r="B20104" s="1" t="s">
        <v>39122</v>
      </c>
      <c r="C20104" s="1" t="s">
        <v>39123</v>
      </c>
      <c r="D20104" s="1" t="str">
        <f t="shared" si="314"/>
        <v>吳○玲</v>
      </c>
      <c r="E20104" s="1" t="s">
        <v>23</v>
      </c>
    </row>
    <row r="20105" spans="1:5" x14ac:dyDescent="0.25">
      <c r="A20105" s="1" t="s">
        <v>2145</v>
      </c>
      <c r="B20105" s="1" t="s">
        <v>39124</v>
      </c>
      <c r="C20105" s="1" t="s">
        <v>39067</v>
      </c>
      <c r="D20105" s="1" t="str">
        <f t="shared" si="314"/>
        <v>王○嫻</v>
      </c>
      <c r="E20105" s="1" t="s">
        <v>32</v>
      </c>
    </row>
    <row r="20106" spans="1:5" x14ac:dyDescent="0.25">
      <c r="A20106" s="1" t="s">
        <v>2145</v>
      </c>
      <c r="B20106" s="1" t="s">
        <v>39125</v>
      </c>
      <c r="C20106" s="1" t="s">
        <v>39126</v>
      </c>
      <c r="D20106" s="1" t="str">
        <f t="shared" si="314"/>
        <v>傅○匙</v>
      </c>
      <c r="E20106" s="1" t="s">
        <v>18</v>
      </c>
    </row>
    <row r="20107" spans="1:5" x14ac:dyDescent="0.25">
      <c r="A20107" s="1" t="s">
        <v>2145</v>
      </c>
      <c r="B20107" s="1" t="s">
        <v>39127</v>
      </c>
      <c r="C20107" s="1" t="s">
        <v>39128</v>
      </c>
      <c r="D20107" s="1" t="str">
        <f t="shared" si="314"/>
        <v>曾○玲</v>
      </c>
      <c r="E20107" s="1" t="s">
        <v>403</v>
      </c>
    </row>
    <row r="20108" spans="1:5" x14ac:dyDescent="0.25">
      <c r="A20108" s="1" t="s">
        <v>2145</v>
      </c>
      <c r="B20108" s="1" t="s">
        <v>39129</v>
      </c>
      <c r="C20108" s="1" t="s">
        <v>39130</v>
      </c>
      <c r="D20108" s="1" t="str">
        <f t="shared" si="314"/>
        <v>邱○瑜</v>
      </c>
      <c r="E20108" s="1" t="s">
        <v>18</v>
      </c>
    </row>
    <row r="20109" spans="1:5" x14ac:dyDescent="0.25">
      <c r="A20109" s="1" t="s">
        <v>2145</v>
      </c>
      <c r="B20109" s="1" t="s">
        <v>39131</v>
      </c>
      <c r="C20109" s="1" t="s">
        <v>39132</v>
      </c>
      <c r="D20109" s="1" t="str">
        <f t="shared" si="314"/>
        <v>蔣○翰</v>
      </c>
      <c r="E20109" s="1" t="s">
        <v>1799</v>
      </c>
    </row>
    <row r="20110" spans="1:5" x14ac:dyDescent="0.25">
      <c r="A20110" s="1" t="s">
        <v>2145</v>
      </c>
      <c r="B20110" s="1" t="s">
        <v>39133</v>
      </c>
      <c r="C20110" s="1" t="s">
        <v>39134</v>
      </c>
      <c r="D20110" s="1" t="str">
        <f t="shared" si="314"/>
        <v>谷○嶸.谷旭珅.張王月乃</v>
      </c>
      <c r="E20110" s="1" t="s">
        <v>32</v>
      </c>
    </row>
    <row r="20111" spans="1:5" x14ac:dyDescent="0.25">
      <c r="A20111" s="1" t="s">
        <v>2145</v>
      </c>
      <c r="B20111" s="1" t="s">
        <v>39135</v>
      </c>
      <c r="C20111" s="1" t="s">
        <v>39136</v>
      </c>
      <c r="D20111" s="1" t="str">
        <f t="shared" si="314"/>
        <v>黃○銘</v>
      </c>
      <c r="E20111" s="1" t="s">
        <v>23</v>
      </c>
    </row>
    <row r="20112" spans="1:5" x14ac:dyDescent="0.25">
      <c r="A20112" s="1" t="s">
        <v>2145</v>
      </c>
      <c r="B20112" s="1" t="s">
        <v>39137</v>
      </c>
      <c r="C20112" s="1" t="s">
        <v>39138</v>
      </c>
      <c r="D20112" s="1" t="str">
        <f t="shared" si="314"/>
        <v>王○潔</v>
      </c>
      <c r="E20112" s="1" t="s">
        <v>18</v>
      </c>
    </row>
    <row r="20113" spans="1:5" x14ac:dyDescent="0.25">
      <c r="A20113" s="1" t="s">
        <v>2145</v>
      </c>
      <c r="B20113" s="1" t="s">
        <v>39139</v>
      </c>
      <c r="C20113" s="1" t="s">
        <v>28201</v>
      </c>
      <c r="D20113" s="1" t="str">
        <f t="shared" si="314"/>
        <v>陳○玲</v>
      </c>
      <c r="E20113" s="1" t="s">
        <v>18</v>
      </c>
    </row>
    <row r="20114" spans="1:5" x14ac:dyDescent="0.25">
      <c r="A20114" s="1" t="s">
        <v>2145</v>
      </c>
      <c r="B20114" s="1" t="s">
        <v>39140</v>
      </c>
      <c r="C20114" s="1" t="s">
        <v>39141</v>
      </c>
      <c r="D20114" s="1" t="str">
        <f t="shared" si="314"/>
        <v>謝○任</v>
      </c>
      <c r="E20114" s="1" t="s">
        <v>18</v>
      </c>
    </row>
    <row r="20115" spans="1:5" x14ac:dyDescent="0.25">
      <c r="A20115" s="1" t="s">
        <v>2145</v>
      </c>
      <c r="B20115" s="1" t="s">
        <v>39142</v>
      </c>
      <c r="C20115" s="1" t="s">
        <v>39143</v>
      </c>
      <c r="D20115" s="1" t="str">
        <f t="shared" si="314"/>
        <v>蔣○潔</v>
      </c>
      <c r="E20115" s="1" t="s">
        <v>23</v>
      </c>
    </row>
    <row r="20116" spans="1:5" x14ac:dyDescent="0.25">
      <c r="A20116" s="1" t="s">
        <v>2145</v>
      </c>
      <c r="B20116" s="1" t="s">
        <v>39144</v>
      </c>
      <c r="C20116" s="1" t="s">
        <v>39145</v>
      </c>
      <c r="D20116" s="1" t="str">
        <f t="shared" si="314"/>
        <v>蔡○卿</v>
      </c>
      <c r="E20116" s="1" t="s">
        <v>23</v>
      </c>
    </row>
    <row r="20117" spans="1:5" x14ac:dyDescent="0.25">
      <c r="A20117" s="1" t="s">
        <v>2145</v>
      </c>
      <c r="B20117" s="1" t="s">
        <v>39146</v>
      </c>
      <c r="C20117" s="1" t="s">
        <v>39147</v>
      </c>
      <c r="D20117" s="1" t="str">
        <f t="shared" si="314"/>
        <v>廖○懿</v>
      </c>
      <c r="E20117" s="1" t="s">
        <v>23</v>
      </c>
    </row>
    <row r="20118" spans="1:5" x14ac:dyDescent="0.25">
      <c r="A20118" s="1" t="s">
        <v>2145</v>
      </c>
      <c r="B20118" s="1" t="s">
        <v>39148</v>
      </c>
      <c r="C20118" s="1" t="s">
        <v>39149</v>
      </c>
      <c r="D20118" s="1" t="str">
        <f t="shared" si="314"/>
        <v>陳○成</v>
      </c>
      <c r="E20118" s="1" t="s">
        <v>23</v>
      </c>
    </row>
    <row r="20119" spans="1:5" x14ac:dyDescent="0.25">
      <c r="A20119" s="1" t="s">
        <v>2145</v>
      </c>
      <c r="B20119" s="1" t="s">
        <v>39150</v>
      </c>
      <c r="C20119" s="1" t="s">
        <v>39151</v>
      </c>
      <c r="D20119" s="1" t="str">
        <f t="shared" si="314"/>
        <v>徐○瑄</v>
      </c>
      <c r="E20119" s="1" t="s">
        <v>18</v>
      </c>
    </row>
    <row r="20120" spans="1:5" x14ac:dyDescent="0.25">
      <c r="A20120" s="1" t="s">
        <v>2145</v>
      </c>
      <c r="B20120" s="1" t="s">
        <v>39152</v>
      </c>
      <c r="C20120" s="1" t="s">
        <v>39153</v>
      </c>
      <c r="D20120" s="1" t="str">
        <f t="shared" si="314"/>
        <v>王○博</v>
      </c>
      <c r="E20120" s="1" t="s">
        <v>23</v>
      </c>
    </row>
    <row r="20121" spans="1:5" x14ac:dyDescent="0.25">
      <c r="A20121" s="1" t="s">
        <v>2145</v>
      </c>
      <c r="B20121" s="1" t="s">
        <v>39154</v>
      </c>
      <c r="C20121" s="1" t="s">
        <v>39079</v>
      </c>
      <c r="D20121" s="1" t="str">
        <f t="shared" si="314"/>
        <v>高○祐</v>
      </c>
      <c r="E20121" s="1" t="s">
        <v>32</v>
      </c>
    </row>
    <row r="20122" spans="1:5" x14ac:dyDescent="0.25">
      <c r="A20122" s="1" t="s">
        <v>2145</v>
      </c>
      <c r="B20122" s="1" t="s">
        <v>39155</v>
      </c>
      <c r="C20122" s="1" t="s">
        <v>39156</v>
      </c>
      <c r="D20122" s="1" t="str">
        <f t="shared" si="314"/>
        <v>李○珊</v>
      </c>
      <c r="E20122" s="1" t="s">
        <v>193</v>
      </c>
    </row>
    <row r="20123" spans="1:5" x14ac:dyDescent="0.25">
      <c r="A20123" s="1" t="s">
        <v>2145</v>
      </c>
      <c r="B20123" s="1" t="s">
        <v>39157</v>
      </c>
      <c r="C20123" s="1" t="s">
        <v>39158</v>
      </c>
      <c r="D20123" s="1" t="str">
        <f t="shared" si="314"/>
        <v>黃○泰</v>
      </c>
      <c r="E20123" s="1" t="s">
        <v>23</v>
      </c>
    </row>
    <row r="20124" spans="1:5" x14ac:dyDescent="0.25">
      <c r="A20124" s="1" t="s">
        <v>2145</v>
      </c>
      <c r="B20124" s="1" t="s">
        <v>39159</v>
      </c>
      <c r="C20124" s="1" t="s">
        <v>39160</v>
      </c>
      <c r="D20124" s="1" t="str">
        <f t="shared" si="314"/>
        <v>黃○采</v>
      </c>
      <c r="E20124" s="1" t="s">
        <v>214</v>
      </c>
    </row>
    <row r="20125" spans="1:5" x14ac:dyDescent="0.25">
      <c r="A20125" s="1" t="s">
        <v>2145</v>
      </c>
      <c r="B20125" s="1" t="s">
        <v>39161</v>
      </c>
      <c r="C20125" s="1" t="s">
        <v>39162</v>
      </c>
      <c r="D20125" s="1" t="str">
        <f t="shared" si="314"/>
        <v>陳○瑋</v>
      </c>
      <c r="E20125" s="1" t="s">
        <v>23</v>
      </c>
    </row>
    <row r="20126" spans="1:5" x14ac:dyDescent="0.25">
      <c r="A20126" s="1" t="s">
        <v>2145</v>
      </c>
      <c r="B20126" s="1" t="s">
        <v>39163</v>
      </c>
      <c r="C20126" s="1" t="s">
        <v>8941</v>
      </c>
      <c r="D20126" s="1" t="str">
        <f t="shared" si="314"/>
        <v>陳○君</v>
      </c>
      <c r="E20126" s="1" t="s">
        <v>2381</v>
      </c>
    </row>
    <row r="20127" spans="1:5" x14ac:dyDescent="0.25">
      <c r="A20127" s="1" t="s">
        <v>2145</v>
      </c>
      <c r="B20127" s="1" t="s">
        <v>39164</v>
      </c>
      <c r="C20127" s="1" t="s">
        <v>39165</v>
      </c>
      <c r="D20127" s="1" t="str">
        <f t="shared" si="314"/>
        <v>陳○蒨</v>
      </c>
      <c r="E20127" s="1" t="s">
        <v>2381</v>
      </c>
    </row>
    <row r="20128" spans="1:5" x14ac:dyDescent="0.25">
      <c r="A20128" s="1" t="s">
        <v>2145</v>
      </c>
      <c r="B20128" s="1" t="s">
        <v>39166</v>
      </c>
      <c r="C20128" s="1" t="s">
        <v>39167</v>
      </c>
      <c r="D20128" s="1" t="str">
        <f t="shared" si="314"/>
        <v>黃○文</v>
      </c>
      <c r="E20128" s="1" t="s">
        <v>32</v>
      </c>
    </row>
    <row r="20129" spans="1:5" x14ac:dyDescent="0.25">
      <c r="A20129" s="1" t="s">
        <v>2145</v>
      </c>
      <c r="B20129" s="1" t="s">
        <v>39168</v>
      </c>
      <c r="C20129" s="1" t="s">
        <v>39169</v>
      </c>
      <c r="D20129" s="1" t="str">
        <f t="shared" si="314"/>
        <v>吳○皓</v>
      </c>
      <c r="E20129" s="1" t="s">
        <v>18</v>
      </c>
    </row>
    <row r="20130" spans="1:5" x14ac:dyDescent="0.25">
      <c r="A20130" s="1" t="s">
        <v>2145</v>
      </c>
      <c r="B20130" s="1" t="s">
        <v>39170</v>
      </c>
      <c r="C20130" s="1" t="s">
        <v>39171</v>
      </c>
      <c r="D20130" s="1" t="str">
        <f t="shared" si="314"/>
        <v>陳○淳</v>
      </c>
      <c r="E20130" s="1" t="s">
        <v>18</v>
      </c>
    </row>
    <row r="20131" spans="1:5" x14ac:dyDescent="0.25">
      <c r="A20131" s="1" t="s">
        <v>2145</v>
      </c>
      <c r="B20131" s="1" t="s">
        <v>39172</v>
      </c>
      <c r="C20131" s="1" t="s">
        <v>39173</v>
      </c>
      <c r="D20131" s="1" t="str">
        <f t="shared" si="314"/>
        <v>古○如</v>
      </c>
      <c r="E20131" s="1" t="s">
        <v>193</v>
      </c>
    </row>
    <row r="20132" spans="1:5" x14ac:dyDescent="0.25">
      <c r="A20132" s="1" t="s">
        <v>2145</v>
      </c>
      <c r="B20132" s="1" t="s">
        <v>39174</v>
      </c>
      <c r="C20132" s="1" t="s">
        <v>39175</v>
      </c>
      <c r="D20132" s="1" t="str">
        <f t="shared" si="314"/>
        <v>劉○婷</v>
      </c>
      <c r="E20132" s="1" t="s">
        <v>18</v>
      </c>
    </row>
    <row r="20133" spans="1:5" x14ac:dyDescent="0.25">
      <c r="A20133" s="1" t="s">
        <v>2145</v>
      </c>
      <c r="B20133" s="1" t="s">
        <v>39176</v>
      </c>
      <c r="C20133" s="1" t="s">
        <v>39177</v>
      </c>
      <c r="D20133" s="1" t="str">
        <f t="shared" si="314"/>
        <v>楊○華</v>
      </c>
      <c r="E20133" s="1" t="s">
        <v>18</v>
      </c>
    </row>
    <row r="20134" spans="1:5" x14ac:dyDescent="0.25">
      <c r="A20134" s="1" t="s">
        <v>2145</v>
      </c>
      <c r="B20134" s="1" t="s">
        <v>39178</v>
      </c>
      <c r="C20134" s="1" t="s">
        <v>39179</v>
      </c>
      <c r="D20134" s="1" t="str">
        <f t="shared" si="314"/>
        <v>李○珊</v>
      </c>
      <c r="E20134" s="1" t="s">
        <v>18</v>
      </c>
    </row>
    <row r="20135" spans="1:5" x14ac:dyDescent="0.25">
      <c r="A20135" s="1" t="s">
        <v>2145</v>
      </c>
      <c r="B20135" s="1" t="s">
        <v>39180</v>
      </c>
      <c r="C20135" s="1" t="s">
        <v>39181</v>
      </c>
      <c r="D20135" s="1" t="str">
        <f t="shared" si="314"/>
        <v>劉○瑩</v>
      </c>
      <c r="E20135" s="1" t="s">
        <v>18</v>
      </c>
    </row>
    <row r="20136" spans="1:5" x14ac:dyDescent="0.25">
      <c r="A20136" s="1" t="s">
        <v>2145</v>
      </c>
      <c r="B20136" s="1" t="s">
        <v>39182</v>
      </c>
      <c r="C20136" s="1" t="s">
        <v>39183</v>
      </c>
      <c r="D20136" s="1" t="str">
        <f t="shared" si="314"/>
        <v>游○欒</v>
      </c>
      <c r="E20136" s="1" t="s">
        <v>18</v>
      </c>
    </row>
    <row r="20137" spans="1:5" x14ac:dyDescent="0.25">
      <c r="A20137" s="1" t="s">
        <v>2145</v>
      </c>
      <c r="B20137" s="1" t="s">
        <v>39184</v>
      </c>
      <c r="C20137" s="1" t="s">
        <v>39185</v>
      </c>
      <c r="D20137" s="1" t="str">
        <f t="shared" si="314"/>
        <v>高○修</v>
      </c>
      <c r="E20137" s="1" t="s">
        <v>18</v>
      </c>
    </row>
    <row r="20138" spans="1:5" x14ac:dyDescent="0.25">
      <c r="A20138" s="1" t="s">
        <v>400</v>
      </c>
      <c r="B20138" s="1" t="s">
        <v>39186</v>
      </c>
      <c r="C20138" s="1" t="s">
        <v>39187</v>
      </c>
      <c r="D20138" s="1" t="str">
        <f t="shared" si="314"/>
        <v>何○霖</v>
      </c>
      <c r="E20138" s="1" t="s">
        <v>403</v>
      </c>
    </row>
    <row r="20139" spans="1:5" x14ac:dyDescent="0.25">
      <c r="A20139" s="1" t="s">
        <v>542</v>
      </c>
      <c r="B20139" s="1" t="s">
        <v>39188</v>
      </c>
      <c r="C20139" s="1" t="s">
        <v>39189</v>
      </c>
      <c r="D20139" s="1" t="str">
        <f t="shared" si="314"/>
        <v>李○廷</v>
      </c>
      <c r="E20139" s="1" t="s">
        <v>52</v>
      </c>
    </row>
    <row r="20140" spans="1:5" x14ac:dyDescent="0.25">
      <c r="A20140" s="1" t="s">
        <v>542</v>
      </c>
      <c r="B20140" s="1" t="s">
        <v>39190</v>
      </c>
      <c r="C20140" s="1" t="s">
        <v>39189</v>
      </c>
      <c r="D20140" s="1" t="str">
        <f t="shared" si="314"/>
        <v>李○廷</v>
      </c>
      <c r="E20140" s="1" t="s">
        <v>18</v>
      </c>
    </row>
    <row r="20141" spans="1:5" x14ac:dyDescent="0.25">
      <c r="A20141" s="1" t="s">
        <v>542</v>
      </c>
      <c r="B20141" s="1" t="s">
        <v>39191</v>
      </c>
      <c r="C20141" s="1" t="s">
        <v>39192</v>
      </c>
      <c r="D20141" s="1" t="str">
        <f t="shared" si="314"/>
        <v>廖○昕</v>
      </c>
      <c r="E20141" s="1" t="s">
        <v>2008</v>
      </c>
    </row>
    <row r="20142" spans="1:5" x14ac:dyDescent="0.25">
      <c r="A20142" s="1" t="s">
        <v>542</v>
      </c>
      <c r="B20142" s="1" t="s">
        <v>39193</v>
      </c>
      <c r="C20142" s="1" t="s">
        <v>39194</v>
      </c>
      <c r="D20142" s="1" t="str">
        <f t="shared" si="314"/>
        <v>邱○昱</v>
      </c>
      <c r="E20142" s="1" t="s">
        <v>7</v>
      </c>
    </row>
    <row r="20143" spans="1:5" x14ac:dyDescent="0.25">
      <c r="A20143" s="1" t="s">
        <v>542</v>
      </c>
      <c r="B20143" s="1" t="s">
        <v>39195</v>
      </c>
      <c r="C20143" s="1" t="s">
        <v>39196</v>
      </c>
      <c r="D20143" s="1" t="str">
        <f t="shared" si="314"/>
        <v>彭○睿</v>
      </c>
      <c r="E20143" s="1" t="s">
        <v>18</v>
      </c>
    </row>
    <row r="20144" spans="1:5" x14ac:dyDescent="0.25">
      <c r="A20144" s="1" t="s">
        <v>542</v>
      </c>
      <c r="B20144" s="1" t="s">
        <v>39197</v>
      </c>
      <c r="C20144" s="1" t="s">
        <v>39198</v>
      </c>
      <c r="D20144" s="1" t="str">
        <f t="shared" si="314"/>
        <v>彭○宇</v>
      </c>
      <c r="E20144" s="1" t="s">
        <v>18</v>
      </c>
    </row>
    <row r="20145" spans="1:5" x14ac:dyDescent="0.25">
      <c r="A20145" s="1" t="s">
        <v>542</v>
      </c>
      <c r="B20145" s="1" t="s">
        <v>39199</v>
      </c>
      <c r="C20145" s="1" t="s">
        <v>23577</v>
      </c>
      <c r="D20145" s="1" t="str">
        <f t="shared" si="314"/>
        <v>李○庭</v>
      </c>
      <c r="E20145" s="1" t="s">
        <v>7</v>
      </c>
    </row>
    <row r="20146" spans="1:5" x14ac:dyDescent="0.25">
      <c r="A20146" s="1" t="s">
        <v>542</v>
      </c>
      <c r="B20146" s="1" t="s">
        <v>39200</v>
      </c>
      <c r="C20146" s="1" t="s">
        <v>39201</v>
      </c>
      <c r="D20146" s="1" t="str">
        <f t="shared" si="314"/>
        <v>李○洋</v>
      </c>
      <c r="E20146" s="1" t="s">
        <v>7</v>
      </c>
    </row>
    <row r="20147" spans="1:5" x14ac:dyDescent="0.25">
      <c r="A20147" s="1" t="s">
        <v>542</v>
      </c>
      <c r="B20147" s="1" t="s">
        <v>39202</v>
      </c>
      <c r="C20147" s="1" t="s">
        <v>39203</v>
      </c>
      <c r="D20147" s="1" t="str">
        <f t="shared" si="314"/>
        <v>李○芳</v>
      </c>
      <c r="E20147" s="1" t="s">
        <v>7</v>
      </c>
    </row>
    <row r="20148" spans="1:5" x14ac:dyDescent="0.25">
      <c r="A20148" s="1" t="s">
        <v>542</v>
      </c>
      <c r="B20148" s="1" t="s">
        <v>39204</v>
      </c>
      <c r="C20148" s="1" t="s">
        <v>39205</v>
      </c>
      <c r="D20148" s="1" t="str">
        <f t="shared" si="314"/>
        <v>施○雅</v>
      </c>
      <c r="E20148" s="1" t="s">
        <v>15</v>
      </c>
    </row>
    <row r="20149" spans="1:5" x14ac:dyDescent="0.25">
      <c r="A20149" s="1" t="s">
        <v>542</v>
      </c>
      <c r="B20149" s="1" t="s">
        <v>39206</v>
      </c>
      <c r="C20149" s="1" t="s">
        <v>39207</v>
      </c>
      <c r="D20149" s="1" t="str">
        <f t="shared" si="314"/>
        <v>張○熏</v>
      </c>
      <c r="E20149" s="1" t="s">
        <v>15</v>
      </c>
    </row>
    <row r="20150" spans="1:5" x14ac:dyDescent="0.25">
      <c r="A20150" s="1" t="s">
        <v>542</v>
      </c>
      <c r="B20150" s="1" t="s">
        <v>39208</v>
      </c>
      <c r="C20150" s="1" t="s">
        <v>39209</v>
      </c>
      <c r="D20150" s="1" t="str">
        <f t="shared" si="314"/>
        <v>李○潔</v>
      </c>
      <c r="E20150" s="1" t="s">
        <v>7</v>
      </c>
    </row>
    <row r="20151" spans="1:5" x14ac:dyDescent="0.25">
      <c r="A20151" s="1" t="s">
        <v>542</v>
      </c>
      <c r="B20151" s="1" t="s">
        <v>39210</v>
      </c>
      <c r="C20151" s="1" t="s">
        <v>39211</v>
      </c>
      <c r="D20151" s="1" t="str">
        <f t="shared" si="314"/>
        <v>呂○齊</v>
      </c>
      <c r="E20151" s="1" t="s">
        <v>15</v>
      </c>
    </row>
    <row r="20152" spans="1:5" x14ac:dyDescent="0.25">
      <c r="A20152" s="1" t="s">
        <v>542</v>
      </c>
      <c r="B20152" s="1" t="s">
        <v>39212</v>
      </c>
      <c r="C20152" s="1" t="s">
        <v>39213</v>
      </c>
      <c r="D20152" s="1" t="str">
        <f t="shared" si="314"/>
        <v>李○穠</v>
      </c>
      <c r="E20152" s="1" t="s">
        <v>15</v>
      </c>
    </row>
    <row r="20153" spans="1:5" x14ac:dyDescent="0.25">
      <c r="A20153" s="1" t="s">
        <v>542</v>
      </c>
      <c r="B20153" s="1" t="s">
        <v>39214</v>
      </c>
      <c r="C20153" s="1" t="s">
        <v>39215</v>
      </c>
      <c r="D20153" s="1" t="str">
        <f t="shared" si="314"/>
        <v>張○均</v>
      </c>
      <c r="E20153" s="1" t="s">
        <v>601</v>
      </c>
    </row>
    <row r="20154" spans="1:5" x14ac:dyDescent="0.25">
      <c r="A20154" s="1" t="s">
        <v>542</v>
      </c>
      <c r="B20154" s="1" t="s">
        <v>39216</v>
      </c>
      <c r="C20154" s="1" t="s">
        <v>39217</v>
      </c>
      <c r="D20154" s="1" t="str">
        <f t="shared" si="314"/>
        <v>廖○夏</v>
      </c>
      <c r="E20154" s="1" t="s">
        <v>18</v>
      </c>
    </row>
    <row r="20155" spans="1:5" x14ac:dyDescent="0.25">
      <c r="A20155" s="1" t="s">
        <v>542</v>
      </c>
      <c r="B20155" s="1" t="s">
        <v>39218</v>
      </c>
      <c r="C20155" s="1" t="s">
        <v>39219</v>
      </c>
      <c r="D20155" s="1" t="str">
        <f t="shared" si="314"/>
        <v>江○志</v>
      </c>
      <c r="E20155" s="1" t="s">
        <v>18</v>
      </c>
    </row>
    <row r="20156" spans="1:5" x14ac:dyDescent="0.25">
      <c r="A20156" s="1" t="s">
        <v>542</v>
      </c>
      <c r="B20156" s="1" t="s">
        <v>39220</v>
      </c>
      <c r="C20156" s="1" t="s">
        <v>39221</v>
      </c>
      <c r="D20156" s="1" t="str">
        <f t="shared" si="314"/>
        <v>鐘○秀琴</v>
      </c>
      <c r="E20156" s="1" t="s">
        <v>18</v>
      </c>
    </row>
    <row r="20157" spans="1:5" x14ac:dyDescent="0.25">
      <c r="A20157" s="1" t="s">
        <v>542</v>
      </c>
      <c r="B20157" s="1" t="s">
        <v>39222</v>
      </c>
      <c r="C20157" s="1" t="s">
        <v>39221</v>
      </c>
      <c r="D20157" s="1" t="str">
        <f t="shared" si="314"/>
        <v>鐘○秀琴</v>
      </c>
      <c r="E20157" s="1" t="s">
        <v>45</v>
      </c>
    </row>
    <row r="20158" spans="1:5" x14ac:dyDescent="0.25">
      <c r="A20158" s="1" t="s">
        <v>542</v>
      </c>
      <c r="B20158" s="1" t="s">
        <v>39223</v>
      </c>
      <c r="C20158" s="1" t="s">
        <v>39224</v>
      </c>
      <c r="D20158" s="1" t="str">
        <f t="shared" si="314"/>
        <v>于○禎</v>
      </c>
      <c r="E20158" s="1" t="s">
        <v>18</v>
      </c>
    </row>
    <row r="20159" spans="1:5" x14ac:dyDescent="0.25">
      <c r="A20159" s="1" t="s">
        <v>542</v>
      </c>
      <c r="B20159" s="1" t="s">
        <v>39225</v>
      </c>
      <c r="C20159" s="1" t="s">
        <v>39226</v>
      </c>
      <c r="D20159" s="1" t="str">
        <f t="shared" si="314"/>
        <v>建○企業社</v>
      </c>
      <c r="E20159" s="1" t="s">
        <v>405</v>
      </c>
    </row>
    <row r="20160" spans="1:5" x14ac:dyDescent="0.25">
      <c r="A20160" s="1" t="s">
        <v>542</v>
      </c>
      <c r="B20160" s="1" t="s">
        <v>39227</v>
      </c>
      <c r="C20160" s="1" t="s">
        <v>38767</v>
      </c>
      <c r="D20160" s="1" t="str">
        <f t="shared" si="314"/>
        <v>新○錦營造有限公司</v>
      </c>
      <c r="E20160" s="1" t="s">
        <v>207</v>
      </c>
    </row>
    <row r="20161" spans="1:5" x14ac:dyDescent="0.25">
      <c r="A20161" s="1" t="s">
        <v>542</v>
      </c>
      <c r="B20161" s="1" t="s">
        <v>39228</v>
      </c>
      <c r="C20161" s="1" t="s">
        <v>38767</v>
      </c>
      <c r="D20161" s="1" t="str">
        <f t="shared" si="314"/>
        <v>新○錦營造有限公司</v>
      </c>
      <c r="E20161" s="1" t="s">
        <v>538</v>
      </c>
    </row>
    <row r="20162" spans="1:5" x14ac:dyDescent="0.25">
      <c r="A20162" s="1" t="s">
        <v>542</v>
      </c>
      <c r="B20162" s="1" t="s">
        <v>39229</v>
      </c>
      <c r="C20162" s="1" t="s">
        <v>39230</v>
      </c>
      <c r="D20162" s="1" t="str">
        <f t="shared" si="314"/>
        <v>誠○通訊有限公司</v>
      </c>
      <c r="E20162" s="1" t="s">
        <v>405</v>
      </c>
    </row>
    <row r="20163" spans="1:5" x14ac:dyDescent="0.25">
      <c r="A20163" s="1" t="s">
        <v>2625</v>
      </c>
      <c r="B20163" s="1" t="s">
        <v>39231</v>
      </c>
      <c r="C20163" s="1" t="s">
        <v>39232</v>
      </c>
      <c r="D20163" s="1" t="str">
        <f t="shared" ref="D20163:D20226" si="315">REPLACE(C20163,2,1,"○")</f>
        <v>陳○鳳</v>
      </c>
      <c r="E20163" s="1" t="s">
        <v>405</v>
      </c>
    </row>
    <row r="20164" spans="1:5" x14ac:dyDescent="0.25">
      <c r="A20164" s="1" t="s">
        <v>2145</v>
      </c>
      <c r="B20164" s="1" t="s">
        <v>39233</v>
      </c>
      <c r="C20164" s="1" t="s">
        <v>39234</v>
      </c>
      <c r="D20164" s="1" t="str">
        <f t="shared" si="315"/>
        <v>台○家鄉煎包</v>
      </c>
      <c r="E20164" s="1" t="s">
        <v>39235</v>
      </c>
    </row>
    <row r="20165" spans="1:5" x14ac:dyDescent="0.25">
      <c r="A20165" s="1" t="s">
        <v>2145</v>
      </c>
      <c r="B20165" s="1" t="s">
        <v>39236</v>
      </c>
      <c r="C20165" s="1" t="s">
        <v>39237</v>
      </c>
      <c r="D20165" s="1" t="str">
        <f t="shared" si="315"/>
        <v>田○烘焙坊</v>
      </c>
      <c r="E20165" s="1" t="s">
        <v>39238</v>
      </c>
    </row>
    <row r="20166" spans="1:5" x14ac:dyDescent="0.25">
      <c r="A20166" s="1" t="s">
        <v>2145</v>
      </c>
      <c r="B20166" s="1" t="s">
        <v>39239</v>
      </c>
      <c r="C20166" s="1" t="s">
        <v>39240</v>
      </c>
      <c r="D20166" s="1" t="str">
        <f t="shared" si="315"/>
        <v>劉○田</v>
      </c>
      <c r="E20166" s="1" t="s">
        <v>39241</v>
      </c>
    </row>
    <row r="20167" spans="1:5" x14ac:dyDescent="0.25">
      <c r="A20167" s="1" t="s">
        <v>2145</v>
      </c>
      <c r="B20167" s="1" t="s">
        <v>39242</v>
      </c>
      <c r="C20167" s="1" t="s">
        <v>917</v>
      </c>
      <c r="D20167" s="1" t="str">
        <f t="shared" si="315"/>
        <v>善○人士</v>
      </c>
      <c r="E20167" s="1" t="s">
        <v>3008</v>
      </c>
    </row>
    <row r="20168" spans="1:5" x14ac:dyDescent="0.25">
      <c r="A20168" s="1" t="s">
        <v>2145</v>
      </c>
      <c r="B20168" s="1" t="s">
        <v>39243</v>
      </c>
      <c r="C20168" s="1" t="s">
        <v>39244</v>
      </c>
      <c r="D20168" s="1" t="str">
        <f t="shared" si="315"/>
        <v>朱○生</v>
      </c>
      <c r="E20168" s="1" t="s">
        <v>23</v>
      </c>
    </row>
    <row r="20169" spans="1:5" x14ac:dyDescent="0.25">
      <c r="A20169" s="1" t="s">
        <v>2145</v>
      </c>
      <c r="B20169" s="1" t="s">
        <v>39245</v>
      </c>
      <c r="C20169" s="1" t="s">
        <v>39246</v>
      </c>
      <c r="D20169" s="1" t="str">
        <f t="shared" si="315"/>
        <v>張○涓</v>
      </c>
      <c r="E20169" s="1" t="s">
        <v>52</v>
      </c>
    </row>
    <row r="20170" spans="1:5" x14ac:dyDescent="0.25">
      <c r="A20170" s="1" t="s">
        <v>2145</v>
      </c>
      <c r="B20170" s="1" t="s">
        <v>39247</v>
      </c>
      <c r="C20170" s="1" t="s">
        <v>39248</v>
      </c>
      <c r="D20170" s="1" t="str">
        <f t="shared" si="315"/>
        <v>林○睎</v>
      </c>
      <c r="E20170" s="1" t="s">
        <v>45</v>
      </c>
    </row>
    <row r="20171" spans="1:5" x14ac:dyDescent="0.25">
      <c r="A20171" s="1" t="s">
        <v>2145</v>
      </c>
      <c r="B20171" s="1" t="s">
        <v>39249</v>
      </c>
      <c r="C20171" s="1" t="s">
        <v>39250</v>
      </c>
      <c r="D20171" s="1" t="str">
        <f t="shared" si="315"/>
        <v>陳○恩</v>
      </c>
      <c r="E20171" s="1" t="s">
        <v>18</v>
      </c>
    </row>
    <row r="20172" spans="1:5" x14ac:dyDescent="0.25">
      <c r="A20172" s="1" t="s">
        <v>2145</v>
      </c>
      <c r="B20172" s="1" t="s">
        <v>39251</v>
      </c>
      <c r="C20172" s="1" t="s">
        <v>39252</v>
      </c>
      <c r="D20172" s="1" t="str">
        <f t="shared" si="315"/>
        <v>金○時尚珠寶</v>
      </c>
      <c r="E20172" s="1" t="s">
        <v>10</v>
      </c>
    </row>
    <row r="20173" spans="1:5" x14ac:dyDescent="0.25">
      <c r="A20173" s="1" t="s">
        <v>2145</v>
      </c>
      <c r="B20173" s="1" t="s">
        <v>39253</v>
      </c>
      <c r="C20173" s="1" t="s">
        <v>39252</v>
      </c>
      <c r="D20173" s="1" t="str">
        <f t="shared" si="315"/>
        <v>金○時尚珠寶</v>
      </c>
      <c r="E20173" s="1" t="s">
        <v>18</v>
      </c>
    </row>
    <row r="20174" spans="1:5" x14ac:dyDescent="0.25">
      <c r="A20174" s="1" t="s">
        <v>2145</v>
      </c>
      <c r="B20174" s="1" t="s">
        <v>39254</v>
      </c>
      <c r="C20174" s="1" t="s">
        <v>39255</v>
      </c>
      <c r="D20174" s="1" t="str">
        <f t="shared" si="315"/>
        <v>黃○茵</v>
      </c>
      <c r="E20174" s="1" t="s">
        <v>18</v>
      </c>
    </row>
    <row r="20175" spans="1:5" x14ac:dyDescent="0.25">
      <c r="A20175" s="1" t="s">
        <v>2145</v>
      </c>
      <c r="B20175" s="1" t="s">
        <v>39256</v>
      </c>
      <c r="C20175" s="1" t="s">
        <v>39257</v>
      </c>
      <c r="D20175" s="1" t="str">
        <f t="shared" si="315"/>
        <v>米○企業社</v>
      </c>
      <c r="E20175" s="1" t="s">
        <v>18</v>
      </c>
    </row>
    <row r="20176" spans="1:5" x14ac:dyDescent="0.25">
      <c r="A20176" s="1" t="s">
        <v>2145</v>
      </c>
      <c r="B20176" s="1" t="s">
        <v>39258</v>
      </c>
      <c r="C20176" s="1" t="s">
        <v>39240</v>
      </c>
      <c r="D20176" s="1" t="str">
        <f t="shared" si="315"/>
        <v>劉○田</v>
      </c>
      <c r="E20176" s="1" t="s">
        <v>10</v>
      </c>
    </row>
    <row r="20177" spans="1:5" x14ac:dyDescent="0.25">
      <c r="A20177" s="1" t="s">
        <v>2044</v>
      </c>
      <c r="B20177" s="1" t="s">
        <v>39259</v>
      </c>
      <c r="C20177" s="1" t="s">
        <v>39260</v>
      </c>
      <c r="D20177" s="1" t="str">
        <f t="shared" si="315"/>
        <v>財○法人台東天后宮</v>
      </c>
      <c r="E20177" s="1" t="s">
        <v>405</v>
      </c>
    </row>
    <row r="20178" spans="1:5" x14ac:dyDescent="0.25">
      <c r="A20178" s="1" t="s">
        <v>2044</v>
      </c>
      <c r="B20178" s="1" t="s">
        <v>39261</v>
      </c>
      <c r="C20178" s="1" t="s">
        <v>39262</v>
      </c>
      <c r="D20178" s="1" t="str">
        <f t="shared" si="315"/>
        <v>曹○禎</v>
      </c>
      <c r="E20178" s="1" t="s">
        <v>214</v>
      </c>
    </row>
    <row r="20179" spans="1:5" x14ac:dyDescent="0.25">
      <c r="A20179" s="1" t="s">
        <v>2044</v>
      </c>
      <c r="B20179" s="1" t="s">
        <v>39263</v>
      </c>
      <c r="C20179" s="1" t="s">
        <v>39264</v>
      </c>
      <c r="D20179" s="1" t="str">
        <f t="shared" si="315"/>
        <v>許○昕</v>
      </c>
      <c r="E20179" s="1" t="s">
        <v>23</v>
      </c>
    </row>
    <row r="20180" spans="1:5" x14ac:dyDescent="0.25">
      <c r="A20180" s="1" t="s">
        <v>2044</v>
      </c>
      <c r="B20180" s="1" t="s">
        <v>39265</v>
      </c>
      <c r="C20180" s="1" t="s">
        <v>39266</v>
      </c>
      <c r="D20180" s="1" t="str">
        <f t="shared" si="315"/>
        <v>莊○明</v>
      </c>
      <c r="E20180" s="1" t="s">
        <v>18</v>
      </c>
    </row>
    <row r="20181" spans="1:5" x14ac:dyDescent="0.25">
      <c r="A20181" s="1" t="s">
        <v>2044</v>
      </c>
      <c r="B20181" s="1" t="s">
        <v>39267</v>
      </c>
      <c r="C20181" s="1" t="s">
        <v>39268</v>
      </c>
      <c r="D20181" s="1" t="str">
        <f t="shared" si="315"/>
        <v>張○娥</v>
      </c>
      <c r="E20181" s="1" t="s">
        <v>18</v>
      </c>
    </row>
    <row r="20182" spans="1:5" x14ac:dyDescent="0.25">
      <c r="A20182" s="1" t="s">
        <v>2044</v>
      </c>
      <c r="B20182" s="1" t="s">
        <v>39269</v>
      </c>
      <c r="C20182" s="1" t="s">
        <v>15910</v>
      </c>
      <c r="D20182" s="1" t="str">
        <f t="shared" si="315"/>
        <v>吳○福</v>
      </c>
      <c r="E20182" s="1" t="s">
        <v>10</v>
      </c>
    </row>
    <row r="20183" spans="1:5" x14ac:dyDescent="0.25">
      <c r="A20183" s="1" t="s">
        <v>2625</v>
      </c>
      <c r="B20183" s="1" t="s">
        <v>39270</v>
      </c>
      <c r="C20183" s="1" t="s">
        <v>39271</v>
      </c>
      <c r="D20183" s="1" t="str">
        <f t="shared" si="315"/>
        <v>G○mipama</v>
      </c>
      <c r="E20183" s="1" t="s">
        <v>193</v>
      </c>
    </row>
    <row r="20184" spans="1:5" x14ac:dyDescent="0.25">
      <c r="A20184" s="1" t="s">
        <v>2625</v>
      </c>
      <c r="B20184" s="1" t="s">
        <v>39272</v>
      </c>
      <c r="C20184" s="1" t="s">
        <v>39273</v>
      </c>
      <c r="D20184" s="1" t="str">
        <f t="shared" si="315"/>
        <v>蔡○芳</v>
      </c>
      <c r="E20184" s="1" t="s">
        <v>18</v>
      </c>
    </row>
    <row r="20185" spans="1:5" x14ac:dyDescent="0.25">
      <c r="A20185" s="1" t="s">
        <v>2625</v>
      </c>
      <c r="B20185" s="1" t="s">
        <v>39274</v>
      </c>
      <c r="C20185" s="1" t="s">
        <v>39275</v>
      </c>
      <c r="D20185" s="1" t="str">
        <f t="shared" si="315"/>
        <v>陳○凱</v>
      </c>
      <c r="E20185" s="1" t="s">
        <v>23</v>
      </c>
    </row>
    <row r="20186" spans="1:5" x14ac:dyDescent="0.25">
      <c r="A20186" s="1" t="s">
        <v>2625</v>
      </c>
      <c r="B20186" s="1" t="s">
        <v>39276</v>
      </c>
      <c r="C20186" s="1" t="s">
        <v>39277</v>
      </c>
      <c r="D20186" s="1" t="str">
        <f t="shared" si="315"/>
        <v>蔡○熙</v>
      </c>
      <c r="E20186" s="1" t="s">
        <v>18</v>
      </c>
    </row>
    <row r="20187" spans="1:5" x14ac:dyDescent="0.25">
      <c r="A20187" s="1" t="s">
        <v>2625</v>
      </c>
      <c r="B20187" s="1" t="s">
        <v>39278</v>
      </c>
      <c r="C20187" s="1" t="s">
        <v>39279</v>
      </c>
      <c r="D20187" s="1" t="str">
        <f t="shared" si="315"/>
        <v>翁○儒.陳靚宜</v>
      </c>
      <c r="E20187" s="1" t="s">
        <v>286</v>
      </c>
    </row>
    <row r="20188" spans="1:5" x14ac:dyDescent="0.25">
      <c r="A20188" s="1" t="s">
        <v>2625</v>
      </c>
      <c r="B20188" s="1" t="s">
        <v>39280</v>
      </c>
      <c r="C20188" s="1" t="s">
        <v>39281</v>
      </c>
      <c r="D20188" s="1" t="str">
        <f t="shared" si="315"/>
        <v>王○華</v>
      </c>
      <c r="E20188" s="1" t="s">
        <v>10</v>
      </c>
    </row>
    <row r="20189" spans="1:5" x14ac:dyDescent="0.25">
      <c r="A20189" s="1" t="s">
        <v>2625</v>
      </c>
      <c r="B20189" s="1" t="s">
        <v>39282</v>
      </c>
      <c r="C20189" s="1" t="s">
        <v>39283</v>
      </c>
      <c r="D20189" s="1" t="str">
        <f t="shared" si="315"/>
        <v>葉○楨</v>
      </c>
      <c r="E20189" s="1" t="s">
        <v>18</v>
      </c>
    </row>
    <row r="20190" spans="1:5" x14ac:dyDescent="0.25">
      <c r="A20190" s="1" t="s">
        <v>2625</v>
      </c>
      <c r="B20190" s="1" t="s">
        <v>39284</v>
      </c>
      <c r="C20190" s="1" t="s">
        <v>39285</v>
      </c>
      <c r="D20190" s="1" t="str">
        <f t="shared" si="315"/>
        <v>葉○宇</v>
      </c>
      <c r="E20190" s="1" t="s">
        <v>18</v>
      </c>
    </row>
    <row r="20191" spans="1:5" x14ac:dyDescent="0.25">
      <c r="A20191" s="1" t="s">
        <v>2625</v>
      </c>
      <c r="B20191" s="1" t="s">
        <v>39286</v>
      </c>
      <c r="C20191" s="1" t="s">
        <v>39287</v>
      </c>
      <c r="D20191" s="1" t="str">
        <f t="shared" si="315"/>
        <v>劉○雅</v>
      </c>
      <c r="E20191" s="1" t="s">
        <v>18</v>
      </c>
    </row>
    <row r="20192" spans="1:5" x14ac:dyDescent="0.25">
      <c r="A20192" s="1" t="s">
        <v>2625</v>
      </c>
      <c r="B20192" s="1" t="s">
        <v>39288</v>
      </c>
      <c r="C20192" s="1" t="s">
        <v>39289</v>
      </c>
      <c r="D20192" s="1" t="str">
        <f t="shared" si="315"/>
        <v>林○</v>
      </c>
      <c r="E20192" s="1" t="s">
        <v>18</v>
      </c>
    </row>
    <row r="20193" spans="1:5" x14ac:dyDescent="0.25">
      <c r="A20193" s="1" t="s">
        <v>2625</v>
      </c>
      <c r="B20193" s="1" t="s">
        <v>39290</v>
      </c>
      <c r="C20193" s="1" t="s">
        <v>39291</v>
      </c>
      <c r="D20193" s="1" t="str">
        <f t="shared" si="315"/>
        <v>洪○宏</v>
      </c>
      <c r="E20193" s="1" t="s">
        <v>52</v>
      </c>
    </row>
    <row r="20194" spans="1:5" x14ac:dyDescent="0.25">
      <c r="A20194" s="1" t="s">
        <v>2625</v>
      </c>
      <c r="B20194" s="1" t="s">
        <v>39292</v>
      </c>
      <c r="C20194" s="1" t="s">
        <v>39293</v>
      </c>
      <c r="D20194" s="1" t="str">
        <f t="shared" si="315"/>
        <v>廖○芩</v>
      </c>
      <c r="E20194" s="1" t="s">
        <v>52</v>
      </c>
    </row>
    <row r="20195" spans="1:5" x14ac:dyDescent="0.25">
      <c r="A20195" s="1" t="s">
        <v>2625</v>
      </c>
      <c r="B20195" s="1" t="s">
        <v>39294</v>
      </c>
      <c r="C20195" s="1" t="s">
        <v>39295</v>
      </c>
      <c r="D20195" s="1" t="str">
        <f t="shared" si="315"/>
        <v>廖○昕</v>
      </c>
      <c r="E20195" s="1" t="s">
        <v>52</v>
      </c>
    </row>
    <row r="20196" spans="1:5" x14ac:dyDescent="0.25">
      <c r="A20196" s="1" t="s">
        <v>2625</v>
      </c>
      <c r="B20196" s="1" t="s">
        <v>39296</v>
      </c>
      <c r="C20196" s="1" t="s">
        <v>39297</v>
      </c>
      <c r="D20196" s="1" t="str">
        <f t="shared" si="315"/>
        <v>呂○蘭</v>
      </c>
      <c r="E20196" s="1" t="s">
        <v>45</v>
      </c>
    </row>
    <row r="20197" spans="1:5" x14ac:dyDescent="0.25">
      <c r="A20197" s="1" t="s">
        <v>3223</v>
      </c>
      <c r="B20197" s="1" t="s">
        <v>39298</v>
      </c>
      <c r="C20197" s="1" t="s">
        <v>39244</v>
      </c>
      <c r="D20197" s="1" t="str">
        <f t="shared" si="315"/>
        <v>朱○生</v>
      </c>
      <c r="E20197" s="1" t="s">
        <v>2381</v>
      </c>
    </row>
    <row r="20198" spans="1:5" x14ac:dyDescent="0.25">
      <c r="A20198" s="1" t="s">
        <v>3223</v>
      </c>
      <c r="B20198" s="1" t="s">
        <v>39299</v>
      </c>
      <c r="C20198" s="1" t="s">
        <v>39300</v>
      </c>
      <c r="D20198" s="1" t="str">
        <f t="shared" si="315"/>
        <v>蕭○欣</v>
      </c>
      <c r="E20198" s="1" t="s">
        <v>7</v>
      </c>
    </row>
    <row r="20199" spans="1:5" x14ac:dyDescent="0.25">
      <c r="A20199" s="1" t="s">
        <v>3223</v>
      </c>
      <c r="B20199" s="1" t="s">
        <v>39301</v>
      </c>
      <c r="C20199" s="1" t="s">
        <v>39302</v>
      </c>
      <c r="D20199" s="1" t="str">
        <f t="shared" si="315"/>
        <v>兄○砂石場</v>
      </c>
      <c r="E20199" s="1" t="s">
        <v>13265</v>
      </c>
    </row>
    <row r="20200" spans="1:5" x14ac:dyDescent="0.25">
      <c r="A20200" s="1" t="s">
        <v>3223</v>
      </c>
      <c r="B20200" s="1" t="s">
        <v>39303</v>
      </c>
      <c r="C20200" s="1" t="s">
        <v>39304</v>
      </c>
      <c r="D20200" s="1" t="str">
        <f t="shared" si="315"/>
        <v>林○珠</v>
      </c>
      <c r="E20200" s="1" t="s">
        <v>23</v>
      </c>
    </row>
    <row r="20201" spans="1:5" x14ac:dyDescent="0.25">
      <c r="A20201" s="1" t="s">
        <v>3223</v>
      </c>
      <c r="B20201" s="1" t="s">
        <v>39305</v>
      </c>
      <c r="C20201" s="1" t="s">
        <v>39306</v>
      </c>
      <c r="D20201" s="1" t="str">
        <f t="shared" si="315"/>
        <v>鄒○煌</v>
      </c>
      <c r="E20201" s="1" t="s">
        <v>23</v>
      </c>
    </row>
    <row r="20202" spans="1:5" x14ac:dyDescent="0.25">
      <c r="A20202" s="1" t="s">
        <v>3223</v>
      </c>
      <c r="B20202" s="1" t="s">
        <v>39307</v>
      </c>
      <c r="C20202" s="1" t="s">
        <v>39308</v>
      </c>
      <c r="D20202" s="1" t="str">
        <f t="shared" si="315"/>
        <v>維○室內裝修設計工程有限公司</v>
      </c>
      <c r="E20202" s="1" t="s">
        <v>6369</v>
      </c>
    </row>
    <row r="20203" spans="1:5" x14ac:dyDescent="0.25">
      <c r="A20203" s="1" t="s">
        <v>3223</v>
      </c>
      <c r="B20203" s="1" t="s">
        <v>39309</v>
      </c>
      <c r="C20203" s="1" t="s">
        <v>39310</v>
      </c>
      <c r="D20203" s="1" t="str">
        <f t="shared" si="315"/>
        <v>冠○照明商行</v>
      </c>
      <c r="E20203" s="1" t="s">
        <v>29931</v>
      </c>
    </row>
    <row r="20204" spans="1:5" x14ac:dyDescent="0.25">
      <c r="A20204" s="1" t="s">
        <v>3223</v>
      </c>
      <c r="B20204" s="1" t="s">
        <v>39311</v>
      </c>
      <c r="C20204" s="1" t="s">
        <v>39300</v>
      </c>
      <c r="D20204" s="1" t="str">
        <f t="shared" si="315"/>
        <v>蕭○欣</v>
      </c>
      <c r="E20204" s="1" t="s">
        <v>193</v>
      </c>
    </row>
    <row r="20205" spans="1:5" x14ac:dyDescent="0.25">
      <c r="A20205" s="1" t="s">
        <v>3223</v>
      </c>
      <c r="B20205" s="1" t="s">
        <v>39312</v>
      </c>
      <c r="C20205" s="1" t="s">
        <v>39313</v>
      </c>
      <c r="D20205" s="1" t="str">
        <f t="shared" si="315"/>
        <v>威○數位行銷股份有限公司</v>
      </c>
      <c r="E20205" s="1" t="s">
        <v>6369</v>
      </c>
    </row>
    <row r="20206" spans="1:5" x14ac:dyDescent="0.25">
      <c r="A20206" s="1" t="s">
        <v>3223</v>
      </c>
      <c r="B20206" s="1" t="s">
        <v>39314</v>
      </c>
      <c r="C20206" s="1" t="s">
        <v>39315</v>
      </c>
      <c r="D20206" s="1" t="str">
        <f t="shared" si="315"/>
        <v>許○筑</v>
      </c>
      <c r="E20206" s="1" t="s">
        <v>2381</v>
      </c>
    </row>
    <row r="20207" spans="1:5" x14ac:dyDescent="0.25">
      <c r="A20207" s="1" t="s">
        <v>3223</v>
      </c>
      <c r="B20207" s="1" t="s">
        <v>39316</v>
      </c>
      <c r="C20207" s="1" t="s">
        <v>39315</v>
      </c>
      <c r="D20207" s="1" t="str">
        <f t="shared" si="315"/>
        <v>許○筑</v>
      </c>
      <c r="E20207" s="1" t="s">
        <v>18</v>
      </c>
    </row>
    <row r="20208" spans="1:5" x14ac:dyDescent="0.25">
      <c r="A20208" s="1" t="s">
        <v>3223</v>
      </c>
      <c r="B20208" s="1" t="s">
        <v>39317</v>
      </c>
      <c r="C20208" s="1" t="s">
        <v>39318</v>
      </c>
      <c r="D20208" s="1" t="str">
        <f t="shared" si="315"/>
        <v>賴○蓉</v>
      </c>
      <c r="E20208" s="1" t="s">
        <v>27932</v>
      </c>
    </row>
    <row r="20209" spans="1:5" x14ac:dyDescent="0.25">
      <c r="A20209" s="1" t="s">
        <v>3223</v>
      </c>
      <c r="B20209" s="1" t="s">
        <v>39319</v>
      </c>
      <c r="C20209" s="1" t="s">
        <v>39318</v>
      </c>
      <c r="D20209" s="1" t="str">
        <f t="shared" si="315"/>
        <v>賴○蓉</v>
      </c>
      <c r="E20209" s="1" t="s">
        <v>2294</v>
      </c>
    </row>
    <row r="20210" spans="1:5" x14ac:dyDescent="0.25">
      <c r="A20210" s="1" t="s">
        <v>3223</v>
      </c>
      <c r="B20210" s="1" t="s">
        <v>39320</v>
      </c>
      <c r="C20210" s="1" t="s">
        <v>39321</v>
      </c>
      <c r="D20210" s="1" t="str">
        <f t="shared" si="315"/>
        <v>王○苓</v>
      </c>
      <c r="E20210" s="1" t="s">
        <v>2294</v>
      </c>
    </row>
    <row r="20211" spans="1:5" x14ac:dyDescent="0.25">
      <c r="A20211" s="1" t="s">
        <v>3536</v>
      </c>
      <c r="B20211" s="1" t="s">
        <v>39322</v>
      </c>
      <c r="C20211" s="1" t="s">
        <v>39323</v>
      </c>
      <c r="D20211" s="1" t="str">
        <f t="shared" si="315"/>
        <v>許○光</v>
      </c>
      <c r="E20211" s="1" t="s">
        <v>23</v>
      </c>
    </row>
    <row r="20212" spans="1:5" x14ac:dyDescent="0.25">
      <c r="A20212" s="1" t="s">
        <v>3536</v>
      </c>
      <c r="B20212" s="1" t="s">
        <v>39324</v>
      </c>
      <c r="C20212" s="1" t="s">
        <v>39325</v>
      </c>
      <c r="D20212" s="1" t="str">
        <f t="shared" si="315"/>
        <v>林○梅</v>
      </c>
      <c r="E20212" s="1" t="s">
        <v>538</v>
      </c>
    </row>
    <row r="20213" spans="1:5" x14ac:dyDescent="0.25">
      <c r="A20213" s="1" t="s">
        <v>3536</v>
      </c>
      <c r="B20213" s="1" t="s">
        <v>39326</v>
      </c>
      <c r="C20213" s="1" t="s">
        <v>39325</v>
      </c>
      <c r="D20213" s="1" t="str">
        <f t="shared" si="315"/>
        <v>林○梅</v>
      </c>
      <c r="E20213" s="1" t="s">
        <v>538</v>
      </c>
    </row>
    <row r="20214" spans="1:5" x14ac:dyDescent="0.25">
      <c r="A20214" s="1" t="s">
        <v>3536</v>
      </c>
      <c r="B20214" s="1" t="s">
        <v>39327</v>
      </c>
      <c r="C20214" s="1" t="s">
        <v>39328</v>
      </c>
      <c r="D20214" s="1" t="str">
        <f t="shared" si="315"/>
        <v>洪○銘</v>
      </c>
      <c r="E20214" s="1" t="s">
        <v>32</v>
      </c>
    </row>
    <row r="20215" spans="1:5" x14ac:dyDescent="0.25">
      <c r="A20215" s="1" t="s">
        <v>3536</v>
      </c>
      <c r="B20215" s="1" t="s">
        <v>39329</v>
      </c>
      <c r="C20215" s="1" t="s">
        <v>39330</v>
      </c>
      <c r="D20215" s="1" t="str">
        <f t="shared" si="315"/>
        <v>洪○慧</v>
      </c>
      <c r="E20215" s="1" t="s">
        <v>23</v>
      </c>
    </row>
    <row r="20216" spans="1:5" x14ac:dyDescent="0.25">
      <c r="A20216" s="1" t="s">
        <v>3536</v>
      </c>
      <c r="B20216" s="1" t="s">
        <v>39331</v>
      </c>
      <c r="C20216" s="1" t="s">
        <v>39332</v>
      </c>
      <c r="D20216" s="1" t="str">
        <f t="shared" si="315"/>
        <v>陳○芽</v>
      </c>
      <c r="E20216" s="1" t="s">
        <v>403</v>
      </c>
    </row>
    <row r="20217" spans="1:5" x14ac:dyDescent="0.25">
      <c r="A20217" s="1" t="s">
        <v>3536</v>
      </c>
      <c r="B20217" s="1" t="s">
        <v>39333</v>
      </c>
      <c r="C20217" s="1" t="s">
        <v>39334</v>
      </c>
      <c r="D20217" s="1" t="str">
        <f t="shared" si="315"/>
        <v>鄒○興</v>
      </c>
      <c r="E20217" s="1" t="s">
        <v>2381</v>
      </c>
    </row>
    <row r="20218" spans="1:5" x14ac:dyDescent="0.25">
      <c r="A20218" s="1" t="s">
        <v>3536</v>
      </c>
      <c r="B20218" s="1" t="s">
        <v>39335</v>
      </c>
      <c r="C20218" s="1" t="s">
        <v>39334</v>
      </c>
      <c r="D20218" s="1" t="str">
        <f t="shared" si="315"/>
        <v>鄒○興</v>
      </c>
      <c r="E20218" s="1" t="s">
        <v>18</v>
      </c>
    </row>
    <row r="20219" spans="1:5" x14ac:dyDescent="0.25">
      <c r="A20219" s="1" t="s">
        <v>549</v>
      </c>
      <c r="B20219" s="1" t="s">
        <v>39336</v>
      </c>
      <c r="C20219" s="1" t="s">
        <v>39337</v>
      </c>
      <c r="D20219" s="1" t="str">
        <f t="shared" si="315"/>
        <v>徐○雅</v>
      </c>
      <c r="E20219" s="1" t="s">
        <v>214</v>
      </c>
    </row>
    <row r="20220" spans="1:5" x14ac:dyDescent="0.25">
      <c r="A20220" s="1" t="s">
        <v>180</v>
      </c>
      <c r="B20220" s="1" t="s">
        <v>39338</v>
      </c>
      <c r="C20220" s="1" t="s">
        <v>39339</v>
      </c>
      <c r="D20220" s="1" t="str">
        <f t="shared" si="315"/>
        <v>陳○男</v>
      </c>
      <c r="E20220" s="1" t="s">
        <v>23</v>
      </c>
    </row>
    <row r="20221" spans="1:5" x14ac:dyDescent="0.25">
      <c r="A20221" s="1" t="s">
        <v>180</v>
      </c>
      <c r="B20221" s="1" t="s">
        <v>39340</v>
      </c>
      <c r="C20221" s="1" t="s">
        <v>39341</v>
      </c>
      <c r="D20221" s="1" t="str">
        <f t="shared" si="315"/>
        <v>黃○琪</v>
      </c>
      <c r="E20221" s="1" t="s">
        <v>18</v>
      </c>
    </row>
    <row r="20222" spans="1:5" x14ac:dyDescent="0.25">
      <c r="A20222" s="1" t="s">
        <v>180</v>
      </c>
      <c r="B20222" s="1" t="s">
        <v>39342</v>
      </c>
      <c r="C20222" s="1" t="s">
        <v>39343</v>
      </c>
      <c r="D20222" s="1" t="str">
        <f t="shared" si="315"/>
        <v>王○晴</v>
      </c>
      <c r="E20222" s="1" t="s">
        <v>214</v>
      </c>
    </row>
    <row r="20223" spans="1:5" x14ac:dyDescent="0.25">
      <c r="A20223" s="1" t="s">
        <v>180</v>
      </c>
      <c r="B20223" s="1" t="s">
        <v>39344</v>
      </c>
      <c r="C20223" s="1" t="s">
        <v>38989</v>
      </c>
      <c r="D20223" s="1" t="str">
        <f t="shared" si="315"/>
        <v>何○銓</v>
      </c>
      <c r="E20223" s="1" t="s">
        <v>2294</v>
      </c>
    </row>
    <row r="20224" spans="1:5" x14ac:dyDescent="0.25">
      <c r="A20224" s="1" t="s">
        <v>180</v>
      </c>
      <c r="B20224" s="1" t="s">
        <v>39345</v>
      </c>
      <c r="C20224" s="1" t="s">
        <v>38989</v>
      </c>
      <c r="D20224" s="1" t="str">
        <f t="shared" si="315"/>
        <v>何○銓</v>
      </c>
      <c r="E20224" s="1" t="s">
        <v>39346</v>
      </c>
    </row>
    <row r="20225" spans="1:5" x14ac:dyDescent="0.25">
      <c r="A20225" s="1" t="s">
        <v>180</v>
      </c>
      <c r="B20225" s="1" t="s">
        <v>39347</v>
      </c>
      <c r="C20225" s="1" t="s">
        <v>39348</v>
      </c>
      <c r="D20225" s="1" t="str">
        <f t="shared" si="315"/>
        <v>陳○枝</v>
      </c>
      <c r="E20225" s="1" t="s">
        <v>214</v>
      </c>
    </row>
    <row r="20226" spans="1:5" x14ac:dyDescent="0.25">
      <c r="A20226" s="1" t="s">
        <v>180</v>
      </c>
      <c r="B20226" s="1" t="s">
        <v>39349</v>
      </c>
      <c r="C20226" s="1" t="s">
        <v>39350</v>
      </c>
      <c r="D20226" s="1" t="str">
        <f t="shared" si="315"/>
        <v>呂○陸</v>
      </c>
      <c r="E20226" s="1" t="s">
        <v>32</v>
      </c>
    </row>
    <row r="20227" spans="1:5" x14ac:dyDescent="0.25">
      <c r="A20227" s="1" t="s">
        <v>180</v>
      </c>
      <c r="B20227" s="1" t="s">
        <v>39351</v>
      </c>
      <c r="C20227" s="1" t="s">
        <v>39352</v>
      </c>
      <c r="D20227" s="1" t="str">
        <f t="shared" ref="D20227:D20290" si="316">REPLACE(C20227,2,1,"○")</f>
        <v>陳○甄</v>
      </c>
      <c r="E20227" s="1" t="s">
        <v>18</v>
      </c>
    </row>
    <row r="20228" spans="1:5" x14ac:dyDescent="0.25">
      <c r="A20228" s="1" t="s">
        <v>180</v>
      </c>
      <c r="B20228" s="1" t="s">
        <v>39353</v>
      </c>
      <c r="C20228" s="1" t="s">
        <v>39354</v>
      </c>
      <c r="D20228" s="1" t="str">
        <f t="shared" si="316"/>
        <v>陳○靜</v>
      </c>
      <c r="E20228" s="1" t="s">
        <v>18</v>
      </c>
    </row>
    <row r="20229" spans="1:5" x14ac:dyDescent="0.25">
      <c r="A20229" s="1" t="s">
        <v>180</v>
      </c>
      <c r="B20229" s="1" t="s">
        <v>39355</v>
      </c>
      <c r="C20229" s="1" t="s">
        <v>39356</v>
      </c>
      <c r="D20229" s="1" t="str">
        <f t="shared" si="316"/>
        <v>朱○忞</v>
      </c>
      <c r="E20229" s="1" t="s">
        <v>23</v>
      </c>
    </row>
    <row r="20230" spans="1:5" x14ac:dyDescent="0.25">
      <c r="A20230" s="1" t="s">
        <v>180</v>
      </c>
      <c r="B20230" s="1" t="s">
        <v>39357</v>
      </c>
      <c r="C20230" s="1" t="s">
        <v>39358</v>
      </c>
      <c r="D20230" s="1" t="str">
        <f t="shared" si="316"/>
        <v>黎○妘</v>
      </c>
      <c r="E20230" s="1" t="s">
        <v>18</v>
      </c>
    </row>
    <row r="20231" spans="1:5" x14ac:dyDescent="0.25">
      <c r="A20231" s="1" t="s">
        <v>180</v>
      </c>
      <c r="B20231" s="1" t="s">
        <v>39359</v>
      </c>
      <c r="C20231" s="1" t="s">
        <v>39360</v>
      </c>
      <c r="D20231" s="1" t="str">
        <f t="shared" si="316"/>
        <v>李○如</v>
      </c>
      <c r="E20231" s="1" t="s">
        <v>403</v>
      </c>
    </row>
    <row r="20232" spans="1:5" x14ac:dyDescent="0.25">
      <c r="A20232" s="1" t="s">
        <v>180</v>
      </c>
      <c r="B20232" s="1" t="s">
        <v>39361</v>
      </c>
      <c r="C20232" s="1" t="s">
        <v>39362</v>
      </c>
      <c r="D20232" s="1" t="str">
        <f t="shared" si="316"/>
        <v>莊○梅</v>
      </c>
      <c r="E20232" s="1" t="s">
        <v>2381</v>
      </c>
    </row>
    <row r="20233" spans="1:5" x14ac:dyDescent="0.25">
      <c r="A20233" s="1" t="s">
        <v>180</v>
      </c>
      <c r="B20233" s="1" t="s">
        <v>39363</v>
      </c>
      <c r="C20233" s="1" t="s">
        <v>39364</v>
      </c>
      <c r="D20233" s="1" t="str">
        <f t="shared" si="316"/>
        <v>董○方</v>
      </c>
      <c r="E20233" s="1" t="s">
        <v>2381</v>
      </c>
    </row>
    <row r="20234" spans="1:5" x14ac:dyDescent="0.25">
      <c r="A20234" s="1" t="s">
        <v>180</v>
      </c>
      <c r="B20234" s="1" t="s">
        <v>39365</v>
      </c>
      <c r="C20234" s="1" t="s">
        <v>39366</v>
      </c>
      <c r="D20234" s="1" t="str">
        <f t="shared" si="316"/>
        <v>吳○倫</v>
      </c>
      <c r="E20234" s="1" t="s">
        <v>10</v>
      </c>
    </row>
    <row r="20235" spans="1:5" x14ac:dyDescent="0.25">
      <c r="A20235" s="1" t="s">
        <v>180</v>
      </c>
      <c r="B20235" s="1" t="s">
        <v>39367</v>
      </c>
      <c r="C20235" s="1" t="s">
        <v>39368</v>
      </c>
      <c r="D20235" s="1" t="str">
        <f t="shared" si="316"/>
        <v>薛○麗</v>
      </c>
      <c r="E20235" s="1" t="s">
        <v>405</v>
      </c>
    </row>
    <row r="20236" spans="1:5" x14ac:dyDescent="0.25">
      <c r="A20236" s="1" t="s">
        <v>180</v>
      </c>
      <c r="B20236" s="1" t="s">
        <v>39369</v>
      </c>
      <c r="C20236" s="1" t="s">
        <v>39368</v>
      </c>
      <c r="D20236" s="1" t="str">
        <f t="shared" si="316"/>
        <v>薛○麗</v>
      </c>
      <c r="E20236" s="1" t="s">
        <v>403</v>
      </c>
    </row>
    <row r="20237" spans="1:5" x14ac:dyDescent="0.25">
      <c r="A20237" s="1" t="s">
        <v>180</v>
      </c>
      <c r="B20237" s="1" t="s">
        <v>39370</v>
      </c>
      <c r="C20237" s="1" t="s">
        <v>39371</v>
      </c>
      <c r="D20237" s="1" t="str">
        <f t="shared" si="316"/>
        <v>鄭○芬</v>
      </c>
      <c r="E20237" s="1" t="s">
        <v>10</v>
      </c>
    </row>
    <row r="20238" spans="1:5" x14ac:dyDescent="0.25">
      <c r="A20238" s="1" t="s">
        <v>180</v>
      </c>
      <c r="B20238" s="1" t="s">
        <v>39372</v>
      </c>
      <c r="C20238" s="1" t="s">
        <v>39373</v>
      </c>
      <c r="D20238" s="1" t="str">
        <f t="shared" si="316"/>
        <v>葉○鳳</v>
      </c>
      <c r="E20238" s="1" t="s">
        <v>405</v>
      </c>
    </row>
    <row r="20239" spans="1:5" x14ac:dyDescent="0.25">
      <c r="A20239" s="1" t="s">
        <v>180</v>
      </c>
      <c r="B20239" s="1" t="s">
        <v>39374</v>
      </c>
      <c r="C20239" s="1" t="s">
        <v>39373</v>
      </c>
      <c r="D20239" s="1" t="str">
        <f t="shared" si="316"/>
        <v>葉○鳳</v>
      </c>
      <c r="E20239" s="1" t="s">
        <v>1799</v>
      </c>
    </row>
    <row r="20240" spans="1:5" x14ac:dyDescent="0.25">
      <c r="A20240" s="1" t="s">
        <v>180</v>
      </c>
      <c r="B20240" s="1" t="s">
        <v>39375</v>
      </c>
      <c r="C20240" s="1" t="s">
        <v>39373</v>
      </c>
      <c r="D20240" s="1" t="str">
        <f t="shared" si="316"/>
        <v>葉○鳳</v>
      </c>
      <c r="E20240" s="1" t="s">
        <v>204</v>
      </c>
    </row>
    <row r="20241" spans="1:5" x14ac:dyDescent="0.25">
      <c r="A20241" s="1" t="s">
        <v>180</v>
      </c>
      <c r="B20241" s="1" t="s">
        <v>39376</v>
      </c>
      <c r="C20241" s="1" t="s">
        <v>39377</v>
      </c>
      <c r="D20241" s="1" t="str">
        <f t="shared" si="316"/>
        <v>黃○琪</v>
      </c>
      <c r="E20241" s="1" t="s">
        <v>23</v>
      </c>
    </row>
    <row r="20242" spans="1:5" x14ac:dyDescent="0.25">
      <c r="A20242" s="1" t="s">
        <v>400</v>
      </c>
      <c r="B20242" s="1" t="s">
        <v>39378</v>
      </c>
      <c r="C20242" s="1" t="s">
        <v>39379</v>
      </c>
      <c r="D20242" s="1" t="str">
        <f t="shared" si="316"/>
        <v>黃○芳</v>
      </c>
      <c r="E20242" s="1" t="s">
        <v>2381</v>
      </c>
    </row>
    <row r="20243" spans="1:5" x14ac:dyDescent="0.25">
      <c r="A20243" s="1" t="s">
        <v>400</v>
      </c>
      <c r="B20243" s="1" t="s">
        <v>39380</v>
      </c>
      <c r="C20243" s="1" t="s">
        <v>39381</v>
      </c>
      <c r="D20243" s="1" t="str">
        <f t="shared" si="316"/>
        <v>賴○國</v>
      </c>
      <c r="E20243" s="1" t="s">
        <v>214</v>
      </c>
    </row>
    <row r="20244" spans="1:5" x14ac:dyDescent="0.25">
      <c r="A20244" s="1" t="s">
        <v>400</v>
      </c>
      <c r="B20244" s="1" t="s">
        <v>39382</v>
      </c>
      <c r="C20244" s="1" t="s">
        <v>39383</v>
      </c>
      <c r="D20244" s="1" t="str">
        <f t="shared" si="316"/>
        <v>林○</v>
      </c>
      <c r="E20244" s="1" t="s">
        <v>405</v>
      </c>
    </row>
    <row r="20245" spans="1:5" x14ac:dyDescent="0.25">
      <c r="A20245" s="1" t="s">
        <v>400</v>
      </c>
      <c r="B20245" s="1" t="s">
        <v>39384</v>
      </c>
      <c r="C20245" s="1" t="s">
        <v>39385</v>
      </c>
      <c r="D20245" s="1" t="str">
        <f t="shared" si="316"/>
        <v>高○秀</v>
      </c>
      <c r="E20245" s="1" t="s">
        <v>18</v>
      </c>
    </row>
    <row r="20246" spans="1:5" x14ac:dyDescent="0.25">
      <c r="A20246" s="1" t="s">
        <v>400</v>
      </c>
      <c r="B20246" s="1" t="s">
        <v>39386</v>
      </c>
      <c r="C20246" s="1" t="s">
        <v>39385</v>
      </c>
      <c r="D20246" s="1" t="str">
        <f t="shared" si="316"/>
        <v>高○秀</v>
      </c>
      <c r="E20246" s="1" t="s">
        <v>1799</v>
      </c>
    </row>
    <row r="20247" spans="1:5" x14ac:dyDescent="0.25">
      <c r="A20247" s="1" t="s">
        <v>400</v>
      </c>
      <c r="B20247" s="1" t="s">
        <v>39387</v>
      </c>
      <c r="C20247" s="1" t="s">
        <v>39388</v>
      </c>
      <c r="D20247" s="1" t="str">
        <f t="shared" si="316"/>
        <v>黃○翔</v>
      </c>
      <c r="E20247" s="1" t="s">
        <v>214</v>
      </c>
    </row>
    <row r="20248" spans="1:5" x14ac:dyDescent="0.25">
      <c r="A20248" s="1" t="s">
        <v>400</v>
      </c>
      <c r="B20248" s="1" t="s">
        <v>39389</v>
      </c>
      <c r="C20248" s="1" t="s">
        <v>39390</v>
      </c>
      <c r="D20248" s="1" t="str">
        <f t="shared" si="316"/>
        <v>許○雅</v>
      </c>
      <c r="E20248" s="1" t="s">
        <v>214</v>
      </c>
    </row>
    <row r="20249" spans="1:5" x14ac:dyDescent="0.25">
      <c r="A20249" s="1" t="s">
        <v>400</v>
      </c>
      <c r="B20249" s="1" t="s">
        <v>39391</v>
      </c>
      <c r="C20249" s="1" t="s">
        <v>27056</v>
      </c>
      <c r="D20249" s="1" t="str">
        <f t="shared" si="316"/>
        <v>林○傑</v>
      </c>
      <c r="E20249" s="1" t="s">
        <v>9234</v>
      </c>
    </row>
    <row r="20250" spans="1:5" x14ac:dyDescent="0.25">
      <c r="A20250" s="1" t="s">
        <v>400</v>
      </c>
      <c r="B20250" s="1" t="s">
        <v>39392</v>
      </c>
      <c r="C20250" s="1" t="s">
        <v>39393</v>
      </c>
      <c r="D20250" s="1" t="str">
        <f t="shared" si="316"/>
        <v>邵○玲</v>
      </c>
      <c r="E20250" s="1" t="s">
        <v>214</v>
      </c>
    </row>
    <row r="20251" spans="1:5" x14ac:dyDescent="0.25">
      <c r="A20251" s="1" t="s">
        <v>400</v>
      </c>
      <c r="B20251" s="1" t="s">
        <v>39394</v>
      </c>
      <c r="C20251" s="1" t="s">
        <v>39395</v>
      </c>
      <c r="D20251" s="1" t="str">
        <f t="shared" si="316"/>
        <v>洪○文</v>
      </c>
      <c r="E20251" s="1" t="s">
        <v>405</v>
      </c>
    </row>
    <row r="20252" spans="1:5" x14ac:dyDescent="0.25">
      <c r="A20252" s="1" t="s">
        <v>400</v>
      </c>
      <c r="B20252" s="1" t="s">
        <v>39396</v>
      </c>
      <c r="C20252" s="1" t="s">
        <v>39395</v>
      </c>
      <c r="D20252" s="1" t="str">
        <f t="shared" si="316"/>
        <v>洪○文</v>
      </c>
      <c r="E20252" s="1" t="s">
        <v>18</v>
      </c>
    </row>
    <row r="20253" spans="1:5" x14ac:dyDescent="0.25">
      <c r="A20253" s="1" t="s">
        <v>400</v>
      </c>
      <c r="B20253" s="1" t="s">
        <v>39397</v>
      </c>
      <c r="C20253" s="1" t="s">
        <v>39398</v>
      </c>
      <c r="D20253" s="1" t="str">
        <f t="shared" si="316"/>
        <v>陳○如</v>
      </c>
      <c r="E20253" s="1" t="s">
        <v>18</v>
      </c>
    </row>
    <row r="20254" spans="1:5" x14ac:dyDescent="0.25">
      <c r="A20254" s="1" t="s">
        <v>400</v>
      </c>
      <c r="B20254" s="1" t="s">
        <v>39399</v>
      </c>
      <c r="C20254" s="1" t="s">
        <v>39400</v>
      </c>
      <c r="D20254" s="1" t="str">
        <f t="shared" si="316"/>
        <v>董○哲</v>
      </c>
      <c r="E20254" s="1" t="s">
        <v>23</v>
      </c>
    </row>
    <row r="20255" spans="1:5" x14ac:dyDescent="0.25">
      <c r="A20255" s="1" t="s">
        <v>400</v>
      </c>
      <c r="B20255" s="1" t="s">
        <v>39401</v>
      </c>
      <c r="C20255" s="1" t="s">
        <v>39402</v>
      </c>
      <c r="D20255" s="1" t="str">
        <f t="shared" si="316"/>
        <v>楊○婕</v>
      </c>
      <c r="E20255" s="1" t="s">
        <v>18</v>
      </c>
    </row>
    <row r="20256" spans="1:5" x14ac:dyDescent="0.25">
      <c r="A20256" s="1" t="s">
        <v>400</v>
      </c>
      <c r="B20256" s="1" t="s">
        <v>39403</v>
      </c>
      <c r="C20256" s="1" t="s">
        <v>39404</v>
      </c>
      <c r="D20256" s="1" t="str">
        <f t="shared" si="316"/>
        <v>蕭○玲</v>
      </c>
      <c r="E20256" s="1" t="s">
        <v>18</v>
      </c>
    </row>
    <row r="20257" spans="1:5" x14ac:dyDescent="0.25">
      <c r="A20257" s="1" t="s">
        <v>400</v>
      </c>
      <c r="B20257" s="1" t="s">
        <v>39405</v>
      </c>
      <c r="C20257" s="1" t="s">
        <v>39406</v>
      </c>
      <c r="D20257" s="1" t="str">
        <f t="shared" si="316"/>
        <v>陳○竹</v>
      </c>
      <c r="E20257" s="1" t="s">
        <v>23</v>
      </c>
    </row>
    <row r="20258" spans="1:5" x14ac:dyDescent="0.25">
      <c r="A20258" s="1" t="s">
        <v>420</v>
      </c>
      <c r="B20258" s="1" t="s">
        <v>39407</v>
      </c>
      <c r="C20258" s="1" t="s">
        <v>39408</v>
      </c>
      <c r="D20258" s="1" t="str">
        <f t="shared" si="316"/>
        <v>桂○英</v>
      </c>
      <c r="E20258" s="1" t="s">
        <v>2381</v>
      </c>
    </row>
    <row r="20259" spans="1:5" x14ac:dyDescent="0.25">
      <c r="A20259" s="1" t="s">
        <v>420</v>
      </c>
      <c r="B20259" s="1" t="s">
        <v>39409</v>
      </c>
      <c r="C20259" s="1" t="s">
        <v>39408</v>
      </c>
      <c r="D20259" s="1" t="str">
        <f t="shared" si="316"/>
        <v>桂○英</v>
      </c>
      <c r="E20259" s="1" t="s">
        <v>18</v>
      </c>
    </row>
    <row r="20260" spans="1:5" x14ac:dyDescent="0.25">
      <c r="A20260" s="1" t="s">
        <v>2625</v>
      </c>
      <c r="B20260" s="1" t="s">
        <v>39410</v>
      </c>
      <c r="C20260" s="1" t="s">
        <v>39411</v>
      </c>
      <c r="D20260" s="1" t="str">
        <f t="shared" si="316"/>
        <v>邱○筑</v>
      </c>
      <c r="E20260" s="1" t="s">
        <v>23</v>
      </c>
    </row>
    <row r="20261" spans="1:5" x14ac:dyDescent="0.25">
      <c r="A20261" s="1" t="s">
        <v>2625</v>
      </c>
      <c r="B20261" s="1" t="s">
        <v>39412</v>
      </c>
      <c r="C20261" s="1" t="s">
        <v>39413</v>
      </c>
      <c r="D20261" s="1" t="str">
        <f t="shared" si="316"/>
        <v>許○青</v>
      </c>
      <c r="E20261" s="1" t="s">
        <v>32</v>
      </c>
    </row>
    <row r="20262" spans="1:5" x14ac:dyDescent="0.25">
      <c r="A20262" s="1" t="s">
        <v>2625</v>
      </c>
      <c r="B20262" s="1" t="s">
        <v>39414</v>
      </c>
      <c r="C20262" s="1" t="s">
        <v>38793</v>
      </c>
      <c r="D20262" s="1" t="str">
        <f t="shared" si="316"/>
        <v>廖○瑋</v>
      </c>
      <c r="E20262" s="1" t="s">
        <v>18</v>
      </c>
    </row>
    <row r="20263" spans="1:5" x14ac:dyDescent="0.25">
      <c r="A20263" s="1" t="s">
        <v>2625</v>
      </c>
      <c r="B20263" s="1" t="s">
        <v>39415</v>
      </c>
      <c r="C20263" s="1" t="s">
        <v>39416</v>
      </c>
      <c r="D20263" s="1" t="str">
        <f t="shared" si="316"/>
        <v>鮑○妤</v>
      </c>
      <c r="E20263" s="1" t="s">
        <v>18</v>
      </c>
    </row>
    <row r="20264" spans="1:5" x14ac:dyDescent="0.25">
      <c r="A20264" s="1" t="s">
        <v>2625</v>
      </c>
      <c r="B20264" s="1" t="s">
        <v>39417</v>
      </c>
      <c r="C20264" s="1" t="s">
        <v>39418</v>
      </c>
      <c r="D20264" s="1" t="str">
        <f t="shared" si="316"/>
        <v>華○嘉</v>
      </c>
      <c r="E20264" s="1" t="s">
        <v>18</v>
      </c>
    </row>
    <row r="20265" spans="1:5" x14ac:dyDescent="0.25">
      <c r="A20265" s="1" t="s">
        <v>2625</v>
      </c>
      <c r="B20265" s="1" t="s">
        <v>39419</v>
      </c>
      <c r="C20265" s="1" t="s">
        <v>39420</v>
      </c>
      <c r="D20265" s="1" t="str">
        <f t="shared" si="316"/>
        <v>龍○伶</v>
      </c>
      <c r="E20265" s="1" t="s">
        <v>32</v>
      </c>
    </row>
    <row r="20266" spans="1:5" x14ac:dyDescent="0.25">
      <c r="A20266" s="1" t="s">
        <v>2625</v>
      </c>
      <c r="B20266" s="1" t="s">
        <v>39421</v>
      </c>
      <c r="C20266" s="1" t="s">
        <v>39422</v>
      </c>
      <c r="D20266" s="1" t="str">
        <f t="shared" si="316"/>
        <v>林○育</v>
      </c>
      <c r="E20266" s="1" t="s">
        <v>18</v>
      </c>
    </row>
    <row r="20267" spans="1:5" x14ac:dyDescent="0.25">
      <c r="A20267" s="1" t="s">
        <v>2625</v>
      </c>
      <c r="B20267" s="1" t="s">
        <v>39423</v>
      </c>
      <c r="C20267" s="1" t="s">
        <v>39424</v>
      </c>
      <c r="D20267" s="1" t="str">
        <f t="shared" si="316"/>
        <v>歐○羽</v>
      </c>
      <c r="E20267" s="1" t="s">
        <v>405</v>
      </c>
    </row>
    <row r="20268" spans="1:5" x14ac:dyDescent="0.25">
      <c r="A20268" s="1" t="s">
        <v>2625</v>
      </c>
      <c r="B20268" s="1" t="s">
        <v>39425</v>
      </c>
      <c r="C20268" s="1" t="s">
        <v>39426</v>
      </c>
      <c r="D20268" s="1" t="str">
        <f t="shared" si="316"/>
        <v>林○曄</v>
      </c>
      <c r="E20268" s="1" t="s">
        <v>193</v>
      </c>
    </row>
    <row r="20269" spans="1:5" x14ac:dyDescent="0.25">
      <c r="A20269" s="1" t="s">
        <v>2625</v>
      </c>
      <c r="B20269" s="1" t="s">
        <v>39427</v>
      </c>
      <c r="C20269" s="1" t="s">
        <v>39428</v>
      </c>
      <c r="D20269" s="1" t="str">
        <f t="shared" si="316"/>
        <v>陳○華</v>
      </c>
      <c r="E20269" s="1" t="s">
        <v>23</v>
      </c>
    </row>
    <row r="20270" spans="1:5" x14ac:dyDescent="0.25">
      <c r="A20270" s="1" t="s">
        <v>2625</v>
      </c>
      <c r="B20270" s="1" t="s">
        <v>39429</v>
      </c>
      <c r="C20270" s="1" t="s">
        <v>28851</v>
      </c>
      <c r="D20270" s="1" t="str">
        <f t="shared" si="316"/>
        <v>鄭○君</v>
      </c>
      <c r="E20270" s="1" t="s">
        <v>18</v>
      </c>
    </row>
    <row r="20271" spans="1:5" x14ac:dyDescent="0.25">
      <c r="A20271" s="1" t="s">
        <v>2625</v>
      </c>
      <c r="B20271" s="1" t="s">
        <v>39430</v>
      </c>
      <c r="C20271" s="1" t="s">
        <v>39431</v>
      </c>
      <c r="D20271" s="1" t="str">
        <f t="shared" si="316"/>
        <v>廖○?</v>
      </c>
      <c r="E20271" s="1" t="s">
        <v>403</v>
      </c>
    </row>
    <row r="20272" spans="1:5" x14ac:dyDescent="0.25">
      <c r="A20272" s="1" t="s">
        <v>2625</v>
      </c>
      <c r="B20272" s="1" t="s">
        <v>39432</v>
      </c>
      <c r="C20272" s="1" t="s">
        <v>39433</v>
      </c>
      <c r="D20272" s="1" t="str">
        <f t="shared" si="316"/>
        <v>廖○秀</v>
      </c>
      <c r="E20272" s="1" t="s">
        <v>183</v>
      </c>
    </row>
    <row r="20273" spans="1:5" x14ac:dyDescent="0.25">
      <c r="A20273" s="1" t="s">
        <v>2625</v>
      </c>
      <c r="B20273" s="1" t="s">
        <v>39434</v>
      </c>
      <c r="C20273" s="1" t="s">
        <v>39435</v>
      </c>
      <c r="D20273" s="1" t="str">
        <f t="shared" si="316"/>
        <v>焦○蘋</v>
      </c>
      <c r="E20273" s="1" t="s">
        <v>10</v>
      </c>
    </row>
    <row r="20274" spans="1:5" x14ac:dyDescent="0.25">
      <c r="A20274" s="1" t="s">
        <v>2625</v>
      </c>
      <c r="B20274" s="1" t="s">
        <v>39436</v>
      </c>
      <c r="C20274" s="1" t="s">
        <v>39437</v>
      </c>
      <c r="D20274" s="1" t="str">
        <f t="shared" si="316"/>
        <v>曹○仁</v>
      </c>
      <c r="E20274" s="1" t="s">
        <v>2505</v>
      </c>
    </row>
    <row r="20275" spans="1:5" x14ac:dyDescent="0.25">
      <c r="A20275" s="1" t="s">
        <v>2625</v>
      </c>
      <c r="B20275" s="1" t="s">
        <v>39438</v>
      </c>
      <c r="C20275" s="1" t="s">
        <v>39439</v>
      </c>
      <c r="D20275" s="1" t="str">
        <f t="shared" si="316"/>
        <v>官○蕙</v>
      </c>
      <c r="E20275" s="1" t="s">
        <v>18</v>
      </c>
    </row>
    <row r="20276" spans="1:5" x14ac:dyDescent="0.25">
      <c r="A20276" s="1" t="s">
        <v>2625</v>
      </c>
      <c r="B20276" s="1" t="s">
        <v>39440</v>
      </c>
      <c r="C20276" s="1" t="s">
        <v>39441</v>
      </c>
      <c r="D20276" s="1" t="str">
        <f t="shared" si="316"/>
        <v>楊○婷</v>
      </c>
      <c r="E20276" s="1" t="s">
        <v>32</v>
      </c>
    </row>
    <row r="20277" spans="1:5" x14ac:dyDescent="0.25">
      <c r="A20277" s="1" t="s">
        <v>2625</v>
      </c>
      <c r="B20277" s="1" t="s">
        <v>39442</v>
      </c>
      <c r="C20277" s="1" t="s">
        <v>39443</v>
      </c>
      <c r="D20277" s="1" t="str">
        <f t="shared" si="316"/>
        <v>王○君</v>
      </c>
      <c r="E20277" s="1" t="s">
        <v>18</v>
      </c>
    </row>
    <row r="20278" spans="1:5" x14ac:dyDescent="0.25">
      <c r="A20278" s="1" t="s">
        <v>2625</v>
      </c>
      <c r="B20278" s="1" t="s">
        <v>39444</v>
      </c>
      <c r="C20278" s="1" t="s">
        <v>39445</v>
      </c>
      <c r="D20278" s="1" t="str">
        <f t="shared" si="316"/>
        <v>吳○儒</v>
      </c>
      <c r="E20278" s="1" t="s">
        <v>23</v>
      </c>
    </row>
    <row r="20279" spans="1:5" x14ac:dyDescent="0.25">
      <c r="A20279" s="1" t="s">
        <v>2625</v>
      </c>
      <c r="B20279" s="1" t="s">
        <v>39446</v>
      </c>
      <c r="C20279" s="1" t="s">
        <v>39447</v>
      </c>
      <c r="D20279" s="1" t="str">
        <f t="shared" si="316"/>
        <v>焦○茹</v>
      </c>
      <c r="E20279" s="1" t="s">
        <v>23</v>
      </c>
    </row>
    <row r="20280" spans="1:5" x14ac:dyDescent="0.25">
      <c r="A20280" s="1" t="s">
        <v>2625</v>
      </c>
      <c r="B20280" s="1" t="s">
        <v>39448</v>
      </c>
      <c r="C20280" s="1" t="s">
        <v>39449</v>
      </c>
      <c r="D20280" s="1" t="str">
        <f t="shared" si="316"/>
        <v>盧○潔</v>
      </c>
      <c r="E20280" s="1" t="s">
        <v>10</v>
      </c>
    </row>
    <row r="20281" spans="1:5" x14ac:dyDescent="0.25">
      <c r="A20281" s="1" t="s">
        <v>2625</v>
      </c>
      <c r="B20281" s="1" t="s">
        <v>39450</v>
      </c>
      <c r="C20281" s="1" t="s">
        <v>39451</v>
      </c>
      <c r="D20281" s="1" t="str">
        <f t="shared" si="316"/>
        <v>蔡○</v>
      </c>
      <c r="E20281" s="1" t="s">
        <v>18</v>
      </c>
    </row>
    <row r="20282" spans="1:5" x14ac:dyDescent="0.25">
      <c r="A20282" s="1" t="s">
        <v>2625</v>
      </c>
      <c r="B20282" s="1" t="s">
        <v>39452</v>
      </c>
      <c r="C20282" s="1" t="s">
        <v>39453</v>
      </c>
      <c r="D20282" s="1" t="str">
        <f t="shared" si="316"/>
        <v>廖○玲</v>
      </c>
      <c r="E20282" s="1" t="s">
        <v>23</v>
      </c>
    </row>
    <row r="20283" spans="1:5" x14ac:dyDescent="0.25">
      <c r="A20283" s="1" t="s">
        <v>2625</v>
      </c>
      <c r="B20283" s="1" t="s">
        <v>39454</v>
      </c>
      <c r="C20283" s="1" t="s">
        <v>39455</v>
      </c>
      <c r="D20283" s="1" t="str">
        <f t="shared" si="316"/>
        <v>何○軍</v>
      </c>
      <c r="E20283" s="1" t="s">
        <v>23</v>
      </c>
    </row>
    <row r="20284" spans="1:5" x14ac:dyDescent="0.25">
      <c r="A20284" s="1" t="s">
        <v>2625</v>
      </c>
      <c r="B20284" s="1" t="s">
        <v>39456</v>
      </c>
      <c r="C20284" s="1" t="s">
        <v>1171</v>
      </c>
      <c r="D20284" s="1" t="str">
        <f t="shared" si="316"/>
        <v>陳○誠</v>
      </c>
      <c r="E20284" s="1" t="s">
        <v>18</v>
      </c>
    </row>
    <row r="20285" spans="1:5" x14ac:dyDescent="0.25">
      <c r="A20285" s="1" t="s">
        <v>2145</v>
      </c>
      <c r="B20285" s="1" t="s">
        <v>39457</v>
      </c>
      <c r="C20285" s="1" t="s">
        <v>39458</v>
      </c>
      <c r="D20285" s="1" t="str">
        <f t="shared" si="316"/>
        <v>蔣○台</v>
      </c>
      <c r="E20285" s="1" t="s">
        <v>183</v>
      </c>
    </row>
    <row r="20286" spans="1:5" x14ac:dyDescent="0.25">
      <c r="A20286" s="1" t="s">
        <v>2632</v>
      </c>
      <c r="B20286" s="1" t="s">
        <v>39459</v>
      </c>
      <c r="C20286" s="1" t="s">
        <v>39460</v>
      </c>
      <c r="D20286" s="1" t="str">
        <f t="shared" si="316"/>
        <v>蔡○浩</v>
      </c>
      <c r="E20286" s="1" t="s">
        <v>18</v>
      </c>
    </row>
    <row r="20287" spans="1:5" x14ac:dyDescent="0.25">
      <c r="A20287" s="1" t="s">
        <v>2632</v>
      </c>
      <c r="B20287" s="1" t="s">
        <v>39461</v>
      </c>
      <c r="C20287" s="1" t="s">
        <v>30446</v>
      </c>
      <c r="D20287" s="1" t="str">
        <f t="shared" si="316"/>
        <v>王○文</v>
      </c>
      <c r="E20287" s="1" t="s">
        <v>18</v>
      </c>
    </row>
    <row r="20288" spans="1:5" x14ac:dyDescent="0.25">
      <c r="A20288" s="1" t="s">
        <v>2632</v>
      </c>
      <c r="B20288" s="1" t="s">
        <v>39462</v>
      </c>
      <c r="C20288" s="1" t="s">
        <v>39463</v>
      </c>
      <c r="D20288" s="1" t="str">
        <f t="shared" si="316"/>
        <v>黃○琳</v>
      </c>
      <c r="E20288" s="1" t="s">
        <v>18</v>
      </c>
    </row>
    <row r="20289" spans="1:5" x14ac:dyDescent="0.25">
      <c r="A20289" s="1" t="s">
        <v>2632</v>
      </c>
      <c r="B20289" s="1" t="s">
        <v>39464</v>
      </c>
      <c r="C20289" s="1" t="s">
        <v>39465</v>
      </c>
      <c r="D20289" s="1" t="str">
        <f t="shared" si="316"/>
        <v>蘇○婷</v>
      </c>
      <c r="E20289" s="1" t="s">
        <v>29363</v>
      </c>
    </row>
    <row r="20290" spans="1:5" x14ac:dyDescent="0.25">
      <c r="A20290" s="1" t="s">
        <v>2632</v>
      </c>
      <c r="B20290" s="1" t="s">
        <v>39466</v>
      </c>
      <c r="C20290" s="1" t="s">
        <v>39465</v>
      </c>
      <c r="D20290" s="1" t="str">
        <f t="shared" si="316"/>
        <v>蘇○婷</v>
      </c>
      <c r="E20290" s="1" t="s">
        <v>2381</v>
      </c>
    </row>
    <row r="20291" spans="1:5" x14ac:dyDescent="0.25">
      <c r="A20291" s="1" t="s">
        <v>2632</v>
      </c>
      <c r="B20291" s="1" t="s">
        <v>39467</v>
      </c>
      <c r="C20291" s="1" t="s">
        <v>39468</v>
      </c>
      <c r="D20291" s="1" t="str">
        <f t="shared" ref="D20291:D20354" si="317">REPLACE(C20291,2,1,"○")</f>
        <v>張○頡</v>
      </c>
      <c r="E20291" s="1" t="s">
        <v>18</v>
      </c>
    </row>
    <row r="20292" spans="1:5" x14ac:dyDescent="0.25">
      <c r="A20292" s="1" t="s">
        <v>2632</v>
      </c>
      <c r="B20292" s="1" t="s">
        <v>39469</v>
      </c>
      <c r="C20292" s="1" t="s">
        <v>39470</v>
      </c>
      <c r="D20292" s="1" t="str">
        <f t="shared" si="317"/>
        <v>黃○喬</v>
      </c>
      <c r="E20292" s="1" t="s">
        <v>18</v>
      </c>
    </row>
    <row r="20293" spans="1:5" x14ac:dyDescent="0.25">
      <c r="A20293" s="1" t="s">
        <v>2632</v>
      </c>
      <c r="B20293" s="1" t="s">
        <v>39471</v>
      </c>
      <c r="C20293" s="1" t="s">
        <v>39472</v>
      </c>
      <c r="D20293" s="1" t="str">
        <f t="shared" si="317"/>
        <v>吳○涵</v>
      </c>
      <c r="E20293" s="1" t="s">
        <v>23</v>
      </c>
    </row>
    <row r="20294" spans="1:5" x14ac:dyDescent="0.25">
      <c r="A20294" s="1" t="s">
        <v>2632</v>
      </c>
      <c r="B20294" s="1" t="s">
        <v>39473</v>
      </c>
      <c r="C20294" s="1" t="s">
        <v>39474</v>
      </c>
      <c r="D20294" s="1" t="str">
        <f t="shared" si="317"/>
        <v>周○印</v>
      </c>
      <c r="E20294" s="1" t="s">
        <v>2505</v>
      </c>
    </row>
    <row r="20295" spans="1:5" x14ac:dyDescent="0.25">
      <c r="A20295" s="1" t="s">
        <v>2632</v>
      </c>
      <c r="B20295" s="1" t="s">
        <v>39475</v>
      </c>
      <c r="C20295" s="1" t="s">
        <v>39476</v>
      </c>
      <c r="D20295" s="1" t="str">
        <f t="shared" si="317"/>
        <v>邱○澄</v>
      </c>
      <c r="E20295" s="1" t="s">
        <v>18</v>
      </c>
    </row>
    <row r="20296" spans="1:5" x14ac:dyDescent="0.25">
      <c r="A20296" s="1" t="s">
        <v>2632</v>
      </c>
      <c r="B20296" s="1" t="s">
        <v>39477</v>
      </c>
      <c r="C20296" s="1" t="s">
        <v>39478</v>
      </c>
      <c r="D20296" s="1" t="str">
        <f t="shared" si="317"/>
        <v>李○甄</v>
      </c>
      <c r="E20296" s="1" t="s">
        <v>23</v>
      </c>
    </row>
    <row r="20297" spans="1:5" x14ac:dyDescent="0.25">
      <c r="A20297" s="1" t="s">
        <v>2632</v>
      </c>
      <c r="B20297" s="1" t="s">
        <v>39479</v>
      </c>
      <c r="C20297" s="1" t="s">
        <v>39480</v>
      </c>
      <c r="D20297" s="1" t="str">
        <f t="shared" si="317"/>
        <v>○玲</v>
      </c>
      <c r="E20297" s="1" t="s">
        <v>23</v>
      </c>
    </row>
    <row r="20298" spans="1:5" x14ac:dyDescent="0.25">
      <c r="A20298" s="1" t="s">
        <v>2632</v>
      </c>
      <c r="B20298" s="1" t="s">
        <v>39481</v>
      </c>
      <c r="C20298" s="1" t="s">
        <v>39482</v>
      </c>
      <c r="D20298" s="1" t="str">
        <f t="shared" si="317"/>
        <v>江○庭</v>
      </c>
      <c r="E20298" s="1" t="s">
        <v>18</v>
      </c>
    </row>
    <row r="20299" spans="1:5" x14ac:dyDescent="0.25">
      <c r="A20299" s="1" t="s">
        <v>2632</v>
      </c>
      <c r="B20299" s="1" t="s">
        <v>39483</v>
      </c>
      <c r="C20299" s="1" t="s">
        <v>39484</v>
      </c>
      <c r="D20299" s="1" t="str">
        <f t="shared" si="317"/>
        <v>張○人</v>
      </c>
      <c r="E20299" s="1" t="s">
        <v>286</v>
      </c>
    </row>
    <row r="20300" spans="1:5" x14ac:dyDescent="0.25">
      <c r="A20300" s="1" t="s">
        <v>2632</v>
      </c>
      <c r="B20300" s="1" t="s">
        <v>39485</v>
      </c>
      <c r="C20300" s="1" t="s">
        <v>39486</v>
      </c>
      <c r="D20300" s="1" t="str">
        <f t="shared" si="317"/>
        <v>張○龍</v>
      </c>
      <c r="E20300" s="1" t="s">
        <v>286</v>
      </c>
    </row>
    <row r="20301" spans="1:5" x14ac:dyDescent="0.25">
      <c r="A20301" s="1" t="s">
        <v>2632</v>
      </c>
      <c r="B20301" s="1" t="s">
        <v>39487</v>
      </c>
      <c r="C20301" s="1" t="s">
        <v>39488</v>
      </c>
      <c r="D20301" s="1" t="str">
        <f t="shared" si="317"/>
        <v>張○章</v>
      </c>
      <c r="E20301" s="1" t="s">
        <v>286</v>
      </c>
    </row>
    <row r="20302" spans="1:5" x14ac:dyDescent="0.25">
      <c r="A20302" s="1" t="s">
        <v>2632</v>
      </c>
      <c r="B20302" s="1" t="s">
        <v>39489</v>
      </c>
      <c r="C20302" s="1" t="s">
        <v>39490</v>
      </c>
      <c r="D20302" s="1" t="str">
        <f t="shared" si="317"/>
        <v>屈○文</v>
      </c>
      <c r="E20302" s="1" t="s">
        <v>286</v>
      </c>
    </row>
    <row r="20303" spans="1:5" x14ac:dyDescent="0.25">
      <c r="A20303" s="1" t="s">
        <v>2632</v>
      </c>
      <c r="B20303" s="1" t="s">
        <v>39491</v>
      </c>
      <c r="C20303" s="1" t="s">
        <v>39492</v>
      </c>
      <c r="D20303" s="1" t="str">
        <f t="shared" si="317"/>
        <v>屈○瑜</v>
      </c>
      <c r="E20303" s="1" t="s">
        <v>286</v>
      </c>
    </row>
    <row r="20304" spans="1:5" x14ac:dyDescent="0.25">
      <c r="A20304" s="1" t="s">
        <v>2632</v>
      </c>
      <c r="B20304" s="1" t="s">
        <v>39493</v>
      </c>
      <c r="C20304" s="1" t="s">
        <v>39494</v>
      </c>
      <c r="D20304" s="1" t="str">
        <f t="shared" si="317"/>
        <v>林○茵</v>
      </c>
      <c r="E20304" s="1" t="s">
        <v>18</v>
      </c>
    </row>
    <row r="20305" spans="1:5" x14ac:dyDescent="0.25">
      <c r="A20305" s="1" t="s">
        <v>2632</v>
      </c>
      <c r="B20305" s="1" t="s">
        <v>39495</v>
      </c>
      <c r="C20305" s="1" t="s">
        <v>39496</v>
      </c>
      <c r="D20305" s="1" t="str">
        <f t="shared" si="317"/>
        <v>呂○秀</v>
      </c>
      <c r="E20305" s="1" t="s">
        <v>23</v>
      </c>
    </row>
    <row r="20306" spans="1:5" x14ac:dyDescent="0.25">
      <c r="A20306" s="1" t="s">
        <v>2632</v>
      </c>
      <c r="B20306" s="1" t="s">
        <v>39497</v>
      </c>
      <c r="C20306" s="1" t="s">
        <v>39498</v>
      </c>
      <c r="D20306" s="1" t="str">
        <f t="shared" si="317"/>
        <v>丁○雲</v>
      </c>
      <c r="E20306" s="1" t="s">
        <v>18</v>
      </c>
    </row>
    <row r="20307" spans="1:5" x14ac:dyDescent="0.25">
      <c r="A20307" s="1" t="s">
        <v>3223</v>
      </c>
      <c r="B20307" s="1" t="s">
        <v>39499</v>
      </c>
      <c r="C20307" s="1" t="s">
        <v>39500</v>
      </c>
      <c r="D20307" s="1" t="str">
        <f t="shared" si="317"/>
        <v>藍○珍</v>
      </c>
      <c r="E20307" s="1" t="s">
        <v>193</v>
      </c>
    </row>
    <row r="20308" spans="1:5" x14ac:dyDescent="0.25">
      <c r="A20308" s="1" t="s">
        <v>3536</v>
      </c>
      <c r="B20308" s="1" t="s">
        <v>39501</v>
      </c>
      <c r="C20308" s="1" t="s">
        <v>39502</v>
      </c>
      <c r="D20308" s="1" t="str">
        <f t="shared" si="317"/>
        <v>江○敏</v>
      </c>
      <c r="E20308" s="1" t="s">
        <v>286</v>
      </c>
    </row>
    <row r="20309" spans="1:5" x14ac:dyDescent="0.25">
      <c r="A20309" s="1" t="s">
        <v>180</v>
      </c>
      <c r="B20309" s="1" t="s">
        <v>39503</v>
      </c>
      <c r="C20309" s="1" t="s">
        <v>39504</v>
      </c>
      <c r="D20309" s="1" t="str">
        <f t="shared" si="317"/>
        <v>管○雁</v>
      </c>
      <c r="E20309" s="1" t="s">
        <v>204</v>
      </c>
    </row>
    <row r="20310" spans="1:5" x14ac:dyDescent="0.25">
      <c r="A20310" s="1" t="s">
        <v>180</v>
      </c>
      <c r="B20310" s="1" t="s">
        <v>39505</v>
      </c>
      <c r="C20310" s="1" t="s">
        <v>39504</v>
      </c>
      <c r="D20310" s="1" t="str">
        <f t="shared" si="317"/>
        <v>管○雁</v>
      </c>
      <c r="E20310" s="1" t="s">
        <v>204</v>
      </c>
    </row>
    <row r="20311" spans="1:5" x14ac:dyDescent="0.25">
      <c r="A20311" s="1" t="s">
        <v>400</v>
      </c>
      <c r="B20311" s="1" t="s">
        <v>39506</v>
      </c>
      <c r="C20311" s="1" t="s">
        <v>39507</v>
      </c>
      <c r="D20311" s="1" t="str">
        <f t="shared" si="317"/>
        <v>王○康</v>
      </c>
      <c r="E20311" s="1" t="s">
        <v>52</v>
      </c>
    </row>
    <row r="20312" spans="1:5" x14ac:dyDescent="0.25">
      <c r="A20312" s="1" t="s">
        <v>400</v>
      </c>
      <c r="B20312" s="1" t="s">
        <v>39508</v>
      </c>
      <c r="C20312" s="1" t="s">
        <v>39509</v>
      </c>
      <c r="D20312" s="1" t="str">
        <f t="shared" si="317"/>
        <v>陳○雯</v>
      </c>
      <c r="E20312" s="1" t="s">
        <v>45</v>
      </c>
    </row>
    <row r="20313" spans="1:5" x14ac:dyDescent="0.25">
      <c r="A20313" s="1" t="s">
        <v>400</v>
      </c>
      <c r="B20313" s="1" t="s">
        <v>39510</v>
      </c>
      <c r="C20313" s="1" t="s">
        <v>39511</v>
      </c>
      <c r="D20313" s="1" t="str">
        <f t="shared" si="317"/>
        <v>林○燕</v>
      </c>
      <c r="E20313" s="1" t="s">
        <v>7</v>
      </c>
    </row>
    <row r="20314" spans="1:5" x14ac:dyDescent="0.25">
      <c r="A20314" s="1" t="s">
        <v>2625</v>
      </c>
      <c r="B20314" s="1" t="s">
        <v>39512</v>
      </c>
      <c r="C20314" s="1" t="s">
        <v>30312</v>
      </c>
      <c r="D20314" s="1" t="str">
        <f t="shared" si="317"/>
        <v>李○菱</v>
      </c>
      <c r="E20314" s="1" t="s">
        <v>2466</v>
      </c>
    </row>
    <row r="20315" spans="1:5" x14ac:dyDescent="0.25">
      <c r="A20315" s="1" t="s">
        <v>2625</v>
      </c>
      <c r="B20315" s="1" t="s">
        <v>39513</v>
      </c>
      <c r="C20315" s="1" t="s">
        <v>39514</v>
      </c>
      <c r="D20315" s="1" t="str">
        <f t="shared" si="317"/>
        <v>陳○誼</v>
      </c>
      <c r="E20315" s="1" t="s">
        <v>7</v>
      </c>
    </row>
    <row r="20316" spans="1:5" x14ac:dyDescent="0.25">
      <c r="A20316" s="1" t="s">
        <v>2625</v>
      </c>
      <c r="B20316" s="1" t="s">
        <v>39515</v>
      </c>
      <c r="C20316" s="1" t="s">
        <v>39516</v>
      </c>
      <c r="D20316" s="1" t="str">
        <f t="shared" si="317"/>
        <v>○如</v>
      </c>
      <c r="E20316" s="1" t="s">
        <v>7</v>
      </c>
    </row>
    <row r="20317" spans="1:5" x14ac:dyDescent="0.25">
      <c r="A20317" s="1" t="s">
        <v>2625</v>
      </c>
      <c r="B20317" s="1" t="s">
        <v>39517</v>
      </c>
      <c r="C20317" s="1" t="s">
        <v>39518</v>
      </c>
      <c r="D20317" s="1" t="str">
        <f t="shared" si="317"/>
        <v>宮○豈</v>
      </c>
      <c r="E20317" s="1" t="s">
        <v>10</v>
      </c>
    </row>
    <row r="20318" spans="1:5" x14ac:dyDescent="0.25">
      <c r="A20318" s="1" t="s">
        <v>2632</v>
      </c>
      <c r="B20318" s="1" t="s">
        <v>39519</v>
      </c>
      <c r="C20318" s="1" t="s">
        <v>39520</v>
      </c>
      <c r="D20318" s="1" t="str">
        <f t="shared" si="317"/>
        <v>黃○綾</v>
      </c>
      <c r="E20318" s="1" t="s">
        <v>10</v>
      </c>
    </row>
    <row r="20319" spans="1:5" x14ac:dyDescent="0.25">
      <c r="A20319" s="1" t="s">
        <v>2632</v>
      </c>
      <c r="B20319" s="1" t="s">
        <v>39521</v>
      </c>
      <c r="C20319" s="1" t="s">
        <v>39522</v>
      </c>
      <c r="D20319" s="1" t="str">
        <f t="shared" si="317"/>
        <v>林○琦</v>
      </c>
      <c r="E20319" s="1" t="s">
        <v>10</v>
      </c>
    </row>
    <row r="20320" spans="1:5" x14ac:dyDescent="0.25">
      <c r="A20320" s="1" t="s">
        <v>2632</v>
      </c>
      <c r="B20320" s="1" t="s">
        <v>39523</v>
      </c>
      <c r="C20320" s="1" t="s">
        <v>39522</v>
      </c>
      <c r="D20320" s="1" t="str">
        <f t="shared" si="317"/>
        <v>林○琦</v>
      </c>
      <c r="E20320" s="1" t="s">
        <v>10</v>
      </c>
    </row>
    <row r="20321" spans="1:5" x14ac:dyDescent="0.25">
      <c r="A20321" s="1" t="s">
        <v>2632</v>
      </c>
      <c r="B20321" s="1" t="s">
        <v>39524</v>
      </c>
      <c r="C20321" s="1" t="s">
        <v>39525</v>
      </c>
      <c r="D20321" s="1" t="str">
        <f t="shared" si="317"/>
        <v>潘○浩</v>
      </c>
      <c r="E20321" s="1" t="s">
        <v>405</v>
      </c>
    </row>
    <row r="20322" spans="1:5" x14ac:dyDescent="0.25">
      <c r="A20322" s="1" t="s">
        <v>2632</v>
      </c>
      <c r="B20322" s="1" t="s">
        <v>39526</v>
      </c>
      <c r="C20322" s="1" t="s">
        <v>39527</v>
      </c>
      <c r="D20322" s="1" t="str">
        <f t="shared" si="317"/>
        <v>林○純</v>
      </c>
      <c r="E20322" s="1" t="s">
        <v>572</v>
      </c>
    </row>
    <row r="20323" spans="1:5" x14ac:dyDescent="0.25">
      <c r="A20323" s="1" t="s">
        <v>2632</v>
      </c>
      <c r="B20323" s="1" t="s">
        <v>39528</v>
      </c>
      <c r="C20323" s="1" t="s">
        <v>39529</v>
      </c>
      <c r="D20323" s="1" t="str">
        <f t="shared" si="317"/>
        <v>蘇○伶</v>
      </c>
      <c r="E20323" s="1" t="s">
        <v>575</v>
      </c>
    </row>
    <row r="20324" spans="1:5" x14ac:dyDescent="0.25">
      <c r="A20324" s="1" t="s">
        <v>2632</v>
      </c>
      <c r="B20324" s="1" t="s">
        <v>39530</v>
      </c>
      <c r="C20324" s="1" t="s">
        <v>39531</v>
      </c>
      <c r="D20324" s="1" t="str">
        <f t="shared" si="317"/>
        <v>陳○蓁</v>
      </c>
      <c r="E20324" s="1" t="s">
        <v>572</v>
      </c>
    </row>
    <row r="20325" spans="1:5" x14ac:dyDescent="0.25">
      <c r="A20325" s="1" t="s">
        <v>2632</v>
      </c>
      <c r="B20325" s="1" t="s">
        <v>39532</v>
      </c>
      <c r="C20325" s="1" t="s">
        <v>6668</v>
      </c>
      <c r="D20325" s="1" t="str">
        <f t="shared" si="317"/>
        <v>無○氏</v>
      </c>
      <c r="E20325" s="1" t="s">
        <v>65</v>
      </c>
    </row>
    <row r="20326" spans="1:5" x14ac:dyDescent="0.25">
      <c r="A20326" s="1" t="s">
        <v>2145</v>
      </c>
      <c r="B20326" s="1" t="s">
        <v>39533</v>
      </c>
      <c r="C20326" s="1" t="s">
        <v>39534</v>
      </c>
      <c r="D20326" s="1" t="str">
        <f t="shared" si="317"/>
        <v>林○品</v>
      </c>
      <c r="E20326" s="1" t="s">
        <v>403</v>
      </c>
    </row>
    <row r="20327" spans="1:5" x14ac:dyDescent="0.25">
      <c r="A20327" s="1" t="s">
        <v>3223</v>
      </c>
      <c r="B20327" s="1" t="s">
        <v>39535</v>
      </c>
      <c r="C20327" s="1" t="s">
        <v>39536</v>
      </c>
      <c r="D20327" s="1" t="str">
        <f t="shared" si="317"/>
        <v>至○商行</v>
      </c>
      <c r="E20327" s="1" t="s">
        <v>18</v>
      </c>
    </row>
    <row r="20328" spans="1:5" x14ac:dyDescent="0.25">
      <c r="A20328" s="1" t="s">
        <v>3199</v>
      </c>
      <c r="B20328" s="1" t="s">
        <v>39537</v>
      </c>
      <c r="C20328" s="1" t="s">
        <v>39538</v>
      </c>
      <c r="D20328" s="1" t="str">
        <f t="shared" si="317"/>
        <v>陽○筠</v>
      </c>
      <c r="E20328" s="1" t="s">
        <v>15</v>
      </c>
    </row>
    <row r="20329" spans="1:5" x14ac:dyDescent="0.25">
      <c r="A20329" s="1" t="s">
        <v>3199</v>
      </c>
      <c r="B20329" s="1" t="s">
        <v>39539</v>
      </c>
      <c r="C20329" s="1" t="s">
        <v>38466</v>
      </c>
      <c r="D20329" s="1" t="str">
        <f t="shared" si="317"/>
        <v>陳○青</v>
      </c>
      <c r="E20329" s="1" t="s">
        <v>286</v>
      </c>
    </row>
    <row r="20330" spans="1:5" x14ac:dyDescent="0.25">
      <c r="A20330" s="1" t="s">
        <v>3199</v>
      </c>
      <c r="B20330" s="1" t="s">
        <v>39540</v>
      </c>
      <c r="C20330" s="1" t="s">
        <v>38474</v>
      </c>
      <c r="D20330" s="1" t="str">
        <f t="shared" si="317"/>
        <v>好○餐飲商行</v>
      </c>
      <c r="E20330" s="1" t="s">
        <v>214</v>
      </c>
    </row>
    <row r="20331" spans="1:5" x14ac:dyDescent="0.25">
      <c r="A20331" s="1" t="s">
        <v>3199</v>
      </c>
      <c r="B20331" s="1" t="s">
        <v>39541</v>
      </c>
      <c r="C20331" s="1" t="s">
        <v>39542</v>
      </c>
      <c r="D20331" s="1" t="str">
        <f t="shared" si="317"/>
        <v>許○</v>
      </c>
      <c r="E20331" s="1" t="s">
        <v>65</v>
      </c>
    </row>
    <row r="20332" spans="1:5" x14ac:dyDescent="0.25">
      <c r="A20332" s="1" t="s">
        <v>3199</v>
      </c>
      <c r="B20332" s="1" t="s">
        <v>39543</v>
      </c>
      <c r="C20332" s="1" t="s">
        <v>39544</v>
      </c>
      <c r="D20332" s="1" t="str">
        <f t="shared" si="317"/>
        <v>張○綺</v>
      </c>
      <c r="E20332" s="1" t="s">
        <v>15</v>
      </c>
    </row>
    <row r="20333" spans="1:5" x14ac:dyDescent="0.25">
      <c r="A20333" s="1" t="s">
        <v>3199</v>
      </c>
      <c r="B20333" s="1" t="s">
        <v>39545</v>
      </c>
      <c r="C20333" s="1" t="s">
        <v>39546</v>
      </c>
      <c r="D20333" s="1" t="str">
        <f t="shared" si="317"/>
        <v>張○斌</v>
      </c>
      <c r="E20333" s="1" t="s">
        <v>15</v>
      </c>
    </row>
    <row r="20334" spans="1:5" x14ac:dyDescent="0.25">
      <c r="A20334" s="1" t="s">
        <v>3199</v>
      </c>
      <c r="B20334" s="1" t="s">
        <v>39547</v>
      </c>
      <c r="C20334" s="1" t="s">
        <v>39546</v>
      </c>
      <c r="D20334" s="1" t="str">
        <f t="shared" si="317"/>
        <v>張○斌</v>
      </c>
      <c r="E20334" s="1" t="s">
        <v>15</v>
      </c>
    </row>
    <row r="20335" spans="1:5" x14ac:dyDescent="0.25">
      <c r="A20335" s="1" t="s">
        <v>3199</v>
      </c>
      <c r="B20335" s="1" t="s">
        <v>39548</v>
      </c>
      <c r="C20335" s="1" t="s">
        <v>39549</v>
      </c>
      <c r="D20335" s="1" t="str">
        <f t="shared" si="317"/>
        <v>彭○玹</v>
      </c>
      <c r="E20335" s="1" t="s">
        <v>18</v>
      </c>
    </row>
    <row r="20336" spans="1:5" x14ac:dyDescent="0.25">
      <c r="A20336" s="1" t="s">
        <v>2145</v>
      </c>
      <c r="B20336" s="1" t="s">
        <v>39550</v>
      </c>
      <c r="C20336" s="1" t="s">
        <v>917</v>
      </c>
      <c r="D20336" s="1" t="str">
        <f t="shared" si="317"/>
        <v>善○人士</v>
      </c>
      <c r="E20336" s="1" t="s">
        <v>2033</v>
      </c>
    </row>
    <row r="20337" spans="1:5" x14ac:dyDescent="0.25">
      <c r="A20337" s="1" t="s">
        <v>3199</v>
      </c>
      <c r="B20337" s="1" t="s">
        <v>39551</v>
      </c>
      <c r="C20337" s="1" t="s">
        <v>39552</v>
      </c>
      <c r="D20337" s="1" t="str">
        <f t="shared" si="317"/>
        <v>徐○軫</v>
      </c>
      <c r="E20337" s="1" t="s">
        <v>18</v>
      </c>
    </row>
    <row r="20338" spans="1:5" x14ac:dyDescent="0.25">
      <c r="A20338" s="1" t="s">
        <v>2632</v>
      </c>
      <c r="B20338" s="1" t="s">
        <v>39553</v>
      </c>
      <c r="C20338" s="1" t="s">
        <v>39554</v>
      </c>
      <c r="D20338" s="1" t="str">
        <f t="shared" si="317"/>
        <v>倪○穎</v>
      </c>
      <c r="E20338" s="1" t="s">
        <v>18</v>
      </c>
    </row>
    <row r="20339" spans="1:5" x14ac:dyDescent="0.25">
      <c r="A20339" s="1" t="s">
        <v>2632</v>
      </c>
      <c r="B20339" s="1" t="s">
        <v>39555</v>
      </c>
      <c r="C20339" s="1" t="s">
        <v>39556</v>
      </c>
      <c r="D20339" s="1" t="str">
        <f t="shared" si="317"/>
        <v>東○附小</v>
      </c>
      <c r="E20339" s="1" t="s">
        <v>39557</v>
      </c>
    </row>
    <row r="20340" spans="1:5" x14ac:dyDescent="0.25">
      <c r="A20340" s="1" t="s">
        <v>3223</v>
      </c>
      <c r="B20340" s="1" t="s">
        <v>39558</v>
      </c>
      <c r="C20340" s="1" t="s">
        <v>3892</v>
      </c>
      <c r="D20340" s="1" t="str">
        <f t="shared" si="317"/>
        <v>李○蘭</v>
      </c>
      <c r="E20340" s="1" t="s">
        <v>286</v>
      </c>
    </row>
    <row r="20341" spans="1:5" x14ac:dyDescent="0.25">
      <c r="A20341" s="1" t="s">
        <v>2632</v>
      </c>
      <c r="B20341" s="1" t="s">
        <v>39559</v>
      </c>
      <c r="C20341" s="1" t="s">
        <v>39560</v>
      </c>
      <c r="D20341" s="1" t="str">
        <f t="shared" si="317"/>
        <v>陳○雅</v>
      </c>
      <c r="E20341" s="1" t="s">
        <v>45</v>
      </c>
    </row>
    <row r="20342" spans="1:5" x14ac:dyDescent="0.25">
      <c r="A20342" s="1" t="s">
        <v>2632</v>
      </c>
      <c r="B20342" s="1" t="s">
        <v>39561</v>
      </c>
      <c r="C20342" s="1" t="s">
        <v>39562</v>
      </c>
      <c r="D20342" s="1" t="str">
        <f t="shared" si="317"/>
        <v>黃○洲</v>
      </c>
      <c r="E20342" s="1" t="s">
        <v>45</v>
      </c>
    </row>
    <row r="20343" spans="1:5" x14ac:dyDescent="0.25">
      <c r="A20343" s="1" t="s">
        <v>2632</v>
      </c>
      <c r="B20343" s="1" t="s">
        <v>39563</v>
      </c>
      <c r="C20343" s="1" t="s">
        <v>39564</v>
      </c>
      <c r="D20343" s="1" t="str">
        <f t="shared" si="317"/>
        <v>許○益</v>
      </c>
      <c r="E20343" s="1" t="s">
        <v>7</v>
      </c>
    </row>
    <row r="20344" spans="1:5" x14ac:dyDescent="0.25">
      <c r="A20344" s="1" t="s">
        <v>2632</v>
      </c>
      <c r="B20344" s="1" t="s">
        <v>39565</v>
      </c>
      <c r="C20344" s="1" t="s">
        <v>39304</v>
      </c>
      <c r="D20344" s="1" t="str">
        <f t="shared" si="317"/>
        <v>林○珠</v>
      </c>
      <c r="E20344" s="1" t="s">
        <v>18</v>
      </c>
    </row>
    <row r="20345" spans="1:5" x14ac:dyDescent="0.25">
      <c r="A20345" s="1" t="s">
        <v>2632</v>
      </c>
      <c r="B20345" s="1" t="s">
        <v>39566</v>
      </c>
      <c r="C20345" s="1" t="s">
        <v>39567</v>
      </c>
      <c r="D20345" s="1" t="str">
        <f t="shared" si="317"/>
        <v>余○嬌</v>
      </c>
      <c r="E20345" s="1" t="s">
        <v>23</v>
      </c>
    </row>
    <row r="20346" spans="1:5" x14ac:dyDescent="0.25">
      <c r="A20346" s="1" t="s">
        <v>2632</v>
      </c>
      <c r="B20346" s="1" t="s">
        <v>39568</v>
      </c>
      <c r="C20346" s="1" t="s">
        <v>39569</v>
      </c>
      <c r="D20346" s="1" t="str">
        <f t="shared" si="317"/>
        <v>彭○娥</v>
      </c>
      <c r="E20346" s="1" t="s">
        <v>18</v>
      </c>
    </row>
    <row r="20347" spans="1:5" x14ac:dyDescent="0.25">
      <c r="A20347" s="1" t="s">
        <v>2632</v>
      </c>
      <c r="B20347" s="1" t="s">
        <v>39570</v>
      </c>
      <c r="C20347" s="1" t="s">
        <v>39571</v>
      </c>
      <c r="D20347" s="1" t="str">
        <f t="shared" si="317"/>
        <v>許○文</v>
      </c>
      <c r="E20347" s="1" t="s">
        <v>18</v>
      </c>
    </row>
    <row r="20348" spans="1:5" x14ac:dyDescent="0.25">
      <c r="A20348" s="1" t="s">
        <v>2632</v>
      </c>
      <c r="B20348" s="1" t="s">
        <v>39572</v>
      </c>
      <c r="C20348" s="1" t="s">
        <v>39081</v>
      </c>
      <c r="D20348" s="1" t="str">
        <f t="shared" si="317"/>
        <v>陳○伊</v>
      </c>
      <c r="E20348" s="1" t="s">
        <v>23</v>
      </c>
    </row>
    <row r="20349" spans="1:5" x14ac:dyDescent="0.25">
      <c r="A20349" s="1" t="s">
        <v>2632</v>
      </c>
      <c r="B20349" s="1" t="s">
        <v>39573</v>
      </c>
      <c r="C20349" s="1" t="s">
        <v>39574</v>
      </c>
      <c r="D20349" s="1" t="str">
        <f t="shared" si="317"/>
        <v>李○樺</v>
      </c>
      <c r="E20349" s="1" t="s">
        <v>15</v>
      </c>
    </row>
    <row r="20350" spans="1:5" x14ac:dyDescent="0.25">
      <c r="A20350" s="1" t="s">
        <v>2632</v>
      </c>
      <c r="B20350" s="1" t="s">
        <v>39575</v>
      </c>
      <c r="C20350" s="1" t="s">
        <v>39576</v>
      </c>
      <c r="D20350" s="1" t="str">
        <f t="shared" si="317"/>
        <v>顏○善</v>
      </c>
      <c r="E20350" s="1" t="s">
        <v>15</v>
      </c>
    </row>
    <row r="20351" spans="1:5" x14ac:dyDescent="0.25">
      <c r="A20351" s="1" t="s">
        <v>2632</v>
      </c>
      <c r="B20351" s="1" t="s">
        <v>39577</v>
      </c>
      <c r="C20351" s="1" t="s">
        <v>39578</v>
      </c>
      <c r="D20351" s="1" t="str">
        <f t="shared" si="317"/>
        <v>彭○成</v>
      </c>
      <c r="E20351" s="1" t="s">
        <v>65</v>
      </c>
    </row>
    <row r="20352" spans="1:5" x14ac:dyDescent="0.25">
      <c r="A20352" s="1" t="s">
        <v>2632</v>
      </c>
      <c r="B20352" s="1" t="s">
        <v>39579</v>
      </c>
      <c r="C20352" s="1" t="s">
        <v>39580</v>
      </c>
      <c r="D20352" s="1" t="str">
        <f t="shared" si="317"/>
        <v>楊○秀</v>
      </c>
      <c r="E20352" s="1" t="s">
        <v>15</v>
      </c>
    </row>
    <row r="20353" spans="1:5" x14ac:dyDescent="0.25">
      <c r="A20353" s="1" t="s">
        <v>2632</v>
      </c>
      <c r="B20353" s="1" t="s">
        <v>39581</v>
      </c>
      <c r="C20353" s="1" t="s">
        <v>39582</v>
      </c>
      <c r="D20353" s="1" t="str">
        <f t="shared" si="317"/>
        <v>李○諺</v>
      </c>
      <c r="E20353" s="1" t="s">
        <v>572</v>
      </c>
    </row>
    <row r="20354" spans="1:5" x14ac:dyDescent="0.25">
      <c r="A20354" s="1" t="s">
        <v>2632</v>
      </c>
      <c r="B20354" s="1" t="s">
        <v>39583</v>
      </c>
      <c r="C20354" s="1" t="s">
        <v>39584</v>
      </c>
      <c r="D20354" s="1" t="str">
        <f t="shared" si="317"/>
        <v>黃○津</v>
      </c>
      <c r="E20354" s="1" t="s">
        <v>601</v>
      </c>
    </row>
    <row r="20355" spans="1:5" x14ac:dyDescent="0.25">
      <c r="A20355" s="1" t="s">
        <v>2632</v>
      </c>
      <c r="B20355" s="1" t="s">
        <v>39585</v>
      </c>
      <c r="C20355" s="1" t="s">
        <v>39586</v>
      </c>
      <c r="D20355" s="1" t="str">
        <f t="shared" ref="D20355:D20418" si="318">REPLACE(C20355,2,1,"○")</f>
        <v>葛○</v>
      </c>
      <c r="E20355" s="1" t="s">
        <v>491</v>
      </c>
    </row>
    <row r="20356" spans="1:5" x14ac:dyDescent="0.25">
      <c r="A20356" s="1" t="s">
        <v>2632</v>
      </c>
      <c r="B20356" s="1" t="s">
        <v>39587</v>
      </c>
      <c r="C20356" s="1" t="s">
        <v>39588</v>
      </c>
      <c r="D20356" s="1" t="str">
        <f t="shared" si="318"/>
        <v>陳○琦</v>
      </c>
      <c r="E20356" s="1" t="s">
        <v>45</v>
      </c>
    </row>
    <row r="20357" spans="1:5" x14ac:dyDescent="0.25">
      <c r="A20357" s="1" t="s">
        <v>2632</v>
      </c>
      <c r="B20357" s="1" t="s">
        <v>39589</v>
      </c>
      <c r="C20357" s="1" t="s">
        <v>39590</v>
      </c>
      <c r="D20357" s="1" t="str">
        <f t="shared" si="318"/>
        <v>石○妤</v>
      </c>
      <c r="E20357" s="1" t="s">
        <v>575</v>
      </c>
    </row>
    <row r="20358" spans="1:5" x14ac:dyDescent="0.25">
      <c r="A20358" s="1" t="s">
        <v>2632</v>
      </c>
      <c r="B20358" s="1" t="s">
        <v>39591</v>
      </c>
      <c r="C20358" s="1" t="s">
        <v>39592</v>
      </c>
      <c r="D20358" s="1" t="str">
        <f t="shared" si="318"/>
        <v>葛○翰</v>
      </c>
      <c r="E20358" s="1" t="s">
        <v>595</v>
      </c>
    </row>
    <row r="20359" spans="1:5" x14ac:dyDescent="0.25">
      <c r="A20359" s="1" t="s">
        <v>2632</v>
      </c>
      <c r="B20359" s="1" t="s">
        <v>39593</v>
      </c>
      <c r="C20359" s="1" t="s">
        <v>39594</v>
      </c>
      <c r="D20359" s="1" t="str">
        <f t="shared" si="318"/>
        <v>蕭○</v>
      </c>
      <c r="E20359" s="1" t="s">
        <v>491</v>
      </c>
    </row>
    <row r="20360" spans="1:5" x14ac:dyDescent="0.25">
      <c r="A20360" s="1" t="s">
        <v>2632</v>
      </c>
      <c r="B20360" s="1" t="s">
        <v>39595</v>
      </c>
      <c r="C20360" s="1" t="s">
        <v>39596</v>
      </c>
      <c r="D20360" s="1" t="str">
        <f t="shared" si="318"/>
        <v>顏○一</v>
      </c>
      <c r="E20360" s="1" t="s">
        <v>18</v>
      </c>
    </row>
    <row r="20361" spans="1:5" x14ac:dyDescent="0.25">
      <c r="A20361" s="1" t="s">
        <v>2632</v>
      </c>
      <c r="B20361" s="1" t="s">
        <v>39597</v>
      </c>
      <c r="C20361" s="1" t="s">
        <v>39598</v>
      </c>
      <c r="D20361" s="1" t="str">
        <f t="shared" si="318"/>
        <v>謝○百受</v>
      </c>
      <c r="E20361" s="1" t="s">
        <v>32</v>
      </c>
    </row>
    <row r="20362" spans="1:5" x14ac:dyDescent="0.25">
      <c r="A20362" s="1" t="s">
        <v>3199</v>
      </c>
      <c r="B20362" s="1" t="s">
        <v>39599</v>
      </c>
      <c r="C20362" s="1" t="s">
        <v>8862</v>
      </c>
      <c r="D20362" s="1" t="str">
        <f t="shared" si="318"/>
        <v>王○貞</v>
      </c>
      <c r="E20362" s="1" t="s">
        <v>18</v>
      </c>
    </row>
    <row r="20363" spans="1:5" x14ac:dyDescent="0.25">
      <c r="A20363" s="1" t="s">
        <v>3199</v>
      </c>
      <c r="B20363" s="1" t="s">
        <v>39600</v>
      </c>
      <c r="C20363" s="1" t="s">
        <v>39601</v>
      </c>
      <c r="D20363" s="1" t="str">
        <f t="shared" si="318"/>
        <v>劉○嘉</v>
      </c>
      <c r="E20363" s="1" t="s">
        <v>18</v>
      </c>
    </row>
    <row r="20364" spans="1:5" x14ac:dyDescent="0.25">
      <c r="A20364" s="1" t="s">
        <v>3199</v>
      </c>
      <c r="B20364" s="1" t="s">
        <v>39602</v>
      </c>
      <c r="C20364" s="1" t="s">
        <v>39603</v>
      </c>
      <c r="D20364" s="1" t="str">
        <f t="shared" si="318"/>
        <v>陳○玉</v>
      </c>
      <c r="E20364" s="1" t="s">
        <v>18</v>
      </c>
    </row>
    <row r="20365" spans="1:5" x14ac:dyDescent="0.25">
      <c r="A20365" s="1" t="s">
        <v>3199</v>
      </c>
      <c r="B20365" s="1" t="s">
        <v>39604</v>
      </c>
      <c r="C20365" s="1" t="s">
        <v>28698</v>
      </c>
      <c r="D20365" s="1" t="str">
        <f t="shared" si="318"/>
        <v>吳○明</v>
      </c>
      <c r="E20365" s="1" t="s">
        <v>18</v>
      </c>
    </row>
    <row r="20366" spans="1:5" x14ac:dyDescent="0.25">
      <c r="A20366" s="1" t="s">
        <v>3199</v>
      </c>
      <c r="B20366" s="1" t="s">
        <v>39605</v>
      </c>
      <c r="C20366" s="1" t="s">
        <v>39606</v>
      </c>
      <c r="D20366" s="1" t="str">
        <f t="shared" si="318"/>
        <v>姜○雁</v>
      </c>
      <c r="E20366" s="1" t="s">
        <v>18</v>
      </c>
    </row>
    <row r="20367" spans="1:5" x14ac:dyDescent="0.25">
      <c r="A20367" s="1" t="s">
        <v>3199</v>
      </c>
      <c r="B20367" s="1" t="s">
        <v>39607</v>
      </c>
      <c r="C20367" s="1" t="s">
        <v>39608</v>
      </c>
      <c r="D20367" s="1" t="str">
        <f t="shared" si="318"/>
        <v>柯○盧非子</v>
      </c>
      <c r="E20367" s="1" t="s">
        <v>1712</v>
      </c>
    </row>
    <row r="20368" spans="1:5" x14ac:dyDescent="0.25">
      <c r="A20368" s="1" t="s">
        <v>3199</v>
      </c>
      <c r="B20368" s="1" t="s">
        <v>39609</v>
      </c>
      <c r="C20368" s="1" t="s">
        <v>3639</v>
      </c>
      <c r="D20368" s="1" t="str">
        <f t="shared" si="318"/>
        <v>李○婷</v>
      </c>
      <c r="E20368" s="1" t="s">
        <v>52</v>
      </c>
    </row>
    <row r="20369" spans="1:5" x14ac:dyDescent="0.25">
      <c r="A20369" s="1" t="s">
        <v>3199</v>
      </c>
      <c r="B20369" s="1" t="s">
        <v>39610</v>
      </c>
      <c r="C20369" s="1" t="s">
        <v>39611</v>
      </c>
      <c r="D20369" s="1" t="str">
        <f t="shared" si="318"/>
        <v>李○廷</v>
      </c>
      <c r="E20369" s="1" t="s">
        <v>7877</v>
      </c>
    </row>
    <row r="20370" spans="1:5" x14ac:dyDescent="0.25">
      <c r="A20370" s="1" t="s">
        <v>3199</v>
      </c>
      <c r="B20370" s="1" t="s">
        <v>39612</v>
      </c>
      <c r="C20370" s="1" t="s">
        <v>37051</v>
      </c>
      <c r="D20370" s="1" t="str">
        <f t="shared" si="318"/>
        <v>李○婷</v>
      </c>
      <c r="E20370" s="1" t="s">
        <v>2816</v>
      </c>
    </row>
    <row r="20371" spans="1:5" x14ac:dyDescent="0.25">
      <c r="A20371" s="1" t="s">
        <v>3199</v>
      </c>
      <c r="B20371" s="1" t="s">
        <v>39613</v>
      </c>
      <c r="C20371" s="1" t="s">
        <v>39614</v>
      </c>
      <c r="D20371" s="1" t="str">
        <f t="shared" si="318"/>
        <v>柯○盧非子</v>
      </c>
      <c r="E20371" s="1" t="s">
        <v>9780</v>
      </c>
    </row>
    <row r="20372" spans="1:5" x14ac:dyDescent="0.25">
      <c r="A20372" s="1" t="s">
        <v>3199</v>
      </c>
      <c r="B20372" s="1" t="s">
        <v>39615</v>
      </c>
      <c r="C20372" s="1" t="s">
        <v>39616</v>
      </c>
      <c r="D20372" s="1" t="str">
        <f t="shared" si="318"/>
        <v>許○寧</v>
      </c>
      <c r="E20372" s="1" t="s">
        <v>15</v>
      </c>
    </row>
    <row r="20373" spans="1:5" x14ac:dyDescent="0.25">
      <c r="A20373" s="1" t="s">
        <v>3199</v>
      </c>
      <c r="B20373" s="1" t="s">
        <v>39617</v>
      </c>
      <c r="C20373" s="1" t="s">
        <v>39618</v>
      </c>
      <c r="D20373" s="1" t="str">
        <f t="shared" si="318"/>
        <v>王○美</v>
      </c>
      <c r="E20373" s="1" t="s">
        <v>23</v>
      </c>
    </row>
    <row r="20374" spans="1:5" x14ac:dyDescent="0.25">
      <c r="A20374" s="1" t="s">
        <v>3199</v>
      </c>
      <c r="B20374" s="1" t="s">
        <v>39619</v>
      </c>
      <c r="C20374" s="1" t="s">
        <v>39620</v>
      </c>
      <c r="D20374" s="1" t="str">
        <f t="shared" si="318"/>
        <v>何○娟</v>
      </c>
      <c r="E20374" s="1" t="s">
        <v>18</v>
      </c>
    </row>
    <row r="20375" spans="1:5" x14ac:dyDescent="0.25">
      <c r="A20375" s="1" t="s">
        <v>3199</v>
      </c>
      <c r="B20375" s="1" t="s">
        <v>39621</v>
      </c>
      <c r="C20375" s="1" t="s">
        <v>39622</v>
      </c>
      <c r="D20375" s="1" t="str">
        <f t="shared" si="318"/>
        <v>黎○美</v>
      </c>
      <c r="E20375" s="1" t="s">
        <v>15</v>
      </c>
    </row>
    <row r="20376" spans="1:5" x14ac:dyDescent="0.25">
      <c r="A20376" s="1" t="s">
        <v>3199</v>
      </c>
      <c r="B20376" s="1" t="s">
        <v>39623</v>
      </c>
      <c r="C20376" s="1" t="s">
        <v>39624</v>
      </c>
      <c r="D20376" s="1" t="str">
        <f t="shared" si="318"/>
        <v>李○慧</v>
      </c>
      <c r="E20376" s="1" t="s">
        <v>52</v>
      </c>
    </row>
    <row r="20377" spans="1:5" x14ac:dyDescent="0.25">
      <c r="A20377" s="1" t="s">
        <v>3199</v>
      </c>
      <c r="B20377" s="1" t="s">
        <v>39625</v>
      </c>
      <c r="C20377" s="1" t="s">
        <v>39626</v>
      </c>
      <c r="D20377" s="1" t="str">
        <f t="shared" si="318"/>
        <v>陳○昌</v>
      </c>
      <c r="E20377" s="1" t="s">
        <v>10</v>
      </c>
    </row>
    <row r="20378" spans="1:5" x14ac:dyDescent="0.25">
      <c r="A20378" s="1" t="s">
        <v>3199</v>
      </c>
      <c r="B20378" s="1" t="s">
        <v>39627</v>
      </c>
      <c r="C20378" s="1" t="s">
        <v>39628</v>
      </c>
      <c r="D20378" s="1" t="str">
        <f t="shared" si="318"/>
        <v>台○縣三仙國小</v>
      </c>
      <c r="E20378" s="1" t="s">
        <v>39629</v>
      </c>
    </row>
    <row r="20379" spans="1:5" x14ac:dyDescent="0.25">
      <c r="A20379" s="1" t="s">
        <v>3223</v>
      </c>
      <c r="B20379" s="1" t="s">
        <v>39630</v>
      </c>
      <c r="C20379" s="1" t="s">
        <v>39631</v>
      </c>
      <c r="D20379" s="1" t="str">
        <f t="shared" si="318"/>
        <v>鸞○國小</v>
      </c>
      <c r="E20379" s="1" t="s">
        <v>39632</v>
      </c>
    </row>
    <row r="20380" spans="1:5" x14ac:dyDescent="0.25">
      <c r="A20380" s="1" t="s">
        <v>2145</v>
      </c>
      <c r="B20380" s="1" t="s">
        <v>39633</v>
      </c>
      <c r="C20380" s="1" t="s">
        <v>39634</v>
      </c>
      <c r="D20380" s="1" t="str">
        <f t="shared" si="318"/>
        <v>曾○元診所</v>
      </c>
      <c r="E20380" s="1" t="s">
        <v>405</v>
      </c>
    </row>
    <row r="20381" spans="1:5" x14ac:dyDescent="0.25">
      <c r="A20381" s="1" t="s">
        <v>2145</v>
      </c>
      <c r="B20381" s="1" t="s">
        <v>39635</v>
      </c>
      <c r="C20381" s="1" t="s">
        <v>39636</v>
      </c>
      <c r="D20381" s="1" t="str">
        <f t="shared" si="318"/>
        <v>王○女</v>
      </c>
      <c r="E20381" s="1" t="s">
        <v>20287</v>
      </c>
    </row>
    <row r="20382" spans="1:5" x14ac:dyDescent="0.25">
      <c r="A20382" s="1" t="s">
        <v>2145</v>
      </c>
      <c r="B20382" s="1" t="s">
        <v>39637</v>
      </c>
      <c r="C20382" s="1" t="s">
        <v>39636</v>
      </c>
      <c r="D20382" s="1" t="str">
        <f t="shared" si="318"/>
        <v>王○女</v>
      </c>
      <c r="E20382" s="1" t="s">
        <v>18</v>
      </c>
    </row>
    <row r="20383" spans="1:5" x14ac:dyDescent="0.25">
      <c r="A20383" s="1" t="s">
        <v>2145</v>
      </c>
      <c r="B20383" s="1" t="s">
        <v>39638</v>
      </c>
      <c r="C20383" s="1" t="s">
        <v>17705</v>
      </c>
      <c r="D20383" s="1" t="str">
        <f t="shared" si="318"/>
        <v>陳○鈴</v>
      </c>
      <c r="E20383" s="1" t="s">
        <v>2381</v>
      </c>
    </row>
    <row r="20384" spans="1:5" x14ac:dyDescent="0.25">
      <c r="A20384" s="1" t="s">
        <v>2632</v>
      </c>
      <c r="B20384" s="1" t="s">
        <v>39639</v>
      </c>
      <c r="C20384" s="1" t="s">
        <v>20894</v>
      </c>
      <c r="D20384" s="1" t="str">
        <f t="shared" si="318"/>
        <v>黃○慧</v>
      </c>
      <c r="E20384" s="1" t="s">
        <v>18</v>
      </c>
    </row>
    <row r="20385" spans="1:5" x14ac:dyDescent="0.25">
      <c r="A20385" s="1" t="s">
        <v>2632</v>
      </c>
      <c r="B20385" s="1" t="s">
        <v>39640</v>
      </c>
      <c r="C20385" s="1" t="s">
        <v>20022</v>
      </c>
      <c r="D20385" s="1" t="str">
        <f t="shared" si="318"/>
        <v>黃○嘉</v>
      </c>
      <c r="E20385" s="1" t="s">
        <v>18</v>
      </c>
    </row>
    <row r="20386" spans="1:5" x14ac:dyDescent="0.25">
      <c r="A20386" s="1" t="s">
        <v>2632</v>
      </c>
      <c r="B20386" s="1" t="s">
        <v>39641</v>
      </c>
      <c r="C20386" s="1" t="s">
        <v>39642</v>
      </c>
      <c r="D20386" s="1" t="str">
        <f t="shared" si="318"/>
        <v>蔡○宜</v>
      </c>
      <c r="E20386" s="1" t="s">
        <v>18</v>
      </c>
    </row>
    <row r="20387" spans="1:5" x14ac:dyDescent="0.25">
      <c r="A20387" s="1" t="s">
        <v>2632</v>
      </c>
      <c r="B20387" s="1" t="s">
        <v>39643</v>
      </c>
      <c r="C20387" s="1" t="s">
        <v>39644</v>
      </c>
      <c r="D20387" s="1" t="str">
        <f t="shared" si="318"/>
        <v>高○忠</v>
      </c>
      <c r="E20387" s="1" t="s">
        <v>18</v>
      </c>
    </row>
    <row r="20388" spans="1:5" x14ac:dyDescent="0.25">
      <c r="A20388" s="1" t="s">
        <v>2632</v>
      </c>
      <c r="B20388" s="1" t="s">
        <v>39645</v>
      </c>
      <c r="C20388" s="1" t="s">
        <v>39646</v>
      </c>
      <c r="D20388" s="1" t="str">
        <f t="shared" si="318"/>
        <v>蔡○蘭</v>
      </c>
      <c r="E20388" s="1" t="s">
        <v>18</v>
      </c>
    </row>
    <row r="20389" spans="1:5" x14ac:dyDescent="0.25">
      <c r="A20389" s="1" t="s">
        <v>2632</v>
      </c>
      <c r="B20389" s="1" t="s">
        <v>39647</v>
      </c>
      <c r="C20389" s="1" t="s">
        <v>39648</v>
      </c>
      <c r="D20389" s="1" t="str">
        <f t="shared" si="318"/>
        <v>陳○均.黃致惟</v>
      </c>
      <c r="E20389" s="1" t="s">
        <v>18</v>
      </c>
    </row>
    <row r="20390" spans="1:5" x14ac:dyDescent="0.25">
      <c r="A20390" s="1" t="s">
        <v>2632</v>
      </c>
      <c r="B20390" s="1" t="s">
        <v>39649</v>
      </c>
      <c r="C20390" s="1" t="s">
        <v>38588</v>
      </c>
      <c r="D20390" s="1" t="str">
        <f t="shared" si="318"/>
        <v>鄭○耀</v>
      </c>
      <c r="E20390" s="1" t="s">
        <v>214</v>
      </c>
    </row>
    <row r="20391" spans="1:5" x14ac:dyDescent="0.25">
      <c r="A20391" s="1" t="s">
        <v>2632</v>
      </c>
      <c r="B20391" s="1" t="s">
        <v>39650</v>
      </c>
      <c r="C20391" s="1" t="s">
        <v>39651</v>
      </c>
      <c r="D20391" s="1" t="str">
        <f t="shared" si="318"/>
        <v>林○瑜</v>
      </c>
      <c r="E20391" s="1" t="s">
        <v>23</v>
      </c>
    </row>
    <row r="20392" spans="1:5" x14ac:dyDescent="0.25">
      <c r="A20392" s="1" t="s">
        <v>2632</v>
      </c>
      <c r="B20392" s="1" t="s">
        <v>39652</v>
      </c>
      <c r="C20392" s="1" t="s">
        <v>39653</v>
      </c>
      <c r="D20392" s="1" t="str">
        <f t="shared" si="318"/>
        <v>李○霆</v>
      </c>
      <c r="E20392" s="1" t="s">
        <v>23</v>
      </c>
    </row>
    <row r="20393" spans="1:5" x14ac:dyDescent="0.25">
      <c r="A20393" s="1" t="s">
        <v>2632</v>
      </c>
      <c r="B20393" s="1" t="s">
        <v>39654</v>
      </c>
      <c r="C20393" s="1" t="s">
        <v>39655</v>
      </c>
      <c r="D20393" s="1" t="str">
        <f t="shared" si="318"/>
        <v>林○琦</v>
      </c>
      <c r="E20393" s="1" t="s">
        <v>18</v>
      </c>
    </row>
    <row r="20394" spans="1:5" x14ac:dyDescent="0.25">
      <c r="A20394" s="1" t="s">
        <v>3199</v>
      </c>
      <c r="B20394" s="1" t="s">
        <v>39656</v>
      </c>
      <c r="C20394" s="1" t="s">
        <v>39657</v>
      </c>
      <c r="D20394" s="1" t="str">
        <f t="shared" si="318"/>
        <v>戴○豐</v>
      </c>
      <c r="E20394" s="1" t="s">
        <v>214</v>
      </c>
    </row>
    <row r="20395" spans="1:5" x14ac:dyDescent="0.25">
      <c r="A20395" s="1" t="s">
        <v>3199</v>
      </c>
      <c r="B20395" s="1" t="s">
        <v>39658</v>
      </c>
      <c r="C20395" s="1" t="s">
        <v>6937</v>
      </c>
      <c r="D20395" s="1" t="str">
        <f t="shared" si="318"/>
        <v>林○婕</v>
      </c>
      <c r="E20395" s="1" t="s">
        <v>286</v>
      </c>
    </row>
    <row r="20396" spans="1:5" x14ac:dyDescent="0.25">
      <c r="A20396" s="1" t="s">
        <v>3199</v>
      </c>
      <c r="B20396" s="1" t="s">
        <v>39659</v>
      </c>
      <c r="C20396" s="1" t="s">
        <v>39660</v>
      </c>
      <c r="D20396" s="1" t="str">
        <f t="shared" si="318"/>
        <v>黃○喨</v>
      </c>
      <c r="E20396" s="1" t="s">
        <v>18</v>
      </c>
    </row>
    <row r="20397" spans="1:5" x14ac:dyDescent="0.25">
      <c r="A20397" s="1" t="s">
        <v>3199</v>
      </c>
      <c r="B20397" s="1" t="s">
        <v>39661</v>
      </c>
      <c r="C20397" s="1" t="s">
        <v>39662</v>
      </c>
      <c r="D20397" s="1" t="str">
        <f t="shared" si="318"/>
        <v>戴○柔</v>
      </c>
      <c r="E20397" s="1" t="s">
        <v>7</v>
      </c>
    </row>
    <row r="20398" spans="1:5" x14ac:dyDescent="0.25">
      <c r="A20398" s="1" t="s">
        <v>3199</v>
      </c>
      <c r="B20398" s="1" t="s">
        <v>39663</v>
      </c>
      <c r="C20398" s="1" t="s">
        <v>39664</v>
      </c>
      <c r="D20398" s="1" t="str">
        <f t="shared" si="318"/>
        <v>楊○美</v>
      </c>
      <c r="E20398" s="1" t="s">
        <v>45</v>
      </c>
    </row>
    <row r="20399" spans="1:5" x14ac:dyDescent="0.25">
      <c r="A20399" s="1" t="s">
        <v>3199</v>
      </c>
      <c r="B20399" s="1" t="s">
        <v>39665</v>
      </c>
      <c r="C20399" s="1" t="s">
        <v>39666</v>
      </c>
      <c r="D20399" s="1" t="str">
        <f t="shared" si="318"/>
        <v>林○娟</v>
      </c>
      <c r="E20399" s="1" t="s">
        <v>45</v>
      </c>
    </row>
    <row r="20400" spans="1:5" x14ac:dyDescent="0.25">
      <c r="A20400" s="1" t="s">
        <v>5766</v>
      </c>
      <c r="B20400" s="1" t="s">
        <v>39667</v>
      </c>
      <c r="C20400" s="1" t="s">
        <v>39668</v>
      </c>
      <c r="D20400" s="1" t="str">
        <f t="shared" si="318"/>
        <v>郭○堯</v>
      </c>
      <c r="E20400" s="1" t="s">
        <v>207</v>
      </c>
    </row>
    <row r="20401" spans="1:5" x14ac:dyDescent="0.25">
      <c r="A20401" s="1" t="s">
        <v>542</v>
      </c>
      <c r="B20401" s="1" t="s">
        <v>39669</v>
      </c>
      <c r="C20401" s="1" t="s">
        <v>6668</v>
      </c>
      <c r="D20401" s="1" t="str">
        <f t="shared" si="318"/>
        <v>無○氏</v>
      </c>
      <c r="E20401" s="1" t="s">
        <v>18</v>
      </c>
    </row>
    <row r="20402" spans="1:5" x14ac:dyDescent="0.25">
      <c r="A20402" s="1" t="s">
        <v>2625</v>
      </c>
      <c r="B20402" s="1" t="s">
        <v>39670</v>
      </c>
      <c r="C20402" s="1" t="s">
        <v>6668</v>
      </c>
      <c r="D20402" s="1" t="str">
        <f t="shared" si="318"/>
        <v>無○氏</v>
      </c>
      <c r="E20402" s="1" t="s">
        <v>10</v>
      </c>
    </row>
    <row r="20403" spans="1:5" x14ac:dyDescent="0.25">
      <c r="A20403" s="1" t="s">
        <v>3223</v>
      </c>
      <c r="B20403" s="1" t="s">
        <v>39671</v>
      </c>
      <c r="C20403" s="1" t="s">
        <v>39672</v>
      </c>
      <c r="D20403" s="1" t="str">
        <f t="shared" si="318"/>
        <v>姜○涵</v>
      </c>
      <c r="E20403" s="1" t="s">
        <v>23</v>
      </c>
    </row>
    <row r="20404" spans="1:5" x14ac:dyDescent="0.25">
      <c r="A20404" s="1" t="s">
        <v>3223</v>
      </c>
      <c r="B20404" s="1" t="s">
        <v>39673</v>
      </c>
      <c r="C20404" s="1" t="s">
        <v>39674</v>
      </c>
      <c r="D20404" s="1" t="str">
        <f t="shared" si="318"/>
        <v>張○亞</v>
      </c>
      <c r="E20404" s="1" t="s">
        <v>18</v>
      </c>
    </row>
    <row r="20405" spans="1:5" x14ac:dyDescent="0.25">
      <c r="A20405" s="1" t="s">
        <v>3223</v>
      </c>
      <c r="B20405" s="1" t="s">
        <v>39675</v>
      </c>
      <c r="C20405" s="1" t="s">
        <v>39676</v>
      </c>
      <c r="D20405" s="1" t="str">
        <f t="shared" si="318"/>
        <v>林○鈺</v>
      </c>
      <c r="E20405" s="1" t="s">
        <v>18</v>
      </c>
    </row>
    <row r="20406" spans="1:5" x14ac:dyDescent="0.25">
      <c r="A20406" s="1" t="s">
        <v>3223</v>
      </c>
      <c r="B20406" s="1" t="s">
        <v>39677</v>
      </c>
      <c r="C20406" s="1" t="s">
        <v>39678</v>
      </c>
      <c r="D20406" s="1" t="str">
        <f t="shared" si="318"/>
        <v>鮮○道關山店</v>
      </c>
      <c r="E20406" s="1" t="s">
        <v>39679</v>
      </c>
    </row>
    <row r="20407" spans="1:5" x14ac:dyDescent="0.25">
      <c r="A20407" s="1" t="s">
        <v>3199</v>
      </c>
      <c r="B20407" s="1" t="s">
        <v>39680</v>
      </c>
      <c r="C20407" s="1" t="s">
        <v>39681</v>
      </c>
      <c r="D20407" s="1" t="str">
        <f t="shared" si="318"/>
        <v>新○國小</v>
      </c>
      <c r="E20407" s="1" t="s">
        <v>10</v>
      </c>
    </row>
    <row r="20408" spans="1:5" x14ac:dyDescent="0.25">
      <c r="A20408" s="1" t="s">
        <v>3223</v>
      </c>
      <c r="B20408" s="1" t="s">
        <v>39682</v>
      </c>
      <c r="C20408" s="1" t="s">
        <v>39683</v>
      </c>
      <c r="D20408" s="1" t="str">
        <f t="shared" si="318"/>
        <v>李○欽</v>
      </c>
      <c r="E20408" s="1" t="s">
        <v>18</v>
      </c>
    </row>
    <row r="20409" spans="1:5" x14ac:dyDescent="0.25">
      <c r="A20409" s="1" t="s">
        <v>3199</v>
      </c>
      <c r="B20409" s="1" t="s">
        <v>39684</v>
      </c>
      <c r="C20409" s="1" t="s">
        <v>39685</v>
      </c>
      <c r="D20409" s="1" t="str">
        <f t="shared" si="318"/>
        <v>陳○宜</v>
      </c>
      <c r="E20409" s="1" t="s">
        <v>10</v>
      </c>
    </row>
    <row r="20410" spans="1:5" x14ac:dyDescent="0.25">
      <c r="A20410" s="1" t="s">
        <v>3199</v>
      </c>
      <c r="B20410" s="1" t="s">
        <v>39686</v>
      </c>
      <c r="C20410" s="1" t="s">
        <v>39687</v>
      </c>
      <c r="D20410" s="1" t="str">
        <f t="shared" si="318"/>
        <v>國○汽車股份有限公司台東分公司</v>
      </c>
      <c r="E20410" s="1" t="s">
        <v>214</v>
      </c>
    </row>
    <row r="20411" spans="1:5" x14ac:dyDescent="0.25">
      <c r="A20411" s="1" t="s">
        <v>3199</v>
      </c>
      <c r="B20411" s="1" t="s">
        <v>39688</v>
      </c>
      <c r="C20411" s="1" t="s">
        <v>39689</v>
      </c>
      <c r="D20411" s="1" t="str">
        <f t="shared" si="318"/>
        <v>林○容</v>
      </c>
      <c r="E20411" s="1" t="s">
        <v>18</v>
      </c>
    </row>
    <row r="20412" spans="1:5" x14ac:dyDescent="0.25">
      <c r="A20412" s="1" t="s">
        <v>3199</v>
      </c>
      <c r="B20412" s="1" t="s">
        <v>39690</v>
      </c>
      <c r="C20412" s="1" t="s">
        <v>39691</v>
      </c>
      <c r="D20412" s="1" t="str">
        <f t="shared" si="318"/>
        <v>胡○豪</v>
      </c>
      <c r="E20412" s="1" t="s">
        <v>23</v>
      </c>
    </row>
    <row r="20413" spans="1:5" x14ac:dyDescent="0.25">
      <c r="A20413" s="1" t="s">
        <v>3199</v>
      </c>
      <c r="B20413" s="1" t="s">
        <v>39692</v>
      </c>
      <c r="C20413" s="1" t="s">
        <v>39693</v>
      </c>
      <c r="D20413" s="1" t="str">
        <f t="shared" si="318"/>
        <v>莊○蘭</v>
      </c>
      <c r="E20413" s="1" t="s">
        <v>18</v>
      </c>
    </row>
    <row r="20414" spans="1:5" x14ac:dyDescent="0.25">
      <c r="A20414" s="1" t="s">
        <v>3199</v>
      </c>
      <c r="B20414" s="1" t="s">
        <v>39694</v>
      </c>
      <c r="C20414" s="1" t="s">
        <v>39695</v>
      </c>
      <c r="D20414" s="1" t="str">
        <f t="shared" si="318"/>
        <v>鄭○幸</v>
      </c>
      <c r="E20414" s="1" t="s">
        <v>18</v>
      </c>
    </row>
    <row r="20415" spans="1:5" x14ac:dyDescent="0.25">
      <c r="A20415" s="1" t="s">
        <v>3199</v>
      </c>
      <c r="B20415" s="1" t="s">
        <v>39696</v>
      </c>
      <c r="C20415" s="1" t="s">
        <v>39697</v>
      </c>
      <c r="D20415" s="1" t="str">
        <f t="shared" si="318"/>
        <v>范○珍</v>
      </c>
      <c r="E20415" s="1" t="s">
        <v>18</v>
      </c>
    </row>
    <row r="20416" spans="1:5" x14ac:dyDescent="0.25">
      <c r="A20416" s="1" t="s">
        <v>3199</v>
      </c>
      <c r="B20416" s="1" t="s">
        <v>39698</v>
      </c>
      <c r="C20416" s="1" t="s">
        <v>39699</v>
      </c>
      <c r="D20416" s="1" t="str">
        <f t="shared" si="318"/>
        <v>何○雲</v>
      </c>
      <c r="E20416" s="1" t="s">
        <v>18</v>
      </c>
    </row>
    <row r="20417" spans="1:5" x14ac:dyDescent="0.25">
      <c r="A20417" s="1" t="s">
        <v>3199</v>
      </c>
      <c r="B20417" s="1" t="s">
        <v>39700</v>
      </c>
      <c r="C20417" s="1" t="s">
        <v>39701</v>
      </c>
      <c r="D20417" s="1" t="str">
        <f t="shared" si="318"/>
        <v>浩○開發股份有限公司</v>
      </c>
      <c r="E20417" s="1" t="s">
        <v>201</v>
      </c>
    </row>
    <row r="20418" spans="1:5" x14ac:dyDescent="0.25">
      <c r="A20418" s="1" t="s">
        <v>3223</v>
      </c>
      <c r="B20418" s="1" t="s">
        <v>39702</v>
      </c>
      <c r="C20418" s="1" t="s">
        <v>39703</v>
      </c>
      <c r="D20418" s="1" t="str">
        <f t="shared" si="318"/>
        <v>劉○光</v>
      </c>
      <c r="E20418" s="1" t="s">
        <v>18</v>
      </c>
    </row>
    <row r="20419" spans="1:5" x14ac:dyDescent="0.25">
      <c r="A20419" s="1" t="s">
        <v>3223</v>
      </c>
      <c r="B20419" s="1" t="s">
        <v>39704</v>
      </c>
      <c r="C20419" s="1" t="s">
        <v>39705</v>
      </c>
      <c r="D20419" s="1" t="str">
        <f t="shared" ref="D20419:D20482" si="319">REPLACE(C20419,2,1,"○")</f>
        <v>李○玉</v>
      </c>
      <c r="E20419" s="1" t="s">
        <v>2381</v>
      </c>
    </row>
    <row r="20420" spans="1:5" x14ac:dyDescent="0.25">
      <c r="A20420" s="1" t="s">
        <v>3223</v>
      </c>
      <c r="B20420" s="1" t="s">
        <v>39706</v>
      </c>
      <c r="C20420" s="1" t="s">
        <v>39707</v>
      </c>
      <c r="D20420" s="1" t="str">
        <f t="shared" si="319"/>
        <v>葉○筑</v>
      </c>
      <c r="E20420" s="1" t="s">
        <v>7</v>
      </c>
    </row>
    <row r="20421" spans="1:5" x14ac:dyDescent="0.25">
      <c r="A20421" s="1" t="s">
        <v>3654</v>
      </c>
      <c r="B20421" s="1" t="s">
        <v>39708</v>
      </c>
      <c r="C20421" s="1" t="s">
        <v>39709</v>
      </c>
      <c r="D20421" s="1" t="str">
        <f t="shared" si="319"/>
        <v>劉○希</v>
      </c>
      <c r="E20421" s="1" t="s">
        <v>2381</v>
      </c>
    </row>
    <row r="20422" spans="1:5" x14ac:dyDescent="0.25">
      <c r="A20422" s="1" t="s">
        <v>3654</v>
      </c>
      <c r="B20422" s="1" t="s">
        <v>39710</v>
      </c>
      <c r="C20422" s="1" t="s">
        <v>39310</v>
      </c>
      <c r="D20422" s="1" t="str">
        <f t="shared" si="319"/>
        <v>冠○照明商行</v>
      </c>
      <c r="E20422" s="1" t="s">
        <v>39711</v>
      </c>
    </row>
    <row r="20423" spans="1:5" x14ac:dyDescent="0.25">
      <c r="A20423" s="1" t="s">
        <v>3654</v>
      </c>
      <c r="B20423" s="1" t="s">
        <v>39712</v>
      </c>
      <c r="C20423" s="1" t="s">
        <v>39713</v>
      </c>
      <c r="D20423" s="1" t="str">
        <f t="shared" si="319"/>
        <v>久○股份有限公司</v>
      </c>
      <c r="E20423" s="1" t="s">
        <v>201</v>
      </c>
    </row>
    <row r="20424" spans="1:5" x14ac:dyDescent="0.25">
      <c r="A20424" s="1" t="s">
        <v>3654</v>
      </c>
      <c r="B20424" s="1" t="s">
        <v>39714</v>
      </c>
      <c r="C20424" s="1" t="s">
        <v>39715</v>
      </c>
      <c r="D20424" s="1" t="str">
        <f t="shared" si="319"/>
        <v>胡○儀</v>
      </c>
      <c r="E20424" s="1" t="s">
        <v>23</v>
      </c>
    </row>
    <row r="20425" spans="1:5" x14ac:dyDescent="0.25">
      <c r="A20425" s="1" t="s">
        <v>3654</v>
      </c>
      <c r="B20425" s="1" t="s">
        <v>39716</v>
      </c>
      <c r="C20425" s="1" t="s">
        <v>39717</v>
      </c>
      <c r="D20425" s="1" t="str">
        <f t="shared" si="319"/>
        <v>黃○琴</v>
      </c>
      <c r="E20425" s="1" t="s">
        <v>214</v>
      </c>
    </row>
    <row r="20426" spans="1:5" x14ac:dyDescent="0.25">
      <c r="A20426" s="1" t="s">
        <v>3654</v>
      </c>
      <c r="B20426" s="1" t="s">
        <v>39718</v>
      </c>
      <c r="C20426" s="1" t="s">
        <v>39719</v>
      </c>
      <c r="D20426" s="1" t="str">
        <f t="shared" si="319"/>
        <v>均○實驗高中601</v>
      </c>
      <c r="E20426" s="1" t="s">
        <v>18</v>
      </c>
    </row>
    <row r="20427" spans="1:5" x14ac:dyDescent="0.25">
      <c r="A20427" s="1" t="s">
        <v>3654</v>
      </c>
      <c r="B20427" s="1" t="s">
        <v>39720</v>
      </c>
      <c r="C20427" s="1" t="s">
        <v>17132</v>
      </c>
      <c r="D20427" s="1" t="str">
        <f t="shared" si="319"/>
        <v>張○馨</v>
      </c>
      <c r="E20427" s="1" t="s">
        <v>23</v>
      </c>
    </row>
    <row r="20428" spans="1:5" x14ac:dyDescent="0.25">
      <c r="A20428" s="1" t="s">
        <v>3654</v>
      </c>
      <c r="B20428" s="1" t="s">
        <v>39721</v>
      </c>
      <c r="C20428" s="1" t="s">
        <v>39709</v>
      </c>
      <c r="D20428" s="1" t="str">
        <f t="shared" si="319"/>
        <v>劉○希</v>
      </c>
      <c r="E20428" s="1" t="s">
        <v>4950</v>
      </c>
    </row>
    <row r="20429" spans="1:5" x14ac:dyDescent="0.25">
      <c r="A20429" s="1" t="s">
        <v>3654</v>
      </c>
      <c r="B20429" s="1" t="s">
        <v>39722</v>
      </c>
      <c r="C20429" s="1" t="s">
        <v>39723</v>
      </c>
      <c r="D20429" s="1" t="str">
        <f t="shared" si="319"/>
        <v>劉○維</v>
      </c>
      <c r="E20429" s="1" t="s">
        <v>2879</v>
      </c>
    </row>
    <row r="20430" spans="1:5" x14ac:dyDescent="0.25">
      <c r="A20430" s="1" t="s">
        <v>3654</v>
      </c>
      <c r="B20430" s="1" t="s">
        <v>39724</v>
      </c>
      <c r="C20430" s="1" t="s">
        <v>39717</v>
      </c>
      <c r="D20430" s="1" t="str">
        <f t="shared" si="319"/>
        <v>黃○琴</v>
      </c>
      <c r="E20430" s="1" t="s">
        <v>214</v>
      </c>
    </row>
    <row r="20431" spans="1:5" x14ac:dyDescent="0.25">
      <c r="A20431" s="1" t="s">
        <v>4143</v>
      </c>
      <c r="B20431" s="1" t="s">
        <v>39725</v>
      </c>
      <c r="C20431" s="1" t="s">
        <v>39726</v>
      </c>
      <c r="D20431" s="1" t="str">
        <f t="shared" si="319"/>
        <v>龔○瑩</v>
      </c>
      <c r="E20431" s="1" t="s">
        <v>23</v>
      </c>
    </row>
    <row r="20432" spans="1:5" x14ac:dyDescent="0.25">
      <c r="A20432" s="1" t="s">
        <v>4143</v>
      </c>
      <c r="B20432" s="1" t="s">
        <v>39727</v>
      </c>
      <c r="C20432" s="1" t="s">
        <v>39728</v>
      </c>
      <c r="D20432" s="1" t="str">
        <f t="shared" si="319"/>
        <v>龔○芝</v>
      </c>
      <c r="E20432" s="1" t="s">
        <v>23</v>
      </c>
    </row>
    <row r="20433" spans="1:5" x14ac:dyDescent="0.25">
      <c r="A20433" s="1" t="s">
        <v>4143</v>
      </c>
      <c r="B20433" s="1" t="s">
        <v>39729</v>
      </c>
      <c r="C20433" s="1" t="s">
        <v>39730</v>
      </c>
      <c r="D20433" s="1" t="str">
        <f t="shared" si="319"/>
        <v>陳○今</v>
      </c>
      <c r="E20433" s="1" t="s">
        <v>18</v>
      </c>
    </row>
    <row r="20434" spans="1:5" x14ac:dyDescent="0.25">
      <c r="A20434" s="1" t="s">
        <v>4143</v>
      </c>
      <c r="B20434" s="1" t="s">
        <v>39731</v>
      </c>
      <c r="C20434" s="1" t="s">
        <v>28602</v>
      </c>
      <c r="D20434" s="1" t="str">
        <f t="shared" si="319"/>
        <v>陳○伶</v>
      </c>
      <c r="E20434" s="1" t="s">
        <v>18</v>
      </c>
    </row>
    <row r="20435" spans="1:5" x14ac:dyDescent="0.25">
      <c r="A20435" s="1" t="s">
        <v>4143</v>
      </c>
      <c r="B20435" s="1" t="s">
        <v>39732</v>
      </c>
      <c r="C20435" s="1" t="s">
        <v>39733</v>
      </c>
      <c r="D20435" s="1" t="str">
        <f t="shared" si="319"/>
        <v>林○怡</v>
      </c>
      <c r="E20435" s="1" t="s">
        <v>193</v>
      </c>
    </row>
    <row r="20436" spans="1:5" x14ac:dyDescent="0.25">
      <c r="A20436" s="1" t="s">
        <v>4143</v>
      </c>
      <c r="B20436" s="1" t="s">
        <v>39734</v>
      </c>
      <c r="C20436" s="1" t="s">
        <v>39735</v>
      </c>
      <c r="D20436" s="1" t="str">
        <f t="shared" si="319"/>
        <v>楊○錠</v>
      </c>
      <c r="E20436" s="1" t="s">
        <v>18</v>
      </c>
    </row>
    <row r="20437" spans="1:5" x14ac:dyDescent="0.25">
      <c r="A20437" s="1" t="s">
        <v>4143</v>
      </c>
      <c r="B20437" s="1" t="s">
        <v>39736</v>
      </c>
      <c r="C20437" s="1" t="s">
        <v>39737</v>
      </c>
      <c r="D20437" s="1" t="str">
        <f t="shared" si="319"/>
        <v>蘇○桓</v>
      </c>
      <c r="E20437" s="1" t="s">
        <v>23</v>
      </c>
    </row>
    <row r="20438" spans="1:5" x14ac:dyDescent="0.25">
      <c r="A20438" s="1" t="s">
        <v>4143</v>
      </c>
      <c r="B20438" s="1" t="s">
        <v>39738</v>
      </c>
      <c r="C20438" s="1" t="s">
        <v>39739</v>
      </c>
      <c r="D20438" s="1" t="str">
        <f t="shared" si="319"/>
        <v>陳○姿</v>
      </c>
      <c r="E20438" s="1" t="s">
        <v>23</v>
      </c>
    </row>
    <row r="20439" spans="1:5" x14ac:dyDescent="0.25">
      <c r="A20439" s="1" t="s">
        <v>4143</v>
      </c>
      <c r="B20439" s="1" t="s">
        <v>39740</v>
      </c>
      <c r="C20439" s="1" t="s">
        <v>39741</v>
      </c>
      <c r="D20439" s="1" t="str">
        <f t="shared" si="319"/>
        <v>李○齡</v>
      </c>
      <c r="E20439" s="1" t="s">
        <v>32</v>
      </c>
    </row>
    <row r="20440" spans="1:5" x14ac:dyDescent="0.25">
      <c r="A20440" s="1" t="s">
        <v>4143</v>
      </c>
      <c r="B20440" s="1" t="s">
        <v>39742</v>
      </c>
      <c r="C20440" s="1" t="s">
        <v>39743</v>
      </c>
      <c r="D20440" s="1" t="str">
        <f t="shared" si="319"/>
        <v>蕭○琪</v>
      </c>
      <c r="E20440" s="1" t="s">
        <v>18</v>
      </c>
    </row>
    <row r="20441" spans="1:5" x14ac:dyDescent="0.25">
      <c r="A20441" s="1" t="s">
        <v>4143</v>
      </c>
      <c r="B20441" s="1" t="s">
        <v>39744</v>
      </c>
      <c r="C20441" s="1" t="s">
        <v>39745</v>
      </c>
      <c r="D20441" s="1" t="str">
        <f t="shared" si="319"/>
        <v>尚○陽</v>
      </c>
      <c r="E20441" s="1" t="s">
        <v>18</v>
      </c>
    </row>
    <row r="20442" spans="1:5" x14ac:dyDescent="0.25">
      <c r="A20442" s="1" t="s">
        <v>4143</v>
      </c>
      <c r="B20442" s="1" t="s">
        <v>39746</v>
      </c>
      <c r="C20442" s="1" t="s">
        <v>39747</v>
      </c>
      <c r="D20442" s="1" t="str">
        <f t="shared" si="319"/>
        <v>林○敏</v>
      </c>
      <c r="E20442" s="1" t="s">
        <v>18</v>
      </c>
    </row>
    <row r="20443" spans="1:5" x14ac:dyDescent="0.25">
      <c r="A20443" s="1" t="s">
        <v>4143</v>
      </c>
      <c r="B20443" s="1" t="s">
        <v>39748</v>
      </c>
      <c r="C20443" s="1" t="s">
        <v>39749</v>
      </c>
      <c r="D20443" s="1" t="str">
        <f t="shared" si="319"/>
        <v>何○綺</v>
      </c>
      <c r="E20443" s="1" t="s">
        <v>23</v>
      </c>
    </row>
    <row r="20444" spans="1:5" x14ac:dyDescent="0.25">
      <c r="A20444" s="1" t="s">
        <v>4143</v>
      </c>
      <c r="B20444" s="1" t="s">
        <v>39750</v>
      </c>
      <c r="C20444" s="1" t="s">
        <v>39751</v>
      </c>
      <c r="D20444" s="1" t="str">
        <f t="shared" si="319"/>
        <v>陸○彥</v>
      </c>
      <c r="E20444" s="1" t="s">
        <v>23</v>
      </c>
    </row>
    <row r="20445" spans="1:5" x14ac:dyDescent="0.25">
      <c r="A20445" s="1" t="s">
        <v>4143</v>
      </c>
      <c r="B20445" s="1" t="s">
        <v>39752</v>
      </c>
      <c r="C20445" s="1" t="s">
        <v>4755</v>
      </c>
      <c r="D20445" s="1" t="str">
        <f t="shared" si="319"/>
        <v>張○芳</v>
      </c>
      <c r="E20445" s="1" t="s">
        <v>214</v>
      </c>
    </row>
    <row r="20446" spans="1:5" x14ac:dyDescent="0.25">
      <c r="A20446" s="1" t="s">
        <v>4143</v>
      </c>
      <c r="B20446" s="1" t="s">
        <v>39753</v>
      </c>
      <c r="C20446" s="1" t="s">
        <v>39754</v>
      </c>
      <c r="D20446" s="1" t="str">
        <f t="shared" si="319"/>
        <v>卓○松</v>
      </c>
      <c r="E20446" s="1" t="s">
        <v>18</v>
      </c>
    </row>
    <row r="20447" spans="1:5" x14ac:dyDescent="0.25">
      <c r="A20447" s="1" t="s">
        <v>4143</v>
      </c>
      <c r="B20447" s="1" t="s">
        <v>39755</v>
      </c>
      <c r="C20447" s="1" t="s">
        <v>39756</v>
      </c>
      <c r="D20447" s="1" t="str">
        <f t="shared" si="319"/>
        <v>卓○芬芳</v>
      </c>
      <c r="E20447" s="1" t="s">
        <v>18</v>
      </c>
    </row>
    <row r="20448" spans="1:5" x14ac:dyDescent="0.25">
      <c r="A20448" s="1" t="s">
        <v>4143</v>
      </c>
      <c r="B20448" s="1" t="s">
        <v>39757</v>
      </c>
      <c r="C20448" s="1" t="s">
        <v>39758</v>
      </c>
      <c r="D20448" s="1" t="str">
        <f t="shared" si="319"/>
        <v>卓○堎</v>
      </c>
      <c r="E20448" s="1" t="s">
        <v>23</v>
      </c>
    </row>
    <row r="20449" spans="1:5" x14ac:dyDescent="0.25">
      <c r="A20449" s="1" t="s">
        <v>4143</v>
      </c>
      <c r="B20449" s="1" t="s">
        <v>39759</v>
      </c>
      <c r="C20449" s="1" t="s">
        <v>39760</v>
      </c>
      <c r="D20449" s="1" t="str">
        <f t="shared" si="319"/>
        <v>卓○晨</v>
      </c>
      <c r="E20449" s="1" t="s">
        <v>18</v>
      </c>
    </row>
    <row r="20450" spans="1:5" x14ac:dyDescent="0.25">
      <c r="A20450" s="1" t="s">
        <v>4143</v>
      </c>
      <c r="B20450" s="1" t="s">
        <v>39761</v>
      </c>
      <c r="C20450" s="1" t="s">
        <v>39762</v>
      </c>
      <c r="D20450" s="1" t="str">
        <f t="shared" si="319"/>
        <v>卓○斐</v>
      </c>
      <c r="E20450" s="1" t="s">
        <v>18</v>
      </c>
    </row>
    <row r="20451" spans="1:5" x14ac:dyDescent="0.25">
      <c r="A20451" s="1" t="s">
        <v>4143</v>
      </c>
      <c r="B20451" s="1" t="s">
        <v>39763</v>
      </c>
      <c r="C20451" s="1" t="s">
        <v>39764</v>
      </c>
      <c r="D20451" s="1" t="str">
        <f t="shared" si="319"/>
        <v>陳○恆</v>
      </c>
      <c r="E20451" s="1" t="s">
        <v>23</v>
      </c>
    </row>
    <row r="20452" spans="1:5" x14ac:dyDescent="0.25">
      <c r="A20452" s="1" t="s">
        <v>4143</v>
      </c>
      <c r="B20452" s="1" t="s">
        <v>39765</v>
      </c>
      <c r="C20452" s="1" t="s">
        <v>39766</v>
      </c>
      <c r="D20452" s="1" t="str">
        <f t="shared" si="319"/>
        <v>陳○成</v>
      </c>
      <c r="E20452" s="1" t="s">
        <v>18</v>
      </c>
    </row>
    <row r="20453" spans="1:5" x14ac:dyDescent="0.25">
      <c r="A20453" s="1" t="s">
        <v>4143</v>
      </c>
      <c r="B20453" s="1" t="s">
        <v>39767</v>
      </c>
      <c r="C20453" s="1" t="s">
        <v>39768</v>
      </c>
      <c r="D20453" s="1" t="str">
        <f t="shared" si="319"/>
        <v>陳○華</v>
      </c>
      <c r="E20453" s="1" t="s">
        <v>18</v>
      </c>
    </row>
    <row r="20454" spans="1:5" x14ac:dyDescent="0.25">
      <c r="A20454" s="1" t="s">
        <v>4143</v>
      </c>
      <c r="B20454" s="1" t="s">
        <v>39769</v>
      </c>
      <c r="C20454" s="1" t="s">
        <v>34941</v>
      </c>
      <c r="D20454" s="1" t="str">
        <f t="shared" si="319"/>
        <v>陳○婷</v>
      </c>
      <c r="E20454" s="1" t="s">
        <v>18</v>
      </c>
    </row>
    <row r="20455" spans="1:5" x14ac:dyDescent="0.25">
      <c r="A20455" s="1" t="s">
        <v>4143</v>
      </c>
      <c r="B20455" s="1" t="s">
        <v>39770</v>
      </c>
      <c r="C20455" s="1" t="s">
        <v>39771</v>
      </c>
      <c r="D20455" s="1" t="str">
        <f t="shared" si="319"/>
        <v>楊○嬡</v>
      </c>
      <c r="E20455" s="1" t="s">
        <v>18</v>
      </c>
    </row>
    <row r="20456" spans="1:5" x14ac:dyDescent="0.25">
      <c r="A20456" s="1" t="s">
        <v>4143</v>
      </c>
      <c r="B20456" s="1" t="s">
        <v>39772</v>
      </c>
      <c r="C20456" s="1" t="s">
        <v>39773</v>
      </c>
      <c r="D20456" s="1" t="str">
        <f t="shared" si="319"/>
        <v>楊○希</v>
      </c>
      <c r="E20456" s="1" t="s">
        <v>18</v>
      </c>
    </row>
    <row r="20457" spans="1:5" x14ac:dyDescent="0.25">
      <c r="A20457" s="1" t="s">
        <v>4143</v>
      </c>
      <c r="B20457" s="1" t="s">
        <v>39774</v>
      </c>
      <c r="C20457" s="1" t="s">
        <v>39775</v>
      </c>
      <c r="D20457" s="1" t="str">
        <f t="shared" si="319"/>
        <v>徐○婕</v>
      </c>
      <c r="E20457" s="1" t="s">
        <v>18</v>
      </c>
    </row>
    <row r="20458" spans="1:5" x14ac:dyDescent="0.25">
      <c r="A20458" s="1" t="s">
        <v>4143</v>
      </c>
      <c r="B20458" s="1" t="s">
        <v>39776</v>
      </c>
      <c r="C20458" s="1" t="s">
        <v>20703</v>
      </c>
      <c r="D20458" s="1" t="str">
        <f t="shared" si="319"/>
        <v>李○賢</v>
      </c>
      <c r="E20458" s="1" t="s">
        <v>18</v>
      </c>
    </row>
    <row r="20459" spans="1:5" x14ac:dyDescent="0.25">
      <c r="A20459" s="1" t="s">
        <v>4143</v>
      </c>
      <c r="B20459" s="1" t="s">
        <v>39777</v>
      </c>
      <c r="C20459" s="1" t="s">
        <v>39778</v>
      </c>
      <c r="D20459" s="1" t="str">
        <f t="shared" si="319"/>
        <v>黃○珊</v>
      </c>
      <c r="E20459" s="1" t="s">
        <v>18</v>
      </c>
    </row>
    <row r="20460" spans="1:5" x14ac:dyDescent="0.25">
      <c r="A20460" s="1" t="s">
        <v>4143</v>
      </c>
      <c r="B20460" s="1" t="s">
        <v>39779</v>
      </c>
      <c r="C20460" s="1" t="s">
        <v>39780</v>
      </c>
      <c r="D20460" s="1" t="str">
        <f t="shared" si="319"/>
        <v>蔡○禎</v>
      </c>
      <c r="E20460" s="1" t="s">
        <v>18</v>
      </c>
    </row>
    <row r="20461" spans="1:5" x14ac:dyDescent="0.25">
      <c r="A20461" s="1" t="s">
        <v>4143</v>
      </c>
      <c r="B20461" s="1" t="s">
        <v>39781</v>
      </c>
      <c r="C20461" s="1" t="s">
        <v>39782</v>
      </c>
      <c r="D20461" s="1" t="str">
        <f t="shared" si="319"/>
        <v>林○嫻</v>
      </c>
      <c r="E20461" s="1" t="s">
        <v>18</v>
      </c>
    </row>
    <row r="20462" spans="1:5" x14ac:dyDescent="0.25">
      <c r="A20462" s="1" t="s">
        <v>4143</v>
      </c>
      <c r="B20462" s="1" t="s">
        <v>39783</v>
      </c>
      <c r="C20462" s="1" t="s">
        <v>39784</v>
      </c>
      <c r="D20462" s="1" t="str">
        <f t="shared" si="319"/>
        <v>楊○珮</v>
      </c>
      <c r="E20462" s="1" t="s">
        <v>23</v>
      </c>
    </row>
    <row r="20463" spans="1:5" x14ac:dyDescent="0.25">
      <c r="A20463" s="1" t="s">
        <v>3654</v>
      </c>
      <c r="B20463" s="1" t="s">
        <v>39785</v>
      </c>
      <c r="C20463" s="1" t="s">
        <v>39786</v>
      </c>
      <c r="D20463" s="1" t="str">
        <f t="shared" si="319"/>
        <v>黃○羚</v>
      </c>
      <c r="E20463" s="1" t="s">
        <v>18</v>
      </c>
    </row>
    <row r="20464" spans="1:5" x14ac:dyDescent="0.25">
      <c r="A20464" s="1" t="s">
        <v>3654</v>
      </c>
      <c r="B20464" s="1" t="s">
        <v>39787</v>
      </c>
      <c r="C20464" s="1" t="s">
        <v>39788</v>
      </c>
      <c r="D20464" s="1" t="str">
        <f t="shared" si="319"/>
        <v>葉○欣</v>
      </c>
      <c r="E20464" s="1" t="s">
        <v>23</v>
      </c>
    </row>
    <row r="20465" spans="1:5" x14ac:dyDescent="0.25">
      <c r="A20465" s="1" t="s">
        <v>176</v>
      </c>
      <c r="B20465" s="1" t="s">
        <v>39789</v>
      </c>
      <c r="C20465" s="1" t="s">
        <v>39790</v>
      </c>
      <c r="D20465" s="1" t="str">
        <f t="shared" si="319"/>
        <v>林○妍</v>
      </c>
      <c r="E20465" s="1" t="s">
        <v>18</v>
      </c>
    </row>
    <row r="20466" spans="1:5" x14ac:dyDescent="0.25">
      <c r="A20466" s="1" t="s">
        <v>176</v>
      </c>
      <c r="B20466" s="1" t="s">
        <v>39791</v>
      </c>
      <c r="C20466" s="1" t="s">
        <v>39792</v>
      </c>
      <c r="D20466" s="1" t="str">
        <f t="shared" si="319"/>
        <v>薛○文</v>
      </c>
      <c r="E20466" s="1" t="s">
        <v>18</v>
      </c>
    </row>
    <row r="20467" spans="1:5" x14ac:dyDescent="0.25">
      <c r="A20467" s="1" t="s">
        <v>176</v>
      </c>
      <c r="B20467" s="1" t="s">
        <v>39793</v>
      </c>
      <c r="C20467" s="1" t="s">
        <v>39794</v>
      </c>
      <c r="D20467" s="1" t="str">
        <f t="shared" si="319"/>
        <v>薛○廷</v>
      </c>
      <c r="E20467" s="1" t="s">
        <v>18</v>
      </c>
    </row>
    <row r="20468" spans="1:5" x14ac:dyDescent="0.25">
      <c r="A20468" s="1" t="s">
        <v>176</v>
      </c>
      <c r="B20468" s="1" t="s">
        <v>39795</v>
      </c>
      <c r="C20468" s="1" t="s">
        <v>39796</v>
      </c>
      <c r="D20468" s="1" t="str">
        <f t="shared" si="319"/>
        <v>陳○益</v>
      </c>
      <c r="E20468" s="1" t="s">
        <v>18</v>
      </c>
    </row>
    <row r="20469" spans="1:5" x14ac:dyDescent="0.25">
      <c r="A20469" s="1" t="s">
        <v>176</v>
      </c>
      <c r="B20469" s="1" t="s">
        <v>39797</v>
      </c>
      <c r="C20469" s="1" t="s">
        <v>39798</v>
      </c>
      <c r="D20469" s="1" t="str">
        <f t="shared" si="319"/>
        <v>柯○萍</v>
      </c>
      <c r="E20469" s="1" t="s">
        <v>18</v>
      </c>
    </row>
    <row r="20470" spans="1:5" x14ac:dyDescent="0.25">
      <c r="A20470" s="1" t="s">
        <v>176</v>
      </c>
      <c r="B20470" s="1" t="s">
        <v>39799</v>
      </c>
      <c r="C20470" s="1" t="s">
        <v>39800</v>
      </c>
      <c r="D20470" s="1" t="str">
        <f t="shared" si="319"/>
        <v>林○忠</v>
      </c>
      <c r="E20470" s="1" t="s">
        <v>23</v>
      </c>
    </row>
    <row r="20471" spans="1:5" x14ac:dyDescent="0.25">
      <c r="A20471" s="1" t="s">
        <v>176</v>
      </c>
      <c r="B20471" s="1" t="s">
        <v>39801</v>
      </c>
      <c r="C20471" s="1" t="s">
        <v>39802</v>
      </c>
      <c r="D20471" s="1" t="str">
        <f t="shared" si="319"/>
        <v>郭○璋</v>
      </c>
      <c r="E20471" s="1" t="s">
        <v>18</v>
      </c>
    </row>
    <row r="20472" spans="1:5" x14ac:dyDescent="0.25">
      <c r="A20472" s="1" t="s">
        <v>176</v>
      </c>
      <c r="B20472" s="1" t="s">
        <v>39803</v>
      </c>
      <c r="C20472" s="1" t="s">
        <v>39804</v>
      </c>
      <c r="D20472" s="1" t="str">
        <f t="shared" si="319"/>
        <v>邱○毅</v>
      </c>
      <c r="E20472" s="1" t="s">
        <v>18</v>
      </c>
    </row>
    <row r="20473" spans="1:5" x14ac:dyDescent="0.25">
      <c r="A20473" s="1" t="s">
        <v>176</v>
      </c>
      <c r="B20473" s="1" t="s">
        <v>39805</v>
      </c>
      <c r="C20473" s="1" t="s">
        <v>39806</v>
      </c>
      <c r="D20473" s="1" t="str">
        <f t="shared" si="319"/>
        <v>陳○嘉</v>
      </c>
      <c r="E20473" s="1" t="s">
        <v>18</v>
      </c>
    </row>
    <row r="20474" spans="1:5" x14ac:dyDescent="0.25">
      <c r="A20474" s="1" t="s">
        <v>176</v>
      </c>
      <c r="B20474" s="1" t="s">
        <v>39807</v>
      </c>
      <c r="C20474" s="1" t="s">
        <v>39808</v>
      </c>
      <c r="D20474" s="1" t="str">
        <f t="shared" si="319"/>
        <v>高○英</v>
      </c>
      <c r="E20474" s="1" t="s">
        <v>193</v>
      </c>
    </row>
    <row r="20475" spans="1:5" x14ac:dyDescent="0.25">
      <c r="A20475" s="1" t="s">
        <v>176</v>
      </c>
      <c r="B20475" s="1" t="s">
        <v>39809</v>
      </c>
      <c r="C20475" s="1" t="s">
        <v>9415</v>
      </c>
      <c r="D20475" s="1" t="str">
        <f t="shared" si="319"/>
        <v>陳○伶</v>
      </c>
      <c r="E20475" s="1" t="s">
        <v>18</v>
      </c>
    </row>
    <row r="20476" spans="1:5" x14ac:dyDescent="0.25">
      <c r="A20476" s="1" t="s">
        <v>3758</v>
      </c>
      <c r="B20476" s="1" t="s">
        <v>39810</v>
      </c>
      <c r="C20476" s="1" t="s">
        <v>39811</v>
      </c>
      <c r="D20476" s="1" t="str">
        <f t="shared" si="319"/>
        <v>謝○玲</v>
      </c>
      <c r="E20476" s="1" t="s">
        <v>214</v>
      </c>
    </row>
    <row r="20477" spans="1:5" x14ac:dyDescent="0.25">
      <c r="A20477" s="1" t="s">
        <v>3758</v>
      </c>
      <c r="B20477" s="1" t="s">
        <v>39812</v>
      </c>
      <c r="C20477" s="1" t="s">
        <v>39813</v>
      </c>
      <c r="D20477" s="1" t="str">
        <f t="shared" si="319"/>
        <v>陳○如</v>
      </c>
      <c r="E20477" s="1" t="s">
        <v>18</v>
      </c>
    </row>
    <row r="20478" spans="1:5" x14ac:dyDescent="0.25">
      <c r="A20478" s="1" t="s">
        <v>3758</v>
      </c>
      <c r="B20478" s="1" t="s">
        <v>39814</v>
      </c>
      <c r="C20478" s="1" t="s">
        <v>39815</v>
      </c>
      <c r="D20478" s="1" t="str">
        <f t="shared" si="319"/>
        <v>張○嘉</v>
      </c>
      <c r="E20478" s="1" t="s">
        <v>214</v>
      </c>
    </row>
    <row r="20479" spans="1:5" x14ac:dyDescent="0.25">
      <c r="A20479" s="1" t="s">
        <v>3758</v>
      </c>
      <c r="B20479" s="1" t="s">
        <v>39816</v>
      </c>
      <c r="C20479" s="1" t="s">
        <v>39817</v>
      </c>
      <c r="D20479" s="1" t="str">
        <f t="shared" si="319"/>
        <v>黃○祐</v>
      </c>
      <c r="E20479" s="1" t="s">
        <v>214</v>
      </c>
    </row>
    <row r="20480" spans="1:5" x14ac:dyDescent="0.25">
      <c r="A20480" s="1" t="s">
        <v>3758</v>
      </c>
      <c r="B20480" s="1" t="s">
        <v>39818</v>
      </c>
      <c r="C20480" s="1" t="s">
        <v>39819</v>
      </c>
      <c r="D20480" s="1" t="str">
        <f t="shared" si="319"/>
        <v>姚○仁</v>
      </c>
      <c r="E20480" s="1" t="s">
        <v>214</v>
      </c>
    </row>
    <row r="20481" spans="1:5" x14ac:dyDescent="0.25">
      <c r="A20481" s="1" t="s">
        <v>4756</v>
      </c>
      <c r="B20481" s="1" t="s">
        <v>39820</v>
      </c>
      <c r="C20481" s="1" t="s">
        <v>39821</v>
      </c>
      <c r="D20481" s="1" t="str">
        <f t="shared" si="319"/>
        <v>台○縣立新港國中</v>
      </c>
      <c r="E20481" s="1" t="s">
        <v>31212</v>
      </c>
    </row>
    <row r="20482" spans="1:5" x14ac:dyDescent="0.25">
      <c r="A20482" s="1" t="s">
        <v>4756</v>
      </c>
      <c r="B20482" s="1" t="s">
        <v>39822</v>
      </c>
      <c r="C20482" s="1" t="s">
        <v>39821</v>
      </c>
      <c r="D20482" s="1" t="str">
        <f t="shared" si="319"/>
        <v>台○縣立新港國中</v>
      </c>
      <c r="E20482" s="1" t="s">
        <v>15</v>
      </c>
    </row>
    <row r="20483" spans="1:5" x14ac:dyDescent="0.25">
      <c r="A20483" s="1" t="s">
        <v>4756</v>
      </c>
      <c r="B20483" s="1" t="s">
        <v>39823</v>
      </c>
      <c r="C20483" s="1" t="s">
        <v>39821</v>
      </c>
      <c r="D20483" s="1" t="str">
        <f t="shared" ref="D20483:D20546" si="320">REPLACE(C20483,2,1,"○")</f>
        <v>台○縣立新港國中</v>
      </c>
      <c r="E20483" s="1" t="s">
        <v>731</v>
      </c>
    </row>
    <row r="20484" spans="1:5" x14ac:dyDescent="0.25">
      <c r="A20484" s="1" t="s">
        <v>4756</v>
      </c>
      <c r="B20484" s="1" t="s">
        <v>39824</v>
      </c>
      <c r="C20484" s="1" t="s">
        <v>39821</v>
      </c>
      <c r="D20484" s="1" t="str">
        <f t="shared" si="320"/>
        <v>台○縣立新港國中</v>
      </c>
      <c r="E20484" s="1" t="s">
        <v>5676</v>
      </c>
    </row>
    <row r="20485" spans="1:5" x14ac:dyDescent="0.25">
      <c r="A20485" s="1" t="s">
        <v>4756</v>
      </c>
      <c r="B20485" s="1" t="s">
        <v>39825</v>
      </c>
      <c r="C20485" s="1" t="s">
        <v>39821</v>
      </c>
      <c r="D20485" s="1" t="str">
        <f t="shared" si="320"/>
        <v>台○縣立新港國中</v>
      </c>
      <c r="E20485" s="1" t="s">
        <v>9360</v>
      </c>
    </row>
    <row r="20486" spans="1:5" x14ac:dyDescent="0.25">
      <c r="A20486" s="1" t="s">
        <v>4756</v>
      </c>
      <c r="B20486" s="1" t="s">
        <v>39826</v>
      </c>
      <c r="C20486" s="1" t="s">
        <v>39821</v>
      </c>
      <c r="D20486" s="1" t="str">
        <f t="shared" si="320"/>
        <v>台○縣立新港國中</v>
      </c>
      <c r="E20486" s="1" t="s">
        <v>6198</v>
      </c>
    </row>
    <row r="20487" spans="1:5" x14ac:dyDescent="0.25">
      <c r="A20487" s="1" t="s">
        <v>3654</v>
      </c>
      <c r="B20487" s="1" t="s">
        <v>39827</v>
      </c>
      <c r="C20487" s="1" t="s">
        <v>39828</v>
      </c>
      <c r="D20487" s="1" t="str">
        <f t="shared" si="320"/>
        <v>周○深</v>
      </c>
      <c r="E20487" s="1" t="s">
        <v>405</v>
      </c>
    </row>
    <row r="20488" spans="1:5" x14ac:dyDescent="0.25">
      <c r="A20488" s="1" t="s">
        <v>3654</v>
      </c>
      <c r="B20488" s="1" t="s">
        <v>39829</v>
      </c>
      <c r="C20488" s="1" t="s">
        <v>39828</v>
      </c>
      <c r="D20488" s="1" t="str">
        <f t="shared" si="320"/>
        <v>周○深</v>
      </c>
      <c r="E20488" s="1" t="s">
        <v>23</v>
      </c>
    </row>
    <row r="20489" spans="1:5" x14ac:dyDescent="0.25">
      <c r="A20489" s="1" t="s">
        <v>4143</v>
      </c>
      <c r="B20489" s="1" t="s">
        <v>39830</v>
      </c>
      <c r="C20489" s="1" t="s">
        <v>39831</v>
      </c>
      <c r="D20489" s="1" t="str">
        <f t="shared" si="320"/>
        <v>杜○琴</v>
      </c>
      <c r="E20489" s="1" t="s">
        <v>23</v>
      </c>
    </row>
    <row r="20490" spans="1:5" x14ac:dyDescent="0.25">
      <c r="A20490" s="1" t="s">
        <v>4143</v>
      </c>
      <c r="B20490" s="1" t="s">
        <v>39832</v>
      </c>
      <c r="C20490" s="1" t="s">
        <v>39833</v>
      </c>
      <c r="D20490" s="1" t="str">
        <f t="shared" si="320"/>
        <v>張○霞</v>
      </c>
      <c r="E20490" s="1" t="s">
        <v>18</v>
      </c>
    </row>
    <row r="20491" spans="1:5" x14ac:dyDescent="0.25">
      <c r="A20491" s="1" t="s">
        <v>4143</v>
      </c>
      <c r="B20491" s="1" t="s">
        <v>39834</v>
      </c>
      <c r="C20491" s="1" t="s">
        <v>39835</v>
      </c>
      <c r="D20491" s="1" t="str">
        <f t="shared" si="320"/>
        <v>鄭○美</v>
      </c>
      <c r="E20491" s="1" t="s">
        <v>18</v>
      </c>
    </row>
    <row r="20492" spans="1:5" x14ac:dyDescent="0.25">
      <c r="A20492" s="1" t="s">
        <v>4143</v>
      </c>
      <c r="B20492" s="1" t="s">
        <v>39836</v>
      </c>
      <c r="C20492" s="1" t="s">
        <v>39837</v>
      </c>
      <c r="D20492" s="1" t="str">
        <f t="shared" si="320"/>
        <v>鄭○碧</v>
      </c>
      <c r="E20492" s="1" t="s">
        <v>18</v>
      </c>
    </row>
    <row r="20493" spans="1:5" x14ac:dyDescent="0.25">
      <c r="A20493" s="1" t="s">
        <v>4143</v>
      </c>
      <c r="B20493" s="1" t="s">
        <v>39838</v>
      </c>
      <c r="C20493" s="1" t="s">
        <v>39839</v>
      </c>
      <c r="D20493" s="1" t="str">
        <f t="shared" si="320"/>
        <v>王○甯</v>
      </c>
      <c r="E20493" s="1" t="s">
        <v>18</v>
      </c>
    </row>
    <row r="20494" spans="1:5" x14ac:dyDescent="0.25">
      <c r="A20494" s="1" t="s">
        <v>4143</v>
      </c>
      <c r="B20494" s="1" t="s">
        <v>39840</v>
      </c>
      <c r="C20494" s="1" t="s">
        <v>39841</v>
      </c>
      <c r="D20494" s="1" t="str">
        <f t="shared" si="320"/>
        <v>王○于</v>
      </c>
      <c r="E20494" s="1" t="s">
        <v>18</v>
      </c>
    </row>
    <row r="20495" spans="1:5" x14ac:dyDescent="0.25">
      <c r="A20495" s="1" t="s">
        <v>4143</v>
      </c>
      <c r="B20495" s="1" t="s">
        <v>39842</v>
      </c>
      <c r="C20495" s="1" t="s">
        <v>39843</v>
      </c>
      <c r="D20495" s="1" t="str">
        <f t="shared" si="320"/>
        <v>鄭○桂</v>
      </c>
      <c r="E20495" s="1" t="s">
        <v>18</v>
      </c>
    </row>
    <row r="20496" spans="1:5" x14ac:dyDescent="0.25">
      <c r="A20496" s="1" t="s">
        <v>4143</v>
      </c>
      <c r="B20496" s="1" t="s">
        <v>39844</v>
      </c>
      <c r="C20496" s="1" t="s">
        <v>39845</v>
      </c>
      <c r="D20496" s="1" t="str">
        <f t="shared" si="320"/>
        <v>張○</v>
      </c>
      <c r="E20496" s="1" t="s">
        <v>18</v>
      </c>
    </row>
    <row r="20497" spans="1:5" x14ac:dyDescent="0.25">
      <c r="A20497" s="1" t="s">
        <v>4143</v>
      </c>
      <c r="B20497" s="1" t="s">
        <v>39846</v>
      </c>
      <c r="C20497" s="1" t="s">
        <v>39847</v>
      </c>
      <c r="D20497" s="1" t="str">
        <f t="shared" si="320"/>
        <v>林○珠</v>
      </c>
      <c r="E20497" s="1" t="s">
        <v>10</v>
      </c>
    </row>
    <row r="20498" spans="1:5" x14ac:dyDescent="0.25">
      <c r="A20498" s="1" t="s">
        <v>4143</v>
      </c>
      <c r="B20498" s="1" t="s">
        <v>39848</v>
      </c>
      <c r="C20498" s="1" t="s">
        <v>39849</v>
      </c>
      <c r="D20498" s="1" t="str">
        <f t="shared" si="320"/>
        <v>黃○數子</v>
      </c>
      <c r="E20498" s="1" t="s">
        <v>10</v>
      </c>
    </row>
    <row r="20499" spans="1:5" x14ac:dyDescent="0.25">
      <c r="A20499" s="1" t="s">
        <v>4143</v>
      </c>
      <c r="B20499" s="1" t="s">
        <v>39850</v>
      </c>
      <c r="C20499" s="1" t="s">
        <v>39851</v>
      </c>
      <c r="D20499" s="1" t="str">
        <f t="shared" si="320"/>
        <v>金○鄉雜糧產銷四班</v>
      </c>
      <c r="E20499" s="1" t="s">
        <v>18</v>
      </c>
    </row>
    <row r="20500" spans="1:5" x14ac:dyDescent="0.25">
      <c r="A20500" s="1" t="s">
        <v>4143</v>
      </c>
      <c r="B20500" s="1" t="s">
        <v>39852</v>
      </c>
      <c r="C20500" s="1" t="s">
        <v>39853</v>
      </c>
      <c r="D20500" s="1" t="str">
        <f t="shared" si="320"/>
        <v>黃○盛</v>
      </c>
      <c r="E20500" s="1" t="s">
        <v>45</v>
      </c>
    </row>
    <row r="20501" spans="1:5" x14ac:dyDescent="0.25">
      <c r="A20501" s="1" t="s">
        <v>4143</v>
      </c>
      <c r="B20501" s="1" t="s">
        <v>39854</v>
      </c>
      <c r="C20501" s="1" t="s">
        <v>39705</v>
      </c>
      <c r="D20501" s="1" t="str">
        <f t="shared" si="320"/>
        <v>李○玉</v>
      </c>
      <c r="E20501" s="1" t="s">
        <v>45</v>
      </c>
    </row>
    <row r="20502" spans="1:5" x14ac:dyDescent="0.25">
      <c r="A20502" s="1" t="s">
        <v>4143</v>
      </c>
      <c r="B20502" s="1" t="s">
        <v>39855</v>
      </c>
      <c r="C20502" s="1" t="s">
        <v>39856</v>
      </c>
      <c r="D20502" s="1" t="str">
        <f t="shared" si="320"/>
        <v>邱○駿</v>
      </c>
      <c r="E20502" s="1" t="s">
        <v>45</v>
      </c>
    </row>
    <row r="20503" spans="1:5" x14ac:dyDescent="0.25">
      <c r="A20503" s="1" t="s">
        <v>4143</v>
      </c>
      <c r="B20503" s="1" t="s">
        <v>39857</v>
      </c>
      <c r="C20503" s="1" t="s">
        <v>39858</v>
      </c>
      <c r="D20503" s="1" t="str">
        <f t="shared" si="320"/>
        <v>馬○宏</v>
      </c>
      <c r="E20503" s="1" t="s">
        <v>45</v>
      </c>
    </row>
    <row r="20504" spans="1:5" x14ac:dyDescent="0.25">
      <c r="A20504" s="1" t="s">
        <v>4143</v>
      </c>
      <c r="B20504" s="1" t="s">
        <v>39859</v>
      </c>
      <c r="C20504" s="1" t="s">
        <v>39860</v>
      </c>
      <c r="D20504" s="1" t="str">
        <f t="shared" si="320"/>
        <v>詹○達</v>
      </c>
      <c r="E20504" s="1" t="s">
        <v>15</v>
      </c>
    </row>
    <row r="20505" spans="1:5" x14ac:dyDescent="0.25">
      <c r="A20505" s="1" t="s">
        <v>4143</v>
      </c>
      <c r="B20505" s="1" t="s">
        <v>39861</v>
      </c>
      <c r="C20505" s="1" t="s">
        <v>39862</v>
      </c>
      <c r="D20505" s="1" t="str">
        <f t="shared" si="320"/>
        <v>王○金</v>
      </c>
      <c r="E20505" s="1" t="s">
        <v>15</v>
      </c>
    </row>
    <row r="20506" spans="1:5" x14ac:dyDescent="0.25">
      <c r="A20506" s="1" t="s">
        <v>4143</v>
      </c>
      <c r="B20506" s="1" t="s">
        <v>39863</v>
      </c>
      <c r="C20506" s="1" t="s">
        <v>39864</v>
      </c>
      <c r="D20506" s="1" t="str">
        <f t="shared" si="320"/>
        <v>許○翔</v>
      </c>
      <c r="E20506" s="1" t="s">
        <v>15</v>
      </c>
    </row>
    <row r="20507" spans="1:5" x14ac:dyDescent="0.25">
      <c r="A20507" s="1" t="s">
        <v>4143</v>
      </c>
      <c r="B20507" s="1" t="s">
        <v>39865</v>
      </c>
      <c r="C20507" s="1" t="s">
        <v>39866</v>
      </c>
      <c r="D20507" s="1" t="str">
        <f t="shared" si="320"/>
        <v>林○菁</v>
      </c>
      <c r="E20507" s="1" t="s">
        <v>15</v>
      </c>
    </row>
    <row r="20508" spans="1:5" x14ac:dyDescent="0.25">
      <c r="A20508" s="1" t="s">
        <v>4143</v>
      </c>
      <c r="B20508" s="1" t="s">
        <v>39867</v>
      </c>
      <c r="C20508" s="1" t="s">
        <v>39868</v>
      </c>
      <c r="D20508" s="1" t="str">
        <f t="shared" si="320"/>
        <v>劉○雄</v>
      </c>
      <c r="E20508" s="1" t="s">
        <v>18</v>
      </c>
    </row>
    <row r="20509" spans="1:5" x14ac:dyDescent="0.25">
      <c r="A20509" s="1" t="s">
        <v>4143</v>
      </c>
      <c r="B20509" s="1" t="s">
        <v>39869</v>
      </c>
      <c r="C20509" s="1" t="s">
        <v>39870</v>
      </c>
      <c r="D20509" s="1" t="str">
        <f t="shared" si="320"/>
        <v>夏○慶</v>
      </c>
      <c r="E20509" s="1" t="s">
        <v>45</v>
      </c>
    </row>
    <row r="20510" spans="1:5" x14ac:dyDescent="0.25">
      <c r="A20510" s="1" t="s">
        <v>4143</v>
      </c>
      <c r="B20510" s="1" t="s">
        <v>39871</v>
      </c>
      <c r="C20510" s="1" t="s">
        <v>39872</v>
      </c>
      <c r="D20510" s="1" t="str">
        <f t="shared" si="320"/>
        <v>高○菱</v>
      </c>
      <c r="E20510" s="1" t="s">
        <v>45</v>
      </c>
    </row>
    <row r="20511" spans="1:5" x14ac:dyDescent="0.25">
      <c r="A20511" s="1" t="s">
        <v>4143</v>
      </c>
      <c r="B20511" s="1" t="s">
        <v>39873</v>
      </c>
      <c r="C20511" s="1" t="s">
        <v>39874</v>
      </c>
      <c r="D20511" s="1" t="str">
        <f t="shared" si="320"/>
        <v>劉○偉</v>
      </c>
      <c r="E20511" s="1" t="s">
        <v>45</v>
      </c>
    </row>
    <row r="20512" spans="1:5" x14ac:dyDescent="0.25">
      <c r="A20512" s="1" t="s">
        <v>4143</v>
      </c>
      <c r="B20512" s="1" t="s">
        <v>39875</v>
      </c>
      <c r="C20512" s="1" t="s">
        <v>39876</v>
      </c>
      <c r="D20512" s="1" t="str">
        <f t="shared" si="320"/>
        <v>王○立</v>
      </c>
      <c r="E20512" s="1" t="s">
        <v>45</v>
      </c>
    </row>
    <row r="20513" spans="1:5" x14ac:dyDescent="0.25">
      <c r="A20513" s="1" t="s">
        <v>4143</v>
      </c>
      <c r="B20513" s="1" t="s">
        <v>39877</v>
      </c>
      <c r="C20513" s="1" t="s">
        <v>39878</v>
      </c>
      <c r="D20513" s="1" t="str">
        <f t="shared" si="320"/>
        <v>周○源</v>
      </c>
      <c r="E20513" s="1" t="s">
        <v>45</v>
      </c>
    </row>
    <row r="20514" spans="1:5" x14ac:dyDescent="0.25">
      <c r="A20514" s="1" t="s">
        <v>4143</v>
      </c>
      <c r="B20514" s="1" t="s">
        <v>39879</v>
      </c>
      <c r="C20514" s="1" t="s">
        <v>39880</v>
      </c>
      <c r="D20514" s="1" t="str">
        <f t="shared" si="320"/>
        <v>羅○美</v>
      </c>
      <c r="E20514" s="1" t="s">
        <v>45</v>
      </c>
    </row>
    <row r="20515" spans="1:5" x14ac:dyDescent="0.25">
      <c r="A20515" s="1" t="s">
        <v>4143</v>
      </c>
      <c r="B20515" s="1" t="s">
        <v>39881</v>
      </c>
      <c r="C20515" s="1" t="s">
        <v>39882</v>
      </c>
      <c r="D20515" s="1" t="str">
        <f t="shared" si="320"/>
        <v>林○芃</v>
      </c>
      <c r="E20515" s="1" t="s">
        <v>45</v>
      </c>
    </row>
    <row r="20516" spans="1:5" x14ac:dyDescent="0.25">
      <c r="A20516" s="1" t="s">
        <v>4143</v>
      </c>
      <c r="B20516" s="1" t="s">
        <v>39883</v>
      </c>
      <c r="C20516" s="1" t="s">
        <v>39884</v>
      </c>
      <c r="D20516" s="1" t="str">
        <f t="shared" si="320"/>
        <v>邱○媛</v>
      </c>
      <c r="E20516" s="1" t="s">
        <v>23</v>
      </c>
    </row>
    <row r="20517" spans="1:5" x14ac:dyDescent="0.25">
      <c r="A20517" s="1" t="s">
        <v>4143</v>
      </c>
      <c r="B20517" s="1" t="s">
        <v>39885</v>
      </c>
      <c r="C20517" s="1" t="s">
        <v>39886</v>
      </c>
      <c r="D20517" s="1" t="str">
        <f t="shared" si="320"/>
        <v>呂○</v>
      </c>
      <c r="E20517" s="1" t="s">
        <v>15</v>
      </c>
    </row>
    <row r="20518" spans="1:5" x14ac:dyDescent="0.25">
      <c r="A20518" s="1" t="s">
        <v>4143</v>
      </c>
      <c r="B20518" s="1" t="s">
        <v>39887</v>
      </c>
      <c r="C20518" s="1" t="s">
        <v>39888</v>
      </c>
      <c r="D20518" s="1" t="str">
        <f t="shared" si="320"/>
        <v>新○國小</v>
      </c>
      <c r="E20518" s="1" t="s">
        <v>39889</v>
      </c>
    </row>
    <row r="20519" spans="1:5" x14ac:dyDescent="0.25">
      <c r="A20519" s="1" t="s">
        <v>4143</v>
      </c>
      <c r="B20519" s="1" t="s">
        <v>39890</v>
      </c>
      <c r="C20519" s="1" t="s">
        <v>39888</v>
      </c>
      <c r="D20519" s="1" t="str">
        <f t="shared" si="320"/>
        <v>新○國小</v>
      </c>
      <c r="E20519" s="1" t="s">
        <v>39889</v>
      </c>
    </row>
    <row r="20520" spans="1:5" x14ac:dyDescent="0.25">
      <c r="A20520" s="1" t="s">
        <v>4143</v>
      </c>
      <c r="B20520" s="1" t="s">
        <v>39891</v>
      </c>
      <c r="C20520" s="1" t="s">
        <v>39888</v>
      </c>
      <c r="D20520" s="1" t="str">
        <f t="shared" si="320"/>
        <v>新○國小</v>
      </c>
      <c r="E20520" s="1" t="s">
        <v>39892</v>
      </c>
    </row>
    <row r="20521" spans="1:5" x14ac:dyDescent="0.25">
      <c r="A20521" s="1" t="s">
        <v>4143</v>
      </c>
      <c r="B20521" s="1" t="s">
        <v>39893</v>
      </c>
      <c r="C20521" s="1" t="s">
        <v>39894</v>
      </c>
      <c r="D20521" s="1" t="str">
        <f t="shared" si="320"/>
        <v>徐○郁</v>
      </c>
      <c r="E20521" s="1" t="s">
        <v>18</v>
      </c>
    </row>
    <row r="20522" spans="1:5" x14ac:dyDescent="0.25">
      <c r="A20522" s="1" t="s">
        <v>4756</v>
      </c>
      <c r="B20522" s="1" t="s">
        <v>39895</v>
      </c>
      <c r="C20522" s="1" t="s">
        <v>39896</v>
      </c>
      <c r="D20522" s="1" t="str">
        <f t="shared" si="320"/>
        <v>朱○昇</v>
      </c>
      <c r="E20522" s="1" t="s">
        <v>700</v>
      </c>
    </row>
    <row r="20523" spans="1:5" x14ac:dyDescent="0.25">
      <c r="A20523" s="1" t="s">
        <v>4756</v>
      </c>
      <c r="B20523" s="1" t="s">
        <v>39897</v>
      </c>
      <c r="C20523" s="1" t="s">
        <v>39898</v>
      </c>
      <c r="D20523" s="1" t="str">
        <f t="shared" si="320"/>
        <v>蔡○羽</v>
      </c>
      <c r="E20523" s="1" t="s">
        <v>15</v>
      </c>
    </row>
    <row r="20524" spans="1:5" x14ac:dyDescent="0.25">
      <c r="A20524" s="1" t="s">
        <v>4756</v>
      </c>
      <c r="B20524" s="1" t="s">
        <v>39899</v>
      </c>
      <c r="C20524" s="1" t="s">
        <v>39900</v>
      </c>
      <c r="D20524" s="1" t="str">
        <f t="shared" si="320"/>
        <v>沈○達</v>
      </c>
      <c r="E20524" s="1" t="s">
        <v>10</v>
      </c>
    </row>
    <row r="20525" spans="1:5" x14ac:dyDescent="0.25">
      <c r="A20525" s="1" t="s">
        <v>4756</v>
      </c>
      <c r="B20525" s="1" t="s">
        <v>39901</v>
      </c>
      <c r="C20525" s="1" t="s">
        <v>39902</v>
      </c>
      <c r="D20525" s="1" t="str">
        <f t="shared" si="320"/>
        <v>林○稜</v>
      </c>
      <c r="E20525" s="1" t="s">
        <v>598</v>
      </c>
    </row>
    <row r="20526" spans="1:5" x14ac:dyDescent="0.25">
      <c r="A20526" s="1" t="s">
        <v>4756</v>
      </c>
      <c r="B20526" s="1" t="s">
        <v>39903</v>
      </c>
      <c r="C20526" s="1" t="s">
        <v>39904</v>
      </c>
      <c r="D20526" s="1" t="str">
        <f t="shared" si="320"/>
        <v>池○珍</v>
      </c>
      <c r="E20526" s="1" t="s">
        <v>949</v>
      </c>
    </row>
    <row r="20527" spans="1:5" x14ac:dyDescent="0.25">
      <c r="A20527" s="1" t="s">
        <v>4756</v>
      </c>
      <c r="B20527" s="1" t="s">
        <v>39905</v>
      </c>
      <c r="C20527" s="1" t="s">
        <v>39906</v>
      </c>
      <c r="D20527" s="1" t="str">
        <f t="shared" si="320"/>
        <v>楊○弦</v>
      </c>
      <c r="E20527" s="1" t="s">
        <v>575</v>
      </c>
    </row>
    <row r="20528" spans="1:5" x14ac:dyDescent="0.25">
      <c r="A20528" s="1" t="s">
        <v>4756</v>
      </c>
      <c r="B20528" s="1" t="s">
        <v>39907</v>
      </c>
      <c r="C20528" s="1" t="s">
        <v>13405</v>
      </c>
      <c r="D20528" s="1" t="str">
        <f t="shared" si="320"/>
        <v>陳○亨</v>
      </c>
      <c r="E20528" s="1" t="s">
        <v>15</v>
      </c>
    </row>
    <row r="20529" spans="1:5" x14ac:dyDescent="0.25">
      <c r="A20529" s="1" t="s">
        <v>4756</v>
      </c>
      <c r="B20529" s="1" t="s">
        <v>39908</v>
      </c>
      <c r="C20529" s="1" t="s">
        <v>39909</v>
      </c>
      <c r="D20529" s="1" t="str">
        <f t="shared" si="320"/>
        <v>李○誼</v>
      </c>
      <c r="E20529" s="1" t="s">
        <v>15</v>
      </c>
    </row>
    <row r="20530" spans="1:5" x14ac:dyDescent="0.25">
      <c r="A20530" s="1" t="s">
        <v>4756</v>
      </c>
      <c r="B20530" s="1" t="s">
        <v>39910</v>
      </c>
      <c r="C20530" s="1" t="s">
        <v>39911</v>
      </c>
      <c r="D20530" s="1" t="str">
        <f t="shared" si="320"/>
        <v>姜○鍹</v>
      </c>
      <c r="E20530" s="1" t="s">
        <v>583</v>
      </c>
    </row>
    <row r="20531" spans="1:5" x14ac:dyDescent="0.25">
      <c r="A20531" s="1" t="s">
        <v>4756</v>
      </c>
      <c r="B20531" s="1" t="s">
        <v>39912</v>
      </c>
      <c r="C20531" s="1" t="s">
        <v>39913</v>
      </c>
      <c r="D20531" s="1" t="str">
        <f t="shared" si="320"/>
        <v>許○禎</v>
      </c>
      <c r="E20531" s="1" t="s">
        <v>3571</v>
      </c>
    </row>
    <row r="20532" spans="1:5" x14ac:dyDescent="0.25">
      <c r="A20532" s="1" t="s">
        <v>4756</v>
      </c>
      <c r="B20532" s="1" t="s">
        <v>39914</v>
      </c>
      <c r="C20532" s="1" t="s">
        <v>39915</v>
      </c>
      <c r="D20532" s="1" t="str">
        <f t="shared" si="320"/>
        <v>簡○喻</v>
      </c>
      <c r="E20532" s="1" t="s">
        <v>15</v>
      </c>
    </row>
    <row r="20533" spans="1:5" x14ac:dyDescent="0.25">
      <c r="A20533" s="1" t="s">
        <v>4756</v>
      </c>
      <c r="B20533" s="1" t="s">
        <v>39916</v>
      </c>
      <c r="C20533" s="1" t="s">
        <v>39917</v>
      </c>
      <c r="D20533" s="1" t="str">
        <f t="shared" si="320"/>
        <v>黃○霖</v>
      </c>
      <c r="E20533" s="1" t="s">
        <v>18</v>
      </c>
    </row>
    <row r="20534" spans="1:5" x14ac:dyDescent="0.25">
      <c r="A20534" s="1" t="s">
        <v>4756</v>
      </c>
      <c r="B20534" s="1" t="s">
        <v>39918</v>
      </c>
      <c r="C20534" s="1" t="s">
        <v>39919</v>
      </c>
      <c r="D20534" s="1" t="str">
        <f t="shared" si="320"/>
        <v>郭○祐</v>
      </c>
      <c r="E20534" s="1" t="s">
        <v>18</v>
      </c>
    </row>
    <row r="20535" spans="1:5" x14ac:dyDescent="0.25">
      <c r="A20535" s="1" t="s">
        <v>4756</v>
      </c>
      <c r="B20535" s="1" t="s">
        <v>39920</v>
      </c>
      <c r="C20535" s="1" t="s">
        <v>39921</v>
      </c>
      <c r="D20535" s="1" t="str">
        <f t="shared" si="320"/>
        <v>翁○婷</v>
      </c>
      <c r="E20535" s="1" t="s">
        <v>23</v>
      </c>
    </row>
    <row r="20536" spans="1:5" x14ac:dyDescent="0.25">
      <c r="A20536" s="1" t="s">
        <v>4756</v>
      </c>
      <c r="B20536" s="1" t="s">
        <v>39922</v>
      </c>
      <c r="C20536" s="1" t="s">
        <v>39923</v>
      </c>
      <c r="D20536" s="1" t="str">
        <f t="shared" si="320"/>
        <v>余○潔</v>
      </c>
      <c r="E20536" s="1" t="s">
        <v>18</v>
      </c>
    </row>
    <row r="20537" spans="1:5" x14ac:dyDescent="0.25">
      <c r="A20537" s="1" t="s">
        <v>4756</v>
      </c>
      <c r="B20537" s="1" t="s">
        <v>39924</v>
      </c>
      <c r="C20537" s="1" t="s">
        <v>39925</v>
      </c>
      <c r="D20537" s="1" t="str">
        <f t="shared" si="320"/>
        <v>品○咖啡材料行</v>
      </c>
      <c r="E20537" s="1" t="s">
        <v>214</v>
      </c>
    </row>
    <row r="20538" spans="1:5" x14ac:dyDescent="0.25">
      <c r="A20538" s="1" t="s">
        <v>4143</v>
      </c>
      <c r="B20538" s="1" t="s">
        <v>39926</v>
      </c>
      <c r="C20538" s="1" t="s">
        <v>39927</v>
      </c>
      <c r="D20538" s="1" t="str">
        <f t="shared" si="320"/>
        <v>蔡○真</v>
      </c>
      <c r="E20538" s="1" t="s">
        <v>403</v>
      </c>
    </row>
    <row r="20539" spans="1:5" x14ac:dyDescent="0.25">
      <c r="A20539" s="1" t="s">
        <v>3654</v>
      </c>
      <c r="B20539" s="1" t="s">
        <v>39928</v>
      </c>
      <c r="C20539" s="1" t="s">
        <v>39701</v>
      </c>
      <c r="D20539" s="1" t="str">
        <f t="shared" si="320"/>
        <v>浩○開發股份有限公司</v>
      </c>
      <c r="E20539" s="1" t="s">
        <v>39929</v>
      </c>
    </row>
    <row r="20540" spans="1:5" x14ac:dyDescent="0.25">
      <c r="A20540" s="1" t="s">
        <v>3654</v>
      </c>
      <c r="B20540" s="1" t="s">
        <v>39930</v>
      </c>
      <c r="C20540" s="1" t="s">
        <v>39931</v>
      </c>
      <c r="D20540" s="1" t="str">
        <f t="shared" si="320"/>
        <v>古○如</v>
      </c>
      <c r="E20540" s="1" t="s">
        <v>23</v>
      </c>
    </row>
    <row r="20541" spans="1:5" x14ac:dyDescent="0.25">
      <c r="A20541" s="1" t="s">
        <v>3654</v>
      </c>
      <c r="B20541" s="1" t="s">
        <v>39932</v>
      </c>
      <c r="C20541" s="1" t="s">
        <v>39933</v>
      </c>
      <c r="D20541" s="1" t="str">
        <f t="shared" si="320"/>
        <v>翁○月</v>
      </c>
      <c r="E20541" s="1" t="s">
        <v>204</v>
      </c>
    </row>
    <row r="20542" spans="1:5" x14ac:dyDescent="0.25">
      <c r="A20542" s="1" t="s">
        <v>3654</v>
      </c>
      <c r="B20542" s="1" t="s">
        <v>39934</v>
      </c>
      <c r="C20542" s="1" t="s">
        <v>39935</v>
      </c>
      <c r="D20542" s="1" t="str">
        <f t="shared" si="320"/>
        <v>台○高商</v>
      </c>
      <c r="E20542" s="1" t="s">
        <v>39936</v>
      </c>
    </row>
    <row r="20543" spans="1:5" x14ac:dyDescent="0.25">
      <c r="A20543" s="1" t="s">
        <v>3654</v>
      </c>
      <c r="B20543" s="1" t="s">
        <v>39937</v>
      </c>
      <c r="C20543" s="1" t="s">
        <v>39935</v>
      </c>
      <c r="D20543" s="1" t="str">
        <f t="shared" si="320"/>
        <v>台○高商</v>
      </c>
      <c r="E20543" s="1" t="s">
        <v>18</v>
      </c>
    </row>
    <row r="20544" spans="1:5" x14ac:dyDescent="0.25">
      <c r="A20544" s="1" t="s">
        <v>3654</v>
      </c>
      <c r="B20544" s="1" t="s">
        <v>39938</v>
      </c>
      <c r="C20544" s="1" t="s">
        <v>39935</v>
      </c>
      <c r="D20544" s="1" t="str">
        <f t="shared" si="320"/>
        <v>台○高商</v>
      </c>
      <c r="E20544" s="1" t="s">
        <v>18</v>
      </c>
    </row>
    <row r="20545" spans="1:5" x14ac:dyDescent="0.25">
      <c r="A20545" s="1" t="s">
        <v>3654</v>
      </c>
      <c r="B20545" s="1" t="s">
        <v>39939</v>
      </c>
      <c r="C20545" s="1" t="s">
        <v>39935</v>
      </c>
      <c r="D20545" s="1" t="str">
        <f t="shared" si="320"/>
        <v>台○高商</v>
      </c>
      <c r="E20545" s="1" t="s">
        <v>949</v>
      </c>
    </row>
    <row r="20546" spans="1:5" x14ac:dyDescent="0.25">
      <c r="A20546" s="1" t="s">
        <v>3654</v>
      </c>
      <c r="B20546" s="1" t="s">
        <v>39940</v>
      </c>
      <c r="C20546" s="1" t="s">
        <v>39941</v>
      </c>
      <c r="D20546" s="1" t="str">
        <f t="shared" si="320"/>
        <v>許○慧</v>
      </c>
      <c r="E20546" s="1" t="s">
        <v>18</v>
      </c>
    </row>
    <row r="20547" spans="1:5" x14ac:dyDescent="0.25">
      <c r="A20547" s="1" t="s">
        <v>3654</v>
      </c>
      <c r="B20547" s="1" t="s">
        <v>39942</v>
      </c>
      <c r="C20547" s="1" t="s">
        <v>39935</v>
      </c>
      <c r="D20547" s="1" t="str">
        <f t="shared" ref="D20547:D20610" si="321">REPLACE(C20547,2,1,"○")</f>
        <v>台○高商</v>
      </c>
      <c r="E20547" s="1" t="s">
        <v>18</v>
      </c>
    </row>
    <row r="20548" spans="1:5" x14ac:dyDescent="0.25">
      <c r="A20548" s="1" t="s">
        <v>3654</v>
      </c>
      <c r="B20548" s="1" t="s">
        <v>39943</v>
      </c>
      <c r="C20548" s="1" t="s">
        <v>39935</v>
      </c>
      <c r="D20548" s="1" t="str">
        <f t="shared" si="321"/>
        <v>台○高商</v>
      </c>
      <c r="E20548" s="1" t="s">
        <v>39944</v>
      </c>
    </row>
    <row r="20549" spans="1:5" x14ac:dyDescent="0.25">
      <c r="A20549" s="1" t="s">
        <v>3654</v>
      </c>
      <c r="B20549" s="1" t="s">
        <v>39945</v>
      </c>
      <c r="C20549" s="1" t="s">
        <v>39946</v>
      </c>
      <c r="D20549" s="1" t="str">
        <f t="shared" si="321"/>
        <v>林○慈</v>
      </c>
      <c r="E20549" s="1" t="s">
        <v>18</v>
      </c>
    </row>
    <row r="20550" spans="1:5" x14ac:dyDescent="0.25">
      <c r="A20550" s="1" t="s">
        <v>3654</v>
      </c>
      <c r="B20550" s="1" t="s">
        <v>39947</v>
      </c>
      <c r="C20550" s="1" t="s">
        <v>39935</v>
      </c>
      <c r="D20550" s="1" t="str">
        <f t="shared" si="321"/>
        <v>台○高商</v>
      </c>
      <c r="E20550" s="1" t="s">
        <v>18</v>
      </c>
    </row>
    <row r="20551" spans="1:5" x14ac:dyDescent="0.25">
      <c r="A20551" s="1" t="s">
        <v>3654</v>
      </c>
      <c r="B20551" s="1" t="s">
        <v>39948</v>
      </c>
      <c r="C20551" s="1" t="s">
        <v>39949</v>
      </c>
      <c r="D20551" s="1" t="str">
        <f t="shared" si="321"/>
        <v>李○葶.李于婷.賴惠.利嘉盈</v>
      </c>
      <c r="E20551" s="1" t="s">
        <v>1046</v>
      </c>
    </row>
    <row r="20552" spans="1:5" x14ac:dyDescent="0.25">
      <c r="A20552" s="1" t="s">
        <v>3654</v>
      </c>
      <c r="B20552" s="1" t="s">
        <v>39950</v>
      </c>
      <c r="C20552" s="1" t="s">
        <v>39935</v>
      </c>
      <c r="D20552" s="1" t="str">
        <f t="shared" si="321"/>
        <v>台○高商</v>
      </c>
      <c r="E20552" s="1" t="s">
        <v>20919</v>
      </c>
    </row>
    <row r="20553" spans="1:5" x14ac:dyDescent="0.25">
      <c r="A20553" s="1" t="s">
        <v>3654</v>
      </c>
      <c r="B20553" s="1" t="s">
        <v>39951</v>
      </c>
      <c r="C20553" s="1" t="s">
        <v>39935</v>
      </c>
      <c r="D20553" s="1" t="str">
        <f t="shared" si="321"/>
        <v>台○高商</v>
      </c>
      <c r="E20553" s="1" t="s">
        <v>3365</v>
      </c>
    </row>
    <row r="20554" spans="1:5" x14ac:dyDescent="0.25">
      <c r="A20554" s="1" t="s">
        <v>3654</v>
      </c>
      <c r="B20554" s="1" t="s">
        <v>39952</v>
      </c>
      <c r="C20554" s="1" t="s">
        <v>39953</v>
      </c>
      <c r="D20554" s="1" t="str">
        <f t="shared" si="321"/>
        <v>王○萱</v>
      </c>
      <c r="E20554" s="1" t="s">
        <v>286</v>
      </c>
    </row>
    <row r="20555" spans="1:5" x14ac:dyDescent="0.25">
      <c r="A20555" s="1" t="s">
        <v>3654</v>
      </c>
      <c r="B20555" s="1" t="s">
        <v>39954</v>
      </c>
      <c r="C20555" s="1" t="s">
        <v>39955</v>
      </c>
      <c r="D20555" s="1" t="str">
        <f t="shared" si="321"/>
        <v>陳○臻</v>
      </c>
      <c r="E20555" s="1" t="s">
        <v>15</v>
      </c>
    </row>
    <row r="20556" spans="1:5" x14ac:dyDescent="0.25">
      <c r="A20556" s="1" t="s">
        <v>3654</v>
      </c>
      <c r="B20556" s="1" t="s">
        <v>39956</v>
      </c>
      <c r="C20556" s="1" t="s">
        <v>39957</v>
      </c>
      <c r="D20556" s="1" t="str">
        <f t="shared" si="321"/>
        <v>黃○儀</v>
      </c>
      <c r="E20556" s="1" t="s">
        <v>45</v>
      </c>
    </row>
    <row r="20557" spans="1:5" x14ac:dyDescent="0.25">
      <c r="A20557" s="1" t="s">
        <v>4756</v>
      </c>
      <c r="B20557" s="1" t="s">
        <v>39958</v>
      </c>
      <c r="C20557" s="1" t="s">
        <v>39959</v>
      </c>
      <c r="D20557" s="1" t="str">
        <f t="shared" si="321"/>
        <v>黃○儀</v>
      </c>
      <c r="E20557" s="1" t="s">
        <v>18</v>
      </c>
    </row>
    <row r="20558" spans="1:5" x14ac:dyDescent="0.25">
      <c r="A20558" s="1" t="s">
        <v>4756</v>
      </c>
      <c r="B20558" s="1" t="s">
        <v>39960</v>
      </c>
      <c r="C20558" s="1" t="s">
        <v>39961</v>
      </c>
      <c r="D20558" s="1" t="str">
        <f t="shared" si="321"/>
        <v>白○邰</v>
      </c>
      <c r="E20558" s="1" t="s">
        <v>18</v>
      </c>
    </row>
    <row r="20559" spans="1:5" x14ac:dyDescent="0.25">
      <c r="A20559" s="1" t="s">
        <v>4756</v>
      </c>
      <c r="B20559" s="1" t="s">
        <v>39962</v>
      </c>
      <c r="C20559" s="1" t="s">
        <v>39963</v>
      </c>
      <c r="D20559" s="1" t="str">
        <f t="shared" si="321"/>
        <v>黃○櫻</v>
      </c>
      <c r="E20559" s="1" t="s">
        <v>18</v>
      </c>
    </row>
    <row r="20560" spans="1:5" x14ac:dyDescent="0.25">
      <c r="A20560" s="1" t="s">
        <v>4756</v>
      </c>
      <c r="B20560" s="1" t="s">
        <v>39964</v>
      </c>
      <c r="C20560" s="1" t="s">
        <v>39965</v>
      </c>
      <c r="D20560" s="1" t="str">
        <f t="shared" si="321"/>
        <v>尤○彩鳳</v>
      </c>
      <c r="E20560" s="1" t="s">
        <v>18</v>
      </c>
    </row>
    <row r="20561" spans="1:5" x14ac:dyDescent="0.25">
      <c r="A20561" s="1" t="s">
        <v>4756</v>
      </c>
      <c r="B20561" s="1" t="s">
        <v>39966</v>
      </c>
      <c r="C20561" s="1" t="s">
        <v>39967</v>
      </c>
      <c r="D20561" s="1" t="str">
        <f t="shared" si="321"/>
        <v>劉○宜</v>
      </c>
      <c r="E20561" s="1" t="s">
        <v>23</v>
      </c>
    </row>
    <row r="20562" spans="1:5" x14ac:dyDescent="0.25">
      <c r="A20562" s="1" t="s">
        <v>4756</v>
      </c>
      <c r="B20562" s="1" t="s">
        <v>39968</v>
      </c>
      <c r="C20562" s="1" t="s">
        <v>39969</v>
      </c>
      <c r="D20562" s="1" t="str">
        <f t="shared" si="321"/>
        <v>黃○雯</v>
      </c>
      <c r="E20562" s="1" t="s">
        <v>23</v>
      </c>
    </row>
    <row r="20563" spans="1:5" x14ac:dyDescent="0.25">
      <c r="A20563" s="1" t="s">
        <v>4756</v>
      </c>
      <c r="B20563" s="1" t="s">
        <v>39970</v>
      </c>
      <c r="C20563" s="1" t="s">
        <v>39631</v>
      </c>
      <c r="D20563" s="1" t="str">
        <f t="shared" si="321"/>
        <v>鸞○國小</v>
      </c>
      <c r="E20563" s="1" t="s">
        <v>39971</v>
      </c>
    </row>
    <row r="20564" spans="1:5" x14ac:dyDescent="0.25">
      <c r="A20564" s="1" t="s">
        <v>4756</v>
      </c>
      <c r="B20564" s="1" t="s">
        <v>39972</v>
      </c>
      <c r="C20564" s="1" t="s">
        <v>39973</v>
      </c>
      <c r="D20564" s="1" t="str">
        <f t="shared" si="321"/>
        <v>黃○娥</v>
      </c>
      <c r="E20564" s="1" t="s">
        <v>10</v>
      </c>
    </row>
    <row r="20565" spans="1:5" x14ac:dyDescent="0.25">
      <c r="A20565" s="1" t="s">
        <v>4756</v>
      </c>
      <c r="B20565" s="1" t="s">
        <v>39974</v>
      </c>
      <c r="C20565" s="1" t="s">
        <v>39975</v>
      </c>
      <c r="D20565" s="1" t="str">
        <f t="shared" si="321"/>
        <v>陳○堂</v>
      </c>
      <c r="E20565" s="1" t="s">
        <v>18</v>
      </c>
    </row>
    <row r="20566" spans="1:5" x14ac:dyDescent="0.25">
      <c r="A20566" s="1" t="s">
        <v>4756</v>
      </c>
      <c r="B20566" s="1" t="s">
        <v>39976</v>
      </c>
      <c r="C20566" s="1" t="s">
        <v>39977</v>
      </c>
      <c r="D20566" s="1" t="str">
        <f t="shared" si="321"/>
        <v>古○發</v>
      </c>
      <c r="E20566" s="1" t="s">
        <v>10</v>
      </c>
    </row>
    <row r="20567" spans="1:5" x14ac:dyDescent="0.25">
      <c r="A20567" s="1" t="s">
        <v>4756</v>
      </c>
      <c r="B20567" s="1" t="s">
        <v>39978</v>
      </c>
      <c r="C20567" s="1" t="s">
        <v>39979</v>
      </c>
      <c r="D20567" s="1" t="str">
        <f t="shared" si="321"/>
        <v>陳○珠</v>
      </c>
      <c r="E20567" s="1" t="s">
        <v>15</v>
      </c>
    </row>
    <row r="20568" spans="1:5" x14ac:dyDescent="0.25">
      <c r="A20568" s="1" t="s">
        <v>4756</v>
      </c>
      <c r="B20568" s="1" t="s">
        <v>39980</v>
      </c>
      <c r="C20568" s="1" t="s">
        <v>39981</v>
      </c>
      <c r="D20568" s="1" t="str">
        <f t="shared" si="321"/>
        <v>黃○威</v>
      </c>
      <c r="E20568" s="1" t="s">
        <v>15</v>
      </c>
    </row>
    <row r="20569" spans="1:5" x14ac:dyDescent="0.25">
      <c r="A20569" s="1" t="s">
        <v>4756</v>
      </c>
      <c r="B20569" s="1" t="s">
        <v>39982</v>
      </c>
      <c r="C20569" s="1" t="s">
        <v>39983</v>
      </c>
      <c r="D20569" s="1" t="str">
        <f t="shared" si="321"/>
        <v>辜○天</v>
      </c>
      <c r="E20569" s="1" t="s">
        <v>45</v>
      </c>
    </row>
    <row r="20570" spans="1:5" x14ac:dyDescent="0.25">
      <c r="A20570" s="1" t="s">
        <v>4756</v>
      </c>
      <c r="B20570" s="1" t="s">
        <v>39984</v>
      </c>
      <c r="C20570" s="1" t="s">
        <v>39985</v>
      </c>
      <c r="D20570" s="1" t="str">
        <f t="shared" si="321"/>
        <v>翁○慈</v>
      </c>
      <c r="E20570" s="1" t="s">
        <v>15</v>
      </c>
    </row>
    <row r="20571" spans="1:5" x14ac:dyDescent="0.25">
      <c r="A20571" s="1" t="s">
        <v>4756</v>
      </c>
      <c r="B20571" s="1" t="s">
        <v>39986</v>
      </c>
      <c r="C20571" s="1" t="s">
        <v>39987</v>
      </c>
      <c r="D20571" s="1" t="str">
        <f t="shared" si="321"/>
        <v>黃○惟</v>
      </c>
      <c r="E20571" s="1" t="s">
        <v>15</v>
      </c>
    </row>
    <row r="20572" spans="1:5" x14ac:dyDescent="0.25">
      <c r="A20572" s="1" t="s">
        <v>4756</v>
      </c>
      <c r="B20572" s="1" t="s">
        <v>39988</v>
      </c>
      <c r="C20572" s="1" t="s">
        <v>39989</v>
      </c>
      <c r="D20572" s="1" t="str">
        <f t="shared" si="321"/>
        <v>黃○陽</v>
      </c>
      <c r="E20572" s="1" t="s">
        <v>15</v>
      </c>
    </row>
    <row r="20573" spans="1:5" x14ac:dyDescent="0.25">
      <c r="A20573" s="1" t="s">
        <v>4756</v>
      </c>
      <c r="B20573" s="1" t="s">
        <v>39990</v>
      </c>
      <c r="C20573" s="1" t="s">
        <v>39991</v>
      </c>
      <c r="D20573" s="1" t="str">
        <f t="shared" si="321"/>
        <v>咍○．拉法倞</v>
      </c>
      <c r="E20573" s="1" t="s">
        <v>45</v>
      </c>
    </row>
    <row r="20574" spans="1:5" x14ac:dyDescent="0.25">
      <c r="A20574" s="1" t="s">
        <v>4756</v>
      </c>
      <c r="B20574" s="1" t="s">
        <v>39992</v>
      </c>
      <c r="C20574" s="1" t="s">
        <v>39993</v>
      </c>
      <c r="D20574" s="1" t="str">
        <f t="shared" si="321"/>
        <v>阿○．拉法倞</v>
      </c>
      <c r="E20574" s="1" t="s">
        <v>45</v>
      </c>
    </row>
    <row r="20575" spans="1:5" x14ac:dyDescent="0.25">
      <c r="A20575" s="1" t="s">
        <v>4756</v>
      </c>
      <c r="B20575" s="1" t="s">
        <v>39994</v>
      </c>
      <c r="C20575" s="1" t="s">
        <v>39995</v>
      </c>
      <c r="D20575" s="1" t="str">
        <f t="shared" si="321"/>
        <v>胡○妤</v>
      </c>
      <c r="E20575" s="1" t="s">
        <v>15</v>
      </c>
    </row>
    <row r="20576" spans="1:5" x14ac:dyDescent="0.25">
      <c r="A20576" s="1" t="s">
        <v>4756</v>
      </c>
      <c r="B20576" s="1" t="s">
        <v>39996</v>
      </c>
      <c r="C20576" s="1" t="s">
        <v>39997</v>
      </c>
      <c r="D20576" s="1" t="str">
        <f t="shared" si="321"/>
        <v>楊○威</v>
      </c>
      <c r="E20576" s="1" t="s">
        <v>15</v>
      </c>
    </row>
    <row r="20577" spans="1:5" x14ac:dyDescent="0.25">
      <c r="A20577" s="1" t="s">
        <v>4756</v>
      </c>
      <c r="B20577" s="1" t="s">
        <v>39998</v>
      </c>
      <c r="C20577" s="1" t="s">
        <v>39999</v>
      </c>
      <c r="D20577" s="1" t="str">
        <f t="shared" si="321"/>
        <v>王○盛</v>
      </c>
      <c r="E20577" s="1" t="s">
        <v>45</v>
      </c>
    </row>
    <row r="20578" spans="1:5" x14ac:dyDescent="0.25">
      <c r="A20578" s="1" t="s">
        <v>4756</v>
      </c>
      <c r="B20578" s="1" t="s">
        <v>40000</v>
      </c>
      <c r="C20578" s="1" t="s">
        <v>40001</v>
      </c>
      <c r="D20578" s="1" t="str">
        <f t="shared" si="321"/>
        <v>旻○商號</v>
      </c>
      <c r="E20578" s="1" t="s">
        <v>40002</v>
      </c>
    </row>
    <row r="20579" spans="1:5" x14ac:dyDescent="0.25">
      <c r="A20579" s="1" t="s">
        <v>3654</v>
      </c>
      <c r="B20579" s="1" t="s">
        <v>40003</v>
      </c>
      <c r="C20579" s="1" t="s">
        <v>40004</v>
      </c>
      <c r="D20579" s="1" t="str">
        <f t="shared" si="321"/>
        <v>余○齡</v>
      </c>
      <c r="E20579" s="1" t="s">
        <v>204</v>
      </c>
    </row>
    <row r="20580" spans="1:5" x14ac:dyDescent="0.25">
      <c r="A20580" s="1" t="s">
        <v>3654</v>
      </c>
      <c r="B20580" s="1" t="s">
        <v>40005</v>
      </c>
      <c r="C20580" s="1" t="s">
        <v>39203</v>
      </c>
      <c r="D20580" s="1" t="str">
        <f t="shared" si="321"/>
        <v>李○芳</v>
      </c>
      <c r="E20580" s="1" t="s">
        <v>7</v>
      </c>
    </row>
    <row r="20581" spans="1:5" x14ac:dyDescent="0.25">
      <c r="A20581" s="1" t="s">
        <v>3654</v>
      </c>
      <c r="B20581" s="1" t="s">
        <v>40006</v>
      </c>
      <c r="C20581" s="1" t="s">
        <v>40007</v>
      </c>
      <c r="D20581" s="1" t="str">
        <f t="shared" si="321"/>
        <v>范○翔</v>
      </c>
      <c r="E20581" s="1" t="s">
        <v>575</v>
      </c>
    </row>
    <row r="20582" spans="1:5" x14ac:dyDescent="0.25">
      <c r="A20582" s="1" t="s">
        <v>3654</v>
      </c>
      <c r="B20582" s="1" t="s">
        <v>40008</v>
      </c>
      <c r="C20582" s="1" t="s">
        <v>40009</v>
      </c>
      <c r="D20582" s="1" t="str">
        <f t="shared" si="321"/>
        <v>郭○恩</v>
      </c>
      <c r="E20582" s="1" t="s">
        <v>491</v>
      </c>
    </row>
    <row r="20583" spans="1:5" x14ac:dyDescent="0.25">
      <c r="A20583" s="1" t="s">
        <v>3654</v>
      </c>
      <c r="B20583" s="1" t="s">
        <v>40010</v>
      </c>
      <c r="C20583" s="1" t="s">
        <v>40011</v>
      </c>
      <c r="D20583" s="1" t="str">
        <f t="shared" si="321"/>
        <v>潘○豪</v>
      </c>
      <c r="E20583" s="1" t="s">
        <v>1712</v>
      </c>
    </row>
    <row r="20584" spans="1:5" x14ac:dyDescent="0.25">
      <c r="A20584" s="1" t="s">
        <v>3654</v>
      </c>
      <c r="B20584" s="1" t="s">
        <v>40012</v>
      </c>
      <c r="C20584" s="1" t="s">
        <v>40013</v>
      </c>
      <c r="D20584" s="1" t="str">
        <f t="shared" si="321"/>
        <v>陳○賢</v>
      </c>
      <c r="E20584" s="1" t="s">
        <v>151</v>
      </c>
    </row>
    <row r="20585" spans="1:5" x14ac:dyDescent="0.25">
      <c r="A20585" s="1" t="s">
        <v>3654</v>
      </c>
      <c r="B20585" s="1" t="s">
        <v>40014</v>
      </c>
      <c r="C20585" s="1" t="s">
        <v>40015</v>
      </c>
      <c r="D20585" s="1" t="str">
        <f t="shared" si="321"/>
        <v>鍾○萱</v>
      </c>
      <c r="E20585" s="1" t="s">
        <v>575</v>
      </c>
    </row>
    <row r="20586" spans="1:5" x14ac:dyDescent="0.25">
      <c r="A20586" s="1" t="s">
        <v>3654</v>
      </c>
      <c r="B20586" s="1" t="s">
        <v>40016</v>
      </c>
      <c r="C20586" s="1" t="s">
        <v>40017</v>
      </c>
      <c r="D20586" s="1" t="str">
        <f t="shared" si="321"/>
        <v>何○彬</v>
      </c>
      <c r="E20586" s="1" t="s">
        <v>15</v>
      </c>
    </row>
    <row r="20587" spans="1:5" x14ac:dyDescent="0.25">
      <c r="A20587" s="1" t="s">
        <v>3654</v>
      </c>
      <c r="B20587" s="1" t="s">
        <v>40018</v>
      </c>
      <c r="C20587" s="1" t="s">
        <v>40019</v>
      </c>
      <c r="D20587" s="1" t="str">
        <f t="shared" si="321"/>
        <v>黃○昇</v>
      </c>
      <c r="E20587" s="1" t="s">
        <v>12498</v>
      </c>
    </row>
    <row r="20588" spans="1:5" x14ac:dyDescent="0.25">
      <c r="A20588" s="1" t="s">
        <v>3654</v>
      </c>
      <c r="B20588" s="1" t="s">
        <v>40020</v>
      </c>
      <c r="C20588" s="1" t="s">
        <v>40021</v>
      </c>
      <c r="D20588" s="1" t="str">
        <f t="shared" si="321"/>
        <v>潘○馨</v>
      </c>
      <c r="E20588" s="1" t="s">
        <v>554</v>
      </c>
    </row>
    <row r="20589" spans="1:5" x14ac:dyDescent="0.25">
      <c r="A20589" s="1" t="s">
        <v>3654</v>
      </c>
      <c r="B20589" s="1" t="s">
        <v>40022</v>
      </c>
      <c r="C20589" s="1" t="s">
        <v>4011</v>
      </c>
      <c r="D20589" s="1" t="str">
        <f t="shared" si="321"/>
        <v>陳○涵</v>
      </c>
      <c r="E20589" s="1" t="s">
        <v>575</v>
      </c>
    </row>
    <row r="20590" spans="1:5" x14ac:dyDescent="0.25">
      <c r="A20590" s="1" t="s">
        <v>3654</v>
      </c>
      <c r="B20590" s="1" t="s">
        <v>40023</v>
      </c>
      <c r="C20590" s="1" t="s">
        <v>40024</v>
      </c>
      <c r="D20590" s="1" t="str">
        <f t="shared" si="321"/>
        <v>邱○萱</v>
      </c>
      <c r="E20590" s="1" t="s">
        <v>572</v>
      </c>
    </row>
    <row r="20591" spans="1:5" x14ac:dyDescent="0.25">
      <c r="A20591" s="1" t="s">
        <v>3654</v>
      </c>
      <c r="B20591" s="1" t="s">
        <v>40025</v>
      </c>
      <c r="C20591" s="1" t="s">
        <v>40026</v>
      </c>
      <c r="D20591" s="1" t="str">
        <f t="shared" si="321"/>
        <v>賴○義</v>
      </c>
      <c r="E20591" s="1" t="s">
        <v>15</v>
      </c>
    </row>
    <row r="20592" spans="1:5" x14ac:dyDescent="0.25">
      <c r="A20592" s="1" t="s">
        <v>3654</v>
      </c>
      <c r="B20592" s="1" t="s">
        <v>40027</v>
      </c>
      <c r="C20592" s="1" t="s">
        <v>40028</v>
      </c>
      <c r="D20592" s="1" t="str">
        <f t="shared" si="321"/>
        <v>潘○家宜</v>
      </c>
      <c r="E20592" s="1" t="s">
        <v>653</v>
      </c>
    </row>
    <row r="20593" spans="1:5" x14ac:dyDescent="0.25">
      <c r="A20593" s="1" t="s">
        <v>3654</v>
      </c>
      <c r="B20593" s="1" t="s">
        <v>40029</v>
      </c>
      <c r="C20593" s="1" t="s">
        <v>40030</v>
      </c>
      <c r="D20593" s="1" t="str">
        <f t="shared" si="321"/>
        <v>鄭○珍</v>
      </c>
      <c r="E20593" s="1" t="s">
        <v>575</v>
      </c>
    </row>
    <row r="20594" spans="1:5" x14ac:dyDescent="0.25">
      <c r="A20594" s="1" t="s">
        <v>3654</v>
      </c>
      <c r="B20594" s="1" t="s">
        <v>40031</v>
      </c>
      <c r="C20594" s="1" t="s">
        <v>40032</v>
      </c>
      <c r="D20594" s="1" t="str">
        <f t="shared" si="321"/>
        <v>莊○茹</v>
      </c>
      <c r="E20594" s="1" t="s">
        <v>949</v>
      </c>
    </row>
    <row r="20595" spans="1:5" x14ac:dyDescent="0.25">
      <c r="A20595" s="1" t="s">
        <v>3654</v>
      </c>
      <c r="B20595" s="1" t="s">
        <v>40033</v>
      </c>
      <c r="C20595" s="1" t="s">
        <v>40034</v>
      </c>
      <c r="D20595" s="1" t="str">
        <f t="shared" si="321"/>
        <v>李○承</v>
      </c>
      <c r="E20595" s="1" t="s">
        <v>572</v>
      </c>
    </row>
    <row r="20596" spans="1:5" x14ac:dyDescent="0.25">
      <c r="A20596" s="1" t="s">
        <v>3654</v>
      </c>
      <c r="B20596" s="1" t="s">
        <v>40035</v>
      </c>
      <c r="C20596" s="1" t="s">
        <v>40036</v>
      </c>
      <c r="D20596" s="1" t="str">
        <f t="shared" si="321"/>
        <v>長○傑</v>
      </c>
      <c r="E20596" s="1" t="s">
        <v>572</v>
      </c>
    </row>
    <row r="20597" spans="1:5" x14ac:dyDescent="0.25">
      <c r="A20597" s="1" t="s">
        <v>3654</v>
      </c>
      <c r="B20597" s="1" t="s">
        <v>40037</v>
      </c>
      <c r="C20597" s="1" t="s">
        <v>40038</v>
      </c>
      <c r="D20597" s="1" t="str">
        <f t="shared" si="321"/>
        <v>陳○琴</v>
      </c>
      <c r="E20597" s="1" t="s">
        <v>572</v>
      </c>
    </row>
    <row r="20598" spans="1:5" x14ac:dyDescent="0.25">
      <c r="A20598" s="1" t="s">
        <v>3654</v>
      </c>
      <c r="B20598" s="1" t="s">
        <v>40039</v>
      </c>
      <c r="C20598" s="1" t="s">
        <v>40040</v>
      </c>
      <c r="D20598" s="1" t="str">
        <f t="shared" si="321"/>
        <v>范○琪</v>
      </c>
      <c r="E20598" s="1" t="s">
        <v>572</v>
      </c>
    </row>
    <row r="20599" spans="1:5" x14ac:dyDescent="0.25">
      <c r="A20599" s="1" t="s">
        <v>3654</v>
      </c>
      <c r="B20599" s="1" t="s">
        <v>40041</v>
      </c>
      <c r="C20599" s="1" t="s">
        <v>40042</v>
      </c>
      <c r="D20599" s="1" t="str">
        <f t="shared" si="321"/>
        <v>陳○浩</v>
      </c>
      <c r="E20599" s="1" t="s">
        <v>653</v>
      </c>
    </row>
    <row r="20600" spans="1:5" x14ac:dyDescent="0.25">
      <c r="A20600" s="1" t="s">
        <v>3758</v>
      </c>
      <c r="B20600" s="1" t="s">
        <v>40043</v>
      </c>
      <c r="C20600" s="1" t="s">
        <v>40044</v>
      </c>
      <c r="D20600" s="1" t="str">
        <f t="shared" si="321"/>
        <v>蕭○芳</v>
      </c>
      <c r="E20600" s="1" t="s">
        <v>6369</v>
      </c>
    </row>
    <row r="20601" spans="1:5" x14ac:dyDescent="0.25">
      <c r="A20601" s="1" t="s">
        <v>3758</v>
      </c>
      <c r="B20601" s="1" t="s">
        <v>40045</v>
      </c>
      <c r="C20601" s="1" t="s">
        <v>40046</v>
      </c>
      <c r="D20601" s="1" t="str">
        <f t="shared" si="321"/>
        <v>洪○蓁</v>
      </c>
      <c r="E20601" s="1" t="s">
        <v>40047</v>
      </c>
    </row>
    <row r="20602" spans="1:5" x14ac:dyDescent="0.25">
      <c r="A20602" s="1" t="s">
        <v>3758</v>
      </c>
      <c r="B20602" s="1" t="s">
        <v>40048</v>
      </c>
      <c r="C20602" s="1" t="s">
        <v>40049</v>
      </c>
      <c r="D20602" s="1" t="str">
        <f t="shared" si="321"/>
        <v>郭○寧</v>
      </c>
      <c r="E20602" s="1" t="s">
        <v>40050</v>
      </c>
    </row>
    <row r="20603" spans="1:5" x14ac:dyDescent="0.25">
      <c r="A20603" s="1" t="s">
        <v>3758</v>
      </c>
      <c r="B20603" s="1" t="s">
        <v>40051</v>
      </c>
      <c r="C20603" s="1" t="s">
        <v>40052</v>
      </c>
      <c r="D20603" s="1" t="str">
        <f t="shared" si="321"/>
        <v>蔡○岑</v>
      </c>
      <c r="E20603" s="1" t="s">
        <v>52</v>
      </c>
    </row>
    <row r="20604" spans="1:5" x14ac:dyDescent="0.25">
      <c r="A20604" s="1" t="s">
        <v>3758</v>
      </c>
      <c r="B20604" s="1" t="s">
        <v>40053</v>
      </c>
      <c r="C20604" s="1" t="s">
        <v>40054</v>
      </c>
      <c r="D20604" s="1" t="str">
        <f t="shared" si="321"/>
        <v>賴○婕</v>
      </c>
      <c r="E20604" s="1" t="s">
        <v>617</v>
      </c>
    </row>
    <row r="20605" spans="1:5" x14ac:dyDescent="0.25">
      <c r="A20605" s="1" t="s">
        <v>3758</v>
      </c>
      <c r="B20605" s="1" t="s">
        <v>40055</v>
      </c>
      <c r="C20605" s="1" t="s">
        <v>40056</v>
      </c>
      <c r="D20605" s="1" t="str">
        <f t="shared" si="321"/>
        <v>賴○宇</v>
      </c>
      <c r="E20605" s="1" t="s">
        <v>617</v>
      </c>
    </row>
    <row r="20606" spans="1:5" x14ac:dyDescent="0.25">
      <c r="A20606" s="1" t="s">
        <v>3758</v>
      </c>
      <c r="B20606" s="1" t="s">
        <v>40057</v>
      </c>
      <c r="C20606" s="1" t="s">
        <v>40058</v>
      </c>
      <c r="D20606" s="1" t="str">
        <f t="shared" si="321"/>
        <v>陳○風</v>
      </c>
      <c r="E20606" s="1" t="s">
        <v>23</v>
      </c>
    </row>
    <row r="20607" spans="1:5" x14ac:dyDescent="0.25">
      <c r="A20607" s="1" t="s">
        <v>3758</v>
      </c>
      <c r="B20607" s="1" t="s">
        <v>40059</v>
      </c>
      <c r="C20607" s="1" t="s">
        <v>40060</v>
      </c>
      <c r="D20607" s="1" t="str">
        <f t="shared" si="321"/>
        <v>林○翔</v>
      </c>
      <c r="E20607" s="1" t="s">
        <v>23</v>
      </c>
    </row>
    <row r="20608" spans="1:5" x14ac:dyDescent="0.25">
      <c r="A20608" s="1" t="s">
        <v>3758</v>
      </c>
      <c r="B20608" s="1" t="s">
        <v>40061</v>
      </c>
      <c r="C20608" s="1" t="s">
        <v>40062</v>
      </c>
      <c r="D20608" s="1" t="str">
        <f t="shared" si="321"/>
        <v>呂○宏</v>
      </c>
      <c r="E20608" s="1" t="s">
        <v>15</v>
      </c>
    </row>
    <row r="20609" spans="1:5" x14ac:dyDescent="0.25">
      <c r="A20609" s="1" t="s">
        <v>3758</v>
      </c>
      <c r="B20609" s="1" t="s">
        <v>40063</v>
      </c>
      <c r="C20609" s="1" t="s">
        <v>40064</v>
      </c>
      <c r="D20609" s="1" t="str">
        <f t="shared" si="321"/>
        <v>謝○芝</v>
      </c>
      <c r="E20609" s="1" t="s">
        <v>45</v>
      </c>
    </row>
    <row r="20610" spans="1:5" x14ac:dyDescent="0.25">
      <c r="A20610" s="1" t="s">
        <v>3758</v>
      </c>
      <c r="B20610" s="1" t="s">
        <v>40065</v>
      </c>
      <c r="C20610" s="1" t="s">
        <v>40066</v>
      </c>
      <c r="D20610" s="1" t="str">
        <f t="shared" si="321"/>
        <v>曾○豪</v>
      </c>
      <c r="E20610" s="1" t="s">
        <v>45</v>
      </c>
    </row>
    <row r="20611" spans="1:5" x14ac:dyDescent="0.25">
      <c r="A20611" s="1" t="s">
        <v>3758</v>
      </c>
      <c r="B20611" s="1" t="s">
        <v>40067</v>
      </c>
      <c r="C20611" s="1" t="s">
        <v>40068</v>
      </c>
      <c r="D20611" s="1" t="str">
        <f t="shared" ref="D20611:D20674" si="322">REPLACE(C20611,2,1,"○")</f>
        <v>游○志</v>
      </c>
      <c r="E20611" s="1" t="s">
        <v>52</v>
      </c>
    </row>
    <row r="20612" spans="1:5" x14ac:dyDescent="0.25">
      <c r="A20612" s="1" t="s">
        <v>3758</v>
      </c>
      <c r="B20612" s="1" t="s">
        <v>40069</v>
      </c>
      <c r="C20612" s="1" t="s">
        <v>40070</v>
      </c>
      <c r="D20612" s="1" t="str">
        <f t="shared" si="322"/>
        <v>黃○登</v>
      </c>
      <c r="E20612" s="1" t="s">
        <v>700</v>
      </c>
    </row>
    <row r="20613" spans="1:5" x14ac:dyDescent="0.25">
      <c r="A20613" s="1" t="s">
        <v>3758</v>
      </c>
      <c r="B20613" s="1" t="s">
        <v>40071</v>
      </c>
      <c r="C20613" s="1" t="s">
        <v>40072</v>
      </c>
      <c r="D20613" s="1" t="str">
        <f t="shared" si="322"/>
        <v>邱○惠</v>
      </c>
      <c r="E20613" s="1" t="s">
        <v>45</v>
      </c>
    </row>
    <row r="20614" spans="1:5" x14ac:dyDescent="0.25">
      <c r="A20614" s="1" t="s">
        <v>3758</v>
      </c>
      <c r="B20614" s="1" t="s">
        <v>40073</v>
      </c>
      <c r="C20614" s="1" t="s">
        <v>40074</v>
      </c>
      <c r="D20614" s="1" t="str">
        <f t="shared" si="322"/>
        <v>羅○閔</v>
      </c>
      <c r="E20614" s="1" t="s">
        <v>45</v>
      </c>
    </row>
    <row r="20615" spans="1:5" x14ac:dyDescent="0.25">
      <c r="A20615" s="1" t="s">
        <v>3758</v>
      </c>
      <c r="B20615" s="1" t="s">
        <v>40075</v>
      </c>
      <c r="C20615" s="1" t="s">
        <v>40076</v>
      </c>
      <c r="D20615" s="1" t="str">
        <f t="shared" si="322"/>
        <v>張○翼</v>
      </c>
      <c r="E20615" s="1" t="s">
        <v>18</v>
      </c>
    </row>
    <row r="20616" spans="1:5" x14ac:dyDescent="0.25">
      <c r="A20616" s="1" t="s">
        <v>3758</v>
      </c>
      <c r="B20616" s="1" t="s">
        <v>40077</v>
      </c>
      <c r="C20616" s="1" t="s">
        <v>40078</v>
      </c>
      <c r="D20616" s="1" t="str">
        <f t="shared" si="322"/>
        <v>蕭○文</v>
      </c>
      <c r="E20616" s="1" t="s">
        <v>18</v>
      </c>
    </row>
    <row r="20617" spans="1:5" x14ac:dyDescent="0.25">
      <c r="A20617" s="1" t="s">
        <v>3758</v>
      </c>
      <c r="B20617" s="1" t="s">
        <v>40079</v>
      </c>
      <c r="C20617" s="1" t="s">
        <v>40080</v>
      </c>
      <c r="D20617" s="1" t="str">
        <f t="shared" si="322"/>
        <v>江○賢</v>
      </c>
      <c r="E20617" s="1" t="s">
        <v>18</v>
      </c>
    </row>
    <row r="20618" spans="1:5" x14ac:dyDescent="0.25">
      <c r="A20618" s="1" t="s">
        <v>3758</v>
      </c>
      <c r="B20618" s="1" t="s">
        <v>40081</v>
      </c>
      <c r="C20618" s="1" t="s">
        <v>40082</v>
      </c>
      <c r="D20618" s="1" t="str">
        <f t="shared" si="322"/>
        <v>林○穎</v>
      </c>
      <c r="E20618" s="1" t="s">
        <v>52</v>
      </c>
    </row>
    <row r="20619" spans="1:5" x14ac:dyDescent="0.25">
      <c r="A20619" s="1" t="s">
        <v>3758</v>
      </c>
      <c r="B20619" s="1" t="s">
        <v>40083</v>
      </c>
      <c r="C20619" s="1" t="s">
        <v>40084</v>
      </c>
      <c r="D20619" s="1" t="str">
        <f t="shared" si="322"/>
        <v>施○庭</v>
      </c>
      <c r="E20619" s="1" t="s">
        <v>15</v>
      </c>
    </row>
    <row r="20620" spans="1:5" x14ac:dyDescent="0.25">
      <c r="A20620" s="1" t="s">
        <v>3758</v>
      </c>
      <c r="B20620" s="1" t="s">
        <v>40085</v>
      </c>
      <c r="C20620" s="1" t="s">
        <v>40086</v>
      </c>
      <c r="D20620" s="1" t="str">
        <f t="shared" si="322"/>
        <v>陳○財</v>
      </c>
      <c r="E20620" s="1" t="s">
        <v>403</v>
      </c>
    </row>
    <row r="20621" spans="1:5" x14ac:dyDescent="0.25">
      <c r="A20621" s="1" t="s">
        <v>3758</v>
      </c>
      <c r="B20621" s="1" t="s">
        <v>40087</v>
      </c>
      <c r="C20621" s="1" t="s">
        <v>40088</v>
      </c>
      <c r="D20621" s="1" t="str">
        <f t="shared" si="322"/>
        <v>三○房屋-廖惠玲</v>
      </c>
      <c r="E20621" s="1" t="s">
        <v>193</v>
      </c>
    </row>
    <row r="20622" spans="1:5" x14ac:dyDescent="0.25">
      <c r="A20622" s="1" t="s">
        <v>3758</v>
      </c>
      <c r="B20622" s="1" t="s">
        <v>40089</v>
      </c>
      <c r="C20622" s="1" t="s">
        <v>40090</v>
      </c>
      <c r="D20622" s="1" t="str">
        <f t="shared" si="322"/>
        <v>陳○勝</v>
      </c>
      <c r="E20622" s="1" t="s">
        <v>18</v>
      </c>
    </row>
    <row r="20623" spans="1:5" x14ac:dyDescent="0.25">
      <c r="A20623" s="1" t="s">
        <v>3758</v>
      </c>
      <c r="B20623" s="1" t="s">
        <v>40091</v>
      </c>
      <c r="C20623" s="1" t="s">
        <v>40092</v>
      </c>
      <c r="D20623" s="1" t="str">
        <f t="shared" si="322"/>
        <v>陳○宇</v>
      </c>
      <c r="E20623" s="1" t="s">
        <v>18</v>
      </c>
    </row>
    <row r="20624" spans="1:5" x14ac:dyDescent="0.25">
      <c r="A20624" s="1" t="s">
        <v>3758</v>
      </c>
      <c r="B20624" s="1" t="s">
        <v>40093</v>
      </c>
      <c r="C20624" s="1" t="s">
        <v>19524</v>
      </c>
      <c r="D20624" s="1" t="str">
        <f t="shared" si="322"/>
        <v>陳○</v>
      </c>
      <c r="E20624" s="1" t="s">
        <v>18</v>
      </c>
    </row>
    <row r="20625" spans="1:5" x14ac:dyDescent="0.25">
      <c r="A20625" s="1" t="s">
        <v>3758</v>
      </c>
      <c r="B20625" s="1" t="s">
        <v>40094</v>
      </c>
      <c r="C20625" s="1" t="s">
        <v>40095</v>
      </c>
      <c r="D20625" s="1" t="str">
        <f t="shared" si="322"/>
        <v>陳○彬</v>
      </c>
      <c r="E20625" s="1" t="s">
        <v>18</v>
      </c>
    </row>
    <row r="20626" spans="1:5" x14ac:dyDescent="0.25">
      <c r="A20626" s="1" t="s">
        <v>3758</v>
      </c>
      <c r="B20626" s="1" t="s">
        <v>40096</v>
      </c>
      <c r="C20626" s="1" t="s">
        <v>40097</v>
      </c>
      <c r="D20626" s="1" t="str">
        <f t="shared" si="322"/>
        <v>黃○微</v>
      </c>
      <c r="E20626" s="1" t="s">
        <v>18</v>
      </c>
    </row>
    <row r="20627" spans="1:5" x14ac:dyDescent="0.25">
      <c r="A20627" s="1" t="s">
        <v>3758</v>
      </c>
      <c r="B20627" s="1" t="s">
        <v>40098</v>
      </c>
      <c r="C20627" s="1" t="s">
        <v>40099</v>
      </c>
      <c r="D20627" s="1" t="str">
        <f t="shared" si="322"/>
        <v>陳○豪</v>
      </c>
      <c r="E20627" s="1" t="s">
        <v>18</v>
      </c>
    </row>
    <row r="20628" spans="1:5" x14ac:dyDescent="0.25">
      <c r="A20628" s="1" t="s">
        <v>3758</v>
      </c>
      <c r="B20628" s="1" t="s">
        <v>40100</v>
      </c>
      <c r="C20628" s="1" t="s">
        <v>40101</v>
      </c>
      <c r="D20628" s="1" t="str">
        <f t="shared" si="322"/>
        <v>羅○典</v>
      </c>
      <c r="E20628" s="1" t="s">
        <v>204</v>
      </c>
    </row>
    <row r="20629" spans="1:5" x14ac:dyDescent="0.25">
      <c r="A20629" s="1" t="s">
        <v>3758</v>
      </c>
      <c r="B20629" s="1" t="s">
        <v>40102</v>
      </c>
      <c r="C20629" s="1" t="s">
        <v>40103</v>
      </c>
      <c r="D20629" s="1" t="str">
        <f t="shared" si="322"/>
        <v>王○怡</v>
      </c>
      <c r="E20629" s="1" t="s">
        <v>18</v>
      </c>
    </row>
    <row r="20630" spans="1:5" x14ac:dyDescent="0.25">
      <c r="A20630" s="1" t="s">
        <v>3758</v>
      </c>
      <c r="B20630" s="1" t="s">
        <v>40104</v>
      </c>
      <c r="C20630" s="1" t="s">
        <v>40105</v>
      </c>
      <c r="D20630" s="1" t="str">
        <f t="shared" si="322"/>
        <v>吳○美</v>
      </c>
      <c r="E20630" s="1" t="s">
        <v>18</v>
      </c>
    </row>
    <row r="20631" spans="1:5" x14ac:dyDescent="0.25">
      <c r="A20631" s="1" t="s">
        <v>3758</v>
      </c>
      <c r="B20631" s="1" t="s">
        <v>40106</v>
      </c>
      <c r="C20631" s="1" t="s">
        <v>40107</v>
      </c>
      <c r="D20631" s="1" t="str">
        <f t="shared" si="322"/>
        <v>陳○成</v>
      </c>
      <c r="E20631" s="1" t="s">
        <v>18</v>
      </c>
    </row>
    <row r="20632" spans="1:5" x14ac:dyDescent="0.25">
      <c r="A20632" s="1" t="s">
        <v>3758</v>
      </c>
      <c r="B20632" s="1" t="s">
        <v>40108</v>
      </c>
      <c r="C20632" s="1" t="s">
        <v>40109</v>
      </c>
      <c r="D20632" s="1" t="str">
        <f t="shared" si="322"/>
        <v>陳○雲</v>
      </c>
      <c r="E20632" s="1" t="s">
        <v>18</v>
      </c>
    </row>
    <row r="20633" spans="1:5" x14ac:dyDescent="0.25">
      <c r="A20633" s="1" t="s">
        <v>3758</v>
      </c>
      <c r="B20633" s="1" t="s">
        <v>40110</v>
      </c>
      <c r="C20633" s="1" t="s">
        <v>40111</v>
      </c>
      <c r="D20633" s="1" t="str">
        <f t="shared" si="322"/>
        <v>田○羽</v>
      </c>
      <c r="E20633" s="1" t="s">
        <v>18</v>
      </c>
    </row>
    <row r="20634" spans="1:5" x14ac:dyDescent="0.25">
      <c r="A20634" s="1" t="s">
        <v>4756</v>
      </c>
      <c r="B20634" s="1" t="s">
        <v>40112</v>
      </c>
      <c r="C20634" s="1" t="s">
        <v>40113</v>
      </c>
      <c r="D20634" s="1" t="str">
        <f t="shared" si="322"/>
        <v>李○智</v>
      </c>
      <c r="E20634" s="1" t="s">
        <v>10</v>
      </c>
    </row>
    <row r="20635" spans="1:5" x14ac:dyDescent="0.25">
      <c r="A20635" s="1" t="s">
        <v>4756</v>
      </c>
      <c r="B20635" s="1" t="s">
        <v>40114</v>
      </c>
      <c r="C20635" s="1" t="s">
        <v>40115</v>
      </c>
      <c r="D20635" s="1" t="str">
        <f t="shared" si="322"/>
        <v>莊○綺</v>
      </c>
      <c r="E20635" s="1" t="s">
        <v>15</v>
      </c>
    </row>
    <row r="20636" spans="1:5" x14ac:dyDescent="0.25">
      <c r="A20636" s="1" t="s">
        <v>4756</v>
      </c>
      <c r="B20636" s="1" t="s">
        <v>40116</v>
      </c>
      <c r="C20636" s="1" t="s">
        <v>40117</v>
      </c>
      <c r="D20636" s="1" t="str">
        <f t="shared" si="322"/>
        <v>陽○婕</v>
      </c>
      <c r="E20636" s="1" t="s">
        <v>2381</v>
      </c>
    </row>
    <row r="20637" spans="1:5" x14ac:dyDescent="0.25">
      <c r="A20637" s="1" t="s">
        <v>4756</v>
      </c>
      <c r="B20637" s="1" t="s">
        <v>40118</v>
      </c>
      <c r="C20637" s="1" t="s">
        <v>40119</v>
      </c>
      <c r="D20637" s="1" t="str">
        <f t="shared" si="322"/>
        <v>蔡○諺</v>
      </c>
      <c r="E20637" s="1" t="s">
        <v>756</v>
      </c>
    </row>
    <row r="20638" spans="1:5" x14ac:dyDescent="0.25">
      <c r="A20638" s="1" t="s">
        <v>4756</v>
      </c>
      <c r="B20638" s="1" t="s">
        <v>40120</v>
      </c>
      <c r="C20638" s="1" t="s">
        <v>40121</v>
      </c>
      <c r="D20638" s="1" t="str">
        <f t="shared" si="322"/>
        <v>林○萍</v>
      </c>
      <c r="E20638" s="1" t="s">
        <v>11025</v>
      </c>
    </row>
    <row r="20639" spans="1:5" x14ac:dyDescent="0.25">
      <c r="A20639" s="1" t="s">
        <v>4756</v>
      </c>
      <c r="B20639" s="1" t="s">
        <v>40122</v>
      </c>
      <c r="C20639" s="1" t="s">
        <v>40123</v>
      </c>
      <c r="D20639" s="1" t="str">
        <f t="shared" si="322"/>
        <v>曾○華</v>
      </c>
      <c r="E20639" s="1" t="s">
        <v>45</v>
      </c>
    </row>
    <row r="20640" spans="1:5" x14ac:dyDescent="0.25">
      <c r="A20640" s="1" t="s">
        <v>4756</v>
      </c>
      <c r="B20640" s="1" t="s">
        <v>40124</v>
      </c>
      <c r="C20640" s="1" t="s">
        <v>40125</v>
      </c>
      <c r="D20640" s="1" t="str">
        <f t="shared" si="322"/>
        <v>梁○豪</v>
      </c>
      <c r="E20640" s="1" t="s">
        <v>572</v>
      </c>
    </row>
    <row r="20641" spans="1:5" x14ac:dyDescent="0.25">
      <c r="A20641" s="1" t="s">
        <v>4756</v>
      </c>
      <c r="B20641" s="1" t="s">
        <v>40126</v>
      </c>
      <c r="C20641" s="1" t="s">
        <v>40127</v>
      </c>
      <c r="D20641" s="1" t="str">
        <f t="shared" si="322"/>
        <v>梁○芳</v>
      </c>
      <c r="E20641" s="1" t="s">
        <v>572</v>
      </c>
    </row>
    <row r="20642" spans="1:5" x14ac:dyDescent="0.25">
      <c r="A20642" s="1" t="s">
        <v>4756</v>
      </c>
      <c r="B20642" s="1" t="s">
        <v>40128</v>
      </c>
      <c r="C20642" s="1" t="s">
        <v>40129</v>
      </c>
      <c r="D20642" s="1" t="str">
        <f t="shared" si="322"/>
        <v>高○媛</v>
      </c>
      <c r="E20642" s="1" t="s">
        <v>40130</v>
      </c>
    </row>
    <row r="20643" spans="1:5" x14ac:dyDescent="0.25">
      <c r="A20643" s="1" t="s">
        <v>4756</v>
      </c>
      <c r="B20643" s="1" t="s">
        <v>40131</v>
      </c>
      <c r="C20643" s="1" t="s">
        <v>40132</v>
      </c>
      <c r="D20643" s="1" t="str">
        <f t="shared" si="322"/>
        <v>周○承</v>
      </c>
      <c r="E20643" s="1" t="s">
        <v>617</v>
      </c>
    </row>
    <row r="20644" spans="1:5" x14ac:dyDescent="0.25">
      <c r="A20644" s="1" t="s">
        <v>4756</v>
      </c>
      <c r="B20644" s="1" t="s">
        <v>40133</v>
      </c>
      <c r="C20644" s="1" t="s">
        <v>40134</v>
      </c>
      <c r="D20644" s="1" t="str">
        <f t="shared" si="322"/>
        <v>李○芊</v>
      </c>
      <c r="E20644" s="1" t="s">
        <v>15</v>
      </c>
    </row>
    <row r="20645" spans="1:5" x14ac:dyDescent="0.25">
      <c r="A20645" s="1" t="s">
        <v>4756</v>
      </c>
      <c r="B20645" s="1" t="s">
        <v>40135</v>
      </c>
      <c r="C20645" s="1" t="s">
        <v>40136</v>
      </c>
      <c r="D20645" s="1" t="str">
        <f t="shared" si="322"/>
        <v>劉○岑</v>
      </c>
      <c r="E20645" s="1" t="s">
        <v>52</v>
      </c>
    </row>
    <row r="20646" spans="1:5" x14ac:dyDescent="0.25">
      <c r="A20646" s="1" t="s">
        <v>4756</v>
      </c>
      <c r="B20646" s="1" t="s">
        <v>40137</v>
      </c>
      <c r="C20646" s="1" t="s">
        <v>40138</v>
      </c>
      <c r="D20646" s="1" t="str">
        <f t="shared" si="322"/>
        <v>蘇○慧</v>
      </c>
      <c r="E20646" s="1" t="s">
        <v>18</v>
      </c>
    </row>
    <row r="20647" spans="1:5" x14ac:dyDescent="0.25">
      <c r="A20647" s="1" t="s">
        <v>4756</v>
      </c>
      <c r="B20647" s="1" t="s">
        <v>40139</v>
      </c>
      <c r="C20647" s="1" t="s">
        <v>40140</v>
      </c>
      <c r="D20647" s="1" t="str">
        <f t="shared" si="322"/>
        <v>顏○西</v>
      </c>
      <c r="E20647" s="1" t="s">
        <v>65</v>
      </c>
    </row>
    <row r="20648" spans="1:5" x14ac:dyDescent="0.25">
      <c r="A20648" s="1" t="s">
        <v>4756</v>
      </c>
      <c r="B20648" s="1" t="s">
        <v>40141</v>
      </c>
      <c r="C20648" s="1" t="s">
        <v>40142</v>
      </c>
      <c r="D20648" s="1" t="str">
        <f t="shared" si="322"/>
        <v>張○晏</v>
      </c>
      <c r="E20648" s="1" t="s">
        <v>15</v>
      </c>
    </row>
    <row r="20649" spans="1:5" x14ac:dyDescent="0.25">
      <c r="A20649" s="1" t="s">
        <v>4756</v>
      </c>
      <c r="B20649" s="1" t="s">
        <v>40143</v>
      </c>
      <c r="C20649" s="1" t="s">
        <v>32929</v>
      </c>
      <c r="D20649" s="1" t="str">
        <f t="shared" si="322"/>
        <v>張○綾</v>
      </c>
      <c r="E20649" s="1" t="s">
        <v>65</v>
      </c>
    </row>
    <row r="20650" spans="1:5" x14ac:dyDescent="0.25">
      <c r="A20650" s="1" t="s">
        <v>4756</v>
      </c>
      <c r="B20650" s="1" t="s">
        <v>40144</v>
      </c>
      <c r="C20650" s="1" t="s">
        <v>40145</v>
      </c>
      <c r="D20650" s="1" t="str">
        <f t="shared" si="322"/>
        <v>林○宏</v>
      </c>
      <c r="E20650" s="1" t="s">
        <v>65</v>
      </c>
    </row>
    <row r="20651" spans="1:5" x14ac:dyDescent="0.25">
      <c r="A20651" s="1" t="s">
        <v>4756</v>
      </c>
      <c r="B20651" s="1" t="s">
        <v>40146</v>
      </c>
      <c r="C20651" s="1" t="s">
        <v>40147</v>
      </c>
      <c r="D20651" s="1" t="str">
        <f t="shared" si="322"/>
        <v>周○豪</v>
      </c>
      <c r="E20651" s="1" t="s">
        <v>572</v>
      </c>
    </row>
    <row r="20652" spans="1:5" x14ac:dyDescent="0.25">
      <c r="A20652" s="1" t="s">
        <v>4756</v>
      </c>
      <c r="B20652" s="1" t="s">
        <v>40148</v>
      </c>
      <c r="C20652" s="1" t="s">
        <v>40149</v>
      </c>
      <c r="D20652" s="1" t="str">
        <f t="shared" si="322"/>
        <v>李○</v>
      </c>
      <c r="E20652" s="1" t="s">
        <v>15</v>
      </c>
    </row>
    <row r="20653" spans="1:5" x14ac:dyDescent="0.25">
      <c r="A20653" s="1" t="s">
        <v>4756</v>
      </c>
      <c r="B20653" s="1" t="s">
        <v>40150</v>
      </c>
      <c r="C20653" s="1" t="s">
        <v>40151</v>
      </c>
      <c r="D20653" s="1" t="str">
        <f t="shared" si="322"/>
        <v>楊○懿</v>
      </c>
      <c r="E20653" s="1" t="s">
        <v>65</v>
      </c>
    </row>
    <row r="20654" spans="1:5" x14ac:dyDescent="0.25">
      <c r="A20654" s="1" t="s">
        <v>4756</v>
      </c>
      <c r="B20654" s="1" t="s">
        <v>40152</v>
      </c>
      <c r="C20654" s="1" t="s">
        <v>40153</v>
      </c>
      <c r="D20654" s="1" t="str">
        <f t="shared" si="322"/>
        <v>豐○國小</v>
      </c>
      <c r="E20654" s="1" t="s">
        <v>10</v>
      </c>
    </row>
    <row r="20655" spans="1:5" x14ac:dyDescent="0.25">
      <c r="A20655" s="1" t="s">
        <v>4756</v>
      </c>
      <c r="B20655" s="1" t="s">
        <v>40154</v>
      </c>
      <c r="C20655" s="1" t="s">
        <v>40155</v>
      </c>
      <c r="D20655" s="1" t="str">
        <f t="shared" si="322"/>
        <v>吳○樺</v>
      </c>
      <c r="E20655" s="1" t="s">
        <v>23</v>
      </c>
    </row>
    <row r="20656" spans="1:5" x14ac:dyDescent="0.25">
      <c r="A20656" s="1" t="s">
        <v>4756</v>
      </c>
      <c r="B20656" s="1" t="s">
        <v>40156</v>
      </c>
      <c r="C20656" s="1" t="s">
        <v>40157</v>
      </c>
      <c r="D20656" s="1" t="str">
        <f t="shared" si="322"/>
        <v>張○婷</v>
      </c>
      <c r="E20656" s="1" t="s">
        <v>15</v>
      </c>
    </row>
    <row r="20657" spans="1:5" x14ac:dyDescent="0.25">
      <c r="A20657" s="1" t="s">
        <v>4756</v>
      </c>
      <c r="B20657" s="1" t="s">
        <v>40158</v>
      </c>
      <c r="C20657" s="1" t="s">
        <v>40159</v>
      </c>
      <c r="D20657" s="1" t="str">
        <f t="shared" si="322"/>
        <v>振○工程行</v>
      </c>
      <c r="E20657" s="1" t="s">
        <v>23</v>
      </c>
    </row>
    <row r="20658" spans="1:5" x14ac:dyDescent="0.25">
      <c r="A20658" s="1" t="s">
        <v>4756</v>
      </c>
      <c r="B20658" s="1" t="s">
        <v>40160</v>
      </c>
      <c r="C20658" s="1" t="s">
        <v>40161</v>
      </c>
      <c r="D20658" s="1" t="str">
        <f t="shared" si="322"/>
        <v>梁○琇</v>
      </c>
      <c r="E20658" s="1" t="s">
        <v>572</v>
      </c>
    </row>
    <row r="20659" spans="1:5" x14ac:dyDescent="0.25">
      <c r="A20659" s="1" t="s">
        <v>4756</v>
      </c>
      <c r="B20659" s="1" t="s">
        <v>40162</v>
      </c>
      <c r="C20659" s="1" t="s">
        <v>40163</v>
      </c>
      <c r="D20659" s="1" t="str">
        <f t="shared" si="322"/>
        <v>方○萱</v>
      </c>
      <c r="E20659" s="1" t="s">
        <v>1141</v>
      </c>
    </row>
    <row r="20660" spans="1:5" x14ac:dyDescent="0.25">
      <c r="A20660" s="1" t="s">
        <v>4756</v>
      </c>
      <c r="B20660" s="1" t="s">
        <v>40164</v>
      </c>
      <c r="C20660" s="1" t="s">
        <v>40165</v>
      </c>
      <c r="D20660" s="1" t="str">
        <f t="shared" si="322"/>
        <v>洪○偵</v>
      </c>
      <c r="E20660" s="1" t="s">
        <v>740</v>
      </c>
    </row>
    <row r="20661" spans="1:5" x14ac:dyDescent="0.25">
      <c r="A20661" s="1" t="s">
        <v>4756</v>
      </c>
      <c r="B20661" s="1" t="s">
        <v>40166</v>
      </c>
      <c r="C20661" s="1" t="s">
        <v>40167</v>
      </c>
      <c r="D20661" s="1" t="str">
        <f t="shared" si="322"/>
        <v>李○瑄</v>
      </c>
      <c r="E20661" s="1" t="s">
        <v>15</v>
      </c>
    </row>
    <row r="20662" spans="1:5" x14ac:dyDescent="0.25">
      <c r="A20662" s="1" t="s">
        <v>4756</v>
      </c>
      <c r="B20662" s="1" t="s">
        <v>40168</v>
      </c>
      <c r="C20662" s="1" t="s">
        <v>40169</v>
      </c>
      <c r="D20662" s="1" t="str">
        <f t="shared" si="322"/>
        <v>林○進</v>
      </c>
      <c r="E20662" s="1" t="s">
        <v>23</v>
      </c>
    </row>
    <row r="20663" spans="1:5" x14ac:dyDescent="0.25">
      <c r="A20663" s="1" t="s">
        <v>4756</v>
      </c>
      <c r="B20663" s="1" t="s">
        <v>40170</v>
      </c>
      <c r="C20663" s="1" t="s">
        <v>40171</v>
      </c>
      <c r="D20663" s="1" t="str">
        <f t="shared" si="322"/>
        <v>彭○勝</v>
      </c>
      <c r="E20663" s="1" t="s">
        <v>405</v>
      </c>
    </row>
    <row r="20664" spans="1:5" x14ac:dyDescent="0.25">
      <c r="A20664" s="1" t="s">
        <v>4756</v>
      </c>
      <c r="B20664" s="1" t="s">
        <v>40172</v>
      </c>
      <c r="C20664" s="1" t="s">
        <v>40173</v>
      </c>
      <c r="D20664" s="1" t="str">
        <f t="shared" si="322"/>
        <v>豐○哲</v>
      </c>
      <c r="E20664" s="1" t="s">
        <v>18</v>
      </c>
    </row>
    <row r="20665" spans="1:5" x14ac:dyDescent="0.25">
      <c r="A20665" s="1" t="s">
        <v>4756</v>
      </c>
      <c r="B20665" s="1" t="s">
        <v>40174</v>
      </c>
      <c r="C20665" s="1" t="s">
        <v>40175</v>
      </c>
      <c r="D20665" s="1" t="str">
        <f t="shared" si="322"/>
        <v>豐○蓁</v>
      </c>
      <c r="E20665" s="1" t="s">
        <v>45</v>
      </c>
    </row>
    <row r="20666" spans="1:5" x14ac:dyDescent="0.25">
      <c r="A20666" s="1" t="s">
        <v>4756</v>
      </c>
      <c r="B20666" s="1" t="s">
        <v>40176</v>
      </c>
      <c r="C20666" s="1" t="s">
        <v>33675</v>
      </c>
      <c r="D20666" s="1" t="str">
        <f t="shared" si="322"/>
        <v>陳○慧</v>
      </c>
      <c r="E20666" s="1" t="s">
        <v>23</v>
      </c>
    </row>
    <row r="20667" spans="1:5" x14ac:dyDescent="0.25">
      <c r="A20667" s="1" t="s">
        <v>4756</v>
      </c>
      <c r="B20667" s="1" t="s">
        <v>40177</v>
      </c>
      <c r="C20667" s="1" t="s">
        <v>40178</v>
      </c>
      <c r="D20667" s="1" t="str">
        <f t="shared" si="322"/>
        <v>劉○欣</v>
      </c>
      <c r="E20667" s="1" t="s">
        <v>65</v>
      </c>
    </row>
    <row r="20668" spans="1:5" x14ac:dyDescent="0.25">
      <c r="A20668" s="1" t="s">
        <v>4756</v>
      </c>
      <c r="B20668" s="1" t="s">
        <v>40179</v>
      </c>
      <c r="C20668" s="1" t="s">
        <v>40180</v>
      </c>
      <c r="D20668" s="1" t="str">
        <f t="shared" si="322"/>
        <v>黃○琳</v>
      </c>
      <c r="E20668" s="1" t="s">
        <v>15</v>
      </c>
    </row>
    <row r="20669" spans="1:5" x14ac:dyDescent="0.25">
      <c r="A20669" s="1" t="s">
        <v>4756</v>
      </c>
      <c r="B20669" s="1" t="s">
        <v>40181</v>
      </c>
      <c r="C20669" s="1" t="s">
        <v>40182</v>
      </c>
      <c r="D20669" s="1" t="str">
        <f t="shared" si="322"/>
        <v>邱○晰</v>
      </c>
      <c r="E20669" s="1" t="s">
        <v>23</v>
      </c>
    </row>
    <row r="20670" spans="1:5" x14ac:dyDescent="0.25">
      <c r="A20670" s="1" t="s">
        <v>4756</v>
      </c>
      <c r="B20670" s="1" t="s">
        <v>40183</v>
      </c>
      <c r="C20670" s="1" t="s">
        <v>40184</v>
      </c>
      <c r="D20670" s="1" t="str">
        <f t="shared" si="322"/>
        <v>台○縣豐里國小</v>
      </c>
      <c r="E20670" s="1" t="s">
        <v>18</v>
      </c>
    </row>
    <row r="20671" spans="1:5" x14ac:dyDescent="0.25">
      <c r="A20671" s="1" t="s">
        <v>4756</v>
      </c>
      <c r="B20671" s="1" t="s">
        <v>40185</v>
      </c>
      <c r="C20671" s="1" t="s">
        <v>40186</v>
      </c>
      <c r="D20671" s="1" t="str">
        <f t="shared" si="322"/>
        <v>陽○</v>
      </c>
      <c r="E20671" s="1" t="s">
        <v>18</v>
      </c>
    </row>
    <row r="20672" spans="1:5" x14ac:dyDescent="0.25">
      <c r="A20672" s="1" t="s">
        <v>4756</v>
      </c>
      <c r="B20672" s="1" t="s">
        <v>40187</v>
      </c>
      <c r="C20672" s="1" t="s">
        <v>40188</v>
      </c>
      <c r="D20672" s="1" t="str">
        <f t="shared" si="322"/>
        <v>謝○益</v>
      </c>
      <c r="E20672" s="1" t="s">
        <v>23</v>
      </c>
    </row>
    <row r="20673" spans="1:5" x14ac:dyDescent="0.25">
      <c r="A20673" s="1" t="s">
        <v>4756</v>
      </c>
      <c r="B20673" s="1" t="s">
        <v>40189</v>
      </c>
      <c r="C20673" s="1" t="s">
        <v>15261</v>
      </c>
      <c r="D20673" s="1" t="str">
        <f t="shared" si="322"/>
        <v>蘇○榮</v>
      </c>
      <c r="E20673" s="1" t="s">
        <v>23</v>
      </c>
    </row>
    <row r="20674" spans="1:5" x14ac:dyDescent="0.25">
      <c r="A20674" s="1" t="s">
        <v>4756</v>
      </c>
      <c r="B20674" s="1" t="s">
        <v>40190</v>
      </c>
      <c r="C20674" s="1" t="s">
        <v>40184</v>
      </c>
      <c r="D20674" s="1" t="str">
        <f t="shared" si="322"/>
        <v>台○縣豐里國小</v>
      </c>
      <c r="E20674" s="1" t="s">
        <v>3842</v>
      </c>
    </row>
    <row r="20675" spans="1:5" x14ac:dyDescent="0.25">
      <c r="A20675" s="1" t="s">
        <v>4756</v>
      </c>
      <c r="B20675" s="1" t="s">
        <v>40191</v>
      </c>
      <c r="C20675" s="1" t="s">
        <v>40184</v>
      </c>
      <c r="D20675" s="1" t="str">
        <f t="shared" ref="D20675:D20738" si="323">REPLACE(C20675,2,1,"○")</f>
        <v>台○縣豐里國小</v>
      </c>
      <c r="E20675" s="1" t="s">
        <v>1863</v>
      </c>
    </row>
    <row r="20676" spans="1:5" x14ac:dyDescent="0.25">
      <c r="A20676" s="1" t="s">
        <v>4756</v>
      </c>
      <c r="B20676" s="1" t="s">
        <v>40192</v>
      </c>
      <c r="C20676" s="1" t="s">
        <v>40184</v>
      </c>
      <c r="D20676" s="1" t="str">
        <f t="shared" si="323"/>
        <v>台○縣豐里國小</v>
      </c>
      <c r="E20676" s="1" t="s">
        <v>27332</v>
      </c>
    </row>
    <row r="20677" spans="1:5" x14ac:dyDescent="0.25">
      <c r="A20677" s="1" t="s">
        <v>4756</v>
      </c>
      <c r="B20677" s="1" t="s">
        <v>40193</v>
      </c>
      <c r="C20677" s="1" t="s">
        <v>40184</v>
      </c>
      <c r="D20677" s="1" t="str">
        <f t="shared" si="323"/>
        <v>台○縣豐里國小</v>
      </c>
      <c r="E20677" s="1" t="s">
        <v>40194</v>
      </c>
    </row>
    <row r="20678" spans="1:5" x14ac:dyDescent="0.25">
      <c r="A20678" s="1" t="s">
        <v>4756</v>
      </c>
      <c r="B20678" s="1" t="s">
        <v>40195</v>
      </c>
      <c r="C20678" s="1" t="s">
        <v>40184</v>
      </c>
      <c r="D20678" s="1" t="str">
        <f t="shared" si="323"/>
        <v>台○縣豐里國小</v>
      </c>
      <c r="E20678" s="1" t="s">
        <v>55</v>
      </c>
    </row>
    <row r="20679" spans="1:5" x14ac:dyDescent="0.25">
      <c r="A20679" s="1" t="s">
        <v>4756</v>
      </c>
      <c r="B20679" s="1" t="s">
        <v>40196</v>
      </c>
      <c r="C20679" s="1" t="s">
        <v>40184</v>
      </c>
      <c r="D20679" s="1" t="str">
        <f t="shared" si="323"/>
        <v>台○縣豐里國小</v>
      </c>
      <c r="E20679" s="1" t="s">
        <v>1135</v>
      </c>
    </row>
    <row r="20680" spans="1:5" x14ac:dyDescent="0.25">
      <c r="A20680" s="1" t="s">
        <v>4756</v>
      </c>
      <c r="B20680" s="1" t="s">
        <v>40197</v>
      </c>
      <c r="C20680" s="1" t="s">
        <v>40184</v>
      </c>
      <c r="D20680" s="1" t="str">
        <f t="shared" si="323"/>
        <v>台○縣豐里國小</v>
      </c>
      <c r="E20680" s="1" t="s">
        <v>40198</v>
      </c>
    </row>
    <row r="20681" spans="1:5" x14ac:dyDescent="0.25">
      <c r="A20681" s="1" t="s">
        <v>4756</v>
      </c>
      <c r="B20681" s="1" t="s">
        <v>40199</v>
      </c>
      <c r="C20681" s="1" t="s">
        <v>40184</v>
      </c>
      <c r="D20681" s="1" t="str">
        <f t="shared" si="323"/>
        <v>台○縣豐里國小</v>
      </c>
      <c r="E20681" s="1" t="s">
        <v>40200</v>
      </c>
    </row>
    <row r="20682" spans="1:5" x14ac:dyDescent="0.25">
      <c r="A20682" s="1" t="s">
        <v>4756</v>
      </c>
      <c r="B20682" s="1" t="s">
        <v>40201</v>
      </c>
      <c r="C20682" s="1" t="s">
        <v>40202</v>
      </c>
      <c r="D20682" s="1" t="str">
        <f t="shared" si="323"/>
        <v>黃○霖</v>
      </c>
      <c r="E20682" s="1" t="s">
        <v>18</v>
      </c>
    </row>
    <row r="20683" spans="1:5" x14ac:dyDescent="0.25">
      <c r="A20683" s="1" t="s">
        <v>4756</v>
      </c>
      <c r="B20683" s="1" t="s">
        <v>40203</v>
      </c>
      <c r="C20683" s="1" t="s">
        <v>40204</v>
      </c>
      <c r="D20683" s="1" t="str">
        <f t="shared" si="323"/>
        <v>高○哲</v>
      </c>
      <c r="E20683" s="1" t="s">
        <v>7</v>
      </c>
    </row>
    <row r="20684" spans="1:5" x14ac:dyDescent="0.25">
      <c r="A20684" s="1" t="s">
        <v>4756</v>
      </c>
      <c r="B20684" s="1" t="s">
        <v>40205</v>
      </c>
      <c r="C20684" s="1" t="s">
        <v>40206</v>
      </c>
      <c r="D20684" s="1" t="str">
        <f t="shared" si="323"/>
        <v>葉○辰</v>
      </c>
      <c r="E20684" s="1" t="s">
        <v>18</v>
      </c>
    </row>
    <row r="20685" spans="1:5" x14ac:dyDescent="0.25">
      <c r="A20685" s="1" t="s">
        <v>4756</v>
      </c>
      <c r="B20685" s="1" t="s">
        <v>40207</v>
      </c>
      <c r="C20685" s="1" t="s">
        <v>40208</v>
      </c>
      <c r="D20685" s="1" t="str">
        <f t="shared" si="323"/>
        <v>陶○瓏</v>
      </c>
      <c r="E20685" s="1" t="s">
        <v>45</v>
      </c>
    </row>
    <row r="20686" spans="1:5" x14ac:dyDescent="0.25">
      <c r="A20686" s="1" t="s">
        <v>4756</v>
      </c>
      <c r="B20686" s="1" t="s">
        <v>40209</v>
      </c>
      <c r="C20686" s="1" t="s">
        <v>40208</v>
      </c>
      <c r="D20686" s="1" t="str">
        <f t="shared" si="323"/>
        <v>陶○瓏</v>
      </c>
      <c r="E20686" s="1" t="s">
        <v>18</v>
      </c>
    </row>
    <row r="20687" spans="1:5" x14ac:dyDescent="0.25">
      <c r="A20687" s="1" t="s">
        <v>4756</v>
      </c>
      <c r="B20687" s="1" t="s">
        <v>40210</v>
      </c>
      <c r="C20687" s="1" t="s">
        <v>40211</v>
      </c>
      <c r="D20687" s="1" t="str">
        <f t="shared" si="323"/>
        <v>高○傑</v>
      </c>
      <c r="E20687" s="1" t="s">
        <v>45</v>
      </c>
    </row>
    <row r="20688" spans="1:5" x14ac:dyDescent="0.25">
      <c r="A20688" s="1" t="s">
        <v>4756</v>
      </c>
      <c r="B20688" s="1" t="s">
        <v>40212</v>
      </c>
      <c r="C20688" s="1" t="s">
        <v>40068</v>
      </c>
      <c r="D20688" s="1" t="str">
        <f t="shared" si="323"/>
        <v>游○志</v>
      </c>
      <c r="E20688" s="1" t="s">
        <v>52</v>
      </c>
    </row>
    <row r="20689" spans="1:5" x14ac:dyDescent="0.25">
      <c r="A20689" s="1" t="s">
        <v>4756</v>
      </c>
      <c r="B20689" s="1" t="s">
        <v>40213</v>
      </c>
      <c r="C20689" s="1" t="s">
        <v>40214</v>
      </c>
      <c r="D20689" s="1" t="str">
        <f t="shared" si="323"/>
        <v>林○妤</v>
      </c>
      <c r="E20689" s="1" t="s">
        <v>52</v>
      </c>
    </row>
    <row r="20690" spans="1:5" x14ac:dyDescent="0.25">
      <c r="A20690" s="1" t="s">
        <v>4756</v>
      </c>
      <c r="B20690" s="1" t="s">
        <v>40215</v>
      </c>
      <c r="C20690" s="1" t="s">
        <v>40216</v>
      </c>
      <c r="D20690" s="1" t="str">
        <f t="shared" si="323"/>
        <v>蔡○州</v>
      </c>
      <c r="E20690" s="1" t="s">
        <v>15</v>
      </c>
    </row>
    <row r="20691" spans="1:5" x14ac:dyDescent="0.25">
      <c r="A20691" s="1" t="s">
        <v>4756</v>
      </c>
      <c r="B20691" s="1" t="s">
        <v>40217</v>
      </c>
      <c r="C20691" s="1" t="s">
        <v>40218</v>
      </c>
      <c r="D20691" s="1" t="str">
        <f t="shared" si="323"/>
        <v>何○青</v>
      </c>
      <c r="E20691" s="1" t="s">
        <v>7</v>
      </c>
    </row>
    <row r="20692" spans="1:5" x14ac:dyDescent="0.25">
      <c r="A20692" s="1" t="s">
        <v>4756</v>
      </c>
      <c r="B20692" s="1" t="s">
        <v>40219</v>
      </c>
      <c r="C20692" s="1" t="s">
        <v>40220</v>
      </c>
      <c r="D20692" s="1" t="str">
        <f t="shared" si="323"/>
        <v>王○澤</v>
      </c>
      <c r="E20692" s="1" t="s">
        <v>18</v>
      </c>
    </row>
    <row r="20693" spans="1:5" x14ac:dyDescent="0.25">
      <c r="A20693" s="1" t="s">
        <v>4756</v>
      </c>
      <c r="B20693" s="1" t="s">
        <v>40221</v>
      </c>
      <c r="C20693" s="1" t="s">
        <v>40222</v>
      </c>
      <c r="D20693" s="1" t="str">
        <f t="shared" si="323"/>
        <v>王○均</v>
      </c>
      <c r="E20693" s="1" t="s">
        <v>554</v>
      </c>
    </row>
    <row r="20694" spans="1:5" x14ac:dyDescent="0.25">
      <c r="A20694" s="1" t="s">
        <v>4756</v>
      </c>
      <c r="B20694" s="1" t="s">
        <v>40223</v>
      </c>
      <c r="C20694" s="1" t="s">
        <v>40224</v>
      </c>
      <c r="D20694" s="1" t="str">
        <f t="shared" si="323"/>
        <v>方○元</v>
      </c>
      <c r="E20694" s="1" t="s">
        <v>18</v>
      </c>
    </row>
    <row r="20695" spans="1:5" x14ac:dyDescent="0.25">
      <c r="A20695" s="1" t="s">
        <v>4756</v>
      </c>
      <c r="B20695" s="1" t="s">
        <v>40225</v>
      </c>
      <c r="C20695" s="1" t="s">
        <v>32287</v>
      </c>
      <c r="D20695" s="1" t="str">
        <f t="shared" si="323"/>
        <v>楊○翔</v>
      </c>
      <c r="E20695" s="1" t="s">
        <v>740</v>
      </c>
    </row>
    <row r="20696" spans="1:5" x14ac:dyDescent="0.25">
      <c r="A20696" s="1" t="s">
        <v>4756</v>
      </c>
      <c r="B20696" s="1" t="s">
        <v>40226</v>
      </c>
      <c r="C20696" s="1" t="s">
        <v>40227</v>
      </c>
      <c r="D20696" s="1" t="str">
        <f t="shared" si="323"/>
        <v>楊○傑</v>
      </c>
      <c r="E20696" s="1" t="s">
        <v>65</v>
      </c>
    </row>
    <row r="20697" spans="1:5" x14ac:dyDescent="0.25">
      <c r="A20697" s="1" t="s">
        <v>4756</v>
      </c>
      <c r="B20697" s="1" t="s">
        <v>40228</v>
      </c>
      <c r="C20697" s="1" t="s">
        <v>40229</v>
      </c>
      <c r="D20697" s="1" t="str">
        <f t="shared" si="323"/>
        <v>王○晞</v>
      </c>
      <c r="E20697" s="1" t="s">
        <v>15</v>
      </c>
    </row>
    <row r="20698" spans="1:5" x14ac:dyDescent="0.25">
      <c r="A20698" s="1" t="s">
        <v>4756</v>
      </c>
      <c r="B20698" s="1" t="s">
        <v>40230</v>
      </c>
      <c r="C20698" s="1" t="s">
        <v>40231</v>
      </c>
      <c r="D20698" s="1" t="str">
        <f t="shared" si="323"/>
        <v>施○誼</v>
      </c>
      <c r="E20698" s="1" t="s">
        <v>15</v>
      </c>
    </row>
    <row r="20699" spans="1:5" x14ac:dyDescent="0.25">
      <c r="A20699" s="1" t="s">
        <v>4756</v>
      </c>
      <c r="B20699" s="1" t="s">
        <v>40232</v>
      </c>
      <c r="C20699" s="1" t="s">
        <v>40233</v>
      </c>
      <c r="D20699" s="1" t="str">
        <f t="shared" si="323"/>
        <v>謝○祐</v>
      </c>
      <c r="E20699" s="1" t="s">
        <v>45</v>
      </c>
    </row>
    <row r="20700" spans="1:5" x14ac:dyDescent="0.25">
      <c r="A20700" s="1" t="s">
        <v>4756</v>
      </c>
      <c r="B20700" s="1" t="s">
        <v>40234</v>
      </c>
      <c r="C20700" s="1" t="s">
        <v>40235</v>
      </c>
      <c r="D20700" s="1" t="str">
        <f t="shared" si="323"/>
        <v>劉○詰</v>
      </c>
      <c r="E20700" s="1" t="s">
        <v>45</v>
      </c>
    </row>
    <row r="20701" spans="1:5" x14ac:dyDescent="0.25">
      <c r="A20701" s="1" t="s">
        <v>4756</v>
      </c>
      <c r="B20701" s="1" t="s">
        <v>40236</v>
      </c>
      <c r="C20701" s="1" t="s">
        <v>40237</v>
      </c>
      <c r="D20701" s="1" t="str">
        <f t="shared" si="323"/>
        <v>蘇○榆</v>
      </c>
      <c r="E20701" s="1" t="s">
        <v>18</v>
      </c>
    </row>
    <row r="20702" spans="1:5" x14ac:dyDescent="0.25">
      <c r="A20702" s="1" t="s">
        <v>4756</v>
      </c>
      <c r="B20702" s="1" t="s">
        <v>40238</v>
      </c>
      <c r="C20702" s="1" t="s">
        <v>40239</v>
      </c>
      <c r="D20702" s="1" t="str">
        <f t="shared" si="323"/>
        <v>孫○容</v>
      </c>
      <c r="E20702" s="1" t="s">
        <v>18</v>
      </c>
    </row>
    <row r="20703" spans="1:5" x14ac:dyDescent="0.25">
      <c r="A20703" s="1" t="s">
        <v>4756</v>
      </c>
      <c r="B20703" s="1" t="s">
        <v>40240</v>
      </c>
      <c r="C20703" s="1" t="s">
        <v>40241</v>
      </c>
      <c r="D20703" s="1" t="str">
        <f t="shared" si="323"/>
        <v>賴○桐</v>
      </c>
      <c r="E20703" s="1" t="s">
        <v>65</v>
      </c>
    </row>
    <row r="20704" spans="1:5" x14ac:dyDescent="0.25">
      <c r="A20704" s="1" t="s">
        <v>4756</v>
      </c>
      <c r="B20704" s="1" t="s">
        <v>40242</v>
      </c>
      <c r="C20704" s="1" t="s">
        <v>40243</v>
      </c>
      <c r="D20704" s="1" t="str">
        <f t="shared" si="323"/>
        <v>謝○霖</v>
      </c>
      <c r="E20704" s="1" t="s">
        <v>45</v>
      </c>
    </row>
    <row r="20705" spans="1:5" x14ac:dyDescent="0.25">
      <c r="A20705" s="1" t="s">
        <v>4756</v>
      </c>
      <c r="B20705" s="1" t="s">
        <v>40244</v>
      </c>
      <c r="C20705" s="1" t="s">
        <v>40245</v>
      </c>
      <c r="D20705" s="1" t="str">
        <f t="shared" si="323"/>
        <v>馬○平</v>
      </c>
      <c r="E20705" s="1" t="s">
        <v>10</v>
      </c>
    </row>
    <row r="20706" spans="1:5" x14ac:dyDescent="0.25">
      <c r="A20706" s="1" t="s">
        <v>4756</v>
      </c>
      <c r="B20706" s="1" t="s">
        <v>40246</v>
      </c>
      <c r="C20706" s="1" t="s">
        <v>25001</v>
      </c>
      <c r="D20706" s="1" t="str">
        <f t="shared" si="323"/>
        <v>林○丞</v>
      </c>
      <c r="E20706" s="1" t="s">
        <v>15</v>
      </c>
    </row>
    <row r="20707" spans="1:5" x14ac:dyDescent="0.25">
      <c r="A20707" s="1" t="s">
        <v>4756</v>
      </c>
      <c r="B20707" s="1" t="s">
        <v>40247</v>
      </c>
      <c r="C20707" s="1" t="s">
        <v>40248</v>
      </c>
      <c r="D20707" s="1" t="str">
        <f t="shared" si="323"/>
        <v>江○薏</v>
      </c>
      <c r="E20707" s="1" t="s">
        <v>52</v>
      </c>
    </row>
    <row r="20708" spans="1:5" x14ac:dyDescent="0.25">
      <c r="A20708" s="1" t="s">
        <v>4143</v>
      </c>
      <c r="B20708" s="1" t="s">
        <v>40249</v>
      </c>
      <c r="C20708" s="1" t="s">
        <v>40250</v>
      </c>
      <c r="D20708" s="1" t="str">
        <f t="shared" si="323"/>
        <v>邱○鈜</v>
      </c>
      <c r="E20708" s="1" t="s">
        <v>193</v>
      </c>
    </row>
    <row r="20709" spans="1:5" x14ac:dyDescent="0.25">
      <c r="A20709" s="1" t="s">
        <v>4756</v>
      </c>
      <c r="B20709" s="1" t="s">
        <v>40251</v>
      </c>
      <c r="C20709" s="1" t="s">
        <v>40252</v>
      </c>
      <c r="D20709" s="1" t="str">
        <f t="shared" si="323"/>
        <v>合○民宿</v>
      </c>
      <c r="E20709" s="1" t="s">
        <v>18</v>
      </c>
    </row>
    <row r="20710" spans="1:5" x14ac:dyDescent="0.25">
      <c r="A20710" s="1" t="s">
        <v>4756</v>
      </c>
      <c r="B20710" s="1" t="s">
        <v>40253</v>
      </c>
      <c r="C20710" s="1" t="s">
        <v>40254</v>
      </c>
      <c r="D20710" s="1" t="str">
        <f t="shared" si="323"/>
        <v>吳○銓</v>
      </c>
      <c r="E20710" s="1" t="s">
        <v>15</v>
      </c>
    </row>
    <row r="20711" spans="1:5" x14ac:dyDescent="0.25">
      <c r="A20711" s="1" t="s">
        <v>4756</v>
      </c>
      <c r="B20711" s="1" t="s">
        <v>40255</v>
      </c>
      <c r="C20711" s="1" t="s">
        <v>18523</v>
      </c>
      <c r="D20711" s="1" t="str">
        <f t="shared" si="323"/>
        <v>黃○齊</v>
      </c>
      <c r="E20711" s="1" t="s">
        <v>10</v>
      </c>
    </row>
    <row r="20712" spans="1:5" x14ac:dyDescent="0.25">
      <c r="A20712" s="1" t="s">
        <v>4756</v>
      </c>
      <c r="B20712" s="1" t="s">
        <v>40256</v>
      </c>
      <c r="C20712" s="1" t="s">
        <v>40257</v>
      </c>
      <c r="D20712" s="1" t="str">
        <f t="shared" si="323"/>
        <v>許○瑜</v>
      </c>
      <c r="E20712" s="1" t="s">
        <v>7</v>
      </c>
    </row>
    <row r="20713" spans="1:5" x14ac:dyDescent="0.25">
      <c r="A20713" s="1" t="s">
        <v>4756</v>
      </c>
      <c r="B20713" s="1" t="s">
        <v>40258</v>
      </c>
      <c r="C20713" s="1" t="s">
        <v>40259</v>
      </c>
      <c r="D20713" s="1" t="str">
        <f t="shared" si="323"/>
        <v>鄭○羚</v>
      </c>
      <c r="E20713" s="1" t="s">
        <v>23</v>
      </c>
    </row>
    <row r="20714" spans="1:5" x14ac:dyDescent="0.25">
      <c r="A20714" s="1" t="s">
        <v>4756</v>
      </c>
      <c r="B20714" s="1" t="s">
        <v>40260</v>
      </c>
      <c r="C20714" s="1" t="s">
        <v>40261</v>
      </c>
      <c r="D20714" s="1" t="str">
        <f t="shared" si="323"/>
        <v>郭○澄</v>
      </c>
      <c r="E20714" s="1" t="s">
        <v>15</v>
      </c>
    </row>
    <row r="20715" spans="1:5" x14ac:dyDescent="0.25">
      <c r="A20715" s="1" t="s">
        <v>4756</v>
      </c>
      <c r="B20715" s="1" t="s">
        <v>40262</v>
      </c>
      <c r="C20715" s="1" t="s">
        <v>40263</v>
      </c>
      <c r="D20715" s="1" t="str">
        <f t="shared" si="323"/>
        <v>張○苓</v>
      </c>
      <c r="E20715" s="1" t="s">
        <v>15</v>
      </c>
    </row>
    <row r="20716" spans="1:5" x14ac:dyDescent="0.25">
      <c r="A20716" s="1" t="s">
        <v>4756</v>
      </c>
      <c r="B20716" s="1" t="s">
        <v>40264</v>
      </c>
      <c r="C20716" s="1" t="s">
        <v>40265</v>
      </c>
      <c r="D20716" s="1" t="str">
        <f t="shared" si="323"/>
        <v>邱○成</v>
      </c>
      <c r="E20716" s="1" t="s">
        <v>15</v>
      </c>
    </row>
    <row r="20717" spans="1:5" x14ac:dyDescent="0.25">
      <c r="A20717" s="1" t="s">
        <v>4756</v>
      </c>
      <c r="B20717" s="1" t="s">
        <v>40266</v>
      </c>
      <c r="C20717" s="1" t="s">
        <v>2870</v>
      </c>
      <c r="D20717" s="1" t="str">
        <f t="shared" si="323"/>
        <v>康○維</v>
      </c>
      <c r="E20717" s="1" t="s">
        <v>18</v>
      </c>
    </row>
    <row r="20718" spans="1:5" x14ac:dyDescent="0.25">
      <c r="A20718" s="1" t="s">
        <v>4756</v>
      </c>
      <c r="B20718" s="1" t="s">
        <v>40267</v>
      </c>
      <c r="C20718" s="1" t="s">
        <v>40268</v>
      </c>
      <c r="D20718" s="1" t="str">
        <f t="shared" si="323"/>
        <v>陳○妤</v>
      </c>
      <c r="E20718" s="1" t="s">
        <v>40269</v>
      </c>
    </row>
    <row r="20719" spans="1:5" x14ac:dyDescent="0.25">
      <c r="A20719" s="1" t="s">
        <v>4756</v>
      </c>
      <c r="B20719" s="1" t="s">
        <v>40270</v>
      </c>
      <c r="C20719" s="1" t="s">
        <v>40271</v>
      </c>
      <c r="D20719" s="1" t="str">
        <f t="shared" si="323"/>
        <v>李○安</v>
      </c>
      <c r="E20719" s="1" t="s">
        <v>10</v>
      </c>
    </row>
    <row r="20720" spans="1:5" x14ac:dyDescent="0.25">
      <c r="A20720" s="1" t="s">
        <v>4756</v>
      </c>
      <c r="B20720" s="1" t="s">
        <v>40272</v>
      </c>
      <c r="C20720" s="1" t="s">
        <v>40273</v>
      </c>
      <c r="D20720" s="1" t="str">
        <f t="shared" si="323"/>
        <v>林○真</v>
      </c>
      <c r="E20720" s="1" t="s">
        <v>52</v>
      </c>
    </row>
    <row r="20721" spans="1:5" x14ac:dyDescent="0.25">
      <c r="A20721" s="1" t="s">
        <v>4756</v>
      </c>
      <c r="B20721" s="1" t="s">
        <v>40274</v>
      </c>
      <c r="C20721" s="1" t="s">
        <v>40275</v>
      </c>
      <c r="D20721" s="1" t="str">
        <f t="shared" si="323"/>
        <v>李○軒</v>
      </c>
      <c r="E20721" s="1" t="s">
        <v>45</v>
      </c>
    </row>
    <row r="20722" spans="1:5" x14ac:dyDescent="0.25">
      <c r="A20722" s="1" t="s">
        <v>4756</v>
      </c>
      <c r="B20722" s="1" t="s">
        <v>40276</v>
      </c>
      <c r="C20722" s="1" t="s">
        <v>40277</v>
      </c>
      <c r="D20722" s="1" t="str">
        <f t="shared" si="323"/>
        <v>林○聖建築師事務所</v>
      </c>
      <c r="E20722" s="1" t="s">
        <v>45</v>
      </c>
    </row>
    <row r="20723" spans="1:5" x14ac:dyDescent="0.25">
      <c r="A20723" s="1" t="s">
        <v>4756</v>
      </c>
      <c r="B20723" s="1" t="s">
        <v>40278</v>
      </c>
      <c r="C20723" s="1" t="s">
        <v>40277</v>
      </c>
      <c r="D20723" s="1" t="str">
        <f t="shared" si="323"/>
        <v>林○聖建築師事務所</v>
      </c>
      <c r="E20723" s="1" t="s">
        <v>32</v>
      </c>
    </row>
    <row r="20724" spans="1:5" x14ac:dyDescent="0.25">
      <c r="A20724" s="1" t="s">
        <v>4756</v>
      </c>
      <c r="B20724" s="1" t="s">
        <v>40279</v>
      </c>
      <c r="C20724" s="1" t="s">
        <v>40280</v>
      </c>
      <c r="D20724" s="1" t="str">
        <f t="shared" si="323"/>
        <v>蔡○</v>
      </c>
      <c r="E20724" s="1" t="s">
        <v>18</v>
      </c>
    </row>
    <row r="20725" spans="1:5" x14ac:dyDescent="0.25">
      <c r="A20725" s="1" t="s">
        <v>4756</v>
      </c>
      <c r="B20725" s="1" t="s">
        <v>40281</v>
      </c>
      <c r="C20725" s="1" t="s">
        <v>40282</v>
      </c>
      <c r="D20725" s="1" t="str">
        <f t="shared" si="323"/>
        <v>林○華</v>
      </c>
      <c r="E20725" s="1" t="s">
        <v>18</v>
      </c>
    </row>
    <row r="20726" spans="1:5" x14ac:dyDescent="0.25">
      <c r="A20726" s="1" t="s">
        <v>4756</v>
      </c>
      <c r="B20726" s="1" t="s">
        <v>40283</v>
      </c>
      <c r="C20726" s="1" t="s">
        <v>40284</v>
      </c>
      <c r="D20726" s="1" t="str">
        <f t="shared" si="323"/>
        <v>洪○綺</v>
      </c>
      <c r="E20726" s="1" t="s">
        <v>23</v>
      </c>
    </row>
    <row r="20727" spans="1:5" x14ac:dyDescent="0.25">
      <c r="A20727" s="1" t="s">
        <v>4756</v>
      </c>
      <c r="B20727" s="1" t="s">
        <v>40285</v>
      </c>
      <c r="C20727" s="1" t="s">
        <v>40286</v>
      </c>
      <c r="D20727" s="1" t="str">
        <f t="shared" si="323"/>
        <v>王○琁</v>
      </c>
      <c r="E20727" s="1" t="s">
        <v>15</v>
      </c>
    </row>
    <row r="20728" spans="1:5" x14ac:dyDescent="0.25">
      <c r="A20728" s="1" t="s">
        <v>4756</v>
      </c>
      <c r="B20728" s="1" t="s">
        <v>40287</v>
      </c>
      <c r="C20728" s="1" t="s">
        <v>40288</v>
      </c>
      <c r="D20728" s="1" t="str">
        <f t="shared" si="323"/>
        <v>許○文</v>
      </c>
      <c r="E20728" s="1" t="s">
        <v>214</v>
      </c>
    </row>
    <row r="20729" spans="1:5" x14ac:dyDescent="0.25">
      <c r="A20729" s="1" t="s">
        <v>4756</v>
      </c>
      <c r="B20729" s="1" t="s">
        <v>40289</v>
      </c>
      <c r="C20729" s="1" t="s">
        <v>40290</v>
      </c>
      <c r="D20729" s="1" t="str">
        <f t="shared" si="323"/>
        <v>陳○法</v>
      </c>
      <c r="E20729" s="1" t="s">
        <v>45</v>
      </c>
    </row>
    <row r="20730" spans="1:5" x14ac:dyDescent="0.25">
      <c r="A20730" s="1" t="s">
        <v>4756</v>
      </c>
      <c r="B20730" s="1" t="s">
        <v>40291</v>
      </c>
      <c r="C20730" s="1" t="s">
        <v>40292</v>
      </c>
      <c r="D20730" s="1" t="str">
        <f t="shared" si="323"/>
        <v>黃○雅</v>
      </c>
      <c r="E20730" s="1" t="s">
        <v>45</v>
      </c>
    </row>
    <row r="20731" spans="1:5" x14ac:dyDescent="0.25">
      <c r="A20731" s="1" t="s">
        <v>4756</v>
      </c>
      <c r="B20731" s="1" t="s">
        <v>40293</v>
      </c>
      <c r="C20731" s="1" t="s">
        <v>40294</v>
      </c>
      <c r="D20731" s="1" t="str">
        <f t="shared" si="323"/>
        <v>許○</v>
      </c>
      <c r="E20731" s="1" t="s">
        <v>13098</v>
      </c>
    </row>
    <row r="20732" spans="1:5" x14ac:dyDescent="0.25">
      <c r="A20732" s="1" t="s">
        <v>4756</v>
      </c>
      <c r="B20732" s="1" t="s">
        <v>40295</v>
      </c>
      <c r="C20732" s="1" t="s">
        <v>40296</v>
      </c>
      <c r="D20732" s="1" t="str">
        <f t="shared" si="323"/>
        <v>沈○元</v>
      </c>
      <c r="E20732" s="1" t="s">
        <v>15</v>
      </c>
    </row>
    <row r="20733" spans="1:5" x14ac:dyDescent="0.25">
      <c r="A20733" s="1" t="s">
        <v>4756</v>
      </c>
      <c r="B20733" s="1" t="s">
        <v>40297</v>
      </c>
      <c r="C20733" s="1" t="s">
        <v>40298</v>
      </c>
      <c r="D20733" s="1" t="str">
        <f t="shared" si="323"/>
        <v>孫○恩</v>
      </c>
      <c r="E20733" s="1" t="s">
        <v>45</v>
      </c>
    </row>
    <row r="20734" spans="1:5" x14ac:dyDescent="0.25">
      <c r="A20734" s="1" t="s">
        <v>4756</v>
      </c>
      <c r="B20734" s="1" t="s">
        <v>40299</v>
      </c>
      <c r="C20734" s="1" t="s">
        <v>40300</v>
      </c>
      <c r="D20734" s="1" t="str">
        <f t="shared" si="323"/>
        <v>蔡○伶</v>
      </c>
      <c r="E20734" s="1" t="s">
        <v>45</v>
      </c>
    </row>
    <row r="20735" spans="1:5" x14ac:dyDescent="0.25">
      <c r="A20735" s="1" t="s">
        <v>4756</v>
      </c>
      <c r="B20735" s="1" t="s">
        <v>40301</v>
      </c>
      <c r="C20735" s="1" t="s">
        <v>40302</v>
      </c>
      <c r="D20735" s="1" t="str">
        <f t="shared" si="323"/>
        <v>唐○蜜</v>
      </c>
      <c r="E20735" s="1" t="s">
        <v>145</v>
      </c>
    </row>
    <row r="20736" spans="1:5" x14ac:dyDescent="0.25">
      <c r="A20736" s="1" t="s">
        <v>4756</v>
      </c>
      <c r="B20736" s="1" t="s">
        <v>40303</v>
      </c>
      <c r="C20736" s="1" t="s">
        <v>40304</v>
      </c>
      <c r="D20736" s="1" t="str">
        <f t="shared" si="323"/>
        <v>何○伶</v>
      </c>
      <c r="E20736" s="1" t="s">
        <v>15</v>
      </c>
    </row>
    <row r="20737" spans="1:5" x14ac:dyDescent="0.25">
      <c r="A20737" s="1" t="s">
        <v>4756</v>
      </c>
      <c r="B20737" s="1" t="s">
        <v>40305</v>
      </c>
      <c r="C20737" s="1" t="s">
        <v>10493</v>
      </c>
      <c r="D20737" s="1" t="str">
        <f t="shared" si="323"/>
        <v>鄭○伶</v>
      </c>
      <c r="E20737" s="1" t="s">
        <v>45</v>
      </c>
    </row>
    <row r="20738" spans="1:5" x14ac:dyDescent="0.25">
      <c r="A20738" s="1" t="s">
        <v>4756</v>
      </c>
      <c r="B20738" s="1" t="s">
        <v>40306</v>
      </c>
      <c r="C20738" s="1" t="s">
        <v>40307</v>
      </c>
      <c r="D20738" s="1" t="str">
        <f t="shared" si="323"/>
        <v>鄭○銘</v>
      </c>
      <c r="E20738" s="1" t="s">
        <v>15</v>
      </c>
    </row>
    <row r="20739" spans="1:5" x14ac:dyDescent="0.25">
      <c r="A20739" s="1" t="s">
        <v>4756</v>
      </c>
      <c r="B20739" s="1" t="s">
        <v>40308</v>
      </c>
      <c r="C20739" s="1" t="s">
        <v>40309</v>
      </c>
      <c r="D20739" s="1" t="str">
        <f t="shared" ref="D20739:D20802" si="324">REPLACE(C20739,2,1,"○")</f>
        <v>黃○崴</v>
      </c>
      <c r="E20739" s="1" t="s">
        <v>18</v>
      </c>
    </row>
    <row r="20740" spans="1:5" x14ac:dyDescent="0.25">
      <c r="A20740" s="1" t="s">
        <v>4756</v>
      </c>
      <c r="B20740" s="1" t="s">
        <v>40310</v>
      </c>
      <c r="C20740" s="1" t="s">
        <v>40311</v>
      </c>
      <c r="D20740" s="1" t="str">
        <f t="shared" si="324"/>
        <v>李○怡</v>
      </c>
      <c r="E20740" s="1" t="s">
        <v>52</v>
      </c>
    </row>
    <row r="20741" spans="1:5" x14ac:dyDescent="0.25">
      <c r="A20741" s="1" t="s">
        <v>4756</v>
      </c>
      <c r="B20741" s="1" t="s">
        <v>40312</v>
      </c>
      <c r="C20741" s="1" t="s">
        <v>40313</v>
      </c>
      <c r="D20741" s="1" t="str">
        <f t="shared" si="324"/>
        <v>廖○華</v>
      </c>
      <c r="E20741" s="1" t="s">
        <v>18</v>
      </c>
    </row>
    <row r="20742" spans="1:5" x14ac:dyDescent="0.25">
      <c r="A20742" s="1" t="s">
        <v>4756</v>
      </c>
      <c r="B20742" s="1" t="s">
        <v>40314</v>
      </c>
      <c r="C20742" s="1" t="s">
        <v>40315</v>
      </c>
      <c r="D20742" s="1" t="str">
        <f t="shared" si="324"/>
        <v>郭○聿</v>
      </c>
      <c r="E20742" s="1" t="s">
        <v>18</v>
      </c>
    </row>
    <row r="20743" spans="1:5" x14ac:dyDescent="0.25">
      <c r="A20743" s="1" t="s">
        <v>4756</v>
      </c>
      <c r="B20743" s="1" t="s">
        <v>40316</v>
      </c>
      <c r="C20743" s="1" t="s">
        <v>40317</v>
      </c>
      <c r="D20743" s="1" t="str">
        <f t="shared" si="324"/>
        <v>陳○秀</v>
      </c>
      <c r="E20743" s="1" t="s">
        <v>45</v>
      </c>
    </row>
    <row r="20744" spans="1:5" x14ac:dyDescent="0.25">
      <c r="A20744" s="1" t="s">
        <v>4756</v>
      </c>
      <c r="B20744" s="1" t="s">
        <v>40318</v>
      </c>
      <c r="C20744" s="1" t="s">
        <v>40319</v>
      </c>
      <c r="D20744" s="1" t="str">
        <f t="shared" si="324"/>
        <v>景○行</v>
      </c>
      <c r="E20744" s="1" t="s">
        <v>2008</v>
      </c>
    </row>
    <row r="20745" spans="1:5" x14ac:dyDescent="0.25">
      <c r="A20745" s="1" t="s">
        <v>4756</v>
      </c>
      <c r="B20745" s="1" t="s">
        <v>40320</v>
      </c>
      <c r="C20745" s="1" t="s">
        <v>40321</v>
      </c>
      <c r="D20745" s="1" t="str">
        <f t="shared" si="324"/>
        <v>廖○妤</v>
      </c>
      <c r="E20745" s="1" t="s">
        <v>45</v>
      </c>
    </row>
    <row r="20746" spans="1:5" x14ac:dyDescent="0.25">
      <c r="A20746" s="1" t="s">
        <v>4756</v>
      </c>
      <c r="B20746" s="1" t="s">
        <v>40322</v>
      </c>
      <c r="C20746" s="1" t="s">
        <v>40323</v>
      </c>
      <c r="D20746" s="1" t="str">
        <f t="shared" si="324"/>
        <v>曾○哲</v>
      </c>
      <c r="E20746" s="1" t="s">
        <v>15</v>
      </c>
    </row>
    <row r="20747" spans="1:5" x14ac:dyDescent="0.25">
      <c r="A20747" s="1" t="s">
        <v>4756</v>
      </c>
      <c r="B20747" s="1" t="s">
        <v>40324</v>
      </c>
      <c r="C20747" s="1" t="s">
        <v>40325</v>
      </c>
      <c r="D20747" s="1" t="str">
        <f t="shared" si="324"/>
        <v>陳○安</v>
      </c>
      <c r="E20747" s="1" t="s">
        <v>604</v>
      </c>
    </row>
    <row r="20748" spans="1:5" x14ac:dyDescent="0.25">
      <c r="A20748" s="1" t="s">
        <v>4756</v>
      </c>
      <c r="B20748" s="1" t="s">
        <v>40326</v>
      </c>
      <c r="C20748" s="1" t="s">
        <v>40327</v>
      </c>
      <c r="D20748" s="1" t="str">
        <f t="shared" si="324"/>
        <v>王○宸</v>
      </c>
      <c r="E20748" s="1" t="s">
        <v>18</v>
      </c>
    </row>
    <row r="20749" spans="1:5" x14ac:dyDescent="0.25">
      <c r="A20749" s="1" t="s">
        <v>4756</v>
      </c>
      <c r="B20749" s="1" t="s">
        <v>40328</v>
      </c>
      <c r="C20749" s="1" t="s">
        <v>40329</v>
      </c>
      <c r="D20749" s="1" t="str">
        <f t="shared" si="324"/>
        <v>吳○溱</v>
      </c>
      <c r="E20749" s="1" t="s">
        <v>15</v>
      </c>
    </row>
    <row r="20750" spans="1:5" x14ac:dyDescent="0.25">
      <c r="A20750" s="1" t="s">
        <v>4756</v>
      </c>
      <c r="B20750" s="1" t="s">
        <v>40330</v>
      </c>
      <c r="C20750" s="1" t="s">
        <v>40331</v>
      </c>
      <c r="D20750" s="1" t="str">
        <f t="shared" si="324"/>
        <v>余○綺</v>
      </c>
      <c r="E20750" s="1" t="s">
        <v>15</v>
      </c>
    </row>
    <row r="20751" spans="1:5" x14ac:dyDescent="0.25">
      <c r="A20751" s="1" t="s">
        <v>4756</v>
      </c>
      <c r="B20751" s="1" t="s">
        <v>40332</v>
      </c>
      <c r="C20751" s="1" t="s">
        <v>40333</v>
      </c>
      <c r="D20751" s="1" t="str">
        <f t="shared" si="324"/>
        <v>邱○淳</v>
      </c>
      <c r="E20751" s="1" t="s">
        <v>15</v>
      </c>
    </row>
    <row r="20752" spans="1:5" x14ac:dyDescent="0.25">
      <c r="A20752" s="1" t="s">
        <v>4756</v>
      </c>
      <c r="B20752" s="1" t="s">
        <v>40334</v>
      </c>
      <c r="C20752" s="1" t="s">
        <v>40335</v>
      </c>
      <c r="D20752" s="1" t="str">
        <f t="shared" si="324"/>
        <v>劉○輝</v>
      </c>
      <c r="E20752" s="1" t="s">
        <v>10</v>
      </c>
    </row>
    <row r="20753" spans="1:5" x14ac:dyDescent="0.25">
      <c r="A20753" s="1" t="s">
        <v>4756</v>
      </c>
      <c r="B20753" s="1" t="s">
        <v>40336</v>
      </c>
      <c r="C20753" s="1" t="s">
        <v>40337</v>
      </c>
      <c r="D20753" s="1" t="str">
        <f t="shared" si="324"/>
        <v>劉○樺</v>
      </c>
      <c r="E20753" s="1" t="s">
        <v>45</v>
      </c>
    </row>
    <row r="20754" spans="1:5" x14ac:dyDescent="0.25">
      <c r="A20754" s="1" t="s">
        <v>4756</v>
      </c>
      <c r="B20754" s="1" t="s">
        <v>40338</v>
      </c>
      <c r="C20754" s="1" t="s">
        <v>40339</v>
      </c>
      <c r="D20754" s="1" t="str">
        <f t="shared" si="324"/>
        <v>李○淳</v>
      </c>
      <c r="E20754" s="1" t="s">
        <v>15</v>
      </c>
    </row>
    <row r="20755" spans="1:5" x14ac:dyDescent="0.25">
      <c r="A20755" s="1" t="s">
        <v>4756</v>
      </c>
      <c r="B20755" s="1" t="s">
        <v>40340</v>
      </c>
      <c r="C20755" s="1" t="s">
        <v>40341</v>
      </c>
      <c r="D20755" s="1" t="str">
        <f t="shared" si="324"/>
        <v>李○寯</v>
      </c>
      <c r="E20755" s="1" t="s">
        <v>15</v>
      </c>
    </row>
    <row r="20756" spans="1:5" x14ac:dyDescent="0.25">
      <c r="A20756" s="1" t="s">
        <v>4756</v>
      </c>
      <c r="B20756" s="1" t="s">
        <v>40342</v>
      </c>
      <c r="C20756" s="1" t="s">
        <v>40343</v>
      </c>
      <c r="D20756" s="1" t="str">
        <f t="shared" si="324"/>
        <v>何○品</v>
      </c>
      <c r="E20756" s="1" t="s">
        <v>15</v>
      </c>
    </row>
    <row r="20757" spans="1:5" x14ac:dyDescent="0.25">
      <c r="A20757" s="1" t="s">
        <v>4756</v>
      </c>
      <c r="B20757" s="1" t="s">
        <v>40344</v>
      </c>
      <c r="C20757" s="1" t="s">
        <v>40345</v>
      </c>
      <c r="D20757" s="1" t="str">
        <f t="shared" si="324"/>
        <v>李○純</v>
      </c>
      <c r="E20757" s="1" t="s">
        <v>18</v>
      </c>
    </row>
    <row r="20758" spans="1:5" x14ac:dyDescent="0.25">
      <c r="A20758" s="1" t="s">
        <v>4756</v>
      </c>
      <c r="B20758" s="1" t="s">
        <v>40346</v>
      </c>
      <c r="C20758" s="1" t="s">
        <v>40347</v>
      </c>
      <c r="D20758" s="1" t="str">
        <f t="shared" si="324"/>
        <v>李○坤</v>
      </c>
      <c r="E20758" s="1" t="s">
        <v>10</v>
      </c>
    </row>
    <row r="20759" spans="1:5" x14ac:dyDescent="0.25">
      <c r="A20759" s="1" t="s">
        <v>4756</v>
      </c>
      <c r="B20759" s="1" t="s">
        <v>40348</v>
      </c>
      <c r="C20759" s="1" t="s">
        <v>40349</v>
      </c>
      <c r="D20759" s="1" t="str">
        <f t="shared" si="324"/>
        <v>潘○姐</v>
      </c>
      <c r="E20759" s="1" t="s">
        <v>10</v>
      </c>
    </row>
    <row r="20760" spans="1:5" x14ac:dyDescent="0.25">
      <c r="A20760" s="1" t="s">
        <v>4756</v>
      </c>
      <c r="B20760" s="1" t="s">
        <v>40350</v>
      </c>
      <c r="C20760" s="1" t="s">
        <v>40351</v>
      </c>
      <c r="D20760" s="1" t="str">
        <f t="shared" si="324"/>
        <v>許○文</v>
      </c>
      <c r="E20760" s="1" t="s">
        <v>45</v>
      </c>
    </row>
    <row r="20761" spans="1:5" x14ac:dyDescent="0.25">
      <c r="A20761" s="1" t="s">
        <v>4756</v>
      </c>
      <c r="B20761" s="1" t="s">
        <v>40352</v>
      </c>
      <c r="C20761" s="1" t="s">
        <v>40353</v>
      </c>
      <c r="D20761" s="1" t="str">
        <f t="shared" si="324"/>
        <v>謝○倫</v>
      </c>
      <c r="E20761" s="1" t="s">
        <v>15</v>
      </c>
    </row>
    <row r="20762" spans="1:5" x14ac:dyDescent="0.25">
      <c r="A20762" s="1" t="s">
        <v>4756</v>
      </c>
      <c r="B20762" s="1" t="s">
        <v>40354</v>
      </c>
      <c r="C20762" s="1" t="s">
        <v>40355</v>
      </c>
      <c r="D20762" s="1" t="str">
        <f t="shared" si="324"/>
        <v>林○恩</v>
      </c>
      <c r="E20762" s="1" t="s">
        <v>45</v>
      </c>
    </row>
    <row r="20763" spans="1:5" x14ac:dyDescent="0.25">
      <c r="A20763" s="1" t="s">
        <v>4756</v>
      </c>
      <c r="B20763" s="1" t="s">
        <v>40356</v>
      </c>
      <c r="C20763" s="1" t="s">
        <v>40355</v>
      </c>
      <c r="D20763" s="1" t="str">
        <f t="shared" si="324"/>
        <v>林○恩</v>
      </c>
      <c r="E20763" s="1" t="s">
        <v>18</v>
      </c>
    </row>
    <row r="20764" spans="1:5" x14ac:dyDescent="0.25">
      <c r="A20764" s="1" t="s">
        <v>4756</v>
      </c>
      <c r="B20764" s="1" t="s">
        <v>40357</v>
      </c>
      <c r="C20764" s="1" t="s">
        <v>40358</v>
      </c>
      <c r="D20764" s="1" t="str">
        <f t="shared" si="324"/>
        <v>張○維</v>
      </c>
      <c r="E20764" s="1" t="s">
        <v>15</v>
      </c>
    </row>
    <row r="20765" spans="1:5" x14ac:dyDescent="0.25">
      <c r="A20765" s="1" t="s">
        <v>4756</v>
      </c>
      <c r="B20765" s="1" t="s">
        <v>40359</v>
      </c>
      <c r="C20765" s="1" t="s">
        <v>40360</v>
      </c>
      <c r="D20765" s="1" t="str">
        <f t="shared" si="324"/>
        <v>陳○弘</v>
      </c>
      <c r="E20765" s="1" t="s">
        <v>15</v>
      </c>
    </row>
    <row r="20766" spans="1:5" x14ac:dyDescent="0.25">
      <c r="A20766" s="1" t="s">
        <v>4756</v>
      </c>
      <c r="B20766" s="1" t="s">
        <v>40361</v>
      </c>
      <c r="C20766" s="1" t="s">
        <v>40362</v>
      </c>
      <c r="D20766" s="1" t="str">
        <f t="shared" si="324"/>
        <v>張○均</v>
      </c>
      <c r="E20766" s="1" t="s">
        <v>15</v>
      </c>
    </row>
    <row r="20767" spans="1:5" x14ac:dyDescent="0.25">
      <c r="A20767" s="1" t="s">
        <v>4756</v>
      </c>
      <c r="B20767" s="1" t="s">
        <v>40363</v>
      </c>
      <c r="C20767" s="1" t="s">
        <v>40364</v>
      </c>
      <c r="D20767" s="1" t="str">
        <f t="shared" si="324"/>
        <v>陳○翊</v>
      </c>
      <c r="E20767" s="1" t="s">
        <v>15</v>
      </c>
    </row>
    <row r="20768" spans="1:5" x14ac:dyDescent="0.25">
      <c r="A20768" s="1" t="s">
        <v>4756</v>
      </c>
      <c r="B20768" s="1" t="s">
        <v>40365</v>
      </c>
      <c r="C20768" s="1" t="s">
        <v>40366</v>
      </c>
      <c r="D20768" s="1" t="str">
        <f t="shared" si="324"/>
        <v>林○恬</v>
      </c>
      <c r="E20768" s="1" t="s">
        <v>45</v>
      </c>
    </row>
    <row r="20769" spans="1:5" x14ac:dyDescent="0.25">
      <c r="A20769" s="1" t="s">
        <v>4756</v>
      </c>
      <c r="B20769" s="1" t="s">
        <v>40367</v>
      </c>
      <c r="C20769" s="1" t="s">
        <v>40368</v>
      </c>
      <c r="D20769" s="1" t="str">
        <f t="shared" si="324"/>
        <v>青○行</v>
      </c>
      <c r="E20769" s="1" t="s">
        <v>2033</v>
      </c>
    </row>
    <row r="20770" spans="1:5" x14ac:dyDescent="0.25">
      <c r="A20770" s="1" t="s">
        <v>4756</v>
      </c>
      <c r="B20770" s="1" t="s">
        <v>40369</v>
      </c>
      <c r="C20770" s="1" t="s">
        <v>40368</v>
      </c>
      <c r="D20770" s="1" t="str">
        <f t="shared" si="324"/>
        <v>青○行</v>
      </c>
      <c r="E20770" s="1" t="s">
        <v>23</v>
      </c>
    </row>
    <row r="20771" spans="1:5" x14ac:dyDescent="0.25">
      <c r="A20771" s="1" t="s">
        <v>4756</v>
      </c>
      <c r="B20771" s="1" t="s">
        <v>40370</v>
      </c>
      <c r="C20771" s="1" t="s">
        <v>40371</v>
      </c>
      <c r="D20771" s="1" t="str">
        <f t="shared" si="324"/>
        <v>蔡○足</v>
      </c>
      <c r="E20771" s="1" t="s">
        <v>10</v>
      </c>
    </row>
    <row r="20772" spans="1:5" x14ac:dyDescent="0.25">
      <c r="A20772" s="1" t="s">
        <v>4756</v>
      </c>
      <c r="B20772" s="1" t="s">
        <v>40372</v>
      </c>
      <c r="C20772" s="1" t="s">
        <v>40373</v>
      </c>
      <c r="D20772" s="1" t="str">
        <f t="shared" si="324"/>
        <v>謝○翰</v>
      </c>
      <c r="E20772" s="1" t="s">
        <v>52</v>
      </c>
    </row>
    <row r="20773" spans="1:5" x14ac:dyDescent="0.25">
      <c r="A20773" s="1" t="s">
        <v>4756</v>
      </c>
      <c r="B20773" s="1" t="s">
        <v>40374</v>
      </c>
      <c r="C20773" s="1" t="s">
        <v>40375</v>
      </c>
      <c r="D20773" s="1" t="str">
        <f t="shared" si="324"/>
        <v>廖○鑫</v>
      </c>
      <c r="E20773" s="1" t="s">
        <v>45</v>
      </c>
    </row>
    <row r="20774" spans="1:5" x14ac:dyDescent="0.25">
      <c r="A20774" s="1" t="s">
        <v>4756</v>
      </c>
      <c r="B20774" s="1" t="s">
        <v>40376</v>
      </c>
      <c r="C20774" s="1" t="s">
        <v>40377</v>
      </c>
      <c r="D20774" s="1" t="str">
        <f t="shared" si="324"/>
        <v>林○呈</v>
      </c>
      <c r="E20774" s="1" t="s">
        <v>52</v>
      </c>
    </row>
    <row r="20775" spans="1:5" x14ac:dyDescent="0.25">
      <c r="A20775" s="1" t="s">
        <v>4756</v>
      </c>
      <c r="B20775" s="1" t="s">
        <v>40378</v>
      </c>
      <c r="C20775" s="1" t="s">
        <v>40347</v>
      </c>
      <c r="D20775" s="1" t="str">
        <f t="shared" si="324"/>
        <v>李○坤</v>
      </c>
      <c r="E20775" s="1" t="s">
        <v>10</v>
      </c>
    </row>
    <row r="20776" spans="1:5" x14ac:dyDescent="0.25">
      <c r="A20776" s="1" t="s">
        <v>4756</v>
      </c>
      <c r="B20776" s="1" t="s">
        <v>40379</v>
      </c>
      <c r="C20776" s="1" t="s">
        <v>40380</v>
      </c>
      <c r="D20776" s="1" t="str">
        <f t="shared" si="324"/>
        <v>巫○玲</v>
      </c>
      <c r="E20776" s="1" t="s">
        <v>45</v>
      </c>
    </row>
    <row r="20777" spans="1:5" x14ac:dyDescent="0.25">
      <c r="A20777" s="1" t="s">
        <v>4756</v>
      </c>
      <c r="B20777" s="1" t="s">
        <v>40381</v>
      </c>
      <c r="C20777" s="1" t="s">
        <v>40382</v>
      </c>
      <c r="D20777" s="1" t="str">
        <f t="shared" si="324"/>
        <v>翁○宏</v>
      </c>
      <c r="E20777" s="1" t="s">
        <v>45</v>
      </c>
    </row>
    <row r="20778" spans="1:5" x14ac:dyDescent="0.25">
      <c r="A20778" s="1" t="s">
        <v>4756</v>
      </c>
      <c r="B20778" s="1" t="s">
        <v>40383</v>
      </c>
      <c r="C20778" s="1" t="s">
        <v>40384</v>
      </c>
      <c r="D20778" s="1" t="str">
        <f t="shared" si="324"/>
        <v>尤○捷</v>
      </c>
      <c r="E20778" s="1" t="s">
        <v>18</v>
      </c>
    </row>
    <row r="20779" spans="1:5" x14ac:dyDescent="0.25">
      <c r="A20779" s="1" t="s">
        <v>4756</v>
      </c>
      <c r="B20779" s="1" t="s">
        <v>40385</v>
      </c>
      <c r="C20779" s="1" t="s">
        <v>40386</v>
      </c>
      <c r="D20779" s="1" t="str">
        <f t="shared" si="324"/>
        <v>林○楓</v>
      </c>
      <c r="E20779" s="1" t="s">
        <v>18</v>
      </c>
    </row>
    <row r="20780" spans="1:5" x14ac:dyDescent="0.25">
      <c r="A20780" s="1" t="s">
        <v>4756</v>
      </c>
      <c r="B20780" s="1" t="s">
        <v>40387</v>
      </c>
      <c r="C20780" s="1" t="s">
        <v>40388</v>
      </c>
      <c r="D20780" s="1" t="str">
        <f t="shared" si="324"/>
        <v>楊○慧</v>
      </c>
      <c r="E20780" s="1" t="s">
        <v>15</v>
      </c>
    </row>
    <row r="20781" spans="1:5" x14ac:dyDescent="0.25">
      <c r="A20781" s="1" t="s">
        <v>4756</v>
      </c>
      <c r="B20781" s="1" t="s">
        <v>40389</v>
      </c>
      <c r="C20781" s="1" t="s">
        <v>40390</v>
      </c>
      <c r="D20781" s="1" t="str">
        <f t="shared" si="324"/>
        <v>宋○韋</v>
      </c>
      <c r="E20781" s="1" t="s">
        <v>15</v>
      </c>
    </row>
    <row r="20782" spans="1:5" x14ac:dyDescent="0.25">
      <c r="A20782" s="1" t="s">
        <v>4756</v>
      </c>
      <c r="B20782" s="1" t="s">
        <v>40391</v>
      </c>
      <c r="C20782" s="1" t="s">
        <v>40392</v>
      </c>
      <c r="D20782" s="1" t="str">
        <f t="shared" si="324"/>
        <v>吳○萱</v>
      </c>
      <c r="E20782" s="1" t="s">
        <v>45</v>
      </c>
    </row>
    <row r="20783" spans="1:5" x14ac:dyDescent="0.25">
      <c r="A20783" s="1" t="s">
        <v>4756</v>
      </c>
      <c r="B20783" s="1" t="s">
        <v>40393</v>
      </c>
      <c r="C20783" s="1" t="s">
        <v>40394</v>
      </c>
      <c r="D20783" s="1" t="str">
        <f t="shared" si="324"/>
        <v>何○華</v>
      </c>
      <c r="E20783" s="1" t="s">
        <v>15</v>
      </c>
    </row>
    <row r="20784" spans="1:5" x14ac:dyDescent="0.25">
      <c r="A20784" s="1" t="s">
        <v>4756</v>
      </c>
      <c r="B20784" s="1" t="s">
        <v>40395</v>
      </c>
      <c r="C20784" s="1" t="s">
        <v>40396</v>
      </c>
      <c r="D20784" s="1" t="str">
        <f t="shared" si="324"/>
        <v>許○丞</v>
      </c>
      <c r="E20784" s="1" t="s">
        <v>45</v>
      </c>
    </row>
    <row r="20785" spans="1:5" x14ac:dyDescent="0.25">
      <c r="A20785" s="1" t="s">
        <v>4756</v>
      </c>
      <c r="B20785" s="1" t="s">
        <v>40397</v>
      </c>
      <c r="C20785" s="1" t="s">
        <v>40398</v>
      </c>
      <c r="D20785" s="1" t="str">
        <f t="shared" si="324"/>
        <v>蕭○</v>
      </c>
      <c r="E20785" s="1" t="s">
        <v>15</v>
      </c>
    </row>
    <row r="20786" spans="1:5" x14ac:dyDescent="0.25">
      <c r="A20786" s="1" t="s">
        <v>4756</v>
      </c>
      <c r="B20786" s="1" t="s">
        <v>40399</v>
      </c>
      <c r="C20786" s="1" t="s">
        <v>40400</v>
      </c>
      <c r="D20786" s="1" t="str">
        <f t="shared" si="324"/>
        <v>永○機車材料行</v>
      </c>
      <c r="E20786" s="1" t="s">
        <v>45</v>
      </c>
    </row>
    <row r="20787" spans="1:5" x14ac:dyDescent="0.25">
      <c r="A20787" s="1" t="s">
        <v>4756</v>
      </c>
      <c r="B20787" s="1" t="s">
        <v>40401</v>
      </c>
      <c r="C20787" s="1" t="s">
        <v>40402</v>
      </c>
      <c r="D20787" s="1" t="str">
        <f t="shared" si="324"/>
        <v>潘○仁</v>
      </c>
      <c r="E20787" s="1" t="s">
        <v>15</v>
      </c>
    </row>
    <row r="20788" spans="1:5" x14ac:dyDescent="0.25">
      <c r="A20788" s="1" t="s">
        <v>4756</v>
      </c>
      <c r="B20788" s="1" t="s">
        <v>40403</v>
      </c>
      <c r="C20788" s="1" t="s">
        <v>40404</v>
      </c>
      <c r="D20788" s="1" t="str">
        <f t="shared" si="324"/>
        <v>黃○澤</v>
      </c>
      <c r="E20788" s="1" t="s">
        <v>15</v>
      </c>
    </row>
    <row r="20789" spans="1:5" x14ac:dyDescent="0.25">
      <c r="A20789" s="1" t="s">
        <v>4756</v>
      </c>
      <c r="B20789" s="1" t="s">
        <v>40405</v>
      </c>
      <c r="C20789" s="1" t="s">
        <v>40406</v>
      </c>
      <c r="D20789" s="1" t="str">
        <f t="shared" si="324"/>
        <v>孫○雋</v>
      </c>
      <c r="E20789" s="1" t="s">
        <v>289</v>
      </c>
    </row>
    <row r="20790" spans="1:5" x14ac:dyDescent="0.25">
      <c r="A20790" s="1" t="s">
        <v>4756</v>
      </c>
      <c r="B20790" s="1" t="s">
        <v>40407</v>
      </c>
      <c r="C20790" s="1" t="s">
        <v>40408</v>
      </c>
      <c r="D20790" s="1" t="str">
        <f t="shared" si="324"/>
        <v>毛○顥</v>
      </c>
      <c r="E20790" s="1" t="s">
        <v>15</v>
      </c>
    </row>
    <row r="20791" spans="1:5" x14ac:dyDescent="0.25">
      <c r="A20791" s="1" t="s">
        <v>4756</v>
      </c>
      <c r="B20791" s="1" t="s">
        <v>40409</v>
      </c>
      <c r="C20791" s="1" t="s">
        <v>40410</v>
      </c>
      <c r="D20791" s="1" t="str">
        <f t="shared" si="324"/>
        <v>沈○皓</v>
      </c>
      <c r="E20791" s="1" t="s">
        <v>563</v>
      </c>
    </row>
    <row r="20792" spans="1:5" x14ac:dyDescent="0.25">
      <c r="A20792" s="1" t="s">
        <v>4756</v>
      </c>
      <c r="B20792" s="1" t="s">
        <v>40411</v>
      </c>
      <c r="C20792" s="1" t="s">
        <v>40412</v>
      </c>
      <c r="D20792" s="1" t="str">
        <f t="shared" si="324"/>
        <v>沈○欣</v>
      </c>
      <c r="E20792" s="1" t="s">
        <v>45</v>
      </c>
    </row>
    <row r="20793" spans="1:5" x14ac:dyDescent="0.25">
      <c r="A20793" s="1" t="s">
        <v>4756</v>
      </c>
      <c r="B20793" s="1" t="s">
        <v>40413</v>
      </c>
      <c r="C20793" s="1" t="s">
        <v>40414</v>
      </c>
      <c r="D20793" s="1" t="str">
        <f t="shared" si="324"/>
        <v>謝○廷</v>
      </c>
      <c r="E20793" s="1" t="s">
        <v>15</v>
      </c>
    </row>
    <row r="20794" spans="1:5" x14ac:dyDescent="0.25">
      <c r="A20794" s="1" t="s">
        <v>4756</v>
      </c>
      <c r="B20794" s="1" t="s">
        <v>40415</v>
      </c>
      <c r="C20794" s="1" t="s">
        <v>40416</v>
      </c>
      <c r="D20794" s="1" t="str">
        <f t="shared" si="324"/>
        <v>張○偉</v>
      </c>
      <c r="E20794" s="1" t="s">
        <v>18</v>
      </c>
    </row>
    <row r="20795" spans="1:5" x14ac:dyDescent="0.25">
      <c r="A20795" s="1" t="s">
        <v>4756</v>
      </c>
      <c r="B20795" s="1" t="s">
        <v>40417</v>
      </c>
      <c r="C20795" s="1" t="s">
        <v>39955</v>
      </c>
      <c r="D20795" s="1" t="str">
        <f t="shared" si="324"/>
        <v>陳○臻</v>
      </c>
      <c r="E20795" s="1" t="s">
        <v>15</v>
      </c>
    </row>
    <row r="20796" spans="1:5" x14ac:dyDescent="0.25">
      <c r="A20796" s="1" t="s">
        <v>4756</v>
      </c>
      <c r="B20796" s="1" t="s">
        <v>40418</v>
      </c>
      <c r="C20796" s="1" t="s">
        <v>40419</v>
      </c>
      <c r="D20796" s="1" t="str">
        <f t="shared" si="324"/>
        <v>廖○豪</v>
      </c>
      <c r="E20796" s="1" t="s">
        <v>18</v>
      </c>
    </row>
    <row r="20797" spans="1:5" x14ac:dyDescent="0.25">
      <c r="A20797" s="1" t="s">
        <v>4756</v>
      </c>
      <c r="B20797" s="1" t="s">
        <v>40420</v>
      </c>
      <c r="C20797" s="1" t="s">
        <v>40421</v>
      </c>
      <c r="D20797" s="1" t="str">
        <f t="shared" si="324"/>
        <v>張○雅</v>
      </c>
      <c r="E20797" s="1" t="s">
        <v>45</v>
      </c>
    </row>
    <row r="20798" spans="1:5" x14ac:dyDescent="0.25">
      <c r="A20798" s="1" t="s">
        <v>4756</v>
      </c>
      <c r="B20798" s="1" t="s">
        <v>40422</v>
      </c>
      <c r="C20798" s="1" t="s">
        <v>40423</v>
      </c>
      <c r="D20798" s="1" t="str">
        <f t="shared" si="324"/>
        <v>吳○逵</v>
      </c>
      <c r="E20798" s="1" t="s">
        <v>15</v>
      </c>
    </row>
    <row r="20799" spans="1:5" x14ac:dyDescent="0.25">
      <c r="A20799" s="1" t="s">
        <v>4756</v>
      </c>
      <c r="B20799" s="1" t="s">
        <v>40424</v>
      </c>
      <c r="C20799" s="1" t="s">
        <v>40425</v>
      </c>
      <c r="D20799" s="1" t="str">
        <f t="shared" si="324"/>
        <v>蔡○倫</v>
      </c>
      <c r="E20799" s="1" t="s">
        <v>15</v>
      </c>
    </row>
    <row r="20800" spans="1:5" x14ac:dyDescent="0.25">
      <c r="A20800" s="1" t="s">
        <v>4756</v>
      </c>
      <c r="B20800" s="1" t="s">
        <v>40426</v>
      </c>
      <c r="C20800" s="1" t="s">
        <v>40427</v>
      </c>
      <c r="D20800" s="1" t="str">
        <f t="shared" si="324"/>
        <v>陳○心</v>
      </c>
      <c r="E20800" s="1" t="s">
        <v>18</v>
      </c>
    </row>
    <row r="20801" spans="1:5" x14ac:dyDescent="0.25">
      <c r="A20801" s="1" t="s">
        <v>4756</v>
      </c>
      <c r="B20801" s="1" t="s">
        <v>40428</v>
      </c>
      <c r="C20801" s="1" t="s">
        <v>40429</v>
      </c>
      <c r="D20801" s="1" t="str">
        <f t="shared" si="324"/>
        <v>柯○希</v>
      </c>
      <c r="E20801" s="1" t="s">
        <v>52</v>
      </c>
    </row>
    <row r="20802" spans="1:5" x14ac:dyDescent="0.25">
      <c r="A20802" s="1" t="s">
        <v>4756</v>
      </c>
      <c r="B20802" s="1" t="s">
        <v>40430</v>
      </c>
      <c r="C20802" s="1" t="s">
        <v>40431</v>
      </c>
      <c r="D20802" s="1" t="str">
        <f t="shared" si="324"/>
        <v>江○葇</v>
      </c>
      <c r="E20802" s="1" t="s">
        <v>617</v>
      </c>
    </row>
    <row r="20803" spans="1:5" x14ac:dyDescent="0.25">
      <c r="A20803" s="1" t="s">
        <v>4756</v>
      </c>
      <c r="B20803" s="1" t="s">
        <v>40432</v>
      </c>
      <c r="C20803" s="1" t="s">
        <v>40433</v>
      </c>
      <c r="D20803" s="1" t="str">
        <f t="shared" ref="D20803:D20866" si="325">REPLACE(C20803,2,1,"○")</f>
        <v>邱○策</v>
      </c>
      <c r="E20803" s="1" t="s">
        <v>18</v>
      </c>
    </row>
    <row r="20804" spans="1:5" x14ac:dyDescent="0.25">
      <c r="A20804" s="1" t="s">
        <v>4756</v>
      </c>
      <c r="B20804" s="1" t="s">
        <v>40434</v>
      </c>
      <c r="C20804" s="1" t="s">
        <v>40435</v>
      </c>
      <c r="D20804" s="1" t="str">
        <f t="shared" si="325"/>
        <v>賴○華</v>
      </c>
      <c r="E20804" s="1" t="s">
        <v>18</v>
      </c>
    </row>
    <row r="20805" spans="1:5" x14ac:dyDescent="0.25">
      <c r="A20805" s="1" t="s">
        <v>4756</v>
      </c>
      <c r="B20805" s="1" t="s">
        <v>40436</v>
      </c>
      <c r="C20805" s="1" t="s">
        <v>40437</v>
      </c>
      <c r="D20805" s="1" t="str">
        <f t="shared" si="325"/>
        <v>蘇○安</v>
      </c>
      <c r="E20805" s="1" t="s">
        <v>18</v>
      </c>
    </row>
    <row r="20806" spans="1:5" x14ac:dyDescent="0.25">
      <c r="A20806" s="1" t="s">
        <v>4756</v>
      </c>
      <c r="B20806" s="1" t="s">
        <v>40438</v>
      </c>
      <c r="C20806" s="1" t="s">
        <v>40439</v>
      </c>
      <c r="D20806" s="1" t="str">
        <f t="shared" si="325"/>
        <v>豅○房屋企業社</v>
      </c>
      <c r="E20806" s="1" t="s">
        <v>18</v>
      </c>
    </row>
    <row r="20807" spans="1:5" x14ac:dyDescent="0.25">
      <c r="A20807" s="1" t="s">
        <v>4756</v>
      </c>
      <c r="B20807" s="1" t="s">
        <v>40440</v>
      </c>
      <c r="C20807" s="1" t="s">
        <v>40441</v>
      </c>
      <c r="D20807" s="1" t="str">
        <f t="shared" si="325"/>
        <v>王○茹</v>
      </c>
      <c r="E20807" s="1" t="s">
        <v>52</v>
      </c>
    </row>
    <row r="20808" spans="1:5" x14ac:dyDescent="0.25">
      <c r="A20808" s="1" t="s">
        <v>4756</v>
      </c>
      <c r="B20808" s="1" t="s">
        <v>40442</v>
      </c>
      <c r="C20808" s="1" t="s">
        <v>40443</v>
      </c>
      <c r="D20808" s="1" t="str">
        <f t="shared" si="325"/>
        <v>傅○嬌</v>
      </c>
      <c r="E20808" s="1" t="s">
        <v>286</v>
      </c>
    </row>
    <row r="20809" spans="1:5" x14ac:dyDescent="0.25">
      <c r="A20809" s="1" t="s">
        <v>4756</v>
      </c>
      <c r="B20809" s="1" t="s">
        <v>40444</v>
      </c>
      <c r="C20809" s="1" t="s">
        <v>40445</v>
      </c>
      <c r="D20809" s="1" t="str">
        <f t="shared" si="325"/>
        <v>王○鈞</v>
      </c>
      <c r="E20809" s="1" t="s">
        <v>7</v>
      </c>
    </row>
    <row r="20810" spans="1:5" x14ac:dyDescent="0.25">
      <c r="A20810" s="1" t="s">
        <v>4756</v>
      </c>
      <c r="B20810" s="1" t="s">
        <v>40446</v>
      </c>
      <c r="C20810" s="1" t="s">
        <v>40447</v>
      </c>
      <c r="D20810" s="1" t="str">
        <f t="shared" si="325"/>
        <v>陳○蘭</v>
      </c>
      <c r="E20810" s="1" t="s">
        <v>104</v>
      </c>
    </row>
    <row r="20811" spans="1:5" x14ac:dyDescent="0.25">
      <c r="A20811" s="1" t="s">
        <v>3654</v>
      </c>
      <c r="B20811" s="1" t="s">
        <v>40448</v>
      </c>
      <c r="C20811" s="1" t="s">
        <v>40449</v>
      </c>
      <c r="D20811" s="1" t="str">
        <f t="shared" si="325"/>
        <v>洪○梅</v>
      </c>
      <c r="E20811" s="1" t="s">
        <v>18</v>
      </c>
    </row>
    <row r="20812" spans="1:5" x14ac:dyDescent="0.25">
      <c r="A20812" s="1" t="s">
        <v>3654</v>
      </c>
      <c r="B20812" s="1" t="s">
        <v>40450</v>
      </c>
      <c r="C20812" s="1" t="s">
        <v>40451</v>
      </c>
      <c r="D20812" s="1" t="str">
        <f t="shared" si="325"/>
        <v>白○瑋</v>
      </c>
      <c r="E20812" s="1" t="s">
        <v>617</v>
      </c>
    </row>
    <row r="20813" spans="1:5" x14ac:dyDescent="0.25">
      <c r="A20813" s="1" t="s">
        <v>3654</v>
      </c>
      <c r="B20813" s="1" t="s">
        <v>40452</v>
      </c>
      <c r="C20813" s="1" t="s">
        <v>40453</v>
      </c>
      <c r="D20813" s="1" t="str">
        <f t="shared" si="325"/>
        <v>蔡○凱</v>
      </c>
      <c r="E20813" s="1" t="s">
        <v>15</v>
      </c>
    </row>
    <row r="20814" spans="1:5" x14ac:dyDescent="0.25">
      <c r="A20814" s="1" t="s">
        <v>3654</v>
      </c>
      <c r="B20814" s="1" t="s">
        <v>40454</v>
      </c>
      <c r="C20814" s="1" t="s">
        <v>40455</v>
      </c>
      <c r="D20814" s="1" t="str">
        <f t="shared" si="325"/>
        <v>仁○國小</v>
      </c>
      <c r="E20814" s="1" t="s">
        <v>55</v>
      </c>
    </row>
    <row r="20815" spans="1:5" x14ac:dyDescent="0.25">
      <c r="A20815" s="1" t="s">
        <v>3654</v>
      </c>
      <c r="B20815" s="1" t="s">
        <v>40456</v>
      </c>
      <c r="C20815" s="1" t="s">
        <v>40457</v>
      </c>
      <c r="D20815" s="1" t="str">
        <f t="shared" si="325"/>
        <v>呂○雲.林坤煌.林佑達.林采璇.林杏潔</v>
      </c>
      <c r="E20815" s="1" t="s">
        <v>214</v>
      </c>
    </row>
    <row r="20816" spans="1:5" x14ac:dyDescent="0.25">
      <c r="A20816" s="1" t="s">
        <v>3654</v>
      </c>
      <c r="B20816" s="1" t="s">
        <v>40458</v>
      </c>
      <c r="C20816" s="1" t="s">
        <v>40459</v>
      </c>
      <c r="D20816" s="1" t="str">
        <f t="shared" si="325"/>
        <v xml:space="preserve">李○宸 </v>
      </c>
      <c r="E20816" s="1" t="s">
        <v>18</v>
      </c>
    </row>
    <row r="20817" spans="1:5" x14ac:dyDescent="0.25">
      <c r="A20817" s="1" t="s">
        <v>3654</v>
      </c>
      <c r="B20817" s="1" t="s">
        <v>40460</v>
      </c>
      <c r="C20817" s="1" t="s">
        <v>40461</v>
      </c>
      <c r="D20817" s="1" t="str">
        <f t="shared" si="325"/>
        <v>曾○男</v>
      </c>
      <c r="E20817" s="1" t="s">
        <v>491</v>
      </c>
    </row>
    <row r="20818" spans="1:5" x14ac:dyDescent="0.25">
      <c r="A20818" s="1" t="s">
        <v>3654</v>
      </c>
      <c r="B20818" s="1" t="s">
        <v>40462</v>
      </c>
      <c r="C20818" s="1" t="s">
        <v>40463</v>
      </c>
      <c r="D20818" s="1" t="str">
        <f t="shared" si="325"/>
        <v>林○誌</v>
      </c>
      <c r="E20818" s="1" t="s">
        <v>15</v>
      </c>
    </row>
    <row r="20819" spans="1:5" x14ac:dyDescent="0.25">
      <c r="A20819" s="1" t="s">
        <v>3654</v>
      </c>
      <c r="B20819" s="1" t="s">
        <v>40464</v>
      </c>
      <c r="C20819" s="1" t="s">
        <v>40465</v>
      </c>
      <c r="D20819" s="1" t="str">
        <f t="shared" si="325"/>
        <v>林○軒</v>
      </c>
      <c r="E20819" s="1" t="s">
        <v>15</v>
      </c>
    </row>
    <row r="20820" spans="1:5" x14ac:dyDescent="0.25">
      <c r="A20820" s="1" t="s">
        <v>3654</v>
      </c>
      <c r="B20820" s="1" t="s">
        <v>40466</v>
      </c>
      <c r="C20820" s="1" t="s">
        <v>40467</v>
      </c>
      <c r="D20820" s="1" t="str">
        <f t="shared" si="325"/>
        <v>古○文</v>
      </c>
      <c r="E20820" s="1" t="s">
        <v>45</v>
      </c>
    </row>
    <row r="20821" spans="1:5" x14ac:dyDescent="0.25">
      <c r="A20821" s="1" t="s">
        <v>3654</v>
      </c>
      <c r="B20821" s="1" t="s">
        <v>40468</v>
      </c>
      <c r="C20821" s="1" t="s">
        <v>40469</v>
      </c>
      <c r="D20821" s="1" t="str">
        <f t="shared" si="325"/>
        <v>蘇○琳</v>
      </c>
      <c r="E20821" s="1" t="s">
        <v>15</v>
      </c>
    </row>
    <row r="20822" spans="1:5" x14ac:dyDescent="0.25">
      <c r="A20822" s="1" t="s">
        <v>3654</v>
      </c>
      <c r="B20822" s="1" t="s">
        <v>40470</v>
      </c>
      <c r="C20822" s="1" t="s">
        <v>40471</v>
      </c>
      <c r="D20822" s="1" t="str">
        <f t="shared" si="325"/>
        <v>郭○萍</v>
      </c>
      <c r="E20822" s="1" t="s">
        <v>18</v>
      </c>
    </row>
    <row r="20823" spans="1:5" x14ac:dyDescent="0.25">
      <c r="A20823" s="1" t="s">
        <v>3654</v>
      </c>
      <c r="B20823" s="1" t="s">
        <v>40472</v>
      </c>
      <c r="C20823" s="1" t="s">
        <v>40473</v>
      </c>
      <c r="D20823" s="1" t="str">
        <f t="shared" si="325"/>
        <v>張○苓</v>
      </c>
      <c r="E20823" s="1" t="s">
        <v>45</v>
      </c>
    </row>
    <row r="20824" spans="1:5" x14ac:dyDescent="0.25">
      <c r="A20824" s="1" t="s">
        <v>3654</v>
      </c>
      <c r="B20824" s="1" t="s">
        <v>40474</v>
      </c>
      <c r="C20824" s="1" t="s">
        <v>40475</v>
      </c>
      <c r="D20824" s="1" t="str">
        <f t="shared" si="325"/>
        <v>張○珊</v>
      </c>
      <c r="E20824" s="1" t="s">
        <v>15</v>
      </c>
    </row>
    <row r="20825" spans="1:5" x14ac:dyDescent="0.25">
      <c r="A20825" s="1" t="s">
        <v>3654</v>
      </c>
      <c r="B20825" s="1" t="s">
        <v>40476</v>
      </c>
      <c r="C20825" s="1" t="s">
        <v>40477</v>
      </c>
      <c r="D20825" s="1" t="str">
        <f t="shared" si="325"/>
        <v>陳○臻</v>
      </c>
      <c r="E20825" s="1" t="s">
        <v>18</v>
      </c>
    </row>
    <row r="20826" spans="1:5" x14ac:dyDescent="0.25">
      <c r="A20826" s="1" t="s">
        <v>3654</v>
      </c>
      <c r="B20826" s="1" t="s">
        <v>40478</v>
      </c>
      <c r="C20826" s="1" t="s">
        <v>40479</v>
      </c>
      <c r="D20826" s="1" t="str">
        <f t="shared" si="325"/>
        <v>張○蓉</v>
      </c>
      <c r="E20826" s="1" t="s">
        <v>601</v>
      </c>
    </row>
    <row r="20827" spans="1:5" x14ac:dyDescent="0.25">
      <c r="A20827" s="1" t="s">
        <v>3654</v>
      </c>
      <c r="B20827" s="1" t="s">
        <v>40480</v>
      </c>
      <c r="C20827" s="1" t="s">
        <v>40481</v>
      </c>
      <c r="D20827" s="1" t="str">
        <f t="shared" si="325"/>
        <v>黃○堯</v>
      </c>
      <c r="E20827" s="1" t="s">
        <v>45</v>
      </c>
    </row>
    <row r="20828" spans="1:5" x14ac:dyDescent="0.25">
      <c r="A20828" s="1" t="s">
        <v>3654</v>
      </c>
      <c r="B20828" s="1" t="s">
        <v>40482</v>
      </c>
      <c r="C20828" s="1" t="s">
        <v>40483</v>
      </c>
      <c r="D20828" s="1" t="str">
        <f t="shared" si="325"/>
        <v>潘○晏</v>
      </c>
      <c r="E20828" s="1" t="s">
        <v>700</v>
      </c>
    </row>
    <row r="20829" spans="1:5" x14ac:dyDescent="0.25">
      <c r="A20829" s="1" t="s">
        <v>3654</v>
      </c>
      <c r="B20829" s="1" t="s">
        <v>40484</v>
      </c>
      <c r="C20829" s="1" t="s">
        <v>40485</v>
      </c>
      <c r="D20829" s="1" t="str">
        <f t="shared" si="325"/>
        <v>羅○甯</v>
      </c>
      <c r="E20829" s="1" t="s">
        <v>45</v>
      </c>
    </row>
    <row r="20830" spans="1:5" x14ac:dyDescent="0.25">
      <c r="A20830" s="1" t="s">
        <v>3654</v>
      </c>
      <c r="B20830" s="1" t="s">
        <v>40486</v>
      </c>
      <c r="C20830" s="1" t="s">
        <v>40487</v>
      </c>
      <c r="D20830" s="1" t="str">
        <f t="shared" si="325"/>
        <v>楊○臻</v>
      </c>
      <c r="E20830" s="1" t="s">
        <v>52</v>
      </c>
    </row>
    <row r="20831" spans="1:5" x14ac:dyDescent="0.25">
      <c r="A20831" s="1" t="s">
        <v>3654</v>
      </c>
      <c r="B20831" s="1" t="s">
        <v>40488</v>
      </c>
      <c r="C20831" s="1" t="s">
        <v>40489</v>
      </c>
      <c r="D20831" s="1" t="str">
        <f t="shared" si="325"/>
        <v>曾○萱</v>
      </c>
      <c r="E20831" s="1" t="s">
        <v>1728</v>
      </c>
    </row>
    <row r="20832" spans="1:5" x14ac:dyDescent="0.25">
      <c r="A20832" s="1" t="s">
        <v>3654</v>
      </c>
      <c r="B20832" s="1" t="s">
        <v>40490</v>
      </c>
      <c r="C20832" s="1" t="s">
        <v>40491</v>
      </c>
      <c r="D20832" s="1" t="str">
        <f t="shared" si="325"/>
        <v>陳○元</v>
      </c>
      <c r="E20832" s="1" t="s">
        <v>18</v>
      </c>
    </row>
    <row r="20833" spans="1:5" x14ac:dyDescent="0.25">
      <c r="A20833" s="1" t="s">
        <v>3654</v>
      </c>
      <c r="B20833" s="1" t="s">
        <v>40492</v>
      </c>
      <c r="C20833" s="1" t="s">
        <v>40493</v>
      </c>
      <c r="D20833" s="1" t="str">
        <f t="shared" si="325"/>
        <v>陳○任</v>
      </c>
      <c r="E20833" s="1" t="s">
        <v>18</v>
      </c>
    </row>
    <row r="20834" spans="1:5" x14ac:dyDescent="0.25">
      <c r="A20834" s="1" t="s">
        <v>3654</v>
      </c>
      <c r="B20834" s="1" t="s">
        <v>40494</v>
      </c>
      <c r="C20834" s="1" t="s">
        <v>40495</v>
      </c>
      <c r="D20834" s="1" t="str">
        <f t="shared" si="325"/>
        <v>王○皓</v>
      </c>
      <c r="E20834" s="1" t="s">
        <v>7166</v>
      </c>
    </row>
    <row r="20835" spans="1:5" x14ac:dyDescent="0.25">
      <c r="A20835" s="1" t="s">
        <v>3654</v>
      </c>
      <c r="B20835" s="1" t="s">
        <v>40496</v>
      </c>
      <c r="C20835" s="1" t="s">
        <v>40497</v>
      </c>
      <c r="D20835" s="1" t="str">
        <f t="shared" si="325"/>
        <v>楊○喬</v>
      </c>
      <c r="E20835" s="1" t="s">
        <v>286</v>
      </c>
    </row>
    <row r="20836" spans="1:5" x14ac:dyDescent="0.25">
      <c r="A20836" s="1" t="s">
        <v>3654</v>
      </c>
      <c r="B20836" s="1" t="s">
        <v>40498</v>
      </c>
      <c r="C20836" s="1" t="s">
        <v>40499</v>
      </c>
      <c r="D20836" s="1" t="str">
        <f t="shared" si="325"/>
        <v>潘○認</v>
      </c>
      <c r="E20836" s="1" t="s">
        <v>10</v>
      </c>
    </row>
    <row r="20837" spans="1:5" x14ac:dyDescent="0.25">
      <c r="A20837" s="1" t="s">
        <v>3654</v>
      </c>
      <c r="B20837" s="1" t="s">
        <v>40500</v>
      </c>
      <c r="C20837" s="1" t="s">
        <v>40501</v>
      </c>
      <c r="D20837" s="1" t="str">
        <f t="shared" si="325"/>
        <v>陳○庭</v>
      </c>
      <c r="E20837" s="1" t="s">
        <v>653</v>
      </c>
    </row>
    <row r="20838" spans="1:5" x14ac:dyDescent="0.25">
      <c r="A20838" s="1" t="s">
        <v>3654</v>
      </c>
      <c r="B20838" s="1" t="s">
        <v>40502</v>
      </c>
      <c r="C20838" s="1" t="s">
        <v>40503</v>
      </c>
      <c r="D20838" s="1" t="str">
        <f t="shared" si="325"/>
        <v>王○閎</v>
      </c>
      <c r="E20838" s="1" t="s">
        <v>15</v>
      </c>
    </row>
    <row r="20839" spans="1:5" x14ac:dyDescent="0.25">
      <c r="A20839" s="1" t="s">
        <v>3654</v>
      </c>
      <c r="B20839" s="1" t="s">
        <v>40504</v>
      </c>
      <c r="C20839" s="1" t="s">
        <v>9639</v>
      </c>
      <c r="D20839" s="1" t="str">
        <f t="shared" si="325"/>
        <v>張○齊</v>
      </c>
      <c r="E20839" s="1" t="s">
        <v>580</v>
      </c>
    </row>
    <row r="20840" spans="1:5" x14ac:dyDescent="0.25">
      <c r="A20840" s="1" t="s">
        <v>3654</v>
      </c>
      <c r="B20840" s="1" t="s">
        <v>40505</v>
      </c>
      <c r="C20840" s="1" t="s">
        <v>40506</v>
      </c>
      <c r="D20840" s="1" t="str">
        <f t="shared" si="325"/>
        <v>翁○捷</v>
      </c>
      <c r="E20840" s="1" t="s">
        <v>15</v>
      </c>
    </row>
    <row r="20841" spans="1:5" x14ac:dyDescent="0.25">
      <c r="A20841" s="1" t="s">
        <v>3654</v>
      </c>
      <c r="B20841" s="1" t="s">
        <v>40507</v>
      </c>
      <c r="C20841" s="1" t="s">
        <v>40508</v>
      </c>
      <c r="D20841" s="1" t="str">
        <f t="shared" si="325"/>
        <v>黃○綸</v>
      </c>
      <c r="E20841" s="1" t="s">
        <v>15</v>
      </c>
    </row>
    <row r="20842" spans="1:5" x14ac:dyDescent="0.25">
      <c r="A20842" s="1" t="s">
        <v>3654</v>
      </c>
      <c r="B20842" s="1" t="s">
        <v>40509</v>
      </c>
      <c r="C20842" s="1" t="s">
        <v>40510</v>
      </c>
      <c r="D20842" s="1" t="str">
        <f t="shared" si="325"/>
        <v>林○渟</v>
      </c>
      <c r="E20842" s="1" t="s">
        <v>45</v>
      </c>
    </row>
    <row r="20843" spans="1:5" x14ac:dyDescent="0.25">
      <c r="A20843" s="1" t="s">
        <v>3654</v>
      </c>
      <c r="B20843" s="1" t="s">
        <v>40511</v>
      </c>
      <c r="C20843" s="1" t="s">
        <v>40512</v>
      </c>
      <c r="D20843" s="1" t="str">
        <f t="shared" si="325"/>
        <v>張○綺</v>
      </c>
      <c r="E20843" s="1" t="s">
        <v>52</v>
      </c>
    </row>
    <row r="20844" spans="1:5" x14ac:dyDescent="0.25">
      <c r="A20844" s="1" t="s">
        <v>3654</v>
      </c>
      <c r="B20844" s="1" t="s">
        <v>40513</v>
      </c>
      <c r="C20844" s="1" t="s">
        <v>40514</v>
      </c>
      <c r="D20844" s="1" t="str">
        <f t="shared" si="325"/>
        <v>翁○鈞</v>
      </c>
      <c r="E20844" s="1" t="s">
        <v>15</v>
      </c>
    </row>
    <row r="20845" spans="1:5" x14ac:dyDescent="0.25">
      <c r="A20845" s="1" t="s">
        <v>3654</v>
      </c>
      <c r="B20845" s="1" t="s">
        <v>40515</v>
      </c>
      <c r="C20845" s="1" t="s">
        <v>40516</v>
      </c>
      <c r="D20845" s="1" t="str">
        <f t="shared" si="325"/>
        <v>董○伯</v>
      </c>
      <c r="E20845" s="1" t="s">
        <v>45</v>
      </c>
    </row>
    <row r="20846" spans="1:5" x14ac:dyDescent="0.25">
      <c r="A20846" s="1" t="s">
        <v>3654</v>
      </c>
      <c r="B20846" s="1" t="s">
        <v>40517</v>
      </c>
      <c r="C20846" s="1" t="s">
        <v>40518</v>
      </c>
      <c r="D20846" s="1" t="str">
        <f t="shared" si="325"/>
        <v>戴○安</v>
      </c>
      <c r="E20846" s="1" t="s">
        <v>15</v>
      </c>
    </row>
    <row r="20847" spans="1:5" x14ac:dyDescent="0.25">
      <c r="A20847" s="1" t="s">
        <v>3654</v>
      </c>
      <c r="B20847" s="1" t="s">
        <v>40519</v>
      </c>
      <c r="C20847" s="1" t="s">
        <v>40520</v>
      </c>
      <c r="D20847" s="1" t="str">
        <f t="shared" si="325"/>
        <v>標○豪</v>
      </c>
      <c r="E20847" s="1" t="s">
        <v>52</v>
      </c>
    </row>
    <row r="20848" spans="1:5" x14ac:dyDescent="0.25">
      <c r="A20848" s="1" t="s">
        <v>3654</v>
      </c>
      <c r="B20848" s="1" t="s">
        <v>40521</v>
      </c>
      <c r="C20848" s="1" t="s">
        <v>40522</v>
      </c>
      <c r="D20848" s="1" t="str">
        <f t="shared" si="325"/>
        <v>蔡○亨</v>
      </c>
      <c r="E20848" s="1" t="s">
        <v>45</v>
      </c>
    </row>
    <row r="20849" spans="1:5" x14ac:dyDescent="0.25">
      <c r="A20849" s="1" t="s">
        <v>3654</v>
      </c>
      <c r="B20849" s="1" t="s">
        <v>40523</v>
      </c>
      <c r="C20849" s="1" t="s">
        <v>40524</v>
      </c>
      <c r="D20849" s="1" t="str">
        <f t="shared" si="325"/>
        <v>陳○榛</v>
      </c>
      <c r="E20849" s="1" t="s">
        <v>15</v>
      </c>
    </row>
    <row r="20850" spans="1:5" x14ac:dyDescent="0.25">
      <c r="A20850" s="1" t="s">
        <v>3654</v>
      </c>
      <c r="B20850" s="1" t="s">
        <v>40525</v>
      </c>
      <c r="C20850" s="1" t="s">
        <v>40526</v>
      </c>
      <c r="D20850" s="1" t="str">
        <f t="shared" si="325"/>
        <v>吳○憶</v>
      </c>
      <c r="E20850" s="1" t="s">
        <v>45</v>
      </c>
    </row>
    <row r="20851" spans="1:5" x14ac:dyDescent="0.25">
      <c r="A20851" s="1" t="s">
        <v>3654</v>
      </c>
      <c r="B20851" s="1" t="s">
        <v>40527</v>
      </c>
      <c r="C20851" s="1" t="s">
        <v>40528</v>
      </c>
      <c r="D20851" s="1" t="str">
        <f t="shared" si="325"/>
        <v>古○河</v>
      </c>
      <c r="E20851" s="1" t="s">
        <v>10</v>
      </c>
    </row>
    <row r="20852" spans="1:5" x14ac:dyDescent="0.25">
      <c r="A20852" s="1" t="s">
        <v>3654</v>
      </c>
      <c r="B20852" s="1" t="s">
        <v>40529</v>
      </c>
      <c r="C20852" s="1" t="s">
        <v>40530</v>
      </c>
      <c r="D20852" s="1" t="str">
        <f t="shared" si="325"/>
        <v>鍾○明</v>
      </c>
      <c r="E20852" s="1" t="s">
        <v>286</v>
      </c>
    </row>
    <row r="20853" spans="1:5" x14ac:dyDescent="0.25">
      <c r="A20853" s="1" t="s">
        <v>3654</v>
      </c>
      <c r="B20853" s="1" t="s">
        <v>40531</v>
      </c>
      <c r="C20853" s="1" t="s">
        <v>40532</v>
      </c>
      <c r="D20853" s="1" t="str">
        <f t="shared" si="325"/>
        <v>宋○臻</v>
      </c>
      <c r="E20853" s="1" t="s">
        <v>15</v>
      </c>
    </row>
    <row r="20854" spans="1:5" x14ac:dyDescent="0.25">
      <c r="A20854" s="1" t="s">
        <v>3654</v>
      </c>
      <c r="B20854" s="1" t="s">
        <v>40533</v>
      </c>
      <c r="C20854" s="1" t="s">
        <v>40534</v>
      </c>
      <c r="D20854" s="1" t="str">
        <f t="shared" si="325"/>
        <v>張○貞</v>
      </c>
      <c r="E20854" s="1" t="s">
        <v>18</v>
      </c>
    </row>
    <row r="20855" spans="1:5" x14ac:dyDescent="0.25">
      <c r="A20855" s="1" t="s">
        <v>3654</v>
      </c>
      <c r="B20855" s="1" t="s">
        <v>40535</v>
      </c>
      <c r="C20855" s="1" t="s">
        <v>40536</v>
      </c>
      <c r="D20855" s="1" t="str">
        <f t="shared" si="325"/>
        <v>胡○緁</v>
      </c>
      <c r="E20855" s="1" t="s">
        <v>23</v>
      </c>
    </row>
    <row r="20856" spans="1:5" x14ac:dyDescent="0.25">
      <c r="A20856" s="1" t="s">
        <v>3654</v>
      </c>
      <c r="B20856" s="1" t="s">
        <v>40537</v>
      </c>
      <c r="C20856" s="1" t="s">
        <v>40538</v>
      </c>
      <c r="D20856" s="1" t="str">
        <f t="shared" si="325"/>
        <v>宋○山</v>
      </c>
      <c r="E20856" s="1" t="s">
        <v>18</v>
      </c>
    </row>
    <row r="20857" spans="1:5" x14ac:dyDescent="0.25">
      <c r="A20857" s="1" t="s">
        <v>3654</v>
      </c>
      <c r="B20857" s="1" t="s">
        <v>40539</v>
      </c>
      <c r="C20857" s="1" t="s">
        <v>40540</v>
      </c>
      <c r="D20857" s="1" t="str">
        <f t="shared" si="325"/>
        <v>葉○玉</v>
      </c>
      <c r="E20857" s="1" t="s">
        <v>18</v>
      </c>
    </row>
    <row r="20858" spans="1:5" x14ac:dyDescent="0.25">
      <c r="A20858" s="1" t="s">
        <v>3654</v>
      </c>
      <c r="B20858" s="1" t="s">
        <v>40541</v>
      </c>
      <c r="C20858" s="1" t="s">
        <v>40542</v>
      </c>
      <c r="D20858" s="1" t="str">
        <f t="shared" si="325"/>
        <v>邱○霞</v>
      </c>
      <c r="E20858" s="1" t="s">
        <v>18</v>
      </c>
    </row>
    <row r="20859" spans="1:5" x14ac:dyDescent="0.25">
      <c r="A20859" s="1" t="s">
        <v>3654</v>
      </c>
      <c r="B20859" s="1" t="s">
        <v>40543</v>
      </c>
      <c r="C20859" s="1" t="s">
        <v>40544</v>
      </c>
      <c r="D20859" s="1" t="str">
        <f t="shared" si="325"/>
        <v>張○誠</v>
      </c>
      <c r="E20859" s="1" t="s">
        <v>18</v>
      </c>
    </row>
    <row r="20860" spans="1:5" x14ac:dyDescent="0.25">
      <c r="A20860" s="1" t="s">
        <v>3654</v>
      </c>
      <c r="B20860" s="1" t="s">
        <v>40545</v>
      </c>
      <c r="C20860" s="1" t="s">
        <v>40546</v>
      </c>
      <c r="D20860" s="1" t="str">
        <f t="shared" si="325"/>
        <v>曾○</v>
      </c>
      <c r="E20860" s="1" t="s">
        <v>18</v>
      </c>
    </row>
    <row r="20861" spans="1:5" x14ac:dyDescent="0.25">
      <c r="A20861" s="1" t="s">
        <v>3654</v>
      </c>
      <c r="B20861" s="1" t="s">
        <v>40547</v>
      </c>
      <c r="C20861" s="1" t="s">
        <v>40548</v>
      </c>
      <c r="D20861" s="1" t="str">
        <f t="shared" si="325"/>
        <v>張○榮</v>
      </c>
      <c r="E20861" s="1" t="s">
        <v>18</v>
      </c>
    </row>
    <row r="20862" spans="1:5" x14ac:dyDescent="0.25">
      <c r="A20862" s="1" t="s">
        <v>3654</v>
      </c>
      <c r="B20862" s="1" t="s">
        <v>40549</v>
      </c>
      <c r="C20862" s="1" t="s">
        <v>40550</v>
      </c>
      <c r="D20862" s="1" t="str">
        <f t="shared" si="325"/>
        <v>張○美</v>
      </c>
      <c r="E20862" s="1" t="s">
        <v>18</v>
      </c>
    </row>
    <row r="20863" spans="1:5" x14ac:dyDescent="0.25">
      <c r="A20863" s="1" t="s">
        <v>3654</v>
      </c>
      <c r="B20863" s="1" t="s">
        <v>40551</v>
      </c>
      <c r="C20863" s="1" t="s">
        <v>40552</v>
      </c>
      <c r="D20863" s="1" t="str">
        <f t="shared" si="325"/>
        <v>張○承</v>
      </c>
      <c r="E20863" s="1" t="s">
        <v>18</v>
      </c>
    </row>
    <row r="20864" spans="1:5" x14ac:dyDescent="0.25">
      <c r="A20864" s="1" t="s">
        <v>3654</v>
      </c>
      <c r="B20864" s="1" t="s">
        <v>40553</v>
      </c>
      <c r="C20864" s="1" t="s">
        <v>40554</v>
      </c>
      <c r="D20864" s="1" t="str">
        <f t="shared" si="325"/>
        <v>張○崴</v>
      </c>
      <c r="E20864" s="1" t="s">
        <v>18</v>
      </c>
    </row>
    <row r="20865" spans="1:5" x14ac:dyDescent="0.25">
      <c r="A20865" s="1" t="s">
        <v>3654</v>
      </c>
      <c r="B20865" s="1" t="s">
        <v>40555</v>
      </c>
      <c r="C20865" s="1" t="s">
        <v>40556</v>
      </c>
      <c r="D20865" s="1" t="str">
        <f t="shared" si="325"/>
        <v>張○鈺</v>
      </c>
      <c r="E20865" s="1" t="s">
        <v>18</v>
      </c>
    </row>
    <row r="20866" spans="1:5" x14ac:dyDescent="0.25">
      <c r="A20866" s="1" t="s">
        <v>3654</v>
      </c>
      <c r="B20866" s="1" t="s">
        <v>40557</v>
      </c>
      <c r="C20866" s="1" t="s">
        <v>40558</v>
      </c>
      <c r="D20866" s="1" t="str">
        <f t="shared" si="325"/>
        <v>蘇○春梅</v>
      </c>
      <c r="E20866" s="1" t="s">
        <v>18</v>
      </c>
    </row>
    <row r="20867" spans="1:5" x14ac:dyDescent="0.25">
      <c r="A20867" s="1" t="s">
        <v>3654</v>
      </c>
      <c r="B20867" s="1" t="s">
        <v>40559</v>
      </c>
      <c r="C20867" s="1" t="s">
        <v>40560</v>
      </c>
      <c r="D20867" s="1" t="str">
        <f t="shared" ref="D20867:D20930" si="326">REPLACE(C20867,2,1,"○")</f>
        <v>蘇○翔</v>
      </c>
      <c r="E20867" s="1" t="s">
        <v>18</v>
      </c>
    </row>
    <row r="20868" spans="1:5" x14ac:dyDescent="0.25">
      <c r="A20868" s="1" t="s">
        <v>3654</v>
      </c>
      <c r="B20868" s="1" t="s">
        <v>40561</v>
      </c>
      <c r="C20868" s="1" t="s">
        <v>40562</v>
      </c>
      <c r="D20868" s="1" t="str">
        <f t="shared" si="326"/>
        <v>蘇○儒</v>
      </c>
      <c r="E20868" s="1" t="s">
        <v>18</v>
      </c>
    </row>
    <row r="20869" spans="1:5" x14ac:dyDescent="0.25">
      <c r="A20869" s="1" t="s">
        <v>3654</v>
      </c>
      <c r="B20869" s="1" t="s">
        <v>40563</v>
      </c>
      <c r="C20869" s="1" t="s">
        <v>40564</v>
      </c>
      <c r="D20869" s="1" t="str">
        <f t="shared" si="326"/>
        <v>陳○儒</v>
      </c>
      <c r="E20869" s="1" t="s">
        <v>18</v>
      </c>
    </row>
    <row r="20870" spans="1:5" x14ac:dyDescent="0.25">
      <c r="A20870" s="1" t="s">
        <v>3654</v>
      </c>
      <c r="B20870" s="1" t="s">
        <v>40565</v>
      </c>
      <c r="C20870" s="1" t="s">
        <v>40566</v>
      </c>
      <c r="D20870" s="1" t="str">
        <f t="shared" si="326"/>
        <v>謝○均</v>
      </c>
      <c r="E20870" s="1" t="s">
        <v>45</v>
      </c>
    </row>
    <row r="20871" spans="1:5" x14ac:dyDescent="0.25">
      <c r="A20871" s="1" t="s">
        <v>3654</v>
      </c>
      <c r="B20871" s="1" t="s">
        <v>40567</v>
      </c>
      <c r="C20871" s="1" t="s">
        <v>40568</v>
      </c>
      <c r="D20871" s="1" t="str">
        <f t="shared" si="326"/>
        <v>邱○棋</v>
      </c>
      <c r="E20871" s="1" t="s">
        <v>23</v>
      </c>
    </row>
    <row r="20872" spans="1:5" x14ac:dyDescent="0.25">
      <c r="A20872" s="1" t="s">
        <v>3654</v>
      </c>
      <c r="B20872" s="1" t="s">
        <v>40569</v>
      </c>
      <c r="C20872" s="1" t="s">
        <v>40570</v>
      </c>
      <c r="D20872" s="1" t="str">
        <f t="shared" si="326"/>
        <v>宋○芳</v>
      </c>
      <c r="E20872" s="1" t="s">
        <v>45</v>
      </c>
    </row>
    <row r="20873" spans="1:5" x14ac:dyDescent="0.25">
      <c r="A20873" s="1" t="s">
        <v>3654</v>
      </c>
      <c r="B20873" s="1" t="s">
        <v>40571</v>
      </c>
      <c r="C20873" s="1" t="s">
        <v>40572</v>
      </c>
      <c r="D20873" s="1" t="str">
        <f t="shared" si="326"/>
        <v>謝○均</v>
      </c>
      <c r="E20873" s="1" t="s">
        <v>45</v>
      </c>
    </row>
    <row r="20874" spans="1:5" x14ac:dyDescent="0.25">
      <c r="A20874" s="1" t="s">
        <v>3654</v>
      </c>
      <c r="B20874" s="1" t="s">
        <v>40573</v>
      </c>
      <c r="C20874" s="1" t="s">
        <v>40574</v>
      </c>
      <c r="D20874" s="1" t="str">
        <f t="shared" si="326"/>
        <v>蕭○宸</v>
      </c>
      <c r="E20874" s="1" t="s">
        <v>18</v>
      </c>
    </row>
    <row r="20875" spans="1:5" x14ac:dyDescent="0.25">
      <c r="A20875" s="1" t="s">
        <v>3654</v>
      </c>
      <c r="B20875" s="1" t="s">
        <v>40575</v>
      </c>
      <c r="C20875" s="1" t="s">
        <v>31182</v>
      </c>
      <c r="D20875" s="1" t="str">
        <f t="shared" si="326"/>
        <v>蔡○宸</v>
      </c>
      <c r="E20875" s="1" t="s">
        <v>15</v>
      </c>
    </row>
    <row r="20876" spans="1:5" x14ac:dyDescent="0.25">
      <c r="A20876" s="1" t="s">
        <v>3654</v>
      </c>
      <c r="B20876" s="1" t="s">
        <v>40576</v>
      </c>
      <c r="C20876" s="1" t="s">
        <v>40577</v>
      </c>
      <c r="D20876" s="1" t="str">
        <f t="shared" si="326"/>
        <v>侯○忠</v>
      </c>
      <c r="E20876" s="1" t="s">
        <v>45</v>
      </c>
    </row>
    <row r="20877" spans="1:5" x14ac:dyDescent="0.25">
      <c r="A20877" s="1" t="s">
        <v>3654</v>
      </c>
      <c r="B20877" s="1" t="s">
        <v>40578</v>
      </c>
      <c r="C20877" s="1" t="s">
        <v>40570</v>
      </c>
      <c r="D20877" s="1" t="str">
        <f t="shared" si="326"/>
        <v>宋○芳</v>
      </c>
      <c r="E20877" s="1" t="s">
        <v>45</v>
      </c>
    </row>
    <row r="20878" spans="1:5" x14ac:dyDescent="0.25">
      <c r="A20878" s="1" t="s">
        <v>3654</v>
      </c>
      <c r="B20878" s="1" t="s">
        <v>40579</v>
      </c>
      <c r="C20878" s="1" t="s">
        <v>40580</v>
      </c>
      <c r="D20878" s="1" t="str">
        <f t="shared" si="326"/>
        <v>劉○芸</v>
      </c>
      <c r="E20878" s="1" t="s">
        <v>18</v>
      </c>
    </row>
    <row r="20879" spans="1:5" x14ac:dyDescent="0.25">
      <c r="A20879" s="1" t="s">
        <v>3654</v>
      </c>
      <c r="B20879" s="1" t="s">
        <v>40581</v>
      </c>
      <c r="C20879" s="1" t="s">
        <v>40582</v>
      </c>
      <c r="D20879" s="1" t="str">
        <f t="shared" si="326"/>
        <v>高○翎</v>
      </c>
      <c r="E20879" s="1" t="s">
        <v>18</v>
      </c>
    </row>
    <row r="20880" spans="1:5" x14ac:dyDescent="0.25">
      <c r="A20880" s="1" t="s">
        <v>3654</v>
      </c>
      <c r="B20880" s="1" t="s">
        <v>40583</v>
      </c>
      <c r="C20880" s="1" t="s">
        <v>40584</v>
      </c>
      <c r="D20880" s="1" t="str">
        <f t="shared" si="326"/>
        <v>高○嘉</v>
      </c>
      <c r="E20880" s="1" t="s">
        <v>18</v>
      </c>
    </row>
    <row r="20881" spans="1:5" x14ac:dyDescent="0.25">
      <c r="A20881" s="1" t="s">
        <v>3654</v>
      </c>
      <c r="B20881" s="1" t="s">
        <v>40585</v>
      </c>
      <c r="C20881" s="1" t="s">
        <v>40586</v>
      </c>
      <c r="D20881" s="1" t="str">
        <f t="shared" si="326"/>
        <v>黃○軒</v>
      </c>
      <c r="E20881" s="1" t="s">
        <v>18</v>
      </c>
    </row>
    <row r="20882" spans="1:5" x14ac:dyDescent="0.25">
      <c r="A20882" s="1" t="s">
        <v>3654</v>
      </c>
      <c r="B20882" s="1" t="s">
        <v>40587</v>
      </c>
      <c r="C20882" s="1" t="s">
        <v>40588</v>
      </c>
      <c r="D20882" s="1" t="str">
        <f t="shared" si="326"/>
        <v>謝○涵</v>
      </c>
      <c r="E20882" s="1" t="s">
        <v>18</v>
      </c>
    </row>
    <row r="20883" spans="1:5" x14ac:dyDescent="0.25">
      <c r="A20883" s="1" t="s">
        <v>3654</v>
      </c>
      <c r="B20883" s="1" t="s">
        <v>40589</v>
      </c>
      <c r="C20883" s="1" t="s">
        <v>40588</v>
      </c>
      <c r="D20883" s="1" t="str">
        <f t="shared" si="326"/>
        <v>謝○涵</v>
      </c>
      <c r="E20883" s="1" t="s">
        <v>104</v>
      </c>
    </row>
    <row r="20884" spans="1:5" x14ac:dyDescent="0.25">
      <c r="A20884" s="1" t="s">
        <v>3654</v>
      </c>
      <c r="B20884" s="1" t="s">
        <v>40590</v>
      </c>
      <c r="C20884" s="1" t="s">
        <v>40591</v>
      </c>
      <c r="D20884" s="1" t="str">
        <f t="shared" si="326"/>
        <v>林○瑜</v>
      </c>
      <c r="E20884" s="1" t="s">
        <v>10</v>
      </c>
    </row>
    <row r="20885" spans="1:5" x14ac:dyDescent="0.25">
      <c r="A20885" s="1" t="s">
        <v>3654</v>
      </c>
      <c r="B20885" s="1" t="s">
        <v>40592</v>
      </c>
      <c r="C20885" s="1" t="s">
        <v>40593</v>
      </c>
      <c r="D20885" s="1" t="str">
        <f t="shared" si="326"/>
        <v>楊○文</v>
      </c>
      <c r="E20885" s="1" t="s">
        <v>23</v>
      </c>
    </row>
    <row r="20886" spans="1:5" x14ac:dyDescent="0.25">
      <c r="A20886" s="1" t="s">
        <v>3654</v>
      </c>
      <c r="B20886" s="1" t="s">
        <v>40594</v>
      </c>
      <c r="C20886" s="1" t="s">
        <v>40595</v>
      </c>
      <c r="D20886" s="1" t="str">
        <f t="shared" si="326"/>
        <v>郭○島</v>
      </c>
      <c r="E20886" s="1" t="s">
        <v>45</v>
      </c>
    </row>
    <row r="20887" spans="1:5" x14ac:dyDescent="0.25">
      <c r="A20887" s="1" t="s">
        <v>3654</v>
      </c>
      <c r="B20887" s="1" t="s">
        <v>40596</v>
      </c>
      <c r="C20887" s="1" t="s">
        <v>10930</v>
      </c>
      <c r="D20887" s="1" t="str">
        <f t="shared" si="326"/>
        <v>施○君</v>
      </c>
      <c r="E20887" s="1" t="s">
        <v>18</v>
      </c>
    </row>
    <row r="20888" spans="1:5" x14ac:dyDescent="0.25">
      <c r="A20888" s="1" t="s">
        <v>3654</v>
      </c>
      <c r="B20888" s="1" t="s">
        <v>40597</v>
      </c>
      <c r="C20888" s="1" t="s">
        <v>40598</v>
      </c>
      <c r="D20888" s="1" t="str">
        <f t="shared" si="326"/>
        <v>施○宇</v>
      </c>
      <c r="E20888" s="1" t="s">
        <v>18</v>
      </c>
    </row>
    <row r="20889" spans="1:5" x14ac:dyDescent="0.25">
      <c r="A20889" s="1" t="s">
        <v>3654</v>
      </c>
      <c r="B20889" s="1" t="s">
        <v>40599</v>
      </c>
      <c r="C20889" s="1" t="s">
        <v>40600</v>
      </c>
      <c r="D20889" s="1" t="str">
        <f t="shared" si="326"/>
        <v>施○喬</v>
      </c>
      <c r="E20889" s="1" t="s">
        <v>18</v>
      </c>
    </row>
    <row r="20890" spans="1:5" x14ac:dyDescent="0.25">
      <c r="A20890" s="1" t="s">
        <v>3654</v>
      </c>
      <c r="B20890" s="1" t="s">
        <v>40601</v>
      </c>
      <c r="C20890" s="1" t="s">
        <v>40602</v>
      </c>
      <c r="D20890" s="1" t="str">
        <f t="shared" si="326"/>
        <v>施○丞</v>
      </c>
      <c r="E20890" s="1" t="s">
        <v>18</v>
      </c>
    </row>
    <row r="20891" spans="1:5" x14ac:dyDescent="0.25">
      <c r="A20891" s="1" t="s">
        <v>3654</v>
      </c>
      <c r="B20891" s="1" t="s">
        <v>40603</v>
      </c>
      <c r="C20891" s="1" t="s">
        <v>40604</v>
      </c>
      <c r="D20891" s="1" t="str">
        <f t="shared" si="326"/>
        <v>廖○成</v>
      </c>
      <c r="E20891" s="1" t="s">
        <v>10</v>
      </c>
    </row>
    <row r="20892" spans="1:5" x14ac:dyDescent="0.25">
      <c r="A20892" s="1" t="s">
        <v>3654</v>
      </c>
      <c r="B20892" s="1" t="s">
        <v>40605</v>
      </c>
      <c r="C20892" s="1" t="s">
        <v>40606</v>
      </c>
      <c r="D20892" s="1" t="str">
        <f t="shared" si="326"/>
        <v>鍾○凌</v>
      </c>
      <c r="E20892" s="1" t="s">
        <v>18</v>
      </c>
    </row>
    <row r="20893" spans="1:5" x14ac:dyDescent="0.25">
      <c r="A20893" s="1" t="s">
        <v>3654</v>
      </c>
      <c r="B20893" s="1" t="s">
        <v>40607</v>
      </c>
      <c r="C20893" s="1" t="s">
        <v>40608</v>
      </c>
      <c r="D20893" s="1" t="str">
        <f t="shared" si="326"/>
        <v>陳○恩</v>
      </c>
      <c r="E20893" s="1" t="s">
        <v>572</v>
      </c>
    </row>
    <row r="20894" spans="1:5" x14ac:dyDescent="0.25">
      <c r="A20894" s="1" t="s">
        <v>3654</v>
      </c>
      <c r="B20894" s="1" t="s">
        <v>40609</v>
      </c>
      <c r="C20894" s="1" t="s">
        <v>40610</v>
      </c>
      <c r="D20894" s="1" t="str">
        <f t="shared" si="326"/>
        <v>林○妘</v>
      </c>
      <c r="E20894" s="1" t="s">
        <v>15</v>
      </c>
    </row>
    <row r="20895" spans="1:5" x14ac:dyDescent="0.25">
      <c r="A20895" s="1" t="s">
        <v>3654</v>
      </c>
      <c r="B20895" s="1" t="s">
        <v>40611</v>
      </c>
      <c r="C20895" s="1" t="s">
        <v>20109</v>
      </c>
      <c r="D20895" s="1" t="str">
        <f t="shared" si="326"/>
        <v>陳○璇</v>
      </c>
      <c r="E20895" s="1" t="s">
        <v>15</v>
      </c>
    </row>
    <row r="20896" spans="1:5" x14ac:dyDescent="0.25">
      <c r="A20896" s="1" t="s">
        <v>3654</v>
      </c>
      <c r="B20896" s="1" t="s">
        <v>40612</v>
      </c>
      <c r="C20896" s="1" t="s">
        <v>40613</v>
      </c>
      <c r="D20896" s="1" t="str">
        <f t="shared" si="326"/>
        <v>施○岑</v>
      </c>
      <c r="E20896" s="1" t="s">
        <v>18</v>
      </c>
    </row>
    <row r="20897" spans="1:5" x14ac:dyDescent="0.25">
      <c r="A20897" s="1" t="s">
        <v>3654</v>
      </c>
      <c r="B20897" s="1" t="s">
        <v>40614</v>
      </c>
      <c r="C20897" s="1" t="s">
        <v>40615</v>
      </c>
      <c r="D20897" s="1" t="str">
        <f t="shared" si="326"/>
        <v>劉○呈</v>
      </c>
      <c r="E20897" s="1" t="s">
        <v>18</v>
      </c>
    </row>
    <row r="20898" spans="1:5" x14ac:dyDescent="0.25">
      <c r="A20898" s="1" t="s">
        <v>3654</v>
      </c>
      <c r="B20898" s="1" t="s">
        <v>40616</v>
      </c>
      <c r="C20898" s="1" t="s">
        <v>40617</v>
      </c>
      <c r="D20898" s="1" t="str">
        <f t="shared" si="326"/>
        <v>陳○希</v>
      </c>
      <c r="E20898" s="1" t="s">
        <v>52</v>
      </c>
    </row>
    <row r="20899" spans="1:5" x14ac:dyDescent="0.25">
      <c r="A20899" s="1" t="s">
        <v>3654</v>
      </c>
      <c r="B20899" s="1" t="s">
        <v>40618</v>
      </c>
      <c r="C20899" s="1" t="s">
        <v>40619</v>
      </c>
      <c r="D20899" s="1" t="str">
        <f t="shared" si="326"/>
        <v>施○娸</v>
      </c>
      <c r="E20899" s="1" t="s">
        <v>45</v>
      </c>
    </row>
    <row r="20900" spans="1:5" x14ac:dyDescent="0.25">
      <c r="A20900" s="1" t="s">
        <v>3654</v>
      </c>
      <c r="B20900" s="1" t="s">
        <v>40620</v>
      </c>
      <c r="C20900" s="1" t="s">
        <v>40621</v>
      </c>
      <c r="D20900" s="1" t="str">
        <f t="shared" si="326"/>
        <v>陳○希</v>
      </c>
      <c r="E20900" s="1" t="s">
        <v>52</v>
      </c>
    </row>
    <row r="20901" spans="1:5" x14ac:dyDescent="0.25">
      <c r="A20901" s="1" t="s">
        <v>3654</v>
      </c>
      <c r="B20901" s="1" t="s">
        <v>40622</v>
      </c>
      <c r="C20901" s="1" t="s">
        <v>40623</v>
      </c>
      <c r="D20901" s="1" t="str">
        <f t="shared" si="326"/>
        <v>施○鴻</v>
      </c>
      <c r="E20901" s="1" t="s">
        <v>45</v>
      </c>
    </row>
    <row r="20902" spans="1:5" x14ac:dyDescent="0.25">
      <c r="A20902" s="1" t="s">
        <v>3654</v>
      </c>
      <c r="B20902" s="1" t="s">
        <v>40624</v>
      </c>
      <c r="C20902" s="1" t="s">
        <v>40625</v>
      </c>
      <c r="D20902" s="1" t="str">
        <f t="shared" si="326"/>
        <v>施○萱</v>
      </c>
      <c r="E20902" s="1" t="s">
        <v>18</v>
      </c>
    </row>
    <row r="20903" spans="1:5" x14ac:dyDescent="0.25">
      <c r="A20903" s="1" t="s">
        <v>3654</v>
      </c>
      <c r="B20903" s="1" t="s">
        <v>40626</v>
      </c>
      <c r="C20903" s="1" t="s">
        <v>40627</v>
      </c>
      <c r="D20903" s="1" t="str">
        <f t="shared" si="326"/>
        <v>胡○美</v>
      </c>
      <c r="E20903" s="1" t="s">
        <v>617</v>
      </c>
    </row>
    <row r="20904" spans="1:5" x14ac:dyDescent="0.25">
      <c r="A20904" s="1" t="s">
        <v>3654</v>
      </c>
      <c r="B20904" s="1" t="s">
        <v>40628</v>
      </c>
      <c r="C20904" s="1" t="s">
        <v>40629</v>
      </c>
      <c r="D20904" s="1" t="str">
        <f t="shared" si="326"/>
        <v>莊○芳</v>
      </c>
      <c r="E20904" s="1" t="s">
        <v>1705</v>
      </c>
    </row>
    <row r="20905" spans="1:5" x14ac:dyDescent="0.25">
      <c r="A20905" s="1" t="s">
        <v>3654</v>
      </c>
      <c r="B20905" s="1" t="s">
        <v>40630</v>
      </c>
      <c r="C20905" s="1" t="s">
        <v>40631</v>
      </c>
      <c r="D20905" s="1" t="str">
        <f t="shared" si="326"/>
        <v>劉○隆</v>
      </c>
      <c r="E20905" s="1" t="s">
        <v>65</v>
      </c>
    </row>
    <row r="20906" spans="1:5" x14ac:dyDescent="0.25">
      <c r="A20906" s="1" t="s">
        <v>3654</v>
      </c>
      <c r="B20906" s="1" t="s">
        <v>40632</v>
      </c>
      <c r="C20906" s="1" t="s">
        <v>40633</v>
      </c>
      <c r="D20906" s="1" t="str">
        <f t="shared" si="326"/>
        <v>杜○傑</v>
      </c>
      <c r="E20906" s="1" t="s">
        <v>45</v>
      </c>
    </row>
    <row r="20907" spans="1:5" x14ac:dyDescent="0.25">
      <c r="A20907" s="1" t="s">
        <v>3654</v>
      </c>
      <c r="B20907" s="1" t="s">
        <v>40634</v>
      </c>
      <c r="C20907" s="1" t="s">
        <v>40635</v>
      </c>
      <c r="D20907" s="1" t="str">
        <f t="shared" si="326"/>
        <v>蘇○苓</v>
      </c>
      <c r="E20907" s="1" t="s">
        <v>52</v>
      </c>
    </row>
    <row r="20908" spans="1:5" x14ac:dyDescent="0.25">
      <c r="A20908" s="1" t="s">
        <v>3654</v>
      </c>
      <c r="B20908" s="1" t="s">
        <v>40636</v>
      </c>
      <c r="C20908" s="1" t="s">
        <v>40637</v>
      </c>
      <c r="D20908" s="1" t="str">
        <f t="shared" si="326"/>
        <v>劉○薇</v>
      </c>
      <c r="E20908" s="1" t="s">
        <v>2846</v>
      </c>
    </row>
    <row r="20909" spans="1:5" x14ac:dyDescent="0.25">
      <c r="A20909" s="1" t="s">
        <v>3654</v>
      </c>
      <c r="B20909" s="1" t="s">
        <v>40638</v>
      </c>
      <c r="C20909" s="1" t="s">
        <v>13222</v>
      </c>
      <c r="D20909" s="1" t="str">
        <f t="shared" si="326"/>
        <v>周○怡</v>
      </c>
      <c r="E20909" s="1" t="s">
        <v>65</v>
      </c>
    </row>
    <row r="20910" spans="1:5" x14ac:dyDescent="0.25">
      <c r="A20910" s="1" t="s">
        <v>3654</v>
      </c>
      <c r="B20910" s="1" t="s">
        <v>40639</v>
      </c>
      <c r="C20910" s="1" t="s">
        <v>40640</v>
      </c>
      <c r="D20910" s="1" t="str">
        <f t="shared" si="326"/>
        <v>李○</v>
      </c>
      <c r="E20910" s="1" t="s">
        <v>575</v>
      </c>
    </row>
    <row r="20911" spans="1:5" x14ac:dyDescent="0.25">
      <c r="A20911" s="1" t="s">
        <v>3654</v>
      </c>
      <c r="B20911" s="1" t="s">
        <v>40641</v>
      </c>
      <c r="C20911" s="1" t="s">
        <v>40642</v>
      </c>
      <c r="D20911" s="1" t="str">
        <f t="shared" si="326"/>
        <v>吳○琳</v>
      </c>
      <c r="E20911" s="1" t="s">
        <v>65</v>
      </c>
    </row>
    <row r="20912" spans="1:5" x14ac:dyDescent="0.25">
      <c r="A20912" s="1" t="s">
        <v>3654</v>
      </c>
      <c r="B20912" s="1" t="s">
        <v>40643</v>
      </c>
      <c r="C20912" s="1" t="s">
        <v>40644</v>
      </c>
      <c r="D20912" s="1" t="str">
        <f t="shared" si="326"/>
        <v>林○姚</v>
      </c>
      <c r="E20912" s="1" t="s">
        <v>7166</v>
      </c>
    </row>
    <row r="20913" spans="1:5" x14ac:dyDescent="0.25">
      <c r="A20913" s="1" t="s">
        <v>3654</v>
      </c>
      <c r="B20913" s="1" t="s">
        <v>40645</v>
      </c>
      <c r="C20913" s="1" t="s">
        <v>40646</v>
      </c>
      <c r="D20913" s="1" t="str">
        <f t="shared" si="326"/>
        <v>劉○潔</v>
      </c>
      <c r="E20913" s="1" t="s">
        <v>15</v>
      </c>
    </row>
    <row r="20914" spans="1:5" x14ac:dyDescent="0.25">
      <c r="A20914" s="1" t="s">
        <v>3654</v>
      </c>
      <c r="B20914" s="1" t="s">
        <v>40647</v>
      </c>
      <c r="C20914" s="1" t="s">
        <v>40648</v>
      </c>
      <c r="D20914" s="1" t="str">
        <f t="shared" si="326"/>
        <v>高○軒</v>
      </c>
      <c r="E20914" s="1" t="s">
        <v>65</v>
      </c>
    </row>
    <row r="20915" spans="1:5" x14ac:dyDescent="0.25">
      <c r="A20915" s="1" t="s">
        <v>3654</v>
      </c>
      <c r="B20915" s="1" t="s">
        <v>40649</v>
      </c>
      <c r="C20915" s="1" t="s">
        <v>40650</v>
      </c>
      <c r="D20915" s="1" t="str">
        <f t="shared" si="326"/>
        <v>簡○如</v>
      </c>
      <c r="E20915" s="1" t="s">
        <v>32364</v>
      </c>
    </row>
    <row r="20916" spans="1:5" x14ac:dyDescent="0.25">
      <c r="A20916" s="1" t="s">
        <v>3654</v>
      </c>
      <c r="B20916" s="1" t="s">
        <v>40651</v>
      </c>
      <c r="C20916" s="1" t="s">
        <v>40652</v>
      </c>
      <c r="D20916" s="1" t="str">
        <f t="shared" si="326"/>
        <v>阮○恩</v>
      </c>
      <c r="E20916" s="1" t="s">
        <v>572</v>
      </c>
    </row>
    <row r="20917" spans="1:5" x14ac:dyDescent="0.25">
      <c r="A20917" s="1" t="s">
        <v>3654</v>
      </c>
      <c r="B20917" s="1" t="s">
        <v>40653</v>
      </c>
      <c r="C20917" s="1" t="s">
        <v>40654</v>
      </c>
      <c r="D20917" s="1" t="str">
        <f t="shared" si="326"/>
        <v>高○萱</v>
      </c>
      <c r="E20917" s="1" t="s">
        <v>601</v>
      </c>
    </row>
    <row r="20918" spans="1:5" x14ac:dyDescent="0.25">
      <c r="A20918" s="1" t="s">
        <v>3654</v>
      </c>
      <c r="B20918" s="1" t="s">
        <v>40655</v>
      </c>
      <c r="C20918" s="1" t="s">
        <v>40656</v>
      </c>
      <c r="D20918" s="1" t="str">
        <f t="shared" si="326"/>
        <v>杜○浩</v>
      </c>
      <c r="E20918" s="1" t="s">
        <v>1389</v>
      </c>
    </row>
    <row r="20919" spans="1:5" x14ac:dyDescent="0.25">
      <c r="A20919" s="1" t="s">
        <v>3654</v>
      </c>
      <c r="B20919" s="1" t="s">
        <v>40657</v>
      </c>
      <c r="C20919" s="1" t="s">
        <v>40658</v>
      </c>
      <c r="D20919" s="1" t="str">
        <f t="shared" si="326"/>
        <v>謝○倪</v>
      </c>
      <c r="E20919" s="1" t="s">
        <v>4061</v>
      </c>
    </row>
    <row r="20920" spans="1:5" x14ac:dyDescent="0.25">
      <c r="A20920" s="1" t="s">
        <v>3654</v>
      </c>
      <c r="B20920" s="1" t="s">
        <v>40659</v>
      </c>
      <c r="C20920" s="1" t="s">
        <v>40660</v>
      </c>
      <c r="D20920" s="1" t="str">
        <f t="shared" si="326"/>
        <v>朱○瑟</v>
      </c>
      <c r="E20920" s="1" t="s">
        <v>65</v>
      </c>
    </row>
    <row r="20921" spans="1:5" x14ac:dyDescent="0.25">
      <c r="A20921" s="1" t="s">
        <v>3654</v>
      </c>
      <c r="B20921" s="1" t="s">
        <v>40661</v>
      </c>
      <c r="C20921" s="1" t="s">
        <v>40662</v>
      </c>
      <c r="D20921" s="1" t="str">
        <f t="shared" si="326"/>
        <v>陳○平</v>
      </c>
      <c r="E20921" s="1" t="s">
        <v>580</v>
      </c>
    </row>
    <row r="20922" spans="1:5" x14ac:dyDescent="0.25">
      <c r="A20922" s="1" t="s">
        <v>3654</v>
      </c>
      <c r="B20922" s="1" t="s">
        <v>40663</v>
      </c>
      <c r="C20922" s="1" t="s">
        <v>40664</v>
      </c>
      <c r="D20922" s="1" t="str">
        <f t="shared" si="326"/>
        <v>謝○豪</v>
      </c>
      <c r="E20922" s="1" t="s">
        <v>575</v>
      </c>
    </row>
    <row r="20923" spans="1:5" x14ac:dyDescent="0.25">
      <c r="A20923" s="1" t="s">
        <v>3654</v>
      </c>
      <c r="B20923" s="1" t="s">
        <v>40665</v>
      </c>
      <c r="C20923" s="1" t="s">
        <v>40666</v>
      </c>
      <c r="D20923" s="1" t="str">
        <f t="shared" si="326"/>
        <v>林○寰</v>
      </c>
      <c r="E20923" s="1" t="s">
        <v>650</v>
      </c>
    </row>
    <row r="20924" spans="1:5" x14ac:dyDescent="0.25">
      <c r="A20924" s="1" t="s">
        <v>3654</v>
      </c>
      <c r="B20924" s="1" t="s">
        <v>40667</v>
      </c>
      <c r="C20924" s="1" t="s">
        <v>40668</v>
      </c>
      <c r="D20924" s="1" t="str">
        <f t="shared" si="326"/>
        <v>利○晨</v>
      </c>
      <c r="E20924" s="1" t="s">
        <v>65</v>
      </c>
    </row>
    <row r="20925" spans="1:5" x14ac:dyDescent="0.25">
      <c r="A20925" s="1" t="s">
        <v>3654</v>
      </c>
      <c r="B20925" s="1" t="s">
        <v>40669</v>
      </c>
      <c r="C20925" s="1" t="s">
        <v>40670</v>
      </c>
      <c r="D20925" s="1" t="str">
        <f t="shared" si="326"/>
        <v>黃○峰</v>
      </c>
      <c r="E20925" s="1" t="s">
        <v>15</v>
      </c>
    </row>
    <row r="20926" spans="1:5" x14ac:dyDescent="0.25">
      <c r="A20926" s="1" t="s">
        <v>3654</v>
      </c>
      <c r="B20926" s="1" t="s">
        <v>40671</v>
      </c>
      <c r="C20926" s="1" t="s">
        <v>40672</v>
      </c>
      <c r="D20926" s="1" t="str">
        <f t="shared" si="326"/>
        <v>林○娃</v>
      </c>
      <c r="E20926" s="1" t="s">
        <v>575</v>
      </c>
    </row>
    <row r="20927" spans="1:5" x14ac:dyDescent="0.25">
      <c r="A20927" s="1" t="s">
        <v>3654</v>
      </c>
      <c r="B20927" s="1" t="s">
        <v>40673</v>
      </c>
      <c r="C20927" s="1" t="s">
        <v>40674</v>
      </c>
      <c r="D20927" s="1" t="str">
        <f t="shared" si="326"/>
        <v>梅○儀</v>
      </c>
      <c r="E20927" s="1" t="s">
        <v>65</v>
      </c>
    </row>
    <row r="20928" spans="1:5" x14ac:dyDescent="0.25">
      <c r="A20928" s="1" t="s">
        <v>3654</v>
      </c>
      <c r="B20928" s="1" t="s">
        <v>40675</v>
      </c>
      <c r="C20928" s="1" t="s">
        <v>40676</v>
      </c>
      <c r="D20928" s="1" t="str">
        <f t="shared" si="326"/>
        <v>廖○偉</v>
      </c>
      <c r="E20928" s="1" t="s">
        <v>65</v>
      </c>
    </row>
    <row r="20929" spans="1:5" x14ac:dyDescent="0.25">
      <c r="A20929" s="1" t="s">
        <v>3654</v>
      </c>
      <c r="B20929" s="1" t="s">
        <v>40677</v>
      </c>
      <c r="C20929" s="1" t="s">
        <v>40678</v>
      </c>
      <c r="D20929" s="1" t="str">
        <f t="shared" si="326"/>
        <v>周○鈺</v>
      </c>
      <c r="E20929" s="1" t="s">
        <v>491</v>
      </c>
    </row>
    <row r="20930" spans="1:5" x14ac:dyDescent="0.25">
      <c r="A20930" s="1" t="s">
        <v>3654</v>
      </c>
      <c r="B20930" s="1" t="s">
        <v>40679</v>
      </c>
      <c r="C20930" s="1" t="s">
        <v>40680</v>
      </c>
      <c r="D20930" s="1" t="str">
        <f t="shared" si="326"/>
        <v>鄭○芬</v>
      </c>
      <c r="E20930" s="1" t="s">
        <v>52</v>
      </c>
    </row>
    <row r="20931" spans="1:5" x14ac:dyDescent="0.25">
      <c r="A20931" s="1" t="s">
        <v>3654</v>
      </c>
      <c r="B20931" s="1" t="s">
        <v>40681</v>
      </c>
      <c r="C20931" s="1" t="s">
        <v>40682</v>
      </c>
      <c r="D20931" s="1" t="str">
        <f t="shared" ref="D20931:D20994" si="327">REPLACE(C20931,2,1,"○")</f>
        <v>王○卿</v>
      </c>
      <c r="E20931" s="1" t="s">
        <v>23</v>
      </c>
    </row>
    <row r="20932" spans="1:5" x14ac:dyDescent="0.25">
      <c r="A20932" s="1" t="s">
        <v>3654</v>
      </c>
      <c r="B20932" s="1" t="s">
        <v>40683</v>
      </c>
      <c r="C20932" s="1" t="s">
        <v>40684</v>
      </c>
      <c r="D20932" s="1" t="str">
        <f t="shared" si="327"/>
        <v>李○章</v>
      </c>
      <c r="E20932" s="1" t="s">
        <v>18</v>
      </c>
    </row>
    <row r="20933" spans="1:5" x14ac:dyDescent="0.25">
      <c r="A20933" s="1" t="s">
        <v>3654</v>
      </c>
      <c r="B20933" s="1" t="s">
        <v>40685</v>
      </c>
      <c r="C20933" s="1" t="s">
        <v>32882</v>
      </c>
      <c r="D20933" s="1" t="str">
        <f t="shared" si="327"/>
        <v>許○茹</v>
      </c>
      <c r="E20933" s="1" t="s">
        <v>18</v>
      </c>
    </row>
    <row r="20934" spans="1:5" x14ac:dyDescent="0.25">
      <c r="A20934" s="1" t="s">
        <v>3654</v>
      </c>
      <c r="B20934" s="1" t="s">
        <v>40686</v>
      </c>
      <c r="C20934" s="1" t="s">
        <v>40687</v>
      </c>
      <c r="D20934" s="1" t="str">
        <f t="shared" si="327"/>
        <v>吳○聆</v>
      </c>
      <c r="E20934" s="1" t="s">
        <v>7</v>
      </c>
    </row>
    <row r="20935" spans="1:5" x14ac:dyDescent="0.25">
      <c r="A20935" s="1" t="s">
        <v>3654</v>
      </c>
      <c r="B20935" s="1" t="s">
        <v>40688</v>
      </c>
      <c r="C20935" s="1" t="s">
        <v>40689</v>
      </c>
      <c r="D20935" s="1" t="str">
        <f t="shared" si="327"/>
        <v>朱○維</v>
      </c>
      <c r="E20935" s="1" t="s">
        <v>15</v>
      </c>
    </row>
    <row r="20936" spans="1:5" x14ac:dyDescent="0.25">
      <c r="A20936" s="1" t="s">
        <v>3654</v>
      </c>
      <c r="B20936" s="1" t="s">
        <v>40690</v>
      </c>
      <c r="C20936" s="1" t="s">
        <v>40691</v>
      </c>
      <c r="D20936" s="1" t="str">
        <f t="shared" si="327"/>
        <v>林○媚</v>
      </c>
      <c r="E20936" s="1" t="s">
        <v>18</v>
      </c>
    </row>
    <row r="20937" spans="1:5" x14ac:dyDescent="0.25">
      <c r="A20937" s="1" t="s">
        <v>3654</v>
      </c>
      <c r="B20937" s="1" t="s">
        <v>40692</v>
      </c>
      <c r="C20937" s="1" t="s">
        <v>40693</v>
      </c>
      <c r="D20937" s="1" t="str">
        <f t="shared" si="327"/>
        <v>羅○雯</v>
      </c>
      <c r="E20937" s="1" t="s">
        <v>7</v>
      </c>
    </row>
    <row r="20938" spans="1:5" x14ac:dyDescent="0.25">
      <c r="A20938" s="1" t="s">
        <v>3654</v>
      </c>
      <c r="B20938" s="1" t="s">
        <v>40694</v>
      </c>
      <c r="C20938" s="1" t="s">
        <v>40695</v>
      </c>
      <c r="D20938" s="1" t="str">
        <f t="shared" si="327"/>
        <v>林○安</v>
      </c>
      <c r="E20938" s="1" t="s">
        <v>18</v>
      </c>
    </row>
    <row r="20939" spans="1:5" x14ac:dyDescent="0.25">
      <c r="A20939" s="1" t="s">
        <v>3654</v>
      </c>
      <c r="B20939" s="1" t="s">
        <v>40696</v>
      </c>
      <c r="C20939" s="1" t="s">
        <v>40697</v>
      </c>
      <c r="D20939" s="1" t="str">
        <f t="shared" si="327"/>
        <v>黃○娟</v>
      </c>
      <c r="E20939" s="1" t="s">
        <v>10</v>
      </c>
    </row>
    <row r="20940" spans="1:5" x14ac:dyDescent="0.25">
      <c r="A20940" s="1" t="s">
        <v>3654</v>
      </c>
      <c r="B20940" s="1" t="s">
        <v>40698</v>
      </c>
      <c r="C20940" s="1" t="s">
        <v>40699</v>
      </c>
      <c r="D20940" s="1" t="str">
        <f t="shared" si="327"/>
        <v xml:space="preserve">大○國中 </v>
      </c>
      <c r="E20940" s="1" t="s">
        <v>28531</v>
      </c>
    </row>
    <row r="20941" spans="1:5" x14ac:dyDescent="0.25">
      <c r="A20941" s="1" t="s">
        <v>3654</v>
      </c>
      <c r="B20941" s="1" t="s">
        <v>40700</v>
      </c>
      <c r="C20941" s="1" t="s">
        <v>40701</v>
      </c>
      <c r="D20941" s="1" t="str">
        <f t="shared" si="327"/>
        <v>縣○大武國中輔導室</v>
      </c>
      <c r="E20941" s="1" t="s">
        <v>40702</v>
      </c>
    </row>
    <row r="20942" spans="1:5" x14ac:dyDescent="0.25">
      <c r="A20942" s="1" t="s">
        <v>3654</v>
      </c>
      <c r="B20942" s="1" t="s">
        <v>40703</v>
      </c>
      <c r="C20942" s="1" t="s">
        <v>40704</v>
      </c>
      <c r="D20942" s="1" t="str">
        <f t="shared" si="327"/>
        <v>何○榮</v>
      </c>
      <c r="E20942" s="1" t="s">
        <v>204</v>
      </c>
    </row>
    <row r="20943" spans="1:5" x14ac:dyDescent="0.25">
      <c r="A20943" s="1" t="s">
        <v>3654</v>
      </c>
      <c r="B20943" s="1" t="s">
        <v>40705</v>
      </c>
      <c r="C20943" s="1" t="s">
        <v>40706</v>
      </c>
      <c r="D20943" s="1" t="str">
        <f t="shared" si="327"/>
        <v>大○愛心小舖</v>
      </c>
      <c r="E20943" s="1" t="s">
        <v>40707</v>
      </c>
    </row>
    <row r="20944" spans="1:5" x14ac:dyDescent="0.25">
      <c r="A20944" s="1" t="s">
        <v>176</v>
      </c>
      <c r="B20944" s="1" t="s">
        <v>40708</v>
      </c>
      <c r="C20944" s="1" t="s">
        <v>40709</v>
      </c>
      <c r="D20944" s="1" t="str">
        <f t="shared" si="327"/>
        <v>龍○美</v>
      </c>
      <c r="E20944" s="1" t="s">
        <v>1799</v>
      </c>
    </row>
    <row r="20945" spans="1:5" x14ac:dyDescent="0.25">
      <c r="A20945" s="1" t="s">
        <v>176</v>
      </c>
      <c r="B20945" s="1" t="s">
        <v>40710</v>
      </c>
      <c r="C20945" s="1" t="s">
        <v>40711</v>
      </c>
      <c r="D20945" s="1" t="str">
        <f t="shared" si="327"/>
        <v>龍○鈺</v>
      </c>
      <c r="E20945" s="1" t="s">
        <v>23</v>
      </c>
    </row>
    <row r="20946" spans="1:5" x14ac:dyDescent="0.25">
      <c r="A20946" s="1" t="s">
        <v>176</v>
      </c>
      <c r="B20946" s="1" t="s">
        <v>40712</v>
      </c>
      <c r="C20946" s="1" t="s">
        <v>40713</v>
      </c>
      <c r="D20946" s="1" t="str">
        <f t="shared" si="327"/>
        <v>陳○鳳</v>
      </c>
      <c r="E20946" s="1" t="s">
        <v>18</v>
      </c>
    </row>
    <row r="20947" spans="1:5" x14ac:dyDescent="0.25">
      <c r="A20947" s="1" t="s">
        <v>3758</v>
      </c>
      <c r="B20947" s="1" t="s">
        <v>40714</v>
      </c>
      <c r="C20947" s="1" t="s">
        <v>6271</v>
      </c>
      <c r="D20947" s="1" t="str">
        <f t="shared" si="327"/>
        <v>陳○宏</v>
      </c>
      <c r="E20947" s="1" t="s">
        <v>23</v>
      </c>
    </row>
    <row r="20948" spans="1:5" x14ac:dyDescent="0.25">
      <c r="A20948" s="1" t="s">
        <v>3758</v>
      </c>
      <c r="B20948" s="1" t="s">
        <v>40715</v>
      </c>
      <c r="C20948" s="1" t="s">
        <v>40716</v>
      </c>
      <c r="D20948" s="1" t="str">
        <f t="shared" si="327"/>
        <v>洪○齡</v>
      </c>
      <c r="E20948" s="1" t="s">
        <v>23</v>
      </c>
    </row>
    <row r="20949" spans="1:5" x14ac:dyDescent="0.25">
      <c r="A20949" s="1" t="s">
        <v>3758</v>
      </c>
      <c r="B20949" s="1" t="s">
        <v>40717</v>
      </c>
      <c r="C20949" s="1" t="s">
        <v>40718</v>
      </c>
      <c r="D20949" s="1" t="str">
        <f t="shared" si="327"/>
        <v>周○英</v>
      </c>
      <c r="E20949" s="1" t="s">
        <v>40719</v>
      </c>
    </row>
    <row r="20950" spans="1:5" x14ac:dyDescent="0.25">
      <c r="A20950" s="1" t="s">
        <v>3758</v>
      </c>
      <c r="B20950" s="1" t="s">
        <v>40720</v>
      </c>
      <c r="C20950" s="1" t="s">
        <v>40721</v>
      </c>
      <c r="D20950" s="1" t="str">
        <f t="shared" si="327"/>
        <v>蔡○翰</v>
      </c>
      <c r="E20950" s="1" t="s">
        <v>18</v>
      </c>
    </row>
    <row r="20951" spans="1:5" x14ac:dyDescent="0.25">
      <c r="A20951" s="1" t="s">
        <v>4143</v>
      </c>
      <c r="B20951" s="1" t="s">
        <v>40722</v>
      </c>
      <c r="C20951" s="1" t="s">
        <v>40723</v>
      </c>
      <c r="D20951" s="1" t="str">
        <f t="shared" si="327"/>
        <v>吳○澐</v>
      </c>
      <c r="E20951" s="1" t="s">
        <v>214</v>
      </c>
    </row>
    <row r="20952" spans="1:5" x14ac:dyDescent="0.25">
      <c r="A20952" s="1" t="s">
        <v>4143</v>
      </c>
      <c r="B20952" s="1" t="s">
        <v>40724</v>
      </c>
      <c r="C20952" s="1" t="s">
        <v>40725</v>
      </c>
      <c r="D20952" s="1" t="str">
        <f t="shared" si="327"/>
        <v>蔡○芝</v>
      </c>
      <c r="E20952" s="1" t="s">
        <v>214</v>
      </c>
    </row>
    <row r="20953" spans="1:5" x14ac:dyDescent="0.25">
      <c r="A20953" s="1" t="s">
        <v>4143</v>
      </c>
      <c r="B20953" s="1" t="s">
        <v>40726</v>
      </c>
      <c r="C20953" s="1" t="s">
        <v>16697</v>
      </c>
      <c r="D20953" s="1" t="str">
        <f t="shared" si="327"/>
        <v>李○誼</v>
      </c>
      <c r="E20953" s="1" t="s">
        <v>23</v>
      </c>
    </row>
    <row r="20954" spans="1:5" x14ac:dyDescent="0.25">
      <c r="A20954" s="1" t="s">
        <v>4143</v>
      </c>
      <c r="B20954" s="1" t="s">
        <v>40727</v>
      </c>
      <c r="C20954" s="1" t="s">
        <v>40728</v>
      </c>
      <c r="D20954" s="1" t="str">
        <f t="shared" si="327"/>
        <v>楊○萍</v>
      </c>
      <c r="E20954" s="1" t="s">
        <v>18</v>
      </c>
    </row>
    <row r="20955" spans="1:5" x14ac:dyDescent="0.25">
      <c r="A20955" s="1" t="s">
        <v>4756</v>
      </c>
      <c r="B20955" s="1" t="s">
        <v>40729</v>
      </c>
      <c r="C20955" s="1" t="s">
        <v>38767</v>
      </c>
      <c r="D20955" s="1" t="str">
        <f t="shared" si="327"/>
        <v>新○錦營造有限公司</v>
      </c>
      <c r="E20955" s="1" t="s">
        <v>214</v>
      </c>
    </row>
    <row r="20956" spans="1:5" x14ac:dyDescent="0.25">
      <c r="A20956" s="1" t="s">
        <v>4756</v>
      </c>
      <c r="B20956" s="1" t="s">
        <v>40730</v>
      </c>
      <c r="C20956" s="1" t="s">
        <v>40731</v>
      </c>
      <c r="D20956" s="1" t="str">
        <f t="shared" si="327"/>
        <v>楊○惠</v>
      </c>
      <c r="E20956" s="1" t="s">
        <v>214</v>
      </c>
    </row>
    <row r="20957" spans="1:5" x14ac:dyDescent="0.25">
      <c r="A20957" s="1" t="s">
        <v>4756</v>
      </c>
      <c r="B20957" s="1" t="s">
        <v>40732</v>
      </c>
      <c r="C20957" s="1" t="s">
        <v>40733</v>
      </c>
      <c r="D20957" s="1" t="str">
        <f t="shared" si="327"/>
        <v>姜○安</v>
      </c>
      <c r="E20957" s="1" t="s">
        <v>2381</v>
      </c>
    </row>
    <row r="20958" spans="1:5" x14ac:dyDescent="0.25">
      <c r="A20958" s="1" t="s">
        <v>4756</v>
      </c>
      <c r="B20958" s="1" t="s">
        <v>40734</v>
      </c>
      <c r="C20958" s="1" t="s">
        <v>40735</v>
      </c>
      <c r="D20958" s="1" t="str">
        <f t="shared" si="327"/>
        <v>賴○銘</v>
      </c>
      <c r="E20958" s="1" t="s">
        <v>7</v>
      </c>
    </row>
    <row r="20959" spans="1:5" x14ac:dyDescent="0.25">
      <c r="A20959" s="1" t="s">
        <v>4756</v>
      </c>
      <c r="B20959" s="1" t="s">
        <v>40736</v>
      </c>
      <c r="C20959" s="1" t="s">
        <v>38797</v>
      </c>
      <c r="D20959" s="1" t="str">
        <f t="shared" si="327"/>
        <v>陳○宏</v>
      </c>
      <c r="E20959" s="1" t="s">
        <v>52</v>
      </c>
    </row>
    <row r="20960" spans="1:5" x14ac:dyDescent="0.25">
      <c r="A20960" s="1" t="s">
        <v>3654</v>
      </c>
      <c r="B20960" s="1" t="s">
        <v>40737</v>
      </c>
      <c r="C20960" s="1" t="s">
        <v>40738</v>
      </c>
      <c r="D20960" s="1" t="str">
        <f t="shared" si="327"/>
        <v>王○宇</v>
      </c>
      <c r="E20960" s="1" t="s">
        <v>214</v>
      </c>
    </row>
    <row r="20961" spans="1:5" x14ac:dyDescent="0.25">
      <c r="A20961" s="1" t="s">
        <v>3654</v>
      </c>
      <c r="B20961" s="1" t="s">
        <v>40739</v>
      </c>
      <c r="C20961" s="1" t="s">
        <v>40740</v>
      </c>
      <c r="D20961" s="1" t="str">
        <f t="shared" si="327"/>
        <v>鄧○雄</v>
      </c>
      <c r="E20961" s="1" t="s">
        <v>214</v>
      </c>
    </row>
    <row r="20962" spans="1:5" x14ac:dyDescent="0.25">
      <c r="A20962" s="1" t="s">
        <v>3654</v>
      </c>
      <c r="B20962" s="1" t="s">
        <v>40741</v>
      </c>
      <c r="C20962" s="1" t="s">
        <v>40742</v>
      </c>
      <c r="D20962" s="1" t="str">
        <f t="shared" si="327"/>
        <v>傳○鵬</v>
      </c>
      <c r="E20962" s="1" t="s">
        <v>214</v>
      </c>
    </row>
    <row r="20963" spans="1:5" x14ac:dyDescent="0.25">
      <c r="A20963" s="1" t="s">
        <v>3654</v>
      </c>
      <c r="B20963" s="1" t="s">
        <v>40743</v>
      </c>
      <c r="C20963" s="1" t="s">
        <v>40744</v>
      </c>
      <c r="D20963" s="1" t="str">
        <f t="shared" si="327"/>
        <v>李○炤</v>
      </c>
      <c r="E20963" s="1" t="s">
        <v>214</v>
      </c>
    </row>
    <row r="20964" spans="1:5" x14ac:dyDescent="0.25">
      <c r="A20964" s="1" t="s">
        <v>3654</v>
      </c>
      <c r="B20964" s="1" t="s">
        <v>40745</v>
      </c>
      <c r="C20964" s="1" t="s">
        <v>40746</v>
      </c>
      <c r="D20964" s="1" t="str">
        <f t="shared" si="327"/>
        <v>簡○雪</v>
      </c>
      <c r="E20964" s="1" t="s">
        <v>183</v>
      </c>
    </row>
    <row r="20965" spans="1:5" x14ac:dyDescent="0.25">
      <c r="A20965" s="1" t="s">
        <v>3654</v>
      </c>
      <c r="B20965" s="1" t="s">
        <v>40747</v>
      </c>
      <c r="C20965" s="1" t="s">
        <v>40748</v>
      </c>
      <c r="D20965" s="1" t="str">
        <f t="shared" si="327"/>
        <v>偕○肇</v>
      </c>
      <c r="E20965" s="1" t="s">
        <v>23</v>
      </c>
    </row>
    <row r="20966" spans="1:5" x14ac:dyDescent="0.25">
      <c r="A20966" s="1" t="s">
        <v>3654</v>
      </c>
      <c r="B20966" s="1" t="s">
        <v>40749</v>
      </c>
      <c r="C20966" s="1" t="s">
        <v>40750</v>
      </c>
      <c r="D20966" s="1" t="str">
        <f t="shared" si="327"/>
        <v>王○瑩</v>
      </c>
      <c r="E20966" s="1" t="s">
        <v>23</v>
      </c>
    </row>
    <row r="20967" spans="1:5" x14ac:dyDescent="0.25">
      <c r="A20967" s="1" t="s">
        <v>3654</v>
      </c>
      <c r="B20967" s="1" t="s">
        <v>40751</v>
      </c>
      <c r="C20967" s="1" t="s">
        <v>40752</v>
      </c>
      <c r="D20967" s="1" t="str">
        <f t="shared" si="327"/>
        <v>國○商務旅館</v>
      </c>
      <c r="E20967" s="1" t="s">
        <v>10</v>
      </c>
    </row>
    <row r="20968" spans="1:5" x14ac:dyDescent="0.25">
      <c r="A20968" s="1" t="s">
        <v>3654</v>
      </c>
      <c r="B20968" s="1" t="s">
        <v>40753</v>
      </c>
      <c r="C20968" s="1" t="s">
        <v>40754</v>
      </c>
      <c r="D20968" s="1" t="str">
        <f t="shared" si="327"/>
        <v>呂○筠</v>
      </c>
      <c r="E20968" s="1" t="s">
        <v>18</v>
      </c>
    </row>
    <row r="20969" spans="1:5" x14ac:dyDescent="0.25">
      <c r="A20969" s="1" t="s">
        <v>3654</v>
      </c>
      <c r="B20969" s="1" t="s">
        <v>40755</v>
      </c>
      <c r="C20969" s="1" t="s">
        <v>40756</v>
      </c>
      <c r="D20969" s="1" t="str">
        <f t="shared" si="327"/>
        <v>蔡○樹</v>
      </c>
      <c r="E20969" s="1" t="s">
        <v>18</v>
      </c>
    </row>
    <row r="20970" spans="1:5" x14ac:dyDescent="0.25">
      <c r="A20970" s="1" t="s">
        <v>3654</v>
      </c>
      <c r="B20970" s="1" t="s">
        <v>40757</v>
      </c>
      <c r="C20970" s="1" t="s">
        <v>40758</v>
      </c>
      <c r="D20970" s="1" t="str">
        <f t="shared" si="327"/>
        <v>鍾○華</v>
      </c>
      <c r="E20970" s="1" t="s">
        <v>32636</v>
      </c>
    </row>
    <row r="20971" spans="1:5" x14ac:dyDescent="0.25">
      <c r="A20971" s="1" t="s">
        <v>3678</v>
      </c>
      <c r="B20971" s="1" t="s">
        <v>40759</v>
      </c>
      <c r="C20971" s="1" t="s">
        <v>40760</v>
      </c>
      <c r="D20971" s="1" t="str">
        <f t="shared" si="327"/>
        <v>林○秋</v>
      </c>
      <c r="E20971" s="1" t="s">
        <v>403</v>
      </c>
    </row>
    <row r="20972" spans="1:5" x14ac:dyDescent="0.25">
      <c r="A20972" s="1" t="s">
        <v>3678</v>
      </c>
      <c r="B20972" s="1" t="s">
        <v>40761</v>
      </c>
      <c r="C20972" s="1" t="s">
        <v>40762</v>
      </c>
      <c r="D20972" s="1" t="str">
        <f t="shared" si="327"/>
        <v>季○純</v>
      </c>
      <c r="E20972" s="1" t="s">
        <v>18</v>
      </c>
    </row>
    <row r="20973" spans="1:5" x14ac:dyDescent="0.25">
      <c r="A20973" s="1" t="s">
        <v>3678</v>
      </c>
      <c r="B20973" s="1" t="s">
        <v>40763</v>
      </c>
      <c r="C20973" s="1" t="s">
        <v>40764</v>
      </c>
      <c r="D20973" s="1" t="str">
        <f t="shared" si="327"/>
        <v>社○法人台灣喀瑪國際慈善協會</v>
      </c>
      <c r="E20973" s="1" t="s">
        <v>40765</v>
      </c>
    </row>
    <row r="20974" spans="1:5" x14ac:dyDescent="0.25">
      <c r="A20974" s="1" t="s">
        <v>3678</v>
      </c>
      <c r="B20974" s="1" t="s">
        <v>40766</v>
      </c>
      <c r="C20974" s="1" t="s">
        <v>40764</v>
      </c>
      <c r="D20974" s="1" t="str">
        <f t="shared" si="327"/>
        <v>社○法人台灣喀瑪國際慈善協會</v>
      </c>
      <c r="E20974" s="1" t="s">
        <v>40767</v>
      </c>
    </row>
    <row r="20975" spans="1:5" x14ac:dyDescent="0.25">
      <c r="A20975" s="1" t="s">
        <v>3758</v>
      </c>
      <c r="B20975" s="1" t="s">
        <v>40768</v>
      </c>
      <c r="C20975" s="1" t="s">
        <v>40769</v>
      </c>
      <c r="D20975" s="1" t="str">
        <f t="shared" si="327"/>
        <v>周○</v>
      </c>
      <c r="E20975" s="1" t="s">
        <v>18</v>
      </c>
    </row>
    <row r="20976" spans="1:5" x14ac:dyDescent="0.25">
      <c r="A20976" s="1" t="s">
        <v>3758</v>
      </c>
      <c r="B20976" s="1" t="s">
        <v>40770</v>
      </c>
      <c r="C20976" s="1" t="s">
        <v>40771</v>
      </c>
      <c r="D20976" s="1" t="str">
        <f t="shared" si="327"/>
        <v>洪○彬</v>
      </c>
      <c r="E20976" s="1" t="s">
        <v>2294</v>
      </c>
    </row>
    <row r="20977" spans="1:5" x14ac:dyDescent="0.25">
      <c r="A20977" s="1" t="s">
        <v>3758</v>
      </c>
      <c r="B20977" s="1" t="s">
        <v>40772</v>
      </c>
      <c r="C20977" s="1" t="s">
        <v>40773</v>
      </c>
      <c r="D20977" s="1" t="str">
        <f t="shared" si="327"/>
        <v>李○瀚</v>
      </c>
      <c r="E20977" s="1" t="s">
        <v>18</v>
      </c>
    </row>
    <row r="20978" spans="1:5" x14ac:dyDescent="0.25">
      <c r="A20978" s="1" t="s">
        <v>3758</v>
      </c>
      <c r="B20978" s="1" t="s">
        <v>40774</v>
      </c>
      <c r="C20978" s="1" t="s">
        <v>40775</v>
      </c>
      <c r="D20978" s="1" t="str">
        <f t="shared" si="327"/>
        <v>陳○俐</v>
      </c>
      <c r="E20978" s="1" t="s">
        <v>286</v>
      </c>
    </row>
    <row r="20979" spans="1:5" x14ac:dyDescent="0.25">
      <c r="A20979" s="1" t="s">
        <v>3758</v>
      </c>
      <c r="B20979" s="1" t="s">
        <v>40776</v>
      </c>
      <c r="C20979" s="1" t="s">
        <v>16158</v>
      </c>
      <c r="D20979" s="1" t="str">
        <f t="shared" si="327"/>
        <v>黃○益</v>
      </c>
      <c r="E20979" s="1" t="s">
        <v>23</v>
      </c>
    </row>
    <row r="20980" spans="1:5" x14ac:dyDescent="0.25">
      <c r="A20980" s="1" t="s">
        <v>3758</v>
      </c>
      <c r="B20980" s="1" t="s">
        <v>40777</v>
      </c>
      <c r="C20980" s="1" t="s">
        <v>40778</v>
      </c>
      <c r="D20980" s="1" t="str">
        <f t="shared" si="327"/>
        <v>沈○煖</v>
      </c>
      <c r="E20980" s="1" t="s">
        <v>23</v>
      </c>
    </row>
    <row r="20981" spans="1:5" x14ac:dyDescent="0.25">
      <c r="A20981" s="1" t="s">
        <v>3758</v>
      </c>
      <c r="B20981" s="1" t="s">
        <v>40779</v>
      </c>
      <c r="C20981" s="1" t="s">
        <v>40780</v>
      </c>
      <c r="D20981" s="1" t="str">
        <f t="shared" si="327"/>
        <v>羅○強</v>
      </c>
      <c r="E20981" s="1" t="s">
        <v>403</v>
      </c>
    </row>
    <row r="20982" spans="1:5" x14ac:dyDescent="0.25">
      <c r="A20982" s="1" t="s">
        <v>3758</v>
      </c>
      <c r="B20982" s="1" t="s">
        <v>40781</v>
      </c>
      <c r="C20982" s="1" t="s">
        <v>40782</v>
      </c>
      <c r="D20982" s="1" t="str">
        <f t="shared" si="327"/>
        <v>林○年</v>
      </c>
      <c r="E20982" s="1" t="s">
        <v>1799</v>
      </c>
    </row>
    <row r="20983" spans="1:5" x14ac:dyDescent="0.25">
      <c r="A20983" s="1" t="s">
        <v>3758</v>
      </c>
      <c r="B20983" s="1" t="s">
        <v>40783</v>
      </c>
      <c r="C20983" s="1" t="s">
        <v>24111</v>
      </c>
      <c r="D20983" s="1" t="str">
        <f t="shared" si="327"/>
        <v>王○宏</v>
      </c>
      <c r="E20983" s="1" t="s">
        <v>23</v>
      </c>
    </row>
    <row r="20984" spans="1:5" x14ac:dyDescent="0.25">
      <c r="A20984" s="1" t="s">
        <v>3758</v>
      </c>
      <c r="B20984" s="1" t="s">
        <v>40784</v>
      </c>
      <c r="C20984" s="1" t="s">
        <v>40785</v>
      </c>
      <c r="D20984" s="1" t="str">
        <f t="shared" si="327"/>
        <v>蔡○祐</v>
      </c>
      <c r="E20984" s="1" t="s">
        <v>18</v>
      </c>
    </row>
    <row r="20985" spans="1:5" x14ac:dyDescent="0.25">
      <c r="A20985" s="1" t="s">
        <v>3758</v>
      </c>
      <c r="B20985" s="1" t="s">
        <v>40786</v>
      </c>
      <c r="C20985" s="1" t="s">
        <v>40787</v>
      </c>
      <c r="D20985" s="1" t="str">
        <f t="shared" si="327"/>
        <v>林○芸</v>
      </c>
      <c r="E20985" s="1" t="s">
        <v>18</v>
      </c>
    </row>
    <row r="20986" spans="1:5" x14ac:dyDescent="0.25">
      <c r="A20986" s="1" t="s">
        <v>3758</v>
      </c>
      <c r="B20986" s="1" t="s">
        <v>40788</v>
      </c>
      <c r="C20986" s="1" t="s">
        <v>40789</v>
      </c>
      <c r="D20986" s="1" t="str">
        <f t="shared" si="327"/>
        <v>李○蘭</v>
      </c>
      <c r="E20986" s="1" t="s">
        <v>23</v>
      </c>
    </row>
    <row r="20987" spans="1:5" x14ac:dyDescent="0.25">
      <c r="A20987" s="1" t="s">
        <v>3758</v>
      </c>
      <c r="B20987" s="1" t="s">
        <v>40790</v>
      </c>
      <c r="C20987" s="1" t="s">
        <v>40791</v>
      </c>
      <c r="D20987" s="1" t="str">
        <f t="shared" si="327"/>
        <v>康○文</v>
      </c>
      <c r="E20987" s="1" t="s">
        <v>18</v>
      </c>
    </row>
    <row r="20988" spans="1:5" x14ac:dyDescent="0.25">
      <c r="A20988" s="1" t="s">
        <v>3758</v>
      </c>
      <c r="B20988" s="1" t="s">
        <v>40792</v>
      </c>
      <c r="C20988" s="1" t="s">
        <v>40793</v>
      </c>
      <c r="D20988" s="1" t="str">
        <f t="shared" si="327"/>
        <v>王○懷</v>
      </c>
      <c r="E20988" s="1" t="s">
        <v>52</v>
      </c>
    </row>
    <row r="20989" spans="1:5" x14ac:dyDescent="0.25">
      <c r="A20989" s="1" t="s">
        <v>3758</v>
      </c>
      <c r="B20989" s="1" t="s">
        <v>40794</v>
      </c>
      <c r="C20989" s="1" t="s">
        <v>40795</v>
      </c>
      <c r="D20989" s="1" t="str">
        <f t="shared" si="327"/>
        <v>林○君</v>
      </c>
      <c r="E20989" s="1" t="s">
        <v>23</v>
      </c>
    </row>
    <row r="20990" spans="1:5" x14ac:dyDescent="0.25">
      <c r="A20990" s="1" t="s">
        <v>3758</v>
      </c>
      <c r="B20990" s="1" t="s">
        <v>40796</v>
      </c>
      <c r="C20990" s="1" t="s">
        <v>40797</v>
      </c>
      <c r="D20990" s="1" t="str">
        <f t="shared" si="327"/>
        <v>陳○霙</v>
      </c>
      <c r="E20990" s="1" t="s">
        <v>18</v>
      </c>
    </row>
    <row r="20991" spans="1:5" x14ac:dyDescent="0.25">
      <c r="A20991" s="1" t="s">
        <v>3758</v>
      </c>
      <c r="B20991" s="1" t="s">
        <v>40798</v>
      </c>
      <c r="C20991" s="1" t="s">
        <v>40799</v>
      </c>
      <c r="D20991" s="1" t="str">
        <f t="shared" si="327"/>
        <v>柯○馨</v>
      </c>
      <c r="E20991" s="1" t="s">
        <v>286</v>
      </c>
    </row>
    <row r="20992" spans="1:5" x14ac:dyDescent="0.25">
      <c r="A20992" s="1" t="s">
        <v>3758</v>
      </c>
      <c r="B20992" s="1" t="s">
        <v>40800</v>
      </c>
      <c r="C20992" s="1" t="s">
        <v>40801</v>
      </c>
      <c r="D20992" s="1" t="str">
        <f t="shared" si="327"/>
        <v>陳○杰</v>
      </c>
      <c r="E20992" s="1" t="s">
        <v>23</v>
      </c>
    </row>
    <row r="20993" spans="1:5" x14ac:dyDescent="0.25">
      <c r="A20993" s="1" t="s">
        <v>3758</v>
      </c>
      <c r="B20993" s="1" t="s">
        <v>40802</v>
      </c>
      <c r="C20993" s="1" t="s">
        <v>40803</v>
      </c>
      <c r="D20993" s="1" t="str">
        <f t="shared" si="327"/>
        <v>陳○惠</v>
      </c>
      <c r="E20993" s="1" t="s">
        <v>18</v>
      </c>
    </row>
    <row r="20994" spans="1:5" x14ac:dyDescent="0.25">
      <c r="A20994" s="1" t="s">
        <v>3758</v>
      </c>
      <c r="B20994" s="1" t="s">
        <v>40804</v>
      </c>
      <c r="C20994" s="1" t="s">
        <v>40805</v>
      </c>
      <c r="D20994" s="1" t="str">
        <f t="shared" si="327"/>
        <v>賴○怡</v>
      </c>
      <c r="E20994" s="1" t="s">
        <v>18</v>
      </c>
    </row>
    <row r="20995" spans="1:5" x14ac:dyDescent="0.25">
      <c r="A20995" s="1" t="s">
        <v>3758</v>
      </c>
      <c r="B20995" s="1" t="s">
        <v>40806</v>
      </c>
      <c r="C20995" s="1" t="s">
        <v>1140</v>
      </c>
      <c r="D20995" s="1" t="str">
        <f t="shared" ref="D20995:D21058" si="328">REPLACE(C20995,2,1,"○")</f>
        <v>林○妤</v>
      </c>
      <c r="E20995" s="1" t="s">
        <v>18</v>
      </c>
    </row>
    <row r="20996" spans="1:5" x14ac:dyDescent="0.25">
      <c r="A20996" s="1" t="s">
        <v>3758</v>
      </c>
      <c r="B20996" s="1" t="s">
        <v>40807</v>
      </c>
      <c r="C20996" s="1" t="s">
        <v>40808</v>
      </c>
      <c r="D20996" s="1" t="str">
        <f t="shared" si="328"/>
        <v>張○綿</v>
      </c>
      <c r="E20996" s="1" t="s">
        <v>214</v>
      </c>
    </row>
    <row r="20997" spans="1:5" x14ac:dyDescent="0.25">
      <c r="A20997" s="1" t="s">
        <v>3758</v>
      </c>
      <c r="B20997" s="1" t="s">
        <v>40809</v>
      </c>
      <c r="C20997" s="1" t="s">
        <v>10071</v>
      </c>
      <c r="D20997" s="1" t="str">
        <f t="shared" si="328"/>
        <v>楊○慧</v>
      </c>
      <c r="E20997" s="1" t="s">
        <v>18</v>
      </c>
    </row>
    <row r="20998" spans="1:5" x14ac:dyDescent="0.25">
      <c r="A20998" s="1" t="s">
        <v>3654</v>
      </c>
      <c r="B20998" s="1" t="s">
        <v>40810</v>
      </c>
      <c r="C20998" s="1" t="s">
        <v>40811</v>
      </c>
      <c r="D20998" s="1" t="str">
        <f t="shared" si="328"/>
        <v>陳○獅</v>
      </c>
      <c r="E20998" s="1" t="s">
        <v>18</v>
      </c>
    </row>
    <row r="20999" spans="1:5" x14ac:dyDescent="0.25">
      <c r="A20999" s="1" t="s">
        <v>3654</v>
      </c>
      <c r="B20999" s="1" t="s">
        <v>40812</v>
      </c>
      <c r="C20999" s="1" t="s">
        <v>40813</v>
      </c>
      <c r="D20999" s="1" t="str">
        <f t="shared" si="328"/>
        <v>陳○忠</v>
      </c>
      <c r="E20999" s="1" t="s">
        <v>405</v>
      </c>
    </row>
    <row r="21000" spans="1:5" x14ac:dyDescent="0.25">
      <c r="A21000" s="1" t="s">
        <v>3654</v>
      </c>
      <c r="B21000" s="1" t="s">
        <v>40814</v>
      </c>
      <c r="C21000" s="1" t="s">
        <v>40815</v>
      </c>
      <c r="D21000" s="1" t="str">
        <f t="shared" si="328"/>
        <v>吳○承</v>
      </c>
      <c r="E21000" s="1" t="s">
        <v>193</v>
      </c>
    </row>
    <row r="21001" spans="1:5" x14ac:dyDescent="0.25">
      <c r="A21001" s="1" t="s">
        <v>3654</v>
      </c>
      <c r="B21001" s="1" t="s">
        <v>40816</v>
      </c>
      <c r="C21001" s="1" t="s">
        <v>40817</v>
      </c>
      <c r="D21001" s="1" t="str">
        <f t="shared" si="328"/>
        <v>曾○睿</v>
      </c>
      <c r="E21001" s="1" t="s">
        <v>18</v>
      </c>
    </row>
    <row r="21002" spans="1:5" x14ac:dyDescent="0.25">
      <c r="A21002" s="1" t="s">
        <v>3654</v>
      </c>
      <c r="B21002" s="1" t="s">
        <v>40818</v>
      </c>
      <c r="C21002" s="1" t="s">
        <v>40819</v>
      </c>
      <c r="D21002" s="1" t="str">
        <f t="shared" si="328"/>
        <v>尤○隆</v>
      </c>
      <c r="E21002" s="1" t="s">
        <v>403</v>
      </c>
    </row>
    <row r="21003" spans="1:5" x14ac:dyDescent="0.25">
      <c r="A21003" s="1" t="s">
        <v>3654</v>
      </c>
      <c r="B21003" s="1" t="s">
        <v>40820</v>
      </c>
      <c r="C21003" s="1" t="s">
        <v>40821</v>
      </c>
      <c r="D21003" s="1" t="str">
        <f t="shared" si="328"/>
        <v>梁○君</v>
      </c>
      <c r="E21003" s="1" t="s">
        <v>18</v>
      </c>
    </row>
    <row r="21004" spans="1:5" x14ac:dyDescent="0.25">
      <c r="A21004" s="1" t="s">
        <v>3654</v>
      </c>
      <c r="B21004" s="1" t="s">
        <v>40822</v>
      </c>
      <c r="C21004" s="1" t="s">
        <v>40823</v>
      </c>
      <c r="D21004" s="1" t="str">
        <f t="shared" si="328"/>
        <v>黃○夫</v>
      </c>
      <c r="E21004" s="1" t="s">
        <v>2381</v>
      </c>
    </row>
    <row r="21005" spans="1:5" x14ac:dyDescent="0.25">
      <c r="A21005" s="1" t="s">
        <v>3654</v>
      </c>
      <c r="B21005" s="1" t="s">
        <v>40824</v>
      </c>
      <c r="C21005" s="1" t="s">
        <v>40823</v>
      </c>
      <c r="D21005" s="1" t="str">
        <f t="shared" si="328"/>
        <v>黃○夫</v>
      </c>
      <c r="E21005" s="1" t="s">
        <v>18</v>
      </c>
    </row>
    <row r="21006" spans="1:5" x14ac:dyDescent="0.25">
      <c r="A21006" s="1" t="s">
        <v>3654</v>
      </c>
      <c r="B21006" s="1" t="s">
        <v>40825</v>
      </c>
      <c r="C21006" s="1" t="s">
        <v>40826</v>
      </c>
      <c r="D21006" s="1" t="str">
        <f t="shared" si="328"/>
        <v>張○安.張仲任.賴金水.張蕙雅.賴淑娟</v>
      </c>
      <c r="E21006" s="1" t="s">
        <v>23</v>
      </c>
    </row>
    <row r="21007" spans="1:5" x14ac:dyDescent="0.25">
      <c r="A21007" s="1" t="s">
        <v>3654</v>
      </c>
      <c r="B21007" s="1" t="s">
        <v>40827</v>
      </c>
      <c r="C21007" s="1" t="s">
        <v>40828</v>
      </c>
      <c r="D21007" s="1" t="str">
        <f t="shared" si="328"/>
        <v>家○庫企業社</v>
      </c>
      <c r="E21007" s="1" t="s">
        <v>29363</v>
      </c>
    </row>
    <row r="21008" spans="1:5" x14ac:dyDescent="0.25">
      <c r="A21008" s="1" t="s">
        <v>3654</v>
      </c>
      <c r="B21008" s="1" t="s">
        <v>40829</v>
      </c>
      <c r="C21008" s="1" t="s">
        <v>40828</v>
      </c>
      <c r="D21008" s="1" t="str">
        <f t="shared" si="328"/>
        <v>家○庫企業社</v>
      </c>
      <c r="E21008" s="1" t="s">
        <v>2381</v>
      </c>
    </row>
    <row r="21009" spans="1:5" x14ac:dyDescent="0.25">
      <c r="A21009" s="1" t="s">
        <v>3654</v>
      </c>
      <c r="B21009" s="1" t="s">
        <v>40830</v>
      </c>
      <c r="C21009" s="1" t="s">
        <v>40831</v>
      </c>
      <c r="D21009" s="1" t="str">
        <f t="shared" si="328"/>
        <v>大○整合設計工作室</v>
      </c>
      <c r="E21009" s="1" t="s">
        <v>183</v>
      </c>
    </row>
    <row r="21010" spans="1:5" x14ac:dyDescent="0.25">
      <c r="A21010" s="1" t="s">
        <v>3654</v>
      </c>
      <c r="B21010" s="1" t="s">
        <v>40832</v>
      </c>
      <c r="C21010" s="1" t="s">
        <v>40831</v>
      </c>
      <c r="D21010" s="1" t="str">
        <f t="shared" si="328"/>
        <v>大○整合設計工作室</v>
      </c>
      <c r="E21010" s="1" t="s">
        <v>2294</v>
      </c>
    </row>
    <row r="21011" spans="1:5" x14ac:dyDescent="0.25">
      <c r="A21011" s="1" t="s">
        <v>3654</v>
      </c>
      <c r="B21011" s="1" t="s">
        <v>40833</v>
      </c>
      <c r="C21011" s="1" t="s">
        <v>5523</v>
      </c>
      <c r="D21011" s="1" t="str">
        <f t="shared" si="328"/>
        <v>雅○家居國際有限公司</v>
      </c>
      <c r="E21011" s="1" t="s">
        <v>18</v>
      </c>
    </row>
    <row r="21012" spans="1:5" x14ac:dyDescent="0.25">
      <c r="A21012" s="1" t="s">
        <v>3654</v>
      </c>
      <c r="B21012" s="1" t="s">
        <v>40834</v>
      </c>
      <c r="C21012" s="1" t="s">
        <v>40835</v>
      </c>
      <c r="D21012" s="1" t="str">
        <f t="shared" si="328"/>
        <v>洪○榤</v>
      </c>
      <c r="E21012" s="1" t="s">
        <v>18</v>
      </c>
    </row>
    <row r="21013" spans="1:5" x14ac:dyDescent="0.25">
      <c r="A21013" s="1" t="s">
        <v>3654</v>
      </c>
      <c r="B21013" s="1" t="s">
        <v>40836</v>
      </c>
      <c r="C21013" s="1" t="s">
        <v>40837</v>
      </c>
      <c r="D21013" s="1" t="str">
        <f t="shared" si="328"/>
        <v>陳○貞</v>
      </c>
      <c r="E21013" s="1" t="s">
        <v>214</v>
      </c>
    </row>
    <row r="21014" spans="1:5" x14ac:dyDescent="0.25">
      <c r="A21014" s="1" t="s">
        <v>3654</v>
      </c>
      <c r="B21014" s="1" t="s">
        <v>40838</v>
      </c>
      <c r="C21014" s="1" t="s">
        <v>40839</v>
      </c>
      <c r="D21014" s="1" t="str">
        <f t="shared" si="328"/>
        <v>周○華</v>
      </c>
      <c r="E21014" s="1" t="s">
        <v>23</v>
      </c>
    </row>
    <row r="21015" spans="1:5" x14ac:dyDescent="0.25">
      <c r="A21015" s="1" t="s">
        <v>3654</v>
      </c>
      <c r="B21015" s="1" t="s">
        <v>40840</v>
      </c>
      <c r="C21015" s="1" t="s">
        <v>40841</v>
      </c>
      <c r="D21015" s="1" t="str">
        <f t="shared" si="328"/>
        <v>黃○紋</v>
      </c>
      <c r="E21015" s="1" t="s">
        <v>286</v>
      </c>
    </row>
    <row r="21016" spans="1:5" x14ac:dyDescent="0.25">
      <c r="A21016" s="1" t="s">
        <v>3678</v>
      </c>
      <c r="B21016" s="1" t="s">
        <v>40842</v>
      </c>
      <c r="C21016" s="1" t="s">
        <v>40843</v>
      </c>
      <c r="D21016" s="1" t="str">
        <f t="shared" si="328"/>
        <v>沈○敏</v>
      </c>
      <c r="E21016" s="1" t="s">
        <v>23</v>
      </c>
    </row>
    <row r="21017" spans="1:5" x14ac:dyDescent="0.25">
      <c r="A21017" s="1" t="s">
        <v>3678</v>
      </c>
      <c r="B21017" s="1" t="s">
        <v>40844</v>
      </c>
      <c r="C21017" s="1" t="s">
        <v>40845</v>
      </c>
      <c r="D21017" s="1" t="str">
        <f t="shared" si="328"/>
        <v>尤○芳</v>
      </c>
      <c r="E21017" s="1" t="s">
        <v>214</v>
      </c>
    </row>
    <row r="21018" spans="1:5" x14ac:dyDescent="0.25">
      <c r="A21018" s="1" t="s">
        <v>3654</v>
      </c>
      <c r="B21018" s="1" t="s">
        <v>40846</v>
      </c>
      <c r="C21018" s="1" t="s">
        <v>9631</v>
      </c>
      <c r="D21018" s="1" t="str">
        <f t="shared" si="328"/>
        <v>林○涵</v>
      </c>
      <c r="E21018" s="1" t="s">
        <v>204</v>
      </c>
    </row>
    <row r="21019" spans="1:5" x14ac:dyDescent="0.25">
      <c r="A21019" s="1" t="s">
        <v>3654</v>
      </c>
      <c r="B21019" s="1" t="s">
        <v>40847</v>
      </c>
      <c r="C21019" s="1" t="s">
        <v>9631</v>
      </c>
      <c r="D21019" s="1" t="str">
        <f t="shared" si="328"/>
        <v>林○涵</v>
      </c>
      <c r="E21019" s="1" t="s">
        <v>204</v>
      </c>
    </row>
    <row r="21020" spans="1:5" x14ac:dyDescent="0.25">
      <c r="A21020" s="1" t="s">
        <v>3654</v>
      </c>
      <c r="B21020" s="1" t="s">
        <v>40848</v>
      </c>
      <c r="C21020" s="1" t="s">
        <v>9631</v>
      </c>
      <c r="D21020" s="1" t="str">
        <f t="shared" si="328"/>
        <v>林○涵</v>
      </c>
      <c r="E21020" s="1" t="s">
        <v>3627</v>
      </c>
    </row>
    <row r="21021" spans="1:5" x14ac:dyDescent="0.25">
      <c r="A21021" s="1" t="s">
        <v>3654</v>
      </c>
      <c r="B21021" s="1" t="s">
        <v>40849</v>
      </c>
      <c r="C21021" s="1" t="s">
        <v>40850</v>
      </c>
      <c r="D21021" s="1" t="str">
        <f t="shared" si="328"/>
        <v>林○彤.葉龍緯</v>
      </c>
      <c r="E21021" s="1" t="s">
        <v>538</v>
      </c>
    </row>
    <row r="21022" spans="1:5" x14ac:dyDescent="0.25">
      <c r="A21022" s="1" t="s">
        <v>3654</v>
      </c>
      <c r="B21022" s="1" t="s">
        <v>40851</v>
      </c>
      <c r="C21022" s="1" t="s">
        <v>40850</v>
      </c>
      <c r="D21022" s="1" t="str">
        <f t="shared" si="328"/>
        <v>林○彤.葉龍緯</v>
      </c>
      <c r="E21022" s="1" t="s">
        <v>538</v>
      </c>
    </row>
    <row r="21023" spans="1:5" x14ac:dyDescent="0.25">
      <c r="A21023" s="1" t="s">
        <v>3654</v>
      </c>
      <c r="B21023" s="1" t="s">
        <v>40852</v>
      </c>
      <c r="C21023" s="1" t="s">
        <v>40850</v>
      </c>
      <c r="D21023" s="1" t="str">
        <f t="shared" si="328"/>
        <v>林○彤.葉龍緯</v>
      </c>
      <c r="E21023" s="1" t="s">
        <v>214</v>
      </c>
    </row>
    <row r="21024" spans="1:5" x14ac:dyDescent="0.25">
      <c r="A21024" s="1" t="s">
        <v>3758</v>
      </c>
      <c r="B21024" s="1" t="s">
        <v>40853</v>
      </c>
      <c r="C21024" s="1" t="s">
        <v>40854</v>
      </c>
      <c r="D21024" s="1" t="str">
        <f t="shared" si="328"/>
        <v>郭○希</v>
      </c>
      <c r="E21024" s="1" t="s">
        <v>10</v>
      </c>
    </row>
    <row r="21025" spans="1:5" x14ac:dyDescent="0.25">
      <c r="A21025" s="1" t="s">
        <v>3758</v>
      </c>
      <c r="B21025" s="1" t="s">
        <v>40855</v>
      </c>
      <c r="C21025" s="1" t="s">
        <v>40854</v>
      </c>
      <c r="D21025" s="1" t="str">
        <f t="shared" si="328"/>
        <v>郭○希</v>
      </c>
      <c r="E21025" s="1" t="s">
        <v>214</v>
      </c>
    </row>
    <row r="21026" spans="1:5" x14ac:dyDescent="0.25">
      <c r="A21026" s="1" t="s">
        <v>3758</v>
      </c>
      <c r="B21026" s="1" t="s">
        <v>40856</v>
      </c>
      <c r="C21026" s="1" t="s">
        <v>40854</v>
      </c>
      <c r="D21026" s="1" t="str">
        <f t="shared" si="328"/>
        <v>郭○希</v>
      </c>
      <c r="E21026" s="1" t="s">
        <v>10</v>
      </c>
    </row>
    <row r="21027" spans="1:5" x14ac:dyDescent="0.25">
      <c r="A21027" s="1" t="s">
        <v>3758</v>
      </c>
      <c r="B21027" s="1" t="s">
        <v>40857</v>
      </c>
      <c r="C21027" s="1" t="s">
        <v>40858</v>
      </c>
      <c r="D21027" s="1" t="str">
        <f t="shared" si="328"/>
        <v>陳○仁</v>
      </c>
      <c r="E21027" s="1" t="s">
        <v>188</v>
      </c>
    </row>
    <row r="21028" spans="1:5" x14ac:dyDescent="0.25">
      <c r="A21028" s="1" t="s">
        <v>3654</v>
      </c>
      <c r="B21028" s="1" t="s">
        <v>40859</v>
      </c>
      <c r="C21028" s="1" t="s">
        <v>40860</v>
      </c>
      <c r="D21028" s="1" t="str">
        <f t="shared" si="328"/>
        <v>鍾○宏</v>
      </c>
      <c r="E21028" s="1" t="s">
        <v>188</v>
      </c>
    </row>
    <row r="21029" spans="1:5" x14ac:dyDescent="0.25">
      <c r="A21029" s="1" t="s">
        <v>3621</v>
      </c>
      <c r="B21029" s="1" t="s">
        <v>40861</v>
      </c>
      <c r="C21029" s="1" t="s">
        <v>13053</v>
      </c>
      <c r="D21029" s="1" t="str">
        <f t="shared" si="328"/>
        <v>蔡○隆</v>
      </c>
      <c r="E21029" s="1" t="s">
        <v>214</v>
      </c>
    </row>
    <row r="21030" spans="1:5" x14ac:dyDescent="0.25">
      <c r="A21030" s="1" t="s">
        <v>6492</v>
      </c>
      <c r="B21030" s="1" t="s">
        <v>40862</v>
      </c>
      <c r="C21030" s="1" t="s">
        <v>40863</v>
      </c>
      <c r="D21030" s="1" t="str">
        <f t="shared" si="328"/>
        <v>張○</v>
      </c>
      <c r="E21030" s="1" t="s">
        <v>10</v>
      </c>
    </row>
    <row r="21031" spans="1:5" x14ac:dyDescent="0.25">
      <c r="A21031" s="1" t="s">
        <v>6492</v>
      </c>
      <c r="B21031" s="1" t="s">
        <v>40864</v>
      </c>
      <c r="C21031" s="1" t="s">
        <v>32108</v>
      </c>
      <c r="D21031" s="1" t="str">
        <f t="shared" si="328"/>
        <v>洪○萍</v>
      </c>
      <c r="E21031" s="1" t="s">
        <v>52</v>
      </c>
    </row>
    <row r="21032" spans="1:5" x14ac:dyDescent="0.25">
      <c r="A21032" s="1" t="s">
        <v>6492</v>
      </c>
      <c r="B21032" s="1" t="s">
        <v>40865</v>
      </c>
      <c r="C21032" s="1" t="s">
        <v>40866</v>
      </c>
      <c r="D21032" s="1" t="str">
        <f t="shared" si="328"/>
        <v>宏○佛俱行</v>
      </c>
      <c r="E21032" s="1" t="s">
        <v>538</v>
      </c>
    </row>
    <row r="21033" spans="1:5" x14ac:dyDescent="0.25">
      <c r="A21033" s="1" t="s">
        <v>6492</v>
      </c>
      <c r="B21033" s="1" t="s">
        <v>40867</v>
      </c>
      <c r="C21033" s="1" t="s">
        <v>40868</v>
      </c>
      <c r="D21033" s="1" t="str">
        <f t="shared" si="328"/>
        <v>陳○中.陳冠庭</v>
      </c>
      <c r="E21033" s="1" t="s">
        <v>52</v>
      </c>
    </row>
    <row r="21034" spans="1:5" x14ac:dyDescent="0.25">
      <c r="A21034" s="1" t="s">
        <v>6492</v>
      </c>
      <c r="B21034" s="1" t="s">
        <v>40869</v>
      </c>
      <c r="C21034" s="1" t="s">
        <v>40870</v>
      </c>
      <c r="D21034" s="1" t="str">
        <f t="shared" si="328"/>
        <v>郭○美</v>
      </c>
      <c r="E21034" s="1" t="s">
        <v>52</v>
      </c>
    </row>
    <row r="21035" spans="1:5" x14ac:dyDescent="0.25">
      <c r="A21035" s="1" t="s">
        <v>6492</v>
      </c>
      <c r="B21035" s="1" t="s">
        <v>40871</v>
      </c>
      <c r="C21035" s="1" t="s">
        <v>40872</v>
      </c>
      <c r="D21035" s="1" t="str">
        <f t="shared" si="328"/>
        <v>黃○英</v>
      </c>
      <c r="E21035" s="1" t="s">
        <v>104</v>
      </c>
    </row>
    <row r="21036" spans="1:5" x14ac:dyDescent="0.25">
      <c r="A21036" s="1" t="s">
        <v>6492</v>
      </c>
      <c r="B21036" s="1" t="s">
        <v>40873</v>
      </c>
      <c r="C21036" s="1" t="s">
        <v>40874</v>
      </c>
      <c r="D21036" s="1" t="str">
        <f t="shared" si="328"/>
        <v>許○智.許瑩萱</v>
      </c>
      <c r="E21036" s="1" t="s">
        <v>142</v>
      </c>
    </row>
    <row r="21037" spans="1:5" x14ac:dyDescent="0.25">
      <c r="A21037" s="1" t="s">
        <v>6492</v>
      </c>
      <c r="B21037" s="1" t="s">
        <v>40875</v>
      </c>
      <c r="C21037" s="1" t="s">
        <v>40876</v>
      </c>
      <c r="D21037" s="1" t="str">
        <f t="shared" si="328"/>
        <v>周○軒</v>
      </c>
      <c r="E21037" s="1" t="s">
        <v>18</v>
      </c>
    </row>
    <row r="21038" spans="1:5" x14ac:dyDescent="0.25">
      <c r="A21038" s="1" t="s">
        <v>6492</v>
      </c>
      <c r="B21038" s="1" t="s">
        <v>40877</v>
      </c>
      <c r="C21038" s="1" t="s">
        <v>40878</v>
      </c>
      <c r="D21038" s="1" t="str">
        <f t="shared" si="328"/>
        <v>謝○芝</v>
      </c>
      <c r="E21038" s="1" t="s">
        <v>40879</v>
      </c>
    </row>
    <row r="21039" spans="1:5" x14ac:dyDescent="0.25">
      <c r="A21039" s="1" t="s">
        <v>6492</v>
      </c>
      <c r="B21039" s="1" t="s">
        <v>40880</v>
      </c>
      <c r="C21039" s="1" t="s">
        <v>40881</v>
      </c>
      <c r="D21039" s="1" t="str">
        <f t="shared" si="328"/>
        <v>李○玉</v>
      </c>
      <c r="E21039" s="1" t="s">
        <v>40882</v>
      </c>
    </row>
    <row r="21040" spans="1:5" x14ac:dyDescent="0.25">
      <c r="A21040" s="1" t="s">
        <v>10623</v>
      </c>
      <c r="B21040" s="1" t="s">
        <v>40883</v>
      </c>
      <c r="C21040" s="1" t="s">
        <v>40884</v>
      </c>
      <c r="D21040" s="1" t="str">
        <f t="shared" si="328"/>
        <v>黃○諺</v>
      </c>
      <c r="E21040" s="1" t="s">
        <v>32</v>
      </c>
    </row>
    <row r="21041" spans="1:5" x14ac:dyDescent="0.25">
      <c r="A21041" s="1" t="s">
        <v>10623</v>
      </c>
      <c r="B21041" s="1" t="s">
        <v>40885</v>
      </c>
      <c r="C21041" s="1" t="s">
        <v>40886</v>
      </c>
      <c r="D21041" s="1" t="str">
        <f t="shared" si="328"/>
        <v>陳○鈦</v>
      </c>
      <c r="E21041" s="1" t="s">
        <v>7</v>
      </c>
    </row>
    <row r="21042" spans="1:5" x14ac:dyDescent="0.25">
      <c r="A21042" s="1" t="s">
        <v>10623</v>
      </c>
      <c r="B21042" s="1" t="s">
        <v>40887</v>
      </c>
      <c r="C21042" s="1" t="s">
        <v>40888</v>
      </c>
      <c r="D21042" s="1" t="str">
        <f t="shared" si="328"/>
        <v>陳○釩</v>
      </c>
      <c r="E21042" s="1" t="s">
        <v>52</v>
      </c>
    </row>
    <row r="21043" spans="1:5" x14ac:dyDescent="0.25">
      <c r="A21043" s="1" t="s">
        <v>10623</v>
      </c>
      <c r="B21043" s="1" t="s">
        <v>40889</v>
      </c>
      <c r="C21043" s="1" t="s">
        <v>40890</v>
      </c>
      <c r="D21043" s="1" t="str">
        <f t="shared" si="328"/>
        <v>黃○甯</v>
      </c>
      <c r="E21043" s="1" t="s">
        <v>52</v>
      </c>
    </row>
    <row r="21044" spans="1:5" x14ac:dyDescent="0.25">
      <c r="A21044" s="1" t="s">
        <v>10623</v>
      </c>
      <c r="B21044" s="1" t="s">
        <v>40891</v>
      </c>
      <c r="C21044" s="1" t="s">
        <v>40892</v>
      </c>
      <c r="D21044" s="1" t="str">
        <f t="shared" si="328"/>
        <v>馬○卡天空民宿.廖進力</v>
      </c>
      <c r="E21044" s="1" t="s">
        <v>10</v>
      </c>
    </row>
    <row r="21045" spans="1:5" x14ac:dyDescent="0.25">
      <c r="A21045" s="1" t="s">
        <v>10623</v>
      </c>
      <c r="B21045" s="1" t="s">
        <v>40893</v>
      </c>
      <c r="C21045" s="1" t="s">
        <v>40894</v>
      </c>
      <c r="D21045" s="1" t="str">
        <f t="shared" si="328"/>
        <v>白○階梯民宿</v>
      </c>
      <c r="E21045" s="1" t="s">
        <v>10</v>
      </c>
    </row>
    <row r="21046" spans="1:5" x14ac:dyDescent="0.25">
      <c r="A21046" s="1" t="s">
        <v>10623</v>
      </c>
      <c r="B21046" s="1" t="s">
        <v>40895</v>
      </c>
      <c r="C21046" s="1" t="s">
        <v>40896</v>
      </c>
      <c r="D21046" s="1" t="str">
        <f t="shared" si="328"/>
        <v>蜂○膠囊旅店</v>
      </c>
      <c r="E21046" s="1" t="s">
        <v>10</v>
      </c>
    </row>
    <row r="21047" spans="1:5" x14ac:dyDescent="0.25">
      <c r="A21047" s="1" t="s">
        <v>10623</v>
      </c>
      <c r="B21047" s="1" t="s">
        <v>40897</v>
      </c>
      <c r="C21047" s="1" t="s">
        <v>40898</v>
      </c>
      <c r="D21047" s="1" t="str">
        <f t="shared" si="328"/>
        <v>潘○慧</v>
      </c>
      <c r="E21047" s="1" t="s">
        <v>52</v>
      </c>
    </row>
    <row r="21048" spans="1:5" x14ac:dyDescent="0.25">
      <c r="A21048" s="1" t="s">
        <v>10623</v>
      </c>
      <c r="B21048" s="1" t="s">
        <v>40899</v>
      </c>
      <c r="C21048" s="1" t="s">
        <v>40900</v>
      </c>
      <c r="D21048" s="1" t="str">
        <f t="shared" si="328"/>
        <v>葉○章</v>
      </c>
      <c r="E21048" s="1" t="s">
        <v>52</v>
      </c>
    </row>
    <row r="21049" spans="1:5" x14ac:dyDescent="0.25">
      <c r="A21049" s="1" t="s">
        <v>10623</v>
      </c>
      <c r="B21049" s="1" t="s">
        <v>40901</v>
      </c>
      <c r="C21049" s="1" t="s">
        <v>40902</v>
      </c>
      <c r="D21049" s="1" t="str">
        <f t="shared" si="328"/>
        <v>廖○頻</v>
      </c>
      <c r="E21049" s="1" t="s">
        <v>7</v>
      </c>
    </row>
    <row r="21050" spans="1:5" x14ac:dyDescent="0.25">
      <c r="A21050" s="1" t="s">
        <v>10623</v>
      </c>
      <c r="B21050" s="1" t="s">
        <v>40903</v>
      </c>
      <c r="C21050" s="1" t="s">
        <v>40904</v>
      </c>
      <c r="D21050" s="1" t="str">
        <f t="shared" si="328"/>
        <v>李○萍</v>
      </c>
      <c r="E21050" s="1" t="s">
        <v>52</v>
      </c>
    </row>
    <row r="21051" spans="1:5" x14ac:dyDescent="0.25">
      <c r="A21051" s="1" t="s">
        <v>10623</v>
      </c>
      <c r="B21051" s="1" t="s">
        <v>40905</v>
      </c>
      <c r="C21051" s="1" t="s">
        <v>40906</v>
      </c>
      <c r="D21051" s="1" t="str">
        <f t="shared" si="328"/>
        <v>邱○琴</v>
      </c>
      <c r="E21051" s="1" t="s">
        <v>45</v>
      </c>
    </row>
    <row r="21052" spans="1:5" x14ac:dyDescent="0.25">
      <c r="A21052" s="1" t="s">
        <v>10623</v>
      </c>
      <c r="B21052" s="1" t="s">
        <v>40907</v>
      </c>
      <c r="C21052" s="1" t="s">
        <v>40908</v>
      </c>
      <c r="D21052" s="1" t="str">
        <f t="shared" si="328"/>
        <v>黃○雯</v>
      </c>
      <c r="E21052" s="1" t="s">
        <v>23</v>
      </c>
    </row>
    <row r="21053" spans="1:5" x14ac:dyDescent="0.25">
      <c r="A21053" s="1" t="s">
        <v>10623</v>
      </c>
      <c r="B21053" s="1" t="s">
        <v>40909</v>
      </c>
      <c r="C21053" s="1" t="s">
        <v>40910</v>
      </c>
      <c r="D21053" s="1" t="str">
        <f t="shared" si="328"/>
        <v>賴○芸.闕昱維</v>
      </c>
      <c r="E21053" s="1" t="s">
        <v>52</v>
      </c>
    </row>
    <row r="21054" spans="1:5" x14ac:dyDescent="0.25">
      <c r="A21054" s="1" t="s">
        <v>10623</v>
      </c>
      <c r="B21054" s="1" t="s">
        <v>40911</v>
      </c>
      <c r="C21054" s="1" t="s">
        <v>33979</v>
      </c>
      <c r="D21054" s="1" t="str">
        <f t="shared" si="328"/>
        <v>宋○蓁</v>
      </c>
      <c r="E21054" s="1" t="s">
        <v>18</v>
      </c>
    </row>
    <row r="21055" spans="1:5" x14ac:dyDescent="0.25">
      <c r="A21055" s="1" t="s">
        <v>10623</v>
      </c>
      <c r="B21055" s="1" t="s">
        <v>40912</v>
      </c>
      <c r="C21055" s="1" t="s">
        <v>40913</v>
      </c>
      <c r="D21055" s="1" t="str">
        <f t="shared" si="328"/>
        <v>徐○禮</v>
      </c>
      <c r="E21055" s="1" t="s">
        <v>18</v>
      </c>
    </row>
    <row r="21056" spans="1:5" x14ac:dyDescent="0.25">
      <c r="A21056" s="1" t="s">
        <v>10623</v>
      </c>
      <c r="B21056" s="1" t="s">
        <v>40914</v>
      </c>
      <c r="C21056" s="1" t="s">
        <v>40915</v>
      </c>
      <c r="D21056" s="1" t="str">
        <f t="shared" si="328"/>
        <v>顏○邦</v>
      </c>
      <c r="E21056" s="1" t="s">
        <v>10</v>
      </c>
    </row>
    <row r="21057" spans="1:5" x14ac:dyDescent="0.25">
      <c r="A21057" s="1" t="s">
        <v>10623</v>
      </c>
      <c r="B21057" s="1" t="s">
        <v>40916</v>
      </c>
      <c r="C21057" s="1" t="s">
        <v>40917</v>
      </c>
      <c r="D21057" s="1" t="str">
        <f t="shared" si="328"/>
        <v>林○卿</v>
      </c>
      <c r="E21057" s="1" t="s">
        <v>7</v>
      </c>
    </row>
    <row r="21058" spans="1:5" x14ac:dyDescent="0.25">
      <c r="A21058" s="1" t="s">
        <v>10623</v>
      </c>
      <c r="B21058" s="1" t="s">
        <v>40918</v>
      </c>
      <c r="C21058" s="1" t="s">
        <v>40919</v>
      </c>
      <c r="D21058" s="1" t="str">
        <f t="shared" si="328"/>
        <v>鄭○柑</v>
      </c>
      <c r="E21058" s="1" t="s">
        <v>45</v>
      </c>
    </row>
    <row r="21059" spans="1:5" x14ac:dyDescent="0.25">
      <c r="A21059" s="1" t="s">
        <v>10623</v>
      </c>
      <c r="B21059" s="1" t="s">
        <v>40920</v>
      </c>
      <c r="C21059" s="1" t="s">
        <v>40921</v>
      </c>
      <c r="D21059" s="1" t="str">
        <f t="shared" ref="D21059:D21122" si="329">REPLACE(C21059,2,1,"○")</f>
        <v>簡○洋</v>
      </c>
      <c r="E21059" s="1" t="s">
        <v>45</v>
      </c>
    </row>
    <row r="21060" spans="1:5" x14ac:dyDescent="0.25">
      <c r="A21060" s="1" t="s">
        <v>10623</v>
      </c>
      <c r="B21060" s="1" t="s">
        <v>40922</v>
      </c>
      <c r="C21060" s="1" t="s">
        <v>40923</v>
      </c>
      <c r="D21060" s="1" t="str">
        <f t="shared" si="329"/>
        <v>王○珊</v>
      </c>
      <c r="E21060" s="1" t="s">
        <v>10</v>
      </c>
    </row>
    <row r="21061" spans="1:5" x14ac:dyDescent="0.25">
      <c r="A21061" s="1" t="s">
        <v>6492</v>
      </c>
      <c r="B21061" s="1" t="s">
        <v>40924</v>
      </c>
      <c r="C21061" s="1" t="s">
        <v>40925</v>
      </c>
      <c r="D21061" s="1" t="str">
        <f t="shared" si="329"/>
        <v>李○珠</v>
      </c>
      <c r="E21061" s="1" t="s">
        <v>32</v>
      </c>
    </row>
    <row r="21062" spans="1:5" x14ac:dyDescent="0.25">
      <c r="A21062" s="1" t="s">
        <v>549</v>
      </c>
      <c r="B21062" s="1" t="s">
        <v>40926</v>
      </c>
      <c r="C21062" s="1" t="s">
        <v>40927</v>
      </c>
      <c r="D21062" s="1" t="str">
        <f t="shared" si="329"/>
        <v>謝○和</v>
      </c>
      <c r="E21062" s="1" t="s">
        <v>52</v>
      </c>
    </row>
    <row r="21063" spans="1:5" x14ac:dyDescent="0.25">
      <c r="A21063" s="1" t="s">
        <v>549</v>
      </c>
      <c r="B21063" s="1" t="s">
        <v>40928</v>
      </c>
      <c r="C21063" s="1" t="s">
        <v>40927</v>
      </c>
      <c r="D21063" s="1" t="str">
        <f t="shared" si="329"/>
        <v>謝○和</v>
      </c>
      <c r="E21063" s="1" t="s">
        <v>18</v>
      </c>
    </row>
    <row r="21064" spans="1:5" x14ac:dyDescent="0.25">
      <c r="A21064" s="1" t="s">
        <v>549</v>
      </c>
      <c r="B21064" s="1" t="s">
        <v>40929</v>
      </c>
      <c r="C21064" s="1" t="s">
        <v>40930</v>
      </c>
      <c r="D21064" s="1" t="str">
        <f t="shared" si="329"/>
        <v>謝○樺</v>
      </c>
      <c r="E21064" s="1" t="s">
        <v>52</v>
      </c>
    </row>
    <row r="21065" spans="1:5" x14ac:dyDescent="0.25">
      <c r="A21065" s="1" t="s">
        <v>549</v>
      </c>
      <c r="B21065" s="1" t="s">
        <v>40931</v>
      </c>
      <c r="C21065" s="1" t="s">
        <v>40930</v>
      </c>
      <c r="D21065" s="1" t="str">
        <f t="shared" si="329"/>
        <v>謝○樺</v>
      </c>
      <c r="E21065" s="1" t="s">
        <v>18</v>
      </c>
    </row>
    <row r="21066" spans="1:5" x14ac:dyDescent="0.25">
      <c r="A21066" s="1" t="s">
        <v>549</v>
      </c>
      <c r="B21066" s="1" t="s">
        <v>40932</v>
      </c>
      <c r="C21066" s="1" t="s">
        <v>40933</v>
      </c>
      <c r="D21066" s="1" t="str">
        <f t="shared" si="329"/>
        <v>林○峰</v>
      </c>
      <c r="E21066" s="1" t="s">
        <v>52</v>
      </c>
    </row>
    <row r="21067" spans="1:5" x14ac:dyDescent="0.25">
      <c r="A21067" s="1" t="s">
        <v>549</v>
      </c>
      <c r="B21067" s="1" t="s">
        <v>40934</v>
      </c>
      <c r="C21067" s="1" t="s">
        <v>40933</v>
      </c>
      <c r="D21067" s="1" t="str">
        <f t="shared" si="329"/>
        <v>林○峰</v>
      </c>
      <c r="E21067" s="1" t="s">
        <v>18</v>
      </c>
    </row>
    <row r="21068" spans="1:5" x14ac:dyDescent="0.25">
      <c r="A21068" s="1" t="s">
        <v>549</v>
      </c>
      <c r="B21068" s="1" t="s">
        <v>40935</v>
      </c>
      <c r="C21068" s="1" t="s">
        <v>40936</v>
      </c>
      <c r="D21068" s="1" t="str">
        <f t="shared" si="329"/>
        <v>李○晨</v>
      </c>
      <c r="E21068" s="1" t="s">
        <v>52</v>
      </c>
    </row>
    <row r="21069" spans="1:5" x14ac:dyDescent="0.25">
      <c r="A21069" s="1" t="s">
        <v>549</v>
      </c>
      <c r="B21069" s="1" t="s">
        <v>40937</v>
      </c>
      <c r="C21069" s="1" t="s">
        <v>40936</v>
      </c>
      <c r="D21069" s="1" t="str">
        <f t="shared" si="329"/>
        <v>李○晨</v>
      </c>
      <c r="E21069" s="1" t="s">
        <v>18</v>
      </c>
    </row>
    <row r="21070" spans="1:5" x14ac:dyDescent="0.25">
      <c r="A21070" s="1" t="s">
        <v>4</v>
      </c>
      <c r="B21070" s="1" t="s">
        <v>40938</v>
      </c>
      <c r="C21070" s="1" t="s">
        <v>40939</v>
      </c>
      <c r="D21070" s="1" t="str">
        <f t="shared" si="329"/>
        <v>謝○萍</v>
      </c>
      <c r="E21070" s="1" t="s">
        <v>18</v>
      </c>
    </row>
    <row r="21071" spans="1:5" x14ac:dyDescent="0.25">
      <c r="A21071" s="1" t="s">
        <v>4</v>
      </c>
      <c r="B21071" s="1" t="s">
        <v>40940</v>
      </c>
      <c r="C21071" s="1" t="s">
        <v>40941</v>
      </c>
      <c r="D21071" s="1" t="str">
        <f t="shared" si="329"/>
        <v>郭○蘭</v>
      </c>
      <c r="E21071" s="1" t="s">
        <v>18</v>
      </c>
    </row>
    <row r="21072" spans="1:5" x14ac:dyDescent="0.25">
      <c r="A21072" s="1" t="s">
        <v>4</v>
      </c>
      <c r="B21072" s="1" t="s">
        <v>40942</v>
      </c>
      <c r="C21072" s="1" t="s">
        <v>40943</v>
      </c>
      <c r="D21072" s="1" t="str">
        <f t="shared" si="329"/>
        <v>善○大德</v>
      </c>
      <c r="E21072" s="1" t="s">
        <v>40944</v>
      </c>
    </row>
    <row r="21073" spans="1:5" x14ac:dyDescent="0.25">
      <c r="A21073" s="1" t="s">
        <v>6492</v>
      </c>
      <c r="B21073" s="1" t="s">
        <v>40945</v>
      </c>
      <c r="C21073" s="1" t="s">
        <v>40946</v>
      </c>
      <c r="D21073" s="1" t="str">
        <f t="shared" si="329"/>
        <v>江○揚</v>
      </c>
      <c r="E21073" s="1" t="s">
        <v>10</v>
      </c>
    </row>
    <row r="21074" spans="1:5" x14ac:dyDescent="0.25">
      <c r="A21074" s="1" t="s">
        <v>549</v>
      </c>
      <c r="B21074" s="1" t="s">
        <v>40947</v>
      </c>
      <c r="C21074" s="1" t="s">
        <v>40948</v>
      </c>
      <c r="D21074" s="1" t="str">
        <f t="shared" si="329"/>
        <v>楊○英</v>
      </c>
      <c r="E21074" s="1" t="s">
        <v>18</v>
      </c>
    </row>
    <row r="21075" spans="1:5" x14ac:dyDescent="0.25">
      <c r="A21075" s="1" t="s">
        <v>180</v>
      </c>
      <c r="B21075" s="1" t="s">
        <v>40949</v>
      </c>
      <c r="C21075" s="1" t="s">
        <v>40950</v>
      </c>
      <c r="D21075" s="1" t="str">
        <f t="shared" si="329"/>
        <v>吳○蘋</v>
      </c>
      <c r="E21075" s="1" t="s">
        <v>2381</v>
      </c>
    </row>
    <row r="21076" spans="1:5" x14ac:dyDescent="0.25">
      <c r="A21076" s="1" t="s">
        <v>180</v>
      </c>
      <c r="B21076" s="1" t="s">
        <v>40951</v>
      </c>
      <c r="C21076" s="1" t="s">
        <v>40952</v>
      </c>
      <c r="D21076" s="1" t="str">
        <f t="shared" si="329"/>
        <v>鄭○書</v>
      </c>
      <c r="E21076" s="1" t="s">
        <v>193</v>
      </c>
    </row>
    <row r="21077" spans="1:5" x14ac:dyDescent="0.25">
      <c r="A21077" s="1" t="s">
        <v>180</v>
      </c>
      <c r="B21077" s="1" t="s">
        <v>40953</v>
      </c>
      <c r="C21077" s="1" t="s">
        <v>40954</v>
      </c>
      <c r="D21077" s="1" t="str">
        <f t="shared" si="329"/>
        <v>蕭○龍</v>
      </c>
      <c r="E21077" s="1" t="s">
        <v>214</v>
      </c>
    </row>
    <row r="21078" spans="1:5" x14ac:dyDescent="0.25">
      <c r="A21078" s="1" t="s">
        <v>6492</v>
      </c>
      <c r="B21078" s="1" t="s">
        <v>40955</v>
      </c>
      <c r="C21078" s="1" t="s">
        <v>40956</v>
      </c>
      <c r="D21078" s="1" t="str">
        <f t="shared" si="329"/>
        <v>陳○輝</v>
      </c>
      <c r="E21078" s="1" t="s">
        <v>10</v>
      </c>
    </row>
    <row r="21079" spans="1:5" x14ac:dyDescent="0.25">
      <c r="A21079" s="1" t="s">
        <v>6492</v>
      </c>
      <c r="B21079" s="1" t="s">
        <v>40957</v>
      </c>
      <c r="C21079" s="1" t="s">
        <v>40958</v>
      </c>
      <c r="D21079" s="1" t="str">
        <f t="shared" si="329"/>
        <v>王○男</v>
      </c>
      <c r="E21079" s="1" t="s">
        <v>10</v>
      </c>
    </row>
    <row r="21080" spans="1:5" x14ac:dyDescent="0.25">
      <c r="A21080" s="1" t="s">
        <v>6492</v>
      </c>
      <c r="B21080" s="1" t="s">
        <v>40959</v>
      </c>
      <c r="C21080" s="1" t="s">
        <v>40943</v>
      </c>
      <c r="D21080" s="1" t="str">
        <f t="shared" si="329"/>
        <v>善○大德</v>
      </c>
      <c r="E21080" s="1" t="s">
        <v>10</v>
      </c>
    </row>
    <row r="21081" spans="1:5" x14ac:dyDescent="0.25">
      <c r="A21081" s="1" t="s">
        <v>3621</v>
      </c>
      <c r="B21081" s="1" t="s">
        <v>40960</v>
      </c>
      <c r="C21081" s="1" t="s">
        <v>40961</v>
      </c>
      <c r="D21081" s="1" t="str">
        <f t="shared" si="329"/>
        <v>陳○華</v>
      </c>
      <c r="E21081" s="1" t="s">
        <v>286</v>
      </c>
    </row>
    <row r="21082" spans="1:5" x14ac:dyDescent="0.25">
      <c r="A21082" s="1" t="s">
        <v>3536</v>
      </c>
      <c r="B21082" s="1" t="s">
        <v>40962</v>
      </c>
      <c r="C21082" s="1" t="s">
        <v>40963</v>
      </c>
      <c r="D21082" s="1" t="str">
        <f t="shared" si="329"/>
        <v>吳○勳</v>
      </c>
      <c r="E21082" s="1" t="s">
        <v>18</v>
      </c>
    </row>
    <row r="21083" spans="1:5" x14ac:dyDescent="0.25">
      <c r="A21083" s="1" t="s">
        <v>198</v>
      </c>
      <c r="B21083" s="1" t="s">
        <v>40964</v>
      </c>
      <c r="C21083" s="1" t="s">
        <v>40965</v>
      </c>
      <c r="D21083" s="1" t="str">
        <f t="shared" si="329"/>
        <v>羅○盛</v>
      </c>
      <c r="E21083" s="1" t="s">
        <v>286</v>
      </c>
    </row>
    <row r="21084" spans="1:5" x14ac:dyDescent="0.25">
      <c r="A21084" s="1" t="s">
        <v>198</v>
      </c>
      <c r="B21084" s="1" t="s">
        <v>40966</v>
      </c>
      <c r="C21084" s="1" t="s">
        <v>40967</v>
      </c>
      <c r="D21084" s="1" t="str">
        <f t="shared" si="329"/>
        <v>王○蕊</v>
      </c>
      <c r="E21084" s="1" t="s">
        <v>214</v>
      </c>
    </row>
    <row r="21085" spans="1:5" x14ac:dyDescent="0.25">
      <c r="A21085" s="1" t="s">
        <v>198</v>
      </c>
      <c r="B21085" s="1" t="s">
        <v>40968</v>
      </c>
      <c r="C21085" s="1" t="s">
        <v>40969</v>
      </c>
      <c r="D21085" s="1" t="str">
        <f t="shared" si="329"/>
        <v>賴○恩</v>
      </c>
      <c r="E21085" s="1" t="s">
        <v>18</v>
      </c>
    </row>
    <row r="21086" spans="1:5" x14ac:dyDescent="0.25">
      <c r="A21086" s="1" t="s">
        <v>6492</v>
      </c>
      <c r="B21086" s="1" t="s">
        <v>40970</v>
      </c>
      <c r="C21086" s="1" t="s">
        <v>40971</v>
      </c>
      <c r="D21086" s="1" t="str">
        <f t="shared" si="329"/>
        <v>捷○機械有限公司</v>
      </c>
      <c r="E21086" s="1" t="s">
        <v>23</v>
      </c>
    </row>
    <row r="21087" spans="1:5" x14ac:dyDescent="0.25">
      <c r="A21087" s="1" t="s">
        <v>6492</v>
      </c>
      <c r="B21087" s="1" t="s">
        <v>40972</v>
      </c>
      <c r="C21087" s="1" t="s">
        <v>40973</v>
      </c>
      <c r="D21087" s="1" t="str">
        <f t="shared" si="329"/>
        <v>洪○嬌</v>
      </c>
      <c r="E21087" s="1" t="s">
        <v>7</v>
      </c>
    </row>
    <row r="21088" spans="1:5" x14ac:dyDescent="0.25">
      <c r="A21088" s="1" t="s">
        <v>549</v>
      </c>
      <c r="B21088" s="1" t="s">
        <v>40974</v>
      </c>
      <c r="C21088" s="1" t="s">
        <v>40975</v>
      </c>
      <c r="D21088" s="1" t="str">
        <f t="shared" si="329"/>
        <v>彭○佩</v>
      </c>
      <c r="E21088" s="1" t="s">
        <v>214</v>
      </c>
    </row>
    <row r="21089" spans="1:5" x14ac:dyDescent="0.25">
      <c r="A21089" s="1" t="s">
        <v>549</v>
      </c>
      <c r="B21089" s="1" t="s">
        <v>40976</v>
      </c>
      <c r="C21089" s="1" t="s">
        <v>40977</v>
      </c>
      <c r="D21089" s="1" t="str">
        <f t="shared" si="329"/>
        <v>翁○甄</v>
      </c>
      <c r="E21089" s="1" t="s">
        <v>214</v>
      </c>
    </row>
    <row r="21090" spans="1:5" x14ac:dyDescent="0.25">
      <c r="A21090" s="1" t="s">
        <v>549</v>
      </c>
      <c r="B21090" s="1" t="s">
        <v>40978</v>
      </c>
      <c r="C21090" s="1" t="s">
        <v>40979</v>
      </c>
      <c r="D21090" s="1" t="str">
        <f t="shared" si="329"/>
        <v>潘○真</v>
      </c>
      <c r="E21090" s="1" t="s">
        <v>214</v>
      </c>
    </row>
    <row r="21091" spans="1:5" x14ac:dyDescent="0.25">
      <c r="A21091" s="1" t="s">
        <v>549</v>
      </c>
      <c r="B21091" s="1" t="s">
        <v>40980</v>
      </c>
      <c r="C21091" s="1" t="s">
        <v>40981</v>
      </c>
      <c r="D21091" s="1" t="str">
        <f t="shared" si="329"/>
        <v>呂○雯</v>
      </c>
      <c r="E21091" s="1" t="s">
        <v>214</v>
      </c>
    </row>
    <row r="21092" spans="1:5" x14ac:dyDescent="0.25">
      <c r="A21092" s="1" t="s">
        <v>549</v>
      </c>
      <c r="B21092" s="1" t="s">
        <v>40982</v>
      </c>
      <c r="C21092" s="1" t="s">
        <v>40983</v>
      </c>
      <c r="D21092" s="1" t="str">
        <f t="shared" si="329"/>
        <v>石○臻</v>
      </c>
      <c r="E21092" s="1" t="s">
        <v>214</v>
      </c>
    </row>
    <row r="21093" spans="1:5" x14ac:dyDescent="0.25">
      <c r="A21093" s="1" t="s">
        <v>549</v>
      </c>
      <c r="B21093" s="1" t="s">
        <v>40984</v>
      </c>
      <c r="C21093" s="1" t="s">
        <v>40985</v>
      </c>
      <c r="D21093" s="1" t="str">
        <f t="shared" si="329"/>
        <v>王○方</v>
      </c>
      <c r="E21093" s="1" t="s">
        <v>18</v>
      </c>
    </row>
    <row r="21094" spans="1:5" x14ac:dyDescent="0.25">
      <c r="A21094" s="1" t="s">
        <v>549</v>
      </c>
      <c r="B21094" s="1" t="s">
        <v>40986</v>
      </c>
      <c r="C21094" s="1" t="s">
        <v>40987</v>
      </c>
      <c r="D21094" s="1" t="str">
        <f t="shared" si="329"/>
        <v>許○真</v>
      </c>
      <c r="E21094" s="1" t="s">
        <v>18</v>
      </c>
    </row>
    <row r="21095" spans="1:5" x14ac:dyDescent="0.25">
      <c r="A21095" s="1" t="s">
        <v>549</v>
      </c>
      <c r="B21095" s="1" t="s">
        <v>40988</v>
      </c>
      <c r="C21095" s="1" t="s">
        <v>40989</v>
      </c>
      <c r="D21095" s="1" t="str">
        <f t="shared" si="329"/>
        <v>沈○存</v>
      </c>
      <c r="E21095" s="1" t="s">
        <v>193</v>
      </c>
    </row>
    <row r="21096" spans="1:5" x14ac:dyDescent="0.25">
      <c r="A21096" s="1" t="s">
        <v>549</v>
      </c>
      <c r="B21096" s="1" t="s">
        <v>40990</v>
      </c>
      <c r="C21096" s="1" t="s">
        <v>40991</v>
      </c>
      <c r="D21096" s="1" t="str">
        <f t="shared" si="329"/>
        <v>黃○欽</v>
      </c>
      <c r="E21096" s="1" t="s">
        <v>18</v>
      </c>
    </row>
    <row r="21097" spans="1:5" x14ac:dyDescent="0.25">
      <c r="A21097" s="1" t="s">
        <v>549</v>
      </c>
      <c r="B21097" s="1" t="s">
        <v>40992</v>
      </c>
      <c r="C21097" s="1" t="s">
        <v>40993</v>
      </c>
      <c r="D21097" s="1" t="str">
        <f t="shared" si="329"/>
        <v>徐○閎</v>
      </c>
      <c r="E21097" s="1" t="s">
        <v>23</v>
      </c>
    </row>
    <row r="21098" spans="1:5" x14ac:dyDescent="0.25">
      <c r="A21098" s="1" t="s">
        <v>549</v>
      </c>
      <c r="B21098" s="1" t="s">
        <v>40994</v>
      </c>
      <c r="C21098" s="1" t="s">
        <v>40995</v>
      </c>
      <c r="D21098" s="1" t="str">
        <f t="shared" si="329"/>
        <v>梁○修</v>
      </c>
      <c r="E21098" s="1" t="s">
        <v>18</v>
      </c>
    </row>
    <row r="21099" spans="1:5" x14ac:dyDescent="0.25">
      <c r="A21099" s="1" t="s">
        <v>549</v>
      </c>
      <c r="B21099" s="1" t="s">
        <v>40996</v>
      </c>
      <c r="C21099" s="1" t="s">
        <v>40997</v>
      </c>
      <c r="D21099" s="1" t="str">
        <f t="shared" si="329"/>
        <v>顏○慧</v>
      </c>
      <c r="E21099" s="1" t="s">
        <v>23</v>
      </c>
    </row>
    <row r="21100" spans="1:5" x14ac:dyDescent="0.25">
      <c r="A21100" s="1" t="s">
        <v>549</v>
      </c>
      <c r="B21100" s="1" t="s">
        <v>40998</v>
      </c>
      <c r="C21100" s="1" t="s">
        <v>40999</v>
      </c>
      <c r="D21100" s="1" t="str">
        <f t="shared" si="329"/>
        <v>陳○君</v>
      </c>
      <c r="E21100" s="1" t="s">
        <v>23</v>
      </c>
    </row>
    <row r="21101" spans="1:5" x14ac:dyDescent="0.25">
      <c r="A21101" s="1" t="s">
        <v>549</v>
      </c>
      <c r="B21101" s="1" t="s">
        <v>41000</v>
      </c>
      <c r="C21101" s="1" t="s">
        <v>41001</v>
      </c>
      <c r="D21101" s="1" t="str">
        <f t="shared" si="329"/>
        <v>王○晴</v>
      </c>
      <c r="E21101" s="1" t="s">
        <v>23</v>
      </c>
    </row>
    <row r="21102" spans="1:5" x14ac:dyDescent="0.25">
      <c r="A21102" s="1" t="s">
        <v>549</v>
      </c>
      <c r="B21102" s="1" t="s">
        <v>41002</v>
      </c>
      <c r="C21102" s="1" t="s">
        <v>41003</v>
      </c>
      <c r="D21102" s="1" t="str">
        <f t="shared" si="329"/>
        <v>陳○芳</v>
      </c>
      <c r="E21102" s="1" t="s">
        <v>23</v>
      </c>
    </row>
    <row r="21103" spans="1:5" x14ac:dyDescent="0.25">
      <c r="A21103" s="1" t="s">
        <v>549</v>
      </c>
      <c r="B21103" s="1" t="s">
        <v>41004</v>
      </c>
      <c r="C21103" s="1" t="s">
        <v>41005</v>
      </c>
      <c r="D21103" s="1" t="str">
        <f t="shared" si="329"/>
        <v>陳○筠</v>
      </c>
      <c r="E21103" s="1" t="s">
        <v>23</v>
      </c>
    </row>
    <row r="21104" spans="1:5" x14ac:dyDescent="0.25">
      <c r="A21104" s="1" t="s">
        <v>549</v>
      </c>
      <c r="B21104" s="1" t="s">
        <v>41006</v>
      </c>
      <c r="C21104" s="1" t="s">
        <v>41007</v>
      </c>
      <c r="D21104" s="1" t="str">
        <f t="shared" si="329"/>
        <v>陳○蓮</v>
      </c>
      <c r="E21104" s="1" t="s">
        <v>214</v>
      </c>
    </row>
    <row r="21105" spans="1:5" x14ac:dyDescent="0.25">
      <c r="A21105" s="1" t="s">
        <v>549</v>
      </c>
      <c r="B21105" s="1" t="s">
        <v>41008</v>
      </c>
      <c r="C21105" s="1" t="s">
        <v>41007</v>
      </c>
      <c r="D21105" s="1" t="str">
        <f t="shared" si="329"/>
        <v>陳○蓮</v>
      </c>
      <c r="E21105" s="1" t="s">
        <v>286</v>
      </c>
    </row>
    <row r="21106" spans="1:5" x14ac:dyDescent="0.25">
      <c r="A21106" s="1" t="s">
        <v>549</v>
      </c>
      <c r="B21106" s="1" t="s">
        <v>41009</v>
      </c>
      <c r="C21106" s="1" t="s">
        <v>41010</v>
      </c>
      <c r="D21106" s="1" t="str">
        <f t="shared" si="329"/>
        <v>翁○蓮</v>
      </c>
      <c r="E21106" s="1" t="s">
        <v>23</v>
      </c>
    </row>
    <row r="21107" spans="1:5" x14ac:dyDescent="0.25">
      <c r="A21107" s="1" t="s">
        <v>549</v>
      </c>
      <c r="B21107" s="1" t="s">
        <v>41011</v>
      </c>
      <c r="C21107" s="1" t="s">
        <v>41012</v>
      </c>
      <c r="D21107" s="1" t="str">
        <f t="shared" si="329"/>
        <v>崔○昌</v>
      </c>
      <c r="E21107" s="1" t="s">
        <v>23</v>
      </c>
    </row>
    <row r="21108" spans="1:5" x14ac:dyDescent="0.25">
      <c r="A21108" s="1" t="s">
        <v>549</v>
      </c>
      <c r="B21108" s="1" t="s">
        <v>41013</v>
      </c>
      <c r="C21108" s="1" t="s">
        <v>41014</v>
      </c>
      <c r="D21108" s="1" t="str">
        <f t="shared" si="329"/>
        <v>崔○庭</v>
      </c>
      <c r="E21108" s="1" t="s">
        <v>23</v>
      </c>
    </row>
    <row r="21109" spans="1:5" x14ac:dyDescent="0.25">
      <c r="A21109" s="1" t="s">
        <v>549</v>
      </c>
      <c r="B21109" s="1" t="s">
        <v>41015</v>
      </c>
      <c r="C21109" s="1" t="s">
        <v>41016</v>
      </c>
      <c r="D21109" s="1" t="str">
        <f t="shared" si="329"/>
        <v>崔○晴</v>
      </c>
      <c r="E21109" s="1" t="s">
        <v>23</v>
      </c>
    </row>
    <row r="21110" spans="1:5" x14ac:dyDescent="0.25">
      <c r="A21110" s="1" t="s">
        <v>549</v>
      </c>
      <c r="B21110" s="1" t="s">
        <v>41017</v>
      </c>
      <c r="C21110" s="1" t="s">
        <v>41018</v>
      </c>
      <c r="D21110" s="1" t="str">
        <f t="shared" si="329"/>
        <v>萬○五金行</v>
      </c>
      <c r="E21110" s="1" t="s">
        <v>32</v>
      </c>
    </row>
    <row r="21111" spans="1:5" x14ac:dyDescent="0.25">
      <c r="A21111" s="1" t="s">
        <v>549</v>
      </c>
      <c r="B21111" s="1" t="s">
        <v>41019</v>
      </c>
      <c r="C21111" s="1" t="s">
        <v>41020</v>
      </c>
      <c r="D21111" s="1" t="str">
        <f t="shared" si="329"/>
        <v>鄭○昌</v>
      </c>
      <c r="E21111" s="1" t="s">
        <v>32</v>
      </c>
    </row>
    <row r="21112" spans="1:5" x14ac:dyDescent="0.25">
      <c r="A21112" s="1" t="s">
        <v>549</v>
      </c>
      <c r="B21112" s="1" t="s">
        <v>41021</v>
      </c>
      <c r="C21112" s="1" t="s">
        <v>41022</v>
      </c>
      <c r="D21112" s="1" t="str">
        <f t="shared" si="329"/>
        <v>楊○能</v>
      </c>
      <c r="E21112" s="1" t="s">
        <v>18</v>
      </c>
    </row>
    <row r="21113" spans="1:5" x14ac:dyDescent="0.25">
      <c r="A21113" s="1" t="s">
        <v>549</v>
      </c>
      <c r="B21113" s="1" t="s">
        <v>41023</v>
      </c>
      <c r="C21113" s="1" t="s">
        <v>41024</v>
      </c>
      <c r="D21113" s="1" t="str">
        <f t="shared" si="329"/>
        <v>陳○綾</v>
      </c>
      <c r="E21113" s="1" t="s">
        <v>18</v>
      </c>
    </row>
    <row r="21114" spans="1:5" x14ac:dyDescent="0.25">
      <c r="A21114" s="1" t="s">
        <v>549</v>
      </c>
      <c r="B21114" s="1" t="s">
        <v>41025</v>
      </c>
      <c r="C21114" s="1" t="s">
        <v>41026</v>
      </c>
      <c r="D21114" s="1" t="str">
        <f t="shared" si="329"/>
        <v>陳○愷</v>
      </c>
      <c r="E21114" s="1" t="s">
        <v>18</v>
      </c>
    </row>
    <row r="21115" spans="1:5" x14ac:dyDescent="0.25">
      <c r="A21115" s="1" t="s">
        <v>549</v>
      </c>
      <c r="B21115" s="1" t="s">
        <v>41027</v>
      </c>
      <c r="C21115" s="1" t="s">
        <v>41028</v>
      </c>
      <c r="D21115" s="1" t="str">
        <f t="shared" si="329"/>
        <v>劉○慈</v>
      </c>
      <c r="E21115" s="1" t="s">
        <v>23</v>
      </c>
    </row>
    <row r="21116" spans="1:5" x14ac:dyDescent="0.25">
      <c r="A21116" s="1" t="s">
        <v>549</v>
      </c>
      <c r="B21116" s="1" t="s">
        <v>41029</v>
      </c>
      <c r="C21116" s="1" t="s">
        <v>28255</v>
      </c>
      <c r="D21116" s="1" t="str">
        <f t="shared" si="329"/>
        <v>李○霖</v>
      </c>
      <c r="E21116" s="1" t="s">
        <v>23</v>
      </c>
    </row>
    <row r="21117" spans="1:5" x14ac:dyDescent="0.25">
      <c r="A21117" s="1" t="s">
        <v>549</v>
      </c>
      <c r="B21117" s="1" t="s">
        <v>41030</v>
      </c>
      <c r="C21117" s="1" t="s">
        <v>41031</v>
      </c>
      <c r="D21117" s="1" t="str">
        <f t="shared" si="329"/>
        <v>陳○蓁</v>
      </c>
      <c r="E21117" s="1" t="s">
        <v>18</v>
      </c>
    </row>
    <row r="21118" spans="1:5" x14ac:dyDescent="0.25">
      <c r="A21118" s="1" t="s">
        <v>549</v>
      </c>
      <c r="B21118" s="1" t="s">
        <v>41032</v>
      </c>
      <c r="C21118" s="1" t="s">
        <v>41033</v>
      </c>
      <c r="D21118" s="1" t="str">
        <f t="shared" si="329"/>
        <v>陳○瑜</v>
      </c>
      <c r="E21118" s="1" t="s">
        <v>18</v>
      </c>
    </row>
    <row r="21119" spans="1:5" x14ac:dyDescent="0.25">
      <c r="A21119" s="1" t="s">
        <v>549</v>
      </c>
      <c r="B21119" s="1" t="s">
        <v>41034</v>
      </c>
      <c r="C21119" s="1" t="s">
        <v>41035</v>
      </c>
      <c r="D21119" s="1" t="str">
        <f t="shared" si="329"/>
        <v>李○頡.李其恩</v>
      </c>
      <c r="E21119" s="1" t="s">
        <v>18</v>
      </c>
    </row>
    <row r="21120" spans="1:5" x14ac:dyDescent="0.25">
      <c r="A21120" s="1" t="s">
        <v>549</v>
      </c>
      <c r="B21120" s="1" t="s">
        <v>41036</v>
      </c>
      <c r="C21120" s="1" t="s">
        <v>41037</v>
      </c>
      <c r="D21120" s="1" t="str">
        <f t="shared" si="329"/>
        <v>楊○全</v>
      </c>
      <c r="E21120" s="1" t="s">
        <v>18</v>
      </c>
    </row>
    <row r="21121" spans="1:5" x14ac:dyDescent="0.25">
      <c r="A21121" s="1" t="s">
        <v>549</v>
      </c>
      <c r="B21121" s="1" t="s">
        <v>41038</v>
      </c>
      <c r="C21121" s="1" t="s">
        <v>13884</v>
      </c>
      <c r="D21121" s="1" t="str">
        <f t="shared" si="329"/>
        <v>陳○如</v>
      </c>
      <c r="E21121" s="1" t="s">
        <v>18</v>
      </c>
    </row>
    <row r="21122" spans="1:5" x14ac:dyDescent="0.25">
      <c r="A21122" s="1" t="s">
        <v>549</v>
      </c>
      <c r="B21122" s="1" t="s">
        <v>41039</v>
      </c>
      <c r="C21122" s="1" t="s">
        <v>41040</v>
      </c>
      <c r="D21122" s="1" t="str">
        <f t="shared" si="329"/>
        <v>湯○婷</v>
      </c>
      <c r="E21122" s="1" t="s">
        <v>7</v>
      </c>
    </row>
    <row r="21123" spans="1:5" x14ac:dyDescent="0.25">
      <c r="A21123" s="1" t="s">
        <v>549</v>
      </c>
      <c r="B21123" s="1" t="s">
        <v>41041</v>
      </c>
      <c r="C21123" s="1" t="s">
        <v>41042</v>
      </c>
      <c r="D21123" s="1" t="str">
        <f t="shared" ref="D21123:D21186" si="330">REPLACE(C21123,2,1,"○")</f>
        <v>協○能源科技股份有限公司</v>
      </c>
      <c r="E21123" s="1" t="s">
        <v>7</v>
      </c>
    </row>
    <row r="21124" spans="1:5" x14ac:dyDescent="0.25">
      <c r="A21124" s="1" t="s">
        <v>549</v>
      </c>
      <c r="B21124" s="1" t="s">
        <v>41043</v>
      </c>
      <c r="C21124" s="1" t="s">
        <v>41044</v>
      </c>
      <c r="D21124" s="1" t="str">
        <f t="shared" si="330"/>
        <v>吳○正</v>
      </c>
      <c r="E21124" s="1" t="s">
        <v>45</v>
      </c>
    </row>
    <row r="21125" spans="1:5" x14ac:dyDescent="0.25">
      <c r="A21125" s="1" t="s">
        <v>549</v>
      </c>
      <c r="B21125" s="1" t="s">
        <v>41045</v>
      </c>
      <c r="C21125" s="1" t="s">
        <v>41046</v>
      </c>
      <c r="D21125" s="1" t="str">
        <f t="shared" si="330"/>
        <v>王○安</v>
      </c>
      <c r="E21125" s="1" t="s">
        <v>15</v>
      </c>
    </row>
    <row r="21126" spans="1:5" x14ac:dyDescent="0.25">
      <c r="A21126" s="1" t="s">
        <v>180</v>
      </c>
      <c r="B21126" s="1" t="s">
        <v>41047</v>
      </c>
      <c r="C21126" s="1" t="s">
        <v>41048</v>
      </c>
      <c r="D21126" s="1" t="str">
        <f t="shared" si="330"/>
        <v>張○起.房玫.張稚敏.張瑋文</v>
      </c>
      <c r="E21126" s="1" t="s">
        <v>10</v>
      </c>
    </row>
    <row r="21127" spans="1:5" x14ac:dyDescent="0.25">
      <c r="A21127" s="1" t="s">
        <v>180</v>
      </c>
      <c r="B21127" s="1" t="s">
        <v>41049</v>
      </c>
      <c r="C21127" s="1" t="s">
        <v>41048</v>
      </c>
      <c r="D21127" s="1" t="str">
        <f t="shared" si="330"/>
        <v>張○起.房玫.張稚敏.張瑋文</v>
      </c>
      <c r="E21127" s="1" t="s">
        <v>10</v>
      </c>
    </row>
    <row r="21128" spans="1:5" x14ac:dyDescent="0.25">
      <c r="A21128" s="1" t="s">
        <v>180</v>
      </c>
      <c r="B21128" s="1" t="s">
        <v>41050</v>
      </c>
      <c r="C21128" s="1" t="s">
        <v>41048</v>
      </c>
      <c r="D21128" s="1" t="str">
        <f t="shared" si="330"/>
        <v>張○起.房玫.張稚敏.張瑋文</v>
      </c>
      <c r="E21128" s="1" t="s">
        <v>10</v>
      </c>
    </row>
    <row r="21129" spans="1:5" x14ac:dyDescent="0.25">
      <c r="A21129" s="1" t="s">
        <v>180</v>
      </c>
      <c r="B21129" s="1" t="s">
        <v>41051</v>
      </c>
      <c r="C21129" s="1" t="s">
        <v>41052</v>
      </c>
      <c r="D21129" s="1" t="str">
        <f t="shared" si="330"/>
        <v>楊○民</v>
      </c>
      <c r="E21129" s="1" t="s">
        <v>23</v>
      </c>
    </row>
    <row r="21130" spans="1:5" x14ac:dyDescent="0.25">
      <c r="A21130" s="1" t="s">
        <v>180</v>
      </c>
      <c r="B21130" s="1" t="s">
        <v>41053</v>
      </c>
      <c r="C21130" s="1" t="s">
        <v>41054</v>
      </c>
      <c r="D21130" s="1" t="str">
        <f t="shared" si="330"/>
        <v>李○惠</v>
      </c>
      <c r="E21130" s="1" t="s">
        <v>23</v>
      </c>
    </row>
    <row r="21131" spans="1:5" x14ac:dyDescent="0.25">
      <c r="A21131" s="1" t="s">
        <v>180</v>
      </c>
      <c r="B21131" s="1" t="s">
        <v>41055</v>
      </c>
      <c r="C21131" s="1" t="s">
        <v>41056</v>
      </c>
      <c r="D21131" s="1" t="str">
        <f t="shared" si="330"/>
        <v>林○玲</v>
      </c>
      <c r="E21131" s="1" t="s">
        <v>10</v>
      </c>
    </row>
    <row r="21132" spans="1:5" x14ac:dyDescent="0.25">
      <c r="A21132" s="1" t="s">
        <v>180</v>
      </c>
      <c r="B21132" s="1" t="s">
        <v>41057</v>
      </c>
      <c r="C21132" s="1" t="s">
        <v>41058</v>
      </c>
      <c r="D21132" s="1" t="str">
        <f t="shared" si="330"/>
        <v>台○振動科技有限公司</v>
      </c>
      <c r="E21132" s="1" t="s">
        <v>18</v>
      </c>
    </row>
    <row r="21133" spans="1:5" x14ac:dyDescent="0.25">
      <c r="A21133" s="1" t="s">
        <v>180</v>
      </c>
      <c r="B21133" s="1" t="s">
        <v>41059</v>
      </c>
      <c r="C21133" s="1" t="s">
        <v>41060</v>
      </c>
      <c r="D21133" s="1" t="str">
        <f t="shared" si="330"/>
        <v>高○雯</v>
      </c>
      <c r="E21133" s="1" t="s">
        <v>7</v>
      </c>
    </row>
    <row r="21134" spans="1:5" x14ac:dyDescent="0.25">
      <c r="A21134" s="1" t="s">
        <v>5766</v>
      </c>
      <c r="B21134" s="1" t="s">
        <v>41061</v>
      </c>
      <c r="C21134" s="1" t="s">
        <v>231</v>
      </c>
      <c r="D21134" s="1" t="str">
        <f t="shared" si="330"/>
        <v>洪○惠</v>
      </c>
      <c r="E21134" s="1" t="s">
        <v>403</v>
      </c>
    </row>
    <row r="21135" spans="1:5" x14ac:dyDescent="0.25">
      <c r="A21135" s="1" t="s">
        <v>5766</v>
      </c>
      <c r="B21135" s="1" t="s">
        <v>41062</v>
      </c>
      <c r="C21135" s="1" t="s">
        <v>231</v>
      </c>
      <c r="D21135" s="1" t="str">
        <f t="shared" si="330"/>
        <v>洪○惠</v>
      </c>
      <c r="E21135" s="1" t="s">
        <v>405</v>
      </c>
    </row>
    <row r="21136" spans="1:5" x14ac:dyDescent="0.25">
      <c r="A21136" s="1" t="s">
        <v>5766</v>
      </c>
      <c r="B21136" s="1" t="s">
        <v>41063</v>
      </c>
      <c r="C21136" s="1" t="s">
        <v>40943</v>
      </c>
      <c r="D21136" s="1" t="str">
        <f t="shared" si="330"/>
        <v>善○大德</v>
      </c>
      <c r="E21136" s="1" t="s">
        <v>41064</v>
      </c>
    </row>
    <row r="21137" spans="1:5" x14ac:dyDescent="0.25">
      <c r="A21137" s="1" t="s">
        <v>4</v>
      </c>
      <c r="B21137" s="1" t="s">
        <v>41065</v>
      </c>
      <c r="C21137" s="1" t="s">
        <v>40943</v>
      </c>
      <c r="D21137" s="1" t="str">
        <f t="shared" si="330"/>
        <v>善○大德</v>
      </c>
      <c r="E21137" s="1" t="s">
        <v>214</v>
      </c>
    </row>
    <row r="21138" spans="1:5" x14ac:dyDescent="0.25">
      <c r="A21138" s="1" t="s">
        <v>4</v>
      </c>
      <c r="B21138" s="1" t="s">
        <v>41066</v>
      </c>
      <c r="C21138" s="1" t="s">
        <v>41067</v>
      </c>
      <c r="D21138" s="1" t="str">
        <f t="shared" si="330"/>
        <v>蘇○</v>
      </c>
      <c r="E21138" s="1" t="s">
        <v>214</v>
      </c>
    </row>
    <row r="21139" spans="1:5" x14ac:dyDescent="0.25">
      <c r="A21139" s="1" t="s">
        <v>4</v>
      </c>
      <c r="B21139" s="1" t="s">
        <v>41068</v>
      </c>
      <c r="C21139" s="1" t="s">
        <v>41069</v>
      </c>
      <c r="D21139" s="1" t="str">
        <f t="shared" si="330"/>
        <v>佳○石材有限公司</v>
      </c>
      <c r="E21139" s="1" t="s">
        <v>286</v>
      </c>
    </row>
    <row r="21140" spans="1:5" x14ac:dyDescent="0.25">
      <c r="A21140" s="1" t="s">
        <v>4</v>
      </c>
      <c r="B21140" s="1" t="s">
        <v>41070</v>
      </c>
      <c r="C21140" s="1" t="s">
        <v>41071</v>
      </c>
      <c r="D21140" s="1" t="str">
        <f t="shared" si="330"/>
        <v>蘇○伶</v>
      </c>
      <c r="E21140" s="1" t="s">
        <v>32</v>
      </c>
    </row>
    <row r="21141" spans="1:5" x14ac:dyDescent="0.25">
      <c r="A21141" s="1" t="s">
        <v>4</v>
      </c>
      <c r="B21141" s="1" t="s">
        <v>41072</v>
      </c>
      <c r="C21141" s="1" t="s">
        <v>41073</v>
      </c>
      <c r="D21141" s="1" t="str">
        <f t="shared" si="330"/>
        <v>孫○珊</v>
      </c>
      <c r="E21141" s="1" t="s">
        <v>32</v>
      </c>
    </row>
    <row r="21142" spans="1:5" x14ac:dyDescent="0.25">
      <c r="A21142" s="1" t="s">
        <v>4</v>
      </c>
      <c r="B21142" s="1" t="s">
        <v>41074</v>
      </c>
      <c r="C21142" s="1" t="s">
        <v>40943</v>
      </c>
      <c r="D21142" s="1" t="str">
        <f t="shared" si="330"/>
        <v>善○大德</v>
      </c>
      <c r="E21142" s="1" t="s">
        <v>41075</v>
      </c>
    </row>
    <row r="21143" spans="1:5" x14ac:dyDescent="0.25">
      <c r="A21143" s="1" t="s">
        <v>4</v>
      </c>
      <c r="B21143" s="1" t="s">
        <v>41076</v>
      </c>
      <c r="C21143" s="1" t="s">
        <v>41077</v>
      </c>
      <c r="D21143" s="1" t="str">
        <f t="shared" si="330"/>
        <v>蕭○琴</v>
      </c>
      <c r="E21143" s="1" t="s">
        <v>23</v>
      </c>
    </row>
    <row r="21144" spans="1:5" x14ac:dyDescent="0.25">
      <c r="A21144" s="1" t="s">
        <v>4</v>
      </c>
      <c r="B21144" s="1" t="s">
        <v>41078</v>
      </c>
      <c r="C21144" s="1" t="s">
        <v>41079</v>
      </c>
      <c r="D21144" s="1" t="str">
        <f t="shared" si="330"/>
        <v>陳○姐素食精品總匯</v>
      </c>
      <c r="E21144" s="1" t="s">
        <v>23</v>
      </c>
    </row>
    <row r="21145" spans="1:5" x14ac:dyDescent="0.25">
      <c r="A21145" s="1" t="s">
        <v>4</v>
      </c>
      <c r="B21145" s="1" t="s">
        <v>41080</v>
      </c>
      <c r="C21145" s="1" t="s">
        <v>41081</v>
      </c>
      <c r="D21145" s="1" t="str">
        <f t="shared" si="330"/>
        <v>莊○足</v>
      </c>
      <c r="E21145" s="1" t="s">
        <v>18</v>
      </c>
    </row>
    <row r="21146" spans="1:5" x14ac:dyDescent="0.25">
      <c r="A21146" s="1" t="s">
        <v>4</v>
      </c>
      <c r="B21146" s="1" t="s">
        <v>41082</v>
      </c>
      <c r="C21146" s="1" t="s">
        <v>41083</v>
      </c>
      <c r="D21146" s="1" t="str">
        <f t="shared" si="330"/>
        <v>王○霄</v>
      </c>
      <c r="E21146" s="1" t="s">
        <v>18</v>
      </c>
    </row>
    <row r="21147" spans="1:5" x14ac:dyDescent="0.25">
      <c r="A21147" s="1" t="s">
        <v>4</v>
      </c>
      <c r="B21147" s="1" t="s">
        <v>41084</v>
      </c>
      <c r="C21147" s="1" t="s">
        <v>41085</v>
      </c>
      <c r="D21147" s="1" t="str">
        <f t="shared" si="330"/>
        <v>康○</v>
      </c>
      <c r="E21147" s="1" t="s">
        <v>18</v>
      </c>
    </row>
    <row r="21148" spans="1:5" x14ac:dyDescent="0.25">
      <c r="A21148" s="1" t="s">
        <v>4</v>
      </c>
      <c r="B21148" s="1" t="s">
        <v>41086</v>
      </c>
      <c r="C21148" s="1" t="s">
        <v>41087</v>
      </c>
      <c r="D21148" s="1" t="str">
        <f t="shared" si="330"/>
        <v>林○翠</v>
      </c>
      <c r="E21148" s="1" t="s">
        <v>18</v>
      </c>
    </row>
    <row r="21149" spans="1:5" x14ac:dyDescent="0.25">
      <c r="A21149" s="1" t="s">
        <v>4</v>
      </c>
      <c r="B21149" s="1" t="s">
        <v>41088</v>
      </c>
      <c r="C21149" s="1" t="s">
        <v>41089</v>
      </c>
      <c r="D21149" s="1" t="str">
        <f t="shared" si="330"/>
        <v>石○華</v>
      </c>
      <c r="E21149" s="1" t="s">
        <v>18</v>
      </c>
    </row>
    <row r="21150" spans="1:5" x14ac:dyDescent="0.25">
      <c r="A21150" s="1" t="s">
        <v>4</v>
      </c>
      <c r="B21150" s="1" t="s">
        <v>41090</v>
      </c>
      <c r="C21150" s="1" t="s">
        <v>40943</v>
      </c>
      <c r="D21150" s="1" t="str">
        <f t="shared" si="330"/>
        <v>善○大德</v>
      </c>
      <c r="E21150" s="1" t="s">
        <v>2114</v>
      </c>
    </row>
    <row r="21151" spans="1:5" x14ac:dyDescent="0.25">
      <c r="A21151" s="1" t="s">
        <v>4</v>
      </c>
      <c r="B21151" s="1" t="s">
        <v>41091</v>
      </c>
      <c r="C21151" s="1" t="s">
        <v>41092</v>
      </c>
      <c r="D21151" s="1" t="str">
        <f t="shared" si="330"/>
        <v>翁○珠</v>
      </c>
      <c r="E21151" s="1" t="s">
        <v>18</v>
      </c>
    </row>
    <row r="21152" spans="1:5" x14ac:dyDescent="0.25">
      <c r="A21152" s="1" t="s">
        <v>4</v>
      </c>
      <c r="B21152" s="1" t="s">
        <v>41093</v>
      </c>
      <c r="C21152" s="1" t="s">
        <v>40939</v>
      </c>
      <c r="D21152" s="1" t="str">
        <f t="shared" si="330"/>
        <v>謝○萍</v>
      </c>
      <c r="E21152" s="1" t="s">
        <v>2114</v>
      </c>
    </row>
    <row r="21153" spans="1:5" x14ac:dyDescent="0.25">
      <c r="A21153" s="1" t="s">
        <v>4</v>
      </c>
      <c r="B21153" s="1" t="s">
        <v>41094</v>
      </c>
      <c r="C21153" s="1" t="s">
        <v>41095</v>
      </c>
      <c r="D21153" s="1" t="str">
        <f t="shared" si="330"/>
        <v>楊○卿</v>
      </c>
      <c r="E21153" s="1" t="s">
        <v>18</v>
      </c>
    </row>
    <row r="21154" spans="1:5" x14ac:dyDescent="0.25">
      <c r="A21154" s="1" t="s">
        <v>198</v>
      </c>
      <c r="B21154" s="1" t="s">
        <v>41096</v>
      </c>
      <c r="C21154" s="1" t="s">
        <v>41097</v>
      </c>
      <c r="D21154" s="1" t="str">
        <f t="shared" si="330"/>
        <v>大○酒業有限公司</v>
      </c>
      <c r="E21154" s="1" t="s">
        <v>1799</v>
      </c>
    </row>
    <row r="21155" spans="1:5" x14ac:dyDescent="0.25">
      <c r="A21155" s="1" t="s">
        <v>198</v>
      </c>
      <c r="B21155" s="1" t="s">
        <v>41098</v>
      </c>
      <c r="C21155" s="1" t="s">
        <v>41099</v>
      </c>
      <c r="D21155" s="1" t="str">
        <f t="shared" si="330"/>
        <v>王○美</v>
      </c>
      <c r="E21155" s="1" t="s">
        <v>214</v>
      </c>
    </row>
    <row r="21156" spans="1:5" x14ac:dyDescent="0.25">
      <c r="A21156" s="1" t="s">
        <v>198</v>
      </c>
      <c r="B21156" s="1" t="s">
        <v>41100</v>
      </c>
      <c r="C21156" s="1" t="s">
        <v>41101</v>
      </c>
      <c r="D21156" s="1" t="str">
        <f t="shared" si="330"/>
        <v>吳○阿梅</v>
      </c>
      <c r="E21156" s="1" t="s">
        <v>214</v>
      </c>
    </row>
    <row r="21157" spans="1:5" x14ac:dyDescent="0.25">
      <c r="A21157" s="1" t="s">
        <v>198</v>
      </c>
      <c r="B21157" s="1" t="s">
        <v>41102</v>
      </c>
      <c r="C21157" s="1" t="s">
        <v>41103</v>
      </c>
      <c r="D21157" s="1" t="str">
        <f t="shared" si="330"/>
        <v>劉○樺</v>
      </c>
      <c r="E21157" s="1" t="s">
        <v>214</v>
      </c>
    </row>
    <row r="21158" spans="1:5" x14ac:dyDescent="0.25">
      <c r="A21158" s="1" t="s">
        <v>198</v>
      </c>
      <c r="B21158" s="1" t="s">
        <v>41104</v>
      </c>
      <c r="C21158" s="1" t="s">
        <v>41105</v>
      </c>
      <c r="D21158" s="1" t="str">
        <f t="shared" si="330"/>
        <v>林○妤</v>
      </c>
      <c r="E21158" s="1" t="s">
        <v>286</v>
      </c>
    </row>
    <row r="21159" spans="1:5" x14ac:dyDescent="0.25">
      <c r="A21159" s="1" t="s">
        <v>198</v>
      </c>
      <c r="B21159" s="1" t="s">
        <v>41106</v>
      </c>
      <c r="C21159" s="1" t="s">
        <v>17301</v>
      </c>
      <c r="D21159" s="1" t="str">
        <f t="shared" si="330"/>
        <v>陳○玲</v>
      </c>
      <c r="E21159" s="1" t="s">
        <v>23</v>
      </c>
    </row>
    <row r="21160" spans="1:5" x14ac:dyDescent="0.25">
      <c r="A21160" s="1" t="s">
        <v>198</v>
      </c>
      <c r="B21160" s="1" t="s">
        <v>41107</v>
      </c>
      <c r="C21160" s="1" t="s">
        <v>41108</v>
      </c>
      <c r="D21160" s="1" t="str">
        <f t="shared" si="330"/>
        <v>周○雅</v>
      </c>
      <c r="E21160" s="1" t="s">
        <v>23</v>
      </c>
    </row>
    <row r="21161" spans="1:5" x14ac:dyDescent="0.25">
      <c r="A21161" s="1" t="s">
        <v>198</v>
      </c>
      <c r="B21161" s="1" t="s">
        <v>41109</v>
      </c>
      <c r="C21161" s="1" t="s">
        <v>41110</v>
      </c>
      <c r="D21161" s="1" t="str">
        <f t="shared" si="330"/>
        <v>林○傑</v>
      </c>
      <c r="E21161" s="1" t="s">
        <v>18</v>
      </c>
    </row>
    <row r="21162" spans="1:5" x14ac:dyDescent="0.25">
      <c r="A21162" s="1" t="s">
        <v>198</v>
      </c>
      <c r="B21162" s="1" t="s">
        <v>41111</v>
      </c>
      <c r="C21162" s="1" t="s">
        <v>41112</v>
      </c>
      <c r="D21162" s="1" t="str">
        <f t="shared" si="330"/>
        <v>林○堅</v>
      </c>
      <c r="E21162" s="1" t="s">
        <v>18</v>
      </c>
    </row>
    <row r="21163" spans="1:5" x14ac:dyDescent="0.25">
      <c r="A21163" s="1" t="s">
        <v>198</v>
      </c>
      <c r="B21163" s="1" t="s">
        <v>41113</v>
      </c>
      <c r="C21163" s="1" t="s">
        <v>41114</v>
      </c>
      <c r="D21163" s="1" t="str">
        <f t="shared" si="330"/>
        <v>黃○晨</v>
      </c>
      <c r="E21163" s="1" t="s">
        <v>18</v>
      </c>
    </row>
    <row r="21164" spans="1:5" x14ac:dyDescent="0.25">
      <c r="A21164" s="1" t="s">
        <v>198</v>
      </c>
      <c r="B21164" s="1" t="s">
        <v>41115</v>
      </c>
      <c r="C21164" s="1" t="s">
        <v>41116</v>
      </c>
      <c r="D21164" s="1" t="str">
        <f t="shared" si="330"/>
        <v>張○毅</v>
      </c>
      <c r="E21164" s="1" t="s">
        <v>18</v>
      </c>
    </row>
    <row r="21165" spans="1:5" x14ac:dyDescent="0.25">
      <c r="A21165" s="1" t="s">
        <v>198</v>
      </c>
      <c r="B21165" s="1" t="s">
        <v>41117</v>
      </c>
      <c r="C21165" s="1" t="s">
        <v>41118</v>
      </c>
      <c r="D21165" s="1" t="str">
        <f t="shared" si="330"/>
        <v>張○寧</v>
      </c>
      <c r="E21165" s="1" t="s">
        <v>18</v>
      </c>
    </row>
    <row r="21166" spans="1:5" x14ac:dyDescent="0.25">
      <c r="A21166" s="1" t="s">
        <v>198</v>
      </c>
      <c r="B21166" s="1" t="s">
        <v>41119</v>
      </c>
      <c r="C21166" s="1" t="s">
        <v>41120</v>
      </c>
      <c r="D21166" s="1" t="str">
        <f t="shared" si="330"/>
        <v>吳○卿</v>
      </c>
      <c r="E21166" s="1" t="s">
        <v>18</v>
      </c>
    </row>
    <row r="21167" spans="1:5" x14ac:dyDescent="0.25">
      <c r="A21167" s="1" t="s">
        <v>198</v>
      </c>
      <c r="B21167" s="1" t="s">
        <v>41121</v>
      </c>
      <c r="C21167" s="1" t="s">
        <v>41122</v>
      </c>
      <c r="D21167" s="1" t="str">
        <f t="shared" si="330"/>
        <v>江○全</v>
      </c>
      <c r="E21167" s="1" t="s">
        <v>18</v>
      </c>
    </row>
    <row r="21168" spans="1:5" x14ac:dyDescent="0.25">
      <c r="A21168" s="1" t="s">
        <v>198</v>
      </c>
      <c r="B21168" s="1" t="s">
        <v>41123</v>
      </c>
      <c r="C21168" s="1" t="s">
        <v>41124</v>
      </c>
      <c r="D21168" s="1" t="str">
        <f t="shared" si="330"/>
        <v>鼎○企業社</v>
      </c>
      <c r="E21168" s="1" t="s">
        <v>18</v>
      </c>
    </row>
    <row r="21169" spans="1:5" x14ac:dyDescent="0.25">
      <c r="A21169" s="1" t="s">
        <v>198</v>
      </c>
      <c r="B21169" s="1" t="s">
        <v>41125</v>
      </c>
      <c r="C21169" s="1" t="s">
        <v>41126</v>
      </c>
      <c r="D21169" s="1" t="str">
        <f t="shared" si="330"/>
        <v>騏○景觀工程航</v>
      </c>
      <c r="E21169" s="1" t="s">
        <v>18</v>
      </c>
    </row>
    <row r="21170" spans="1:5" x14ac:dyDescent="0.25">
      <c r="A21170" s="1" t="s">
        <v>3536</v>
      </c>
      <c r="B21170" s="1" t="s">
        <v>41127</v>
      </c>
      <c r="C21170" s="1" t="s">
        <v>41128</v>
      </c>
      <c r="D21170" s="1" t="str">
        <f t="shared" si="330"/>
        <v>陳○雄</v>
      </c>
      <c r="E21170" s="1" t="s">
        <v>2294</v>
      </c>
    </row>
    <row r="21171" spans="1:5" x14ac:dyDescent="0.25">
      <c r="A21171" s="1" t="s">
        <v>3536</v>
      </c>
      <c r="B21171" s="1" t="s">
        <v>41129</v>
      </c>
      <c r="C21171" s="1" t="s">
        <v>32940</v>
      </c>
      <c r="D21171" s="1" t="str">
        <f t="shared" si="330"/>
        <v>許○誠</v>
      </c>
      <c r="E21171" s="1" t="s">
        <v>214</v>
      </c>
    </row>
    <row r="21172" spans="1:5" x14ac:dyDescent="0.25">
      <c r="A21172" s="1" t="s">
        <v>3536</v>
      </c>
      <c r="B21172" s="1" t="s">
        <v>41130</v>
      </c>
      <c r="C21172" s="1" t="s">
        <v>41131</v>
      </c>
      <c r="D21172" s="1" t="str">
        <f t="shared" si="330"/>
        <v>楊○娥</v>
      </c>
      <c r="E21172" s="1" t="s">
        <v>18</v>
      </c>
    </row>
    <row r="21173" spans="1:5" x14ac:dyDescent="0.25">
      <c r="A21173" s="1" t="s">
        <v>3536</v>
      </c>
      <c r="B21173" s="1" t="s">
        <v>41132</v>
      </c>
      <c r="C21173" s="1" t="s">
        <v>41133</v>
      </c>
      <c r="D21173" s="1" t="str">
        <f t="shared" si="330"/>
        <v>王○譯</v>
      </c>
      <c r="E21173" s="1" t="s">
        <v>45</v>
      </c>
    </row>
    <row r="21174" spans="1:5" x14ac:dyDescent="0.25">
      <c r="A21174" s="1" t="s">
        <v>3621</v>
      </c>
      <c r="B21174" s="1" t="s">
        <v>41134</v>
      </c>
      <c r="C21174" s="1" t="s">
        <v>41135</v>
      </c>
      <c r="D21174" s="1" t="str">
        <f t="shared" si="330"/>
        <v>蓋○美</v>
      </c>
      <c r="E21174" s="1" t="s">
        <v>193</v>
      </c>
    </row>
    <row r="21175" spans="1:5" x14ac:dyDescent="0.25">
      <c r="A21175" s="1" t="s">
        <v>3621</v>
      </c>
      <c r="B21175" s="1" t="s">
        <v>41136</v>
      </c>
      <c r="C21175" s="1" t="s">
        <v>41137</v>
      </c>
      <c r="D21175" s="1" t="str">
        <f t="shared" si="330"/>
        <v>黃○維</v>
      </c>
      <c r="E21175" s="1" t="s">
        <v>286</v>
      </c>
    </row>
    <row r="21176" spans="1:5" x14ac:dyDescent="0.25">
      <c r="A21176" s="1" t="s">
        <v>6458</v>
      </c>
      <c r="B21176" s="1" t="s">
        <v>41138</v>
      </c>
      <c r="C21176" s="1" t="s">
        <v>41139</v>
      </c>
      <c r="D21176" s="1" t="str">
        <f t="shared" si="330"/>
        <v>沈○宏</v>
      </c>
      <c r="E21176" s="1" t="s">
        <v>15</v>
      </c>
    </row>
    <row r="21177" spans="1:5" x14ac:dyDescent="0.25">
      <c r="A21177" s="1" t="s">
        <v>400</v>
      </c>
      <c r="B21177" s="1" t="s">
        <v>41140</v>
      </c>
      <c r="C21177" s="1" t="s">
        <v>41141</v>
      </c>
      <c r="D21177" s="1" t="str">
        <f t="shared" si="330"/>
        <v>社○法人台灣全民食物銀行協會</v>
      </c>
      <c r="E21177" s="1" t="s">
        <v>41142</v>
      </c>
    </row>
    <row r="21178" spans="1:5" x14ac:dyDescent="0.25">
      <c r="A21178" s="1" t="s">
        <v>5766</v>
      </c>
      <c r="B21178" s="1" t="s">
        <v>41143</v>
      </c>
      <c r="C21178" s="1" t="s">
        <v>41144</v>
      </c>
      <c r="D21178" s="1" t="str">
        <f t="shared" si="330"/>
        <v>鳳○女人幫</v>
      </c>
      <c r="E21178" s="1" t="s">
        <v>17372</v>
      </c>
    </row>
    <row r="21179" spans="1:5" x14ac:dyDescent="0.25">
      <c r="A21179" s="1" t="s">
        <v>5766</v>
      </c>
      <c r="B21179" s="1" t="s">
        <v>41145</v>
      </c>
      <c r="C21179" s="1" t="s">
        <v>41146</v>
      </c>
      <c r="D21179" s="1" t="str">
        <f t="shared" si="330"/>
        <v>吳○禎</v>
      </c>
      <c r="E21179" s="1" t="s">
        <v>45</v>
      </c>
    </row>
    <row r="21180" spans="1:5" x14ac:dyDescent="0.25">
      <c r="A21180" s="1" t="s">
        <v>4</v>
      </c>
      <c r="B21180" s="1" t="s">
        <v>41147</v>
      </c>
      <c r="C21180" s="1" t="s">
        <v>41148</v>
      </c>
      <c r="D21180" s="1" t="str">
        <f t="shared" si="330"/>
        <v>林○彬</v>
      </c>
      <c r="E21180" s="1" t="s">
        <v>23</v>
      </c>
    </row>
    <row r="21181" spans="1:5" x14ac:dyDescent="0.25">
      <c r="A21181" s="1" t="s">
        <v>4</v>
      </c>
      <c r="B21181" s="1" t="s">
        <v>41149</v>
      </c>
      <c r="C21181" s="1" t="s">
        <v>40943</v>
      </c>
      <c r="D21181" s="1" t="str">
        <f t="shared" si="330"/>
        <v>善○大德</v>
      </c>
      <c r="E21181" s="1" t="s">
        <v>2101</v>
      </c>
    </row>
    <row r="21182" spans="1:5" x14ac:dyDescent="0.25">
      <c r="A21182" s="1" t="s">
        <v>542</v>
      </c>
      <c r="B21182" s="1" t="s">
        <v>41150</v>
      </c>
      <c r="C21182" s="1" t="s">
        <v>41151</v>
      </c>
      <c r="D21182" s="1" t="str">
        <f t="shared" si="330"/>
        <v>梁○瑞</v>
      </c>
      <c r="E21182" s="1" t="s">
        <v>52</v>
      </c>
    </row>
    <row r="21183" spans="1:5" x14ac:dyDescent="0.25">
      <c r="A21183" s="1" t="s">
        <v>542</v>
      </c>
      <c r="B21183" s="1" t="s">
        <v>41152</v>
      </c>
      <c r="C21183" s="1" t="s">
        <v>41153</v>
      </c>
      <c r="D21183" s="1" t="str">
        <f t="shared" si="330"/>
        <v>曹○花</v>
      </c>
      <c r="E21183" s="1" t="s">
        <v>7</v>
      </c>
    </row>
    <row r="21184" spans="1:5" x14ac:dyDescent="0.25">
      <c r="A21184" s="1" t="s">
        <v>542</v>
      </c>
      <c r="B21184" s="1" t="s">
        <v>41154</v>
      </c>
      <c r="C21184" s="1" t="s">
        <v>41155</v>
      </c>
      <c r="D21184" s="1" t="str">
        <f t="shared" si="330"/>
        <v>湘○快餐</v>
      </c>
      <c r="E21184" s="1" t="s">
        <v>23</v>
      </c>
    </row>
    <row r="21185" spans="1:5" x14ac:dyDescent="0.25">
      <c r="A21185" s="1" t="s">
        <v>542</v>
      </c>
      <c r="B21185" s="1" t="s">
        <v>41156</v>
      </c>
      <c r="C21185" s="1" t="s">
        <v>41157</v>
      </c>
      <c r="D21185" s="1" t="str">
        <f t="shared" si="330"/>
        <v>彭○華</v>
      </c>
      <c r="E21185" s="1" t="s">
        <v>18</v>
      </c>
    </row>
    <row r="21186" spans="1:5" x14ac:dyDescent="0.25">
      <c r="A21186" s="1" t="s">
        <v>400</v>
      </c>
      <c r="B21186" s="1" t="s">
        <v>41158</v>
      </c>
      <c r="C21186" s="1" t="s">
        <v>41159</v>
      </c>
      <c r="D21186" s="1" t="str">
        <f t="shared" si="330"/>
        <v>蔡○如</v>
      </c>
      <c r="E21186" s="1" t="s">
        <v>403</v>
      </c>
    </row>
    <row r="21187" spans="1:5" x14ac:dyDescent="0.25">
      <c r="A21187" s="1" t="s">
        <v>198</v>
      </c>
      <c r="B21187" s="1" t="s">
        <v>41160</v>
      </c>
      <c r="C21187" s="1" t="s">
        <v>41159</v>
      </c>
      <c r="D21187" s="1" t="str">
        <f t="shared" ref="D21187:D21250" si="331">REPLACE(C21187,2,1,"○")</f>
        <v>蔡○如</v>
      </c>
      <c r="E21187" s="1" t="s">
        <v>6369</v>
      </c>
    </row>
    <row r="21188" spans="1:5" x14ac:dyDescent="0.25">
      <c r="A21188" s="1" t="s">
        <v>400</v>
      </c>
      <c r="B21188" s="1" t="s">
        <v>41161</v>
      </c>
      <c r="C21188" s="1" t="s">
        <v>41162</v>
      </c>
      <c r="D21188" s="1" t="str">
        <f t="shared" si="331"/>
        <v>林○芬</v>
      </c>
      <c r="E21188" s="1" t="s">
        <v>286</v>
      </c>
    </row>
    <row r="21189" spans="1:5" x14ac:dyDescent="0.25">
      <c r="A21189" s="1" t="s">
        <v>400</v>
      </c>
      <c r="B21189" s="1" t="s">
        <v>41163</v>
      </c>
      <c r="C21189" s="1" t="s">
        <v>41164</v>
      </c>
      <c r="D21189" s="1" t="str">
        <f t="shared" si="331"/>
        <v>咕○發芽咖啡驛站</v>
      </c>
      <c r="E21189" s="1" t="s">
        <v>286</v>
      </c>
    </row>
    <row r="21190" spans="1:5" x14ac:dyDescent="0.25">
      <c r="A21190" s="1" t="s">
        <v>400</v>
      </c>
      <c r="B21190" s="1" t="s">
        <v>41165</v>
      </c>
      <c r="C21190" s="1" t="s">
        <v>41166</v>
      </c>
      <c r="D21190" s="1" t="str">
        <f t="shared" si="331"/>
        <v>李○肩</v>
      </c>
      <c r="E21190" s="1" t="s">
        <v>7</v>
      </c>
    </row>
    <row r="21191" spans="1:5" x14ac:dyDescent="0.25">
      <c r="A21191" s="1" t="s">
        <v>400</v>
      </c>
      <c r="B21191" s="1" t="s">
        <v>41167</v>
      </c>
      <c r="C21191" s="1" t="s">
        <v>41168</v>
      </c>
      <c r="D21191" s="1" t="str">
        <f t="shared" si="331"/>
        <v>陳○文</v>
      </c>
      <c r="E21191" s="1" t="s">
        <v>7</v>
      </c>
    </row>
    <row r="21192" spans="1:5" x14ac:dyDescent="0.25">
      <c r="A21192" s="1" t="s">
        <v>400</v>
      </c>
      <c r="B21192" s="1" t="s">
        <v>41169</v>
      </c>
      <c r="C21192" s="1" t="s">
        <v>41170</v>
      </c>
      <c r="D21192" s="1" t="str">
        <f t="shared" si="331"/>
        <v>王○雯</v>
      </c>
      <c r="E21192" s="1" t="s">
        <v>7</v>
      </c>
    </row>
    <row r="21193" spans="1:5" x14ac:dyDescent="0.25">
      <c r="A21193" s="1" t="s">
        <v>400</v>
      </c>
      <c r="B21193" s="1" t="s">
        <v>41171</v>
      </c>
      <c r="C21193" s="1" t="s">
        <v>41172</v>
      </c>
      <c r="D21193" s="1" t="str">
        <f t="shared" si="331"/>
        <v>黃○翠</v>
      </c>
      <c r="E21193" s="1" t="s">
        <v>18</v>
      </c>
    </row>
    <row r="21194" spans="1:5" x14ac:dyDescent="0.25">
      <c r="A21194" s="1" t="s">
        <v>400</v>
      </c>
      <c r="B21194" s="1" t="s">
        <v>41173</v>
      </c>
      <c r="C21194" s="1" t="s">
        <v>41172</v>
      </c>
      <c r="D21194" s="1" t="str">
        <f t="shared" si="331"/>
        <v>黃○翠</v>
      </c>
      <c r="E21194" s="1" t="s">
        <v>2114</v>
      </c>
    </row>
    <row r="21195" spans="1:5" x14ac:dyDescent="0.25">
      <c r="A21195" s="1" t="s">
        <v>400</v>
      </c>
      <c r="B21195" s="1" t="s">
        <v>41174</v>
      </c>
      <c r="C21195" s="1" t="s">
        <v>41175</v>
      </c>
      <c r="D21195" s="1" t="str">
        <f t="shared" si="331"/>
        <v>鄧○旻</v>
      </c>
      <c r="E21195" s="1" t="s">
        <v>18</v>
      </c>
    </row>
    <row r="21196" spans="1:5" x14ac:dyDescent="0.25">
      <c r="A21196" s="1" t="s">
        <v>400</v>
      </c>
      <c r="B21196" s="1" t="s">
        <v>41176</v>
      </c>
      <c r="C21196" s="1" t="s">
        <v>41177</v>
      </c>
      <c r="D21196" s="1" t="str">
        <f t="shared" si="331"/>
        <v>鄭○美</v>
      </c>
      <c r="E21196" s="1" t="s">
        <v>18</v>
      </c>
    </row>
    <row r="21197" spans="1:5" x14ac:dyDescent="0.25">
      <c r="A21197" s="1" t="s">
        <v>400</v>
      </c>
      <c r="B21197" s="1" t="s">
        <v>41178</v>
      </c>
      <c r="C21197" s="1" t="s">
        <v>41179</v>
      </c>
      <c r="D21197" s="1" t="str">
        <f t="shared" si="331"/>
        <v>秦○笑</v>
      </c>
      <c r="E21197" s="1" t="s">
        <v>214</v>
      </c>
    </row>
    <row r="21198" spans="1:5" x14ac:dyDescent="0.25">
      <c r="A21198" s="1" t="s">
        <v>400</v>
      </c>
      <c r="B21198" s="1" t="s">
        <v>41180</v>
      </c>
      <c r="C21198" s="1" t="s">
        <v>41181</v>
      </c>
      <c r="D21198" s="1" t="str">
        <f t="shared" si="331"/>
        <v>曾○健</v>
      </c>
      <c r="E21198" s="1" t="s">
        <v>10</v>
      </c>
    </row>
    <row r="21199" spans="1:5" x14ac:dyDescent="0.25">
      <c r="A21199" s="1" t="s">
        <v>400</v>
      </c>
      <c r="B21199" s="1" t="s">
        <v>41182</v>
      </c>
      <c r="C21199" s="1" t="s">
        <v>41183</v>
      </c>
      <c r="D21199" s="1" t="str">
        <f t="shared" si="331"/>
        <v>曾○珠</v>
      </c>
      <c r="E21199" s="1" t="s">
        <v>18</v>
      </c>
    </row>
    <row r="21200" spans="1:5" x14ac:dyDescent="0.25">
      <c r="A21200" s="1" t="s">
        <v>400</v>
      </c>
      <c r="B21200" s="1" t="s">
        <v>41184</v>
      </c>
      <c r="C21200" s="1" t="s">
        <v>41185</v>
      </c>
      <c r="D21200" s="1" t="str">
        <f t="shared" si="331"/>
        <v>黃○基</v>
      </c>
      <c r="E21200" s="1" t="s">
        <v>18</v>
      </c>
    </row>
    <row r="21201" spans="1:5" x14ac:dyDescent="0.25">
      <c r="A21201" s="1" t="s">
        <v>400</v>
      </c>
      <c r="B21201" s="1" t="s">
        <v>41186</v>
      </c>
      <c r="C21201" s="1" t="s">
        <v>41187</v>
      </c>
      <c r="D21201" s="1" t="str">
        <f t="shared" si="331"/>
        <v>黃○康</v>
      </c>
      <c r="E21201" s="1" t="s">
        <v>18</v>
      </c>
    </row>
    <row r="21202" spans="1:5" x14ac:dyDescent="0.25">
      <c r="A21202" s="1" t="s">
        <v>400</v>
      </c>
      <c r="B21202" s="1" t="s">
        <v>41188</v>
      </c>
      <c r="C21202" s="1" t="s">
        <v>41189</v>
      </c>
      <c r="D21202" s="1" t="str">
        <f t="shared" si="331"/>
        <v>黃○健</v>
      </c>
      <c r="E21202" s="1" t="s">
        <v>18</v>
      </c>
    </row>
    <row r="21203" spans="1:5" x14ac:dyDescent="0.25">
      <c r="A21203" s="1" t="s">
        <v>400</v>
      </c>
      <c r="B21203" s="1" t="s">
        <v>41190</v>
      </c>
      <c r="C21203" s="1" t="s">
        <v>41191</v>
      </c>
      <c r="D21203" s="1" t="str">
        <f t="shared" si="331"/>
        <v>倪○蘭</v>
      </c>
      <c r="E21203" s="1" t="s">
        <v>18</v>
      </c>
    </row>
    <row r="21204" spans="1:5" x14ac:dyDescent="0.25">
      <c r="A21204" s="1" t="s">
        <v>400</v>
      </c>
      <c r="B21204" s="1" t="s">
        <v>41192</v>
      </c>
      <c r="C21204" s="1" t="s">
        <v>41193</v>
      </c>
      <c r="D21204" s="1" t="str">
        <f t="shared" si="331"/>
        <v>大○綜和訊電股份有限公司花蓮分公司</v>
      </c>
      <c r="E21204" s="1" t="s">
        <v>23</v>
      </c>
    </row>
    <row r="21205" spans="1:5" x14ac:dyDescent="0.25">
      <c r="A21205" s="1" t="s">
        <v>400</v>
      </c>
      <c r="B21205" s="1" t="s">
        <v>41194</v>
      </c>
      <c r="C21205" s="1" t="s">
        <v>41195</v>
      </c>
      <c r="D21205" s="1" t="str">
        <f t="shared" si="331"/>
        <v>曾○恩</v>
      </c>
      <c r="E21205" s="1" t="s">
        <v>18</v>
      </c>
    </row>
    <row r="21206" spans="1:5" x14ac:dyDescent="0.25">
      <c r="A21206" s="1" t="s">
        <v>400</v>
      </c>
      <c r="B21206" s="1" t="s">
        <v>41196</v>
      </c>
      <c r="C21206" s="1" t="s">
        <v>41197</v>
      </c>
      <c r="D21206" s="1" t="str">
        <f t="shared" si="331"/>
        <v>孫○珠</v>
      </c>
      <c r="E21206" s="1" t="s">
        <v>23</v>
      </c>
    </row>
    <row r="21207" spans="1:5" x14ac:dyDescent="0.25">
      <c r="A21207" s="1" t="s">
        <v>400</v>
      </c>
      <c r="B21207" s="1" t="s">
        <v>41198</v>
      </c>
      <c r="C21207" s="1" t="s">
        <v>41199</v>
      </c>
      <c r="D21207" s="1" t="str">
        <f t="shared" si="331"/>
        <v>林○勝</v>
      </c>
      <c r="E21207" s="1" t="s">
        <v>18</v>
      </c>
    </row>
    <row r="21208" spans="1:5" x14ac:dyDescent="0.25">
      <c r="A21208" s="1" t="s">
        <v>400</v>
      </c>
      <c r="B21208" s="1" t="s">
        <v>41200</v>
      </c>
      <c r="C21208" s="1" t="s">
        <v>41201</v>
      </c>
      <c r="D21208" s="1" t="str">
        <f t="shared" si="331"/>
        <v>王○如</v>
      </c>
      <c r="E21208" s="1" t="s">
        <v>18</v>
      </c>
    </row>
    <row r="21209" spans="1:5" x14ac:dyDescent="0.25">
      <c r="A21209" s="1" t="s">
        <v>400</v>
      </c>
      <c r="B21209" s="1" t="s">
        <v>41202</v>
      </c>
      <c r="C21209" s="1" t="s">
        <v>31192</v>
      </c>
      <c r="D21209" s="1" t="str">
        <f t="shared" si="331"/>
        <v>李○靜</v>
      </c>
      <c r="E21209" s="1" t="s">
        <v>18</v>
      </c>
    </row>
    <row r="21210" spans="1:5" x14ac:dyDescent="0.25">
      <c r="A21210" s="1" t="s">
        <v>400</v>
      </c>
      <c r="B21210" s="1" t="s">
        <v>41203</v>
      </c>
      <c r="C21210" s="1" t="s">
        <v>41204</v>
      </c>
      <c r="D21210" s="1" t="str">
        <f t="shared" si="331"/>
        <v>黃○貞</v>
      </c>
      <c r="E21210" s="1" t="s">
        <v>18</v>
      </c>
    </row>
    <row r="21211" spans="1:5" x14ac:dyDescent="0.25">
      <c r="A21211" s="1" t="s">
        <v>400</v>
      </c>
      <c r="B21211" s="1" t="s">
        <v>41205</v>
      </c>
      <c r="C21211" s="1" t="s">
        <v>41206</v>
      </c>
      <c r="D21211" s="1" t="str">
        <f t="shared" si="331"/>
        <v>宋○影</v>
      </c>
      <c r="E21211" s="1" t="s">
        <v>18</v>
      </c>
    </row>
    <row r="21212" spans="1:5" x14ac:dyDescent="0.25">
      <c r="A21212" s="1" t="s">
        <v>400</v>
      </c>
      <c r="B21212" s="1" t="s">
        <v>41207</v>
      </c>
      <c r="C21212" s="1" t="s">
        <v>41208</v>
      </c>
      <c r="D21212" s="1" t="str">
        <f t="shared" si="331"/>
        <v>莊○蘋.羅文仲</v>
      </c>
      <c r="E21212" s="1" t="s">
        <v>23</v>
      </c>
    </row>
    <row r="21213" spans="1:5" x14ac:dyDescent="0.25">
      <c r="A21213" s="1" t="s">
        <v>400</v>
      </c>
      <c r="B21213" s="1" t="s">
        <v>41209</v>
      </c>
      <c r="C21213" s="1" t="s">
        <v>41210</v>
      </c>
      <c r="D21213" s="1" t="str">
        <f t="shared" si="331"/>
        <v>黃○凌</v>
      </c>
      <c r="E21213" s="1" t="s">
        <v>104</v>
      </c>
    </row>
    <row r="21214" spans="1:5" x14ac:dyDescent="0.25">
      <c r="A21214" s="1" t="s">
        <v>400</v>
      </c>
      <c r="B21214" s="1" t="s">
        <v>41211</v>
      </c>
      <c r="C21214" s="1" t="s">
        <v>41212</v>
      </c>
      <c r="D21214" s="1" t="str">
        <f t="shared" si="331"/>
        <v>陳○慶</v>
      </c>
      <c r="E21214" s="1" t="s">
        <v>286</v>
      </c>
    </row>
    <row r="21215" spans="1:5" x14ac:dyDescent="0.25">
      <c r="A21215" s="1" t="s">
        <v>400</v>
      </c>
      <c r="B21215" s="1" t="s">
        <v>41213</v>
      </c>
      <c r="C21215" s="1" t="s">
        <v>41214</v>
      </c>
      <c r="D21215" s="1" t="str">
        <f t="shared" si="331"/>
        <v>璞○學苑社區復健中心</v>
      </c>
      <c r="E21215" s="1" t="s">
        <v>563</v>
      </c>
    </row>
    <row r="21216" spans="1:5" x14ac:dyDescent="0.25">
      <c r="A21216" s="1" t="s">
        <v>400</v>
      </c>
      <c r="B21216" s="1" t="s">
        <v>41215</v>
      </c>
      <c r="C21216" s="1" t="s">
        <v>41216</v>
      </c>
      <c r="D21216" s="1" t="str">
        <f t="shared" si="331"/>
        <v>鄭○鈴</v>
      </c>
      <c r="E21216" s="1" t="s">
        <v>23</v>
      </c>
    </row>
    <row r="21217" spans="1:5" x14ac:dyDescent="0.25">
      <c r="A21217" s="1" t="s">
        <v>400</v>
      </c>
      <c r="B21217" s="1" t="s">
        <v>41217</v>
      </c>
      <c r="C21217" s="1" t="s">
        <v>41218</v>
      </c>
      <c r="D21217" s="1" t="str">
        <f t="shared" si="331"/>
        <v>謝○美</v>
      </c>
      <c r="E21217" s="1" t="s">
        <v>23</v>
      </c>
    </row>
    <row r="21218" spans="1:5" x14ac:dyDescent="0.25">
      <c r="A21218" s="1" t="s">
        <v>400</v>
      </c>
      <c r="B21218" s="1" t="s">
        <v>41219</v>
      </c>
      <c r="C21218" s="1" t="s">
        <v>41220</v>
      </c>
      <c r="D21218" s="1" t="str">
        <f t="shared" si="331"/>
        <v>黃○惠</v>
      </c>
      <c r="E21218" s="1" t="s">
        <v>23</v>
      </c>
    </row>
    <row r="21219" spans="1:5" x14ac:dyDescent="0.25">
      <c r="A21219" s="1" t="s">
        <v>400</v>
      </c>
      <c r="B21219" s="1" t="s">
        <v>41221</v>
      </c>
      <c r="C21219" s="1" t="s">
        <v>41222</v>
      </c>
      <c r="D21219" s="1" t="str">
        <f t="shared" si="331"/>
        <v>李○滿</v>
      </c>
      <c r="E21219" s="1" t="s">
        <v>18</v>
      </c>
    </row>
    <row r="21220" spans="1:5" x14ac:dyDescent="0.25">
      <c r="A21220" s="1" t="s">
        <v>400</v>
      </c>
      <c r="B21220" s="1" t="s">
        <v>41223</v>
      </c>
      <c r="C21220" s="1" t="s">
        <v>41224</v>
      </c>
      <c r="D21220" s="1" t="str">
        <f t="shared" si="331"/>
        <v>洪○中</v>
      </c>
      <c r="E21220" s="1" t="s">
        <v>18</v>
      </c>
    </row>
    <row r="21221" spans="1:5" x14ac:dyDescent="0.25">
      <c r="A21221" s="1" t="s">
        <v>400</v>
      </c>
      <c r="B21221" s="1" t="s">
        <v>41225</v>
      </c>
      <c r="C21221" s="1" t="s">
        <v>41226</v>
      </c>
      <c r="D21221" s="1" t="str">
        <f t="shared" si="331"/>
        <v>李○穎</v>
      </c>
      <c r="E21221" s="1" t="s">
        <v>18</v>
      </c>
    </row>
    <row r="21222" spans="1:5" x14ac:dyDescent="0.25">
      <c r="A21222" s="1" t="s">
        <v>400</v>
      </c>
      <c r="B21222" s="1" t="s">
        <v>41227</v>
      </c>
      <c r="C21222" s="1" t="s">
        <v>41228</v>
      </c>
      <c r="D21222" s="1" t="str">
        <f t="shared" si="331"/>
        <v>江○如</v>
      </c>
      <c r="E21222" s="1" t="s">
        <v>18</v>
      </c>
    </row>
    <row r="21223" spans="1:5" x14ac:dyDescent="0.25">
      <c r="A21223" s="1" t="s">
        <v>400</v>
      </c>
      <c r="B21223" s="1" t="s">
        <v>41229</v>
      </c>
      <c r="C21223" s="1" t="s">
        <v>41230</v>
      </c>
      <c r="D21223" s="1" t="str">
        <f t="shared" si="331"/>
        <v>江○昌</v>
      </c>
      <c r="E21223" s="1" t="s">
        <v>18</v>
      </c>
    </row>
    <row r="21224" spans="1:5" x14ac:dyDescent="0.25">
      <c r="A21224" s="1" t="s">
        <v>400</v>
      </c>
      <c r="B21224" s="1" t="s">
        <v>41231</v>
      </c>
      <c r="C21224" s="1" t="s">
        <v>41232</v>
      </c>
      <c r="D21224" s="1" t="str">
        <f t="shared" si="331"/>
        <v>江○馨</v>
      </c>
      <c r="E21224" s="1" t="s">
        <v>18</v>
      </c>
    </row>
    <row r="21225" spans="1:5" x14ac:dyDescent="0.25">
      <c r="A21225" s="1" t="s">
        <v>400</v>
      </c>
      <c r="B21225" s="1" t="s">
        <v>41233</v>
      </c>
      <c r="C21225" s="1" t="s">
        <v>41234</v>
      </c>
      <c r="D21225" s="1" t="str">
        <f t="shared" si="331"/>
        <v>宋○頡</v>
      </c>
      <c r="E21225" s="1" t="s">
        <v>18</v>
      </c>
    </row>
    <row r="21226" spans="1:5" x14ac:dyDescent="0.25">
      <c r="A21226" s="1" t="s">
        <v>400</v>
      </c>
      <c r="B21226" s="1" t="s">
        <v>41235</v>
      </c>
      <c r="C21226" s="1" t="s">
        <v>41236</v>
      </c>
      <c r="D21226" s="1" t="str">
        <f t="shared" si="331"/>
        <v>宋○杰</v>
      </c>
      <c r="E21226" s="1" t="s">
        <v>18</v>
      </c>
    </row>
    <row r="21227" spans="1:5" x14ac:dyDescent="0.25">
      <c r="A21227" s="1" t="s">
        <v>400</v>
      </c>
      <c r="B21227" s="1" t="s">
        <v>41237</v>
      </c>
      <c r="C21227" s="1" t="s">
        <v>41238</v>
      </c>
      <c r="D21227" s="1" t="str">
        <f t="shared" si="331"/>
        <v>蕭○云</v>
      </c>
      <c r="E21227" s="1" t="s">
        <v>18</v>
      </c>
    </row>
    <row r="21228" spans="1:5" x14ac:dyDescent="0.25">
      <c r="A21228" s="1" t="s">
        <v>400</v>
      </c>
      <c r="B21228" s="1" t="s">
        <v>41239</v>
      </c>
      <c r="C21228" s="1" t="s">
        <v>41240</v>
      </c>
      <c r="D21228" s="1" t="str">
        <f t="shared" si="331"/>
        <v>郭○妤</v>
      </c>
      <c r="E21228" s="1" t="s">
        <v>18</v>
      </c>
    </row>
    <row r="21229" spans="1:5" x14ac:dyDescent="0.25">
      <c r="A21229" s="1" t="s">
        <v>400</v>
      </c>
      <c r="B21229" s="1" t="s">
        <v>41241</v>
      </c>
      <c r="C21229" s="1" t="s">
        <v>41242</v>
      </c>
      <c r="D21229" s="1" t="str">
        <f t="shared" si="331"/>
        <v>陳○傑</v>
      </c>
      <c r="E21229" s="1" t="s">
        <v>18</v>
      </c>
    </row>
    <row r="21230" spans="1:5" x14ac:dyDescent="0.25">
      <c r="A21230" s="1" t="s">
        <v>400</v>
      </c>
      <c r="B21230" s="1" t="s">
        <v>41243</v>
      </c>
      <c r="C21230" s="1" t="s">
        <v>41244</v>
      </c>
      <c r="D21230" s="1" t="str">
        <f t="shared" si="331"/>
        <v>陳○昀</v>
      </c>
      <c r="E21230" s="1" t="s">
        <v>18</v>
      </c>
    </row>
    <row r="21231" spans="1:5" x14ac:dyDescent="0.25">
      <c r="A21231" s="1" t="s">
        <v>400</v>
      </c>
      <c r="B21231" s="1" t="s">
        <v>41245</v>
      </c>
      <c r="C21231" s="1" t="s">
        <v>24387</v>
      </c>
      <c r="D21231" s="1" t="str">
        <f t="shared" si="331"/>
        <v>陳○安</v>
      </c>
      <c r="E21231" s="1" t="s">
        <v>18</v>
      </c>
    </row>
    <row r="21232" spans="1:5" x14ac:dyDescent="0.25">
      <c r="A21232" s="1" t="s">
        <v>400</v>
      </c>
      <c r="B21232" s="1" t="s">
        <v>41246</v>
      </c>
      <c r="C21232" s="1" t="s">
        <v>41247</v>
      </c>
      <c r="D21232" s="1" t="str">
        <f t="shared" si="331"/>
        <v>侯○燈</v>
      </c>
      <c r="E21232" s="1" t="s">
        <v>18</v>
      </c>
    </row>
    <row r="21233" spans="1:5" x14ac:dyDescent="0.25">
      <c r="A21233" s="1" t="s">
        <v>400</v>
      </c>
      <c r="B21233" s="1" t="s">
        <v>41248</v>
      </c>
      <c r="C21233" s="1" t="s">
        <v>41249</v>
      </c>
      <c r="D21233" s="1" t="str">
        <f t="shared" si="331"/>
        <v>郭○慧</v>
      </c>
      <c r="E21233" s="1" t="s">
        <v>18</v>
      </c>
    </row>
    <row r="21234" spans="1:5" x14ac:dyDescent="0.25">
      <c r="A21234" s="1" t="s">
        <v>400</v>
      </c>
      <c r="B21234" s="1" t="s">
        <v>41250</v>
      </c>
      <c r="C21234" s="1" t="s">
        <v>41251</v>
      </c>
      <c r="D21234" s="1" t="str">
        <f t="shared" si="331"/>
        <v>柯○旭</v>
      </c>
      <c r="E21234" s="1" t="s">
        <v>18</v>
      </c>
    </row>
    <row r="21235" spans="1:5" x14ac:dyDescent="0.25">
      <c r="A21235" s="1" t="s">
        <v>400</v>
      </c>
      <c r="B21235" s="1" t="s">
        <v>41252</v>
      </c>
      <c r="C21235" s="1" t="s">
        <v>41253</v>
      </c>
      <c r="D21235" s="1" t="str">
        <f t="shared" si="331"/>
        <v>吳○誠</v>
      </c>
      <c r="E21235" s="1" t="s">
        <v>23</v>
      </c>
    </row>
    <row r="21236" spans="1:5" x14ac:dyDescent="0.25">
      <c r="A21236" s="1" t="s">
        <v>198</v>
      </c>
      <c r="B21236" s="1" t="s">
        <v>41254</v>
      </c>
      <c r="C21236" s="1" t="s">
        <v>41255</v>
      </c>
      <c r="D21236" s="1" t="str">
        <f t="shared" si="331"/>
        <v>陳○媛</v>
      </c>
      <c r="E21236" s="1" t="s">
        <v>23</v>
      </c>
    </row>
    <row r="21237" spans="1:5" x14ac:dyDescent="0.25">
      <c r="A21237" s="1" t="s">
        <v>400</v>
      </c>
      <c r="B21237" s="1" t="s">
        <v>41256</v>
      </c>
      <c r="C21237" s="1" t="s">
        <v>41257</v>
      </c>
      <c r="D21237" s="1" t="str">
        <f t="shared" si="331"/>
        <v>何○風</v>
      </c>
      <c r="E21237" s="1" t="s">
        <v>204</v>
      </c>
    </row>
    <row r="21238" spans="1:5" x14ac:dyDescent="0.25">
      <c r="A21238" s="1" t="s">
        <v>400</v>
      </c>
      <c r="B21238" s="1" t="s">
        <v>41258</v>
      </c>
      <c r="C21238" s="1" t="s">
        <v>41259</v>
      </c>
      <c r="D21238" s="1" t="str">
        <f t="shared" si="331"/>
        <v>遠○人壽 章家嘉</v>
      </c>
      <c r="E21238" s="1" t="s">
        <v>18</v>
      </c>
    </row>
    <row r="21239" spans="1:5" x14ac:dyDescent="0.25">
      <c r="A21239" s="1" t="s">
        <v>400</v>
      </c>
      <c r="B21239" s="1" t="s">
        <v>41260</v>
      </c>
      <c r="C21239" s="1" t="s">
        <v>41261</v>
      </c>
      <c r="D21239" s="1" t="str">
        <f t="shared" si="331"/>
        <v xml:space="preserve">遠○人壽 李思慧	</v>
      </c>
      <c r="E21239" s="1" t="s">
        <v>18</v>
      </c>
    </row>
    <row r="21240" spans="1:5" x14ac:dyDescent="0.25">
      <c r="A21240" s="1" t="s">
        <v>400</v>
      </c>
      <c r="B21240" s="1" t="s">
        <v>41262</v>
      </c>
      <c r="C21240" s="1" t="s">
        <v>41263</v>
      </c>
      <c r="D21240" s="1" t="str">
        <f t="shared" si="331"/>
        <v xml:space="preserve">揚○書局 崔培真	</v>
      </c>
      <c r="E21240" s="1" t="s">
        <v>18</v>
      </c>
    </row>
    <row r="21241" spans="1:5" x14ac:dyDescent="0.25">
      <c r="A21241" s="1" t="s">
        <v>400</v>
      </c>
      <c r="B21241" s="1" t="s">
        <v>41264</v>
      </c>
      <c r="C21241" s="1" t="s">
        <v>41265</v>
      </c>
      <c r="D21241" s="1" t="str">
        <f t="shared" si="331"/>
        <v xml:space="preserve">北○汽車 黃教軒	</v>
      </c>
      <c r="E21241" s="1" t="s">
        <v>18</v>
      </c>
    </row>
    <row r="21242" spans="1:5" x14ac:dyDescent="0.25">
      <c r="A21242" s="1" t="s">
        <v>400</v>
      </c>
      <c r="B21242" s="1" t="s">
        <v>41266</v>
      </c>
      <c r="C21242" s="1" t="s">
        <v>41267</v>
      </c>
      <c r="D21242" s="1" t="str">
        <f t="shared" si="331"/>
        <v>花○醫院急診室 李映君</v>
      </c>
      <c r="E21242" s="1" t="s">
        <v>18</v>
      </c>
    </row>
    <row r="21243" spans="1:5" x14ac:dyDescent="0.25">
      <c r="A21243" s="1" t="s">
        <v>400</v>
      </c>
      <c r="B21243" s="1" t="s">
        <v>41268</v>
      </c>
      <c r="C21243" s="1" t="s">
        <v>41269</v>
      </c>
      <c r="D21243" s="1" t="str">
        <f t="shared" si="331"/>
        <v xml:space="preserve">辰○汽車 高筠富	</v>
      </c>
      <c r="E21243" s="1" t="s">
        <v>18</v>
      </c>
    </row>
    <row r="21244" spans="1:5" x14ac:dyDescent="0.25">
      <c r="A21244" s="1" t="s">
        <v>400</v>
      </c>
      <c r="B21244" s="1" t="s">
        <v>41270</v>
      </c>
      <c r="C21244" s="1" t="s">
        <v>41271</v>
      </c>
      <c r="D21244" s="1" t="str">
        <f t="shared" si="331"/>
        <v>郭○賢</v>
      </c>
      <c r="E21244" s="1" t="s">
        <v>18</v>
      </c>
    </row>
    <row r="21245" spans="1:5" x14ac:dyDescent="0.25">
      <c r="A21245" s="1" t="s">
        <v>400</v>
      </c>
      <c r="B21245" s="1" t="s">
        <v>41272</v>
      </c>
      <c r="C21245" s="1" t="s">
        <v>41273</v>
      </c>
      <c r="D21245" s="1" t="str">
        <f t="shared" si="331"/>
        <v>林○茹</v>
      </c>
      <c r="E21245" s="1" t="s">
        <v>18</v>
      </c>
    </row>
    <row r="21246" spans="1:5" x14ac:dyDescent="0.25">
      <c r="A21246" s="1" t="s">
        <v>400</v>
      </c>
      <c r="B21246" s="1" t="s">
        <v>41274</v>
      </c>
      <c r="C21246" s="1" t="s">
        <v>41275</v>
      </c>
      <c r="D21246" s="1" t="str">
        <f t="shared" si="331"/>
        <v>資○堂 周惠琪</v>
      </c>
      <c r="E21246" s="1" t="s">
        <v>18</v>
      </c>
    </row>
    <row r="21247" spans="1:5" x14ac:dyDescent="0.25">
      <c r="A21247" s="1" t="s">
        <v>400</v>
      </c>
      <c r="B21247" s="1" t="s">
        <v>41276</v>
      </c>
      <c r="C21247" s="1" t="s">
        <v>41277</v>
      </c>
      <c r="D21247" s="1" t="str">
        <f t="shared" si="331"/>
        <v>遠○人壽 沈柏洲</v>
      </c>
      <c r="E21247" s="1" t="s">
        <v>18</v>
      </c>
    </row>
    <row r="21248" spans="1:5" x14ac:dyDescent="0.25">
      <c r="A21248" s="1" t="s">
        <v>400</v>
      </c>
      <c r="B21248" s="1" t="s">
        <v>41278</v>
      </c>
      <c r="C21248" s="1" t="s">
        <v>41279</v>
      </c>
      <c r="D21248" s="1" t="str">
        <f t="shared" si="331"/>
        <v xml:space="preserve">遠○人壽 徐偲瑋經理	</v>
      </c>
      <c r="E21248" s="1" t="s">
        <v>32</v>
      </c>
    </row>
    <row r="21249" spans="1:5" x14ac:dyDescent="0.25">
      <c r="A21249" s="1" t="s">
        <v>400</v>
      </c>
      <c r="B21249" s="1" t="s">
        <v>41280</v>
      </c>
      <c r="C21249" s="1" t="s">
        <v>27129</v>
      </c>
      <c r="D21249" s="1" t="str">
        <f t="shared" si="331"/>
        <v>林○梅</v>
      </c>
      <c r="E21249" s="1" t="s">
        <v>403</v>
      </c>
    </row>
    <row r="21250" spans="1:5" x14ac:dyDescent="0.25">
      <c r="A21250" s="1" t="s">
        <v>400</v>
      </c>
      <c r="B21250" s="1" t="s">
        <v>41281</v>
      </c>
      <c r="C21250" s="1" t="s">
        <v>41282</v>
      </c>
      <c r="D21250" s="1" t="str">
        <f t="shared" si="331"/>
        <v>金○行</v>
      </c>
      <c r="E21250" s="1" t="s">
        <v>403</v>
      </c>
    </row>
    <row r="21251" spans="1:5" x14ac:dyDescent="0.25">
      <c r="A21251" s="1" t="s">
        <v>400</v>
      </c>
      <c r="B21251" s="1" t="s">
        <v>41283</v>
      </c>
      <c r="C21251" s="1" t="s">
        <v>41284</v>
      </c>
      <c r="D21251" s="1" t="str">
        <f t="shared" ref="D21251:D21314" si="332">REPLACE(C21251,2,1,"○")</f>
        <v>陳○林</v>
      </c>
      <c r="E21251" s="1" t="s">
        <v>18</v>
      </c>
    </row>
    <row r="21252" spans="1:5" x14ac:dyDescent="0.25">
      <c r="A21252" s="1" t="s">
        <v>400</v>
      </c>
      <c r="B21252" s="1" t="s">
        <v>41285</v>
      </c>
      <c r="C21252" s="1" t="s">
        <v>41286</v>
      </c>
      <c r="D21252" s="1" t="str">
        <f t="shared" si="332"/>
        <v>黃○婷</v>
      </c>
      <c r="E21252" s="1" t="s">
        <v>18</v>
      </c>
    </row>
    <row r="21253" spans="1:5" x14ac:dyDescent="0.25">
      <c r="A21253" s="1" t="s">
        <v>420</v>
      </c>
      <c r="B21253" s="1" t="s">
        <v>41287</v>
      </c>
      <c r="C21253" s="1" t="s">
        <v>41288</v>
      </c>
      <c r="D21253" s="1" t="str">
        <f t="shared" si="332"/>
        <v>徐○英</v>
      </c>
      <c r="E21253" s="1" t="s">
        <v>41289</v>
      </c>
    </row>
    <row r="21254" spans="1:5" x14ac:dyDescent="0.25">
      <c r="A21254" s="1" t="s">
        <v>420</v>
      </c>
      <c r="B21254" s="1" t="s">
        <v>41290</v>
      </c>
      <c r="C21254" s="1" t="s">
        <v>41291</v>
      </c>
      <c r="D21254" s="1" t="str">
        <f t="shared" si="332"/>
        <v>曾○堅</v>
      </c>
      <c r="E21254" s="1" t="s">
        <v>214</v>
      </c>
    </row>
    <row r="21255" spans="1:5" x14ac:dyDescent="0.25">
      <c r="A21255" s="1" t="s">
        <v>420</v>
      </c>
      <c r="B21255" s="1" t="s">
        <v>41292</v>
      </c>
      <c r="C21255" s="1" t="s">
        <v>41293</v>
      </c>
      <c r="D21255" s="1" t="str">
        <f t="shared" si="332"/>
        <v>詹○凱.詹煜騰.蔡珮玲.詹孟榛.詹秉逢</v>
      </c>
      <c r="E21255" s="1" t="s">
        <v>214</v>
      </c>
    </row>
    <row r="21256" spans="1:5" x14ac:dyDescent="0.25">
      <c r="A21256" s="1" t="s">
        <v>420</v>
      </c>
      <c r="B21256" s="1" t="s">
        <v>41294</v>
      </c>
      <c r="C21256" s="1" t="s">
        <v>41295</v>
      </c>
      <c r="D21256" s="1" t="str">
        <f t="shared" si="332"/>
        <v>何○茹</v>
      </c>
      <c r="E21256" s="1" t="s">
        <v>183</v>
      </c>
    </row>
    <row r="21257" spans="1:5" x14ac:dyDescent="0.25">
      <c r="A21257" s="1" t="s">
        <v>420</v>
      </c>
      <c r="B21257" s="1" t="s">
        <v>41296</v>
      </c>
      <c r="C21257" s="1" t="s">
        <v>41297</v>
      </c>
      <c r="D21257" s="1" t="str">
        <f t="shared" si="332"/>
        <v>黃○德</v>
      </c>
      <c r="E21257" s="1" t="s">
        <v>23</v>
      </c>
    </row>
    <row r="21258" spans="1:5" x14ac:dyDescent="0.25">
      <c r="A21258" s="1" t="s">
        <v>420</v>
      </c>
      <c r="B21258" s="1" t="s">
        <v>41298</v>
      </c>
      <c r="C21258" s="1" t="s">
        <v>41299</v>
      </c>
      <c r="D21258" s="1" t="str">
        <f t="shared" si="332"/>
        <v>張○治</v>
      </c>
      <c r="E21258" s="1" t="s">
        <v>18</v>
      </c>
    </row>
    <row r="21259" spans="1:5" x14ac:dyDescent="0.25">
      <c r="A21259" s="1" t="s">
        <v>420</v>
      </c>
      <c r="B21259" s="1" t="s">
        <v>41300</v>
      </c>
      <c r="C21259" s="1" t="s">
        <v>41301</v>
      </c>
      <c r="D21259" s="1" t="str">
        <f t="shared" si="332"/>
        <v>周○美</v>
      </c>
      <c r="E21259" s="1" t="s">
        <v>18</v>
      </c>
    </row>
    <row r="21260" spans="1:5" x14ac:dyDescent="0.25">
      <c r="A21260" s="1" t="s">
        <v>420</v>
      </c>
      <c r="B21260" s="1" t="s">
        <v>41302</v>
      </c>
      <c r="C21260" s="1" t="s">
        <v>41303</v>
      </c>
      <c r="D21260" s="1" t="str">
        <f t="shared" si="332"/>
        <v>立○車業行</v>
      </c>
      <c r="E21260" s="1" t="s">
        <v>18</v>
      </c>
    </row>
    <row r="21261" spans="1:5" x14ac:dyDescent="0.25">
      <c r="A21261" s="1" t="s">
        <v>420</v>
      </c>
      <c r="B21261" s="1" t="s">
        <v>41304</v>
      </c>
      <c r="C21261" s="1" t="s">
        <v>41305</v>
      </c>
      <c r="D21261" s="1" t="str">
        <f t="shared" si="332"/>
        <v>迪○商店</v>
      </c>
      <c r="E21261" s="1" t="s">
        <v>52</v>
      </c>
    </row>
    <row r="21262" spans="1:5" x14ac:dyDescent="0.25">
      <c r="A21262" s="1" t="s">
        <v>420</v>
      </c>
      <c r="B21262" s="1" t="s">
        <v>41306</v>
      </c>
      <c r="C21262" s="1" t="s">
        <v>41307</v>
      </c>
      <c r="D21262" s="1" t="str">
        <f t="shared" si="332"/>
        <v>黃○靜</v>
      </c>
      <c r="E21262" s="1" t="s">
        <v>15</v>
      </c>
    </row>
    <row r="21263" spans="1:5" x14ac:dyDescent="0.25">
      <c r="A21263" s="1" t="s">
        <v>420</v>
      </c>
      <c r="B21263" s="1" t="s">
        <v>41308</v>
      </c>
      <c r="C21263" s="1" t="s">
        <v>41309</v>
      </c>
      <c r="D21263" s="1" t="str">
        <f t="shared" si="332"/>
        <v>楊○如</v>
      </c>
      <c r="E21263" s="1" t="s">
        <v>23</v>
      </c>
    </row>
    <row r="21264" spans="1:5" x14ac:dyDescent="0.25">
      <c r="A21264" s="1" t="s">
        <v>420</v>
      </c>
      <c r="B21264" s="1" t="s">
        <v>41310</v>
      </c>
      <c r="C21264" s="1" t="s">
        <v>41311</v>
      </c>
      <c r="D21264" s="1" t="str">
        <f t="shared" si="332"/>
        <v>洪○凱</v>
      </c>
      <c r="E21264" s="1" t="s">
        <v>18</v>
      </c>
    </row>
    <row r="21265" spans="1:5" x14ac:dyDescent="0.25">
      <c r="A21265" s="1" t="s">
        <v>420</v>
      </c>
      <c r="B21265" s="1" t="s">
        <v>41312</v>
      </c>
      <c r="C21265" s="1" t="s">
        <v>41313</v>
      </c>
      <c r="D21265" s="1" t="str">
        <f t="shared" si="332"/>
        <v>趙○均</v>
      </c>
      <c r="E21265" s="1" t="s">
        <v>18</v>
      </c>
    </row>
    <row r="21266" spans="1:5" x14ac:dyDescent="0.25">
      <c r="A21266" s="1" t="s">
        <v>420</v>
      </c>
      <c r="B21266" s="1" t="s">
        <v>41314</v>
      </c>
      <c r="C21266" s="1" t="s">
        <v>41315</v>
      </c>
      <c r="D21266" s="1" t="str">
        <f t="shared" si="332"/>
        <v>阮○華</v>
      </c>
      <c r="E21266" s="1" t="s">
        <v>18</v>
      </c>
    </row>
    <row r="21267" spans="1:5" x14ac:dyDescent="0.25">
      <c r="A21267" s="1" t="s">
        <v>420</v>
      </c>
      <c r="B21267" s="1" t="s">
        <v>41316</v>
      </c>
      <c r="C21267" s="1" t="s">
        <v>237</v>
      </c>
      <c r="D21267" s="1" t="str">
        <f t="shared" si="332"/>
        <v>陳○美</v>
      </c>
      <c r="E21267" s="1" t="s">
        <v>18</v>
      </c>
    </row>
    <row r="21268" spans="1:5" x14ac:dyDescent="0.25">
      <c r="A21268" s="1" t="s">
        <v>420</v>
      </c>
      <c r="B21268" s="1" t="s">
        <v>41317</v>
      </c>
      <c r="C21268" s="1" t="s">
        <v>41318</v>
      </c>
      <c r="D21268" s="1" t="str">
        <f t="shared" si="332"/>
        <v>徐○涵</v>
      </c>
      <c r="E21268" s="1" t="s">
        <v>18</v>
      </c>
    </row>
    <row r="21269" spans="1:5" x14ac:dyDescent="0.25">
      <c r="A21269" s="1" t="s">
        <v>420</v>
      </c>
      <c r="B21269" s="1" t="s">
        <v>41319</v>
      </c>
      <c r="C21269" s="1" t="s">
        <v>41288</v>
      </c>
      <c r="D21269" s="1" t="str">
        <f t="shared" si="332"/>
        <v>徐○英</v>
      </c>
      <c r="E21269" s="1" t="s">
        <v>18</v>
      </c>
    </row>
    <row r="21270" spans="1:5" x14ac:dyDescent="0.25">
      <c r="A21270" s="1" t="s">
        <v>420</v>
      </c>
      <c r="B21270" s="1" t="s">
        <v>41320</v>
      </c>
      <c r="C21270" s="1" t="s">
        <v>41321</v>
      </c>
      <c r="D21270" s="1" t="str">
        <f t="shared" si="332"/>
        <v>連○惠</v>
      </c>
      <c r="E21270" s="1" t="s">
        <v>18</v>
      </c>
    </row>
    <row r="21271" spans="1:5" x14ac:dyDescent="0.25">
      <c r="A21271" s="1" t="s">
        <v>420</v>
      </c>
      <c r="B21271" s="1" t="s">
        <v>41322</v>
      </c>
      <c r="C21271" s="1" t="s">
        <v>41323</v>
      </c>
      <c r="D21271" s="1" t="str">
        <f t="shared" si="332"/>
        <v>潘○樺</v>
      </c>
      <c r="E21271" s="1" t="s">
        <v>18</v>
      </c>
    </row>
    <row r="21272" spans="1:5" x14ac:dyDescent="0.25">
      <c r="A21272" s="1" t="s">
        <v>420</v>
      </c>
      <c r="B21272" s="1" t="s">
        <v>41324</v>
      </c>
      <c r="C21272" s="1" t="s">
        <v>41325</v>
      </c>
      <c r="D21272" s="1" t="str">
        <f t="shared" si="332"/>
        <v>郭○芬</v>
      </c>
      <c r="E21272" s="1" t="s">
        <v>18</v>
      </c>
    </row>
    <row r="21273" spans="1:5" x14ac:dyDescent="0.25">
      <c r="A21273" s="1" t="s">
        <v>420</v>
      </c>
      <c r="B21273" s="1" t="s">
        <v>41326</v>
      </c>
      <c r="C21273" s="1" t="s">
        <v>41327</v>
      </c>
      <c r="D21273" s="1" t="str">
        <f t="shared" si="332"/>
        <v>李○誠</v>
      </c>
      <c r="E21273" s="1" t="s">
        <v>23</v>
      </c>
    </row>
    <row r="21274" spans="1:5" x14ac:dyDescent="0.25">
      <c r="A21274" s="1" t="s">
        <v>420</v>
      </c>
      <c r="B21274" s="1" t="s">
        <v>41328</v>
      </c>
      <c r="C21274" s="1" t="s">
        <v>41329</v>
      </c>
      <c r="D21274" s="1" t="str">
        <f t="shared" si="332"/>
        <v>梁○華</v>
      </c>
      <c r="E21274" s="1" t="s">
        <v>18</v>
      </c>
    </row>
    <row r="21275" spans="1:5" x14ac:dyDescent="0.25">
      <c r="A21275" s="1" t="s">
        <v>420</v>
      </c>
      <c r="B21275" s="1" t="s">
        <v>41330</v>
      </c>
      <c r="C21275" s="1" t="s">
        <v>41331</v>
      </c>
      <c r="D21275" s="1" t="str">
        <f t="shared" si="332"/>
        <v>林○菁</v>
      </c>
      <c r="E21275" s="1" t="s">
        <v>18</v>
      </c>
    </row>
    <row r="21276" spans="1:5" x14ac:dyDescent="0.25">
      <c r="A21276" s="1" t="s">
        <v>420</v>
      </c>
      <c r="B21276" s="1" t="s">
        <v>41332</v>
      </c>
      <c r="C21276" s="1" t="s">
        <v>41333</v>
      </c>
      <c r="D21276" s="1" t="str">
        <f t="shared" si="332"/>
        <v>林○芬</v>
      </c>
      <c r="E21276" s="1" t="s">
        <v>18</v>
      </c>
    </row>
    <row r="21277" spans="1:5" x14ac:dyDescent="0.25">
      <c r="A21277" s="1" t="s">
        <v>420</v>
      </c>
      <c r="B21277" s="1" t="s">
        <v>41334</v>
      </c>
      <c r="C21277" s="1" t="s">
        <v>41335</v>
      </c>
      <c r="D21277" s="1" t="str">
        <f t="shared" si="332"/>
        <v>林○蕊</v>
      </c>
      <c r="E21277" s="1" t="s">
        <v>18</v>
      </c>
    </row>
    <row r="21278" spans="1:5" x14ac:dyDescent="0.25">
      <c r="A21278" s="1" t="s">
        <v>420</v>
      </c>
      <c r="B21278" s="1" t="s">
        <v>41336</v>
      </c>
      <c r="C21278" s="1" t="s">
        <v>41337</v>
      </c>
      <c r="D21278" s="1" t="str">
        <f t="shared" si="332"/>
        <v>羅○屏</v>
      </c>
      <c r="E21278" s="1" t="s">
        <v>18</v>
      </c>
    </row>
    <row r="21279" spans="1:5" x14ac:dyDescent="0.25">
      <c r="A21279" s="1" t="s">
        <v>420</v>
      </c>
      <c r="B21279" s="1" t="s">
        <v>41338</v>
      </c>
      <c r="C21279" s="1" t="s">
        <v>41339</v>
      </c>
      <c r="D21279" s="1" t="str">
        <f t="shared" si="332"/>
        <v>呂○慧</v>
      </c>
      <c r="E21279" s="1" t="s">
        <v>18</v>
      </c>
    </row>
    <row r="21280" spans="1:5" x14ac:dyDescent="0.25">
      <c r="A21280" s="1" t="s">
        <v>420</v>
      </c>
      <c r="B21280" s="1" t="s">
        <v>41340</v>
      </c>
      <c r="C21280" s="1" t="s">
        <v>41341</v>
      </c>
      <c r="D21280" s="1" t="str">
        <f t="shared" si="332"/>
        <v>李○婷</v>
      </c>
      <c r="E21280" s="1" t="s">
        <v>18</v>
      </c>
    </row>
    <row r="21281" spans="1:5" x14ac:dyDescent="0.25">
      <c r="A21281" s="1" t="s">
        <v>542</v>
      </c>
      <c r="B21281" s="1" t="s">
        <v>41342</v>
      </c>
      <c r="C21281" s="1" t="s">
        <v>40943</v>
      </c>
      <c r="D21281" s="1" t="str">
        <f t="shared" si="332"/>
        <v>善○大德</v>
      </c>
      <c r="E21281" s="1" t="s">
        <v>41343</v>
      </c>
    </row>
    <row r="21282" spans="1:5" x14ac:dyDescent="0.25">
      <c r="A21282" s="1" t="s">
        <v>542</v>
      </c>
      <c r="B21282" s="1" t="s">
        <v>41344</v>
      </c>
      <c r="C21282" s="1" t="s">
        <v>41345</v>
      </c>
      <c r="D21282" s="1" t="str">
        <f t="shared" si="332"/>
        <v>林○坤</v>
      </c>
      <c r="E21282" s="1" t="s">
        <v>2294</v>
      </c>
    </row>
    <row r="21283" spans="1:5" x14ac:dyDescent="0.25">
      <c r="A21283" s="1" t="s">
        <v>542</v>
      </c>
      <c r="B21283" s="1" t="s">
        <v>41346</v>
      </c>
      <c r="C21283" s="1" t="s">
        <v>41347</v>
      </c>
      <c r="D21283" s="1" t="str">
        <f t="shared" si="332"/>
        <v>邱○容</v>
      </c>
      <c r="E21283" s="1" t="s">
        <v>538</v>
      </c>
    </row>
    <row r="21284" spans="1:5" x14ac:dyDescent="0.25">
      <c r="A21284" s="1" t="s">
        <v>542</v>
      </c>
      <c r="B21284" s="1" t="s">
        <v>41348</v>
      </c>
      <c r="C21284" s="1" t="s">
        <v>41010</v>
      </c>
      <c r="D21284" s="1" t="str">
        <f t="shared" si="332"/>
        <v>翁○蓮</v>
      </c>
      <c r="E21284" s="1" t="s">
        <v>2150</v>
      </c>
    </row>
    <row r="21285" spans="1:5" x14ac:dyDescent="0.25">
      <c r="A21285" s="1" t="s">
        <v>542</v>
      </c>
      <c r="B21285" s="1" t="s">
        <v>41349</v>
      </c>
      <c r="C21285" s="1" t="s">
        <v>41350</v>
      </c>
      <c r="D21285" s="1" t="str">
        <f t="shared" si="332"/>
        <v>方○香</v>
      </c>
      <c r="E21285" s="1" t="s">
        <v>23</v>
      </c>
    </row>
    <row r="21286" spans="1:5" x14ac:dyDescent="0.25">
      <c r="A21286" s="1" t="s">
        <v>542</v>
      </c>
      <c r="B21286" s="1" t="s">
        <v>41351</v>
      </c>
      <c r="C21286" s="1" t="s">
        <v>41352</v>
      </c>
      <c r="D21286" s="1" t="str">
        <f t="shared" si="332"/>
        <v>塗○雲</v>
      </c>
      <c r="E21286" s="1" t="s">
        <v>23</v>
      </c>
    </row>
    <row r="21287" spans="1:5" x14ac:dyDescent="0.25">
      <c r="A21287" s="1" t="s">
        <v>542</v>
      </c>
      <c r="B21287" s="1" t="s">
        <v>41353</v>
      </c>
      <c r="C21287" s="1" t="s">
        <v>41354</v>
      </c>
      <c r="D21287" s="1" t="str">
        <f t="shared" si="332"/>
        <v>施○定</v>
      </c>
      <c r="E21287" s="1" t="s">
        <v>23</v>
      </c>
    </row>
    <row r="21288" spans="1:5" x14ac:dyDescent="0.25">
      <c r="A21288" s="1" t="s">
        <v>542</v>
      </c>
      <c r="B21288" s="1" t="s">
        <v>41355</v>
      </c>
      <c r="C21288" s="1" t="s">
        <v>41356</v>
      </c>
      <c r="D21288" s="1" t="str">
        <f t="shared" si="332"/>
        <v>李○嘉</v>
      </c>
      <c r="E21288" s="1" t="s">
        <v>18</v>
      </c>
    </row>
    <row r="21289" spans="1:5" x14ac:dyDescent="0.25">
      <c r="A21289" s="1" t="s">
        <v>542</v>
      </c>
      <c r="B21289" s="1" t="s">
        <v>41357</v>
      </c>
      <c r="C21289" s="1" t="s">
        <v>41358</v>
      </c>
      <c r="D21289" s="1" t="str">
        <f t="shared" si="332"/>
        <v>黃○毅</v>
      </c>
      <c r="E21289" s="1" t="s">
        <v>18</v>
      </c>
    </row>
    <row r="21290" spans="1:5" x14ac:dyDescent="0.25">
      <c r="A21290" s="1" t="s">
        <v>542</v>
      </c>
      <c r="B21290" s="1" t="s">
        <v>41359</v>
      </c>
      <c r="C21290" s="1" t="s">
        <v>41360</v>
      </c>
      <c r="D21290" s="1" t="str">
        <f t="shared" si="332"/>
        <v>楊○庭</v>
      </c>
      <c r="E21290" s="1" t="s">
        <v>18</v>
      </c>
    </row>
    <row r="21291" spans="1:5" x14ac:dyDescent="0.25">
      <c r="A21291" s="1" t="s">
        <v>542</v>
      </c>
      <c r="B21291" s="1" t="s">
        <v>41361</v>
      </c>
      <c r="C21291" s="1" t="s">
        <v>41362</v>
      </c>
      <c r="D21291" s="1" t="str">
        <f t="shared" si="332"/>
        <v>吳○飛</v>
      </c>
      <c r="E21291" s="1" t="s">
        <v>18</v>
      </c>
    </row>
    <row r="21292" spans="1:5" x14ac:dyDescent="0.25">
      <c r="A21292" s="1" t="s">
        <v>2044</v>
      </c>
      <c r="B21292" s="1" t="s">
        <v>41363</v>
      </c>
      <c r="C21292" s="1" t="s">
        <v>41364</v>
      </c>
      <c r="D21292" s="1" t="str">
        <f t="shared" si="332"/>
        <v>吳○賜</v>
      </c>
      <c r="E21292" s="1" t="s">
        <v>2294</v>
      </c>
    </row>
    <row r="21293" spans="1:5" x14ac:dyDescent="0.25">
      <c r="A21293" s="1" t="s">
        <v>2044</v>
      </c>
      <c r="B21293" s="1" t="s">
        <v>41365</v>
      </c>
      <c r="C21293" s="1" t="s">
        <v>41366</v>
      </c>
      <c r="D21293" s="1" t="str">
        <f t="shared" si="332"/>
        <v>簡○儒.徐紹菲</v>
      </c>
      <c r="E21293" s="1" t="s">
        <v>23</v>
      </c>
    </row>
    <row r="21294" spans="1:5" x14ac:dyDescent="0.25">
      <c r="A21294" s="1" t="s">
        <v>2044</v>
      </c>
      <c r="B21294" s="1" t="s">
        <v>41367</v>
      </c>
      <c r="C21294" s="1" t="s">
        <v>41368</v>
      </c>
      <c r="D21294" s="1" t="str">
        <f t="shared" si="332"/>
        <v>程○甄</v>
      </c>
      <c r="E21294" s="1" t="s">
        <v>23</v>
      </c>
    </row>
    <row r="21295" spans="1:5" x14ac:dyDescent="0.25">
      <c r="A21295" s="1" t="s">
        <v>2044</v>
      </c>
      <c r="B21295" s="1" t="s">
        <v>41369</v>
      </c>
      <c r="C21295" s="1" t="s">
        <v>41370</v>
      </c>
      <c r="D21295" s="1" t="str">
        <f t="shared" si="332"/>
        <v>徐○敏</v>
      </c>
      <c r="E21295" s="1" t="s">
        <v>23</v>
      </c>
    </row>
    <row r="21296" spans="1:5" x14ac:dyDescent="0.25">
      <c r="A21296" s="1" t="s">
        <v>2044</v>
      </c>
      <c r="B21296" s="1" t="s">
        <v>41371</v>
      </c>
      <c r="C21296" s="1" t="s">
        <v>41372</v>
      </c>
      <c r="D21296" s="1" t="str">
        <f t="shared" si="332"/>
        <v>葉○菊</v>
      </c>
      <c r="E21296" s="1" t="s">
        <v>18</v>
      </c>
    </row>
    <row r="21297" spans="1:5" x14ac:dyDescent="0.25">
      <c r="A21297" s="1" t="s">
        <v>2044</v>
      </c>
      <c r="B21297" s="1" t="s">
        <v>41373</v>
      </c>
      <c r="C21297" s="1" t="s">
        <v>41374</v>
      </c>
      <c r="D21297" s="1" t="str">
        <f t="shared" si="332"/>
        <v>吳○玲</v>
      </c>
      <c r="E21297" s="1" t="s">
        <v>18</v>
      </c>
    </row>
    <row r="21298" spans="1:5" x14ac:dyDescent="0.25">
      <c r="A21298" s="1" t="s">
        <v>2044</v>
      </c>
      <c r="B21298" s="1" t="s">
        <v>41375</v>
      </c>
      <c r="C21298" s="1" t="s">
        <v>41376</v>
      </c>
      <c r="D21298" s="1" t="str">
        <f t="shared" si="332"/>
        <v>李○敏</v>
      </c>
      <c r="E21298" s="1" t="s">
        <v>23</v>
      </c>
    </row>
    <row r="21299" spans="1:5" x14ac:dyDescent="0.25">
      <c r="A21299" s="1" t="s">
        <v>2044</v>
      </c>
      <c r="B21299" s="1" t="s">
        <v>41377</v>
      </c>
      <c r="C21299" s="1" t="s">
        <v>41378</v>
      </c>
      <c r="D21299" s="1" t="str">
        <f t="shared" si="332"/>
        <v>陳○堂</v>
      </c>
      <c r="E21299" s="1" t="s">
        <v>10</v>
      </c>
    </row>
    <row r="21300" spans="1:5" x14ac:dyDescent="0.25">
      <c r="A21300" s="1" t="s">
        <v>2044</v>
      </c>
      <c r="B21300" s="1" t="s">
        <v>41379</v>
      </c>
      <c r="C21300" s="1" t="s">
        <v>38303</v>
      </c>
      <c r="D21300" s="1" t="str">
        <f t="shared" si="332"/>
        <v>黃○琪</v>
      </c>
      <c r="E21300" s="1" t="s">
        <v>18</v>
      </c>
    </row>
    <row r="21301" spans="1:5" x14ac:dyDescent="0.25">
      <c r="A21301" s="1" t="s">
        <v>2044</v>
      </c>
      <c r="B21301" s="1" t="s">
        <v>41380</v>
      </c>
      <c r="C21301" s="1" t="s">
        <v>41381</v>
      </c>
      <c r="D21301" s="1" t="str">
        <f t="shared" si="332"/>
        <v>吳○秋</v>
      </c>
      <c r="E21301" s="1" t="s">
        <v>18</v>
      </c>
    </row>
    <row r="21302" spans="1:5" x14ac:dyDescent="0.25">
      <c r="A21302" s="1" t="s">
        <v>2044</v>
      </c>
      <c r="B21302" s="1" t="s">
        <v>41382</v>
      </c>
      <c r="C21302" s="1" t="s">
        <v>41383</v>
      </c>
      <c r="D21302" s="1" t="str">
        <f t="shared" si="332"/>
        <v>何○松</v>
      </c>
      <c r="E21302" s="1" t="s">
        <v>18</v>
      </c>
    </row>
    <row r="21303" spans="1:5" x14ac:dyDescent="0.25">
      <c r="A21303" s="1" t="s">
        <v>2044</v>
      </c>
      <c r="B21303" s="1" t="s">
        <v>41384</v>
      </c>
      <c r="C21303" s="1" t="s">
        <v>41385</v>
      </c>
      <c r="D21303" s="1" t="str">
        <f t="shared" si="332"/>
        <v>余○桃</v>
      </c>
      <c r="E21303" s="1" t="s">
        <v>18</v>
      </c>
    </row>
    <row r="21304" spans="1:5" x14ac:dyDescent="0.25">
      <c r="A21304" s="1" t="s">
        <v>2665</v>
      </c>
      <c r="B21304" s="1" t="s">
        <v>41386</v>
      </c>
      <c r="C21304" s="1" t="s">
        <v>41387</v>
      </c>
      <c r="D21304" s="1" t="str">
        <f t="shared" si="332"/>
        <v>高○鴻</v>
      </c>
      <c r="E21304" s="1" t="s">
        <v>23</v>
      </c>
    </row>
    <row r="21305" spans="1:5" x14ac:dyDescent="0.25">
      <c r="A21305" s="1" t="s">
        <v>2665</v>
      </c>
      <c r="B21305" s="1" t="s">
        <v>41388</v>
      </c>
      <c r="C21305" s="1" t="s">
        <v>41389</v>
      </c>
      <c r="D21305" s="1" t="str">
        <f t="shared" si="332"/>
        <v>高○強</v>
      </c>
      <c r="E21305" s="1" t="s">
        <v>23</v>
      </c>
    </row>
    <row r="21306" spans="1:5" x14ac:dyDescent="0.25">
      <c r="A21306" s="1" t="s">
        <v>2665</v>
      </c>
      <c r="B21306" s="1" t="s">
        <v>41390</v>
      </c>
      <c r="C21306" s="1" t="s">
        <v>41391</v>
      </c>
      <c r="D21306" s="1" t="str">
        <f t="shared" si="332"/>
        <v>曾○婷</v>
      </c>
      <c r="E21306" s="1" t="s">
        <v>23</v>
      </c>
    </row>
    <row r="21307" spans="1:5" x14ac:dyDescent="0.25">
      <c r="A21307" s="1" t="s">
        <v>2665</v>
      </c>
      <c r="B21307" s="1" t="s">
        <v>41392</v>
      </c>
      <c r="C21307" s="1" t="s">
        <v>41393</v>
      </c>
      <c r="D21307" s="1" t="str">
        <f t="shared" si="332"/>
        <v>曾○芬</v>
      </c>
      <c r="E21307" s="1" t="s">
        <v>18</v>
      </c>
    </row>
    <row r="21308" spans="1:5" x14ac:dyDescent="0.25">
      <c r="A21308" s="1" t="s">
        <v>2665</v>
      </c>
      <c r="B21308" s="1" t="s">
        <v>41394</v>
      </c>
      <c r="C21308" s="1" t="s">
        <v>41395</v>
      </c>
      <c r="D21308" s="1" t="str">
        <f t="shared" si="332"/>
        <v>高○妤</v>
      </c>
      <c r="E21308" s="1" t="s">
        <v>18</v>
      </c>
    </row>
    <row r="21309" spans="1:5" x14ac:dyDescent="0.25">
      <c r="A21309" s="1" t="s">
        <v>2665</v>
      </c>
      <c r="B21309" s="1" t="s">
        <v>41396</v>
      </c>
      <c r="C21309" s="1" t="s">
        <v>41397</v>
      </c>
      <c r="D21309" s="1" t="str">
        <f t="shared" si="332"/>
        <v>郭○美</v>
      </c>
      <c r="E21309" s="1" t="s">
        <v>18</v>
      </c>
    </row>
    <row r="21310" spans="1:5" x14ac:dyDescent="0.25">
      <c r="A21310" s="1" t="s">
        <v>2145</v>
      </c>
      <c r="B21310" s="1" t="s">
        <v>41398</v>
      </c>
      <c r="C21310" s="1" t="s">
        <v>41399</v>
      </c>
      <c r="D21310" s="1" t="str">
        <f t="shared" si="332"/>
        <v>吳○婷</v>
      </c>
      <c r="E21310" s="1" t="s">
        <v>45</v>
      </c>
    </row>
    <row r="21311" spans="1:5" x14ac:dyDescent="0.25">
      <c r="A21311" s="1" t="s">
        <v>2145</v>
      </c>
      <c r="B21311" s="1" t="s">
        <v>41400</v>
      </c>
      <c r="C21311" s="1" t="s">
        <v>41401</v>
      </c>
      <c r="D21311" s="1" t="str">
        <f t="shared" si="332"/>
        <v>彭○業</v>
      </c>
      <c r="E21311" s="1" t="s">
        <v>52</v>
      </c>
    </row>
    <row r="21312" spans="1:5" x14ac:dyDescent="0.25">
      <c r="A21312" s="1" t="s">
        <v>2145</v>
      </c>
      <c r="B21312" s="1" t="s">
        <v>41402</v>
      </c>
      <c r="C21312" s="1" t="s">
        <v>41403</v>
      </c>
      <c r="D21312" s="1" t="str">
        <f t="shared" si="332"/>
        <v>陳○莉</v>
      </c>
      <c r="E21312" s="1" t="s">
        <v>23</v>
      </c>
    </row>
    <row r="21313" spans="1:5" x14ac:dyDescent="0.25">
      <c r="A21313" s="1" t="s">
        <v>2145</v>
      </c>
      <c r="B21313" s="1" t="s">
        <v>41404</v>
      </c>
      <c r="C21313" s="1" t="s">
        <v>41405</v>
      </c>
      <c r="D21313" s="1" t="str">
        <f t="shared" si="332"/>
        <v>李○春</v>
      </c>
      <c r="E21313" s="1" t="s">
        <v>23</v>
      </c>
    </row>
    <row r="21314" spans="1:5" x14ac:dyDescent="0.25">
      <c r="A21314" s="1" t="s">
        <v>2145</v>
      </c>
      <c r="B21314" s="1" t="s">
        <v>41406</v>
      </c>
      <c r="C21314" s="1" t="s">
        <v>41407</v>
      </c>
      <c r="D21314" s="1" t="str">
        <f t="shared" si="332"/>
        <v>歐○玉</v>
      </c>
      <c r="E21314" s="1" t="s">
        <v>23</v>
      </c>
    </row>
    <row r="21315" spans="1:5" x14ac:dyDescent="0.25">
      <c r="A21315" s="1" t="s">
        <v>2145</v>
      </c>
      <c r="B21315" s="1" t="s">
        <v>41408</v>
      </c>
      <c r="C21315" s="1" t="s">
        <v>41409</v>
      </c>
      <c r="D21315" s="1" t="str">
        <f t="shared" ref="D21315:D21378" si="333">REPLACE(C21315,2,1,"○")</f>
        <v>曾○惠</v>
      </c>
      <c r="E21315" s="1" t="s">
        <v>23</v>
      </c>
    </row>
    <row r="21316" spans="1:5" x14ac:dyDescent="0.25">
      <c r="A21316" s="1" t="s">
        <v>2145</v>
      </c>
      <c r="B21316" s="1" t="s">
        <v>41410</v>
      </c>
      <c r="C21316" s="1" t="s">
        <v>41411</v>
      </c>
      <c r="D21316" s="1" t="str">
        <f t="shared" si="333"/>
        <v>唐○廉</v>
      </c>
      <c r="E21316" s="1" t="s">
        <v>23</v>
      </c>
    </row>
    <row r="21317" spans="1:5" x14ac:dyDescent="0.25">
      <c r="A21317" s="1" t="s">
        <v>2145</v>
      </c>
      <c r="B21317" s="1" t="s">
        <v>41412</v>
      </c>
      <c r="C21317" s="1" t="s">
        <v>41413</v>
      </c>
      <c r="D21317" s="1" t="str">
        <f t="shared" si="333"/>
        <v>林○婷</v>
      </c>
      <c r="E21317" s="1" t="s">
        <v>52</v>
      </c>
    </row>
    <row r="21318" spans="1:5" x14ac:dyDescent="0.25">
      <c r="A21318" s="1" t="s">
        <v>2145</v>
      </c>
      <c r="B21318" s="1" t="s">
        <v>41414</v>
      </c>
      <c r="C21318" s="1" t="s">
        <v>41415</v>
      </c>
      <c r="D21318" s="1" t="str">
        <f t="shared" si="333"/>
        <v>鍾○嬌</v>
      </c>
      <c r="E21318" s="1" t="s">
        <v>18</v>
      </c>
    </row>
    <row r="21319" spans="1:5" x14ac:dyDescent="0.25">
      <c r="A21319" s="1" t="s">
        <v>2145</v>
      </c>
      <c r="B21319" s="1" t="s">
        <v>41416</v>
      </c>
      <c r="C21319" s="1" t="s">
        <v>41417</v>
      </c>
      <c r="D21319" s="1" t="str">
        <f t="shared" si="333"/>
        <v>鄧○鈞</v>
      </c>
      <c r="E21319" s="1" t="s">
        <v>23</v>
      </c>
    </row>
    <row r="21320" spans="1:5" x14ac:dyDescent="0.25">
      <c r="A21320" s="1" t="s">
        <v>2145</v>
      </c>
      <c r="B21320" s="1" t="s">
        <v>41418</v>
      </c>
      <c r="C21320" s="1" t="s">
        <v>41419</v>
      </c>
      <c r="D21320" s="1" t="str">
        <f t="shared" si="333"/>
        <v>劉○誠</v>
      </c>
      <c r="E21320" s="1" t="s">
        <v>52</v>
      </c>
    </row>
    <row r="21321" spans="1:5" x14ac:dyDescent="0.25">
      <c r="A21321" s="1" t="s">
        <v>2145</v>
      </c>
      <c r="B21321" s="1" t="s">
        <v>41420</v>
      </c>
      <c r="C21321" s="1" t="s">
        <v>41421</v>
      </c>
      <c r="D21321" s="1" t="str">
        <f t="shared" si="333"/>
        <v>賴○羽</v>
      </c>
      <c r="E21321" s="1" t="s">
        <v>45</v>
      </c>
    </row>
    <row r="21322" spans="1:5" x14ac:dyDescent="0.25">
      <c r="A21322" s="1" t="s">
        <v>2145</v>
      </c>
      <c r="B21322" s="1" t="s">
        <v>41422</v>
      </c>
      <c r="C21322" s="1" t="s">
        <v>41423</v>
      </c>
      <c r="D21322" s="1" t="str">
        <f t="shared" si="333"/>
        <v>尤○如</v>
      </c>
      <c r="E21322" s="1" t="s">
        <v>193</v>
      </c>
    </row>
    <row r="21323" spans="1:5" x14ac:dyDescent="0.25">
      <c r="A21323" s="1" t="s">
        <v>2145</v>
      </c>
      <c r="B21323" s="1" t="s">
        <v>41424</v>
      </c>
      <c r="C21323" s="1" t="s">
        <v>41425</v>
      </c>
      <c r="D21323" s="1" t="str">
        <f t="shared" si="333"/>
        <v>何○香</v>
      </c>
      <c r="E21323" s="1" t="s">
        <v>7</v>
      </c>
    </row>
    <row r="21324" spans="1:5" x14ac:dyDescent="0.25">
      <c r="A21324" s="1" t="s">
        <v>2145</v>
      </c>
      <c r="B21324" s="1" t="s">
        <v>41426</v>
      </c>
      <c r="C21324" s="1" t="s">
        <v>41427</v>
      </c>
      <c r="D21324" s="1" t="str">
        <f t="shared" si="333"/>
        <v>黃○貴</v>
      </c>
      <c r="E21324" s="1" t="s">
        <v>7</v>
      </c>
    </row>
    <row r="21325" spans="1:5" x14ac:dyDescent="0.25">
      <c r="A21325" s="1" t="s">
        <v>2145</v>
      </c>
      <c r="B21325" s="1" t="s">
        <v>41428</v>
      </c>
      <c r="C21325" s="1" t="s">
        <v>41429</v>
      </c>
      <c r="D21325" s="1" t="str">
        <f t="shared" si="333"/>
        <v>曲○芳</v>
      </c>
      <c r="E21325" s="1" t="s">
        <v>52</v>
      </c>
    </row>
    <row r="21326" spans="1:5" x14ac:dyDescent="0.25">
      <c r="A21326" s="1" t="s">
        <v>2145</v>
      </c>
      <c r="B21326" s="1" t="s">
        <v>41430</v>
      </c>
      <c r="C21326" s="1" t="s">
        <v>41431</v>
      </c>
      <c r="D21326" s="1" t="str">
        <f t="shared" si="333"/>
        <v>林○璇</v>
      </c>
      <c r="E21326" s="1" t="s">
        <v>52</v>
      </c>
    </row>
    <row r="21327" spans="1:5" x14ac:dyDescent="0.25">
      <c r="A21327" s="1" t="s">
        <v>2145</v>
      </c>
      <c r="B21327" s="1" t="s">
        <v>41432</v>
      </c>
      <c r="C21327" s="1" t="s">
        <v>41433</v>
      </c>
      <c r="D21327" s="1" t="str">
        <f t="shared" si="333"/>
        <v>林○儒</v>
      </c>
      <c r="E21327" s="1" t="s">
        <v>52</v>
      </c>
    </row>
    <row r="21328" spans="1:5" x14ac:dyDescent="0.25">
      <c r="A21328" s="1" t="s">
        <v>2145</v>
      </c>
      <c r="B21328" s="1" t="s">
        <v>41434</v>
      </c>
      <c r="C21328" s="1" t="s">
        <v>41435</v>
      </c>
      <c r="D21328" s="1" t="str">
        <f t="shared" si="333"/>
        <v>御○米企業有限公司</v>
      </c>
      <c r="E21328" s="1" t="s">
        <v>23</v>
      </c>
    </row>
    <row r="21329" spans="1:5" x14ac:dyDescent="0.25">
      <c r="A21329" s="1" t="s">
        <v>2145</v>
      </c>
      <c r="B21329" s="1" t="s">
        <v>41436</v>
      </c>
      <c r="C21329" s="1" t="s">
        <v>41437</v>
      </c>
      <c r="D21329" s="1" t="str">
        <f t="shared" si="333"/>
        <v>陳○錡</v>
      </c>
      <c r="E21329" s="1" t="s">
        <v>2033</v>
      </c>
    </row>
    <row r="21330" spans="1:5" x14ac:dyDescent="0.25">
      <c r="A21330" s="1" t="s">
        <v>2145</v>
      </c>
      <c r="B21330" s="1" t="s">
        <v>41438</v>
      </c>
      <c r="C21330" s="1" t="s">
        <v>41439</v>
      </c>
      <c r="D21330" s="1" t="str">
        <f t="shared" si="333"/>
        <v>廖○智</v>
      </c>
      <c r="E21330" s="1" t="s">
        <v>7</v>
      </c>
    </row>
    <row r="21331" spans="1:5" x14ac:dyDescent="0.25">
      <c r="A21331" s="1" t="s">
        <v>2145</v>
      </c>
      <c r="B21331" s="1" t="s">
        <v>41440</v>
      </c>
      <c r="C21331" s="1" t="s">
        <v>41441</v>
      </c>
      <c r="D21331" s="1" t="str">
        <f t="shared" si="333"/>
        <v>周○雪</v>
      </c>
      <c r="E21331" s="1" t="s">
        <v>23</v>
      </c>
    </row>
    <row r="21332" spans="1:5" x14ac:dyDescent="0.25">
      <c r="A21332" s="1" t="s">
        <v>2145</v>
      </c>
      <c r="B21332" s="1" t="s">
        <v>41442</v>
      </c>
      <c r="C21332" s="1" t="s">
        <v>41443</v>
      </c>
      <c r="D21332" s="1" t="str">
        <f t="shared" si="333"/>
        <v>曾○耘</v>
      </c>
      <c r="E21332" s="1" t="s">
        <v>18</v>
      </c>
    </row>
    <row r="21333" spans="1:5" x14ac:dyDescent="0.25">
      <c r="A21333" s="1" t="s">
        <v>2145</v>
      </c>
      <c r="B21333" s="1" t="s">
        <v>41444</v>
      </c>
      <c r="C21333" s="1" t="s">
        <v>41445</v>
      </c>
      <c r="D21333" s="1" t="str">
        <f t="shared" si="333"/>
        <v>彭○華</v>
      </c>
      <c r="E21333" s="1" t="s">
        <v>15</v>
      </c>
    </row>
    <row r="21334" spans="1:5" x14ac:dyDescent="0.25">
      <c r="A21334" s="1" t="s">
        <v>2145</v>
      </c>
      <c r="B21334" s="1" t="s">
        <v>41446</v>
      </c>
      <c r="C21334" s="1" t="s">
        <v>41447</v>
      </c>
      <c r="D21334" s="1" t="str">
        <f t="shared" si="333"/>
        <v>劉○哲</v>
      </c>
      <c r="E21334" s="1" t="s">
        <v>45</v>
      </c>
    </row>
    <row r="21335" spans="1:5" x14ac:dyDescent="0.25">
      <c r="A21335" s="1" t="s">
        <v>2145</v>
      </c>
      <c r="B21335" s="1" t="s">
        <v>41448</v>
      </c>
      <c r="C21335" s="1" t="s">
        <v>41449</v>
      </c>
      <c r="D21335" s="1" t="str">
        <f t="shared" si="333"/>
        <v>蔡○足</v>
      </c>
      <c r="E21335" s="1" t="s">
        <v>7</v>
      </c>
    </row>
    <row r="21336" spans="1:5" x14ac:dyDescent="0.25">
      <c r="A21336" s="1" t="s">
        <v>2145</v>
      </c>
      <c r="B21336" s="1" t="s">
        <v>41450</v>
      </c>
      <c r="C21336" s="1" t="s">
        <v>41451</v>
      </c>
      <c r="D21336" s="1" t="str">
        <f t="shared" si="333"/>
        <v>楊○緯</v>
      </c>
      <c r="E21336" s="1" t="s">
        <v>15</v>
      </c>
    </row>
    <row r="21337" spans="1:5" x14ac:dyDescent="0.25">
      <c r="A21337" s="1" t="s">
        <v>2145</v>
      </c>
      <c r="B21337" s="1" t="s">
        <v>41452</v>
      </c>
      <c r="C21337" s="1" t="s">
        <v>41453</v>
      </c>
      <c r="D21337" s="1" t="str">
        <f t="shared" si="333"/>
        <v>周○正</v>
      </c>
      <c r="E21337" s="1" t="s">
        <v>23</v>
      </c>
    </row>
    <row r="21338" spans="1:5" x14ac:dyDescent="0.25">
      <c r="A21338" s="1" t="s">
        <v>2145</v>
      </c>
      <c r="B21338" s="1" t="s">
        <v>41454</v>
      </c>
      <c r="C21338" s="1" t="s">
        <v>41455</v>
      </c>
      <c r="D21338" s="1" t="str">
        <f t="shared" si="333"/>
        <v>林○文</v>
      </c>
      <c r="E21338" s="1" t="s">
        <v>52</v>
      </c>
    </row>
    <row r="21339" spans="1:5" x14ac:dyDescent="0.25">
      <c r="A21339" s="1" t="s">
        <v>2145</v>
      </c>
      <c r="B21339" s="1" t="s">
        <v>41456</v>
      </c>
      <c r="C21339" s="1" t="s">
        <v>41457</v>
      </c>
      <c r="D21339" s="1" t="str">
        <f t="shared" si="333"/>
        <v>林○瑜</v>
      </c>
      <c r="E21339" s="1" t="s">
        <v>18</v>
      </c>
    </row>
    <row r="21340" spans="1:5" x14ac:dyDescent="0.25">
      <c r="A21340" s="1" t="s">
        <v>2145</v>
      </c>
      <c r="B21340" s="1" t="s">
        <v>41458</v>
      </c>
      <c r="C21340" s="1" t="s">
        <v>41459</v>
      </c>
      <c r="D21340" s="1" t="str">
        <f t="shared" si="333"/>
        <v>鴻○汽車商行</v>
      </c>
      <c r="E21340" s="1" t="s">
        <v>23</v>
      </c>
    </row>
    <row r="21341" spans="1:5" x14ac:dyDescent="0.25">
      <c r="A21341" s="1" t="s">
        <v>2145</v>
      </c>
      <c r="B21341" s="1" t="s">
        <v>41460</v>
      </c>
      <c r="C21341" s="1" t="s">
        <v>41461</v>
      </c>
      <c r="D21341" s="1" t="str">
        <f t="shared" si="333"/>
        <v>鮑○平</v>
      </c>
      <c r="E21341" s="1" t="s">
        <v>52</v>
      </c>
    </row>
    <row r="21342" spans="1:5" x14ac:dyDescent="0.25">
      <c r="A21342" s="1" t="s">
        <v>2145</v>
      </c>
      <c r="B21342" s="1" t="s">
        <v>41462</v>
      </c>
      <c r="C21342" s="1" t="s">
        <v>41463</v>
      </c>
      <c r="D21342" s="1" t="str">
        <f t="shared" si="333"/>
        <v>林○琪</v>
      </c>
      <c r="E21342" s="1" t="s">
        <v>52</v>
      </c>
    </row>
    <row r="21343" spans="1:5" x14ac:dyDescent="0.25">
      <c r="A21343" s="1" t="s">
        <v>2145</v>
      </c>
      <c r="B21343" s="1" t="s">
        <v>41464</v>
      </c>
      <c r="C21343" s="1" t="s">
        <v>22811</v>
      </c>
      <c r="D21343" s="1" t="str">
        <f t="shared" si="333"/>
        <v>吳○臻</v>
      </c>
      <c r="E21343" s="1" t="s">
        <v>18</v>
      </c>
    </row>
    <row r="21344" spans="1:5" x14ac:dyDescent="0.25">
      <c r="A21344" s="1" t="s">
        <v>2145</v>
      </c>
      <c r="B21344" s="1" t="s">
        <v>41465</v>
      </c>
      <c r="C21344" s="1" t="s">
        <v>41466</v>
      </c>
      <c r="D21344" s="1" t="str">
        <f t="shared" si="333"/>
        <v>鐘○恩</v>
      </c>
      <c r="E21344" s="1" t="s">
        <v>23</v>
      </c>
    </row>
    <row r="21345" spans="1:5" x14ac:dyDescent="0.25">
      <c r="A21345" s="1" t="s">
        <v>2145</v>
      </c>
      <c r="B21345" s="1" t="s">
        <v>41467</v>
      </c>
      <c r="C21345" s="1" t="s">
        <v>41468</v>
      </c>
      <c r="D21345" s="1" t="str">
        <f t="shared" si="333"/>
        <v>蔣○貞</v>
      </c>
      <c r="E21345" s="1" t="s">
        <v>18</v>
      </c>
    </row>
    <row r="21346" spans="1:5" x14ac:dyDescent="0.25">
      <c r="A21346" s="1" t="s">
        <v>2145</v>
      </c>
      <c r="B21346" s="1" t="s">
        <v>41469</v>
      </c>
      <c r="C21346" s="1" t="s">
        <v>41470</v>
      </c>
      <c r="D21346" s="1" t="str">
        <f t="shared" si="333"/>
        <v>林○杰</v>
      </c>
      <c r="E21346" s="1" t="s">
        <v>52</v>
      </c>
    </row>
    <row r="21347" spans="1:5" x14ac:dyDescent="0.25">
      <c r="A21347" s="1" t="s">
        <v>2145</v>
      </c>
      <c r="B21347" s="1" t="s">
        <v>41471</v>
      </c>
      <c r="C21347" s="1" t="s">
        <v>41472</v>
      </c>
      <c r="D21347" s="1" t="str">
        <f t="shared" si="333"/>
        <v>林○輝</v>
      </c>
      <c r="E21347" s="1" t="s">
        <v>23</v>
      </c>
    </row>
    <row r="21348" spans="1:5" x14ac:dyDescent="0.25">
      <c r="A21348" s="1" t="s">
        <v>2145</v>
      </c>
      <c r="B21348" s="1" t="s">
        <v>41473</v>
      </c>
      <c r="C21348" s="1" t="s">
        <v>41474</v>
      </c>
      <c r="D21348" s="1" t="str">
        <f t="shared" si="333"/>
        <v>徐○睿</v>
      </c>
      <c r="E21348" s="1" t="s">
        <v>52</v>
      </c>
    </row>
    <row r="21349" spans="1:5" x14ac:dyDescent="0.25">
      <c r="A21349" s="1" t="s">
        <v>2145</v>
      </c>
      <c r="B21349" s="1" t="s">
        <v>41475</v>
      </c>
      <c r="C21349" s="1" t="s">
        <v>41476</v>
      </c>
      <c r="D21349" s="1" t="str">
        <f t="shared" si="333"/>
        <v>蘇○琳</v>
      </c>
      <c r="E21349" s="1" t="s">
        <v>1705</v>
      </c>
    </row>
    <row r="21350" spans="1:5" x14ac:dyDescent="0.25">
      <c r="A21350" s="1" t="s">
        <v>2145</v>
      </c>
      <c r="B21350" s="1" t="s">
        <v>41477</v>
      </c>
      <c r="C21350" s="1" t="s">
        <v>41478</v>
      </c>
      <c r="D21350" s="1" t="str">
        <f t="shared" si="333"/>
        <v>張○明</v>
      </c>
      <c r="E21350" s="1" t="s">
        <v>52</v>
      </c>
    </row>
    <row r="21351" spans="1:5" x14ac:dyDescent="0.25">
      <c r="A21351" s="1" t="s">
        <v>2145</v>
      </c>
      <c r="B21351" s="1" t="s">
        <v>41479</v>
      </c>
      <c r="C21351" s="1" t="s">
        <v>41480</v>
      </c>
      <c r="D21351" s="1" t="str">
        <f t="shared" si="333"/>
        <v>朱○武</v>
      </c>
      <c r="E21351" s="1" t="s">
        <v>18</v>
      </c>
    </row>
    <row r="21352" spans="1:5" x14ac:dyDescent="0.25">
      <c r="A21352" s="1" t="s">
        <v>2145</v>
      </c>
      <c r="B21352" s="1" t="s">
        <v>41481</v>
      </c>
      <c r="C21352" s="1" t="s">
        <v>41482</v>
      </c>
      <c r="D21352" s="1" t="str">
        <f t="shared" si="333"/>
        <v>詹○璋</v>
      </c>
      <c r="E21352" s="1" t="s">
        <v>18</v>
      </c>
    </row>
    <row r="21353" spans="1:5" x14ac:dyDescent="0.25">
      <c r="A21353" s="1" t="s">
        <v>2145</v>
      </c>
      <c r="B21353" s="1" t="s">
        <v>41483</v>
      </c>
      <c r="C21353" s="1" t="s">
        <v>41484</v>
      </c>
      <c r="D21353" s="1" t="str">
        <f t="shared" si="333"/>
        <v>吳○嬋</v>
      </c>
      <c r="E21353" s="1" t="s">
        <v>23</v>
      </c>
    </row>
    <row r="21354" spans="1:5" x14ac:dyDescent="0.25">
      <c r="A21354" s="1" t="s">
        <v>2145</v>
      </c>
      <c r="B21354" s="1" t="s">
        <v>41485</v>
      </c>
      <c r="C21354" s="1" t="s">
        <v>41486</v>
      </c>
      <c r="D21354" s="1" t="str">
        <f t="shared" si="333"/>
        <v>蕭○之</v>
      </c>
      <c r="E21354" s="1" t="s">
        <v>52</v>
      </c>
    </row>
    <row r="21355" spans="1:5" x14ac:dyDescent="0.25">
      <c r="A21355" s="1" t="s">
        <v>2145</v>
      </c>
      <c r="B21355" s="1" t="s">
        <v>41487</v>
      </c>
      <c r="C21355" s="1" t="s">
        <v>41488</v>
      </c>
      <c r="D21355" s="1" t="str">
        <f t="shared" si="333"/>
        <v>韋○鳴</v>
      </c>
      <c r="E21355" s="1" t="s">
        <v>7</v>
      </c>
    </row>
    <row r="21356" spans="1:5" x14ac:dyDescent="0.25">
      <c r="A21356" s="1" t="s">
        <v>2145</v>
      </c>
      <c r="B21356" s="1" t="s">
        <v>41489</v>
      </c>
      <c r="C21356" s="1" t="s">
        <v>41490</v>
      </c>
      <c r="D21356" s="1" t="str">
        <f t="shared" si="333"/>
        <v>邱○娥</v>
      </c>
      <c r="E21356" s="1" t="s">
        <v>18</v>
      </c>
    </row>
    <row r="21357" spans="1:5" x14ac:dyDescent="0.25">
      <c r="A21357" s="1" t="s">
        <v>2145</v>
      </c>
      <c r="B21357" s="1" t="s">
        <v>41491</v>
      </c>
      <c r="C21357" s="1" t="s">
        <v>41492</v>
      </c>
      <c r="D21357" s="1" t="str">
        <f t="shared" si="333"/>
        <v>田○文</v>
      </c>
      <c r="E21357" s="1" t="s">
        <v>52</v>
      </c>
    </row>
    <row r="21358" spans="1:5" x14ac:dyDescent="0.25">
      <c r="A21358" s="1" t="s">
        <v>2145</v>
      </c>
      <c r="B21358" s="1" t="s">
        <v>41493</v>
      </c>
      <c r="C21358" s="1" t="s">
        <v>41494</v>
      </c>
      <c r="D21358" s="1" t="str">
        <f t="shared" si="333"/>
        <v>上○眼鏡（吉安店）</v>
      </c>
      <c r="E21358" s="1" t="s">
        <v>10</v>
      </c>
    </row>
    <row r="21359" spans="1:5" x14ac:dyDescent="0.25">
      <c r="A21359" s="1" t="s">
        <v>2145</v>
      </c>
      <c r="B21359" s="1" t="s">
        <v>41495</v>
      </c>
      <c r="C21359" s="1" t="s">
        <v>41496</v>
      </c>
      <c r="D21359" s="1" t="str">
        <f t="shared" si="333"/>
        <v>陳○雨</v>
      </c>
      <c r="E21359" s="1" t="s">
        <v>52</v>
      </c>
    </row>
    <row r="21360" spans="1:5" x14ac:dyDescent="0.25">
      <c r="A21360" s="1" t="s">
        <v>2145</v>
      </c>
      <c r="B21360" s="1" t="s">
        <v>41497</v>
      </c>
      <c r="C21360" s="1" t="s">
        <v>41498</v>
      </c>
      <c r="D21360" s="1" t="str">
        <f t="shared" si="333"/>
        <v>探○媒體整合有限公司</v>
      </c>
      <c r="E21360" s="1" t="s">
        <v>23</v>
      </c>
    </row>
    <row r="21361" spans="1:5" x14ac:dyDescent="0.25">
      <c r="A21361" s="1" t="s">
        <v>2145</v>
      </c>
      <c r="B21361" s="1" t="s">
        <v>41499</v>
      </c>
      <c r="C21361" s="1" t="s">
        <v>41500</v>
      </c>
      <c r="D21361" s="1" t="str">
        <f t="shared" si="333"/>
        <v>吳○珍</v>
      </c>
      <c r="E21361" s="1" t="s">
        <v>45</v>
      </c>
    </row>
    <row r="21362" spans="1:5" x14ac:dyDescent="0.25">
      <c r="A21362" s="1" t="s">
        <v>2145</v>
      </c>
      <c r="B21362" s="1" t="s">
        <v>41501</v>
      </c>
      <c r="C21362" s="1" t="s">
        <v>41502</v>
      </c>
      <c r="D21362" s="1" t="str">
        <f t="shared" si="333"/>
        <v>林○瞬</v>
      </c>
      <c r="E21362" s="1" t="s">
        <v>52</v>
      </c>
    </row>
    <row r="21363" spans="1:5" x14ac:dyDescent="0.25">
      <c r="A21363" s="1" t="s">
        <v>2145</v>
      </c>
      <c r="B21363" s="1" t="s">
        <v>41503</v>
      </c>
      <c r="C21363" s="1" t="s">
        <v>41504</v>
      </c>
      <c r="D21363" s="1" t="str">
        <f t="shared" si="333"/>
        <v>鄧○惠</v>
      </c>
      <c r="E21363" s="1" t="s">
        <v>52</v>
      </c>
    </row>
    <row r="21364" spans="1:5" x14ac:dyDescent="0.25">
      <c r="A21364" s="1" t="s">
        <v>2145</v>
      </c>
      <c r="B21364" s="1" t="s">
        <v>41505</v>
      </c>
      <c r="C21364" s="1" t="s">
        <v>41506</v>
      </c>
      <c r="D21364" s="1" t="str">
        <f t="shared" si="333"/>
        <v>陳○萍</v>
      </c>
      <c r="E21364" s="1" t="s">
        <v>52</v>
      </c>
    </row>
    <row r="21365" spans="1:5" x14ac:dyDescent="0.25">
      <c r="A21365" s="1" t="s">
        <v>2145</v>
      </c>
      <c r="B21365" s="1" t="s">
        <v>41507</v>
      </c>
      <c r="C21365" s="1" t="s">
        <v>41508</v>
      </c>
      <c r="D21365" s="1" t="str">
        <f t="shared" si="333"/>
        <v>林○貞</v>
      </c>
      <c r="E21365" s="1" t="s">
        <v>52</v>
      </c>
    </row>
    <row r="21366" spans="1:5" x14ac:dyDescent="0.25">
      <c r="A21366" s="1" t="s">
        <v>2145</v>
      </c>
      <c r="B21366" s="1" t="s">
        <v>41509</v>
      </c>
      <c r="C21366" s="1" t="s">
        <v>41510</v>
      </c>
      <c r="D21366" s="1" t="str">
        <f t="shared" si="333"/>
        <v>劉○隆</v>
      </c>
      <c r="E21366" s="1" t="s">
        <v>52</v>
      </c>
    </row>
    <row r="21367" spans="1:5" x14ac:dyDescent="0.25">
      <c r="A21367" s="1" t="s">
        <v>2145</v>
      </c>
      <c r="B21367" s="1" t="s">
        <v>41511</v>
      </c>
      <c r="C21367" s="1" t="s">
        <v>41512</v>
      </c>
      <c r="D21367" s="1" t="str">
        <f t="shared" si="333"/>
        <v>黃○民宿</v>
      </c>
      <c r="E21367" s="1" t="s">
        <v>7</v>
      </c>
    </row>
    <row r="21368" spans="1:5" x14ac:dyDescent="0.25">
      <c r="A21368" s="1" t="s">
        <v>2145</v>
      </c>
      <c r="B21368" s="1" t="s">
        <v>41513</v>
      </c>
      <c r="C21368" s="1" t="s">
        <v>41514</v>
      </c>
      <c r="D21368" s="1" t="str">
        <f t="shared" si="333"/>
        <v>旭○工程行</v>
      </c>
      <c r="E21368" s="1" t="s">
        <v>193</v>
      </c>
    </row>
    <row r="21369" spans="1:5" x14ac:dyDescent="0.25">
      <c r="A21369" s="1" t="s">
        <v>2145</v>
      </c>
      <c r="B21369" s="1" t="s">
        <v>41515</v>
      </c>
      <c r="C21369" s="1" t="s">
        <v>41516</v>
      </c>
      <c r="D21369" s="1" t="str">
        <f t="shared" si="333"/>
        <v>陳○君</v>
      </c>
      <c r="E21369" s="1" t="s">
        <v>18</v>
      </c>
    </row>
    <row r="21370" spans="1:5" x14ac:dyDescent="0.25">
      <c r="A21370" s="1" t="s">
        <v>2145</v>
      </c>
      <c r="B21370" s="1" t="s">
        <v>41517</v>
      </c>
      <c r="C21370" s="1" t="s">
        <v>41518</v>
      </c>
      <c r="D21370" s="1" t="str">
        <f t="shared" si="333"/>
        <v>邱○英</v>
      </c>
      <c r="E21370" s="1" t="s">
        <v>18</v>
      </c>
    </row>
    <row r="21371" spans="1:5" x14ac:dyDescent="0.25">
      <c r="A21371" s="1" t="s">
        <v>2145</v>
      </c>
      <c r="B21371" s="1" t="s">
        <v>41519</v>
      </c>
      <c r="C21371" s="1" t="s">
        <v>41520</v>
      </c>
      <c r="D21371" s="1" t="str">
        <f t="shared" si="333"/>
        <v>蔡○晴</v>
      </c>
      <c r="E21371" s="1" t="s">
        <v>52</v>
      </c>
    </row>
    <row r="21372" spans="1:5" x14ac:dyDescent="0.25">
      <c r="A21372" s="1" t="s">
        <v>2145</v>
      </c>
      <c r="B21372" s="1" t="s">
        <v>41521</v>
      </c>
      <c r="C21372" s="1" t="s">
        <v>41522</v>
      </c>
      <c r="D21372" s="1" t="str">
        <f t="shared" si="333"/>
        <v>蔡○華</v>
      </c>
      <c r="E21372" s="1" t="s">
        <v>23</v>
      </c>
    </row>
    <row r="21373" spans="1:5" x14ac:dyDescent="0.25">
      <c r="A21373" s="1" t="s">
        <v>2145</v>
      </c>
      <c r="B21373" s="1" t="s">
        <v>41523</v>
      </c>
      <c r="C21373" s="1" t="s">
        <v>413</v>
      </c>
      <c r="D21373" s="1" t="str">
        <f t="shared" si="333"/>
        <v>陳○華</v>
      </c>
      <c r="E21373" s="1" t="s">
        <v>23</v>
      </c>
    </row>
    <row r="21374" spans="1:5" x14ac:dyDescent="0.25">
      <c r="A21374" s="1" t="s">
        <v>2145</v>
      </c>
      <c r="B21374" s="1" t="s">
        <v>41524</v>
      </c>
      <c r="C21374" s="1" t="s">
        <v>41525</v>
      </c>
      <c r="D21374" s="1" t="str">
        <f t="shared" si="333"/>
        <v>黃○萍</v>
      </c>
      <c r="E21374" s="1" t="s">
        <v>7</v>
      </c>
    </row>
    <row r="21375" spans="1:5" x14ac:dyDescent="0.25">
      <c r="A21375" s="1" t="s">
        <v>2145</v>
      </c>
      <c r="B21375" s="1" t="s">
        <v>41526</v>
      </c>
      <c r="C21375" s="1" t="s">
        <v>41527</v>
      </c>
      <c r="D21375" s="1" t="str">
        <f t="shared" si="333"/>
        <v>魏○英</v>
      </c>
      <c r="E21375" s="1" t="s">
        <v>18</v>
      </c>
    </row>
    <row r="21376" spans="1:5" x14ac:dyDescent="0.25">
      <c r="A21376" s="1" t="s">
        <v>2145</v>
      </c>
      <c r="B21376" s="1" t="s">
        <v>41528</v>
      </c>
      <c r="C21376" s="1" t="s">
        <v>41529</v>
      </c>
      <c r="D21376" s="1" t="str">
        <f t="shared" si="333"/>
        <v>曾○鳳</v>
      </c>
      <c r="E21376" s="1" t="s">
        <v>538</v>
      </c>
    </row>
    <row r="21377" spans="1:5" x14ac:dyDescent="0.25">
      <c r="A21377" s="1" t="s">
        <v>2145</v>
      </c>
      <c r="B21377" s="1" t="s">
        <v>41530</v>
      </c>
      <c r="C21377" s="1" t="s">
        <v>41531</v>
      </c>
      <c r="D21377" s="1" t="str">
        <f t="shared" si="333"/>
        <v>徐○傑</v>
      </c>
      <c r="E21377" s="1" t="s">
        <v>286</v>
      </c>
    </row>
    <row r="21378" spans="1:5" x14ac:dyDescent="0.25">
      <c r="A21378" s="1" t="s">
        <v>2145</v>
      </c>
      <c r="B21378" s="1" t="s">
        <v>41532</v>
      </c>
      <c r="C21378" s="1" t="s">
        <v>41476</v>
      </c>
      <c r="D21378" s="1" t="str">
        <f t="shared" si="333"/>
        <v>蘇○琳</v>
      </c>
      <c r="E21378" s="1" t="s">
        <v>23</v>
      </c>
    </row>
    <row r="21379" spans="1:5" x14ac:dyDescent="0.25">
      <c r="A21379" s="1" t="s">
        <v>2145</v>
      </c>
      <c r="B21379" s="1" t="s">
        <v>41533</v>
      </c>
      <c r="C21379" s="1" t="s">
        <v>41534</v>
      </c>
      <c r="D21379" s="1" t="str">
        <f t="shared" ref="D21379:D21442" si="334">REPLACE(C21379,2,1,"○")</f>
        <v>呂○華</v>
      </c>
      <c r="E21379" s="1" t="s">
        <v>7</v>
      </c>
    </row>
    <row r="21380" spans="1:5" x14ac:dyDescent="0.25">
      <c r="A21380" s="1" t="s">
        <v>2145</v>
      </c>
      <c r="B21380" s="1" t="s">
        <v>41535</v>
      </c>
      <c r="C21380" s="1" t="s">
        <v>41536</v>
      </c>
      <c r="D21380" s="1" t="str">
        <f t="shared" si="334"/>
        <v>闕○玲</v>
      </c>
      <c r="E21380" s="1" t="s">
        <v>7</v>
      </c>
    </row>
    <row r="21381" spans="1:5" x14ac:dyDescent="0.25">
      <c r="A21381" s="1" t="s">
        <v>2145</v>
      </c>
      <c r="B21381" s="1" t="s">
        <v>41537</v>
      </c>
      <c r="C21381" s="1" t="s">
        <v>41538</v>
      </c>
      <c r="D21381" s="1" t="str">
        <f t="shared" si="334"/>
        <v>林○</v>
      </c>
      <c r="E21381" s="1" t="s">
        <v>23</v>
      </c>
    </row>
    <row r="21382" spans="1:5" x14ac:dyDescent="0.25">
      <c r="A21382" s="1" t="s">
        <v>2145</v>
      </c>
      <c r="B21382" s="1" t="s">
        <v>41539</v>
      </c>
      <c r="C21382" s="1" t="s">
        <v>41540</v>
      </c>
      <c r="D21382" s="1" t="str">
        <f t="shared" si="334"/>
        <v>張○珍</v>
      </c>
      <c r="E21382" s="1" t="s">
        <v>23</v>
      </c>
    </row>
    <row r="21383" spans="1:5" x14ac:dyDescent="0.25">
      <c r="A21383" s="1" t="s">
        <v>2145</v>
      </c>
      <c r="B21383" s="1" t="s">
        <v>41541</v>
      </c>
      <c r="C21383" s="1" t="s">
        <v>41542</v>
      </c>
      <c r="D21383" s="1" t="str">
        <f t="shared" si="334"/>
        <v>麥○枝</v>
      </c>
      <c r="E21383" s="1" t="s">
        <v>10</v>
      </c>
    </row>
    <row r="21384" spans="1:5" x14ac:dyDescent="0.25">
      <c r="A21384" s="1" t="s">
        <v>2145</v>
      </c>
      <c r="B21384" s="1" t="s">
        <v>41543</v>
      </c>
      <c r="C21384" s="1" t="s">
        <v>41544</v>
      </c>
      <c r="D21384" s="1" t="str">
        <f t="shared" si="334"/>
        <v>黃○棋</v>
      </c>
      <c r="E21384" s="1" t="s">
        <v>7</v>
      </c>
    </row>
    <row r="21385" spans="1:5" x14ac:dyDescent="0.25">
      <c r="A21385" s="1" t="s">
        <v>2145</v>
      </c>
      <c r="B21385" s="1" t="s">
        <v>41545</v>
      </c>
      <c r="C21385" s="1" t="s">
        <v>41546</v>
      </c>
      <c r="D21385" s="1" t="str">
        <f t="shared" si="334"/>
        <v>趙○芬</v>
      </c>
      <c r="E21385" s="1" t="s">
        <v>52</v>
      </c>
    </row>
    <row r="21386" spans="1:5" x14ac:dyDescent="0.25">
      <c r="A21386" s="1" t="s">
        <v>2145</v>
      </c>
      <c r="B21386" s="1" t="s">
        <v>41547</v>
      </c>
      <c r="C21386" s="1" t="s">
        <v>41548</v>
      </c>
      <c r="D21386" s="1" t="str">
        <f t="shared" si="334"/>
        <v>李○誼</v>
      </c>
      <c r="E21386" s="1" t="s">
        <v>18</v>
      </c>
    </row>
    <row r="21387" spans="1:5" x14ac:dyDescent="0.25">
      <c r="A21387" s="1" t="s">
        <v>2145</v>
      </c>
      <c r="B21387" s="1" t="s">
        <v>41549</v>
      </c>
      <c r="C21387" s="1" t="s">
        <v>41550</v>
      </c>
      <c r="D21387" s="1" t="str">
        <f t="shared" si="334"/>
        <v>賀○盈</v>
      </c>
      <c r="E21387" s="1" t="s">
        <v>23</v>
      </c>
    </row>
    <row r="21388" spans="1:5" x14ac:dyDescent="0.25">
      <c r="A21388" s="1" t="s">
        <v>2145</v>
      </c>
      <c r="B21388" s="1" t="s">
        <v>41551</v>
      </c>
      <c r="C21388" s="1" t="s">
        <v>41552</v>
      </c>
      <c r="D21388" s="1" t="str">
        <f t="shared" si="334"/>
        <v>田○琪</v>
      </c>
      <c r="E21388" s="1" t="s">
        <v>193</v>
      </c>
    </row>
    <row r="21389" spans="1:5" x14ac:dyDescent="0.25">
      <c r="A21389" s="1" t="s">
        <v>2145</v>
      </c>
      <c r="B21389" s="1" t="s">
        <v>41553</v>
      </c>
      <c r="C21389" s="1" t="s">
        <v>41554</v>
      </c>
      <c r="D21389" s="1" t="str">
        <f t="shared" si="334"/>
        <v>珍○閣藝品社</v>
      </c>
      <c r="E21389" s="1" t="s">
        <v>7</v>
      </c>
    </row>
    <row r="21390" spans="1:5" x14ac:dyDescent="0.25">
      <c r="A21390" s="1" t="s">
        <v>2145</v>
      </c>
      <c r="B21390" s="1" t="s">
        <v>41555</v>
      </c>
      <c r="C21390" s="1" t="s">
        <v>41556</v>
      </c>
      <c r="D21390" s="1" t="str">
        <f t="shared" si="334"/>
        <v>趙○媜</v>
      </c>
      <c r="E21390" s="1" t="s">
        <v>7</v>
      </c>
    </row>
    <row r="21391" spans="1:5" x14ac:dyDescent="0.25">
      <c r="A21391" s="1" t="s">
        <v>2145</v>
      </c>
      <c r="B21391" s="1" t="s">
        <v>41557</v>
      </c>
      <c r="C21391" s="1" t="s">
        <v>41558</v>
      </c>
      <c r="D21391" s="1" t="str">
        <f t="shared" si="334"/>
        <v>劉○岡</v>
      </c>
      <c r="E21391" s="1" t="s">
        <v>10</v>
      </c>
    </row>
    <row r="21392" spans="1:5" x14ac:dyDescent="0.25">
      <c r="A21392" s="1" t="s">
        <v>2145</v>
      </c>
      <c r="B21392" s="1" t="s">
        <v>41559</v>
      </c>
      <c r="C21392" s="1" t="s">
        <v>41560</v>
      </c>
      <c r="D21392" s="1" t="str">
        <f t="shared" si="334"/>
        <v>呂○洋</v>
      </c>
      <c r="E21392" s="1" t="s">
        <v>10</v>
      </c>
    </row>
    <row r="21393" spans="1:5" x14ac:dyDescent="0.25">
      <c r="A21393" s="1" t="s">
        <v>2145</v>
      </c>
      <c r="B21393" s="1" t="s">
        <v>41561</v>
      </c>
      <c r="C21393" s="1" t="s">
        <v>41562</v>
      </c>
      <c r="D21393" s="1" t="str">
        <f t="shared" si="334"/>
        <v>傅○姜</v>
      </c>
      <c r="E21393" s="1" t="s">
        <v>23</v>
      </c>
    </row>
    <row r="21394" spans="1:5" x14ac:dyDescent="0.25">
      <c r="A21394" s="1" t="s">
        <v>2145</v>
      </c>
      <c r="B21394" s="1" t="s">
        <v>41563</v>
      </c>
      <c r="C21394" s="1" t="s">
        <v>41564</v>
      </c>
      <c r="D21394" s="1" t="str">
        <f t="shared" si="334"/>
        <v>廖○伶</v>
      </c>
      <c r="E21394" s="1" t="s">
        <v>52</v>
      </c>
    </row>
    <row r="21395" spans="1:5" x14ac:dyDescent="0.25">
      <c r="A21395" s="1" t="s">
        <v>2145</v>
      </c>
      <c r="B21395" s="1" t="s">
        <v>41565</v>
      </c>
      <c r="C21395" s="1" t="s">
        <v>41566</v>
      </c>
      <c r="D21395" s="1" t="str">
        <f t="shared" si="334"/>
        <v>洪○婷</v>
      </c>
      <c r="E21395" s="1" t="s">
        <v>52</v>
      </c>
    </row>
    <row r="21396" spans="1:5" x14ac:dyDescent="0.25">
      <c r="A21396" s="1" t="s">
        <v>2145</v>
      </c>
      <c r="B21396" s="1" t="s">
        <v>41567</v>
      </c>
      <c r="C21396" s="1" t="s">
        <v>41568</v>
      </c>
      <c r="D21396" s="1" t="str">
        <f t="shared" si="334"/>
        <v>鄭○智</v>
      </c>
      <c r="E21396" s="1" t="s">
        <v>7</v>
      </c>
    </row>
    <row r="21397" spans="1:5" x14ac:dyDescent="0.25">
      <c r="A21397" s="1" t="s">
        <v>2145</v>
      </c>
      <c r="B21397" s="1" t="s">
        <v>41569</v>
      </c>
      <c r="C21397" s="1" t="s">
        <v>41570</v>
      </c>
      <c r="D21397" s="1" t="str">
        <f t="shared" si="334"/>
        <v>尚○電動車有限公司</v>
      </c>
      <c r="E21397" s="1" t="s">
        <v>52</v>
      </c>
    </row>
    <row r="21398" spans="1:5" x14ac:dyDescent="0.25">
      <c r="A21398" s="1" t="s">
        <v>2145</v>
      </c>
      <c r="B21398" s="1" t="s">
        <v>41571</v>
      </c>
      <c r="C21398" s="1" t="s">
        <v>41572</v>
      </c>
      <c r="D21398" s="1" t="str">
        <f t="shared" si="334"/>
        <v>謝○觀</v>
      </c>
      <c r="E21398" s="1" t="s">
        <v>23</v>
      </c>
    </row>
    <row r="21399" spans="1:5" x14ac:dyDescent="0.25">
      <c r="A21399" s="1" t="s">
        <v>2145</v>
      </c>
      <c r="B21399" s="1" t="s">
        <v>41573</v>
      </c>
      <c r="C21399" s="1" t="s">
        <v>41574</v>
      </c>
      <c r="D21399" s="1" t="str">
        <f t="shared" si="334"/>
        <v>曾○宸</v>
      </c>
      <c r="E21399" s="1" t="s">
        <v>7</v>
      </c>
    </row>
    <row r="21400" spans="1:5" x14ac:dyDescent="0.25">
      <c r="A21400" s="1" t="s">
        <v>2145</v>
      </c>
      <c r="B21400" s="1" t="s">
        <v>41575</v>
      </c>
      <c r="C21400" s="1" t="s">
        <v>41576</v>
      </c>
      <c r="D21400" s="1" t="str">
        <f t="shared" si="334"/>
        <v>黃○萍</v>
      </c>
      <c r="E21400" s="1" t="s">
        <v>52</v>
      </c>
    </row>
    <row r="21401" spans="1:5" x14ac:dyDescent="0.25">
      <c r="A21401" s="1" t="s">
        <v>2145</v>
      </c>
      <c r="B21401" s="1" t="s">
        <v>41577</v>
      </c>
      <c r="C21401" s="1" t="s">
        <v>41578</v>
      </c>
      <c r="D21401" s="1" t="str">
        <f t="shared" si="334"/>
        <v>曾○鈁</v>
      </c>
      <c r="E21401" s="1" t="s">
        <v>15</v>
      </c>
    </row>
    <row r="21402" spans="1:5" x14ac:dyDescent="0.25">
      <c r="A21402" s="1" t="s">
        <v>2145</v>
      </c>
      <c r="B21402" s="1" t="s">
        <v>41579</v>
      </c>
      <c r="C21402" s="1" t="s">
        <v>41580</v>
      </c>
      <c r="D21402" s="1" t="str">
        <f t="shared" si="334"/>
        <v>林○妍</v>
      </c>
      <c r="E21402" s="1" t="s">
        <v>15</v>
      </c>
    </row>
    <row r="21403" spans="1:5" x14ac:dyDescent="0.25">
      <c r="A21403" s="1" t="s">
        <v>2145</v>
      </c>
      <c r="B21403" s="1" t="s">
        <v>41581</v>
      </c>
      <c r="C21403" s="1" t="s">
        <v>41582</v>
      </c>
      <c r="D21403" s="1" t="str">
        <f t="shared" si="334"/>
        <v>鄧○澤</v>
      </c>
      <c r="E21403" s="1" t="s">
        <v>15</v>
      </c>
    </row>
    <row r="21404" spans="1:5" x14ac:dyDescent="0.25">
      <c r="A21404" s="1" t="s">
        <v>2145</v>
      </c>
      <c r="B21404" s="1" t="s">
        <v>41583</v>
      </c>
      <c r="C21404" s="1" t="s">
        <v>41584</v>
      </c>
      <c r="D21404" s="1" t="str">
        <f t="shared" si="334"/>
        <v>鄧○友</v>
      </c>
      <c r="E21404" s="1" t="s">
        <v>15</v>
      </c>
    </row>
    <row r="21405" spans="1:5" x14ac:dyDescent="0.25">
      <c r="A21405" s="1" t="s">
        <v>2145</v>
      </c>
      <c r="B21405" s="1" t="s">
        <v>41585</v>
      </c>
      <c r="C21405" s="1" t="s">
        <v>41586</v>
      </c>
      <c r="D21405" s="1" t="str">
        <f t="shared" si="334"/>
        <v>鄧○星</v>
      </c>
      <c r="E21405" s="1" t="s">
        <v>15</v>
      </c>
    </row>
    <row r="21406" spans="1:5" x14ac:dyDescent="0.25">
      <c r="A21406" s="1" t="s">
        <v>2145</v>
      </c>
      <c r="B21406" s="1" t="s">
        <v>41587</v>
      </c>
      <c r="C21406" s="1" t="s">
        <v>41588</v>
      </c>
      <c r="D21406" s="1" t="str">
        <f t="shared" si="334"/>
        <v>鄧○訢</v>
      </c>
      <c r="E21406" s="1" t="s">
        <v>15</v>
      </c>
    </row>
    <row r="21407" spans="1:5" x14ac:dyDescent="0.25">
      <c r="A21407" s="1" t="s">
        <v>2145</v>
      </c>
      <c r="B21407" s="1" t="s">
        <v>41589</v>
      </c>
      <c r="C21407" s="1" t="s">
        <v>41590</v>
      </c>
      <c r="D21407" s="1" t="str">
        <f t="shared" si="334"/>
        <v>鄧○宇</v>
      </c>
      <c r="E21407" s="1" t="s">
        <v>15</v>
      </c>
    </row>
    <row r="21408" spans="1:5" x14ac:dyDescent="0.25">
      <c r="A21408" s="1" t="s">
        <v>2145</v>
      </c>
      <c r="B21408" s="1" t="s">
        <v>41591</v>
      </c>
      <c r="C21408" s="1" t="s">
        <v>41592</v>
      </c>
      <c r="D21408" s="1" t="str">
        <f t="shared" si="334"/>
        <v>胡○茹</v>
      </c>
      <c r="E21408" s="1" t="s">
        <v>286</v>
      </c>
    </row>
    <row r="21409" spans="1:5" x14ac:dyDescent="0.25">
      <c r="A21409" s="1" t="s">
        <v>2145</v>
      </c>
      <c r="B21409" s="1" t="s">
        <v>41593</v>
      </c>
      <c r="C21409" s="1" t="s">
        <v>41594</v>
      </c>
      <c r="D21409" s="1" t="str">
        <f t="shared" si="334"/>
        <v>張○云</v>
      </c>
      <c r="E21409" s="1" t="s">
        <v>52</v>
      </c>
    </row>
    <row r="21410" spans="1:5" x14ac:dyDescent="0.25">
      <c r="A21410" s="1" t="s">
        <v>2145</v>
      </c>
      <c r="B21410" s="1" t="s">
        <v>41595</v>
      </c>
      <c r="C21410" s="1" t="s">
        <v>41596</v>
      </c>
      <c r="D21410" s="1" t="str">
        <f t="shared" si="334"/>
        <v>李○秀</v>
      </c>
      <c r="E21410" s="1" t="s">
        <v>7</v>
      </c>
    </row>
    <row r="21411" spans="1:5" x14ac:dyDescent="0.25">
      <c r="A21411" s="1" t="s">
        <v>2145</v>
      </c>
      <c r="B21411" s="1" t="s">
        <v>41597</v>
      </c>
      <c r="C21411" s="1" t="s">
        <v>41598</v>
      </c>
      <c r="D21411" s="1" t="str">
        <f t="shared" si="334"/>
        <v>李○群</v>
      </c>
      <c r="E21411" s="1" t="s">
        <v>23</v>
      </c>
    </row>
    <row r="21412" spans="1:5" x14ac:dyDescent="0.25">
      <c r="A21412" s="1" t="s">
        <v>2145</v>
      </c>
      <c r="B21412" s="1" t="s">
        <v>41599</v>
      </c>
      <c r="C21412" s="1" t="s">
        <v>41600</v>
      </c>
      <c r="D21412" s="1" t="str">
        <f t="shared" si="334"/>
        <v>邊○。花東</v>
      </c>
      <c r="E21412" s="1" t="s">
        <v>2381</v>
      </c>
    </row>
    <row r="21413" spans="1:5" x14ac:dyDescent="0.25">
      <c r="A21413" s="1" t="s">
        <v>2145</v>
      </c>
      <c r="B21413" s="1" t="s">
        <v>41601</v>
      </c>
      <c r="C21413" s="1" t="s">
        <v>41602</v>
      </c>
      <c r="D21413" s="1" t="str">
        <f t="shared" si="334"/>
        <v>彭○強</v>
      </c>
      <c r="E21413" s="1" t="s">
        <v>52</v>
      </c>
    </row>
    <row r="21414" spans="1:5" x14ac:dyDescent="0.25">
      <c r="A21414" s="1" t="s">
        <v>2145</v>
      </c>
      <c r="B21414" s="1" t="s">
        <v>41603</v>
      </c>
      <c r="C21414" s="1" t="s">
        <v>41604</v>
      </c>
      <c r="D21414" s="1" t="str">
        <f t="shared" si="334"/>
        <v>范○如</v>
      </c>
      <c r="E21414" s="1" t="s">
        <v>52</v>
      </c>
    </row>
    <row r="21415" spans="1:5" x14ac:dyDescent="0.25">
      <c r="A21415" s="1" t="s">
        <v>2145</v>
      </c>
      <c r="B21415" s="1" t="s">
        <v>41605</v>
      </c>
      <c r="C21415" s="1" t="s">
        <v>41606</v>
      </c>
      <c r="D21415" s="1" t="str">
        <f t="shared" si="334"/>
        <v>吳○真</v>
      </c>
      <c r="E21415" s="1" t="s">
        <v>18</v>
      </c>
    </row>
    <row r="21416" spans="1:5" x14ac:dyDescent="0.25">
      <c r="A21416" s="1" t="s">
        <v>2145</v>
      </c>
      <c r="B21416" s="1" t="s">
        <v>41607</v>
      </c>
      <c r="C21416" s="1" t="s">
        <v>41608</v>
      </c>
      <c r="D21416" s="1" t="str">
        <f t="shared" si="334"/>
        <v>古○凌</v>
      </c>
      <c r="E21416" s="1" t="s">
        <v>52</v>
      </c>
    </row>
    <row r="21417" spans="1:5" x14ac:dyDescent="0.25">
      <c r="A21417" s="1" t="s">
        <v>2145</v>
      </c>
      <c r="B21417" s="1" t="s">
        <v>41609</v>
      </c>
      <c r="C21417" s="1" t="s">
        <v>41610</v>
      </c>
      <c r="D21417" s="1" t="str">
        <f t="shared" si="334"/>
        <v>林○秀</v>
      </c>
      <c r="E21417" s="1" t="s">
        <v>7</v>
      </c>
    </row>
    <row r="21418" spans="1:5" x14ac:dyDescent="0.25">
      <c r="A21418" s="1" t="s">
        <v>2145</v>
      </c>
      <c r="B21418" s="1" t="s">
        <v>41611</v>
      </c>
      <c r="C21418" s="1" t="s">
        <v>41612</v>
      </c>
      <c r="D21418" s="1" t="str">
        <f t="shared" si="334"/>
        <v>蕭○豪</v>
      </c>
      <c r="E21418" s="1" t="s">
        <v>2381</v>
      </c>
    </row>
    <row r="21419" spans="1:5" x14ac:dyDescent="0.25">
      <c r="A21419" s="1" t="s">
        <v>2145</v>
      </c>
      <c r="B21419" s="1" t="s">
        <v>41613</v>
      </c>
      <c r="C21419" s="1" t="s">
        <v>41614</v>
      </c>
      <c r="D21419" s="1" t="str">
        <f t="shared" si="334"/>
        <v>祐○通信行</v>
      </c>
      <c r="E21419" s="1" t="s">
        <v>52</v>
      </c>
    </row>
    <row r="21420" spans="1:5" x14ac:dyDescent="0.25">
      <c r="A21420" s="1" t="s">
        <v>2145</v>
      </c>
      <c r="B21420" s="1" t="s">
        <v>41615</v>
      </c>
      <c r="C21420" s="1" t="s">
        <v>41616</v>
      </c>
      <c r="D21420" s="1" t="str">
        <f t="shared" si="334"/>
        <v>交○土地公</v>
      </c>
      <c r="E21420" s="1" t="s">
        <v>23</v>
      </c>
    </row>
    <row r="21421" spans="1:5" x14ac:dyDescent="0.25">
      <c r="A21421" s="1" t="s">
        <v>2145</v>
      </c>
      <c r="B21421" s="1" t="s">
        <v>41617</v>
      </c>
      <c r="C21421" s="1" t="s">
        <v>41618</v>
      </c>
      <c r="D21421" s="1" t="str">
        <f t="shared" si="334"/>
        <v>顏○銘</v>
      </c>
      <c r="E21421" s="1" t="s">
        <v>52</v>
      </c>
    </row>
    <row r="21422" spans="1:5" x14ac:dyDescent="0.25">
      <c r="A21422" s="1" t="s">
        <v>2145</v>
      </c>
      <c r="B21422" s="1" t="s">
        <v>41619</v>
      </c>
      <c r="C21422" s="1" t="s">
        <v>41620</v>
      </c>
      <c r="D21422" s="1" t="str">
        <f t="shared" si="334"/>
        <v>林○塵</v>
      </c>
      <c r="E21422" s="1" t="s">
        <v>10</v>
      </c>
    </row>
    <row r="21423" spans="1:5" x14ac:dyDescent="0.25">
      <c r="A21423" s="1" t="s">
        <v>2145</v>
      </c>
      <c r="B21423" s="1" t="s">
        <v>41621</v>
      </c>
      <c r="C21423" s="1" t="s">
        <v>41622</v>
      </c>
      <c r="D21423" s="1" t="str">
        <f t="shared" si="334"/>
        <v>吳○運</v>
      </c>
      <c r="E21423" s="1" t="s">
        <v>2381</v>
      </c>
    </row>
    <row r="21424" spans="1:5" x14ac:dyDescent="0.25">
      <c r="A21424" s="1" t="s">
        <v>2145</v>
      </c>
      <c r="B21424" s="1" t="s">
        <v>41623</v>
      </c>
      <c r="C21424" s="1" t="s">
        <v>41624</v>
      </c>
      <c r="D21424" s="1" t="str">
        <f t="shared" si="334"/>
        <v>張○仁</v>
      </c>
      <c r="E21424" s="1" t="s">
        <v>2381</v>
      </c>
    </row>
    <row r="21425" spans="1:5" x14ac:dyDescent="0.25">
      <c r="A21425" s="1" t="s">
        <v>2145</v>
      </c>
      <c r="B21425" s="1" t="s">
        <v>41625</v>
      </c>
      <c r="C21425" s="1" t="s">
        <v>41626</v>
      </c>
      <c r="D21425" s="1" t="str">
        <f t="shared" si="334"/>
        <v>喬○</v>
      </c>
      <c r="E21425" s="1" t="s">
        <v>7</v>
      </c>
    </row>
    <row r="21426" spans="1:5" x14ac:dyDescent="0.25">
      <c r="A21426" s="1" t="s">
        <v>2145</v>
      </c>
      <c r="B21426" s="1" t="s">
        <v>41627</v>
      </c>
      <c r="C21426" s="1" t="s">
        <v>41628</v>
      </c>
      <c r="D21426" s="1" t="str">
        <f t="shared" si="334"/>
        <v>賴○欣</v>
      </c>
      <c r="E21426" s="1" t="s">
        <v>10</v>
      </c>
    </row>
    <row r="21427" spans="1:5" x14ac:dyDescent="0.25">
      <c r="A21427" s="1" t="s">
        <v>2145</v>
      </c>
      <c r="B21427" s="1" t="s">
        <v>41629</v>
      </c>
      <c r="C21427" s="1" t="s">
        <v>41630</v>
      </c>
      <c r="D21427" s="1" t="str">
        <f t="shared" si="334"/>
        <v>林○鈴</v>
      </c>
      <c r="E21427" s="1" t="s">
        <v>10</v>
      </c>
    </row>
    <row r="21428" spans="1:5" x14ac:dyDescent="0.25">
      <c r="A21428" s="1" t="s">
        <v>2145</v>
      </c>
      <c r="B21428" s="1" t="s">
        <v>41631</v>
      </c>
      <c r="C21428" s="1" t="s">
        <v>41632</v>
      </c>
      <c r="D21428" s="1" t="str">
        <f t="shared" si="334"/>
        <v>鍾○吟</v>
      </c>
      <c r="E21428" s="1" t="s">
        <v>7</v>
      </c>
    </row>
    <row r="21429" spans="1:5" x14ac:dyDescent="0.25">
      <c r="A21429" s="1" t="s">
        <v>2145</v>
      </c>
      <c r="B21429" s="1" t="s">
        <v>41633</v>
      </c>
      <c r="C21429" s="1" t="s">
        <v>41634</v>
      </c>
      <c r="D21429" s="1" t="str">
        <f t="shared" si="334"/>
        <v>羅○綺</v>
      </c>
      <c r="E21429" s="1" t="s">
        <v>18</v>
      </c>
    </row>
    <row r="21430" spans="1:5" x14ac:dyDescent="0.25">
      <c r="A21430" s="1" t="s">
        <v>2145</v>
      </c>
      <c r="B21430" s="1" t="s">
        <v>41635</v>
      </c>
      <c r="C21430" s="1" t="s">
        <v>41636</v>
      </c>
      <c r="D21430" s="1" t="str">
        <f t="shared" si="334"/>
        <v>林○慧</v>
      </c>
      <c r="E21430" s="1" t="s">
        <v>7</v>
      </c>
    </row>
    <row r="21431" spans="1:5" x14ac:dyDescent="0.25">
      <c r="A21431" s="1" t="s">
        <v>2145</v>
      </c>
      <c r="B21431" s="1" t="s">
        <v>41637</v>
      </c>
      <c r="C21431" s="1" t="s">
        <v>41638</v>
      </c>
      <c r="D21431" s="1" t="str">
        <f t="shared" si="334"/>
        <v>溫○欽</v>
      </c>
      <c r="E21431" s="1" t="s">
        <v>52</v>
      </c>
    </row>
    <row r="21432" spans="1:5" x14ac:dyDescent="0.25">
      <c r="A21432" s="1" t="s">
        <v>2145</v>
      </c>
      <c r="B21432" s="1" t="s">
        <v>41639</v>
      </c>
      <c r="C21432" s="1" t="s">
        <v>41640</v>
      </c>
      <c r="D21432" s="1" t="str">
        <f t="shared" si="334"/>
        <v>鍾○淳</v>
      </c>
      <c r="E21432" s="1" t="s">
        <v>23</v>
      </c>
    </row>
    <row r="21433" spans="1:5" x14ac:dyDescent="0.25">
      <c r="A21433" s="1" t="s">
        <v>2145</v>
      </c>
      <c r="B21433" s="1" t="s">
        <v>41641</v>
      </c>
      <c r="C21433" s="1" t="s">
        <v>41642</v>
      </c>
      <c r="D21433" s="1" t="str">
        <f t="shared" si="334"/>
        <v>洪○謙</v>
      </c>
      <c r="E21433" s="1" t="s">
        <v>52</v>
      </c>
    </row>
    <row r="21434" spans="1:5" x14ac:dyDescent="0.25">
      <c r="A21434" s="1" t="s">
        <v>2145</v>
      </c>
      <c r="B21434" s="1" t="s">
        <v>41643</v>
      </c>
      <c r="C21434" s="1" t="s">
        <v>41644</v>
      </c>
      <c r="D21434" s="1" t="str">
        <f t="shared" si="334"/>
        <v>謝○安</v>
      </c>
      <c r="E21434" s="1" t="s">
        <v>2381</v>
      </c>
    </row>
    <row r="21435" spans="1:5" x14ac:dyDescent="0.25">
      <c r="A21435" s="1" t="s">
        <v>2145</v>
      </c>
      <c r="B21435" s="1" t="s">
        <v>41645</v>
      </c>
      <c r="C21435" s="1" t="s">
        <v>41646</v>
      </c>
      <c r="D21435" s="1" t="str">
        <f t="shared" si="334"/>
        <v>林○洋</v>
      </c>
      <c r="E21435" s="1" t="s">
        <v>7</v>
      </c>
    </row>
    <row r="21436" spans="1:5" x14ac:dyDescent="0.25">
      <c r="A21436" s="1" t="s">
        <v>2145</v>
      </c>
      <c r="B21436" s="1" t="s">
        <v>41647</v>
      </c>
      <c r="C21436" s="1" t="s">
        <v>41648</v>
      </c>
      <c r="D21436" s="1" t="str">
        <f t="shared" si="334"/>
        <v>張○美</v>
      </c>
      <c r="E21436" s="1" t="s">
        <v>18</v>
      </c>
    </row>
    <row r="21437" spans="1:5" x14ac:dyDescent="0.25">
      <c r="A21437" s="1" t="s">
        <v>2145</v>
      </c>
      <c r="B21437" s="1" t="s">
        <v>41649</v>
      </c>
      <c r="C21437" s="1" t="s">
        <v>41650</v>
      </c>
      <c r="D21437" s="1" t="str">
        <f t="shared" si="334"/>
        <v>朱○瑜</v>
      </c>
      <c r="E21437" s="1" t="s">
        <v>18</v>
      </c>
    </row>
    <row r="21438" spans="1:5" x14ac:dyDescent="0.25">
      <c r="A21438" s="1" t="s">
        <v>2145</v>
      </c>
      <c r="B21438" s="1" t="s">
        <v>41651</v>
      </c>
      <c r="C21438" s="1" t="s">
        <v>41652</v>
      </c>
      <c r="D21438" s="1" t="str">
        <f t="shared" si="334"/>
        <v>林○娥</v>
      </c>
      <c r="E21438" s="1" t="s">
        <v>52</v>
      </c>
    </row>
    <row r="21439" spans="1:5" x14ac:dyDescent="0.25">
      <c r="A21439" s="1" t="s">
        <v>2145</v>
      </c>
      <c r="B21439" s="1" t="s">
        <v>41653</v>
      </c>
      <c r="C21439" s="1" t="s">
        <v>41654</v>
      </c>
      <c r="D21439" s="1" t="str">
        <f t="shared" si="334"/>
        <v>鍾○言</v>
      </c>
      <c r="E21439" s="1" t="s">
        <v>2381</v>
      </c>
    </row>
    <row r="21440" spans="1:5" x14ac:dyDescent="0.25">
      <c r="A21440" s="1" t="s">
        <v>2145</v>
      </c>
      <c r="B21440" s="1" t="s">
        <v>41655</v>
      </c>
      <c r="C21440" s="1" t="s">
        <v>41656</v>
      </c>
      <c r="D21440" s="1" t="str">
        <f t="shared" si="334"/>
        <v>連○婷</v>
      </c>
      <c r="E21440" s="1" t="s">
        <v>2381</v>
      </c>
    </row>
    <row r="21441" spans="1:5" x14ac:dyDescent="0.25">
      <c r="A21441" s="1" t="s">
        <v>2145</v>
      </c>
      <c r="B21441" s="1" t="s">
        <v>41657</v>
      </c>
      <c r="C21441" s="1" t="s">
        <v>41658</v>
      </c>
      <c r="D21441" s="1" t="str">
        <f t="shared" si="334"/>
        <v>巫○富</v>
      </c>
      <c r="E21441" s="1" t="s">
        <v>10</v>
      </c>
    </row>
    <row r="21442" spans="1:5" x14ac:dyDescent="0.25">
      <c r="A21442" s="1" t="s">
        <v>2145</v>
      </c>
      <c r="B21442" s="1" t="s">
        <v>41659</v>
      </c>
      <c r="C21442" s="1" t="s">
        <v>41660</v>
      </c>
      <c r="D21442" s="1" t="str">
        <f t="shared" si="334"/>
        <v>陳○庭</v>
      </c>
      <c r="E21442" s="1" t="s">
        <v>18</v>
      </c>
    </row>
    <row r="21443" spans="1:5" x14ac:dyDescent="0.25">
      <c r="A21443" s="1" t="s">
        <v>2145</v>
      </c>
      <c r="B21443" s="1" t="s">
        <v>41661</v>
      </c>
      <c r="C21443" s="1" t="s">
        <v>41662</v>
      </c>
      <c r="D21443" s="1" t="str">
        <f t="shared" ref="D21443:D21506" si="335">REPLACE(C21443,2,1,"○")</f>
        <v>傅○余</v>
      </c>
      <c r="E21443" s="1" t="s">
        <v>214</v>
      </c>
    </row>
    <row r="21444" spans="1:5" x14ac:dyDescent="0.25">
      <c r="A21444" s="1" t="s">
        <v>2145</v>
      </c>
      <c r="B21444" s="1" t="s">
        <v>41663</v>
      </c>
      <c r="C21444" s="1" t="s">
        <v>41664</v>
      </c>
      <c r="D21444" s="1" t="str">
        <f t="shared" si="335"/>
        <v>謝○慧</v>
      </c>
      <c r="E21444" s="1" t="s">
        <v>52</v>
      </c>
    </row>
    <row r="21445" spans="1:5" x14ac:dyDescent="0.25">
      <c r="A21445" s="1" t="s">
        <v>2145</v>
      </c>
      <c r="B21445" s="1" t="s">
        <v>41665</v>
      </c>
      <c r="C21445" s="1" t="s">
        <v>41666</v>
      </c>
      <c r="D21445" s="1" t="str">
        <f t="shared" si="335"/>
        <v>楊○豪</v>
      </c>
      <c r="E21445" s="1" t="s">
        <v>7</v>
      </c>
    </row>
    <row r="21446" spans="1:5" x14ac:dyDescent="0.25">
      <c r="A21446" s="1" t="s">
        <v>2145</v>
      </c>
      <c r="B21446" s="1" t="s">
        <v>41667</v>
      </c>
      <c r="C21446" s="1" t="s">
        <v>41668</v>
      </c>
      <c r="D21446" s="1" t="str">
        <f t="shared" si="335"/>
        <v>蔡○霖</v>
      </c>
      <c r="E21446" s="1" t="s">
        <v>2381</v>
      </c>
    </row>
    <row r="21447" spans="1:5" x14ac:dyDescent="0.25">
      <c r="A21447" s="1" t="s">
        <v>2145</v>
      </c>
      <c r="B21447" s="1" t="s">
        <v>41669</v>
      </c>
      <c r="C21447" s="1" t="s">
        <v>41670</v>
      </c>
      <c r="D21447" s="1" t="str">
        <f t="shared" si="335"/>
        <v>劉○清</v>
      </c>
      <c r="E21447" s="1" t="s">
        <v>2381</v>
      </c>
    </row>
    <row r="21448" spans="1:5" x14ac:dyDescent="0.25">
      <c r="A21448" s="1" t="s">
        <v>2145</v>
      </c>
      <c r="B21448" s="1" t="s">
        <v>41671</v>
      </c>
      <c r="C21448" s="1" t="s">
        <v>41672</v>
      </c>
      <c r="D21448" s="1" t="str">
        <f t="shared" si="335"/>
        <v>林○芳</v>
      </c>
      <c r="E21448" s="1" t="s">
        <v>18</v>
      </c>
    </row>
    <row r="21449" spans="1:5" x14ac:dyDescent="0.25">
      <c r="A21449" s="1" t="s">
        <v>2145</v>
      </c>
      <c r="B21449" s="1" t="s">
        <v>41673</v>
      </c>
      <c r="C21449" s="1" t="s">
        <v>41674</v>
      </c>
      <c r="D21449" s="1" t="str">
        <f t="shared" si="335"/>
        <v>李○梅</v>
      </c>
      <c r="E21449" s="1" t="s">
        <v>18</v>
      </c>
    </row>
    <row r="21450" spans="1:5" x14ac:dyDescent="0.25">
      <c r="A21450" s="1" t="s">
        <v>2145</v>
      </c>
      <c r="B21450" s="1" t="s">
        <v>41675</v>
      </c>
      <c r="C21450" s="1" t="s">
        <v>41676</v>
      </c>
      <c r="D21450" s="1" t="str">
        <f t="shared" si="335"/>
        <v>曾○嬌</v>
      </c>
      <c r="E21450" s="1" t="s">
        <v>2381</v>
      </c>
    </row>
    <row r="21451" spans="1:5" x14ac:dyDescent="0.25">
      <c r="A21451" s="1" t="s">
        <v>2145</v>
      </c>
      <c r="B21451" s="1" t="s">
        <v>41677</v>
      </c>
      <c r="C21451" s="1" t="s">
        <v>41678</v>
      </c>
      <c r="D21451" s="1" t="str">
        <f t="shared" si="335"/>
        <v>順○工程有限公司</v>
      </c>
      <c r="E21451" s="1" t="s">
        <v>2381</v>
      </c>
    </row>
    <row r="21452" spans="1:5" x14ac:dyDescent="0.25">
      <c r="A21452" s="1" t="s">
        <v>2145</v>
      </c>
      <c r="B21452" s="1" t="s">
        <v>41679</v>
      </c>
      <c r="C21452" s="1" t="s">
        <v>41680</v>
      </c>
      <c r="D21452" s="1" t="str">
        <f t="shared" si="335"/>
        <v>陳○鄭</v>
      </c>
      <c r="E21452" s="1" t="s">
        <v>18</v>
      </c>
    </row>
    <row r="21453" spans="1:5" x14ac:dyDescent="0.25">
      <c r="A21453" s="1" t="s">
        <v>2145</v>
      </c>
      <c r="B21453" s="1" t="s">
        <v>41681</v>
      </c>
      <c r="C21453" s="1" t="s">
        <v>41682</v>
      </c>
      <c r="D21453" s="1" t="str">
        <f t="shared" si="335"/>
        <v>鄭○貞</v>
      </c>
      <c r="E21453" s="1" t="s">
        <v>52</v>
      </c>
    </row>
    <row r="21454" spans="1:5" x14ac:dyDescent="0.25">
      <c r="A21454" s="1" t="s">
        <v>2145</v>
      </c>
      <c r="B21454" s="1" t="s">
        <v>41683</v>
      </c>
      <c r="C21454" s="1" t="s">
        <v>41684</v>
      </c>
      <c r="D21454" s="1" t="str">
        <f t="shared" si="335"/>
        <v>周○昇</v>
      </c>
      <c r="E21454" s="1" t="s">
        <v>52</v>
      </c>
    </row>
    <row r="21455" spans="1:5" x14ac:dyDescent="0.25">
      <c r="A21455" s="1" t="s">
        <v>2145</v>
      </c>
      <c r="B21455" s="1" t="s">
        <v>41685</v>
      </c>
      <c r="C21455" s="1" t="s">
        <v>41686</v>
      </c>
      <c r="D21455" s="1" t="str">
        <f t="shared" si="335"/>
        <v>周○娟</v>
      </c>
      <c r="E21455" s="1" t="s">
        <v>15</v>
      </c>
    </row>
    <row r="21456" spans="1:5" x14ac:dyDescent="0.25">
      <c r="A21456" s="1" t="s">
        <v>2145</v>
      </c>
      <c r="B21456" s="1" t="s">
        <v>41687</v>
      </c>
      <c r="C21456" s="1" t="s">
        <v>41688</v>
      </c>
      <c r="D21456" s="1" t="str">
        <f t="shared" si="335"/>
        <v>馮○蘭</v>
      </c>
      <c r="E21456" s="1" t="s">
        <v>2381</v>
      </c>
    </row>
    <row r="21457" spans="1:5" x14ac:dyDescent="0.25">
      <c r="A21457" s="1" t="s">
        <v>2145</v>
      </c>
      <c r="B21457" s="1" t="s">
        <v>41689</v>
      </c>
      <c r="C21457" s="1" t="s">
        <v>41690</v>
      </c>
      <c r="D21457" s="1" t="str">
        <f t="shared" si="335"/>
        <v>余○宏</v>
      </c>
      <c r="E21457" s="1" t="s">
        <v>15</v>
      </c>
    </row>
    <row r="21458" spans="1:5" x14ac:dyDescent="0.25">
      <c r="A21458" s="1" t="s">
        <v>2145</v>
      </c>
      <c r="B21458" s="1" t="s">
        <v>41691</v>
      </c>
      <c r="C21458" s="1" t="s">
        <v>41678</v>
      </c>
      <c r="D21458" s="1" t="str">
        <f t="shared" si="335"/>
        <v>順○工程有限公司</v>
      </c>
      <c r="E21458" s="1" t="s">
        <v>2381</v>
      </c>
    </row>
    <row r="21459" spans="1:5" x14ac:dyDescent="0.25">
      <c r="A21459" s="1" t="s">
        <v>2145</v>
      </c>
      <c r="B21459" s="1" t="s">
        <v>41692</v>
      </c>
      <c r="C21459" s="1" t="s">
        <v>41693</v>
      </c>
      <c r="D21459" s="1" t="str">
        <f t="shared" si="335"/>
        <v>王○巒</v>
      </c>
      <c r="E21459" s="1" t="s">
        <v>2381</v>
      </c>
    </row>
    <row r="21460" spans="1:5" x14ac:dyDescent="0.25">
      <c r="A21460" s="1" t="s">
        <v>2145</v>
      </c>
      <c r="B21460" s="1" t="s">
        <v>41694</v>
      </c>
      <c r="C21460" s="1" t="s">
        <v>41695</v>
      </c>
      <c r="D21460" s="1" t="str">
        <f t="shared" si="335"/>
        <v>溫○玉</v>
      </c>
      <c r="E21460" s="1" t="s">
        <v>2381</v>
      </c>
    </row>
    <row r="21461" spans="1:5" x14ac:dyDescent="0.25">
      <c r="A21461" s="1" t="s">
        <v>2145</v>
      </c>
      <c r="B21461" s="1" t="s">
        <v>41696</v>
      </c>
      <c r="C21461" s="1" t="s">
        <v>41697</v>
      </c>
      <c r="D21461" s="1" t="str">
        <f t="shared" si="335"/>
        <v>吳○隆</v>
      </c>
      <c r="E21461" s="1" t="s">
        <v>6369</v>
      </c>
    </row>
    <row r="21462" spans="1:5" x14ac:dyDescent="0.25">
      <c r="A21462" s="1" t="s">
        <v>2145</v>
      </c>
      <c r="B21462" s="1" t="s">
        <v>41698</v>
      </c>
      <c r="C21462" s="1" t="s">
        <v>41699</v>
      </c>
      <c r="D21462" s="1" t="str">
        <f t="shared" si="335"/>
        <v>張○宇.吳增輝</v>
      </c>
      <c r="E21462" s="1" t="s">
        <v>52</v>
      </c>
    </row>
    <row r="21463" spans="1:5" x14ac:dyDescent="0.25">
      <c r="A21463" s="1" t="s">
        <v>2145</v>
      </c>
      <c r="B21463" s="1" t="s">
        <v>41700</v>
      </c>
      <c r="C21463" s="1" t="s">
        <v>41701</v>
      </c>
      <c r="D21463" s="1" t="str">
        <f t="shared" si="335"/>
        <v>陳○瑜</v>
      </c>
      <c r="E21463" s="1" t="s">
        <v>23</v>
      </c>
    </row>
    <row r="21464" spans="1:5" x14ac:dyDescent="0.25">
      <c r="A21464" s="1" t="s">
        <v>2145</v>
      </c>
      <c r="B21464" s="1" t="s">
        <v>41702</v>
      </c>
      <c r="C21464" s="1" t="s">
        <v>41703</v>
      </c>
      <c r="D21464" s="1" t="str">
        <f t="shared" si="335"/>
        <v>張○文</v>
      </c>
      <c r="E21464" s="1" t="s">
        <v>7</v>
      </c>
    </row>
    <row r="21465" spans="1:5" x14ac:dyDescent="0.25">
      <c r="A21465" s="1" t="s">
        <v>2145</v>
      </c>
      <c r="B21465" s="1" t="s">
        <v>41704</v>
      </c>
      <c r="C21465" s="1" t="s">
        <v>41705</v>
      </c>
      <c r="D21465" s="1" t="str">
        <f t="shared" si="335"/>
        <v>游○祺</v>
      </c>
      <c r="E21465" s="1" t="s">
        <v>52</v>
      </c>
    </row>
    <row r="21466" spans="1:5" x14ac:dyDescent="0.25">
      <c r="A21466" s="1" t="s">
        <v>2145</v>
      </c>
      <c r="B21466" s="1" t="s">
        <v>41706</v>
      </c>
      <c r="C21466" s="1" t="s">
        <v>41707</v>
      </c>
      <c r="D21466" s="1" t="str">
        <f t="shared" si="335"/>
        <v>周○恩</v>
      </c>
      <c r="E21466" s="1" t="s">
        <v>10</v>
      </c>
    </row>
    <row r="21467" spans="1:5" x14ac:dyDescent="0.25">
      <c r="A21467" s="1" t="s">
        <v>2145</v>
      </c>
      <c r="B21467" s="1" t="s">
        <v>41708</v>
      </c>
      <c r="C21467" s="1" t="s">
        <v>41709</v>
      </c>
      <c r="D21467" s="1" t="str">
        <f t="shared" si="335"/>
        <v>陳○祺</v>
      </c>
      <c r="E21467" s="1" t="s">
        <v>7</v>
      </c>
    </row>
    <row r="21468" spans="1:5" x14ac:dyDescent="0.25">
      <c r="A21468" s="1" t="s">
        <v>2145</v>
      </c>
      <c r="B21468" s="1" t="s">
        <v>41710</v>
      </c>
      <c r="C21468" s="1" t="s">
        <v>41516</v>
      </c>
      <c r="D21468" s="1" t="str">
        <f t="shared" si="335"/>
        <v>陳○君</v>
      </c>
      <c r="E21468" s="1" t="s">
        <v>23</v>
      </c>
    </row>
    <row r="21469" spans="1:5" x14ac:dyDescent="0.25">
      <c r="A21469" s="1" t="s">
        <v>2145</v>
      </c>
      <c r="B21469" s="1" t="s">
        <v>41711</v>
      </c>
      <c r="C21469" s="1" t="s">
        <v>41712</v>
      </c>
      <c r="D21469" s="1" t="str">
        <f t="shared" si="335"/>
        <v>林○正</v>
      </c>
      <c r="E21469" s="1" t="s">
        <v>23</v>
      </c>
    </row>
    <row r="21470" spans="1:5" x14ac:dyDescent="0.25">
      <c r="A21470" s="1" t="s">
        <v>2145</v>
      </c>
      <c r="B21470" s="1" t="s">
        <v>41713</v>
      </c>
      <c r="C21470" s="1" t="s">
        <v>41714</v>
      </c>
      <c r="D21470" s="1" t="str">
        <f t="shared" si="335"/>
        <v>李○</v>
      </c>
      <c r="E21470" s="1" t="s">
        <v>193</v>
      </c>
    </row>
    <row r="21471" spans="1:5" x14ac:dyDescent="0.25">
      <c r="A21471" s="1" t="s">
        <v>2145</v>
      </c>
      <c r="B21471" s="1" t="s">
        <v>41715</v>
      </c>
      <c r="C21471" s="1" t="s">
        <v>41453</v>
      </c>
      <c r="D21471" s="1" t="str">
        <f t="shared" si="335"/>
        <v>周○正</v>
      </c>
      <c r="E21471" s="1" t="s">
        <v>405</v>
      </c>
    </row>
    <row r="21472" spans="1:5" x14ac:dyDescent="0.25">
      <c r="A21472" s="1" t="s">
        <v>2145</v>
      </c>
      <c r="B21472" s="1" t="s">
        <v>41716</v>
      </c>
      <c r="C21472" s="1" t="s">
        <v>41717</v>
      </c>
      <c r="D21472" s="1" t="str">
        <f t="shared" si="335"/>
        <v>黎○玲</v>
      </c>
      <c r="E21472" s="1" t="s">
        <v>403</v>
      </c>
    </row>
    <row r="21473" spans="1:5" x14ac:dyDescent="0.25">
      <c r="A21473" s="1" t="s">
        <v>2145</v>
      </c>
      <c r="B21473" s="1" t="s">
        <v>41718</v>
      </c>
      <c r="C21473" s="1" t="s">
        <v>41719</v>
      </c>
      <c r="D21473" s="1" t="str">
        <f t="shared" si="335"/>
        <v>羅○蓮</v>
      </c>
      <c r="E21473" s="1" t="s">
        <v>2294</v>
      </c>
    </row>
    <row r="21474" spans="1:5" x14ac:dyDescent="0.25">
      <c r="A21474" s="1" t="s">
        <v>2145</v>
      </c>
      <c r="B21474" s="1" t="s">
        <v>41720</v>
      </c>
      <c r="C21474" s="1" t="s">
        <v>41721</v>
      </c>
      <c r="D21474" s="1" t="str">
        <f t="shared" si="335"/>
        <v>李○玟</v>
      </c>
      <c r="E21474" s="1" t="s">
        <v>214</v>
      </c>
    </row>
    <row r="21475" spans="1:5" x14ac:dyDescent="0.25">
      <c r="A21475" s="1" t="s">
        <v>2145</v>
      </c>
      <c r="B21475" s="1" t="s">
        <v>41722</v>
      </c>
      <c r="C21475" s="1" t="s">
        <v>8941</v>
      </c>
      <c r="D21475" s="1" t="str">
        <f t="shared" si="335"/>
        <v>陳○君</v>
      </c>
      <c r="E21475" s="1" t="s">
        <v>23</v>
      </c>
    </row>
    <row r="21476" spans="1:5" x14ac:dyDescent="0.25">
      <c r="A21476" s="1" t="s">
        <v>2145</v>
      </c>
      <c r="B21476" s="1" t="s">
        <v>41723</v>
      </c>
      <c r="C21476" s="1" t="s">
        <v>413</v>
      </c>
      <c r="D21476" s="1" t="str">
        <f t="shared" si="335"/>
        <v>陳○華</v>
      </c>
      <c r="E21476" s="1" t="s">
        <v>214</v>
      </c>
    </row>
    <row r="21477" spans="1:5" x14ac:dyDescent="0.25">
      <c r="A21477" s="1" t="s">
        <v>2145</v>
      </c>
      <c r="B21477" s="1" t="s">
        <v>41724</v>
      </c>
      <c r="C21477" s="1" t="s">
        <v>41725</v>
      </c>
      <c r="D21477" s="1" t="str">
        <f t="shared" si="335"/>
        <v>黃○仁</v>
      </c>
      <c r="E21477" s="1" t="s">
        <v>2505</v>
      </c>
    </row>
    <row r="21478" spans="1:5" x14ac:dyDescent="0.25">
      <c r="A21478" s="1" t="s">
        <v>542</v>
      </c>
      <c r="B21478" s="1" t="s">
        <v>41726</v>
      </c>
      <c r="C21478" s="1" t="s">
        <v>41727</v>
      </c>
      <c r="D21478" s="1" t="str">
        <f t="shared" si="335"/>
        <v>G○was Ali</v>
      </c>
      <c r="E21478" s="1" t="s">
        <v>6353</v>
      </c>
    </row>
    <row r="21479" spans="1:5" x14ac:dyDescent="0.25">
      <c r="A21479" s="1" t="s">
        <v>542</v>
      </c>
      <c r="B21479" s="1" t="s">
        <v>41728</v>
      </c>
      <c r="C21479" s="1" t="s">
        <v>41729</v>
      </c>
      <c r="D21479" s="1" t="str">
        <f t="shared" si="335"/>
        <v>員○營造有限公司</v>
      </c>
      <c r="E21479" s="1" t="s">
        <v>1799</v>
      </c>
    </row>
    <row r="21480" spans="1:5" x14ac:dyDescent="0.25">
      <c r="A21480" s="1" t="s">
        <v>542</v>
      </c>
      <c r="B21480" s="1" t="s">
        <v>41730</v>
      </c>
      <c r="C21480" s="1" t="s">
        <v>41731</v>
      </c>
      <c r="D21480" s="1" t="str">
        <f t="shared" si="335"/>
        <v>鍾○萱</v>
      </c>
      <c r="E21480" s="1" t="s">
        <v>10</v>
      </c>
    </row>
    <row r="21481" spans="1:5" x14ac:dyDescent="0.25">
      <c r="A21481" s="1" t="s">
        <v>400</v>
      </c>
      <c r="B21481" s="1" t="s">
        <v>41732</v>
      </c>
      <c r="C21481" s="1" t="s">
        <v>41733</v>
      </c>
      <c r="D21481" s="1" t="str">
        <f t="shared" si="335"/>
        <v>賴○正</v>
      </c>
      <c r="E21481" s="1" t="s">
        <v>214</v>
      </c>
    </row>
    <row r="21482" spans="1:5" x14ac:dyDescent="0.25">
      <c r="A21482" s="1" t="s">
        <v>400</v>
      </c>
      <c r="B21482" s="1" t="s">
        <v>41734</v>
      </c>
      <c r="C21482" s="1" t="s">
        <v>41735</v>
      </c>
      <c r="D21482" s="1" t="str">
        <f t="shared" si="335"/>
        <v>陳○齡</v>
      </c>
      <c r="E21482" s="1" t="s">
        <v>214</v>
      </c>
    </row>
    <row r="21483" spans="1:5" x14ac:dyDescent="0.25">
      <c r="A21483" s="1" t="s">
        <v>400</v>
      </c>
      <c r="B21483" s="1" t="s">
        <v>41736</v>
      </c>
      <c r="C21483" s="1" t="s">
        <v>41737</v>
      </c>
      <c r="D21483" s="1" t="str">
        <f t="shared" si="335"/>
        <v>8○小吃(店友)</v>
      </c>
      <c r="E21483" s="1" t="s">
        <v>23293</v>
      </c>
    </row>
    <row r="21484" spans="1:5" x14ac:dyDescent="0.25">
      <c r="A21484" s="1" t="s">
        <v>400</v>
      </c>
      <c r="B21484" s="1" t="s">
        <v>41738</v>
      </c>
      <c r="C21484" s="1" t="s">
        <v>40943</v>
      </c>
      <c r="D21484" s="1" t="str">
        <f t="shared" si="335"/>
        <v>善○大德</v>
      </c>
      <c r="E21484" s="1" t="s">
        <v>41739</v>
      </c>
    </row>
    <row r="21485" spans="1:5" x14ac:dyDescent="0.25">
      <c r="A21485" s="1" t="s">
        <v>3621</v>
      </c>
      <c r="B21485" s="1" t="s">
        <v>41740</v>
      </c>
      <c r="C21485" s="1" t="s">
        <v>41741</v>
      </c>
      <c r="D21485" s="1" t="str">
        <f t="shared" si="335"/>
        <v>哈○噶照</v>
      </c>
      <c r="E21485" s="1" t="s">
        <v>214</v>
      </c>
    </row>
    <row r="21486" spans="1:5" x14ac:dyDescent="0.25">
      <c r="A21486" s="1" t="s">
        <v>2632</v>
      </c>
      <c r="B21486" s="1" t="s">
        <v>41742</v>
      </c>
      <c r="C21486" s="1" t="s">
        <v>40943</v>
      </c>
      <c r="D21486" s="1" t="str">
        <f t="shared" si="335"/>
        <v>善○大德</v>
      </c>
      <c r="E21486" s="1" t="s">
        <v>41743</v>
      </c>
    </row>
    <row r="21487" spans="1:5" x14ac:dyDescent="0.25">
      <c r="A21487" s="1" t="s">
        <v>2632</v>
      </c>
      <c r="B21487" s="1" t="s">
        <v>41744</v>
      </c>
      <c r="C21487" s="1" t="s">
        <v>41745</v>
      </c>
      <c r="D21487" s="1" t="str">
        <f t="shared" si="335"/>
        <v>蘇○雯</v>
      </c>
      <c r="E21487" s="1" t="s">
        <v>10</v>
      </c>
    </row>
    <row r="21488" spans="1:5" x14ac:dyDescent="0.25">
      <c r="A21488" s="1" t="s">
        <v>2632</v>
      </c>
      <c r="B21488" s="1" t="s">
        <v>41746</v>
      </c>
      <c r="C21488" s="1" t="s">
        <v>41405</v>
      </c>
      <c r="D21488" s="1" t="str">
        <f t="shared" si="335"/>
        <v>李○春</v>
      </c>
      <c r="E21488" s="1" t="s">
        <v>10</v>
      </c>
    </row>
    <row r="21489" spans="1:5" x14ac:dyDescent="0.25">
      <c r="A21489" s="1" t="s">
        <v>2632</v>
      </c>
      <c r="B21489" s="1" t="s">
        <v>41747</v>
      </c>
      <c r="C21489" s="1" t="s">
        <v>41748</v>
      </c>
      <c r="D21489" s="1" t="str">
        <f t="shared" si="335"/>
        <v>李○勳</v>
      </c>
      <c r="E21489" s="1" t="s">
        <v>10</v>
      </c>
    </row>
    <row r="21490" spans="1:5" x14ac:dyDescent="0.25">
      <c r="A21490" s="1" t="s">
        <v>2632</v>
      </c>
      <c r="B21490" s="1" t="s">
        <v>41749</v>
      </c>
      <c r="C21490" s="1" t="s">
        <v>41750</v>
      </c>
      <c r="D21490" s="1" t="str">
        <f t="shared" si="335"/>
        <v>蘇○冊</v>
      </c>
      <c r="E21490" s="1" t="s">
        <v>10</v>
      </c>
    </row>
    <row r="21491" spans="1:5" x14ac:dyDescent="0.25">
      <c r="A21491" s="1" t="s">
        <v>2632</v>
      </c>
      <c r="B21491" s="1" t="s">
        <v>41751</v>
      </c>
      <c r="C21491" s="1" t="s">
        <v>41752</v>
      </c>
      <c r="D21491" s="1" t="str">
        <f t="shared" si="335"/>
        <v>李○樺</v>
      </c>
      <c r="E21491" s="1" t="s">
        <v>10</v>
      </c>
    </row>
    <row r="21492" spans="1:5" x14ac:dyDescent="0.25">
      <c r="A21492" s="1" t="s">
        <v>2632</v>
      </c>
      <c r="B21492" s="1" t="s">
        <v>41753</v>
      </c>
      <c r="C21492" s="1" t="s">
        <v>41754</v>
      </c>
      <c r="D21492" s="1" t="str">
        <f t="shared" si="335"/>
        <v>林○鈞</v>
      </c>
      <c r="E21492" s="1" t="s">
        <v>286</v>
      </c>
    </row>
    <row r="21493" spans="1:5" x14ac:dyDescent="0.25">
      <c r="A21493" s="1" t="s">
        <v>2044</v>
      </c>
      <c r="B21493" s="1" t="s">
        <v>41755</v>
      </c>
      <c r="C21493" s="1" t="s">
        <v>41756</v>
      </c>
      <c r="D21493" s="1" t="str">
        <f t="shared" si="335"/>
        <v>摩○地-店友</v>
      </c>
      <c r="E21493" s="1" t="s">
        <v>575</v>
      </c>
    </row>
    <row r="21494" spans="1:5" x14ac:dyDescent="0.25">
      <c r="A21494" s="1" t="s">
        <v>2044</v>
      </c>
      <c r="B21494" s="1" t="s">
        <v>41757</v>
      </c>
      <c r="C21494" s="1" t="s">
        <v>41758</v>
      </c>
      <c r="D21494" s="1" t="str">
        <f t="shared" si="335"/>
        <v>統○志學店-店友</v>
      </c>
      <c r="E21494" s="1" t="s">
        <v>1192</v>
      </c>
    </row>
    <row r="21495" spans="1:5" x14ac:dyDescent="0.25">
      <c r="A21495" s="1" t="s">
        <v>2044</v>
      </c>
      <c r="B21495" s="1" t="s">
        <v>41759</v>
      </c>
      <c r="C21495" s="1" t="s">
        <v>41760</v>
      </c>
      <c r="D21495" s="1" t="str">
        <f t="shared" si="335"/>
        <v>魔○咖啡-店友</v>
      </c>
      <c r="E21495" s="1" t="s">
        <v>40194</v>
      </c>
    </row>
    <row r="21496" spans="1:5" x14ac:dyDescent="0.25">
      <c r="A21496" s="1" t="s">
        <v>2044</v>
      </c>
      <c r="B21496" s="1" t="s">
        <v>41761</v>
      </c>
      <c r="C21496" s="1" t="s">
        <v>41762</v>
      </c>
      <c r="D21496" s="1" t="str">
        <f t="shared" si="335"/>
        <v>香○麵包店-店友</v>
      </c>
      <c r="E21496" s="1" t="s">
        <v>41763</v>
      </c>
    </row>
    <row r="21497" spans="1:5" x14ac:dyDescent="0.25">
      <c r="A21497" s="1" t="s">
        <v>2044</v>
      </c>
      <c r="B21497" s="1" t="s">
        <v>41764</v>
      </c>
      <c r="C21497" s="1" t="s">
        <v>41765</v>
      </c>
      <c r="D21497" s="1" t="str">
        <f t="shared" si="335"/>
        <v>好○小吃店-店友</v>
      </c>
      <c r="E21497" s="1" t="s">
        <v>9785</v>
      </c>
    </row>
    <row r="21498" spans="1:5" x14ac:dyDescent="0.25">
      <c r="A21498" s="1" t="s">
        <v>2044</v>
      </c>
      <c r="B21498" s="1" t="s">
        <v>41766</v>
      </c>
      <c r="C21498" s="1" t="s">
        <v>41767</v>
      </c>
      <c r="D21498" s="1" t="str">
        <f t="shared" si="335"/>
        <v>劉○強</v>
      </c>
      <c r="E21498" s="1" t="s">
        <v>18</v>
      </c>
    </row>
    <row r="21499" spans="1:5" x14ac:dyDescent="0.25">
      <c r="A21499" s="1" t="s">
        <v>2044</v>
      </c>
      <c r="B21499" s="1" t="s">
        <v>41768</v>
      </c>
      <c r="C21499" s="1" t="s">
        <v>41769</v>
      </c>
      <c r="D21499" s="1" t="str">
        <f t="shared" si="335"/>
        <v>陳○枝</v>
      </c>
      <c r="E21499" s="1" t="s">
        <v>18</v>
      </c>
    </row>
    <row r="21500" spans="1:5" x14ac:dyDescent="0.25">
      <c r="A21500" s="1" t="s">
        <v>2044</v>
      </c>
      <c r="B21500" s="1" t="s">
        <v>41770</v>
      </c>
      <c r="C21500" s="1" t="s">
        <v>26981</v>
      </c>
      <c r="D21500" s="1" t="str">
        <f t="shared" si="335"/>
        <v>陳○華</v>
      </c>
      <c r="E21500" s="1" t="s">
        <v>18</v>
      </c>
    </row>
    <row r="21501" spans="1:5" x14ac:dyDescent="0.25">
      <c r="A21501" s="1" t="s">
        <v>2044</v>
      </c>
      <c r="B21501" s="1" t="s">
        <v>41771</v>
      </c>
      <c r="C21501" s="1" t="s">
        <v>41772</v>
      </c>
      <c r="D21501" s="1" t="str">
        <f t="shared" si="335"/>
        <v>陳○德</v>
      </c>
      <c r="E21501" s="1" t="s">
        <v>18</v>
      </c>
    </row>
    <row r="21502" spans="1:5" x14ac:dyDescent="0.25">
      <c r="A21502" s="1" t="s">
        <v>2625</v>
      </c>
      <c r="B21502" s="1" t="s">
        <v>41773</v>
      </c>
      <c r="C21502" s="1" t="s">
        <v>41774</v>
      </c>
      <c r="D21502" s="1" t="str">
        <f t="shared" si="335"/>
        <v>C○re Shop批發館</v>
      </c>
      <c r="E21502" s="1" t="s">
        <v>52</v>
      </c>
    </row>
    <row r="21503" spans="1:5" x14ac:dyDescent="0.25">
      <c r="A21503" s="1" t="s">
        <v>2625</v>
      </c>
      <c r="B21503" s="1" t="s">
        <v>41775</v>
      </c>
      <c r="C21503" s="1" t="s">
        <v>41776</v>
      </c>
      <c r="D21503" s="1" t="str">
        <f t="shared" si="335"/>
        <v>湘○餐廳-何浩鈞</v>
      </c>
      <c r="E21503" s="1" t="s">
        <v>214</v>
      </c>
    </row>
    <row r="21504" spans="1:5" x14ac:dyDescent="0.25">
      <c r="A21504" s="1" t="s">
        <v>2625</v>
      </c>
      <c r="B21504" s="1" t="s">
        <v>41777</v>
      </c>
      <c r="C21504" s="1" t="s">
        <v>41778</v>
      </c>
      <c r="D21504" s="1" t="str">
        <f t="shared" si="335"/>
        <v>盧○貞</v>
      </c>
      <c r="E21504" s="1" t="s">
        <v>52</v>
      </c>
    </row>
    <row r="21505" spans="1:5" x14ac:dyDescent="0.25">
      <c r="A21505" s="1" t="s">
        <v>2625</v>
      </c>
      <c r="B21505" s="1" t="s">
        <v>41779</v>
      </c>
      <c r="C21505" s="1" t="s">
        <v>41780</v>
      </c>
      <c r="D21505" s="1" t="str">
        <f t="shared" si="335"/>
        <v>金○室內空間設計</v>
      </c>
      <c r="E21505" s="1" t="s">
        <v>10</v>
      </c>
    </row>
    <row r="21506" spans="1:5" x14ac:dyDescent="0.25">
      <c r="A21506" s="1" t="s">
        <v>2625</v>
      </c>
      <c r="B21506" s="1" t="s">
        <v>41781</v>
      </c>
      <c r="C21506" s="1" t="s">
        <v>41782</v>
      </c>
      <c r="D21506" s="1" t="str">
        <f t="shared" si="335"/>
        <v>劉○君</v>
      </c>
      <c r="E21506" s="1" t="s">
        <v>23</v>
      </c>
    </row>
    <row r="21507" spans="1:5" x14ac:dyDescent="0.25">
      <c r="A21507" s="1" t="s">
        <v>2625</v>
      </c>
      <c r="B21507" s="1" t="s">
        <v>41783</v>
      </c>
      <c r="C21507" s="1" t="s">
        <v>41784</v>
      </c>
      <c r="D21507" s="1" t="str">
        <f t="shared" ref="D21507:D21570" si="336">REPLACE(C21507,2,1,"○")</f>
        <v>林○志</v>
      </c>
      <c r="E21507" s="1" t="s">
        <v>23</v>
      </c>
    </row>
    <row r="21508" spans="1:5" x14ac:dyDescent="0.25">
      <c r="A21508" s="1" t="s">
        <v>2625</v>
      </c>
      <c r="B21508" s="1" t="s">
        <v>41785</v>
      </c>
      <c r="C21508" s="1" t="s">
        <v>41786</v>
      </c>
      <c r="D21508" s="1" t="str">
        <f t="shared" si="336"/>
        <v>曾○傑</v>
      </c>
      <c r="E21508" s="1" t="s">
        <v>23</v>
      </c>
    </row>
    <row r="21509" spans="1:5" x14ac:dyDescent="0.25">
      <c r="A21509" s="1" t="s">
        <v>2625</v>
      </c>
      <c r="B21509" s="1" t="s">
        <v>41787</v>
      </c>
      <c r="C21509" s="1" t="s">
        <v>41788</v>
      </c>
      <c r="D21509" s="1" t="str">
        <f t="shared" si="336"/>
        <v>阿○</v>
      </c>
      <c r="E21509" s="1" t="s">
        <v>23</v>
      </c>
    </row>
    <row r="21510" spans="1:5" x14ac:dyDescent="0.25">
      <c r="A21510" s="1" t="s">
        <v>2625</v>
      </c>
      <c r="B21510" s="1" t="s">
        <v>41789</v>
      </c>
      <c r="C21510" s="1" t="s">
        <v>41790</v>
      </c>
      <c r="D21510" s="1" t="str">
        <f t="shared" si="336"/>
        <v>邱○增</v>
      </c>
      <c r="E21510" s="1" t="s">
        <v>23</v>
      </c>
    </row>
    <row r="21511" spans="1:5" x14ac:dyDescent="0.25">
      <c r="A21511" s="1" t="s">
        <v>2625</v>
      </c>
      <c r="B21511" s="1" t="s">
        <v>41791</v>
      </c>
      <c r="C21511" s="1" t="s">
        <v>41792</v>
      </c>
      <c r="D21511" s="1" t="str">
        <f t="shared" si="336"/>
        <v>張○傑</v>
      </c>
      <c r="E21511" s="1" t="s">
        <v>142</v>
      </c>
    </row>
    <row r="21512" spans="1:5" x14ac:dyDescent="0.25">
      <c r="A21512" s="1" t="s">
        <v>2625</v>
      </c>
      <c r="B21512" s="1" t="s">
        <v>41793</v>
      </c>
      <c r="C21512" s="1" t="s">
        <v>41794</v>
      </c>
      <c r="D21512" s="1" t="str">
        <f t="shared" si="336"/>
        <v>台○花蓮地方法院屬民間公證人何叔孋事務所</v>
      </c>
      <c r="E21512" s="1" t="s">
        <v>403</v>
      </c>
    </row>
    <row r="21513" spans="1:5" x14ac:dyDescent="0.25">
      <c r="A21513" s="1" t="s">
        <v>2625</v>
      </c>
      <c r="B21513" s="1" t="s">
        <v>41795</v>
      </c>
      <c r="C21513" s="1" t="s">
        <v>41796</v>
      </c>
      <c r="D21513" s="1" t="str">
        <f t="shared" si="336"/>
        <v>林○葦</v>
      </c>
      <c r="E21513" s="1" t="s">
        <v>23</v>
      </c>
    </row>
    <row r="21514" spans="1:5" x14ac:dyDescent="0.25">
      <c r="A21514" s="1" t="s">
        <v>2625</v>
      </c>
      <c r="B21514" s="1" t="s">
        <v>41797</v>
      </c>
      <c r="C21514" s="1" t="s">
        <v>41798</v>
      </c>
      <c r="D21514" s="1" t="str">
        <f t="shared" si="336"/>
        <v>F○S凝膠美甲/3D睫毛嫁接</v>
      </c>
      <c r="E21514" s="1" t="s">
        <v>18</v>
      </c>
    </row>
    <row r="21515" spans="1:5" x14ac:dyDescent="0.25">
      <c r="A21515" s="1" t="s">
        <v>2625</v>
      </c>
      <c r="B21515" s="1" t="s">
        <v>41799</v>
      </c>
      <c r="C21515" s="1" t="s">
        <v>41800</v>
      </c>
      <c r="D21515" s="1" t="str">
        <f t="shared" si="336"/>
        <v>黃○竣</v>
      </c>
      <c r="E21515" s="1" t="s">
        <v>18</v>
      </c>
    </row>
    <row r="21516" spans="1:5" x14ac:dyDescent="0.25">
      <c r="A21516" s="1" t="s">
        <v>2625</v>
      </c>
      <c r="B21516" s="1" t="s">
        <v>41801</v>
      </c>
      <c r="C21516" s="1" t="s">
        <v>41802</v>
      </c>
      <c r="D21516" s="1" t="str">
        <f t="shared" si="336"/>
        <v>邱○筆</v>
      </c>
      <c r="E21516" s="1" t="s">
        <v>18</v>
      </c>
    </row>
    <row r="21517" spans="1:5" x14ac:dyDescent="0.25">
      <c r="A21517" s="1" t="s">
        <v>2625</v>
      </c>
      <c r="B21517" s="1" t="s">
        <v>41803</v>
      </c>
      <c r="C21517" s="1" t="s">
        <v>41804</v>
      </c>
      <c r="D21517" s="1" t="str">
        <f t="shared" si="336"/>
        <v>聖○堂</v>
      </c>
      <c r="E21517" s="1" t="s">
        <v>41805</v>
      </c>
    </row>
    <row r="21518" spans="1:5" x14ac:dyDescent="0.25">
      <c r="A21518" s="1" t="s">
        <v>542</v>
      </c>
      <c r="B21518" s="1" t="s">
        <v>41806</v>
      </c>
      <c r="C21518" s="1" t="s">
        <v>41807</v>
      </c>
      <c r="D21518" s="1" t="str">
        <f t="shared" si="336"/>
        <v>羅○齡</v>
      </c>
      <c r="E21518" s="1" t="s">
        <v>18</v>
      </c>
    </row>
    <row r="21519" spans="1:5" x14ac:dyDescent="0.25">
      <c r="A21519" s="1" t="s">
        <v>2044</v>
      </c>
      <c r="B21519" s="1" t="s">
        <v>41808</v>
      </c>
      <c r="C21519" s="1" t="s">
        <v>41809</v>
      </c>
      <c r="D21519" s="1" t="str">
        <f t="shared" si="336"/>
        <v>郭○豫</v>
      </c>
      <c r="E21519" s="1" t="s">
        <v>18</v>
      </c>
    </row>
    <row r="21520" spans="1:5" x14ac:dyDescent="0.25">
      <c r="A21520" s="1" t="s">
        <v>2044</v>
      </c>
      <c r="B21520" s="1" t="s">
        <v>41810</v>
      </c>
      <c r="C21520" s="1" t="s">
        <v>41811</v>
      </c>
      <c r="D21520" s="1" t="str">
        <f t="shared" si="336"/>
        <v>○整合有限公司</v>
      </c>
      <c r="E21520" s="1" t="s">
        <v>41812</v>
      </c>
    </row>
    <row r="21521" spans="1:5" x14ac:dyDescent="0.25">
      <c r="A21521" s="1" t="s">
        <v>542</v>
      </c>
      <c r="B21521" s="1" t="s">
        <v>41813</v>
      </c>
      <c r="C21521" s="1" t="s">
        <v>41814</v>
      </c>
      <c r="D21521" s="1" t="str">
        <f t="shared" si="336"/>
        <v>張○純</v>
      </c>
      <c r="E21521" s="1" t="s">
        <v>23</v>
      </c>
    </row>
    <row r="21522" spans="1:5" x14ac:dyDescent="0.25">
      <c r="A21522" s="1" t="s">
        <v>2625</v>
      </c>
      <c r="B21522" s="1" t="s">
        <v>41815</v>
      </c>
      <c r="C21522" s="1" t="s">
        <v>41816</v>
      </c>
      <c r="D21522" s="1" t="str">
        <f t="shared" si="336"/>
        <v>吳○明</v>
      </c>
      <c r="E21522" s="1" t="s">
        <v>18</v>
      </c>
    </row>
    <row r="21523" spans="1:5" x14ac:dyDescent="0.25">
      <c r="A21523" s="1" t="s">
        <v>542</v>
      </c>
      <c r="B21523" s="1" t="s">
        <v>41817</v>
      </c>
      <c r="C21523" s="1" t="s">
        <v>41141</v>
      </c>
      <c r="D21523" s="1" t="str">
        <f t="shared" si="336"/>
        <v>社○法人台灣全民食物銀行協會</v>
      </c>
      <c r="E21523" s="1" t="s">
        <v>41818</v>
      </c>
    </row>
    <row r="21524" spans="1:5" x14ac:dyDescent="0.25">
      <c r="A21524" s="1" t="s">
        <v>2625</v>
      </c>
      <c r="B21524" s="1" t="s">
        <v>41819</v>
      </c>
      <c r="C21524" s="1" t="s">
        <v>2214</v>
      </c>
      <c r="D21524" s="1" t="str">
        <f t="shared" si="336"/>
        <v>陳○玲</v>
      </c>
      <c r="E21524" s="1" t="s">
        <v>2505</v>
      </c>
    </row>
    <row r="21525" spans="1:5" x14ac:dyDescent="0.25">
      <c r="A21525" s="1" t="s">
        <v>2625</v>
      </c>
      <c r="B21525" s="1" t="s">
        <v>41820</v>
      </c>
      <c r="C21525" s="1" t="s">
        <v>41821</v>
      </c>
      <c r="D21525" s="1" t="str">
        <f t="shared" si="336"/>
        <v>楊○茜</v>
      </c>
      <c r="E21525" s="1" t="s">
        <v>403</v>
      </c>
    </row>
    <row r="21526" spans="1:5" x14ac:dyDescent="0.25">
      <c r="A21526" s="1" t="s">
        <v>2625</v>
      </c>
      <c r="B21526" s="1" t="s">
        <v>41822</v>
      </c>
      <c r="C21526" s="1" t="s">
        <v>41823</v>
      </c>
      <c r="D21526" s="1" t="str">
        <f t="shared" si="336"/>
        <v>蔡○樺</v>
      </c>
      <c r="E21526" s="1" t="s">
        <v>23</v>
      </c>
    </row>
    <row r="21527" spans="1:5" x14ac:dyDescent="0.25">
      <c r="A21527" s="1" t="s">
        <v>2625</v>
      </c>
      <c r="B21527" s="1" t="s">
        <v>41824</v>
      </c>
      <c r="C21527" s="1" t="s">
        <v>41825</v>
      </c>
      <c r="D21527" s="1" t="str">
        <f t="shared" si="336"/>
        <v>蔡○容</v>
      </c>
      <c r="E21527" s="1" t="s">
        <v>23</v>
      </c>
    </row>
    <row r="21528" spans="1:5" x14ac:dyDescent="0.25">
      <c r="A21528" s="1" t="s">
        <v>2625</v>
      </c>
      <c r="B21528" s="1" t="s">
        <v>41826</v>
      </c>
      <c r="C21528" s="1" t="s">
        <v>41827</v>
      </c>
      <c r="D21528" s="1" t="str">
        <f t="shared" si="336"/>
        <v>邱○正</v>
      </c>
      <c r="E21528" s="1" t="s">
        <v>286</v>
      </c>
    </row>
    <row r="21529" spans="1:5" x14ac:dyDescent="0.25">
      <c r="A21529" s="1" t="s">
        <v>2625</v>
      </c>
      <c r="B21529" s="1" t="s">
        <v>41828</v>
      </c>
      <c r="C21529" s="1" t="s">
        <v>41829</v>
      </c>
      <c r="D21529" s="1" t="str">
        <f t="shared" si="336"/>
        <v>尤○珍</v>
      </c>
      <c r="E21529" s="1" t="s">
        <v>32</v>
      </c>
    </row>
    <row r="21530" spans="1:5" x14ac:dyDescent="0.25">
      <c r="A21530" s="1" t="s">
        <v>2625</v>
      </c>
      <c r="B21530" s="1" t="s">
        <v>41830</v>
      </c>
      <c r="C21530" s="1" t="s">
        <v>41831</v>
      </c>
      <c r="D21530" s="1" t="str">
        <f t="shared" si="336"/>
        <v>方○煌</v>
      </c>
      <c r="E21530" s="1" t="s">
        <v>32</v>
      </c>
    </row>
    <row r="21531" spans="1:5" x14ac:dyDescent="0.25">
      <c r="A21531" s="1" t="s">
        <v>2625</v>
      </c>
      <c r="B21531" s="1" t="s">
        <v>41832</v>
      </c>
      <c r="C21531" s="1" t="s">
        <v>41833</v>
      </c>
      <c r="D21531" s="1" t="str">
        <f t="shared" si="336"/>
        <v>蔡○卿</v>
      </c>
      <c r="E21531" s="1" t="s">
        <v>18</v>
      </c>
    </row>
    <row r="21532" spans="1:5" x14ac:dyDescent="0.25">
      <c r="A21532" s="1" t="s">
        <v>2625</v>
      </c>
      <c r="B21532" s="1" t="s">
        <v>41834</v>
      </c>
      <c r="C21532" s="1" t="s">
        <v>41835</v>
      </c>
      <c r="D21532" s="1" t="str">
        <f t="shared" si="336"/>
        <v>蔡○戊</v>
      </c>
      <c r="E21532" s="1" t="s">
        <v>18</v>
      </c>
    </row>
    <row r="21533" spans="1:5" x14ac:dyDescent="0.25">
      <c r="A21533" s="1" t="s">
        <v>2625</v>
      </c>
      <c r="B21533" s="1" t="s">
        <v>41836</v>
      </c>
      <c r="C21533" s="1" t="s">
        <v>41837</v>
      </c>
      <c r="D21533" s="1" t="str">
        <f t="shared" si="336"/>
        <v>林○國</v>
      </c>
      <c r="E21533" s="1" t="s">
        <v>10</v>
      </c>
    </row>
    <row r="21534" spans="1:5" x14ac:dyDescent="0.25">
      <c r="A21534" s="1" t="s">
        <v>2625</v>
      </c>
      <c r="B21534" s="1" t="s">
        <v>41838</v>
      </c>
      <c r="C21534" s="1" t="s">
        <v>41839</v>
      </c>
      <c r="D21534" s="1" t="str">
        <f t="shared" si="336"/>
        <v>陳○傑</v>
      </c>
      <c r="E21534" s="1" t="s">
        <v>10</v>
      </c>
    </row>
    <row r="21535" spans="1:5" x14ac:dyDescent="0.25">
      <c r="A21535" s="1" t="s">
        <v>2625</v>
      </c>
      <c r="B21535" s="1" t="s">
        <v>41840</v>
      </c>
      <c r="C21535" s="1" t="s">
        <v>41841</v>
      </c>
      <c r="D21535" s="1" t="str">
        <f t="shared" si="336"/>
        <v>翁○</v>
      </c>
      <c r="E21535" s="1" t="s">
        <v>18</v>
      </c>
    </row>
    <row r="21536" spans="1:5" x14ac:dyDescent="0.25">
      <c r="A21536" s="1" t="s">
        <v>2145</v>
      </c>
      <c r="B21536" s="1" t="s">
        <v>41842</v>
      </c>
      <c r="C21536" s="1" t="s">
        <v>41843</v>
      </c>
      <c r="D21536" s="1" t="str">
        <f t="shared" si="336"/>
        <v>美○紅茶</v>
      </c>
      <c r="E21536" s="1" t="s">
        <v>403</v>
      </c>
    </row>
    <row r="21537" spans="1:5" x14ac:dyDescent="0.25">
      <c r="A21537" s="1" t="s">
        <v>2145</v>
      </c>
      <c r="B21537" s="1" t="s">
        <v>41844</v>
      </c>
      <c r="C21537" s="1" t="s">
        <v>41845</v>
      </c>
      <c r="D21537" s="1" t="str">
        <f t="shared" si="336"/>
        <v>周○敏</v>
      </c>
      <c r="E21537" s="1" t="s">
        <v>41846</v>
      </c>
    </row>
    <row r="21538" spans="1:5" x14ac:dyDescent="0.25">
      <c r="A21538" s="1" t="s">
        <v>2145</v>
      </c>
      <c r="B21538" s="1" t="s">
        <v>41847</v>
      </c>
      <c r="C21538" s="1" t="s">
        <v>41848</v>
      </c>
      <c r="D21538" s="1" t="str">
        <f t="shared" si="336"/>
        <v>以○內利早餐咖啡(店友)</v>
      </c>
      <c r="E21538" s="1" t="s">
        <v>38820</v>
      </c>
    </row>
    <row r="21539" spans="1:5" x14ac:dyDescent="0.25">
      <c r="A21539" s="1" t="s">
        <v>2145</v>
      </c>
      <c r="B21539" s="1" t="s">
        <v>41849</v>
      </c>
      <c r="C21539" s="1" t="s">
        <v>41850</v>
      </c>
      <c r="D21539" s="1" t="str">
        <f t="shared" si="336"/>
        <v>黃○鳳</v>
      </c>
      <c r="E21539" s="1" t="s">
        <v>23</v>
      </c>
    </row>
    <row r="21540" spans="1:5" x14ac:dyDescent="0.25">
      <c r="A21540" s="1" t="s">
        <v>2145</v>
      </c>
      <c r="B21540" s="1" t="s">
        <v>41851</v>
      </c>
      <c r="C21540" s="1" t="s">
        <v>41852</v>
      </c>
      <c r="D21540" s="1" t="str">
        <f t="shared" si="336"/>
        <v>陳○國</v>
      </c>
      <c r="E21540" s="1" t="s">
        <v>23</v>
      </c>
    </row>
    <row r="21541" spans="1:5" x14ac:dyDescent="0.25">
      <c r="A21541" s="1" t="s">
        <v>2145</v>
      </c>
      <c r="B21541" s="1" t="s">
        <v>41853</v>
      </c>
      <c r="C21541" s="1" t="s">
        <v>41854</v>
      </c>
      <c r="D21541" s="1" t="str">
        <f t="shared" si="336"/>
        <v>鄭○銘</v>
      </c>
      <c r="E21541" s="1" t="s">
        <v>142</v>
      </c>
    </row>
    <row r="21542" spans="1:5" x14ac:dyDescent="0.25">
      <c r="A21542" s="1" t="s">
        <v>2145</v>
      </c>
      <c r="B21542" s="1" t="s">
        <v>41855</v>
      </c>
      <c r="C21542" s="1" t="s">
        <v>41856</v>
      </c>
      <c r="D21542" s="1" t="str">
        <f t="shared" si="336"/>
        <v>呂○煖</v>
      </c>
      <c r="E21542" s="1" t="s">
        <v>18</v>
      </c>
    </row>
    <row r="21543" spans="1:5" x14ac:dyDescent="0.25">
      <c r="A21543" s="1" t="s">
        <v>2145</v>
      </c>
      <c r="B21543" s="1" t="s">
        <v>41857</v>
      </c>
      <c r="C21543" s="1" t="s">
        <v>41858</v>
      </c>
      <c r="D21543" s="1" t="str">
        <f t="shared" si="336"/>
        <v>黃○茨</v>
      </c>
      <c r="E21543" s="1" t="s">
        <v>18</v>
      </c>
    </row>
    <row r="21544" spans="1:5" x14ac:dyDescent="0.25">
      <c r="A21544" s="1" t="s">
        <v>2632</v>
      </c>
      <c r="B21544" s="1" t="s">
        <v>41859</v>
      </c>
      <c r="C21544" s="1" t="s">
        <v>41860</v>
      </c>
      <c r="D21544" s="1" t="str">
        <f t="shared" si="336"/>
        <v>菩○聖地善心人士</v>
      </c>
      <c r="E21544" s="1" t="s">
        <v>41861</v>
      </c>
    </row>
    <row r="21545" spans="1:5" x14ac:dyDescent="0.25">
      <c r="A21545" s="1" t="s">
        <v>2632</v>
      </c>
      <c r="B21545" s="1" t="s">
        <v>41862</v>
      </c>
      <c r="C21545" s="1" t="s">
        <v>41863</v>
      </c>
      <c r="D21545" s="1" t="str">
        <f t="shared" si="336"/>
        <v>王○德</v>
      </c>
      <c r="E21545" s="1" t="s">
        <v>204</v>
      </c>
    </row>
    <row r="21546" spans="1:5" x14ac:dyDescent="0.25">
      <c r="A21546" s="1" t="s">
        <v>2632</v>
      </c>
      <c r="B21546" s="1" t="s">
        <v>41864</v>
      </c>
      <c r="C21546" s="1" t="s">
        <v>41865</v>
      </c>
      <c r="D21546" s="1" t="str">
        <f t="shared" si="336"/>
        <v>永○餘職場讀書會古怡婷</v>
      </c>
      <c r="E21546" s="1" t="s">
        <v>32</v>
      </c>
    </row>
    <row r="21547" spans="1:5" x14ac:dyDescent="0.25">
      <c r="A21547" s="1" t="s">
        <v>2632</v>
      </c>
      <c r="B21547" s="1" t="s">
        <v>41866</v>
      </c>
      <c r="C21547" s="1" t="s">
        <v>41867</v>
      </c>
      <c r="D21547" s="1" t="str">
        <f t="shared" si="336"/>
        <v>王○燦</v>
      </c>
      <c r="E21547" s="1" t="s">
        <v>23</v>
      </c>
    </row>
    <row r="21548" spans="1:5" x14ac:dyDescent="0.25">
      <c r="A21548" s="1" t="s">
        <v>2632</v>
      </c>
      <c r="B21548" s="1" t="s">
        <v>41868</v>
      </c>
      <c r="C21548" s="1" t="s">
        <v>41869</v>
      </c>
      <c r="D21548" s="1" t="str">
        <f t="shared" si="336"/>
        <v>劉○吟</v>
      </c>
      <c r="E21548" s="1" t="s">
        <v>23</v>
      </c>
    </row>
    <row r="21549" spans="1:5" x14ac:dyDescent="0.25">
      <c r="A21549" s="1" t="s">
        <v>2632</v>
      </c>
      <c r="B21549" s="1" t="s">
        <v>41870</v>
      </c>
      <c r="C21549" s="1" t="s">
        <v>41871</v>
      </c>
      <c r="D21549" s="1" t="str">
        <f t="shared" si="336"/>
        <v>信○工程行</v>
      </c>
      <c r="E21549" s="1" t="s">
        <v>23</v>
      </c>
    </row>
    <row r="21550" spans="1:5" x14ac:dyDescent="0.25">
      <c r="A21550" s="1" t="s">
        <v>2632</v>
      </c>
      <c r="B21550" s="1" t="s">
        <v>41872</v>
      </c>
      <c r="C21550" s="1" t="s">
        <v>40943</v>
      </c>
      <c r="D21550" s="1" t="str">
        <f t="shared" si="336"/>
        <v>善○大德</v>
      </c>
      <c r="E21550" s="1" t="s">
        <v>10</v>
      </c>
    </row>
    <row r="21551" spans="1:5" x14ac:dyDescent="0.25">
      <c r="A21551" s="1" t="s">
        <v>2632</v>
      </c>
      <c r="B21551" s="1" t="s">
        <v>41873</v>
      </c>
      <c r="C21551" s="1" t="s">
        <v>41874</v>
      </c>
      <c r="D21551" s="1" t="str">
        <f t="shared" si="336"/>
        <v>林○和.蔡佳惠</v>
      </c>
      <c r="E21551" s="1" t="s">
        <v>18</v>
      </c>
    </row>
    <row r="21552" spans="1:5" x14ac:dyDescent="0.25">
      <c r="A21552" s="1" t="s">
        <v>2632</v>
      </c>
      <c r="B21552" s="1" t="s">
        <v>41875</v>
      </c>
      <c r="C21552" s="1" t="s">
        <v>4792</v>
      </c>
      <c r="D21552" s="1" t="str">
        <f t="shared" si="336"/>
        <v>謝○澍</v>
      </c>
      <c r="E21552" s="1" t="s">
        <v>1141</v>
      </c>
    </row>
    <row r="21553" spans="1:5" x14ac:dyDescent="0.25">
      <c r="A21553" s="1" t="s">
        <v>3223</v>
      </c>
      <c r="B21553" s="1" t="s">
        <v>41876</v>
      </c>
      <c r="C21553" s="1" t="s">
        <v>5812</v>
      </c>
      <c r="D21553" s="1" t="str">
        <f t="shared" si="336"/>
        <v>許○惠</v>
      </c>
      <c r="E21553" s="1" t="s">
        <v>15</v>
      </c>
    </row>
    <row r="21554" spans="1:5" x14ac:dyDescent="0.25">
      <c r="A21554" s="1" t="s">
        <v>3223</v>
      </c>
      <c r="B21554" s="1" t="s">
        <v>41877</v>
      </c>
      <c r="C21554" s="1" t="s">
        <v>41878</v>
      </c>
      <c r="D21554" s="1" t="str">
        <f t="shared" si="336"/>
        <v>周○超</v>
      </c>
      <c r="E21554" s="1" t="s">
        <v>18</v>
      </c>
    </row>
    <row r="21555" spans="1:5" x14ac:dyDescent="0.25">
      <c r="A21555" s="1" t="s">
        <v>3223</v>
      </c>
      <c r="B21555" s="1" t="s">
        <v>41879</v>
      </c>
      <c r="C21555" s="1" t="s">
        <v>41880</v>
      </c>
      <c r="D21555" s="1" t="str">
        <f t="shared" si="336"/>
        <v>張○瑜</v>
      </c>
      <c r="E21555" s="1" t="s">
        <v>18</v>
      </c>
    </row>
    <row r="21556" spans="1:5" x14ac:dyDescent="0.25">
      <c r="A21556" s="1" t="s">
        <v>3223</v>
      </c>
      <c r="B21556" s="1" t="s">
        <v>41881</v>
      </c>
      <c r="C21556" s="1" t="s">
        <v>41882</v>
      </c>
      <c r="D21556" s="1" t="str">
        <f t="shared" si="336"/>
        <v>黃○淋</v>
      </c>
      <c r="E21556" s="1" t="s">
        <v>16373</v>
      </c>
    </row>
    <row r="21557" spans="1:5" x14ac:dyDescent="0.25">
      <c r="A21557" s="1" t="s">
        <v>3223</v>
      </c>
      <c r="B21557" s="1" t="s">
        <v>41883</v>
      </c>
      <c r="C21557" s="1" t="s">
        <v>41884</v>
      </c>
      <c r="D21557" s="1" t="str">
        <f t="shared" si="336"/>
        <v>張○玟</v>
      </c>
      <c r="E21557" s="1" t="s">
        <v>32</v>
      </c>
    </row>
    <row r="21558" spans="1:5" x14ac:dyDescent="0.25">
      <c r="A21558" s="1" t="s">
        <v>3223</v>
      </c>
      <c r="B21558" s="1" t="s">
        <v>41885</v>
      </c>
      <c r="C21558" s="1" t="s">
        <v>41886</v>
      </c>
      <c r="D21558" s="1" t="str">
        <f t="shared" si="336"/>
        <v>黃○翎</v>
      </c>
      <c r="E21558" s="1" t="s">
        <v>32</v>
      </c>
    </row>
    <row r="21559" spans="1:5" x14ac:dyDescent="0.25">
      <c r="A21559" s="1" t="s">
        <v>3223</v>
      </c>
      <c r="B21559" s="1" t="s">
        <v>41887</v>
      </c>
      <c r="C21559" s="1" t="s">
        <v>41888</v>
      </c>
      <c r="D21559" s="1" t="str">
        <f t="shared" si="336"/>
        <v>黃○芯</v>
      </c>
      <c r="E21559" s="1" t="s">
        <v>32</v>
      </c>
    </row>
    <row r="21560" spans="1:5" x14ac:dyDescent="0.25">
      <c r="A21560" s="1" t="s">
        <v>3223</v>
      </c>
      <c r="B21560" s="1" t="s">
        <v>41889</v>
      </c>
      <c r="C21560" s="1" t="s">
        <v>41890</v>
      </c>
      <c r="D21560" s="1" t="str">
        <f t="shared" si="336"/>
        <v>黃○勳</v>
      </c>
      <c r="E21560" s="1" t="s">
        <v>2294</v>
      </c>
    </row>
    <row r="21561" spans="1:5" x14ac:dyDescent="0.25">
      <c r="A21561" s="1" t="s">
        <v>3223</v>
      </c>
      <c r="B21561" s="1" t="s">
        <v>41891</v>
      </c>
      <c r="C21561" s="1" t="s">
        <v>41892</v>
      </c>
      <c r="D21561" s="1" t="str">
        <f t="shared" si="336"/>
        <v>馮○禎</v>
      </c>
      <c r="E21561" s="1" t="s">
        <v>405</v>
      </c>
    </row>
    <row r="21562" spans="1:5" x14ac:dyDescent="0.25">
      <c r="A21562" s="1" t="s">
        <v>3223</v>
      </c>
      <c r="B21562" s="1" t="s">
        <v>41893</v>
      </c>
      <c r="C21562" s="1" t="s">
        <v>41894</v>
      </c>
      <c r="D21562" s="1" t="str">
        <f t="shared" si="336"/>
        <v>陳○如</v>
      </c>
      <c r="E21562" s="1" t="s">
        <v>23</v>
      </c>
    </row>
    <row r="21563" spans="1:5" x14ac:dyDescent="0.25">
      <c r="A21563" s="1" t="s">
        <v>3223</v>
      </c>
      <c r="B21563" s="1" t="s">
        <v>41895</v>
      </c>
      <c r="C21563" s="1" t="s">
        <v>41896</v>
      </c>
      <c r="D21563" s="1" t="str">
        <f t="shared" si="336"/>
        <v>洪○桂.洪承佑</v>
      </c>
      <c r="E21563" s="1" t="s">
        <v>18</v>
      </c>
    </row>
    <row r="21564" spans="1:5" x14ac:dyDescent="0.25">
      <c r="A21564" s="1" t="s">
        <v>3223</v>
      </c>
      <c r="B21564" s="1" t="s">
        <v>41897</v>
      </c>
      <c r="C21564" s="1" t="s">
        <v>39520</v>
      </c>
      <c r="D21564" s="1" t="str">
        <f t="shared" si="336"/>
        <v>黃○綾</v>
      </c>
      <c r="E21564" s="1" t="s">
        <v>18</v>
      </c>
    </row>
    <row r="21565" spans="1:5" x14ac:dyDescent="0.25">
      <c r="A21565" s="1" t="s">
        <v>3223</v>
      </c>
      <c r="B21565" s="1" t="s">
        <v>41898</v>
      </c>
      <c r="C21565" s="1" t="s">
        <v>41899</v>
      </c>
      <c r="D21565" s="1" t="str">
        <f t="shared" si="336"/>
        <v>林○城</v>
      </c>
      <c r="E21565" s="1" t="s">
        <v>403</v>
      </c>
    </row>
    <row r="21566" spans="1:5" x14ac:dyDescent="0.25">
      <c r="A21566" s="1" t="s">
        <v>3223</v>
      </c>
      <c r="B21566" s="1" t="s">
        <v>41900</v>
      </c>
      <c r="C21566" s="1" t="s">
        <v>41901</v>
      </c>
      <c r="D21566" s="1" t="str">
        <f t="shared" si="336"/>
        <v>侯○翎</v>
      </c>
      <c r="E21566" s="1" t="s">
        <v>23</v>
      </c>
    </row>
    <row r="21567" spans="1:5" x14ac:dyDescent="0.25">
      <c r="A21567" s="1" t="s">
        <v>3223</v>
      </c>
      <c r="B21567" s="1" t="s">
        <v>41902</v>
      </c>
      <c r="C21567" s="1" t="s">
        <v>41903</v>
      </c>
      <c r="D21567" s="1" t="str">
        <f t="shared" si="336"/>
        <v>劉○伶</v>
      </c>
      <c r="E21567" s="1" t="s">
        <v>18</v>
      </c>
    </row>
    <row r="21568" spans="1:5" x14ac:dyDescent="0.25">
      <c r="A21568" s="1" t="s">
        <v>3223</v>
      </c>
      <c r="B21568" s="1" t="s">
        <v>41904</v>
      </c>
      <c r="C21568" s="1" t="s">
        <v>41905</v>
      </c>
      <c r="D21568" s="1" t="str">
        <f t="shared" si="336"/>
        <v>李○芳</v>
      </c>
      <c r="E21568" s="1" t="s">
        <v>403</v>
      </c>
    </row>
    <row r="21569" spans="1:5" x14ac:dyDescent="0.25">
      <c r="A21569" s="1" t="s">
        <v>3223</v>
      </c>
      <c r="B21569" s="1" t="s">
        <v>41906</v>
      </c>
      <c r="C21569" s="1" t="s">
        <v>41907</v>
      </c>
      <c r="D21569" s="1" t="str">
        <f t="shared" si="336"/>
        <v>江○鳳</v>
      </c>
      <c r="E21569" s="1" t="s">
        <v>214</v>
      </c>
    </row>
    <row r="21570" spans="1:5" x14ac:dyDescent="0.25">
      <c r="A21570" s="1" t="s">
        <v>3223</v>
      </c>
      <c r="B21570" s="1" t="s">
        <v>41908</v>
      </c>
      <c r="C21570" s="1" t="s">
        <v>41909</v>
      </c>
      <c r="D21570" s="1" t="str">
        <f t="shared" si="336"/>
        <v>盧○怡</v>
      </c>
      <c r="E21570" s="1" t="s">
        <v>32</v>
      </c>
    </row>
    <row r="21571" spans="1:5" x14ac:dyDescent="0.25">
      <c r="A21571" s="1" t="s">
        <v>3223</v>
      </c>
      <c r="B21571" s="1" t="s">
        <v>41910</v>
      </c>
      <c r="C21571" s="1" t="s">
        <v>41911</v>
      </c>
      <c r="D21571" s="1" t="str">
        <f t="shared" ref="D21571:D21634" si="337">REPLACE(C21571,2,1,"○")</f>
        <v>溫○儀</v>
      </c>
      <c r="E21571" s="1" t="s">
        <v>23</v>
      </c>
    </row>
    <row r="21572" spans="1:5" x14ac:dyDescent="0.25">
      <c r="A21572" s="1" t="s">
        <v>3223</v>
      </c>
      <c r="B21572" s="1" t="s">
        <v>41912</v>
      </c>
      <c r="C21572" s="1" t="s">
        <v>41913</v>
      </c>
      <c r="D21572" s="1" t="str">
        <f t="shared" si="337"/>
        <v>吳○旭</v>
      </c>
      <c r="E21572" s="1" t="s">
        <v>18</v>
      </c>
    </row>
    <row r="21573" spans="1:5" x14ac:dyDescent="0.25">
      <c r="A21573" s="1" t="s">
        <v>3223</v>
      </c>
      <c r="B21573" s="1" t="s">
        <v>41914</v>
      </c>
      <c r="C21573" s="1" t="s">
        <v>41915</v>
      </c>
      <c r="D21573" s="1" t="str">
        <f t="shared" si="337"/>
        <v>賴○怡</v>
      </c>
      <c r="E21573" s="1" t="s">
        <v>18</v>
      </c>
    </row>
    <row r="21574" spans="1:5" x14ac:dyDescent="0.25">
      <c r="A21574" s="1" t="s">
        <v>3223</v>
      </c>
      <c r="B21574" s="1" t="s">
        <v>41916</v>
      </c>
      <c r="C21574" s="1" t="s">
        <v>41917</v>
      </c>
      <c r="D21574" s="1" t="str">
        <f t="shared" si="337"/>
        <v>蔡○如</v>
      </c>
      <c r="E21574" s="1" t="s">
        <v>23</v>
      </c>
    </row>
    <row r="21575" spans="1:5" x14ac:dyDescent="0.25">
      <c r="A21575" s="1" t="s">
        <v>3223</v>
      </c>
      <c r="B21575" s="1" t="s">
        <v>41918</v>
      </c>
      <c r="C21575" s="1" t="s">
        <v>41919</v>
      </c>
      <c r="D21575" s="1" t="str">
        <f t="shared" si="337"/>
        <v>黃○道</v>
      </c>
      <c r="E21575" s="1" t="s">
        <v>18</v>
      </c>
    </row>
    <row r="21576" spans="1:5" x14ac:dyDescent="0.25">
      <c r="A21576" s="1" t="s">
        <v>3223</v>
      </c>
      <c r="B21576" s="1" t="s">
        <v>41920</v>
      </c>
      <c r="C21576" s="1" t="s">
        <v>41921</v>
      </c>
      <c r="D21576" s="1" t="str">
        <f t="shared" si="337"/>
        <v>陳○紳</v>
      </c>
      <c r="E21576" s="1" t="s">
        <v>214</v>
      </c>
    </row>
    <row r="21577" spans="1:5" x14ac:dyDescent="0.25">
      <c r="A21577" s="1" t="s">
        <v>3223</v>
      </c>
      <c r="B21577" s="1" t="s">
        <v>41922</v>
      </c>
      <c r="C21577" s="1" t="s">
        <v>41923</v>
      </c>
      <c r="D21577" s="1" t="str">
        <f t="shared" si="337"/>
        <v>李○雯</v>
      </c>
      <c r="E21577" s="1" t="s">
        <v>32</v>
      </c>
    </row>
    <row r="21578" spans="1:5" x14ac:dyDescent="0.25">
      <c r="A21578" s="1" t="s">
        <v>3223</v>
      </c>
      <c r="B21578" s="1" t="s">
        <v>41924</v>
      </c>
      <c r="C21578" s="1" t="s">
        <v>41118</v>
      </c>
      <c r="D21578" s="1" t="str">
        <f t="shared" si="337"/>
        <v>張○寧</v>
      </c>
      <c r="E21578" s="1" t="s">
        <v>52</v>
      </c>
    </row>
    <row r="21579" spans="1:5" x14ac:dyDescent="0.25">
      <c r="A21579" s="1" t="s">
        <v>3223</v>
      </c>
      <c r="B21579" s="1" t="s">
        <v>41925</v>
      </c>
      <c r="C21579" s="1" t="s">
        <v>39470</v>
      </c>
      <c r="D21579" s="1" t="str">
        <f t="shared" si="337"/>
        <v>黃○喬</v>
      </c>
      <c r="E21579" s="1" t="s">
        <v>18</v>
      </c>
    </row>
    <row r="21580" spans="1:5" x14ac:dyDescent="0.25">
      <c r="A21580" s="1" t="s">
        <v>3223</v>
      </c>
      <c r="B21580" s="1" t="s">
        <v>41926</v>
      </c>
      <c r="C21580" s="1" t="s">
        <v>41927</v>
      </c>
      <c r="D21580" s="1" t="str">
        <f t="shared" si="337"/>
        <v>范○雯</v>
      </c>
      <c r="E21580" s="1" t="s">
        <v>214</v>
      </c>
    </row>
    <row r="21581" spans="1:5" x14ac:dyDescent="0.25">
      <c r="A21581" s="1" t="s">
        <v>3223</v>
      </c>
      <c r="B21581" s="1" t="s">
        <v>41928</v>
      </c>
      <c r="C21581" s="1" t="s">
        <v>16244</v>
      </c>
      <c r="D21581" s="1" t="str">
        <f t="shared" si="337"/>
        <v>袁○甯</v>
      </c>
      <c r="E21581" s="1" t="s">
        <v>18</v>
      </c>
    </row>
    <row r="21582" spans="1:5" x14ac:dyDescent="0.25">
      <c r="A21582" s="1" t="s">
        <v>3223</v>
      </c>
      <c r="B21582" s="1" t="s">
        <v>41929</v>
      </c>
      <c r="C21582" s="1" t="s">
        <v>39474</v>
      </c>
      <c r="D21582" s="1" t="str">
        <f t="shared" si="337"/>
        <v>周○印</v>
      </c>
      <c r="E21582" s="1" t="s">
        <v>2505</v>
      </c>
    </row>
    <row r="21583" spans="1:5" x14ac:dyDescent="0.25">
      <c r="A21583" s="1" t="s">
        <v>3223</v>
      </c>
      <c r="B21583" s="1" t="s">
        <v>41930</v>
      </c>
      <c r="C21583" s="1" t="s">
        <v>41931</v>
      </c>
      <c r="D21583" s="1" t="str">
        <f t="shared" si="337"/>
        <v>李○慰</v>
      </c>
      <c r="E21583" s="1" t="s">
        <v>18</v>
      </c>
    </row>
    <row r="21584" spans="1:5" x14ac:dyDescent="0.25">
      <c r="A21584" s="1" t="s">
        <v>3223</v>
      </c>
      <c r="B21584" s="1" t="s">
        <v>41932</v>
      </c>
      <c r="C21584" s="1" t="s">
        <v>41933</v>
      </c>
      <c r="D21584" s="1" t="str">
        <f t="shared" si="337"/>
        <v>林○宏</v>
      </c>
      <c r="E21584" s="1" t="s">
        <v>23</v>
      </c>
    </row>
    <row r="21585" spans="1:5" x14ac:dyDescent="0.25">
      <c r="A21585" s="1" t="s">
        <v>3223</v>
      </c>
      <c r="B21585" s="1" t="s">
        <v>41934</v>
      </c>
      <c r="C21585" s="1" t="s">
        <v>41935</v>
      </c>
      <c r="D21585" s="1" t="str">
        <f t="shared" si="337"/>
        <v>周○娉</v>
      </c>
      <c r="E21585" s="1" t="s">
        <v>23</v>
      </c>
    </row>
    <row r="21586" spans="1:5" x14ac:dyDescent="0.25">
      <c r="A21586" s="1" t="s">
        <v>3223</v>
      </c>
      <c r="B21586" s="1" t="s">
        <v>41936</v>
      </c>
      <c r="C21586" s="1" t="s">
        <v>41937</v>
      </c>
      <c r="D21586" s="1" t="str">
        <f t="shared" si="337"/>
        <v>林○柏</v>
      </c>
      <c r="E21586" s="1" t="s">
        <v>23</v>
      </c>
    </row>
    <row r="21587" spans="1:5" x14ac:dyDescent="0.25">
      <c r="A21587" s="1" t="s">
        <v>3223</v>
      </c>
      <c r="B21587" s="1" t="s">
        <v>41938</v>
      </c>
      <c r="C21587" s="1" t="s">
        <v>41939</v>
      </c>
      <c r="D21587" s="1" t="str">
        <f t="shared" si="337"/>
        <v>石○慧</v>
      </c>
      <c r="E21587" s="1" t="s">
        <v>18</v>
      </c>
    </row>
    <row r="21588" spans="1:5" x14ac:dyDescent="0.25">
      <c r="A21588" s="1" t="s">
        <v>3223</v>
      </c>
      <c r="B21588" s="1" t="s">
        <v>41940</v>
      </c>
      <c r="C21588" s="1" t="s">
        <v>39411</v>
      </c>
      <c r="D21588" s="1" t="str">
        <f t="shared" si="337"/>
        <v>邱○筑</v>
      </c>
      <c r="E21588" s="1" t="s">
        <v>23</v>
      </c>
    </row>
    <row r="21589" spans="1:5" x14ac:dyDescent="0.25">
      <c r="A21589" s="1" t="s">
        <v>3223</v>
      </c>
      <c r="B21589" s="1" t="s">
        <v>41941</v>
      </c>
      <c r="C21589" s="1" t="s">
        <v>41942</v>
      </c>
      <c r="D21589" s="1" t="str">
        <f t="shared" si="337"/>
        <v>周○吟</v>
      </c>
      <c r="E21589" s="1" t="s">
        <v>403</v>
      </c>
    </row>
    <row r="21590" spans="1:5" x14ac:dyDescent="0.25">
      <c r="A21590" s="1" t="s">
        <v>3223</v>
      </c>
      <c r="B21590" s="1" t="s">
        <v>41943</v>
      </c>
      <c r="C21590" s="1" t="s">
        <v>41942</v>
      </c>
      <c r="D21590" s="1" t="str">
        <f t="shared" si="337"/>
        <v>周○吟</v>
      </c>
      <c r="E21590" s="1" t="s">
        <v>2381</v>
      </c>
    </row>
    <row r="21591" spans="1:5" x14ac:dyDescent="0.25">
      <c r="A21591" s="1" t="s">
        <v>3223</v>
      </c>
      <c r="B21591" s="1" t="s">
        <v>41944</v>
      </c>
      <c r="C21591" s="1" t="s">
        <v>41945</v>
      </c>
      <c r="D21591" s="1" t="str">
        <f t="shared" si="337"/>
        <v>鄭○心</v>
      </c>
      <c r="E21591" s="1" t="s">
        <v>18</v>
      </c>
    </row>
    <row r="21592" spans="1:5" x14ac:dyDescent="0.25">
      <c r="A21592" s="1" t="s">
        <v>3223</v>
      </c>
      <c r="B21592" s="1" t="s">
        <v>41946</v>
      </c>
      <c r="C21592" s="1" t="s">
        <v>39418</v>
      </c>
      <c r="D21592" s="1" t="str">
        <f t="shared" si="337"/>
        <v>華○嘉</v>
      </c>
      <c r="E21592" s="1" t="s">
        <v>18</v>
      </c>
    </row>
    <row r="21593" spans="1:5" x14ac:dyDescent="0.25">
      <c r="A21593" s="1" t="s">
        <v>3223</v>
      </c>
      <c r="B21593" s="1" t="s">
        <v>41947</v>
      </c>
      <c r="C21593" s="1" t="s">
        <v>41948</v>
      </c>
      <c r="D21593" s="1" t="str">
        <f t="shared" si="337"/>
        <v>劉○麟</v>
      </c>
      <c r="E21593" s="1" t="s">
        <v>18</v>
      </c>
    </row>
    <row r="21594" spans="1:5" x14ac:dyDescent="0.25">
      <c r="A21594" s="1" t="s">
        <v>3223</v>
      </c>
      <c r="B21594" s="1" t="s">
        <v>41949</v>
      </c>
      <c r="C21594" s="1" t="s">
        <v>41950</v>
      </c>
      <c r="D21594" s="1" t="str">
        <f t="shared" si="337"/>
        <v>許○綸</v>
      </c>
      <c r="E21594" s="1" t="s">
        <v>23</v>
      </c>
    </row>
    <row r="21595" spans="1:5" x14ac:dyDescent="0.25">
      <c r="A21595" s="1" t="s">
        <v>3223</v>
      </c>
      <c r="B21595" s="1" t="s">
        <v>41951</v>
      </c>
      <c r="C21595" s="1" t="s">
        <v>41952</v>
      </c>
      <c r="D21595" s="1" t="str">
        <f t="shared" si="337"/>
        <v>廖○卿</v>
      </c>
      <c r="E21595" s="1" t="s">
        <v>23</v>
      </c>
    </row>
    <row r="21596" spans="1:5" x14ac:dyDescent="0.25">
      <c r="A21596" s="1" t="s">
        <v>3223</v>
      </c>
      <c r="B21596" s="1" t="s">
        <v>41953</v>
      </c>
      <c r="C21596" s="1" t="s">
        <v>41954</v>
      </c>
      <c r="D21596" s="1" t="str">
        <f t="shared" si="337"/>
        <v>陳○淳</v>
      </c>
      <c r="E21596" s="1" t="s">
        <v>2381</v>
      </c>
    </row>
    <row r="21597" spans="1:5" x14ac:dyDescent="0.25">
      <c r="A21597" s="1" t="s">
        <v>3223</v>
      </c>
      <c r="B21597" s="1" t="s">
        <v>41955</v>
      </c>
      <c r="C21597" s="1" t="s">
        <v>41956</v>
      </c>
      <c r="D21597" s="1" t="str">
        <f t="shared" si="337"/>
        <v>歐○至誠</v>
      </c>
      <c r="E21597" s="1" t="s">
        <v>18</v>
      </c>
    </row>
    <row r="21598" spans="1:5" x14ac:dyDescent="0.25">
      <c r="A21598" s="1" t="s">
        <v>3223</v>
      </c>
      <c r="B21598" s="1" t="s">
        <v>41957</v>
      </c>
      <c r="C21598" s="1" t="s">
        <v>39433</v>
      </c>
      <c r="D21598" s="1" t="str">
        <f t="shared" si="337"/>
        <v>廖○秀</v>
      </c>
      <c r="E21598" s="1" t="s">
        <v>403</v>
      </c>
    </row>
    <row r="21599" spans="1:5" x14ac:dyDescent="0.25">
      <c r="A21599" s="1" t="s">
        <v>3223</v>
      </c>
      <c r="B21599" s="1" t="s">
        <v>41958</v>
      </c>
      <c r="C21599" s="1" t="s">
        <v>41959</v>
      </c>
      <c r="D21599" s="1" t="str">
        <f t="shared" si="337"/>
        <v>林○昕</v>
      </c>
      <c r="E21599" s="1" t="s">
        <v>18</v>
      </c>
    </row>
    <row r="21600" spans="1:5" x14ac:dyDescent="0.25">
      <c r="A21600" s="1" t="s">
        <v>3223</v>
      </c>
      <c r="B21600" s="1" t="s">
        <v>41960</v>
      </c>
      <c r="C21600" s="1" t="s">
        <v>39516</v>
      </c>
      <c r="D21600" s="1" t="str">
        <f t="shared" si="337"/>
        <v>○如</v>
      </c>
      <c r="E21600" s="1" t="s">
        <v>7</v>
      </c>
    </row>
    <row r="21601" spans="1:5" x14ac:dyDescent="0.25">
      <c r="A21601" s="1" t="s">
        <v>3223</v>
      </c>
      <c r="B21601" s="1" t="s">
        <v>41961</v>
      </c>
      <c r="C21601" s="1" t="s">
        <v>41962</v>
      </c>
      <c r="D21601" s="1" t="str">
        <f t="shared" si="337"/>
        <v>莊○惠</v>
      </c>
      <c r="E21601" s="1" t="s">
        <v>32</v>
      </c>
    </row>
    <row r="21602" spans="1:5" x14ac:dyDescent="0.25">
      <c r="A21602" s="1" t="s">
        <v>3223</v>
      </c>
      <c r="B21602" s="1" t="s">
        <v>41963</v>
      </c>
      <c r="C21602" s="1" t="s">
        <v>41964</v>
      </c>
      <c r="D21602" s="1" t="str">
        <f t="shared" si="337"/>
        <v>陳○雯</v>
      </c>
      <c r="E21602" s="1" t="s">
        <v>8485</v>
      </c>
    </row>
    <row r="21603" spans="1:5" x14ac:dyDescent="0.25">
      <c r="A21603" s="1" t="s">
        <v>3223</v>
      </c>
      <c r="B21603" s="1" t="s">
        <v>41965</v>
      </c>
      <c r="C21603" s="1" t="s">
        <v>41964</v>
      </c>
      <c r="D21603" s="1" t="str">
        <f t="shared" si="337"/>
        <v>陳○雯</v>
      </c>
      <c r="E21603" s="1" t="s">
        <v>23</v>
      </c>
    </row>
    <row r="21604" spans="1:5" x14ac:dyDescent="0.25">
      <c r="A21604" s="1" t="s">
        <v>3223</v>
      </c>
      <c r="B21604" s="1" t="s">
        <v>41966</v>
      </c>
      <c r="C21604" s="1" t="s">
        <v>41967</v>
      </c>
      <c r="D21604" s="1" t="str">
        <f t="shared" si="337"/>
        <v>王○茂</v>
      </c>
      <c r="E21604" s="1" t="s">
        <v>23</v>
      </c>
    </row>
    <row r="21605" spans="1:5" x14ac:dyDescent="0.25">
      <c r="A21605" s="1" t="s">
        <v>3223</v>
      </c>
      <c r="B21605" s="1" t="s">
        <v>41968</v>
      </c>
      <c r="C21605" s="1" t="s">
        <v>36174</v>
      </c>
      <c r="D21605" s="1" t="str">
        <f t="shared" si="337"/>
        <v>陳○蓉</v>
      </c>
      <c r="E21605" s="1" t="s">
        <v>18</v>
      </c>
    </row>
    <row r="21606" spans="1:5" x14ac:dyDescent="0.25">
      <c r="A21606" s="1" t="s">
        <v>3223</v>
      </c>
      <c r="B21606" s="1" t="s">
        <v>41969</v>
      </c>
      <c r="C21606" s="1" t="s">
        <v>41970</v>
      </c>
      <c r="D21606" s="1" t="str">
        <f t="shared" si="337"/>
        <v>連○彥</v>
      </c>
      <c r="E21606" s="1" t="s">
        <v>183</v>
      </c>
    </row>
    <row r="21607" spans="1:5" x14ac:dyDescent="0.25">
      <c r="A21607" s="1" t="s">
        <v>3223</v>
      </c>
      <c r="B21607" s="1" t="s">
        <v>41971</v>
      </c>
      <c r="C21607" s="1" t="s">
        <v>41972</v>
      </c>
      <c r="D21607" s="1" t="str">
        <f t="shared" si="337"/>
        <v>吳○禪</v>
      </c>
      <c r="E21607" s="1" t="s">
        <v>18</v>
      </c>
    </row>
    <row r="21608" spans="1:5" x14ac:dyDescent="0.25">
      <c r="A21608" s="1" t="s">
        <v>3223</v>
      </c>
      <c r="B21608" s="1" t="s">
        <v>41973</v>
      </c>
      <c r="C21608" s="1" t="s">
        <v>41974</v>
      </c>
      <c r="D21608" s="1" t="str">
        <f t="shared" si="337"/>
        <v>宋○敏</v>
      </c>
      <c r="E21608" s="1" t="s">
        <v>214</v>
      </c>
    </row>
    <row r="21609" spans="1:5" x14ac:dyDescent="0.25">
      <c r="A21609" s="1" t="s">
        <v>3223</v>
      </c>
      <c r="B21609" s="1" t="s">
        <v>41975</v>
      </c>
      <c r="C21609" s="1" t="s">
        <v>41976</v>
      </c>
      <c r="D21609" s="1" t="str">
        <f t="shared" si="337"/>
        <v>王○瑩</v>
      </c>
      <c r="E21609" s="1" t="s">
        <v>23</v>
      </c>
    </row>
    <row r="21610" spans="1:5" x14ac:dyDescent="0.25">
      <c r="A21610" s="1" t="s">
        <v>3223</v>
      </c>
      <c r="B21610" s="1" t="s">
        <v>41977</v>
      </c>
      <c r="C21610" s="1" t="s">
        <v>41978</v>
      </c>
      <c r="D21610" s="1" t="str">
        <f t="shared" si="337"/>
        <v>徐○真</v>
      </c>
      <c r="E21610" s="1" t="s">
        <v>23</v>
      </c>
    </row>
    <row r="21611" spans="1:5" x14ac:dyDescent="0.25">
      <c r="A21611" s="1" t="s">
        <v>3223</v>
      </c>
      <c r="B21611" s="1" t="s">
        <v>41979</v>
      </c>
      <c r="C21611" s="1" t="s">
        <v>41980</v>
      </c>
      <c r="D21611" s="1" t="str">
        <f t="shared" si="337"/>
        <v>王○玲</v>
      </c>
      <c r="E21611" s="1" t="s">
        <v>18</v>
      </c>
    </row>
    <row r="21612" spans="1:5" x14ac:dyDescent="0.25">
      <c r="A21612" s="1" t="s">
        <v>3223</v>
      </c>
      <c r="B21612" s="1" t="s">
        <v>41981</v>
      </c>
      <c r="C21612" s="1" t="s">
        <v>39455</v>
      </c>
      <c r="D21612" s="1" t="str">
        <f t="shared" si="337"/>
        <v>何○軍</v>
      </c>
      <c r="E21612" s="1" t="s">
        <v>18</v>
      </c>
    </row>
    <row r="21613" spans="1:5" x14ac:dyDescent="0.25">
      <c r="A21613" s="1" t="s">
        <v>3223</v>
      </c>
      <c r="B21613" s="1" t="s">
        <v>41982</v>
      </c>
      <c r="C21613" s="1" t="s">
        <v>41983</v>
      </c>
      <c r="D21613" s="1" t="str">
        <f t="shared" si="337"/>
        <v>黃○玫</v>
      </c>
      <c r="E21613" s="1" t="s">
        <v>1799</v>
      </c>
    </row>
    <row r="21614" spans="1:5" x14ac:dyDescent="0.25">
      <c r="A21614" s="1" t="s">
        <v>3223</v>
      </c>
      <c r="B21614" s="1" t="s">
        <v>41984</v>
      </c>
      <c r="C21614" s="1" t="s">
        <v>41985</v>
      </c>
      <c r="D21614" s="1" t="str">
        <f t="shared" si="337"/>
        <v>石○慧</v>
      </c>
      <c r="E21614" s="1" t="s">
        <v>23</v>
      </c>
    </row>
    <row r="21615" spans="1:5" x14ac:dyDescent="0.25">
      <c r="A21615" s="1" t="s">
        <v>3223</v>
      </c>
      <c r="B21615" s="1" t="s">
        <v>41986</v>
      </c>
      <c r="C21615" s="1" t="s">
        <v>39518</v>
      </c>
      <c r="D21615" s="1" t="str">
        <f t="shared" si="337"/>
        <v>宮○豈</v>
      </c>
      <c r="E21615" s="1" t="s">
        <v>10</v>
      </c>
    </row>
    <row r="21616" spans="1:5" x14ac:dyDescent="0.25">
      <c r="A21616" s="1" t="s">
        <v>3223</v>
      </c>
      <c r="B21616" s="1" t="s">
        <v>41987</v>
      </c>
      <c r="C21616" s="1" t="s">
        <v>41988</v>
      </c>
      <c r="D21616" s="1" t="str">
        <f t="shared" si="337"/>
        <v>白○權</v>
      </c>
      <c r="E21616" s="1" t="s">
        <v>18</v>
      </c>
    </row>
    <row r="21617" spans="1:5" x14ac:dyDescent="0.25">
      <c r="A21617" s="1" t="s">
        <v>3223</v>
      </c>
      <c r="B21617" s="1" t="s">
        <v>41989</v>
      </c>
      <c r="C21617" s="1" t="s">
        <v>41990</v>
      </c>
      <c r="D21617" s="1" t="str">
        <f t="shared" si="337"/>
        <v>林○儀</v>
      </c>
      <c r="E21617" s="1" t="s">
        <v>32</v>
      </c>
    </row>
    <row r="21618" spans="1:5" x14ac:dyDescent="0.25">
      <c r="A21618" s="1" t="s">
        <v>3223</v>
      </c>
      <c r="B21618" s="1" t="s">
        <v>41991</v>
      </c>
      <c r="C21618" s="1" t="s">
        <v>41992</v>
      </c>
      <c r="D21618" s="1" t="str">
        <f t="shared" si="337"/>
        <v>陳○儀</v>
      </c>
      <c r="E21618" s="1" t="s">
        <v>23</v>
      </c>
    </row>
    <row r="21619" spans="1:5" x14ac:dyDescent="0.25">
      <c r="A21619" s="1" t="s">
        <v>3223</v>
      </c>
      <c r="B21619" s="1" t="s">
        <v>41993</v>
      </c>
      <c r="C21619" s="1" t="s">
        <v>3514</v>
      </c>
      <c r="D21619" s="1" t="str">
        <f t="shared" si="337"/>
        <v>陳○萍</v>
      </c>
      <c r="E21619" s="1" t="s">
        <v>18</v>
      </c>
    </row>
    <row r="21620" spans="1:5" x14ac:dyDescent="0.25">
      <c r="A21620" s="1" t="s">
        <v>3223</v>
      </c>
      <c r="B21620" s="1" t="s">
        <v>41994</v>
      </c>
      <c r="C21620" s="1" t="s">
        <v>2980</v>
      </c>
      <c r="D21620" s="1" t="str">
        <f t="shared" si="337"/>
        <v>李○雯</v>
      </c>
      <c r="E21620" s="1" t="s">
        <v>18</v>
      </c>
    </row>
    <row r="21621" spans="1:5" x14ac:dyDescent="0.25">
      <c r="A21621" s="1" t="s">
        <v>3223</v>
      </c>
      <c r="B21621" s="1" t="s">
        <v>41995</v>
      </c>
      <c r="C21621" s="1" t="s">
        <v>41996</v>
      </c>
      <c r="D21621" s="1" t="str">
        <f t="shared" si="337"/>
        <v>意○整合服飾社</v>
      </c>
      <c r="E21621" s="1" t="s">
        <v>403</v>
      </c>
    </row>
    <row r="21622" spans="1:5" x14ac:dyDescent="0.25">
      <c r="A21622" s="1" t="s">
        <v>3223</v>
      </c>
      <c r="B21622" s="1" t="s">
        <v>41997</v>
      </c>
      <c r="C21622" s="1" t="s">
        <v>41998</v>
      </c>
      <c r="D21622" s="1" t="str">
        <f t="shared" si="337"/>
        <v>高○鈞</v>
      </c>
      <c r="E21622" s="1" t="s">
        <v>403</v>
      </c>
    </row>
    <row r="21623" spans="1:5" x14ac:dyDescent="0.25">
      <c r="A21623" s="1" t="s">
        <v>3223</v>
      </c>
      <c r="B21623" s="1" t="s">
        <v>41999</v>
      </c>
      <c r="C21623" s="1" t="s">
        <v>42000</v>
      </c>
      <c r="D21623" s="1" t="str">
        <f t="shared" si="337"/>
        <v>劉○傑</v>
      </c>
      <c r="E21623" s="1" t="s">
        <v>2381</v>
      </c>
    </row>
    <row r="21624" spans="1:5" x14ac:dyDescent="0.25">
      <c r="A21624" s="1" t="s">
        <v>3223</v>
      </c>
      <c r="B21624" s="1" t="s">
        <v>42001</v>
      </c>
      <c r="C21624" s="1" t="s">
        <v>42000</v>
      </c>
      <c r="D21624" s="1" t="str">
        <f t="shared" si="337"/>
        <v>劉○傑</v>
      </c>
      <c r="E21624" s="1" t="s">
        <v>18</v>
      </c>
    </row>
    <row r="21625" spans="1:5" x14ac:dyDescent="0.25">
      <c r="A21625" s="1" t="s">
        <v>3223</v>
      </c>
      <c r="B21625" s="1" t="s">
        <v>42002</v>
      </c>
      <c r="C21625" s="1" t="s">
        <v>9403</v>
      </c>
      <c r="D21625" s="1" t="str">
        <f t="shared" si="337"/>
        <v>陳○如</v>
      </c>
      <c r="E21625" s="1" t="s">
        <v>286</v>
      </c>
    </row>
    <row r="21626" spans="1:5" x14ac:dyDescent="0.25">
      <c r="A21626" s="1" t="s">
        <v>3223</v>
      </c>
      <c r="B21626" s="1" t="s">
        <v>42003</v>
      </c>
      <c r="C21626" s="1" t="s">
        <v>9403</v>
      </c>
      <c r="D21626" s="1" t="str">
        <f t="shared" si="337"/>
        <v>陳○如</v>
      </c>
      <c r="E21626" s="1" t="s">
        <v>286</v>
      </c>
    </row>
    <row r="21627" spans="1:5" x14ac:dyDescent="0.25">
      <c r="A21627" s="1" t="s">
        <v>3223</v>
      </c>
      <c r="B21627" s="1" t="s">
        <v>42004</v>
      </c>
      <c r="C21627" s="1" t="s">
        <v>9403</v>
      </c>
      <c r="D21627" s="1" t="str">
        <f t="shared" si="337"/>
        <v>陳○如</v>
      </c>
      <c r="E21627" s="1" t="s">
        <v>286</v>
      </c>
    </row>
    <row r="21628" spans="1:5" x14ac:dyDescent="0.25">
      <c r="A21628" s="1" t="s">
        <v>3223</v>
      </c>
      <c r="B21628" s="1" t="s">
        <v>42005</v>
      </c>
      <c r="C21628" s="1" t="s">
        <v>9403</v>
      </c>
      <c r="D21628" s="1" t="str">
        <f t="shared" si="337"/>
        <v>陳○如</v>
      </c>
      <c r="E21628" s="1" t="s">
        <v>286</v>
      </c>
    </row>
    <row r="21629" spans="1:5" x14ac:dyDescent="0.25">
      <c r="A21629" s="1" t="s">
        <v>3223</v>
      </c>
      <c r="B21629" s="1" t="s">
        <v>42006</v>
      </c>
      <c r="C21629" s="1" t="s">
        <v>10446</v>
      </c>
      <c r="D21629" s="1" t="str">
        <f t="shared" si="337"/>
        <v>陳○愷</v>
      </c>
      <c r="E21629" s="1" t="s">
        <v>18</v>
      </c>
    </row>
    <row r="21630" spans="1:5" x14ac:dyDescent="0.25">
      <c r="A21630" s="1" t="s">
        <v>3223</v>
      </c>
      <c r="B21630" s="1" t="s">
        <v>42007</v>
      </c>
      <c r="C21630" s="1" t="s">
        <v>42008</v>
      </c>
      <c r="D21630" s="1" t="str">
        <f t="shared" si="337"/>
        <v>朱○雪</v>
      </c>
      <c r="E21630" s="1" t="s">
        <v>18</v>
      </c>
    </row>
    <row r="21631" spans="1:5" x14ac:dyDescent="0.25">
      <c r="A21631" s="1" t="s">
        <v>3223</v>
      </c>
      <c r="B21631" s="1" t="s">
        <v>42009</v>
      </c>
      <c r="C21631" s="1" t="s">
        <v>42010</v>
      </c>
      <c r="D21631" s="1" t="str">
        <f t="shared" si="337"/>
        <v>黃○輝</v>
      </c>
      <c r="E21631" s="1" t="s">
        <v>214</v>
      </c>
    </row>
    <row r="21632" spans="1:5" x14ac:dyDescent="0.25">
      <c r="A21632" s="1" t="s">
        <v>3223</v>
      </c>
      <c r="B21632" s="1" t="s">
        <v>42011</v>
      </c>
      <c r="C21632" s="1" t="s">
        <v>42012</v>
      </c>
      <c r="D21632" s="1" t="str">
        <f t="shared" si="337"/>
        <v>陳○萱</v>
      </c>
      <c r="E21632" s="1" t="s">
        <v>2033</v>
      </c>
    </row>
    <row r="21633" spans="1:5" x14ac:dyDescent="0.25">
      <c r="A21633" s="1" t="s">
        <v>3223</v>
      </c>
      <c r="B21633" s="1" t="s">
        <v>42013</v>
      </c>
      <c r="C21633" s="1" t="s">
        <v>40697</v>
      </c>
      <c r="D21633" s="1" t="str">
        <f t="shared" si="337"/>
        <v>黃○娟</v>
      </c>
      <c r="E21633" s="1" t="s">
        <v>23</v>
      </c>
    </row>
    <row r="21634" spans="1:5" x14ac:dyDescent="0.25">
      <c r="A21634" s="1" t="s">
        <v>3223</v>
      </c>
      <c r="B21634" s="1" t="s">
        <v>42014</v>
      </c>
      <c r="C21634" s="1" t="s">
        <v>42015</v>
      </c>
      <c r="D21634" s="1" t="str">
        <f t="shared" si="337"/>
        <v>黃○晨</v>
      </c>
      <c r="E21634" s="1" t="s">
        <v>214</v>
      </c>
    </row>
    <row r="21635" spans="1:5" x14ac:dyDescent="0.25">
      <c r="A21635" s="1" t="s">
        <v>3223</v>
      </c>
      <c r="B21635" s="1" t="s">
        <v>42016</v>
      </c>
      <c r="C21635" s="1" t="s">
        <v>42017</v>
      </c>
      <c r="D21635" s="1" t="str">
        <f t="shared" ref="D21635:D21698" si="338">REPLACE(C21635,2,1,"○")</f>
        <v>蕭○蔚</v>
      </c>
      <c r="E21635" s="1" t="s">
        <v>18</v>
      </c>
    </row>
    <row r="21636" spans="1:5" x14ac:dyDescent="0.25">
      <c r="A21636" s="1" t="s">
        <v>3223</v>
      </c>
      <c r="B21636" s="1" t="s">
        <v>42018</v>
      </c>
      <c r="C21636" s="1" t="s">
        <v>42019</v>
      </c>
      <c r="D21636" s="1" t="str">
        <f t="shared" si="338"/>
        <v>邱○語</v>
      </c>
      <c r="E21636" s="1" t="s">
        <v>45</v>
      </c>
    </row>
    <row r="21637" spans="1:5" x14ac:dyDescent="0.25">
      <c r="A21637" s="1" t="s">
        <v>3223</v>
      </c>
      <c r="B21637" s="1" t="s">
        <v>42020</v>
      </c>
      <c r="C21637" s="1" t="s">
        <v>42019</v>
      </c>
      <c r="D21637" s="1" t="str">
        <f t="shared" si="338"/>
        <v>邱○語</v>
      </c>
      <c r="E21637" s="1" t="s">
        <v>45</v>
      </c>
    </row>
    <row r="21638" spans="1:5" x14ac:dyDescent="0.25">
      <c r="A21638" s="1" t="s">
        <v>3223</v>
      </c>
      <c r="B21638" s="1" t="s">
        <v>42021</v>
      </c>
      <c r="C21638" s="1" t="s">
        <v>42022</v>
      </c>
      <c r="D21638" s="1" t="str">
        <f t="shared" si="338"/>
        <v>廖○茹</v>
      </c>
      <c r="E21638" s="1" t="s">
        <v>10</v>
      </c>
    </row>
    <row r="21639" spans="1:5" x14ac:dyDescent="0.25">
      <c r="A21639" s="1" t="s">
        <v>3223</v>
      </c>
      <c r="B21639" s="1" t="s">
        <v>42023</v>
      </c>
      <c r="C21639" s="1" t="s">
        <v>7078</v>
      </c>
      <c r="D21639" s="1" t="str">
        <f t="shared" si="338"/>
        <v>林○君</v>
      </c>
      <c r="E21639" s="1" t="s">
        <v>18</v>
      </c>
    </row>
    <row r="21640" spans="1:5" x14ac:dyDescent="0.25">
      <c r="A21640" s="1" t="s">
        <v>3223</v>
      </c>
      <c r="B21640" s="1" t="s">
        <v>42024</v>
      </c>
      <c r="C21640" s="1" t="s">
        <v>42025</v>
      </c>
      <c r="D21640" s="1" t="str">
        <f t="shared" si="338"/>
        <v>劉○明</v>
      </c>
      <c r="E21640" s="1" t="s">
        <v>204</v>
      </c>
    </row>
    <row r="21641" spans="1:5" x14ac:dyDescent="0.25">
      <c r="A21641" s="1" t="s">
        <v>3223</v>
      </c>
      <c r="B21641" s="1" t="s">
        <v>42026</v>
      </c>
      <c r="C21641" s="1" t="s">
        <v>42027</v>
      </c>
      <c r="D21641" s="1" t="str">
        <f t="shared" si="338"/>
        <v>張○堯</v>
      </c>
      <c r="E21641" s="1" t="s">
        <v>18</v>
      </c>
    </row>
    <row r="21642" spans="1:5" x14ac:dyDescent="0.25">
      <c r="A21642" s="1" t="s">
        <v>3223</v>
      </c>
      <c r="B21642" s="1" t="s">
        <v>42028</v>
      </c>
      <c r="C21642" s="1" t="s">
        <v>42029</v>
      </c>
      <c r="D21642" s="1" t="str">
        <f t="shared" si="338"/>
        <v>陳○珊</v>
      </c>
      <c r="E21642" s="1" t="s">
        <v>2381</v>
      </c>
    </row>
    <row r="21643" spans="1:5" x14ac:dyDescent="0.25">
      <c r="A21643" s="1" t="s">
        <v>3223</v>
      </c>
      <c r="B21643" s="1" t="s">
        <v>42030</v>
      </c>
      <c r="C21643" s="1" t="s">
        <v>42031</v>
      </c>
      <c r="D21643" s="1" t="str">
        <f t="shared" si="338"/>
        <v>林○薰</v>
      </c>
      <c r="E21643" s="1" t="s">
        <v>2033</v>
      </c>
    </row>
    <row r="21644" spans="1:5" x14ac:dyDescent="0.25">
      <c r="A21644" s="1" t="s">
        <v>3223</v>
      </c>
      <c r="B21644" s="1" t="s">
        <v>42032</v>
      </c>
      <c r="C21644" s="1" t="s">
        <v>42031</v>
      </c>
      <c r="D21644" s="1" t="str">
        <f t="shared" si="338"/>
        <v>林○薰</v>
      </c>
      <c r="E21644" s="1" t="s">
        <v>18</v>
      </c>
    </row>
    <row r="21645" spans="1:5" x14ac:dyDescent="0.25">
      <c r="A21645" s="1" t="s">
        <v>3223</v>
      </c>
      <c r="B21645" s="1" t="s">
        <v>42033</v>
      </c>
      <c r="C21645" s="1" t="s">
        <v>39360</v>
      </c>
      <c r="D21645" s="1" t="str">
        <f t="shared" si="338"/>
        <v>李○如</v>
      </c>
      <c r="E21645" s="1" t="s">
        <v>403</v>
      </c>
    </row>
    <row r="21646" spans="1:5" x14ac:dyDescent="0.25">
      <c r="A21646" s="1" t="s">
        <v>3223</v>
      </c>
      <c r="B21646" s="1" t="s">
        <v>42034</v>
      </c>
      <c r="C21646" s="1" t="s">
        <v>42035</v>
      </c>
      <c r="D21646" s="1" t="str">
        <f t="shared" si="338"/>
        <v>張○姈</v>
      </c>
      <c r="E21646" s="1" t="s">
        <v>32</v>
      </c>
    </row>
    <row r="21647" spans="1:5" x14ac:dyDescent="0.25">
      <c r="A21647" s="1" t="s">
        <v>3223</v>
      </c>
      <c r="B21647" s="1" t="s">
        <v>42036</v>
      </c>
      <c r="C21647" s="1" t="s">
        <v>42037</v>
      </c>
      <c r="D21647" s="1" t="str">
        <f t="shared" si="338"/>
        <v>許○倢</v>
      </c>
      <c r="E21647" s="1" t="s">
        <v>23</v>
      </c>
    </row>
    <row r="21648" spans="1:5" x14ac:dyDescent="0.25">
      <c r="A21648" s="1" t="s">
        <v>3223</v>
      </c>
      <c r="B21648" s="1" t="s">
        <v>42038</v>
      </c>
      <c r="C21648" s="1" t="s">
        <v>42039</v>
      </c>
      <c r="D21648" s="1" t="str">
        <f t="shared" si="338"/>
        <v>林○緯</v>
      </c>
      <c r="E21648" s="1" t="s">
        <v>10</v>
      </c>
    </row>
    <row r="21649" spans="1:5" x14ac:dyDescent="0.25">
      <c r="A21649" s="1" t="s">
        <v>3223</v>
      </c>
      <c r="B21649" s="1" t="s">
        <v>42040</v>
      </c>
      <c r="C21649" s="1" t="s">
        <v>42041</v>
      </c>
      <c r="D21649" s="1" t="str">
        <f t="shared" si="338"/>
        <v>鄭○杰</v>
      </c>
      <c r="E21649" s="1" t="s">
        <v>23</v>
      </c>
    </row>
    <row r="21650" spans="1:5" x14ac:dyDescent="0.25">
      <c r="A21650" s="1" t="s">
        <v>3223</v>
      </c>
      <c r="B21650" s="1" t="s">
        <v>42042</v>
      </c>
      <c r="C21650" s="1" t="s">
        <v>42043</v>
      </c>
      <c r="D21650" s="1" t="str">
        <f t="shared" si="338"/>
        <v>董○彧</v>
      </c>
      <c r="E21650" s="1" t="s">
        <v>23</v>
      </c>
    </row>
    <row r="21651" spans="1:5" x14ac:dyDescent="0.25">
      <c r="A21651" s="1" t="s">
        <v>3223</v>
      </c>
      <c r="B21651" s="1" t="s">
        <v>42044</v>
      </c>
      <c r="C21651" s="1" t="s">
        <v>26992</v>
      </c>
      <c r="D21651" s="1" t="str">
        <f t="shared" si="338"/>
        <v>李○逸</v>
      </c>
      <c r="E21651" s="1" t="s">
        <v>52</v>
      </c>
    </row>
    <row r="21652" spans="1:5" x14ac:dyDescent="0.25">
      <c r="A21652" s="1" t="s">
        <v>4</v>
      </c>
      <c r="B21652" s="1" t="s">
        <v>42045</v>
      </c>
      <c r="C21652" s="1" t="s">
        <v>42046</v>
      </c>
      <c r="D21652" s="1" t="str">
        <f t="shared" si="338"/>
        <v>劉○秀</v>
      </c>
      <c r="E21652" s="1" t="s">
        <v>18</v>
      </c>
    </row>
    <row r="21653" spans="1:5" x14ac:dyDescent="0.25">
      <c r="A21653" s="1" t="s">
        <v>400</v>
      </c>
      <c r="B21653" s="1" t="s">
        <v>42047</v>
      </c>
      <c r="C21653" s="1" t="s">
        <v>42048</v>
      </c>
      <c r="D21653" s="1" t="str">
        <f t="shared" si="338"/>
        <v>鐘○蓮</v>
      </c>
      <c r="E21653" s="1" t="s">
        <v>18</v>
      </c>
    </row>
    <row r="21654" spans="1:5" x14ac:dyDescent="0.25">
      <c r="A21654" s="1" t="s">
        <v>400</v>
      </c>
      <c r="B21654" s="1" t="s">
        <v>42049</v>
      </c>
      <c r="C21654" s="1" t="s">
        <v>42050</v>
      </c>
      <c r="D21654" s="1" t="str">
        <f t="shared" si="338"/>
        <v>劉○昌</v>
      </c>
      <c r="E21654" s="1" t="s">
        <v>18</v>
      </c>
    </row>
    <row r="21655" spans="1:5" x14ac:dyDescent="0.25">
      <c r="A21655" s="1" t="s">
        <v>420</v>
      </c>
      <c r="B21655" s="1" t="s">
        <v>42051</v>
      </c>
      <c r="C21655" s="1" t="s">
        <v>42052</v>
      </c>
      <c r="D21655" s="1" t="str">
        <f t="shared" si="338"/>
        <v>彭○倩</v>
      </c>
      <c r="E21655" s="1" t="s">
        <v>23</v>
      </c>
    </row>
    <row r="21656" spans="1:5" x14ac:dyDescent="0.25">
      <c r="A21656" s="1" t="s">
        <v>420</v>
      </c>
      <c r="B21656" s="1" t="s">
        <v>42053</v>
      </c>
      <c r="C21656" s="1" t="s">
        <v>42054</v>
      </c>
      <c r="D21656" s="1" t="str">
        <f t="shared" si="338"/>
        <v>林○安</v>
      </c>
      <c r="E21656" s="1" t="s">
        <v>214</v>
      </c>
    </row>
    <row r="21657" spans="1:5" x14ac:dyDescent="0.25">
      <c r="A21657" s="1" t="s">
        <v>420</v>
      </c>
      <c r="B21657" s="1" t="s">
        <v>42055</v>
      </c>
      <c r="C21657" s="1" t="s">
        <v>42056</v>
      </c>
      <c r="D21657" s="1" t="str">
        <f t="shared" si="338"/>
        <v>許○水</v>
      </c>
      <c r="E21657" s="1" t="s">
        <v>214</v>
      </c>
    </row>
    <row r="21658" spans="1:5" x14ac:dyDescent="0.25">
      <c r="A21658" s="1" t="s">
        <v>420</v>
      </c>
      <c r="B21658" s="1" t="s">
        <v>42057</v>
      </c>
      <c r="C21658" s="1" t="s">
        <v>42058</v>
      </c>
      <c r="D21658" s="1" t="str">
        <f t="shared" si="338"/>
        <v>湯○娟</v>
      </c>
      <c r="E21658" s="1" t="s">
        <v>18</v>
      </c>
    </row>
    <row r="21659" spans="1:5" x14ac:dyDescent="0.25">
      <c r="A21659" s="1" t="s">
        <v>420</v>
      </c>
      <c r="B21659" s="1" t="s">
        <v>42059</v>
      </c>
      <c r="C21659" s="1" t="s">
        <v>42060</v>
      </c>
      <c r="D21659" s="1" t="str">
        <f t="shared" si="338"/>
        <v>王○如.張創富</v>
      </c>
      <c r="E21659" s="1" t="s">
        <v>23</v>
      </c>
    </row>
    <row r="21660" spans="1:5" x14ac:dyDescent="0.25">
      <c r="A21660" s="1" t="s">
        <v>420</v>
      </c>
      <c r="B21660" s="1" t="s">
        <v>42061</v>
      </c>
      <c r="C21660" s="1" t="s">
        <v>19635</v>
      </c>
      <c r="D21660" s="1" t="str">
        <f t="shared" si="338"/>
        <v>許○華</v>
      </c>
      <c r="E21660" s="1" t="s">
        <v>23</v>
      </c>
    </row>
    <row r="21661" spans="1:5" x14ac:dyDescent="0.25">
      <c r="A21661" s="1" t="s">
        <v>420</v>
      </c>
      <c r="B21661" s="1" t="s">
        <v>42062</v>
      </c>
      <c r="C21661" s="1" t="s">
        <v>42063</v>
      </c>
      <c r="D21661" s="1" t="str">
        <f t="shared" si="338"/>
        <v>李○裕.張雅惠.李依遙.李庭誼</v>
      </c>
      <c r="E21661" s="1" t="s">
        <v>23</v>
      </c>
    </row>
    <row r="21662" spans="1:5" x14ac:dyDescent="0.25">
      <c r="A21662" s="1" t="s">
        <v>420</v>
      </c>
      <c r="B21662" s="1" t="s">
        <v>42064</v>
      </c>
      <c r="C21662" s="1" t="s">
        <v>23118</v>
      </c>
      <c r="D21662" s="1" t="str">
        <f t="shared" si="338"/>
        <v>洪○惠</v>
      </c>
      <c r="E21662" s="1" t="s">
        <v>23</v>
      </c>
    </row>
    <row r="21663" spans="1:5" x14ac:dyDescent="0.25">
      <c r="A21663" s="1" t="s">
        <v>420</v>
      </c>
      <c r="B21663" s="1" t="s">
        <v>42065</v>
      </c>
      <c r="C21663" s="1" t="s">
        <v>42066</v>
      </c>
      <c r="D21663" s="1" t="str">
        <f t="shared" si="338"/>
        <v>楊○善</v>
      </c>
      <c r="E21663" s="1" t="s">
        <v>23</v>
      </c>
    </row>
    <row r="21664" spans="1:5" x14ac:dyDescent="0.25">
      <c r="A21664" s="1" t="s">
        <v>420</v>
      </c>
      <c r="B21664" s="1" t="s">
        <v>42067</v>
      </c>
      <c r="C21664" s="1" t="s">
        <v>42068</v>
      </c>
      <c r="D21664" s="1" t="str">
        <f t="shared" si="338"/>
        <v>詹○珍</v>
      </c>
      <c r="E21664" s="1" t="s">
        <v>23</v>
      </c>
    </row>
    <row r="21665" spans="1:5" x14ac:dyDescent="0.25">
      <c r="A21665" s="1" t="s">
        <v>420</v>
      </c>
      <c r="B21665" s="1" t="s">
        <v>42069</v>
      </c>
      <c r="C21665" s="1" t="s">
        <v>42070</v>
      </c>
      <c r="D21665" s="1" t="str">
        <f t="shared" si="338"/>
        <v>楊○妍</v>
      </c>
      <c r="E21665" s="1" t="s">
        <v>23</v>
      </c>
    </row>
    <row r="21666" spans="1:5" x14ac:dyDescent="0.25">
      <c r="A21666" s="1" t="s">
        <v>420</v>
      </c>
      <c r="B21666" s="1" t="s">
        <v>42071</v>
      </c>
      <c r="C21666" s="1" t="s">
        <v>42072</v>
      </c>
      <c r="D21666" s="1" t="str">
        <f t="shared" si="338"/>
        <v>楊○彥</v>
      </c>
      <c r="E21666" s="1" t="s">
        <v>23</v>
      </c>
    </row>
    <row r="21667" spans="1:5" x14ac:dyDescent="0.25">
      <c r="A21667" s="1" t="s">
        <v>420</v>
      </c>
      <c r="B21667" s="1" t="s">
        <v>42073</v>
      </c>
      <c r="C21667" s="1" t="s">
        <v>42074</v>
      </c>
      <c r="D21667" s="1" t="str">
        <f t="shared" si="338"/>
        <v>張○娥</v>
      </c>
      <c r="E21667" s="1" t="s">
        <v>23</v>
      </c>
    </row>
    <row r="21668" spans="1:5" x14ac:dyDescent="0.25">
      <c r="A21668" s="1" t="s">
        <v>420</v>
      </c>
      <c r="B21668" s="1" t="s">
        <v>42075</v>
      </c>
      <c r="C21668" s="1" t="s">
        <v>42076</v>
      </c>
      <c r="D21668" s="1" t="str">
        <f t="shared" si="338"/>
        <v>張○奎</v>
      </c>
      <c r="E21668" s="1" t="s">
        <v>23</v>
      </c>
    </row>
    <row r="21669" spans="1:5" x14ac:dyDescent="0.25">
      <c r="A21669" s="1" t="s">
        <v>420</v>
      </c>
      <c r="B21669" s="1" t="s">
        <v>42077</v>
      </c>
      <c r="C21669" s="1" t="s">
        <v>42078</v>
      </c>
      <c r="D21669" s="1" t="str">
        <f t="shared" si="338"/>
        <v>葉○盈</v>
      </c>
      <c r="E21669" s="1" t="s">
        <v>32</v>
      </c>
    </row>
    <row r="21670" spans="1:5" x14ac:dyDescent="0.25">
      <c r="A21670" s="1" t="s">
        <v>420</v>
      </c>
      <c r="B21670" s="1" t="s">
        <v>42079</v>
      </c>
      <c r="C21670" s="1" t="s">
        <v>42080</v>
      </c>
      <c r="D21670" s="1" t="str">
        <f t="shared" si="338"/>
        <v>林○因.林佳欣.林家綺</v>
      </c>
      <c r="E21670" s="1" t="s">
        <v>32</v>
      </c>
    </row>
    <row r="21671" spans="1:5" x14ac:dyDescent="0.25">
      <c r="A21671" s="1" t="s">
        <v>420</v>
      </c>
      <c r="B21671" s="1" t="s">
        <v>42081</v>
      </c>
      <c r="C21671" s="1" t="s">
        <v>42082</v>
      </c>
      <c r="D21671" s="1" t="str">
        <f t="shared" si="338"/>
        <v>廖○霖</v>
      </c>
      <c r="E21671" s="1" t="s">
        <v>32</v>
      </c>
    </row>
    <row r="21672" spans="1:5" x14ac:dyDescent="0.25">
      <c r="A21672" s="1" t="s">
        <v>420</v>
      </c>
      <c r="B21672" s="1" t="s">
        <v>42083</v>
      </c>
      <c r="C21672" s="1" t="s">
        <v>42084</v>
      </c>
      <c r="D21672" s="1" t="str">
        <f t="shared" si="338"/>
        <v>廖○樂</v>
      </c>
      <c r="E21672" s="1" t="s">
        <v>214</v>
      </c>
    </row>
    <row r="21673" spans="1:5" x14ac:dyDescent="0.25">
      <c r="A21673" s="1" t="s">
        <v>420</v>
      </c>
      <c r="B21673" s="1" t="s">
        <v>42085</v>
      </c>
      <c r="C21673" s="1" t="s">
        <v>42086</v>
      </c>
      <c r="D21673" s="1" t="str">
        <f t="shared" si="338"/>
        <v>陳○雲.廖秀雄.莊俊宏</v>
      </c>
      <c r="E21673" s="1" t="s">
        <v>32</v>
      </c>
    </row>
    <row r="21674" spans="1:5" x14ac:dyDescent="0.25">
      <c r="A21674" s="1" t="s">
        <v>3223</v>
      </c>
      <c r="B21674" s="1" t="s">
        <v>42087</v>
      </c>
      <c r="C21674" s="1" t="s">
        <v>42088</v>
      </c>
      <c r="D21674" s="1" t="str">
        <f t="shared" si="338"/>
        <v>王○勇</v>
      </c>
      <c r="E21674" s="1" t="s">
        <v>32</v>
      </c>
    </row>
    <row r="21675" spans="1:5" x14ac:dyDescent="0.25">
      <c r="A21675" s="1" t="s">
        <v>3199</v>
      </c>
      <c r="B21675" s="1" t="s">
        <v>42089</v>
      </c>
      <c r="C21675" s="1" t="s">
        <v>42090</v>
      </c>
      <c r="D21675" s="1" t="str">
        <f t="shared" si="338"/>
        <v>T○toeABC-CP同仁們</v>
      </c>
      <c r="E21675" s="1" t="s">
        <v>2114</v>
      </c>
    </row>
    <row r="21676" spans="1:5" x14ac:dyDescent="0.25">
      <c r="A21676" s="1" t="s">
        <v>3199</v>
      </c>
      <c r="B21676" s="1" t="s">
        <v>42091</v>
      </c>
      <c r="C21676" s="1" t="s">
        <v>42092</v>
      </c>
      <c r="D21676" s="1" t="str">
        <f t="shared" si="338"/>
        <v>蕭○彬</v>
      </c>
      <c r="E21676" s="1" t="s">
        <v>193</v>
      </c>
    </row>
    <row r="21677" spans="1:5" x14ac:dyDescent="0.25">
      <c r="A21677" s="1" t="s">
        <v>3199</v>
      </c>
      <c r="B21677" s="1" t="s">
        <v>42093</v>
      </c>
      <c r="C21677" s="1" t="s">
        <v>42094</v>
      </c>
      <c r="D21677" s="1" t="str">
        <f t="shared" si="338"/>
        <v>邱○珠</v>
      </c>
      <c r="E21677" s="1" t="s">
        <v>286</v>
      </c>
    </row>
    <row r="21678" spans="1:5" x14ac:dyDescent="0.25">
      <c r="A21678" s="1" t="s">
        <v>3199</v>
      </c>
      <c r="B21678" s="1" t="s">
        <v>42095</v>
      </c>
      <c r="C21678" s="1" t="s">
        <v>42096</v>
      </c>
      <c r="D21678" s="1" t="str">
        <f t="shared" si="338"/>
        <v>楊○益</v>
      </c>
      <c r="E21678" s="1" t="s">
        <v>18</v>
      </c>
    </row>
    <row r="21679" spans="1:5" x14ac:dyDescent="0.25">
      <c r="A21679" s="1" t="s">
        <v>3199</v>
      </c>
      <c r="B21679" s="1" t="s">
        <v>42097</v>
      </c>
      <c r="C21679" s="1" t="s">
        <v>42098</v>
      </c>
      <c r="D21679" s="1" t="str">
        <f t="shared" si="338"/>
        <v>高○惠美</v>
      </c>
      <c r="E21679" s="1" t="s">
        <v>18</v>
      </c>
    </row>
    <row r="21680" spans="1:5" x14ac:dyDescent="0.25">
      <c r="A21680" s="1" t="s">
        <v>3199</v>
      </c>
      <c r="B21680" s="1" t="s">
        <v>42099</v>
      </c>
      <c r="C21680" s="1" t="s">
        <v>42100</v>
      </c>
      <c r="D21680" s="1" t="str">
        <f t="shared" si="338"/>
        <v>高○敏</v>
      </c>
      <c r="E21680" s="1" t="s">
        <v>23</v>
      </c>
    </row>
    <row r="21681" spans="1:5" x14ac:dyDescent="0.25">
      <c r="A21681" s="1" t="s">
        <v>3199</v>
      </c>
      <c r="B21681" s="1" t="s">
        <v>42101</v>
      </c>
      <c r="C21681" s="1" t="s">
        <v>42102</v>
      </c>
      <c r="D21681" s="1" t="str">
        <f t="shared" si="338"/>
        <v>吳○君</v>
      </c>
      <c r="E21681" s="1" t="s">
        <v>10</v>
      </c>
    </row>
    <row r="21682" spans="1:5" x14ac:dyDescent="0.25">
      <c r="A21682" s="1" t="s">
        <v>3199</v>
      </c>
      <c r="B21682" s="1" t="s">
        <v>42103</v>
      </c>
      <c r="C21682" s="1" t="s">
        <v>42104</v>
      </c>
      <c r="D21682" s="1" t="str">
        <f t="shared" si="338"/>
        <v>張○君</v>
      </c>
      <c r="E21682" s="1" t="s">
        <v>10</v>
      </c>
    </row>
    <row r="21683" spans="1:5" x14ac:dyDescent="0.25">
      <c r="A21683" s="1" t="s">
        <v>3199</v>
      </c>
      <c r="B21683" s="1" t="s">
        <v>42105</v>
      </c>
      <c r="C21683" s="1" t="s">
        <v>42106</v>
      </c>
      <c r="D21683" s="1" t="str">
        <f t="shared" si="338"/>
        <v>林○菁</v>
      </c>
      <c r="E21683" s="1" t="s">
        <v>10</v>
      </c>
    </row>
    <row r="21684" spans="1:5" x14ac:dyDescent="0.25">
      <c r="A21684" s="1" t="s">
        <v>3199</v>
      </c>
      <c r="B21684" s="1" t="s">
        <v>42107</v>
      </c>
      <c r="C21684" s="1" t="s">
        <v>42108</v>
      </c>
      <c r="D21684" s="1" t="str">
        <f t="shared" si="338"/>
        <v>張○美</v>
      </c>
      <c r="E21684" s="1" t="s">
        <v>10</v>
      </c>
    </row>
    <row r="21685" spans="1:5" x14ac:dyDescent="0.25">
      <c r="A21685" s="1" t="s">
        <v>3199</v>
      </c>
      <c r="B21685" s="1" t="s">
        <v>42109</v>
      </c>
      <c r="C21685" s="1" t="s">
        <v>42110</v>
      </c>
      <c r="D21685" s="1" t="str">
        <f t="shared" si="338"/>
        <v>房○蘋</v>
      </c>
      <c r="E21685" s="1" t="s">
        <v>18</v>
      </c>
    </row>
    <row r="21686" spans="1:5" x14ac:dyDescent="0.25">
      <c r="A21686" s="1" t="s">
        <v>3199</v>
      </c>
      <c r="B21686" s="1" t="s">
        <v>42111</v>
      </c>
      <c r="C21686" s="1" t="s">
        <v>42112</v>
      </c>
      <c r="D21686" s="1" t="str">
        <f t="shared" si="338"/>
        <v>王○婷</v>
      </c>
      <c r="E21686" s="1" t="s">
        <v>18</v>
      </c>
    </row>
    <row r="21687" spans="1:5" x14ac:dyDescent="0.25">
      <c r="A21687" s="1" t="s">
        <v>3199</v>
      </c>
      <c r="B21687" s="1" t="s">
        <v>42113</v>
      </c>
      <c r="C21687" s="1" t="s">
        <v>42114</v>
      </c>
      <c r="D21687" s="1" t="str">
        <f t="shared" si="338"/>
        <v>陳○齡</v>
      </c>
      <c r="E21687" s="1" t="s">
        <v>18</v>
      </c>
    </row>
    <row r="21688" spans="1:5" x14ac:dyDescent="0.25">
      <c r="A21688" s="1" t="s">
        <v>3199</v>
      </c>
      <c r="B21688" s="1" t="s">
        <v>42115</v>
      </c>
      <c r="C21688" s="1" t="s">
        <v>42116</v>
      </c>
      <c r="D21688" s="1" t="str">
        <f t="shared" si="338"/>
        <v>廖○梅</v>
      </c>
      <c r="E21688" s="1" t="s">
        <v>18</v>
      </c>
    </row>
    <row r="21689" spans="1:5" x14ac:dyDescent="0.25">
      <c r="A21689" s="1" t="s">
        <v>3199</v>
      </c>
      <c r="B21689" s="1" t="s">
        <v>42117</v>
      </c>
      <c r="C21689" s="1" t="s">
        <v>42118</v>
      </c>
      <c r="D21689" s="1" t="str">
        <f t="shared" si="338"/>
        <v>廖○美玉</v>
      </c>
      <c r="E21689" s="1" t="s">
        <v>18</v>
      </c>
    </row>
    <row r="21690" spans="1:5" x14ac:dyDescent="0.25">
      <c r="A21690" s="1" t="s">
        <v>3199</v>
      </c>
      <c r="B21690" s="1" t="s">
        <v>42119</v>
      </c>
      <c r="C21690" s="1" t="s">
        <v>42120</v>
      </c>
      <c r="D21690" s="1" t="str">
        <f t="shared" si="338"/>
        <v>林○絨</v>
      </c>
      <c r="E21690" s="1" t="s">
        <v>18</v>
      </c>
    </row>
    <row r="21691" spans="1:5" x14ac:dyDescent="0.25">
      <c r="A21691" s="1" t="s">
        <v>3199</v>
      </c>
      <c r="B21691" s="1" t="s">
        <v>42121</v>
      </c>
      <c r="C21691" s="1" t="s">
        <v>42122</v>
      </c>
      <c r="D21691" s="1" t="str">
        <f t="shared" si="338"/>
        <v>王○寧</v>
      </c>
      <c r="E21691" s="1" t="s">
        <v>18</v>
      </c>
    </row>
    <row r="21692" spans="1:5" x14ac:dyDescent="0.25">
      <c r="A21692" s="1" t="s">
        <v>3199</v>
      </c>
      <c r="B21692" s="1" t="s">
        <v>42123</v>
      </c>
      <c r="C21692" s="1" t="s">
        <v>41112</v>
      </c>
      <c r="D21692" s="1" t="str">
        <f t="shared" si="338"/>
        <v>林○堅</v>
      </c>
      <c r="E21692" s="1" t="s">
        <v>18</v>
      </c>
    </row>
    <row r="21693" spans="1:5" x14ac:dyDescent="0.25">
      <c r="A21693" s="1" t="s">
        <v>3199</v>
      </c>
      <c r="B21693" s="1" t="s">
        <v>42124</v>
      </c>
      <c r="C21693" s="1" t="s">
        <v>42125</v>
      </c>
      <c r="D21693" s="1" t="str">
        <f t="shared" si="338"/>
        <v>邱○煌</v>
      </c>
      <c r="E21693" s="1" t="s">
        <v>18</v>
      </c>
    </row>
    <row r="21694" spans="1:5" x14ac:dyDescent="0.25">
      <c r="A21694" s="1" t="s">
        <v>3199</v>
      </c>
      <c r="B21694" s="1" t="s">
        <v>42126</v>
      </c>
      <c r="C21694" s="1" t="s">
        <v>42127</v>
      </c>
      <c r="D21694" s="1" t="str">
        <f t="shared" si="338"/>
        <v>李○樺</v>
      </c>
      <c r="E21694" s="1" t="s">
        <v>7</v>
      </c>
    </row>
    <row r="21695" spans="1:5" x14ac:dyDescent="0.25">
      <c r="A21695" s="1" t="s">
        <v>3199</v>
      </c>
      <c r="B21695" s="1" t="s">
        <v>42128</v>
      </c>
      <c r="C21695" s="1" t="s">
        <v>42129</v>
      </c>
      <c r="D21695" s="1" t="str">
        <f t="shared" si="338"/>
        <v>林○鳳</v>
      </c>
      <c r="E21695" s="1" t="s">
        <v>7</v>
      </c>
    </row>
    <row r="21696" spans="1:5" x14ac:dyDescent="0.25">
      <c r="A21696" s="1" t="s">
        <v>3199</v>
      </c>
      <c r="B21696" s="1" t="s">
        <v>42130</v>
      </c>
      <c r="C21696" s="1" t="s">
        <v>6626</v>
      </c>
      <c r="D21696" s="1" t="str">
        <f t="shared" si="338"/>
        <v>陳○佑</v>
      </c>
      <c r="E21696" s="1" t="s">
        <v>7</v>
      </c>
    </row>
    <row r="21697" spans="1:5" x14ac:dyDescent="0.25">
      <c r="A21697" s="1" t="s">
        <v>3199</v>
      </c>
      <c r="B21697" s="1" t="s">
        <v>42131</v>
      </c>
      <c r="C21697" s="1" t="s">
        <v>42132</v>
      </c>
      <c r="D21697" s="1" t="str">
        <f t="shared" si="338"/>
        <v>張○陽</v>
      </c>
      <c r="E21697" s="1" t="s">
        <v>45</v>
      </c>
    </row>
    <row r="21698" spans="1:5" x14ac:dyDescent="0.25">
      <c r="A21698" s="1" t="s">
        <v>3199</v>
      </c>
      <c r="B21698" s="1" t="s">
        <v>42133</v>
      </c>
      <c r="C21698" s="1" t="s">
        <v>42134</v>
      </c>
      <c r="D21698" s="1" t="str">
        <f t="shared" si="338"/>
        <v>鄧○慧</v>
      </c>
      <c r="E21698" s="1" t="s">
        <v>15</v>
      </c>
    </row>
    <row r="21699" spans="1:5" x14ac:dyDescent="0.25">
      <c r="A21699" s="1" t="s">
        <v>3199</v>
      </c>
      <c r="B21699" s="1" t="s">
        <v>42135</v>
      </c>
      <c r="C21699" s="1" t="s">
        <v>42136</v>
      </c>
      <c r="D21699" s="1" t="str">
        <f t="shared" ref="D21699:D21762" si="339">REPLACE(C21699,2,1,"○")</f>
        <v>黃○媛</v>
      </c>
      <c r="E21699" s="1" t="s">
        <v>15</v>
      </c>
    </row>
    <row r="21700" spans="1:5" x14ac:dyDescent="0.25">
      <c r="A21700" s="1" t="s">
        <v>3199</v>
      </c>
      <c r="B21700" s="1" t="s">
        <v>42137</v>
      </c>
      <c r="C21700" s="1" t="s">
        <v>42138</v>
      </c>
      <c r="D21700" s="1" t="str">
        <f t="shared" si="339"/>
        <v>曹○盈</v>
      </c>
      <c r="E21700" s="1" t="s">
        <v>15</v>
      </c>
    </row>
    <row r="21701" spans="1:5" x14ac:dyDescent="0.25">
      <c r="A21701" s="1" t="s">
        <v>3199</v>
      </c>
      <c r="B21701" s="1" t="s">
        <v>42139</v>
      </c>
      <c r="C21701" s="1" t="s">
        <v>42140</v>
      </c>
      <c r="D21701" s="1" t="str">
        <f t="shared" si="339"/>
        <v>連○瑛</v>
      </c>
      <c r="E21701" s="1" t="s">
        <v>15</v>
      </c>
    </row>
    <row r="21702" spans="1:5" x14ac:dyDescent="0.25">
      <c r="A21702" s="1" t="s">
        <v>3199</v>
      </c>
      <c r="B21702" s="1" t="s">
        <v>42141</v>
      </c>
      <c r="C21702" s="1" t="s">
        <v>42142</v>
      </c>
      <c r="D21702" s="1" t="str">
        <f t="shared" si="339"/>
        <v>趙○鵑</v>
      </c>
      <c r="E21702" s="1" t="s">
        <v>15</v>
      </c>
    </row>
    <row r="21703" spans="1:5" x14ac:dyDescent="0.25">
      <c r="A21703" s="1" t="s">
        <v>3199</v>
      </c>
      <c r="B21703" s="1" t="s">
        <v>42143</v>
      </c>
      <c r="C21703" s="1" t="s">
        <v>42144</v>
      </c>
      <c r="D21703" s="1" t="str">
        <f t="shared" si="339"/>
        <v>陳○訓</v>
      </c>
      <c r="E21703" s="1" t="s">
        <v>15</v>
      </c>
    </row>
    <row r="21704" spans="1:5" x14ac:dyDescent="0.25">
      <c r="A21704" s="1" t="s">
        <v>3199</v>
      </c>
      <c r="B21704" s="1" t="s">
        <v>42145</v>
      </c>
      <c r="C21704" s="1" t="s">
        <v>42146</v>
      </c>
      <c r="D21704" s="1" t="str">
        <f t="shared" si="339"/>
        <v>浦○齊</v>
      </c>
      <c r="E21704" s="1" t="s">
        <v>15</v>
      </c>
    </row>
    <row r="21705" spans="1:5" x14ac:dyDescent="0.25">
      <c r="A21705" s="1" t="s">
        <v>3223</v>
      </c>
      <c r="B21705" s="1" t="s">
        <v>42147</v>
      </c>
      <c r="C21705" s="1" t="s">
        <v>42148</v>
      </c>
      <c r="D21705" s="1" t="str">
        <f t="shared" si="339"/>
        <v>侯○淑昭</v>
      </c>
      <c r="E21705" s="1" t="s">
        <v>6369</v>
      </c>
    </row>
    <row r="21706" spans="1:5" x14ac:dyDescent="0.25">
      <c r="A21706" s="1" t="s">
        <v>3223</v>
      </c>
      <c r="B21706" s="1" t="s">
        <v>42149</v>
      </c>
      <c r="C21706" s="1" t="s">
        <v>42150</v>
      </c>
      <c r="D21706" s="1" t="str">
        <f t="shared" si="339"/>
        <v>台○公益服務協會</v>
      </c>
      <c r="E21706" s="1" t="s">
        <v>204</v>
      </c>
    </row>
    <row r="21707" spans="1:5" x14ac:dyDescent="0.25">
      <c r="A21707" s="1" t="s">
        <v>3223</v>
      </c>
      <c r="B21707" s="1" t="s">
        <v>42151</v>
      </c>
      <c r="C21707" s="1" t="s">
        <v>42152</v>
      </c>
      <c r="D21707" s="1" t="str">
        <f t="shared" si="339"/>
        <v>楊○霞</v>
      </c>
      <c r="E21707" s="1" t="s">
        <v>403</v>
      </c>
    </row>
    <row r="21708" spans="1:5" x14ac:dyDescent="0.25">
      <c r="A21708" s="1" t="s">
        <v>3223</v>
      </c>
      <c r="B21708" s="1" t="s">
        <v>42153</v>
      </c>
      <c r="C21708" s="1" t="s">
        <v>7441</v>
      </c>
      <c r="D21708" s="1" t="str">
        <f t="shared" si="339"/>
        <v>李○芬</v>
      </c>
      <c r="E21708" s="1" t="s">
        <v>2294</v>
      </c>
    </row>
    <row r="21709" spans="1:5" x14ac:dyDescent="0.25">
      <c r="A21709" s="1" t="s">
        <v>3223</v>
      </c>
      <c r="B21709" s="1" t="s">
        <v>42154</v>
      </c>
      <c r="C21709" s="1" t="s">
        <v>42155</v>
      </c>
      <c r="D21709" s="1" t="str">
        <f t="shared" si="339"/>
        <v>黃○洲</v>
      </c>
      <c r="E21709" s="1" t="s">
        <v>214</v>
      </c>
    </row>
    <row r="21710" spans="1:5" x14ac:dyDescent="0.25">
      <c r="A21710" s="1" t="s">
        <v>3223</v>
      </c>
      <c r="B21710" s="1" t="s">
        <v>42156</v>
      </c>
      <c r="C21710" s="1" t="s">
        <v>41596</v>
      </c>
      <c r="D21710" s="1" t="str">
        <f t="shared" si="339"/>
        <v>李○秀</v>
      </c>
      <c r="E21710" s="1" t="s">
        <v>214</v>
      </c>
    </row>
    <row r="21711" spans="1:5" x14ac:dyDescent="0.25">
      <c r="A21711" s="1" t="s">
        <v>3223</v>
      </c>
      <c r="B21711" s="1" t="s">
        <v>42157</v>
      </c>
      <c r="C21711" s="1" t="s">
        <v>42158</v>
      </c>
      <c r="D21711" s="1" t="str">
        <f t="shared" si="339"/>
        <v>吉○鉚釘工業(股)公司</v>
      </c>
      <c r="E21711" s="1" t="s">
        <v>214</v>
      </c>
    </row>
    <row r="21712" spans="1:5" x14ac:dyDescent="0.25">
      <c r="A21712" s="1" t="s">
        <v>3223</v>
      </c>
      <c r="B21712" s="1" t="s">
        <v>42159</v>
      </c>
      <c r="C21712" s="1" t="s">
        <v>40943</v>
      </c>
      <c r="D21712" s="1" t="str">
        <f t="shared" si="339"/>
        <v>善○大德</v>
      </c>
      <c r="E21712" s="1" t="s">
        <v>2114</v>
      </c>
    </row>
    <row r="21713" spans="1:5" x14ac:dyDescent="0.25">
      <c r="A21713" s="1" t="s">
        <v>3223</v>
      </c>
      <c r="B21713" s="1" t="s">
        <v>42160</v>
      </c>
      <c r="C21713" s="1" t="s">
        <v>42161</v>
      </c>
      <c r="D21713" s="1" t="str">
        <f t="shared" si="339"/>
        <v>江○蓁</v>
      </c>
      <c r="E21713" s="1" t="s">
        <v>32</v>
      </c>
    </row>
    <row r="21714" spans="1:5" x14ac:dyDescent="0.25">
      <c r="A21714" s="1" t="s">
        <v>3223</v>
      </c>
      <c r="B21714" s="1" t="s">
        <v>42162</v>
      </c>
      <c r="C21714" s="1" t="s">
        <v>42088</v>
      </c>
      <c r="D21714" s="1" t="str">
        <f t="shared" si="339"/>
        <v>王○勇</v>
      </c>
      <c r="E21714" s="1" t="s">
        <v>2114</v>
      </c>
    </row>
    <row r="21715" spans="1:5" x14ac:dyDescent="0.25">
      <c r="A21715" s="1" t="s">
        <v>3223</v>
      </c>
      <c r="B21715" s="1" t="s">
        <v>42163</v>
      </c>
      <c r="C21715" s="1" t="s">
        <v>42164</v>
      </c>
      <c r="D21715" s="1" t="str">
        <f t="shared" si="339"/>
        <v>陳○紋</v>
      </c>
      <c r="E21715" s="1" t="s">
        <v>32</v>
      </c>
    </row>
    <row r="21716" spans="1:5" x14ac:dyDescent="0.25">
      <c r="A21716" s="1" t="s">
        <v>3223</v>
      </c>
      <c r="B21716" s="1" t="s">
        <v>42165</v>
      </c>
      <c r="C21716" s="1" t="s">
        <v>42166</v>
      </c>
      <c r="D21716" s="1" t="str">
        <f t="shared" si="339"/>
        <v>鄭○寶</v>
      </c>
      <c r="E21716" s="1" t="s">
        <v>18</v>
      </c>
    </row>
    <row r="21717" spans="1:5" x14ac:dyDescent="0.25">
      <c r="A21717" s="1" t="s">
        <v>3223</v>
      </c>
      <c r="B21717" s="1" t="s">
        <v>42167</v>
      </c>
      <c r="C21717" s="1" t="s">
        <v>42168</v>
      </c>
      <c r="D21717" s="1" t="str">
        <f t="shared" si="339"/>
        <v>林○琪闔家</v>
      </c>
      <c r="E21717" s="1" t="s">
        <v>18</v>
      </c>
    </row>
    <row r="21718" spans="1:5" x14ac:dyDescent="0.25">
      <c r="A21718" s="1" t="s">
        <v>3223</v>
      </c>
      <c r="B21718" s="1" t="s">
        <v>42169</v>
      </c>
      <c r="C21718" s="1" t="s">
        <v>42170</v>
      </c>
      <c r="D21718" s="1" t="str">
        <f t="shared" si="339"/>
        <v>吳○融</v>
      </c>
      <c r="E21718" s="1" t="s">
        <v>23</v>
      </c>
    </row>
    <row r="21719" spans="1:5" x14ac:dyDescent="0.25">
      <c r="A21719" s="1" t="s">
        <v>3223</v>
      </c>
      <c r="B21719" s="1" t="s">
        <v>42171</v>
      </c>
      <c r="C21719" s="1" t="s">
        <v>42172</v>
      </c>
      <c r="D21719" s="1" t="str">
        <f t="shared" si="339"/>
        <v>韓○梅</v>
      </c>
      <c r="E21719" s="1" t="s">
        <v>18</v>
      </c>
    </row>
    <row r="21720" spans="1:5" x14ac:dyDescent="0.25">
      <c r="A21720" s="1" t="s">
        <v>3223</v>
      </c>
      <c r="B21720" s="1" t="s">
        <v>42173</v>
      </c>
      <c r="C21720" s="1" t="s">
        <v>42174</v>
      </c>
      <c r="D21720" s="1" t="str">
        <f t="shared" si="339"/>
        <v>徐○秀</v>
      </c>
      <c r="E21720" s="1" t="s">
        <v>18</v>
      </c>
    </row>
    <row r="21721" spans="1:5" x14ac:dyDescent="0.25">
      <c r="A21721" s="1" t="s">
        <v>3223</v>
      </c>
      <c r="B21721" s="1" t="s">
        <v>42175</v>
      </c>
      <c r="C21721" s="1" t="s">
        <v>42176</v>
      </c>
      <c r="D21721" s="1" t="str">
        <f t="shared" si="339"/>
        <v>沈○鳳英.沈世哲</v>
      </c>
      <c r="E21721" s="1" t="s">
        <v>18</v>
      </c>
    </row>
    <row r="21722" spans="1:5" x14ac:dyDescent="0.25">
      <c r="A21722" s="1" t="s">
        <v>3223</v>
      </c>
      <c r="B21722" s="1" t="s">
        <v>42177</v>
      </c>
      <c r="C21722" s="1" t="s">
        <v>42178</v>
      </c>
      <c r="D21722" s="1" t="str">
        <f t="shared" si="339"/>
        <v>陳○豪</v>
      </c>
      <c r="E21722" s="1" t="s">
        <v>18</v>
      </c>
    </row>
    <row r="21723" spans="1:5" x14ac:dyDescent="0.25">
      <c r="A21723" s="1" t="s">
        <v>3223</v>
      </c>
      <c r="B21723" s="1" t="s">
        <v>42179</v>
      </c>
      <c r="C21723" s="1" t="s">
        <v>42180</v>
      </c>
      <c r="D21723" s="1" t="str">
        <f t="shared" si="339"/>
        <v>黃○義</v>
      </c>
      <c r="E21723" s="1" t="s">
        <v>15</v>
      </c>
    </row>
    <row r="21724" spans="1:5" x14ac:dyDescent="0.25">
      <c r="A21724" s="1" t="s">
        <v>3223</v>
      </c>
      <c r="B21724" s="1" t="s">
        <v>42181</v>
      </c>
      <c r="C21724" s="1" t="s">
        <v>42182</v>
      </c>
      <c r="D21724" s="1" t="str">
        <f t="shared" si="339"/>
        <v>張○花</v>
      </c>
      <c r="E21724" s="1" t="s">
        <v>15</v>
      </c>
    </row>
    <row r="21725" spans="1:5" x14ac:dyDescent="0.25">
      <c r="A21725" s="1" t="s">
        <v>3223</v>
      </c>
      <c r="B21725" s="1" t="s">
        <v>42183</v>
      </c>
      <c r="C21725" s="1" t="s">
        <v>42184</v>
      </c>
      <c r="D21725" s="1" t="str">
        <f t="shared" si="339"/>
        <v>吳○妍</v>
      </c>
      <c r="E21725" s="1" t="s">
        <v>52</v>
      </c>
    </row>
    <row r="21726" spans="1:5" x14ac:dyDescent="0.25">
      <c r="A21726" s="1" t="s">
        <v>3223</v>
      </c>
      <c r="B21726" s="1" t="s">
        <v>42185</v>
      </c>
      <c r="C21726" s="1" t="s">
        <v>41719</v>
      </c>
      <c r="D21726" s="1" t="str">
        <f t="shared" si="339"/>
        <v>羅○蓮</v>
      </c>
      <c r="E21726" s="1" t="s">
        <v>10</v>
      </c>
    </row>
    <row r="21727" spans="1:5" x14ac:dyDescent="0.25">
      <c r="A21727" s="1" t="s">
        <v>3223</v>
      </c>
      <c r="B21727" s="1" t="s">
        <v>42186</v>
      </c>
      <c r="C21727" s="1" t="s">
        <v>33530</v>
      </c>
      <c r="D21727" s="1" t="str">
        <f t="shared" si="339"/>
        <v>黃○杰</v>
      </c>
      <c r="E21727" s="1" t="s">
        <v>10</v>
      </c>
    </row>
    <row r="21728" spans="1:5" x14ac:dyDescent="0.25">
      <c r="A21728" s="1" t="s">
        <v>3223</v>
      </c>
      <c r="B21728" s="1" t="s">
        <v>42187</v>
      </c>
      <c r="C21728" s="1" t="s">
        <v>42188</v>
      </c>
      <c r="D21728" s="1" t="str">
        <f t="shared" si="339"/>
        <v>蔡○妤</v>
      </c>
      <c r="E21728" s="1" t="s">
        <v>7</v>
      </c>
    </row>
    <row r="21729" spans="1:5" x14ac:dyDescent="0.25">
      <c r="A21729" s="1" t="s">
        <v>3223</v>
      </c>
      <c r="B21729" s="1" t="s">
        <v>42189</v>
      </c>
      <c r="C21729" s="1" t="s">
        <v>42190</v>
      </c>
      <c r="D21729" s="1" t="str">
        <f t="shared" si="339"/>
        <v>劉○玫</v>
      </c>
      <c r="E21729" s="1" t="s">
        <v>15</v>
      </c>
    </row>
    <row r="21730" spans="1:5" x14ac:dyDescent="0.25">
      <c r="A21730" s="1" t="s">
        <v>3223</v>
      </c>
      <c r="B21730" s="1" t="s">
        <v>42191</v>
      </c>
      <c r="C21730" s="1" t="s">
        <v>42192</v>
      </c>
      <c r="D21730" s="1" t="str">
        <f t="shared" si="339"/>
        <v>徐○明</v>
      </c>
      <c r="E21730" s="1" t="s">
        <v>23</v>
      </c>
    </row>
    <row r="21731" spans="1:5" x14ac:dyDescent="0.25">
      <c r="A21731" s="1" t="s">
        <v>3223</v>
      </c>
      <c r="B21731" s="1" t="s">
        <v>42193</v>
      </c>
      <c r="C21731" s="1" t="s">
        <v>42194</v>
      </c>
      <c r="D21731" s="1" t="str">
        <f t="shared" si="339"/>
        <v>吳○萍</v>
      </c>
      <c r="E21731" s="1" t="s">
        <v>23</v>
      </c>
    </row>
    <row r="21732" spans="1:5" x14ac:dyDescent="0.25">
      <c r="A21732" s="1" t="s">
        <v>2632</v>
      </c>
      <c r="B21732" s="1" t="s">
        <v>42195</v>
      </c>
      <c r="C21732" s="1" t="s">
        <v>42196</v>
      </c>
      <c r="D21732" s="1" t="str">
        <f t="shared" si="339"/>
        <v>吳○寧</v>
      </c>
      <c r="E21732" s="1" t="s">
        <v>32</v>
      </c>
    </row>
    <row r="21733" spans="1:5" x14ac:dyDescent="0.25">
      <c r="A21733" s="1" t="s">
        <v>3199</v>
      </c>
      <c r="B21733" s="1" t="s">
        <v>42197</v>
      </c>
      <c r="C21733" s="1" t="s">
        <v>42198</v>
      </c>
      <c r="D21733" s="1" t="str">
        <f t="shared" si="339"/>
        <v>王○洺</v>
      </c>
      <c r="E21733" s="1" t="s">
        <v>23</v>
      </c>
    </row>
    <row r="21734" spans="1:5" x14ac:dyDescent="0.25">
      <c r="A21734" s="1" t="s">
        <v>542</v>
      </c>
      <c r="B21734" s="1" t="s">
        <v>42199</v>
      </c>
      <c r="C21734" s="1" t="s">
        <v>42200</v>
      </c>
      <c r="D21734" s="1" t="str">
        <f t="shared" si="339"/>
        <v>林○卿</v>
      </c>
      <c r="E21734" s="1" t="s">
        <v>10</v>
      </c>
    </row>
    <row r="21735" spans="1:5" x14ac:dyDescent="0.25">
      <c r="A21735" s="1" t="s">
        <v>3223</v>
      </c>
      <c r="B21735" s="1" t="s">
        <v>42201</v>
      </c>
      <c r="C21735" s="1" t="s">
        <v>42202</v>
      </c>
      <c r="D21735" s="1" t="str">
        <f t="shared" si="339"/>
        <v>樂○屋烘培坊</v>
      </c>
      <c r="E21735" s="1" t="s">
        <v>42203</v>
      </c>
    </row>
    <row r="21736" spans="1:5" x14ac:dyDescent="0.25">
      <c r="A21736" s="1" t="s">
        <v>3744</v>
      </c>
      <c r="B21736" s="1" t="s">
        <v>42204</v>
      </c>
      <c r="C21736" s="1" t="s">
        <v>42205</v>
      </c>
      <c r="D21736" s="1" t="str">
        <f t="shared" si="339"/>
        <v>盧○龍</v>
      </c>
      <c r="E21736" s="1" t="s">
        <v>23</v>
      </c>
    </row>
    <row r="21737" spans="1:5" x14ac:dyDescent="0.25">
      <c r="A21737" s="1" t="s">
        <v>3744</v>
      </c>
      <c r="B21737" s="1" t="s">
        <v>42206</v>
      </c>
      <c r="C21737" s="1" t="s">
        <v>42207</v>
      </c>
      <c r="D21737" s="1" t="str">
        <f t="shared" si="339"/>
        <v>王○莉</v>
      </c>
      <c r="E21737" s="1" t="s">
        <v>23</v>
      </c>
    </row>
    <row r="21738" spans="1:5" x14ac:dyDescent="0.25">
      <c r="A21738" s="1" t="s">
        <v>3744</v>
      </c>
      <c r="B21738" s="1" t="s">
        <v>42208</v>
      </c>
      <c r="C21738" s="1" t="s">
        <v>42209</v>
      </c>
      <c r="D21738" s="1" t="str">
        <f t="shared" si="339"/>
        <v>吳○敏</v>
      </c>
      <c r="E21738" s="1" t="s">
        <v>18</v>
      </c>
    </row>
    <row r="21739" spans="1:5" x14ac:dyDescent="0.25">
      <c r="A21739" s="1" t="s">
        <v>3654</v>
      </c>
      <c r="B21739" s="1" t="s">
        <v>42210</v>
      </c>
      <c r="C21739" s="1" t="s">
        <v>42211</v>
      </c>
      <c r="D21739" s="1" t="str">
        <f t="shared" si="339"/>
        <v>楊○宏</v>
      </c>
      <c r="E21739" s="1" t="s">
        <v>286</v>
      </c>
    </row>
    <row r="21740" spans="1:5" x14ac:dyDescent="0.25">
      <c r="A21740" s="1" t="s">
        <v>3654</v>
      </c>
      <c r="B21740" s="1" t="s">
        <v>42212</v>
      </c>
      <c r="C21740" s="1" t="s">
        <v>42213</v>
      </c>
      <c r="D21740" s="1" t="str">
        <f t="shared" si="339"/>
        <v>宋○緯</v>
      </c>
      <c r="E21740" s="1" t="s">
        <v>18</v>
      </c>
    </row>
    <row r="21741" spans="1:5" x14ac:dyDescent="0.25">
      <c r="A21741" s="1" t="s">
        <v>3654</v>
      </c>
      <c r="B21741" s="1" t="s">
        <v>42214</v>
      </c>
      <c r="C21741" s="1" t="s">
        <v>42215</v>
      </c>
      <c r="D21741" s="1" t="str">
        <f t="shared" si="339"/>
        <v>鄭○儒</v>
      </c>
      <c r="E21741" s="1" t="s">
        <v>7</v>
      </c>
    </row>
    <row r="21742" spans="1:5" x14ac:dyDescent="0.25">
      <c r="A21742" s="1" t="s">
        <v>3654</v>
      </c>
      <c r="B21742" s="1" t="s">
        <v>42216</v>
      </c>
      <c r="C21742" s="1" t="s">
        <v>42215</v>
      </c>
      <c r="D21742" s="1" t="str">
        <f t="shared" si="339"/>
        <v>鄭○儒</v>
      </c>
      <c r="E21742" s="1" t="s">
        <v>42217</v>
      </c>
    </row>
    <row r="21743" spans="1:5" x14ac:dyDescent="0.25">
      <c r="A21743" s="1" t="s">
        <v>3654</v>
      </c>
      <c r="B21743" s="1" t="s">
        <v>42218</v>
      </c>
      <c r="C21743" s="1" t="s">
        <v>42219</v>
      </c>
      <c r="D21743" s="1" t="str">
        <f t="shared" si="339"/>
        <v>黃○蜜</v>
      </c>
      <c r="E21743" s="1" t="s">
        <v>7</v>
      </c>
    </row>
    <row r="21744" spans="1:5" x14ac:dyDescent="0.25">
      <c r="A21744" s="1" t="s">
        <v>3654</v>
      </c>
      <c r="B21744" s="1" t="s">
        <v>42220</v>
      </c>
      <c r="C21744" s="1" t="s">
        <v>42221</v>
      </c>
      <c r="D21744" s="1" t="str">
        <f t="shared" si="339"/>
        <v>林○文</v>
      </c>
      <c r="E21744" s="1" t="s">
        <v>7</v>
      </c>
    </row>
    <row r="21745" spans="1:5" x14ac:dyDescent="0.25">
      <c r="A21745" s="1" t="s">
        <v>3654</v>
      </c>
      <c r="B21745" s="1" t="s">
        <v>42222</v>
      </c>
      <c r="C21745" s="1" t="s">
        <v>42223</v>
      </c>
      <c r="D21745" s="1" t="str">
        <f t="shared" si="339"/>
        <v>林○卿</v>
      </c>
      <c r="E21745" s="1" t="s">
        <v>52</v>
      </c>
    </row>
    <row r="21746" spans="1:5" x14ac:dyDescent="0.25">
      <c r="A21746" s="1" t="s">
        <v>3654</v>
      </c>
      <c r="B21746" s="1" t="s">
        <v>42224</v>
      </c>
      <c r="C21746" s="1" t="s">
        <v>42215</v>
      </c>
      <c r="D21746" s="1" t="str">
        <f t="shared" si="339"/>
        <v>鄭○儒</v>
      </c>
      <c r="E21746" s="1" t="s">
        <v>214</v>
      </c>
    </row>
    <row r="21747" spans="1:5" x14ac:dyDescent="0.25">
      <c r="A21747" s="1" t="s">
        <v>3654</v>
      </c>
      <c r="B21747" s="1" t="s">
        <v>42225</v>
      </c>
      <c r="C21747" s="1" t="s">
        <v>42226</v>
      </c>
      <c r="D21747" s="1" t="str">
        <f t="shared" si="339"/>
        <v>林○盈</v>
      </c>
      <c r="E21747" s="1" t="s">
        <v>23</v>
      </c>
    </row>
    <row r="21748" spans="1:5" x14ac:dyDescent="0.25">
      <c r="A21748" s="1" t="s">
        <v>3654</v>
      </c>
      <c r="B21748" s="1" t="s">
        <v>42227</v>
      </c>
      <c r="C21748" s="1" t="s">
        <v>42228</v>
      </c>
      <c r="D21748" s="1" t="str">
        <f t="shared" si="339"/>
        <v>陳○莉</v>
      </c>
      <c r="E21748" s="1" t="s">
        <v>23</v>
      </c>
    </row>
    <row r="21749" spans="1:5" x14ac:dyDescent="0.25">
      <c r="A21749" s="1" t="s">
        <v>3654</v>
      </c>
      <c r="B21749" s="1" t="s">
        <v>42229</v>
      </c>
      <c r="C21749" s="1" t="s">
        <v>42230</v>
      </c>
      <c r="D21749" s="1" t="str">
        <f t="shared" si="339"/>
        <v>曾○玲</v>
      </c>
      <c r="E21749" s="1" t="s">
        <v>403</v>
      </c>
    </row>
    <row r="21750" spans="1:5" x14ac:dyDescent="0.25">
      <c r="A21750" s="1" t="s">
        <v>3678</v>
      </c>
      <c r="B21750" s="1" t="s">
        <v>42231</v>
      </c>
      <c r="C21750" s="1" t="s">
        <v>42232</v>
      </c>
      <c r="D21750" s="1" t="str">
        <f t="shared" si="339"/>
        <v>公○玉</v>
      </c>
      <c r="E21750" s="1" t="s">
        <v>18</v>
      </c>
    </row>
    <row r="21751" spans="1:5" x14ac:dyDescent="0.25">
      <c r="A21751" s="1" t="s">
        <v>3678</v>
      </c>
      <c r="B21751" s="1" t="s">
        <v>42233</v>
      </c>
      <c r="C21751" s="1" t="s">
        <v>42234</v>
      </c>
      <c r="D21751" s="1" t="str">
        <f t="shared" si="339"/>
        <v>林○瑄</v>
      </c>
      <c r="E21751" s="1" t="s">
        <v>18</v>
      </c>
    </row>
    <row r="21752" spans="1:5" x14ac:dyDescent="0.25">
      <c r="A21752" s="1" t="s">
        <v>3678</v>
      </c>
      <c r="B21752" s="1" t="s">
        <v>42235</v>
      </c>
      <c r="C21752" s="1" t="s">
        <v>42236</v>
      </c>
      <c r="D21752" s="1" t="str">
        <f t="shared" si="339"/>
        <v>劉○英</v>
      </c>
      <c r="E21752" s="1" t="s">
        <v>2294</v>
      </c>
    </row>
    <row r="21753" spans="1:5" x14ac:dyDescent="0.25">
      <c r="A21753" s="1" t="s">
        <v>3678</v>
      </c>
      <c r="B21753" s="1" t="s">
        <v>42237</v>
      </c>
      <c r="C21753" s="1" t="s">
        <v>42238</v>
      </c>
      <c r="D21753" s="1" t="str">
        <f t="shared" si="339"/>
        <v>張○興</v>
      </c>
      <c r="E21753" s="1" t="s">
        <v>2294</v>
      </c>
    </row>
    <row r="21754" spans="1:5" x14ac:dyDescent="0.25">
      <c r="A21754" s="1" t="s">
        <v>3678</v>
      </c>
      <c r="B21754" s="1" t="s">
        <v>42239</v>
      </c>
      <c r="C21754" s="1" t="s">
        <v>42240</v>
      </c>
      <c r="D21754" s="1" t="str">
        <f t="shared" si="339"/>
        <v>陳○平</v>
      </c>
      <c r="E21754" s="1" t="s">
        <v>18</v>
      </c>
    </row>
    <row r="21755" spans="1:5" x14ac:dyDescent="0.25">
      <c r="A21755" s="1" t="s">
        <v>3678</v>
      </c>
      <c r="B21755" s="1" t="s">
        <v>42241</v>
      </c>
      <c r="C21755" s="1" t="s">
        <v>42242</v>
      </c>
      <c r="D21755" s="1" t="str">
        <f t="shared" si="339"/>
        <v>徐○然</v>
      </c>
      <c r="E21755" s="1" t="s">
        <v>18</v>
      </c>
    </row>
    <row r="21756" spans="1:5" x14ac:dyDescent="0.25">
      <c r="A21756" s="1" t="s">
        <v>3678</v>
      </c>
      <c r="B21756" s="1" t="s">
        <v>42243</v>
      </c>
      <c r="C21756" s="1" t="s">
        <v>42244</v>
      </c>
      <c r="D21756" s="1" t="str">
        <f t="shared" si="339"/>
        <v>闕○玲</v>
      </c>
      <c r="E21756" s="1" t="s">
        <v>18</v>
      </c>
    </row>
    <row r="21757" spans="1:5" x14ac:dyDescent="0.25">
      <c r="A21757" s="1" t="s">
        <v>3678</v>
      </c>
      <c r="B21757" s="1" t="s">
        <v>42245</v>
      </c>
      <c r="C21757" s="1" t="s">
        <v>42246</v>
      </c>
      <c r="D21757" s="1" t="str">
        <f t="shared" si="339"/>
        <v>林○芳</v>
      </c>
      <c r="E21757" s="1" t="s">
        <v>18</v>
      </c>
    </row>
    <row r="21758" spans="1:5" x14ac:dyDescent="0.25">
      <c r="A21758" s="1" t="s">
        <v>3678</v>
      </c>
      <c r="B21758" s="1" t="s">
        <v>42247</v>
      </c>
      <c r="C21758" s="1" t="s">
        <v>42248</v>
      </c>
      <c r="D21758" s="1" t="str">
        <f t="shared" si="339"/>
        <v>城○室內裝修設計工程有限公司</v>
      </c>
      <c r="E21758" s="1" t="s">
        <v>214</v>
      </c>
    </row>
    <row r="21759" spans="1:5" x14ac:dyDescent="0.25">
      <c r="A21759" s="1" t="s">
        <v>3678</v>
      </c>
      <c r="B21759" s="1" t="s">
        <v>42249</v>
      </c>
      <c r="C21759" s="1" t="s">
        <v>42250</v>
      </c>
      <c r="D21759" s="1" t="str">
        <f t="shared" si="339"/>
        <v>王○平</v>
      </c>
      <c r="E21759" s="1" t="s">
        <v>405</v>
      </c>
    </row>
    <row r="21760" spans="1:5" x14ac:dyDescent="0.25">
      <c r="A21760" s="1" t="s">
        <v>3678</v>
      </c>
      <c r="B21760" s="1" t="s">
        <v>42251</v>
      </c>
      <c r="C21760" s="1" t="s">
        <v>42252</v>
      </c>
      <c r="D21760" s="1" t="str">
        <f t="shared" si="339"/>
        <v>磐○貿易股份有限公司</v>
      </c>
      <c r="E21760" s="1" t="s">
        <v>183</v>
      </c>
    </row>
    <row r="21761" spans="1:5" x14ac:dyDescent="0.25">
      <c r="A21761" s="1" t="s">
        <v>3678</v>
      </c>
      <c r="B21761" s="1" t="s">
        <v>42253</v>
      </c>
      <c r="C21761" s="1" t="s">
        <v>42254</v>
      </c>
      <c r="D21761" s="1" t="str">
        <f t="shared" si="339"/>
        <v>張○鳳</v>
      </c>
      <c r="E21761" s="1" t="s">
        <v>23</v>
      </c>
    </row>
    <row r="21762" spans="1:5" x14ac:dyDescent="0.25">
      <c r="A21762" s="1" t="s">
        <v>3678</v>
      </c>
      <c r="B21762" s="1" t="s">
        <v>42255</v>
      </c>
      <c r="C21762" s="1" t="s">
        <v>5611</v>
      </c>
      <c r="D21762" s="1" t="str">
        <f t="shared" si="339"/>
        <v>李○宜</v>
      </c>
      <c r="E21762" s="1" t="s">
        <v>204</v>
      </c>
    </row>
    <row r="21763" spans="1:5" x14ac:dyDescent="0.25">
      <c r="A21763" s="1" t="s">
        <v>3678</v>
      </c>
      <c r="B21763" s="1" t="s">
        <v>42256</v>
      </c>
      <c r="C21763" s="1" t="s">
        <v>42257</v>
      </c>
      <c r="D21763" s="1" t="str">
        <f t="shared" ref="D21763:D21826" si="340">REPLACE(C21763,2,1,"○")</f>
        <v>葉○昆</v>
      </c>
      <c r="E21763" s="1" t="s">
        <v>32</v>
      </c>
    </row>
    <row r="21764" spans="1:5" x14ac:dyDescent="0.25">
      <c r="A21764" s="1" t="s">
        <v>3678</v>
      </c>
      <c r="B21764" s="1" t="s">
        <v>42258</v>
      </c>
      <c r="C21764" s="1" t="s">
        <v>42259</v>
      </c>
      <c r="D21764" s="1" t="str">
        <f t="shared" si="340"/>
        <v>宋○勳</v>
      </c>
      <c r="E21764" s="1" t="s">
        <v>7</v>
      </c>
    </row>
    <row r="21765" spans="1:5" x14ac:dyDescent="0.25">
      <c r="A21765" s="1" t="s">
        <v>3678</v>
      </c>
      <c r="B21765" s="1" t="s">
        <v>42260</v>
      </c>
      <c r="C21765" s="1" t="s">
        <v>42261</v>
      </c>
      <c r="D21765" s="1" t="str">
        <f t="shared" si="340"/>
        <v>廖○強</v>
      </c>
      <c r="E21765" s="1" t="s">
        <v>18</v>
      </c>
    </row>
    <row r="21766" spans="1:5" x14ac:dyDescent="0.25">
      <c r="A21766" s="1" t="s">
        <v>3678</v>
      </c>
      <c r="B21766" s="1" t="s">
        <v>42262</v>
      </c>
      <c r="C21766" s="1" t="s">
        <v>42263</v>
      </c>
      <c r="D21766" s="1" t="str">
        <f t="shared" si="340"/>
        <v>曾○銘</v>
      </c>
      <c r="E21766" s="1" t="s">
        <v>18</v>
      </c>
    </row>
    <row r="21767" spans="1:5" x14ac:dyDescent="0.25">
      <c r="A21767" s="1" t="s">
        <v>3678</v>
      </c>
      <c r="B21767" s="1" t="s">
        <v>42264</v>
      </c>
      <c r="C21767" s="1" t="s">
        <v>42265</v>
      </c>
      <c r="D21767" s="1" t="str">
        <f t="shared" si="340"/>
        <v>楊○珮</v>
      </c>
      <c r="E21767" s="1" t="s">
        <v>23</v>
      </c>
    </row>
    <row r="21768" spans="1:5" x14ac:dyDescent="0.25">
      <c r="A21768" s="1" t="s">
        <v>3678</v>
      </c>
      <c r="B21768" s="1" t="s">
        <v>42266</v>
      </c>
      <c r="C21768" s="1" t="s">
        <v>42267</v>
      </c>
      <c r="D21768" s="1" t="str">
        <f t="shared" si="340"/>
        <v>王○豪</v>
      </c>
      <c r="E21768" s="1" t="s">
        <v>214</v>
      </c>
    </row>
    <row r="21769" spans="1:5" x14ac:dyDescent="0.25">
      <c r="A21769" s="1" t="s">
        <v>3678</v>
      </c>
      <c r="B21769" s="1" t="s">
        <v>42268</v>
      </c>
      <c r="C21769" s="1" t="s">
        <v>42269</v>
      </c>
      <c r="D21769" s="1" t="str">
        <f t="shared" si="340"/>
        <v>郭○雯</v>
      </c>
      <c r="E21769" s="1" t="s">
        <v>403</v>
      </c>
    </row>
    <row r="21770" spans="1:5" x14ac:dyDescent="0.25">
      <c r="A21770" s="1" t="s">
        <v>3678</v>
      </c>
      <c r="B21770" s="1" t="s">
        <v>42270</v>
      </c>
      <c r="C21770" s="1" t="s">
        <v>42271</v>
      </c>
      <c r="D21770" s="1" t="str">
        <f t="shared" si="340"/>
        <v>陳○評</v>
      </c>
      <c r="E21770" s="1" t="s">
        <v>2294</v>
      </c>
    </row>
    <row r="21771" spans="1:5" x14ac:dyDescent="0.25">
      <c r="A21771" s="1" t="s">
        <v>3678</v>
      </c>
      <c r="B21771" s="1" t="s">
        <v>42272</v>
      </c>
      <c r="C21771" s="1" t="s">
        <v>42273</v>
      </c>
      <c r="D21771" s="1" t="str">
        <f t="shared" si="340"/>
        <v>戴○宏</v>
      </c>
      <c r="E21771" s="1" t="s">
        <v>10</v>
      </c>
    </row>
    <row r="21772" spans="1:5" x14ac:dyDescent="0.25">
      <c r="A21772" s="1" t="s">
        <v>3678</v>
      </c>
      <c r="B21772" s="1" t="s">
        <v>42274</v>
      </c>
      <c r="C21772" s="1" t="s">
        <v>42275</v>
      </c>
      <c r="D21772" s="1" t="str">
        <f t="shared" si="340"/>
        <v>褚○蘭</v>
      </c>
      <c r="E21772" s="1" t="s">
        <v>23</v>
      </c>
    </row>
    <row r="21773" spans="1:5" x14ac:dyDescent="0.25">
      <c r="A21773" s="1" t="s">
        <v>3678</v>
      </c>
      <c r="B21773" s="1" t="s">
        <v>42276</v>
      </c>
      <c r="C21773" s="1" t="s">
        <v>42277</v>
      </c>
      <c r="D21773" s="1" t="str">
        <f t="shared" si="340"/>
        <v>陳○瑾</v>
      </c>
      <c r="E21773" s="1" t="s">
        <v>214</v>
      </c>
    </row>
    <row r="21774" spans="1:5" x14ac:dyDescent="0.25">
      <c r="A21774" s="1" t="s">
        <v>3678</v>
      </c>
      <c r="B21774" s="1" t="s">
        <v>42278</v>
      </c>
      <c r="C21774" s="1" t="s">
        <v>42279</v>
      </c>
      <c r="D21774" s="1" t="str">
        <f t="shared" si="340"/>
        <v>張○銘</v>
      </c>
      <c r="E21774" s="1" t="s">
        <v>405</v>
      </c>
    </row>
    <row r="21775" spans="1:5" x14ac:dyDescent="0.25">
      <c r="A21775" s="1" t="s">
        <v>3678</v>
      </c>
      <c r="B21775" s="1" t="s">
        <v>42280</v>
      </c>
      <c r="C21775" s="1" t="s">
        <v>42281</v>
      </c>
      <c r="D21775" s="1" t="str">
        <f t="shared" si="340"/>
        <v>李○儀</v>
      </c>
      <c r="E21775" s="1" t="s">
        <v>32</v>
      </c>
    </row>
    <row r="21776" spans="1:5" x14ac:dyDescent="0.25">
      <c r="A21776" s="1" t="s">
        <v>3678</v>
      </c>
      <c r="B21776" s="1" t="s">
        <v>42282</v>
      </c>
      <c r="C21776" s="1" t="s">
        <v>42283</v>
      </c>
      <c r="D21776" s="1" t="str">
        <f t="shared" si="340"/>
        <v>黃○家</v>
      </c>
      <c r="E21776" s="1" t="s">
        <v>18</v>
      </c>
    </row>
    <row r="21777" spans="1:5" x14ac:dyDescent="0.25">
      <c r="A21777" s="1" t="s">
        <v>3678</v>
      </c>
      <c r="B21777" s="1" t="s">
        <v>42284</v>
      </c>
      <c r="C21777" s="1" t="s">
        <v>42285</v>
      </c>
      <c r="D21777" s="1" t="str">
        <f t="shared" si="340"/>
        <v>蔡○宜</v>
      </c>
      <c r="E21777" s="1" t="s">
        <v>23</v>
      </c>
    </row>
    <row r="21778" spans="1:5" x14ac:dyDescent="0.25">
      <c r="A21778" s="1" t="s">
        <v>3678</v>
      </c>
      <c r="B21778" s="1" t="s">
        <v>42286</v>
      </c>
      <c r="C21778" s="1" t="s">
        <v>42287</v>
      </c>
      <c r="D21778" s="1" t="str">
        <f t="shared" si="340"/>
        <v>陳○義</v>
      </c>
      <c r="E21778" s="1" t="s">
        <v>9234</v>
      </c>
    </row>
    <row r="21779" spans="1:5" x14ac:dyDescent="0.25">
      <c r="A21779" s="1" t="s">
        <v>3678</v>
      </c>
      <c r="B21779" s="1" t="s">
        <v>42288</v>
      </c>
      <c r="C21779" s="1" t="s">
        <v>40819</v>
      </c>
      <c r="D21779" s="1" t="str">
        <f t="shared" si="340"/>
        <v>尤○隆</v>
      </c>
      <c r="E21779" s="1" t="s">
        <v>403</v>
      </c>
    </row>
    <row r="21780" spans="1:5" x14ac:dyDescent="0.25">
      <c r="A21780" s="1" t="s">
        <v>3678</v>
      </c>
      <c r="B21780" s="1" t="s">
        <v>42289</v>
      </c>
      <c r="C21780" s="1" t="s">
        <v>42290</v>
      </c>
      <c r="D21780" s="1" t="str">
        <f t="shared" si="340"/>
        <v>張○婷</v>
      </c>
      <c r="E21780" s="1" t="s">
        <v>193</v>
      </c>
    </row>
    <row r="21781" spans="1:5" x14ac:dyDescent="0.25">
      <c r="A21781" s="1" t="s">
        <v>3678</v>
      </c>
      <c r="B21781" s="1" t="s">
        <v>42291</v>
      </c>
      <c r="C21781" s="1" t="s">
        <v>42292</v>
      </c>
      <c r="D21781" s="1" t="str">
        <f t="shared" si="340"/>
        <v>潘○嘉</v>
      </c>
      <c r="E21781" s="1" t="s">
        <v>45</v>
      </c>
    </row>
    <row r="21782" spans="1:5" x14ac:dyDescent="0.25">
      <c r="A21782" s="1" t="s">
        <v>3678</v>
      </c>
      <c r="B21782" s="1" t="s">
        <v>42293</v>
      </c>
      <c r="C21782" s="1" t="s">
        <v>42294</v>
      </c>
      <c r="D21782" s="1" t="str">
        <f t="shared" si="340"/>
        <v>鄭○麗珠</v>
      </c>
      <c r="E21782" s="1" t="s">
        <v>18</v>
      </c>
    </row>
    <row r="21783" spans="1:5" x14ac:dyDescent="0.25">
      <c r="A21783" s="1" t="s">
        <v>3678</v>
      </c>
      <c r="B21783" s="1" t="s">
        <v>42295</v>
      </c>
      <c r="C21783" s="1" t="s">
        <v>42296</v>
      </c>
      <c r="D21783" s="1" t="str">
        <f t="shared" si="340"/>
        <v>潘○蓁</v>
      </c>
      <c r="E21783" s="1" t="s">
        <v>18</v>
      </c>
    </row>
    <row r="21784" spans="1:5" x14ac:dyDescent="0.25">
      <c r="A21784" s="1" t="s">
        <v>3678</v>
      </c>
      <c r="B21784" s="1" t="s">
        <v>42297</v>
      </c>
      <c r="C21784" s="1" t="s">
        <v>27056</v>
      </c>
      <c r="D21784" s="1" t="str">
        <f t="shared" si="340"/>
        <v>林○傑</v>
      </c>
      <c r="E21784" s="1" t="s">
        <v>286</v>
      </c>
    </row>
    <row r="21785" spans="1:5" x14ac:dyDescent="0.25">
      <c r="A21785" s="1" t="s">
        <v>3678</v>
      </c>
      <c r="B21785" s="1" t="s">
        <v>42298</v>
      </c>
      <c r="C21785" s="1" t="s">
        <v>24111</v>
      </c>
      <c r="D21785" s="1" t="str">
        <f t="shared" si="340"/>
        <v>王○宏</v>
      </c>
      <c r="E21785" s="1" t="s">
        <v>23</v>
      </c>
    </row>
    <row r="21786" spans="1:5" x14ac:dyDescent="0.25">
      <c r="A21786" s="1" t="s">
        <v>3678</v>
      </c>
      <c r="B21786" s="1" t="s">
        <v>42299</v>
      </c>
      <c r="C21786" s="1" t="s">
        <v>42300</v>
      </c>
      <c r="D21786" s="1" t="str">
        <f t="shared" si="340"/>
        <v>林○汶</v>
      </c>
      <c r="E21786" s="1" t="s">
        <v>18</v>
      </c>
    </row>
    <row r="21787" spans="1:5" x14ac:dyDescent="0.25">
      <c r="A21787" s="1" t="s">
        <v>3678</v>
      </c>
      <c r="B21787" s="1" t="s">
        <v>42301</v>
      </c>
      <c r="C21787" s="1" t="s">
        <v>40795</v>
      </c>
      <c r="D21787" s="1" t="str">
        <f t="shared" si="340"/>
        <v>林○君</v>
      </c>
      <c r="E21787" s="1" t="s">
        <v>23</v>
      </c>
    </row>
    <row r="21788" spans="1:5" x14ac:dyDescent="0.25">
      <c r="A21788" s="1" t="s">
        <v>3678</v>
      </c>
      <c r="B21788" s="1" t="s">
        <v>42302</v>
      </c>
      <c r="C21788" s="1" t="s">
        <v>42303</v>
      </c>
      <c r="D21788" s="1" t="str">
        <f t="shared" si="340"/>
        <v>游○潔</v>
      </c>
      <c r="E21788" s="1" t="s">
        <v>18</v>
      </c>
    </row>
    <row r="21789" spans="1:5" x14ac:dyDescent="0.25">
      <c r="A21789" s="1" t="s">
        <v>3678</v>
      </c>
      <c r="B21789" s="1" t="s">
        <v>42304</v>
      </c>
      <c r="C21789" s="1" t="s">
        <v>42305</v>
      </c>
      <c r="D21789" s="1" t="str">
        <f t="shared" si="340"/>
        <v>陳○旻</v>
      </c>
      <c r="E21789" s="1" t="s">
        <v>18</v>
      </c>
    </row>
    <row r="21790" spans="1:5" x14ac:dyDescent="0.25">
      <c r="A21790" s="1" t="s">
        <v>3678</v>
      </c>
      <c r="B21790" s="1" t="s">
        <v>42306</v>
      </c>
      <c r="C21790" s="1" t="s">
        <v>42307</v>
      </c>
      <c r="D21790" s="1" t="str">
        <f t="shared" si="340"/>
        <v>蕭○琨</v>
      </c>
      <c r="E21790" s="1" t="s">
        <v>18</v>
      </c>
    </row>
    <row r="21791" spans="1:5" x14ac:dyDescent="0.25">
      <c r="A21791" s="1" t="s">
        <v>3678</v>
      </c>
      <c r="B21791" s="1" t="s">
        <v>42308</v>
      </c>
      <c r="C21791" s="1" t="s">
        <v>42309</v>
      </c>
      <c r="D21791" s="1" t="str">
        <f t="shared" si="340"/>
        <v>宋○紋</v>
      </c>
      <c r="E21791" s="1" t="s">
        <v>23</v>
      </c>
    </row>
    <row r="21792" spans="1:5" x14ac:dyDescent="0.25">
      <c r="A21792" s="1" t="s">
        <v>3678</v>
      </c>
      <c r="B21792" s="1" t="s">
        <v>42310</v>
      </c>
      <c r="C21792" s="1" t="s">
        <v>42311</v>
      </c>
      <c r="D21792" s="1" t="str">
        <f t="shared" si="340"/>
        <v>史○平</v>
      </c>
      <c r="E21792" s="1" t="s">
        <v>23</v>
      </c>
    </row>
    <row r="21793" spans="1:5" x14ac:dyDescent="0.25">
      <c r="A21793" s="1" t="s">
        <v>3678</v>
      </c>
      <c r="B21793" s="1" t="s">
        <v>42312</v>
      </c>
      <c r="C21793" s="1" t="s">
        <v>42313</v>
      </c>
      <c r="D21793" s="1" t="str">
        <f t="shared" si="340"/>
        <v>邱○婷</v>
      </c>
      <c r="E21793" s="1" t="s">
        <v>18</v>
      </c>
    </row>
    <row r="21794" spans="1:5" x14ac:dyDescent="0.25">
      <c r="A21794" s="1" t="s">
        <v>3678</v>
      </c>
      <c r="B21794" s="1" t="s">
        <v>42314</v>
      </c>
      <c r="C21794" s="1" t="s">
        <v>42315</v>
      </c>
      <c r="D21794" s="1" t="str">
        <f t="shared" si="340"/>
        <v>楊○</v>
      </c>
      <c r="E21794" s="1" t="s">
        <v>193</v>
      </c>
    </row>
    <row r="21795" spans="1:5" x14ac:dyDescent="0.25">
      <c r="A21795" s="1" t="s">
        <v>3678</v>
      </c>
      <c r="B21795" s="1" t="s">
        <v>42316</v>
      </c>
      <c r="C21795" s="1" t="s">
        <v>42317</v>
      </c>
      <c r="D21795" s="1" t="str">
        <f t="shared" si="340"/>
        <v>賴○潔</v>
      </c>
      <c r="E21795" s="1" t="s">
        <v>23</v>
      </c>
    </row>
    <row r="21796" spans="1:5" x14ac:dyDescent="0.25">
      <c r="A21796" s="1" t="s">
        <v>3678</v>
      </c>
      <c r="B21796" s="1" t="s">
        <v>42318</v>
      </c>
      <c r="C21796" s="1" t="s">
        <v>42317</v>
      </c>
      <c r="D21796" s="1" t="str">
        <f t="shared" si="340"/>
        <v>賴○潔</v>
      </c>
      <c r="E21796" s="1" t="s">
        <v>2381</v>
      </c>
    </row>
    <row r="21797" spans="1:5" x14ac:dyDescent="0.25">
      <c r="A21797" s="1" t="s">
        <v>3678</v>
      </c>
      <c r="B21797" s="1" t="s">
        <v>42319</v>
      </c>
      <c r="C21797" s="1" t="s">
        <v>42320</v>
      </c>
      <c r="D21797" s="1" t="str">
        <f t="shared" si="340"/>
        <v>張○霖</v>
      </c>
      <c r="E21797" s="1" t="s">
        <v>23</v>
      </c>
    </row>
    <row r="21798" spans="1:5" x14ac:dyDescent="0.25">
      <c r="A21798" s="1" t="s">
        <v>3678</v>
      </c>
      <c r="B21798" s="1" t="s">
        <v>42321</v>
      </c>
      <c r="C21798" s="1" t="s">
        <v>42322</v>
      </c>
      <c r="D21798" s="1" t="str">
        <f t="shared" si="340"/>
        <v>簡○茵</v>
      </c>
      <c r="E21798" s="1" t="s">
        <v>23</v>
      </c>
    </row>
    <row r="21799" spans="1:5" x14ac:dyDescent="0.25">
      <c r="A21799" s="1" t="s">
        <v>3678</v>
      </c>
      <c r="B21799" s="1" t="s">
        <v>42323</v>
      </c>
      <c r="C21799" s="1" t="s">
        <v>42324</v>
      </c>
      <c r="D21799" s="1" t="str">
        <f t="shared" si="340"/>
        <v>張○惠</v>
      </c>
      <c r="E21799" s="1" t="s">
        <v>2294</v>
      </c>
    </row>
    <row r="21800" spans="1:5" x14ac:dyDescent="0.25">
      <c r="A21800" s="1" t="s">
        <v>3678</v>
      </c>
      <c r="B21800" s="1" t="s">
        <v>42325</v>
      </c>
      <c r="C21800" s="1" t="s">
        <v>42326</v>
      </c>
      <c r="D21800" s="1" t="str">
        <f t="shared" si="340"/>
        <v>廖○智</v>
      </c>
      <c r="E21800" s="1" t="s">
        <v>214</v>
      </c>
    </row>
    <row r="21801" spans="1:5" x14ac:dyDescent="0.25">
      <c r="A21801" s="1" t="s">
        <v>3678</v>
      </c>
      <c r="B21801" s="1" t="s">
        <v>42327</v>
      </c>
      <c r="C21801" s="1" t="s">
        <v>42328</v>
      </c>
      <c r="D21801" s="1" t="str">
        <f t="shared" si="340"/>
        <v>施○宇</v>
      </c>
      <c r="E21801" s="1" t="s">
        <v>18</v>
      </c>
    </row>
    <row r="21802" spans="1:5" x14ac:dyDescent="0.25">
      <c r="A21802" s="1" t="s">
        <v>3678</v>
      </c>
      <c r="B21802" s="1" t="s">
        <v>42329</v>
      </c>
      <c r="C21802" s="1" t="s">
        <v>42330</v>
      </c>
      <c r="D21802" s="1" t="str">
        <f t="shared" si="340"/>
        <v>蔡○萍</v>
      </c>
      <c r="E21802" s="1" t="s">
        <v>18</v>
      </c>
    </row>
    <row r="21803" spans="1:5" x14ac:dyDescent="0.25">
      <c r="A21803" s="1" t="s">
        <v>3678</v>
      </c>
      <c r="B21803" s="1" t="s">
        <v>42331</v>
      </c>
      <c r="C21803" s="1" t="s">
        <v>42332</v>
      </c>
      <c r="D21803" s="1" t="str">
        <f t="shared" si="340"/>
        <v>善○大德</v>
      </c>
      <c r="E21803" s="1" t="s">
        <v>23</v>
      </c>
    </row>
    <row r="21804" spans="1:5" x14ac:dyDescent="0.25">
      <c r="A21804" s="1" t="s">
        <v>3678</v>
      </c>
      <c r="B21804" s="1" t="s">
        <v>42333</v>
      </c>
      <c r="C21804" s="1" t="s">
        <v>42334</v>
      </c>
      <c r="D21804" s="1" t="str">
        <f t="shared" si="340"/>
        <v>李○源</v>
      </c>
      <c r="E21804" s="1" t="s">
        <v>10</v>
      </c>
    </row>
    <row r="21805" spans="1:5" x14ac:dyDescent="0.25">
      <c r="A21805" s="1" t="s">
        <v>3678</v>
      </c>
      <c r="B21805" s="1" t="s">
        <v>42335</v>
      </c>
      <c r="C21805" s="1" t="s">
        <v>42334</v>
      </c>
      <c r="D21805" s="1" t="str">
        <f t="shared" si="340"/>
        <v>李○源</v>
      </c>
      <c r="E21805" s="1" t="s">
        <v>18</v>
      </c>
    </row>
    <row r="21806" spans="1:5" x14ac:dyDescent="0.25">
      <c r="A21806" s="1" t="s">
        <v>3678</v>
      </c>
      <c r="B21806" s="1" t="s">
        <v>42336</v>
      </c>
      <c r="C21806" s="1" t="s">
        <v>42337</v>
      </c>
      <c r="D21806" s="1" t="str">
        <f t="shared" si="340"/>
        <v>張○栯</v>
      </c>
      <c r="E21806" s="1" t="s">
        <v>18</v>
      </c>
    </row>
    <row r="21807" spans="1:5" x14ac:dyDescent="0.25">
      <c r="A21807" s="1" t="s">
        <v>3678</v>
      </c>
      <c r="B21807" s="1" t="s">
        <v>42338</v>
      </c>
      <c r="C21807" s="1" t="s">
        <v>42339</v>
      </c>
      <c r="D21807" s="1" t="str">
        <f t="shared" si="340"/>
        <v>柏○梅</v>
      </c>
      <c r="E21807" s="1" t="s">
        <v>18</v>
      </c>
    </row>
    <row r="21808" spans="1:5" x14ac:dyDescent="0.25">
      <c r="A21808" s="1" t="s">
        <v>3678</v>
      </c>
      <c r="B21808" s="1" t="s">
        <v>42340</v>
      </c>
      <c r="C21808" s="1" t="s">
        <v>42341</v>
      </c>
      <c r="D21808" s="1" t="str">
        <f t="shared" si="340"/>
        <v>陳○</v>
      </c>
      <c r="E21808" s="1" t="s">
        <v>286</v>
      </c>
    </row>
    <row r="21809" spans="1:5" x14ac:dyDescent="0.25">
      <c r="A21809" s="1" t="s">
        <v>3678</v>
      </c>
      <c r="B21809" s="1" t="s">
        <v>42342</v>
      </c>
      <c r="C21809" s="1" t="s">
        <v>42343</v>
      </c>
      <c r="D21809" s="1" t="str">
        <f t="shared" si="340"/>
        <v>蔣○萍</v>
      </c>
      <c r="E21809" s="1" t="s">
        <v>18</v>
      </c>
    </row>
    <row r="21810" spans="1:5" x14ac:dyDescent="0.25">
      <c r="A21810" s="1" t="s">
        <v>3678</v>
      </c>
      <c r="B21810" s="1" t="s">
        <v>42344</v>
      </c>
      <c r="C21810" s="1" t="s">
        <v>42345</v>
      </c>
      <c r="D21810" s="1" t="str">
        <f t="shared" si="340"/>
        <v>游○川</v>
      </c>
      <c r="E21810" s="1" t="s">
        <v>23</v>
      </c>
    </row>
    <row r="21811" spans="1:5" x14ac:dyDescent="0.25">
      <c r="A21811" s="1" t="s">
        <v>3678</v>
      </c>
      <c r="B21811" s="1" t="s">
        <v>42346</v>
      </c>
      <c r="C21811" s="1" t="s">
        <v>42347</v>
      </c>
      <c r="D21811" s="1" t="str">
        <f t="shared" si="340"/>
        <v>黃○芸</v>
      </c>
      <c r="E21811" s="1" t="s">
        <v>23</v>
      </c>
    </row>
    <row r="21812" spans="1:5" x14ac:dyDescent="0.25">
      <c r="A21812" s="1" t="s">
        <v>3678</v>
      </c>
      <c r="B21812" s="1" t="s">
        <v>42348</v>
      </c>
      <c r="C21812" s="1" t="s">
        <v>42349</v>
      </c>
      <c r="D21812" s="1" t="str">
        <f t="shared" si="340"/>
        <v>何○美</v>
      </c>
      <c r="E21812" s="1" t="s">
        <v>214</v>
      </c>
    </row>
    <row r="21813" spans="1:5" x14ac:dyDescent="0.25">
      <c r="A21813" s="1" t="s">
        <v>3678</v>
      </c>
      <c r="B21813" s="1" t="s">
        <v>42350</v>
      </c>
      <c r="C21813" s="1" t="s">
        <v>42351</v>
      </c>
      <c r="D21813" s="1" t="str">
        <f t="shared" si="340"/>
        <v>許○倩</v>
      </c>
      <c r="E21813" s="1" t="s">
        <v>18</v>
      </c>
    </row>
    <row r="21814" spans="1:5" x14ac:dyDescent="0.25">
      <c r="A21814" s="1" t="s">
        <v>3678</v>
      </c>
      <c r="B21814" s="1" t="s">
        <v>42352</v>
      </c>
      <c r="C21814" s="1" t="s">
        <v>30282</v>
      </c>
      <c r="D21814" s="1" t="str">
        <f t="shared" si="340"/>
        <v>陳○珠</v>
      </c>
      <c r="E21814" s="1" t="s">
        <v>23</v>
      </c>
    </row>
    <row r="21815" spans="1:5" x14ac:dyDescent="0.25">
      <c r="A21815" s="1" t="s">
        <v>3678</v>
      </c>
      <c r="B21815" s="1" t="s">
        <v>42353</v>
      </c>
      <c r="C21815" s="1" t="s">
        <v>42354</v>
      </c>
      <c r="D21815" s="1" t="str">
        <f t="shared" si="340"/>
        <v>陳○楓</v>
      </c>
      <c r="E21815" s="1" t="s">
        <v>23</v>
      </c>
    </row>
    <row r="21816" spans="1:5" x14ac:dyDescent="0.25">
      <c r="A21816" s="1" t="s">
        <v>3678</v>
      </c>
      <c r="B21816" s="1" t="s">
        <v>42355</v>
      </c>
      <c r="C21816" s="1" t="s">
        <v>42356</v>
      </c>
      <c r="D21816" s="1" t="str">
        <f t="shared" si="340"/>
        <v>黃○文</v>
      </c>
      <c r="E21816" s="1" t="s">
        <v>538</v>
      </c>
    </row>
    <row r="21817" spans="1:5" x14ac:dyDescent="0.25">
      <c r="A21817" s="1" t="s">
        <v>3678</v>
      </c>
      <c r="B21817" s="1" t="s">
        <v>42357</v>
      </c>
      <c r="C21817" s="1" t="s">
        <v>42358</v>
      </c>
      <c r="D21817" s="1" t="str">
        <f t="shared" si="340"/>
        <v>Y○-chun Wang</v>
      </c>
      <c r="E21817" s="1" t="s">
        <v>2381</v>
      </c>
    </row>
    <row r="21818" spans="1:5" x14ac:dyDescent="0.25">
      <c r="A21818" s="1" t="s">
        <v>3678</v>
      </c>
      <c r="B21818" s="1" t="s">
        <v>42359</v>
      </c>
      <c r="C21818" s="1" t="s">
        <v>42358</v>
      </c>
      <c r="D21818" s="1" t="str">
        <f t="shared" si="340"/>
        <v>Y○-chun Wang</v>
      </c>
      <c r="E21818" s="1" t="s">
        <v>18</v>
      </c>
    </row>
    <row r="21819" spans="1:5" x14ac:dyDescent="0.25">
      <c r="A21819" s="1" t="s">
        <v>3678</v>
      </c>
      <c r="B21819" s="1" t="s">
        <v>42360</v>
      </c>
      <c r="C21819" s="1" t="s">
        <v>42361</v>
      </c>
      <c r="D21819" s="1" t="str">
        <f t="shared" si="340"/>
        <v>黃○婷</v>
      </c>
      <c r="E21819" s="1" t="s">
        <v>32</v>
      </c>
    </row>
    <row r="21820" spans="1:5" x14ac:dyDescent="0.25">
      <c r="A21820" s="1" t="s">
        <v>3744</v>
      </c>
      <c r="B21820" s="1" t="s">
        <v>42362</v>
      </c>
      <c r="C21820" s="1" t="s">
        <v>42363</v>
      </c>
      <c r="D21820" s="1" t="str">
        <f t="shared" si="340"/>
        <v>洪○芬</v>
      </c>
      <c r="E21820" s="1" t="s">
        <v>23</v>
      </c>
    </row>
    <row r="21821" spans="1:5" x14ac:dyDescent="0.25">
      <c r="A21821" s="1" t="s">
        <v>3744</v>
      </c>
      <c r="B21821" s="1" t="s">
        <v>42364</v>
      </c>
      <c r="C21821" s="1" t="s">
        <v>42365</v>
      </c>
      <c r="D21821" s="1" t="str">
        <f t="shared" si="340"/>
        <v>曾○發</v>
      </c>
      <c r="E21821" s="1" t="s">
        <v>18</v>
      </c>
    </row>
    <row r="21822" spans="1:5" x14ac:dyDescent="0.25">
      <c r="A21822" s="1" t="s">
        <v>21862</v>
      </c>
      <c r="B21822" s="1" t="s">
        <v>42366</v>
      </c>
      <c r="C21822" s="1" t="s">
        <v>42367</v>
      </c>
      <c r="D21822" s="1" t="str">
        <f t="shared" si="340"/>
        <v>林○羚</v>
      </c>
      <c r="E21822" s="1" t="s">
        <v>214</v>
      </c>
    </row>
    <row r="21823" spans="1:5" x14ac:dyDescent="0.25">
      <c r="A21823" s="1" t="s">
        <v>21862</v>
      </c>
      <c r="B21823" s="1" t="s">
        <v>42368</v>
      </c>
      <c r="C21823" s="1" t="s">
        <v>42369</v>
      </c>
      <c r="D21823" s="1" t="str">
        <f t="shared" si="340"/>
        <v>敦○藝品股份有限公司</v>
      </c>
      <c r="E21823" s="1" t="s">
        <v>403</v>
      </c>
    </row>
    <row r="21824" spans="1:5" x14ac:dyDescent="0.25">
      <c r="A21824" s="1" t="s">
        <v>21862</v>
      </c>
      <c r="B21824" s="1" t="s">
        <v>42370</v>
      </c>
      <c r="C21824" s="1" t="s">
        <v>42371</v>
      </c>
      <c r="D21824" s="1" t="str">
        <f t="shared" si="340"/>
        <v>玉○臭豆腐-東大門</v>
      </c>
      <c r="E21824" s="1" t="s">
        <v>18</v>
      </c>
    </row>
    <row r="21825" spans="1:5" x14ac:dyDescent="0.25">
      <c r="A21825" s="1" t="s">
        <v>21862</v>
      </c>
      <c r="B21825" s="1" t="s">
        <v>42372</v>
      </c>
      <c r="C21825" s="1" t="s">
        <v>42373</v>
      </c>
      <c r="D21825" s="1" t="str">
        <f t="shared" si="340"/>
        <v>洪○芬</v>
      </c>
      <c r="E21825" s="1" t="s">
        <v>538</v>
      </c>
    </row>
    <row r="21826" spans="1:5" x14ac:dyDescent="0.25">
      <c r="A21826" s="1" t="s">
        <v>21862</v>
      </c>
      <c r="B21826" s="1" t="s">
        <v>42374</v>
      </c>
      <c r="C21826" s="1" t="s">
        <v>42375</v>
      </c>
      <c r="D21826" s="1" t="str">
        <f t="shared" si="340"/>
        <v>快○牙醫診所</v>
      </c>
      <c r="E21826" s="1" t="s">
        <v>42376</v>
      </c>
    </row>
    <row r="21827" spans="1:5" x14ac:dyDescent="0.25">
      <c r="A21827" s="1" t="s">
        <v>21862</v>
      </c>
      <c r="B21827" s="1" t="s">
        <v>42377</v>
      </c>
      <c r="C21827" s="1" t="s">
        <v>42375</v>
      </c>
      <c r="D21827" s="1" t="str">
        <f t="shared" ref="D21827:D21890" si="341">REPLACE(C21827,2,1,"○")</f>
        <v>快○牙醫診所</v>
      </c>
      <c r="E21827" s="1" t="s">
        <v>10</v>
      </c>
    </row>
    <row r="21828" spans="1:5" x14ac:dyDescent="0.25">
      <c r="A21828" s="1" t="s">
        <v>21862</v>
      </c>
      <c r="B21828" s="1" t="s">
        <v>42378</v>
      </c>
      <c r="C21828" s="1" t="s">
        <v>42379</v>
      </c>
      <c r="D21828" s="1" t="str">
        <f t="shared" si="341"/>
        <v>和○公獄</v>
      </c>
      <c r="E21828" s="1" t="s">
        <v>10</v>
      </c>
    </row>
    <row r="21829" spans="1:5" x14ac:dyDescent="0.25">
      <c r="A21829" s="1" t="s">
        <v>21862</v>
      </c>
      <c r="B21829" s="1" t="s">
        <v>42380</v>
      </c>
      <c r="C21829" s="1" t="s">
        <v>42381</v>
      </c>
      <c r="D21829" s="1" t="str">
        <f t="shared" si="341"/>
        <v>邱○瑛</v>
      </c>
      <c r="E21829" s="1" t="s">
        <v>45</v>
      </c>
    </row>
    <row r="21830" spans="1:5" x14ac:dyDescent="0.25">
      <c r="A21830" s="1" t="s">
        <v>21862</v>
      </c>
      <c r="B21830" s="1" t="s">
        <v>42382</v>
      </c>
      <c r="C21830" s="1" t="s">
        <v>42383</v>
      </c>
      <c r="D21830" s="1" t="str">
        <f t="shared" si="341"/>
        <v>小○點賣早餐</v>
      </c>
      <c r="E21830" s="1" t="s">
        <v>38063</v>
      </c>
    </row>
    <row r="21831" spans="1:5" x14ac:dyDescent="0.25">
      <c r="A21831" s="1" t="s">
        <v>21862</v>
      </c>
      <c r="B21831" s="1" t="s">
        <v>42384</v>
      </c>
      <c r="C21831" s="1" t="s">
        <v>42385</v>
      </c>
      <c r="D21831" s="1" t="str">
        <f t="shared" si="341"/>
        <v>呂○蓮</v>
      </c>
      <c r="E21831" s="1" t="s">
        <v>538</v>
      </c>
    </row>
    <row r="21832" spans="1:5" x14ac:dyDescent="0.25">
      <c r="A21832" s="1" t="s">
        <v>21862</v>
      </c>
      <c r="B21832" s="1" t="s">
        <v>42386</v>
      </c>
      <c r="C21832" s="1" t="s">
        <v>42387</v>
      </c>
      <c r="D21832" s="1" t="str">
        <f t="shared" si="341"/>
        <v>李○興</v>
      </c>
      <c r="E21832" s="1" t="s">
        <v>18</v>
      </c>
    </row>
    <row r="21833" spans="1:5" x14ac:dyDescent="0.25">
      <c r="A21833" s="1" t="s">
        <v>21862</v>
      </c>
      <c r="B21833" s="1" t="s">
        <v>42388</v>
      </c>
      <c r="C21833" s="1" t="s">
        <v>42389</v>
      </c>
      <c r="D21833" s="1" t="str">
        <f t="shared" si="341"/>
        <v>游○媛.游智欽</v>
      </c>
      <c r="E21833" s="1" t="s">
        <v>10</v>
      </c>
    </row>
    <row r="21834" spans="1:5" x14ac:dyDescent="0.25">
      <c r="A21834" s="1" t="s">
        <v>21862</v>
      </c>
      <c r="B21834" s="1" t="s">
        <v>42390</v>
      </c>
      <c r="C21834" s="1" t="s">
        <v>42391</v>
      </c>
      <c r="D21834" s="1" t="str">
        <f t="shared" si="341"/>
        <v>李○敏</v>
      </c>
      <c r="E21834" s="1" t="s">
        <v>7</v>
      </c>
    </row>
    <row r="21835" spans="1:5" x14ac:dyDescent="0.25">
      <c r="A21835" s="1" t="s">
        <v>21862</v>
      </c>
      <c r="B21835" s="1" t="s">
        <v>42392</v>
      </c>
      <c r="C21835" s="1" t="s">
        <v>42393</v>
      </c>
      <c r="D21835" s="1" t="str">
        <f t="shared" si="341"/>
        <v>黃○忠</v>
      </c>
      <c r="E21835" s="1" t="s">
        <v>23</v>
      </c>
    </row>
    <row r="21836" spans="1:5" x14ac:dyDescent="0.25">
      <c r="A21836" s="1" t="s">
        <v>21862</v>
      </c>
      <c r="B21836" s="1" t="s">
        <v>42394</v>
      </c>
      <c r="C21836" s="1" t="s">
        <v>42395</v>
      </c>
      <c r="D21836" s="1" t="str">
        <f t="shared" si="341"/>
        <v>郭○晴.莊紫昕</v>
      </c>
      <c r="E21836" s="1" t="s">
        <v>23</v>
      </c>
    </row>
    <row r="21837" spans="1:5" x14ac:dyDescent="0.25">
      <c r="A21837" s="1" t="s">
        <v>21862</v>
      </c>
      <c r="B21837" s="1" t="s">
        <v>42396</v>
      </c>
      <c r="C21837" s="1" t="s">
        <v>42397</v>
      </c>
      <c r="D21837" s="1" t="str">
        <f t="shared" si="341"/>
        <v>白○棉花糖民宿</v>
      </c>
      <c r="E21837" s="1" t="s">
        <v>10</v>
      </c>
    </row>
    <row r="21838" spans="1:5" x14ac:dyDescent="0.25">
      <c r="A21838" s="1" t="s">
        <v>21862</v>
      </c>
      <c r="B21838" s="1" t="s">
        <v>42398</v>
      </c>
      <c r="C21838" s="1" t="s">
        <v>42399</v>
      </c>
      <c r="D21838" s="1" t="str">
        <f t="shared" si="341"/>
        <v>邱○華</v>
      </c>
      <c r="E21838" s="1" t="s">
        <v>214</v>
      </c>
    </row>
    <row r="21839" spans="1:5" x14ac:dyDescent="0.25">
      <c r="A21839" s="1" t="s">
        <v>21862</v>
      </c>
      <c r="B21839" s="1" t="s">
        <v>42400</v>
      </c>
      <c r="C21839" s="1" t="s">
        <v>42401</v>
      </c>
      <c r="D21839" s="1" t="str">
        <f t="shared" si="341"/>
        <v>頂○人力手派報</v>
      </c>
      <c r="E21839" s="1" t="s">
        <v>18</v>
      </c>
    </row>
    <row r="21840" spans="1:5" x14ac:dyDescent="0.25">
      <c r="A21840" s="1" t="s">
        <v>21862</v>
      </c>
      <c r="B21840" s="1" t="s">
        <v>42402</v>
      </c>
      <c r="C21840" s="1" t="s">
        <v>42403</v>
      </c>
      <c r="D21840" s="1" t="str">
        <f t="shared" si="341"/>
        <v>何○親</v>
      </c>
      <c r="E21840" s="1" t="s">
        <v>32</v>
      </c>
    </row>
    <row r="21841" spans="1:5" x14ac:dyDescent="0.25">
      <c r="A21841" s="1" t="s">
        <v>21862</v>
      </c>
      <c r="B21841" s="1" t="s">
        <v>42404</v>
      </c>
      <c r="C21841" s="1" t="s">
        <v>42405</v>
      </c>
      <c r="D21841" s="1" t="str">
        <f t="shared" si="341"/>
        <v>新○房屋仲介有限公司</v>
      </c>
      <c r="E21841" s="1" t="s">
        <v>214</v>
      </c>
    </row>
    <row r="21842" spans="1:5" x14ac:dyDescent="0.25">
      <c r="A21842" s="1" t="s">
        <v>21862</v>
      </c>
      <c r="B21842" s="1" t="s">
        <v>42406</v>
      </c>
      <c r="C21842" s="1" t="s">
        <v>42407</v>
      </c>
      <c r="D21842" s="1" t="str">
        <f t="shared" si="341"/>
        <v>林○芳</v>
      </c>
      <c r="E21842" s="1" t="s">
        <v>23</v>
      </c>
    </row>
    <row r="21843" spans="1:5" x14ac:dyDescent="0.25">
      <c r="A21843" s="1" t="s">
        <v>21862</v>
      </c>
      <c r="B21843" s="1" t="s">
        <v>42408</v>
      </c>
      <c r="C21843" s="1" t="s">
        <v>42409</v>
      </c>
      <c r="D21843" s="1" t="str">
        <f t="shared" si="341"/>
        <v>李○雄</v>
      </c>
      <c r="E21843" s="1" t="s">
        <v>10</v>
      </c>
    </row>
    <row r="21844" spans="1:5" x14ac:dyDescent="0.25">
      <c r="A21844" s="1" t="s">
        <v>21862</v>
      </c>
      <c r="B21844" s="1" t="s">
        <v>42410</v>
      </c>
      <c r="C21844" s="1" t="s">
        <v>42411</v>
      </c>
      <c r="D21844" s="1" t="str">
        <f t="shared" si="341"/>
        <v>鄭○香</v>
      </c>
      <c r="E21844" s="1" t="s">
        <v>10</v>
      </c>
    </row>
    <row r="21845" spans="1:5" x14ac:dyDescent="0.25">
      <c r="A21845" s="1" t="s">
        <v>21862</v>
      </c>
      <c r="B21845" s="1" t="s">
        <v>42412</v>
      </c>
      <c r="C21845" s="1" t="s">
        <v>42413</v>
      </c>
      <c r="D21845" s="1" t="str">
        <f t="shared" si="341"/>
        <v>陳○羨</v>
      </c>
      <c r="E21845" s="1" t="s">
        <v>10</v>
      </c>
    </row>
    <row r="21846" spans="1:5" x14ac:dyDescent="0.25">
      <c r="A21846" s="1" t="s">
        <v>21862</v>
      </c>
      <c r="B21846" s="1" t="s">
        <v>42414</v>
      </c>
      <c r="C21846" s="1" t="s">
        <v>42415</v>
      </c>
      <c r="D21846" s="1" t="str">
        <f t="shared" si="341"/>
        <v>陳○鑾</v>
      </c>
      <c r="E21846" s="1" t="s">
        <v>7</v>
      </c>
    </row>
    <row r="21847" spans="1:5" x14ac:dyDescent="0.25">
      <c r="A21847" s="1" t="s">
        <v>21862</v>
      </c>
      <c r="B21847" s="1" t="s">
        <v>42416</v>
      </c>
      <c r="C21847" s="1" t="s">
        <v>42417</v>
      </c>
      <c r="D21847" s="1" t="str">
        <f t="shared" si="341"/>
        <v>吳○桂</v>
      </c>
      <c r="E21847" s="1" t="s">
        <v>7</v>
      </c>
    </row>
    <row r="21848" spans="1:5" x14ac:dyDescent="0.25">
      <c r="A21848" s="1" t="s">
        <v>21862</v>
      </c>
      <c r="B21848" s="1" t="s">
        <v>42418</v>
      </c>
      <c r="C21848" s="1" t="s">
        <v>42419</v>
      </c>
      <c r="D21848" s="1" t="str">
        <f t="shared" si="341"/>
        <v>蔡○錦</v>
      </c>
      <c r="E21848" s="1" t="s">
        <v>7</v>
      </c>
    </row>
    <row r="21849" spans="1:5" x14ac:dyDescent="0.25">
      <c r="A21849" s="1" t="s">
        <v>21862</v>
      </c>
      <c r="B21849" s="1" t="s">
        <v>42420</v>
      </c>
      <c r="C21849" s="1" t="s">
        <v>42421</v>
      </c>
      <c r="D21849" s="1" t="str">
        <f t="shared" si="341"/>
        <v>彭○琴</v>
      </c>
      <c r="E21849" s="1" t="s">
        <v>7</v>
      </c>
    </row>
    <row r="21850" spans="1:5" x14ac:dyDescent="0.25">
      <c r="A21850" s="1" t="s">
        <v>21862</v>
      </c>
      <c r="B21850" s="1" t="s">
        <v>42422</v>
      </c>
      <c r="C21850" s="1" t="s">
        <v>42423</v>
      </c>
      <c r="D21850" s="1" t="str">
        <f t="shared" si="341"/>
        <v>潘○珠</v>
      </c>
      <c r="E21850" s="1" t="s">
        <v>7</v>
      </c>
    </row>
    <row r="21851" spans="1:5" x14ac:dyDescent="0.25">
      <c r="A21851" s="1" t="s">
        <v>21862</v>
      </c>
      <c r="B21851" s="1" t="s">
        <v>42424</v>
      </c>
      <c r="C21851" s="1" t="s">
        <v>42425</v>
      </c>
      <c r="D21851" s="1" t="str">
        <f t="shared" si="341"/>
        <v>陳○鸞</v>
      </c>
      <c r="E21851" s="1" t="s">
        <v>7</v>
      </c>
    </row>
    <row r="21852" spans="1:5" x14ac:dyDescent="0.25">
      <c r="A21852" s="1" t="s">
        <v>21862</v>
      </c>
      <c r="B21852" s="1" t="s">
        <v>42426</v>
      </c>
      <c r="C21852" s="1" t="s">
        <v>42427</v>
      </c>
      <c r="D21852" s="1" t="str">
        <f t="shared" si="341"/>
        <v>陳○嬌</v>
      </c>
      <c r="E21852" s="1" t="s">
        <v>10</v>
      </c>
    </row>
    <row r="21853" spans="1:5" x14ac:dyDescent="0.25">
      <c r="A21853" s="1" t="s">
        <v>21862</v>
      </c>
      <c r="B21853" s="1" t="s">
        <v>42428</v>
      </c>
      <c r="C21853" s="1" t="s">
        <v>42429</v>
      </c>
      <c r="D21853" s="1" t="str">
        <f t="shared" si="341"/>
        <v>王○珠</v>
      </c>
      <c r="E21853" s="1" t="s">
        <v>7</v>
      </c>
    </row>
    <row r="21854" spans="1:5" x14ac:dyDescent="0.25">
      <c r="A21854" s="1" t="s">
        <v>21862</v>
      </c>
      <c r="B21854" s="1" t="s">
        <v>42430</v>
      </c>
      <c r="C21854" s="1" t="s">
        <v>42431</v>
      </c>
      <c r="D21854" s="1" t="str">
        <f t="shared" si="341"/>
        <v>梁○子</v>
      </c>
      <c r="E21854" s="1" t="s">
        <v>7</v>
      </c>
    </row>
    <row r="21855" spans="1:5" x14ac:dyDescent="0.25">
      <c r="A21855" s="1" t="s">
        <v>21862</v>
      </c>
      <c r="B21855" s="1" t="s">
        <v>42432</v>
      </c>
      <c r="C21855" s="1" t="s">
        <v>42433</v>
      </c>
      <c r="D21855" s="1" t="str">
        <f t="shared" si="341"/>
        <v>許○霞</v>
      </c>
      <c r="E21855" s="1" t="s">
        <v>7</v>
      </c>
    </row>
    <row r="21856" spans="1:5" x14ac:dyDescent="0.25">
      <c r="A21856" s="1" t="s">
        <v>21862</v>
      </c>
      <c r="B21856" s="1" t="s">
        <v>42434</v>
      </c>
      <c r="C21856" s="1" t="s">
        <v>42435</v>
      </c>
      <c r="D21856" s="1" t="str">
        <f t="shared" si="341"/>
        <v>陳○子</v>
      </c>
      <c r="E21856" s="1" t="s">
        <v>45</v>
      </c>
    </row>
    <row r="21857" spans="1:5" x14ac:dyDescent="0.25">
      <c r="A21857" s="1" t="s">
        <v>21862</v>
      </c>
      <c r="B21857" s="1" t="s">
        <v>42436</v>
      </c>
      <c r="C21857" s="1" t="s">
        <v>29387</v>
      </c>
      <c r="D21857" s="1" t="str">
        <f t="shared" si="341"/>
        <v>林○霞</v>
      </c>
      <c r="E21857" s="1" t="s">
        <v>18</v>
      </c>
    </row>
    <row r="21858" spans="1:5" x14ac:dyDescent="0.25">
      <c r="A21858" s="1" t="s">
        <v>21862</v>
      </c>
      <c r="B21858" s="1" t="s">
        <v>42437</v>
      </c>
      <c r="C21858" s="1" t="s">
        <v>42438</v>
      </c>
      <c r="D21858" s="1" t="str">
        <f t="shared" si="341"/>
        <v>吳○云</v>
      </c>
      <c r="E21858" s="1" t="s">
        <v>7</v>
      </c>
    </row>
    <row r="21859" spans="1:5" x14ac:dyDescent="0.25">
      <c r="A21859" s="1" t="s">
        <v>21862</v>
      </c>
      <c r="B21859" s="1" t="s">
        <v>42439</v>
      </c>
      <c r="C21859" s="1" t="s">
        <v>42440</v>
      </c>
      <c r="D21859" s="1" t="str">
        <f t="shared" si="341"/>
        <v>方○月</v>
      </c>
      <c r="E21859" s="1" t="s">
        <v>7</v>
      </c>
    </row>
    <row r="21860" spans="1:5" x14ac:dyDescent="0.25">
      <c r="A21860" s="1" t="s">
        <v>21862</v>
      </c>
      <c r="B21860" s="1" t="s">
        <v>42441</v>
      </c>
      <c r="C21860" s="1" t="s">
        <v>19773</v>
      </c>
      <c r="D21860" s="1" t="str">
        <f t="shared" si="341"/>
        <v>林○鈴</v>
      </c>
      <c r="E21860" s="1" t="s">
        <v>7</v>
      </c>
    </row>
    <row r="21861" spans="1:5" x14ac:dyDescent="0.25">
      <c r="A21861" s="1" t="s">
        <v>21862</v>
      </c>
      <c r="B21861" s="1" t="s">
        <v>42442</v>
      </c>
      <c r="C21861" s="1" t="s">
        <v>42443</v>
      </c>
      <c r="D21861" s="1" t="str">
        <f t="shared" si="341"/>
        <v>潘○香</v>
      </c>
      <c r="E21861" s="1" t="s">
        <v>7</v>
      </c>
    </row>
    <row r="21862" spans="1:5" x14ac:dyDescent="0.25">
      <c r="A21862" s="1" t="s">
        <v>21862</v>
      </c>
      <c r="B21862" s="1" t="s">
        <v>42444</v>
      </c>
      <c r="C21862" s="1" t="s">
        <v>42445</v>
      </c>
      <c r="D21862" s="1" t="str">
        <f t="shared" si="341"/>
        <v>古○菁</v>
      </c>
      <c r="E21862" s="1" t="s">
        <v>7</v>
      </c>
    </row>
    <row r="21863" spans="1:5" x14ac:dyDescent="0.25">
      <c r="A21863" s="1" t="s">
        <v>21862</v>
      </c>
      <c r="B21863" s="1" t="s">
        <v>42446</v>
      </c>
      <c r="C21863" s="1" t="s">
        <v>42447</v>
      </c>
      <c r="D21863" s="1" t="str">
        <f t="shared" si="341"/>
        <v>林○英</v>
      </c>
      <c r="E21863" s="1" t="s">
        <v>45</v>
      </c>
    </row>
    <row r="21864" spans="1:5" x14ac:dyDescent="0.25">
      <c r="A21864" s="1" t="s">
        <v>21862</v>
      </c>
      <c r="B21864" s="1" t="s">
        <v>42448</v>
      </c>
      <c r="C21864" s="1" t="s">
        <v>42449</v>
      </c>
      <c r="D21864" s="1" t="str">
        <f t="shared" si="341"/>
        <v>許○珠</v>
      </c>
      <c r="E21864" s="1" t="s">
        <v>7</v>
      </c>
    </row>
    <row r="21865" spans="1:5" x14ac:dyDescent="0.25">
      <c r="A21865" s="1" t="s">
        <v>21862</v>
      </c>
      <c r="B21865" s="1" t="s">
        <v>42450</v>
      </c>
      <c r="C21865" s="1" t="s">
        <v>42451</v>
      </c>
      <c r="D21865" s="1" t="str">
        <f t="shared" si="341"/>
        <v>鍾○密</v>
      </c>
      <c r="E21865" s="1" t="s">
        <v>7</v>
      </c>
    </row>
    <row r="21866" spans="1:5" x14ac:dyDescent="0.25">
      <c r="A21866" s="1" t="s">
        <v>21862</v>
      </c>
      <c r="B21866" s="1" t="s">
        <v>42452</v>
      </c>
      <c r="C21866" s="1" t="s">
        <v>42453</v>
      </c>
      <c r="D21866" s="1" t="str">
        <f t="shared" si="341"/>
        <v>王○</v>
      </c>
      <c r="E21866" s="1" t="s">
        <v>7</v>
      </c>
    </row>
    <row r="21867" spans="1:5" x14ac:dyDescent="0.25">
      <c r="A21867" s="1" t="s">
        <v>21862</v>
      </c>
      <c r="B21867" s="1" t="s">
        <v>42454</v>
      </c>
      <c r="C21867" s="1" t="s">
        <v>42455</v>
      </c>
      <c r="D21867" s="1" t="str">
        <f t="shared" si="341"/>
        <v>陳○雲</v>
      </c>
      <c r="E21867" s="1" t="s">
        <v>18</v>
      </c>
    </row>
    <row r="21868" spans="1:5" x14ac:dyDescent="0.25">
      <c r="A21868" s="1" t="s">
        <v>21862</v>
      </c>
      <c r="B21868" s="1" t="s">
        <v>42456</v>
      </c>
      <c r="C21868" s="1" t="s">
        <v>42457</v>
      </c>
      <c r="D21868" s="1" t="str">
        <f t="shared" si="341"/>
        <v>楊○喜</v>
      </c>
      <c r="E21868" s="1" t="s">
        <v>45</v>
      </c>
    </row>
    <row r="21869" spans="1:5" x14ac:dyDescent="0.25">
      <c r="A21869" s="1" t="s">
        <v>21862</v>
      </c>
      <c r="B21869" s="1" t="s">
        <v>42458</v>
      </c>
      <c r="C21869" s="1" t="s">
        <v>42459</v>
      </c>
      <c r="D21869" s="1" t="str">
        <f t="shared" si="341"/>
        <v>鍾○霞</v>
      </c>
      <c r="E21869" s="1" t="s">
        <v>142</v>
      </c>
    </row>
    <row r="21870" spans="1:5" x14ac:dyDescent="0.25">
      <c r="A21870" s="1" t="s">
        <v>21862</v>
      </c>
      <c r="B21870" s="1" t="s">
        <v>42460</v>
      </c>
      <c r="C21870" s="1" t="s">
        <v>42461</v>
      </c>
      <c r="D21870" s="1" t="str">
        <f t="shared" si="341"/>
        <v>黃○寶</v>
      </c>
      <c r="E21870" s="1" t="s">
        <v>7</v>
      </c>
    </row>
    <row r="21871" spans="1:5" x14ac:dyDescent="0.25">
      <c r="A21871" s="1" t="s">
        <v>21862</v>
      </c>
      <c r="B21871" s="1" t="s">
        <v>42462</v>
      </c>
      <c r="C21871" s="1" t="s">
        <v>42463</v>
      </c>
      <c r="D21871" s="1" t="str">
        <f t="shared" si="341"/>
        <v>莊○雲</v>
      </c>
      <c r="E21871" s="1" t="s">
        <v>7</v>
      </c>
    </row>
    <row r="21872" spans="1:5" x14ac:dyDescent="0.25">
      <c r="A21872" s="1" t="s">
        <v>21862</v>
      </c>
      <c r="B21872" s="1" t="s">
        <v>42464</v>
      </c>
      <c r="C21872" s="1" t="s">
        <v>42465</v>
      </c>
      <c r="D21872" s="1" t="str">
        <f t="shared" si="341"/>
        <v>張○次</v>
      </c>
      <c r="E21872" s="1" t="s">
        <v>45</v>
      </c>
    </row>
    <row r="21873" spans="1:5" x14ac:dyDescent="0.25">
      <c r="A21873" s="1" t="s">
        <v>21862</v>
      </c>
      <c r="B21873" s="1" t="s">
        <v>42466</v>
      </c>
      <c r="C21873" s="1" t="s">
        <v>42467</v>
      </c>
      <c r="D21873" s="1" t="str">
        <f t="shared" si="341"/>
        <v>賴○月</v>
      </c>
      <c r="E21873" s="1" t="s">
        <v>45</v>
      </c>
    </row>
    <row r="21874" spans="1:5" x14ac:dyDescent="0.25">
      <c r="A21874" s="1" t="s">
        <v>21862</v>
      </c>
      <c r="B21874" s="1" t="s">
        <v>42468</v>
      </c>
      <c r="C21874" s="1" t="s">
        <v>42469</v>
      </c>
      <c r="D21874" s="1" t="str">
        <f t="shared" si="341"/>
        <v>楊○鈺</v>
      </c>
      <c r="E21874" s="1" t="s">
        <v>45</v>
      </c>
    </row>
    <row r="21875" spans="1:5" x14ac:dyDescent="0.25">
      <c r="A21875" s="1" t="s">
        <v>21862</v>
      </c>
      <c r="B21875" s="1" t="s">
        <v>42470</v>
      </c>
      <c r="C21875" s="1" t="s">
        <v>42471</v>
      </c>
      <c r="D21875" s="1" t="str">
        <f t="shared" si="341"/>
        <v>林○蓮</v>
      </c>
      <c r="E21875" s="1" t="s">
        <v>45</v>
      </c>
    </row>
    <row r="21876" spans="1:5" x14ac:dyDescent="0.25">
      <c r="A21876" s="1" t="s">
        <v>21862</v>
      </c>
      <c r="B21876" s="1" t="s">
        <v>42472</v>
      </c>
      <c r="C21876" s="1" t="s">
        <v>42473</v>
      </c>
      <c r="D21876" s="1" t="str">
        <f t="shared" si="341"/>
        <v>陳○貞</v>
      </c>
      <c r="E21876" s="1" t="s">
        <v>45</v>
      </c>
    </row>
    <row r="21877" spans="1:5" x14ac:dyDescent="0.25">
      <c r="A21877" s="1" t="s">
        <v>21862</v>
      </c>
      <c r="B21877" s="1" t="s">
        <v>42474</v>
      </c>
      <c r="C21877" s="1" t="s">
        <v>42475</v>
      </c>
      <c r="D21877" s="1" t="str">
        <f t="shared" si="341"/>
        <v>莊○娥</v>
      </c>
      <c r="E21877" s="1" t="s">
        <v>45</v>
      </c>
    </row>
    <row r="21878" spans="1:5" x14ac:dyDescent="0.25">
      <c r="A21878" s="1" t="s">
        <v>21862</v>
      </c>
      <c r="B21878" s="1" t="s">
        <v>42476</v>
      </c>
      <c r="C21878" s="1" t="s">
        <v>42477</v>
      </c>
      <c r="D21878" s="1" t="str">
        <f t="shared" si="341"/>
        <v>李○芍</v>
      </c>
      <c r="E21878" s="1" t="s">
        <v>45</v>
      </c>
    </row>
    <row r="21879" spans="1:5" x14ac:dyDescent="0.25">
      <c r="A21879" s="1" t="s">
        <v>21862</v>
      </c>
      <c r="B21879" s="1" t="s">
        <v>42478</v>
      </c>
      <c r="C21879" s="1" t="s">
        <v>42479</v>
      </c>
      <c r="D21879" s="1" t="str">
        <f t="shared" si="341"/>
        <v>黃○麗</v>
      </c>
      <c r="E21879" s="1" t="s">
        <v>45</v>
      </c>
    </row>
    <row r="21880" spans="1:5" x14ac:dyDescent="0.25">
      <c r="A21880" s="1" t="s">
        <v>21862</v>
      </c>
      <c r="B21880" s="1" t="s">
        <v>42480</v>
      </c>
      <c r="C21880" s="1" t="s">
        <v>42481</v>
      </c>
      <c r="D21880" s="1" t="str">
        <f t="shared" si="341"/>
        <v>許○華</v>
      </c>
      <c r="E21880" s="1" t="s">
        <v>7</v>
      </c>
    </row>
    <row r="21881" spans="1:5" x14ac:dyDescent="0.25">
      <c r="A21881" s="1" t="s">
        <v>21862</v>
      </c>
      <c r="B21881" s="1" t="s">
        <v>42482</v>
      </c>
      <c r="C21881" s="1" t="s">
        <v>42483</v>
      </c>
      <c r="D21881" s="1" t="str">
        <f t="shared" si="341"/>
        <v>游○春</v>
      </c>
      <c r="E21881" s="1" t="s">
        <v>45</v>
      </c>
    </row>
    <row r="21882" spans="1:5" x14ac:dyDescent="0.25">
      <c r="A21882" s="1" t="s">
        <v>21862</v>
      </c>
      <c r="B21882" s="1" t="s">
        <v>42484</v>
      </c>
      <c r="C21882" s="1" t="s">
        <v>42485</v>
      </c>
      <c r="D21882" s="1" t="str">
        <f t="shared" si="341"/>
        <v>劉○惠</v>
      </c>
      <c r="E21882" s="1" t="s">
        <v>45</v>
      </c>
    </row>
    <row r="21883" spans="1:5" x14ac:dyDescent="0.25">
      <c r="A21883" s="1" t="s">
        <v>21862</v>
      </c>
      <c r="B21883" s="1" t="s">
        <v>42486</v>
      </c>
      <c r="C21883" s="1" t="s">
        <v>42487</v>
      </c>
      <c r="D21883" s="1" t="str">
        <f t="shared" si="341"/>
        <v>劉○貞</v>
      </c>
      <c r="E21883" s="1" t="s">
        <v>45</v>
      </c>
    </row>
    <row r="21884" spans="1:5" x14ac:dyDescent="0.25">
      <c r="A21884" s="1" t="s">
        <v>21862</v>
      </c>
      <c r="B21884" s="1" t="s">
        <v>42488</v>
      </c>
      <c r="C21884" s="1" t="s">
        <v>42489</v>
      </c>
      <c r="D21884" s="1" t="str">
        <f t="shared" si="341"/>
        <v>簡○淑</v>
      </c>
      <c r="E21884" s="1" t="s">
        <v>45</v>
      </c>
    </row>
    <row r="21885" spans="1:5" x14ac:dyDescent="0.25">
      <c r="A21885" s="1" t="s">
        <v>21862</v>
      </c>
      <c r="B21885" s="1" t="s">
        <v>42490</v>
      </c>
      <c r="C21885" s="1" t="s">
        <v>42491</v>
      </c>
      <c r="D21885" s="1" t="str">
        <f t="shared" si="341"/>
        <v>李○代</v>
      </c>
      <c r="E21885" s="1" t="s">
        <v>45</v>
      </c>
    </row>
    <row r="21886" spans="1:5" x14ac:dyDescent="0.25">
      <c r="A21886" s="1" t="s">
        <v>21862</v>
      </c>
      <c r="B21886" s="1" t="s">
        <v>42492</v>
      </c>
      <c r="C21886" s="1" t="s">
        <v>42493</v>
      </c>
      <c r="D21886" s="1" t="str">
        <f t="shared" si="341"/>
        <v>盧○夫</v>
      </c>
      <c r="E21886" s="1" t="s">
        <v>7</v>
      </c>
    </row>
    <row r="21887" spans="1:5" x14ac:dyDescent="0.25">
      <c r="A21887" s="1" t="s">
        <v>21862</v>
      </c>
      <c r="B21887" s="1" t="s">
        <v>42494</v>
      </c>
      <c r="C21887" s="1" t="s">
        <v>42495</v>
      </c>
      <c r="D21887" s="1" t="str">
        <f t="shared" si="341"/>
        <v>林○枝</v>
      </c>
      <c r="E21887" s="1" t="s">
        <v>7</v>
      </c>
    </row>
    <row r="21888" spans="1:5" x14ac:dyDescent="0.25">
      <c r="A21888" s="1" t="s">
        <v>21862</v>
      </c>
      <c r="B21888" s="1" t="s">
        <v>42496</v>
      </c>
      <c r="C21888" s="1" t="s">
        <v>42497</v>
      </c>
      <c r="D21888" s="1" t="str">
        <f t="shared" si="341"/>
        <v>詹○苹</v>
      </c>
      <c r="E21888" s="1" t="s">
        <v>42498</v>
      </c>
    </row>
    <row r="21889" spans="1:5" x14ac:dyDescent="0.25">
      <c r="A21889" s="1" t="s">
        <v>176</v>
      </c>
      <c r="B21889" s="1" t="s">
        <v>42499</v>
      </c>
      <c r="C21889" s="1" t="s">
        <v>42500</v>
      </c>
      <c r="D21889" s="1" t="str">
        <f t="shared" si="341"/>
        <v>馮○君</v>
      </c>
      <c r="E21889" s="1" t="s">
        <v>214</v>
      </c>
    </row>
    <row r="21890" spans="1:5" x14ac:dyDescent="0.25">
      <c r="A21890" s="1" t="s">
        <v>176</v>
      </c>
      <c r="B21890" s="1" t="s">
        <v>42501</v>
      </c>
      <c r="C21890" s="1" t="s">
        <v>42502</v>
      </c>
      <c r="D21890" s="1" t="str">
        <f t="shared" si="341"/>
        <v>趙○輝</v>
      </c>
      <c r="E21890" s="1" t="s">
        <v>286</v>
      </c>
    </row>
    <row r="21891" spans="1:5" x14ac:dyDescent="0.25">
      <c r="A21891" s="1" t="s">
        <v>176</v>
      </c>
      <c r="B21891" s="1" t="s">
        <v>42503</v>
      </c>
      <c r="C21891" s="1" t="s">
        <v>42504</v>
      </c>
      <c r="D21891" s="1" t="str">
        <f t="shared" ref="D21891:D21954" si="342">REPLACE(C21891,2,1,"○")</f>
        <v>高○美</v>
      </c>
      <c r="E21891" s="1" t="s">
        <v>286</v>
      </c>
    </row>
    <row r="21892" spans="1:5" x14ac:dyDescent="0.25">
      <c r="A21892" s="1" t="s">
        <v>176</v>
      </c>
      <c r="B21892" s="1" t="s">
        <v>42505</v>
      </c>
      <c r="C21892" s="1" t="s">
        <v>42506</v>
      </c>
      <c r="D21892" s="1" t="str">
        <f t="shared" si="342"/>
        <v>袁○香</v>
      </c>
      <c r="E21892" s="1" t="s">
        <v>286</v>
      </c>
    </row>
    <row r="21893" spans="1:5" x14ac:dyDescent="0.25">
      <c r="A21893" s="1" t="s">
        <v>176</v>
      </c>
      <c r="B21893" s="1" t="s">
        <v>42507</v>
      </c>
      <c r="C21893" s="1" t="s">
        <v>41992</v>
      </c>
      <c r="D21893" s="1" t="str">
        <f t="shared" si="342"/>
        <v>陳○儀</v>
      </c>
      <c r="E21893" s="1" t="s">
        <v>23</v>
      </c>
    </row>
    <row r="21894" spans="1:5" x14ac:dyDescent="0.25">
      <c r="A21894" s="1" t="s">
        <v>176</v>
      </c>
      <c r="B21894" s="1" t="s">
        <v>42508</v>
      </c>
      <c r="C21894" s="1" t="s">
        <v>42509</v>
      </c>
      <c r="D21894" s="1" t="str">
        <f t="shared" si="342"/>
        <v>金○寰菸酒有限公司</v>
      </c>
      <c r="E21894" s="1" t="s">
        <v>23</v>
      </c>
    </row>
    <row r="21895" spans="1:5" x14ac:dyDescent="0.25">
      <c r="A21895" s="1" t="s">
        <v>176</v>
      </c>
      <c r="B21895" s="1" t="s">
        <v>42510</v>
      </c>
      <c r="C21895" s="1" t="s">
        <v>42511</v>
      </c>
      <c r="D21895" s="1" t="str">
        <f t="shared" si="342"/>
        <v>張○惠</v>
      </c>
      <c r="E21895" s="1" t="s">
        <v>23</v>
      </c>
    </row>
    <row r="21896" spans="1:5" x14ac:dyDescent="0.25">
      <c r="A21896" s="1" t="s">
        <v>176</v>
      </c>
      <c r="B21896" s="1" t="s">
        <v>42512</v>
      </c>
      <c r="C21896" s="1" t="s">
        <v>42513</v>
      </c>
      <c r="D21896" s="1" t="str">
        <f t="shared" si="342"/>
        <v>林○妙</v>
      </c>
      <c r="E21896" s="1" t="s">
        <v>23</v>
      </c>
    </row>
    <row r="21897" spans="1:5" x14ac:dyDescent="0.25">
      <c r="A21897" s="1" t="s">
        <v>176</v>
      </c>
      <c r="B21897" s="1" t="s">
        <v>42514</v>
      </c>
      <c r="C21897" s="1" t="s">
        <v>42515</v>
      </c>
      <c r="D21897" s="1" t="str">
        <f t="shared" si="342"/>
        <v>張○勳</v>
      </c>
      <c r="E21897" s="1" t="s">
        <v>10</v>
      </c>
    </row>
    <row r="21898" spans="1:5" x14ac:dyDescent="0.25">
      <c r="A21898" s="1" t="s">
        <v>176</v>
      </c>
      <c r="B21898" s="1" t="s">
        <v>42516</v>
      </c>
      <c r="C21898" s="1" t="s">
        <v>42517</v>
      </c>
      <c r="D21898" s="1" t="str">
        <f t="shared" si="342"/>
        <v>陳○宇</v>
      </c>
      <c r="E21898" s="1" t="s">
        <v>10</v>
      </c>
    </row>
    <row r="21899" spans="1:5" x14ac:dyDescent="0.25">
      <c r="A21899" s="1" t="s">
        <v>176</v>
      </c>
      <c r="B21899" s="1" t="s">
        <v>42518</v>
      </c>
      <c r="C21899" s="1" t="s">
        <v>42519</v>
      </c>
      <c r="D21899" s="1" t="str">
        <f t="shared" si="342"/>
        <v>蔡○子</v>
      </c>
      <c r="E21899" s="1" t="s">
        <v>10</v>
      </c>
    </row>
    <row r="21900" spans="1:5" x14ac:dyDescent="0.25">
      <c r="A21900" s="1" t="s">
        <v>176</v>
      </c>
      <c r="B21900" s="1" t="s">
        <v>42520</v>
      </c>
      <c r="C21900" s="1" t="s">
        <v>42521</v>
      </c>
      <c r="D21900" s="1" t="str">
        <f t="shared" si="342"/>
        <v>陳○仁</v>
      </c>
      <c r="E21900" s="1" t="s">
        <v>42522</v>
      </c>
    </row>
    <row r="21901" spans="1:5" x14ac:dyDescent="0.25">
      <c r="A21901" s="1" t="s">
        <v>176</v>
      </c>
      <c r="B21901" s="1" t="s">
        <v>42523</v>
      </c>
      <c r="C21901" s="1" t="s">
        <v>42524</v>
      </c>
      <c r="D21901" s="1" t="str">
        <f t="shared" si="342"/>
        <v>詹○媽十穀粥舖</v>
      </c>
      <c r="E21901" s="1" t="s">
        <v>18</v>
      </c>
    </row>
    <row r="21902" spans="1:5" x14ac:dyDescent="0.25">
      <c r="A21902" s="1" t="s">
        <v>176</v>
      </c>
      <c r="B21902" s="1" t="s">
        <v>42525</v>
      </c>
      <c r="C21902" s="1" t="s">
        <v>42526</v>
      </c>
      <c r="D21902" s="1" t="str">
        <f t="shared" si="342"/>
        <v>邱○萍</v>
      </c>
      <c r="E21902" s="1" t="s">
        <v>18</v>
      </c>
    </row>
    <row r="21903" spans="1:5" x14ac:dyDescent="0.25">
      <c r="A21903" s="1" t="s">
        <v>176</v>
      </c>
      <c r="B21903" s="1" t="s">
        <v>42527</v>
      </c>
      <c r="C21903" s="1" t="s">
        <v>42528</v>
      </c>
      <c r="D21903" s="1" t="str">
        <f t="shared" si="342"/>
        <v>劉○城</v>
      </c>
      <c r="E21903" s="1" t="s">
        <v>7</v>
      </c>
    </row>
    <row r="21904" spans="1:5" x14ac:dyDescent="0.25">
      <c r="A21904" s="1" t="s">
        <v>176</v>
      </c>
      <c r="B21904" s="1" t="s">
        <v>42529</v>
      </c>
      <c r="C21904" s="1" t="s">
        <v>42530</v>
      </c>
      <c r="D21904" s="1" t="str">
        <f t="shared" si="342"/>
        <v>吳○貞</v>
      </c>
      <c r="E21904" s="1" t="s">
        <v>52</v>
      </c>
    </row>
    <row r="21905" spans="1:5" x14ac:dyDescent="0.25">
      <c r="A21905" s="1" t="s">
        <v>176</v>
      </c>
      <c r="B21905" s="1" t="s">
        <v>42531</v>
      </c>
      <c r="C21905" s="1" t="s">
        <v>42532</v>
      </c>
      <c r="D21905" s="1" t="str">
        <f t="shared" si="342"/>
        <v>焦○瑩</v>
      </c>
      <c r="E21905" s="1" t="s">
        <v>45</v>
      </c>
    </row>
    <row r="21906" spans="1:5" x14ac:dyDescent="0.25">
      <c r="A21906" s="1" t="s">
        <v>3758</v>
      </c>
      <c r="B21906" s="1" t="s">
        <v>42533</v>
      </c>
      <c r="C21906" s="1" t="s">
        <v>42534</v>
      </c>
      <c r="D21906" s="1" t="str">
        <f t="shared" si="342"/>
        <v>恆○氣體工業有限公司</v>
      </c>
      <c r="E21906" s="1" t="s">
        <v>403</v>
      </c>
    </row>
    <row r="21907" spans="1:5" x14ac:dyDescent="0.25">
      <c r="A21907" s="1" t="s">
        <v>3758</v>
      </c>
      <c r="B21907" s="1" t="s">
        <v>42535</v>
      </c>
      <c r="C21907" s="1" t="s">
        <v>42536</v>
      </c>
      <c r="D21907" s="1" t="str">
        <f t="shared" si="342"/>
        <v>黃○星</v>
      </c>
      <c r="E21907" s="1" t="s">
        <v>18</v>
      </c>
    </row>
    <row r="21908" spans="1:5" x14ac:dyDescent="0.25">
      <c r="A21908" s="1" t="s">
        <v>3758</v>
      </c>
      <c r="B21908" s="1" t="s">
        <v>42537</v>
      </c>
      <c r="C21908" s="1" t="s">
        <v>42536</v>
      </c>
      <c r="D21908" s="1" t="str">
        <f t="shared" si="342"/>
        <v>黃○星</v>
      </c>
      <c r="E21908" s="1" t="s">
        <v>1799</v>
      </c>
    </row>
    <row r="21909" spans="1:5" x14ac:dyDescent="0.25">
      <c r="A21909" s="1" t="s">
        <v>3758</v>
      </c>
      <c r="B21909" s="1" t="s">
        <v>42538</v>
      </c>
      <c r="C21909" s="1" t="s">
        <v>42539</v>
      </c>
      <c r="D21909" s="1" t="str">
        <f t="shared" si="342"/>
        <v>朱○悅</v>
      </c>
      <c r="E21909" s="1" t="s">
        <v>214</v>
      </c>
    </row>
    <row r="21910" spans="1:5" x14ac:dyDescent="0.25">
      <c r="A21910" s="1" t="s">
        <v>3758</v>
      </c>
      <c r="B21910" s="1" t="s">
        <v>42540</v>
      </c>
      <c r="C21910" s="1" t="s">
        <v>42541</v>
      </c>
      <c r="D21910" s="1" t="str">
        <f t="shared" si="342"/>
        <v>傑○工程行.陳添福</v>
      </c>
      <c r="E21910" s="1" t="s">
        <v>23</v>
      </c>
    </row>
    <row r="21911" spans="1:5" x14ac:dyDescent="0.25">
      <c r="A21911" s="1" t="s">
        <v>3758</v>
      </c>
      <c r="B21911" s="1" t="s">
        <v>42542</v>
      </c>
      <c r="C21911" s="1" t="s">
        <v>42543</v>
      </c>
      <c r="D21911" s="1" t="str">
        <f t="shared" si="342"/>
        <v>勝○生命禮儀</v>
      </c>
      <c r="E21911" s="1" t="s">
        <v>23</v>
      </c>
    </row>
    <row r="21912" spans="1:5" x14ac:dyDescent="0.25">
      <c r="A21912" s="1" t="s">
        <v>3758</v>
      </c>
      <c r="B21912" s="1" t="s">
        <v>42544</v>
      </c>
      <c r="C21912" s="1" t="s">
        <v>42545</v>
      </c>
      <c r="D21912" s="1" t="str">
        <f t="shared" si="342"/>
        <v>林○山</v>
      </c>
      <c r="E21912" s="1" t="s">
        <v>23</v>
      </c>
    </row>
    <row r="21913" spans="1:5" x14ac:dyDescent="0.25">
      <c r="A21913" s="1" t="s">
        <v>3758</v>
      </c>
      <c r="B21913" s="1" t="s">
        <v>42546</v>
      </c>
      <c r="C21913" s="1" t="s">
        <v>41305</v>
      </c>
      <c r="D21913" s="1" t="str">
        <f t="shared" si="342"/>
        <v>迪○商店</v>
      </c>
      <c r="E21913" s="1" t="s">
        <v>10</v>
      </c>
    </row>
    <row r="21914" spans="1:5" x14ac:dyDescent="0.25">
      <c r="A21914" s="1" t="s">
        <v>3758</v>
      </c>
      <c r="B21914" s="1" t="s">
        <v>42547</v>
      </c>
      <c r="C21914" s="1" t="s">
        <v>42548</v>
      </c>
      <c r="D21914" s="1" t="str">
        <f t="shared" si="342"/>
        <v>呂○萱</v>
      </c>
      <c r="E21914" s="1" t="s">
        <v>18</v>
      </c>
    </row>
    <row r="21915" spans="1:5" x14ac:dyDescent="0.25">
      <c r="A21915" s="1" t="s">
        <v>3758</v>
      </c>
      <c r="B21915" s="1" t="s">
        <v>42549</v>
      </c>
      <c r="C21915" s="1" t="s">
        <v>42550</v>
      </c>
      <c r="D21915" s="1" t="str">
        <f t="shared" si="342"/>
        <v>黃○哲</v>
      </c>
      <c r="E21915" s="1" t="s">
        <v>18</v>
      </c>
    </row>
    <row r="21916" spans="1:5" x14ac:dyDescent="0.25">
      <c r="A21916" s="1" t="s">
        <v>3758</v>
      </c>
      <c r="B21916" s="1" t="s">
        <v>42551</v>
      </c>
      <c r="C21916" s="1" t="s">
        <v>42552</v>
      </c>
      <c r="D21916" s="1" t="str">
        <f t="shared" si="342"/>
        <v>江○慧</v>
      </c>
      <c r="E21916" s="1" t="s">
        <v>18</v>
      </c>
    </row>
    <row r="21917" spans="1:5" x14ac:dyDescent="0.25">
      <c r="A21917" s="1" t="s">
        <v>3758</v>
      </c>
      <c r="B21917" s="1" t="s">
        <v>42553</v>
      </c>
      <c r="C21917" s="1" t="s">
        <v>42554</v>
      </c>
      <c r="D21917" s="1" t="str">
        <f t="shared" si="342"/>
        <v>林○如</v>
      </c>
      <c r="E21917" s="1" t="s">
        <v>18</v>
      </c>
    </row>
    <row r="21918" spans="1:5" x14ac:dyDescent="0.25">
      <c r="A21918" s="1" t="s">
        <v>3758</v>
      </c>
      <c r="B21918" s="1" t="s">
        <v>42555</v>
      </c>
      <c r="C21918" s="1" t="s">
        <v>42556</v>
      </c>
      <c r="D21918" s="1" t="str">
        <f t="shared" si="342"/>
        <v>江○財</v>
      </c>
      <c r="E21918" s="1" t="s">
        <v>18</v>
      </c>
    </row>
    <row r="21919" spans="1:5" x14ac:dyDescent="0.25">
      <c r="A21919" s="1" t="s">
        <v>3758</v>
      </c>
      <c r="B21919" s="1" t="s">
        <v>42557</v>
      </c>
      <c r="C21919" s="1" t="s">
        <v>42558</v>
      </c>
      <c r="D21919" s="1" t="str">
        <f t="shared" si="342"/>
        <v>謝○玉</v>
      </c>
      <c r="E21919" s="1" t="s">
        <v>18</v>
      </c>
    </row>
    <row r="21920" spans="1:5" x14ac:dyDescent="0.25">
      <c r="A21920" s="1" t="s">
        <v>3758</v>
      </c>
      <c r="B21920" s="1" t="s">
        <v>42559</v>
      </c>
      <c r="C21920" s="1" t="s">
        <v>42560</v>
      </c>
      <c r="D21920" s="1" t="str">
        <f t="shared" si="342"/>
        <v>呂○子</v>
      </c>
      <c r="E21920" s="1" t="s">
        <v>18</v>
      </c>
    </row>
    <row r="21921" spans="1:5" x14ac:dyDescent="0.25">
      <c r="A21921" s="1" t="s">
        <v>3758</v>
      </c>
      <c r="B21921" s="1" t="s">
        <v>42561</v>
      </c>
      <c r="C21921" s="1" t="s">
        <v>42562</v>
      </c>
      <c r="D21921" s="1" t="str">
        <f t="shared" si="342"/>
        <v>林○菁</v>
      </c>
      <c r="E21921" s="1" t="s">
        <v>18</v>
      </c>
    </row>
    <row r="21922" spans="1:5" x14ac:dyDescent="0.25">
      <c r="A21922" s="1" t="s">
        <v>3758</v>
      </c>
      <c r="B21922" s="1" t="s">
        <v>42563</v>
      </c>
      <c r="C21922" s="1" t="s">
        <v>42564</v>
      </c>
      <c r="D21922" s="1" t="str">
        <f t="shared" si="342"/>
        <v>李○枝</v>
      </c>
      <c r="E21922" s="1" t="s">
        <v>18</v>
      </c>
    </row>
    <row r="21923" spans="1:5" x14ac:dyDescent="0.25">
      <c r="A21923" s="1" t="s">
        <v>3758</v>
      </c>
      <c r="B21923" s="1" t="s">
        <v>42565</v>
      </c>
      <c r="C21923" s="1" t="s">
        <v>42566</v>
      </c>
      <c r="D21923" s="1" t="str">
        <f t="shared" si="342"/>
        <v>謝○慶</v>
      </c>
      <c r="E21923" s="1" t="s">
        <v>7</v>
      </c>
    </row>
    <row r="21924" spans="1:5" x14ac:dyDescent="0.25">
      <c r="A21924" s="1" t="s">
        <v>4143</v>
      </c>
      <c r="B21924" s="1" t="s">
        <v>42567</v>
      </c>
      <c r="C21924" s="1" t="s">
        <v>42568</v>
      </c>
      <c r="D21924" s="1" t="str">
        <f t="shared" si="342"/>
        <v>賴○英</v>
      </c>
      <c r="E21924" s="1" t="s">
        <v>18</v>
      </c>
    </row>
    <row r="21925" spans="1:5" x14ac:dyDescent="0.25">
      <c r="A21925" s="1" t="s">
        <v>4143</v>
      </c>
      <c r="B21925" s="1" t="s">
        <v>42569</v>
      </c>
      <c r="C21925" s="1" t="s">
        <v>42570</v>
      </c>
      <c r="D21925" s="1" t="str">
        <f t="shared" si="342"/>
        <v>張○成</v>
      </c>
      <c r="E21925" s="1" t="s">
        <v>18</v>
      </c>
    </row>
    <row r="21926" spans="1:5" x14ac:dyDescent="0.25">
      <c r="A21926" s="1" t="s">
        <v>4143</v>
      </c>
      <c r="B21926" s="1" t="s">
        <v>42571</v>
      </c>
      <c r="C21926" s="1" t="s">
        <v>42572</v>
      </c>
      <c r="D21926" s="1" t="str">
        <f t="shared" si="342"/>
        <v>盧○</v>
      </c>
      <c r="E21926" s="1" t="s">
        <v>18</v>
      </c>
    </row>
    <row r="21927" spans="1:5" x14ac:dyDescent="0.25">
      <c r="A21927" s="1" t="s">
        <v>4143</v>
      </c>
      <c r="B21927" s="1" t="s">
        <v>42573</v>
      </c>
      <c r="C21927" s="1" t="s">
        <v>42574</v>
      </c>
      <c r="D21927" s="1" t="str">
        <f t="shared" si="342"/>
        <v>黃○鏡</v>
      </c>
      <c r="E21927" s="1" t="s">
        <v>18</v>
      </c>
    </row>
    <row r="21928" spans="1:5" x14ac:dyDescent="0.25">
      <c r="A21928" s="1" t="s">
        <v>4143</v>
      </c>
      <c r="B21928" s="1" t="s">
        <v>42575</v>
      </c>
      <c r="C21928" s="1" t="s">
        <v>42576</v>
      </c>
      <c r="D21928" s="1" t="str">
        <f t="shared" si="342"/>
        <v>羅○玲</v>
      </c>
      <c r="E21928" s="1" t="s">
        <v>18</v>
      </c>
    </row>
    <row r="21929" spans="1:5" x14ac:dyDescent="0.25">
      <c r="A21929" s="1" t="s">
        <v>4143</v>
      </c>
      <c r="B21929" s="1" t="s">
        <v>42577</v>
      </c>
      <c r="C21929" s="1" t="s">
        <v>42578</v>
      </c>
      <c r="D21929" s="1" t="str">
        <f t="shared" si="342"/>
        <v>薛○蟬</v>
      </c>
      <c r="E21929" s="1" t="s">
        <v>18</v>
      </c>
    </row>
    <row r="21930" spans="1:5" x14ac:dyDescent="0.25">
      <c r="A21930" s="1" t="s">
        <v>4143</v>
      </c>
      <c r="B21930" s="1" t="s">
        <v>42579</v>
      </c>
      <c r="C21930" s="1" t="s">
        <v>42580</v>
      </c>
      <c r="D21930" s="1" t="str">
        <f t="shared" si="342"/>
        <v>郭○軒</v>
      </c>
      <c r="E21930" s="1" t="s">
        <v>18</v>
      </c>
    </row>
    <row r="21931" spans="1:5" x14ac:dyDescent="0.25">
      <c r="A21931" s="1" t="s">
        <v>4143</v>
      </c>
      <c r="B21931" s="1" t="s">
        <v>42581</v>
      </c>
      <c r="C21931" s="1" t="s">
        <v>42582</v>
      </c>
      <c r="D21931" s="1" t="str">
        <f t="shared" si="342"/>
        <v>羅○忠</v>
      </c>
      <c r="E21931" s="1" t="s">
        <v>18</v>
      </c>
    </row>
    <row r="21932" spans="1:5" x14ac:dyDescent="0.25">
      <c r="A21932" s="1" t="s">
        <v>4143</v>
      </c>
      <c r="B21932" s="1" t="s">
        <v>42583</v>
      </c>
      <c r="C21932" s="1" t="s">
        <v>42584</v>
      </c>
      <c r="D21932" s="1" t="str">
        <f t="shared" si="342"/>
        <v>彭○蓉</v>
      </c>
      <c r="E21932" s="1" t="s">
        <v>18</v>
      </c>
    </row>
    <row r="21933" spans="1:5" x14ac:dyDescent="0.25">
      <c r="A21933" s="1" t="s">
        <v>4143</v>
      </c>
      <c r="B21933" s="1" t="s">
        <v>42585</v>
      </c>
      <c r="C21933" s="1" t="s">
        <v>42586</v>
      </c>
      <c r="D21933" s="1" t="str">
        <f t="shared" si="342"/>
        <v>張○雄</v>
      </c>
      <c r="E21933" s="1" t="s">
        <v>18</v>
      </c>
    </row>
    <row r="21934" spans="1:5" x14ac:dyDescent="0.25">
      <c r="A21934" s="1" t="s">
        <v>4143</v>
      </c>
      <c r="B21934" s="1" t="s">
        <v>42587</v>
      </c>
      <c r="C21934" s="1" t="s">
        <v>42588</v>
      </c>
      <c r="D21934" s="1" t="str">
        <f t="shared" si="342"/>
        <v>努○寵物暨全體員工</v>
      </c>
      <c r="E21934" s="1" t="s">
        <v>16251</v>
      </c>
    </row>
    <row r="21935" spans="1:5" x14ac:dyDescent="0.25">
      <c r="A21935" s="1" t="s">
        <v>4143</v>
      </c>
      <c r="B21935" s="1" t="s">
        <v>42589</v>
      </c>
      <c r="C21935" s="1" t="s">
        <v>42590</v>
      </c>
      <c r="D21935" s="1" t="str">
        <f t="shared" si="342"/>
        <v>平○國小</v>
      </c>
      <c r="E21935" s="1" t="s">
        <v>42591</v>
      </c>
    </row>
    <row r="21936" spans="1:5" x14ac:dyDescent="0.25">
      <c r="A21936" s="1" t="s">
        <v>4143</v>
      </c>
      <c r="B21936" s="1" t="s">
        <v>42592</v>
      </c>
      <c r="C21936" s="1" t="s">
        <v>42593</v>
      </c>
      <c r="D21936" s="1" t="str">
        <f t="shared" si="342"/>
        <v>古○榮</v>
      </c>
      <c r="E21936" s="1" t="s">
        <v>18</v>
      </c>
    </row>
    <row r="21937" spans="1:5" x14ac:dyDescent="0.25">
      <c r="A21937" s="1" t="s">
        <v>4143</v>
      </c>
      <c r="B21937" s="1" t="s">
        <v>42594</v>
      </c>
      <c r="C21937" s="1" t="s">
        <v>42595</v>
      </c>
      <c r="D21937" s="1" t="str">
        <f t="shared" si="342"/>
        <v>密○照</v>
      </c>
      <c r="E21937" s="1" t="s">
        <v>18</v>
      </c>
    </row>
    <row r="21938" spans="1:5" x14ac:dyDescent="0.25">
      <c r="A21938" s="1" t="s">
        <v>4143</v>
      </c>
      <c r="B21938" s="1" t="s">
        <v>42596</v>
      </c>
      <c r="C21938" s="1" t="s">
        <v>42597</v>
      </c>
      <c r="D21938" s="1" t="str">
        <f t="shared" si="342"/>
        <v>山○福德正神廟</v>
      </c>
      <c r="E21938" s="1" t="s">
        <v>9234</v>
      </c>
    </row>
    <row r="21939" spans="1:5" x14ac:dyDescent="0.25">
      <c r="A21939" s="1" t="s">
        <v>4143</v>
      </c>
      <c r="B21939" s="1" t="s">
        <v>42598</v>
      </c>
      <c r="C21939" s="1" t="s">
        <v>42599</v>
      </c>
      <c r="D21939" s="1" t="str">
        <f t="shared" si="342"/>
        <v>江○香</v>
      </c>
      <c r="E21939" s="1" t="s">
        <v>286</v>
      </c>
    </row>
    <row r="21940" spans="1:5" x14ac:dyDescent="0.25">
      <c r="A21940" s="1" t="s">
        <v>4143</v>
      </c>
      <c r="B21940" s="1" t="s">
        <v>42600</v>
      </c>
      <c r="C21940" s="1" t="s">
        <v>42601</v>
      </c>
      <c r="D21940" s="1" t="str">
        <f t="shared" si="342"/>
        <v>王○良</v>
      </c>
      <c r="E21940" s="1" t="s">
        <v>32</v>
      </c>
    </row>
    <row r="21941" spans="1:5" x14ac:dyDescent="0.25">
      <c r="A21941" s="1" t="s">
        <v>4143</v>
      </c>
      <c r="B21941" s="1" t="s">
        <v>42602</v>
      </c>
      <c r="C21941" s="1" t="s">
        <v>42603</v>
      </c>
      <c r="D21941" s="1" t="str">
        <f t="shared" si="342"/>
        <v>陳○馨</v>
      </c>
      <c r="E21941" s="1" t="s">
        <v>23</v>
      </c>
    </row>
    <row r="21942" spans="1:5" x14ac:dyDescent="0.25">
      <c r="A21942" s="1" t="s">
        <v>4143</v>
      </c>
      <c r="B21942" s="1" t="s">
        <v>42604</v>
      </c>
      <c r="C21942" s="1" t="s">
        <v>42605</v>
      </c>
      <c r="D21942" s="1" t="str">
        <f t="shared" si="342"/>
        <v>吳○蓮</v>
      </c>
      <c r="E21942" s="1" t="s">
        <v>10</v>
      </c>
    </row>
    <row r="21943" spans="1:5" x14ac:dyDescent="0.25">
      <c r="A21943" s="1" t="s">
        <v>4143</v>
      </c>
      <c r="B21943" s="1" t="s">
        <v>42606</v>
      </c>
      <c r="C21943" s="1" t="s">
        <v>42607</v>
      </c>
      <c r="D21943" s="1" t="str">
        <f t="shared" si="342"/>
        <v>釋○奇</v>
      </c>
      <c r="E21943" s="1" t="s">
        <v>10</v>
      </c>
    </row>
    <row r="21944" spans="1:5" x14ac:dyDescent="0.25">
      <c r="A21944" s="1" t="s">
        <v>4143</v>
      </c>
      <c r="B21944" s="1" t="s">
        <v>42608</v>
      </c>
      <c r="C21944" s="1" t="s">
        <v>42609</v>
      </c>
      <c r="D21944" s="1" t="str">
        <f t="shared" si="342"/>
        <v>何○樺</v>
      </c>
      <c r="E21944" s="1" t="s">
        <v>18</v>
      </c>
    </row>
    <row r="21945" spans="1:5" x14ac:dyDescent="0.25">
      <c r="A21945" s="1" t="s">
        <v>4143</v>
      </c>
      <c r="B21945" s="1" t="s">
        <v>42610</v>
      </c>
      <c r="C21945" s="1" t="s">
        <v>42611</v>
      </c>
      <c r="D21945" s="1" t="str">
        <f t="shared" si="342"/>
        <v>黃○君</v>
      </c>
      <c r="E21945" s="1" t="s">
        <v>18</v>
      </c>
    </row>
    <row r="21946" spans="1:5" x14ac:dyDescent="0.25">
      <c r="A21946" s="1" t="s">
        <v>4143</v>
      </c>
      <c r="B21946" s="1" t="s">
        <v>42612</v>
      </c>
      <c r="C21946" s="1" t="s">
        <v>42613</v>
      </c>
      <c r="D21946" s="1" t="str">
        <f t="shared" si="342"/>
        <v>林○如</v>
      </c>
      <c r="E21946" s="1" t="s">
        <v>18</v>
      </c>
    </row>
    <row r="21947" spans="1:5" x14ac:dyDescent="0.25">
      <c r="A21947" s="1" t="s">
        <v>4143</v>
      </c>
      <c r="B21947" s="1" t="s">
        <v>42614</v>
      </c>
      <c r="C21947" s="1" t="s">
        <v>42615</v>
      </c>
      <c r="D21947" s="1" t="str">
        <f t="shared" si="342"/>
        <v>陳○</v>
      </c>
      <c r="E21947" s="1" t="s">
        <v>18</v>
      </c>
    </row>
    <row r="21948" spans="1:5" x14ac:dyDescent="0.25">
      <c r="A21948" s="1" t="s">
        <v>4143</v>
      </c>
      <c r="B21948" s="1" t="s">
        <v>42616</v>
      </c>
      <c r="C21948" s="1" t="s">
        <v>42617</v>
      </c>
      <c r="D21948" s="1" t="str">
        <f t="shared" si="342"/>
        <v>時○蘭</v>
      </c>
      <c r="E21948" s="1" t="s">
        <v>18</v>
      </c>
    </row>
    <row r="21949" spans="1:5" x14ac:dyDescent="0.25">
      <c r="A21949" s="1" t="s">
        <v>4143</v>
      </c>
      <c r="B21949" s="1" t="s">
        <v>42618</v>
      </c>
      <c r="C21949" s="1" t="s">
        <v>42619</v>
      </c>
      <c r="D21949" s="1" t="str">
        <f t="shared" si="342"/>
        <v>林○忠</v>
      </c>
      <c r="E21949" s="1" t="s">
        <v>7</v>
      </c>
    </row>
    <row r="21950" spans="1:5" x14ac:dyDescent="0.25">
      <c r="A21950" s="1" t="s">
        <v>4143</v>
      </c>
      <c r="B21950" s="1" t="s">
        <v>42620</v>
      </c>
      <c r="C21950" s="1" t="s">
        <v>41042</v>
      </c>
      <c r="D21950" s="1" t="str">
        <f t="shared" si="342"/>
        <v>協○能源科技股份有限公司</v>
      </c>
      <c r="E21950" s="1" t="s">
        <v>7</v>
      </c>
    </row>
    <row r="21951" spans="1:5" x14ac:dyDescent="0.25">
      <c r="A21951" s="1" t="s">
        <v>4756</v>
      </c>
      <c r="B21951" s="1" t="s">
        <v>42621</v>
      </c>
      <c r="C21951" s="1" t="s">
        <v>42622</v>
      </c>
      <c r="D21951" s="1" t="str">
        <f t="shared" si="342"/>
        <v>花○縣大進國民小學全體師生</v>
      </c>
      <c r="E21951" s="1" t="s">
        <v>14271</v>
      </c>
    </row>
    <row r="21952" spans="1:5" x14ac:dyDescent="0.25">
      <c r="A21952" s="1" t="s">
        <v>4756</v>
      </c>
      <c r="B21952" s="1" t="s">
        <v>42623</v>
      </c>
      <c r="C21952" s="1" t="s">
        <v>42624</v>
      </c>
      <c r="D21952" s="1" t="str">
        <f t="shared" si="342"/>
        <v>洪○品</v>
      </c>
      <c r="E21952" s="1" t="s">
        <v>23</v>
      </c>
    </row>
    <row r="21953" spans="1:5" x14ac:dyDescent="0.25">
      <c r="A21953" s="1" t="s">
        <v>4756</v>
      </c>
      <c r="B21953" s="1" t="s">
        <v>42625</v>
      </c>
      <c r="C21953" s="1" t="s">
        <v>42626</v>
      </c>
      <c r="D21953" s="1" t="str">
        <f t="shared" si="342"/>
        <v>張○蘋</v>
      </c>
      <c r="E21953" s="1" t="s">
        <v>10</v>
      </c>
    </row>
    <row r="21954" spans="1:5" x14ac:dyDescent="0.25">
      <c r="A21954" s="1" t="s">
        <v>4756</v>
      </c>
      <c r="B21954" s="1" t="s">
        <v>42627</v>
      </c>
      <c r="C21954" s="1" t="s">
        <v>42628</v>
      </c>
      <c r="D21954" s="1" t="str">
        <f t="shared" si="342"/>
        <v>梁○蘭</v>
      </c>
      <c r="E21954" s="1" t="s">
        <v>10</v>
      </c>
    </row>
    <row r="21955" spans="1:5" x14ac:dyDescent="0.25">
      <c r="A21955" s="1" t="s">
        <v>4756</v>
      </c>
      <c r="B21955" s="1" t="s">
        <v>42629</v>
      </c>
      <c r="C21955" s="1" t="s">
        <v>42630</v>
      </c>
      <c r="D21955" s="1" t="str">
        <f t="shared" ref="D21955:D22018" si="343">REPLACE(C21955,2,1,"○")</f>
        <v>劉○妃</v>
      </c>
      <c r="E21955" s="1" t="s">
        <v>18</v>
      </c>
    </row>
    <row r="21956" spans="1:5" x14ac:dyDescent="0.25">
      <c r="A21956" s="1" t="s">
        <v>4756</v>
      </c>
      <c r="B21956" s="1" t="s">
        <v>42631</v>
      </c>
      <c r="C21956" s="1" t="s">
        <v>42632</v>
      </c>
      <c r="D21956" s="1" t="str">
        <f t="shared" si="343"/>
        <v>陳○俊</v>
      </c>
      <c r="E21956" s="1" t="s">
        <v>214</v>
      </c>
    </row>
    <row r="21957" spans="1:5" x14ac:dyDescent="0.25">
      <c r="A21957" s="1" t="s">
        <v>4756</v>
      </c>
      <c r="B21957" s="1" t="s">
        <v>42633</v>
      </c>
      <c r="C21957" s="1" t="s">
        <v>42634</v>
      </c>
      <c r="D21957" s="1" t="str">
        <f t="shared" si="343"/>
        <v>林○玉</v>
      </c>
      <c r="E21957" s="1" t="s">
        <v>214</v>
      </c>
    </row>
    <row r="21958" spans="1:5" x14ac:dyDescent="0.25">
      <c r="A21958" s="1" t="s">
        <v>4756</v>
      </c>
      <c r="B21958" s="1" t="s">
        <v>42635</v>
      </c>
      <c r="C21958" s="1" t="s">
        <v>42636</v>
      </c>
      <c r="D21958" s="1" t="str">
        <f t="shared" si="343"/>
        <v>邱○素雲</v>
      </c>
      <c r="E21958" s="1" t="s">
        <v>405</v>
      </c>
    </row>
    <row r="21959" spans="1:5" x14ac:dyDescent="0.25">
      <c r="A21959" s="1" t="s">
        <v>4756</v>
      </c>
      <c r="B21959" s="1" t="s">
        <v>42637</v>
      </c>
      <c r="C21959" s="1" t="s">
        <v>42636</v>
      </c>
      <c r="D21959" s="1" t="str">
        <f t="shared" si="343"/>
        <v>邱○素雲</v>
      </c>
      <c r="E21959" s="1" t="s">
        <v>23</v>
      </c>
    </row>
    <row r="21960" spans="1:5" x14ac:dyDescent="0.25">
      <c r="A21960" s="1" t="s">
        <v>4756</v>
      </c>
      <c r="B21960" s="1" t="s">
        <v>42638</v>
      </c>
      <c r="C21960" s="1" t="s">
        <v>42639</v>
      </c>
      <c r="D21960" s="1" t="str">
        <f t="shared" si="343"/>
        <v>康○財</v>
      </c>
      <c r="E21960" s="1" t="s">
        <v>18</v>
      </c>
    </row>
    <row r="21961" spans="1:5" x14ac:dyDescent="0.25">
      <c r="A21961" s="1" t="s">
        <v>4756</v>
      </c>
      <c r="B21961" s="1" t="s">
        <v>42640</v>
      </c>
      <c r="C21961" s="1" t="s">
        <v>42641</v>
      </c>
      <c r="D21961" s="1" t="str">
        <f t="shared" si="343"/>
        <v>張○娥</v>
      </c>
      <c r="E21961" s="1" t="s">
        <v>18</v>
      </c>
    </row>
    <row r="21962" spans="1:5" x14ac:dyDescent="0.25">
      <c r="A21962" s="1" t="s">
        <v>4756</v>
      </c>
      <c r="B21962" s="1" t="s">
        <v>42642</v>
      </c>
      <c r="C21962" s="1" t="s">
        <v>42643</v>
      </c>
      <c r="D21962" s="1" t="str">
        <f t="shared" si="343"/>
        <v>康○傑</v>
      </c>
      <c r="E21962" s="1" t="s">
        <v>18</v>
      </c>
    </row>
    <row r="21963" spans="1:5" x14ac:dyDescent="0.25">
      <c r="A21963" s="1" t="s">
        <v>4756</v>
      </c>
      <c r="B21963" s="1" t="s">
        <v>42644</v>
      </c>
      <c r="C21963" s="1" t="s">
        <v>42645</v>
      </c>
      <c r="D21963" s="1" t="str">
        <f t="shared" si="343"/>
        <v>康○軒</v>
      </c>
      <c r="E21963" s="1" t="s">
        <v>18</v>
      </c>
    </row>
    <row r="21964" spans="1:5" x14ac:dyDescent="0.25">
      <c r="A21964" s="1" t="s">
        <v>4756</v>
      </c>
      <c r="B21964" s="1" t="s">
        <v>42646</v>
      </c>
      <c r="C21964" s="1" t="s">
        <v>42647</v>
      </c>
      <c r="D21964" s="1" t="str">
        <f t="shared" si="343"/>
        <v>康○斑</v>
      </c>
      <c r="E21964" s="1" t="s">
        <v>18</v>
      </c>
    </row>
    <row r="21965" spans="1:5" x14ac:dyDescent="0.25">
      <c r="A21965" s="1" t="s">
        <v>4756</v>
      </c>
      <c r="B21965" s="1" t="s">
        <v>42648</v>
      </c>
      <c r="C21965" s="1" t="s">
        <v>42649</v>
      </c>
      <c r="D21965" s="1" t="str">
        <f t="shared" si="343"/>
        <v>辛○汽車電機</v>
      </c>
      <c r="E21965" s="1" t="s">
        <v>18</v>
      </c>
    </row>
    <row r="21966" spans="1:5" x14ac:dyDescent="0.25">
      <c r="A21966" s="1" t="s">
        <v>4756</v>
      </c>
      <c r="B21966" s="1" t="s">
        <v>42650</v>
      </c>
      <c r="C21966" s="1" t="s">
        <v>42651</v>
      </c>
      <c r="D21966" s="1" t="str">
        <f t="shared" si="343"/>
        <v>梁○寅</v>
      </c>
      <c r="E21966" s="1" t="s">
        <v>18</v>
      </c>
    </row>
    <row r="21967" spans="1:5" x14ac:dyDescent="0.25">
      <c r="A21967" s="1" t="s">
        <v>4756</v>
      </c>
      <c r="B21967" s="1" t="s">
        <v>42652</v>
      </c>
      <c r="C21967" s="1" t="s">
        <v>42653</v>
      </c>
      <c r="D21967" s="1" t="str">
        <f t="shared" si="343"/>
        <v>好○小吃店</v>
      </c>
      <c r="E21967" s="1" t="s">
        <v>18</v>
      </c>
    </row>
    <row r="21968" spans="1:5" x14ac:dyDescent="0.25">
      <c r="A21968" s="1" t="s">
        <v>4756</v>
      </c>
      <c r="B21968" s="1" t="s">
        <v>42654</v>
      </c>
      <c r="C21968" s="1" t="s">
        <v>42655</v>
      </c>
      <c r="D21968" s="1" t="str">
        <f t="shared" si="343"/>
        <v>巫○盟</v>
      </c>
      <c r="E21968" s="1" t="s">
        <v>214</v>
      </c>
    </row>
    <row r="21969" spans="1:5" x14ac:dyDescent="0.25">
      <c r="A21969" s="1" t="s">
        <v>4756</v>
      </c>
      <c r="B21969" s="1" t="s">
        <v>42656</v>
      </c>
      <c r="C21969" s="1" t="s">
        <v>42657</v>
      </c>
      <c r="D21969" s="1" t="str">
        <f t="shared" si="343"/>
        <v>李○柯</v>
      </c>
      <c r="E21969" s="1" t="s">
        <v>214</v>
      </c>
    </row>
    <row r="21970" spans="1:5" x14ac:dyDescent="0.25">
      <c r="A21970" s="1" t="s">
        <v>4756</v>
      </c>
      <c r="B21970" s="1" t="s">
        <v>42658</v>
      </c>
      <c r="C21970" s="1" t="s">
        <v>42659</v>
      </c>
      <c r="D21970" s="1" t="str">
        <f t="shared" si="343"/>
        <v>張○遠</v>
      </c>
      <c r="E21970" s="1" t="s">
        <v>32</v>
      </c>
    </row>
    <row r="21971" spans="1:5" x14ac:dyDescent="0.25">
      <c r="A21971" s="1" t="s">
        <v>4756</v>
      </c>
      <c r="B21971" s="1" t="s">
        <v>42660</v>
      </c>
      <c r="C21971" s="1" t="s">
        <v>42661</v>
      </c>
      <c r="D21971" s="1" t="str">
        <f t="shared" si="343"/>
        <v>曾○村</v>
      </c>
      <c r="E21971" s="1" t="s">
        <v>10</v>
      </c>
    </row>
    <row r="21972" spans="1:5" x14ac:dyDescent="0.25">
      <c r="A21972" s="1" t="s">
        <v>4756</v>
      </c>
      <c r="B21972" s="1" t="s">
        <v>42662</v>
      </c>
      <c r="C21972" s="1" t="s">
        <v>23059</v>
      </c>
      <c r="D21972" s="1" t="str">
        <f t="shared" si="343"/>
        <v>洪○梅</v>
      </c>
      <c r="E21972" s="1" t="s">
        <v>18</v>
      </c>
    </row>
    <row r="21973" spans="1:5" x14ac:dyDescent="0.25">
      <c r="A21973" s="1" t="s">
        <v>4756</v>
      </c>
      <c r="B21973" s="1" t="s">
        <v>42663</v>
      </c>
      <c r="C21973" s="1" t="s">
        <v>41159</v>
      </c>
      <c r="D21973" s="1" t="str">
        <f t="shared" si="343"/>
        <v>蔡○如</v>
      </c>
      <c r="E21973" s="1" t="s">
        <v>18</v>
      </c>
    </row>
    <row r="21974" spans="1:5" x14ac:dyDescent="0.25">
      <c r="A21974" s="1" t="s">
        <v>3654</v>
      </c>
      <c r="B21974" s="1" t="s">
        <v>42664</v>
      </c>
      <c r="C21974" s="1" t="s">
        <v>42665</v>
      </c>
      <c r="D21974" s="1" t="str">
        <f t="shared" si="343"/>
        <v>陳○芳</v>
      </c>
      <c r="E21974" s="1" t="s">
        <v>7</v>
      </c>
    </row>
    <row r="21975" spans="1:5" x14ac:dyDescent="0.25">
      <c r="A21975" s="1" t="s">
        <v>3654</v>
      </c>
      <c r="B21975" s="1" t="s">
        <v>42666</v>
      </c>
      <c r="C21975" s="1" t="s">
        <v>42667</v>
      </c>
      <c r="D21975" s="1" t="str">
        <f t="shared" si="343"/>
        <v>鄧○青</v>
      </c>
      <c r="E21975" s="1" t="s">
        <v>7</v>
      </c>
    </row>
    <row r="21976" spans="1:5" x14ac:dyDescent="0.25">
      <c r="A21976" s="1" t="s">
        <v>3654</v>
      </c>
      <c r="B21976" s="1" t="s">
        <v>42668</v>
      </c>
      <c r="C21976" s="1" t="s">
        <v>42669</v>
      </c>
      <c r="D21976" s="1" t="str">
        <f t="shared" si="343"/>
        <v>陳○宇</v>
      </c>
      <c r="E21976" s="1" t="s">
        <v>7</v>
      </c>
    </row>
    <row r="21977" spans="1:5" x14ac:dyDescent="0.25">
      <c r="A21977" s="1" t="s">
        <v>3654</v>
      </c>
      <c r="B21977" s="1" t="s">
        <v>42670</v>
      </c>
      <c r="C21977" s="1" t="s">
        <v>42671</v>
      </c>
      <c r="D21977" s="1" t="str">
        <f t="shared" si="343"/>
        <v>花○縣花蓮市重慶公有零售市場自治會</v>
      </c>
      <c r="E21977" s="1" t="s">
        <v>42672</v>
      </c>
    </row>
    <row r="21978" spans="1:5" x14ac:dyDescent="0.25">
      <c r="A21978" s="1" t="s">
        <v>3654</v>
      </c>
      <c r="B21978" s="1" t="s">
        <v>42673</v>
      </c>
      <c r="C21978" s="1" t="s">
        <v>32108</v>
      </c>
      <c r="D21978" s="1" t="str">
        <f t="shared" si="343"/>
        <v>洪○萍</v>
      </c>
      <c r="E21978" s="1" t="s">
        <v>45</v>
      </c>
    </row>
    <row r="21979" spans="1:5" x14ac:dyDescent="0.25">
      <c r="A21979" s="1" t="s">
        <v>3654</v>
      </c>
      <c r="B21979" s="1" t="s">
        <v>42674</v>
      </c>
      <c r="C21979" s="1" t="s">
        <v>40870</v>
      </c>
      <c r="D21979" s="1" t="str">
        <f t="shared" si="343"/>
        <v>郭○美</v>
      </c>
      <c r="E21979" s="1" t="s">
        <v>52</v>
      </c>
    </row>
    <row r="21980" spans="1:5" x14ac:dyDescent="0.25">
      <c r="A21980" s="1" t="s">
        <v>3654</v>
      </c>
      <c r="B21980" s="1" t="s">
        <v>42675</v>
      </c>
      <c r="C21980" s="1" t="s">
        <v>42676</v>
      </c>
      <c r="D21980" s="1" t="str">
        <f t="shared" si="343"/>
        <v xml:space="preserve">S○ NICE </v>
      </c>
      <c r="E21980" s="1" t="s">
        <v>10</v>
      </c>
    </row>
    <row r="21981" spans="1:5" x14ac:dyDescent="0.25">
      <c r="A21981" s="1" t="s">
        <v>3654</v>
      </c>
      <c r="B21981" s="1" t="s">
        <v>42677</v>
      </c>
      <c r="C21981" s="1" t="s">
        <v>42678</v>
      </c>
      <c r="D21981" s="1" t="str">
        <f t="shared" si="343"/>
        <v>快○水族館</v>
      </c>
      <c r="E21981" s="1" t="s">
        <v>18</v>
      </c>
    </row>
    <row r="21982" spans="1:5" x14ac:dyDescent="0.25">
      <c r="A21982" s="1" t="s">
        <v>3654</v>
      </c>
      <c r="B21982" s="1" t="s">
        <v>42679</v>
      </c>
      <c r="C21982" s="1" t="s">
        <v>41646</v>
      </c>
      <c r="D21982" s="1" t="str">
        <f t="shared" si="343"/>
        <v>林○洋</v>
      </c>
      <c r="E21982" s="1" t="s">
        <v>32</v>
      </c>
    </row>
    <row r="21983" spans="1:5" x14ac:dyDescent="0.25">
      <c r="A21983" s="1" t="s">
        <v>3654</v>
      </c>
      <c r="B21983" s="1" t="s">
        <v>42680</v>
      </c>
      <c r="C21983" s="1" t="s">
        <v>42681</v>
      </c>
      <c r="D21983" s="1" t="str">
        <f t="shared" si="343"/>
        <v>朱○昌.陳秋霞</v>
      </c>
      <c r="E21983" s="1" t="s">
        <v>32</v>
      </c>
    </row>
    <row r="21984" spans="1:5" x14ac:dyDescent="0.25">
      <c r="A21984" s="1" t="s">
        <v>3654</v>
      </c>
      <c r="B21984" s="1" t="s">
        <v>42682</v>
      </c>
      <c r="C21984" s="1" t="s">
        <v>42683</v>
      </c>
      <c r="D21984" s="1" t="str">
        <f t="shared" si="343"/>
        <v>李○帆</v>
      </c>
      <c r="E21984" s="1" t="s">
        <v>32</v>
      </c>
    </row>
    <row r="21985" spans="1:5" x14ac:dyDescent="0.25">
      <c r="A21985" s="1" t="s">
        <v>3654</v>
      </c>
      <c r="B21985" s="1" t="s">
        <v>42684</v>
      </c>
      <c r="C21985" s="1" t="s">
        <v>42685</v>
      </c>
      <c r="D21985" s="1" t="str">
        <f t="shared" si="343"/>
        <v>王○秋絨</v>
      </c>
      <c r="E21985" s="1" t="s">
        <v>18</v>
      </c>
    </row>
    <row r="21986" spans="1:5" x14ac:dyDescent="0.25">
      <c r="A21986" s="1" t="s">
        <v>3654</v>
      </c>
      <c r="B21986" s="1" t="s">
        <v>42686</v>
      </c>
      <c r="C21986" s="1" t="s">
        <v>42687</v>
      </c>
      <c r="D21986" s="1" t="str">
        <f t="shared" si="343"/>
        <v>葉○綺</v>
      </c>
      <c r="E21986" s="1" t="s">
        <v>7</v>
      </c>
    </row>
    <row r="21987" spans="1:5" x14ac:dyDescent="0.25">
      <c r="A21987" s="1" t="s">
        <v>3654</v>
      </c>
      <c r="B21987" s="1" t="s">
        <v>42688</v>
      </c>
      <c r="C21987" s="1" t="s">
        <v>41566</v>
      </c>
      <c r="D21987" s="1" t="str">
        <f t="shared" si="343"/>
        <v>洪○婷</v>
      </c>
      <c r="E21987" s="1" t="s">
        <v>18</v>
      </c>
    </row>
    <row r="21988" spans="1:5" x14ac:dyDescent="0.25">
      <c r="A21988" s="1" t="s">
        <v>3654</v>
      </c>
      <c r="B21988" s="1" t="s">
        <v>42689</v>
      </c>
      <c r="C21988" s="1" t="s">
        <v>42690</v>
      </c>
      <c r="D21988" s="1" t="str">
        <f t="shared" si="343"/>
        <v>鄧○麟</v>
      </c>
      <c r="E21988" s="1" t="s">
        <v>23</v>
      </c>
    </row>
    <row r="21989" spans="1:5" x14ac:dyDescent="0.25">
      <c r="A21989" s="1" t="s">
        <v>3654</v>
      </c>
      <c r="B21989" s="1" t="s">
        <v>42691</v>
      </c>
      <c r="C21989" s="1" t="s">
        <v>42692</v>
      </c>
      <c r="D21989" s="1" t="str">
        <f t="shared" si="343"/>
        <v>邱○香</v>
      </c>
      <c r="E21989" s="1" t="s">
        <v>18</v>
      </c>
    </row>
    <row r="21990" spans="1:5" x14ac:dyDescent="0.25">
      <c r="A21990" s="1" t="s">
        <v>3654</v>
      </c>
      <c r="B21990" s="1" t="s">
        <v>42693</v>
      </c>
      <c r="C21990" s="1" t="s">
        <v>42694</v>
      </c>
      <c r="D21990" s="1" t="str">
        <f t="shared" si="343"/>
        <v>陳○興</v>
      </c>
      <c r="E21990" s="1" t="s">
        <v>9234</v>
      </c>
    </row>
    <row r="21991" spans="1:5" x14ac:dyDescent="0.25">
      <c r="A21991" s="1" t="s">
        <v>3654</v>
      </c>
      <c r="B21991" s="1" t="s">
        <v>42695</v>
      </c>
      <c r="C21991" s="1" t="s">
        <v>40863</v>
      </c>
      <c r="D21991" s="1" t="str">
        <f t="shared" si="343"/>
        <v>張○</v>
      </c>
      <c r="E21991" s="1" t="s">
        <v>10</v>
      </c>
    </row>
    <row r="21992" spans="1:5" x14ac:dyDescent="0.25">
      <c r="A21992" s="1" t="s">
        <v>3654</v>
      </c>
      <c r="B21992" s="1" t="s">
        <v>42696</v>
      </c>
      <c r="C21992" s="1" t="s">
        <v>40863</v>
      </c>
      <c r="D21992" s="1" t="str">
        <f t="shared" si="343"/>
        <v>張○</v>
      </c>
      <c r="E21992" s="1" t="s">
        <v>42697</v>
      </c>
    </row>
    <row r="21993" spans="1:5" x14ac:dyDescent="0.25">
      <c r="A21993" s="1" t="s">
        <v>3654</v>
      </c>
      <c r="B21993" s="1" t="s">
        <v>42698</v>
      </c>
      <c r="C21993" s="1" t="s">
        <v>31257</v>
      </c>
      <c r="D21993" s="1" t="str">
        <f t="shared" si="343"/>
        <v>黃○玲</v>
      </c>
      <c r="E21993" s="1" t="s">
        <v>42699</v>
      </c>
    </row>
    <row r="21994" spans="1:5" x14ac:dyDescent="0.25">
      <c r="A21994" s="1" t="s">
        <v>3654</v>
      </c>
      <c r="B21994" s="1" t="s">
        <v>42700</v>
      </c>
      <c r="C21994" s="1" t="s">
        <v>37137</v>
      </c>
      <c r="D21994" s="1" t="str">
        <f t="shared" si="343"/>
        <v>社○法人台北市圓通功德協會</v>
      </c>
      <c r="E21994" s="1" t="s">
        <v>204</v>
      </c>
    </row>
    <row r="21995" spans="1:5" x14ac:dyDescent="0.25">
      <c r="A21995" s="1" t="s">
        <v>3654</v>
      </c>
      <c r="B21995" s="1" t="s">
        <v>42701</v>
      </c>
      <c r="C21995" s="1" t="s">
        <v>37137</v>
      </c>
      <c r="D21995" s="1" t="str">
        <f t="shared" si="343"/>
        <v>社○法人台北市圓通功德協會</v>
      </c>
      <c r="E21995" s="1" t="s">
        <v>204</v>
      </c>
    </row>
    <row r="21996" spans="1:5" x14ac:dyDescent="0.25">
      <c r="A21996" s="1" t="s">
        <v>3654</v>
      </c>
      <c r="B21996" s="1" t="s">
        <v>42702</v>
      </c>
      <c r="C21996" s="1" t="s">
        <v>42703</v>
      </c>
      <c r="D21996" s="1" t="str">
        <f t="shared" si="343"/>
        <v>張○元</v>
      </c>
      <c r="E21996" s="1" t="s">
        <v>204</v>
      </c>
    </row>
    <row r="21997" spans="1:5" x14ac:dyDescent="0.25">
      <c r="A21997" s="1" t="s">
        <v>3654</v>
      </c>
      <c r="B21997" s="1" t="s">
        <v>42704</v>
      </c>
      <c r="C21997" s="1" t="s">
        <v>42705</v>
      </c>
      <c r="D21997" s="1" t="str">
        <f t="shared" si="343"/>
        <v xml:space="preserve">張○捷 </v>
      </c>
      <c r="E21997" s="1" t="s">
        <v>32</v>
      </c>
    </row>
    <row r="21998" spans="1:5" x14ac:dyDescent="0.25">
      <c r="A21998" s="1" t="s">
        <v>3654</v>
      </c>
      <c r="B21998" s="1" t="s">
        <v>42706</v>
      </c>
      <c r="C21998" s="1" t="s">
        <v>42707</v>
      </c>
      <c r="D21998" s="1" t="str">
        <f t="shared" si="343"/>
        <v>潔○精品洗車</v>
      </c>
      <c r="E21998" s="1" t="s">
        <v>18</v>
      </c>
    </row>
    <row r="21999" spans="1:5" x14ac:dyDescent="0.25">
      <c r="A21999" s="1" t="s">
        <v>3654</v>
      </c>
      <c r="B21999" s="1" t="s">
        <v>42708</v>
      </c>
      <c r="C21999" s="1" t="s">
        <v>42709</v>
      </c>
      <c r="D21999" s="1" t="str">
        <f t="shared" si="343"/>
        <v>幸○食品行</v>
      </c>
      <c r="E21999" s="1" t="s">
        <v>32</v>
      </c>
    </row>
    <row r="22000" spans="1:5" x14ac:dyDescent="0.25">
      <c r="A22000" s="1" t="s">
        <v>3654</v>
      </c>
      <c r="B22000" s="1" t="s">
        <v>42710</v>
      </c>
      <c r="C22000" s="1" t="s">
        <v>42711</v>
      </c>
      <c r="D22000" s="1" t="str">
        <f t="shared" si="343"/>
        <v>陳○女,郭建勝</v>
      </c>
      <c r="E22000" s="1" t="s">
        <v>23</v>
      </c>
    </row>
    <row r="22001" spans="1:5" x14ac:dyDescent="0.25">
      <c r="A22001" s="1" t="s">
        <v>3654</v>
      </c>
      <c r="B22001" s="1" t="s">
        <v>42712</v>
      </c>
      <c r="C22001" s="1" t="s">
        <v>42713</v>
      </c>
      <c r="D22001" s="1" t="str">
        <f t="shared" si="343"/>
        <v>麥○貞</v>
      </c>
      <c r="E22001" s="1" t="s">
        <v>23</v>
      </c>
    </row>
    <row r="22002" spans="1:5" x14ac:dyDescent="0.25">
      <c r="A22002" s="1" t="s">
        <v>3654</v>
      </c>
      <c r="B22002" s="1" t="s">
        <v>42714</v>
      </c>
      <c r="C22002" s="1" t="s">
        <v>42715</v>
      </c>
      <c r="D22002" s="1" t="str">
        <f t="shared" si="343"/>
        <v>鄭○凱</v>
      </c>
      <c r="E22002" s="1" t="s">
        <v>23</v>
      </c>
    </row>
    <row r="22003" spans="1:5" x14ac:dyDescent="0.25">
      <c r="A22003" s="1" t="s">
        <v>3654</v>
      </c>
      <c r="B22003" s="1" t="s">
        <v>42716</v>
      </c>
      <c r="C22003" s="1" t="s">
        <v>40943</v>
      </c>
      <c r="D22003" s="1" t="str">
        <f t="shared" si="343"/>
        <v>善○大德</v>
      </c>
      <c r="E22003" s="1" t="s">
        <v>42717</v>
      </c>
    </row>
    <row r="22004" spans="1:5" x14ac:dyDescent="0.25">
      <c r="A22004" s="1" t="s">
        <v>3654</v>
      </c>
      <c r="B22004" s="1" t="s">
        <v>42718</v>
      </c>
      <c r="C22004" s="1" t="s">
        <v>42719</v>
      </c>
      <c r="D22004" s="1" t="str">
        <f t="shared" si="343"/>
        <v>周○雄</v>
      </c>
      <c r="E22004" s="1" t="s">
        <v>18</v>
      </c>
    </row>
    <row r="22005" spans="1:5" x14ac:dyDescent="0.25">
      <c r="A22005" s="1" t="s">
        <v>3654</v>
      </c>
      <c r="B22005" s="1" t="s">
        <v>42720</v>
      </c>
      <c r="C22005" s="1" t="s">
        <v>42721</v>
      </c>
      <c r="D22005" s="1" t="str">
        <f t="shared" si="343"/>
        <v>古○華</v>
      </c>
      <c r="E22005" s="1" t="s">
        <v>18</v>
      </c>
    </row>
    <row r="22006" spans="1:5" x14ac:dyDescent="0.25">
      <c r="A22006" s="1" t="s">
        <v>3654</v>
      </c>
      <c r="B22006" s="1" t="s">
        <v>42722</v>
      </c>
      <c r="C22006" s="1" t="s">
        <v>42723</v>
      </c>
      <c r="D22006" s="1" t="str">
        <f t="shared" si="343"/>
        <v>何○華</v>
      </c>
      <c r="E22006" s="1" t="s">
        <v>18</v>
      </c>
    </row>
    <row r="22007" spans="1:5" x14ac:dyDescent="0.25">
      <c r="A22007" s="1" t="s">
        <v>3654</v>
      </c>
      <c r="B22007" s="1" t="s">
        <v>42724</v>
      </c>
      <c r="C22007" s="1" t="s">
        <v>42725</v>
      </c>
      <c r="D22007" s="1" t="str">
        <f t="shared" si="343"/>
        <v>羅○芬</v>
      </c>
      <c r="E22007" s="1" t="s">
        <v>18</v>
      </c>
    </row>
    <row r="22008" spans="1:5" x14ac:dyDescent="0.25">
      <c r="A22008" s="1" t="s">
        <v>3654</v>
      </c>
      <c r="B22008" s="1" t="s">
        <v>42726</v>
      </c>
      <c r="C22008" s="1" t="s">
        <v>42727</v>
      </c>
      <c r="D22008" s="1" t="str">
        <f t="shared" si="343"/>
        <v>鄭○之</v>
      </c>
      <c r="E22008" s="1" t="s">
        <v>18</v>
      </c>
    </row>
    <row r="22009" spans="1:5" x14ac:dyDescent="0.25">
      <c r="A22009" s="1" t="s">
        <v>3654</v>
      </c>
      <c r="B22009" s="1" t="s">
        <v>42728</v>
      </c>
      <c r="C22009" s="1" t="s">
        <v>42729</v>
      </c>
      <c r="D22009" s="1" t="str">
        <f t="shared" si="343"/>
        <v>俞○喬</v>
      </c>
      <c r="E22009" s="1" t="s">
        <v>18</v>
      </c>
    </row>
    <row r="22010" spans="1:5" x14ac:dyDescent="0.25">
      <c r="A22010" s="1" t="s">
        <v>3654</v>
      </c>
      <c r="B22010" s="1" t="s">
        <v>42730</v>
      </c>
      <c r="C22010" s="1" t="s">
        <v>42731</v>
      </c>
      <c r="D22010" s="1" t="str">
        <f t="shared" si="343"/>
        <v>李○宜</v>
      </c>
      <c r="E22010" s="1" t="s">
        <v>18</v>
      </c>
    </row>
    <row r="22011" spans="1:5" x14ac:dyDescent="0.25">
      <c r="A22011" s="1" t="s">
        <v>3654</v>
      </c>
      <c r="B22011" s="1" t="s">
        <v>42732</v>
      </c>
      <c r="C22011" s="1" t="s">
        <v>42733</v>
      </c>
      <c r="D22011" s="1" t="str">
        <f t="shared" si="343"/>
        <v>劉○香</v>
      </c>
      <c r="E22011" s="1" t="s">
        <v>18</v>
      </c>
    </row>
    <row r="22012" spans="1:5" x14ac:dyDescent="0.25">
      <c r="A22012" s="1" t="s">
        <v>3654</v>
      </c>
      <c r="B22012" s="1" t="s">
        <v>42734</v>
      </c>
      <c r="C22012" s="1" t="s">
        <v>11398</v>
      </c>
      <c r="D22012" s="1" t="str">
        <f t="shared" si="343"/>
        <v>李○文</v>
      </c>
      <c r="E22012" s="1" t="s">
        <v>7</v>
      </c>
    </row>
    <row r="22013" spans="1:5" x14ac:dyDescent="0.25">
      <c r="A22013" s="1" t="s">
        <v>3654</v>
      </c>
      <c r="B22013" s="1" t="s">
        <v>42735</v>
      </c>
      <c r="C22013" s="1" t="s">
        <v>42554</v>
      </c>
      <c r="D22013" s="1" t="str">
        <f t="shared" si="343"/>
        <v>林○如</v>
      </c>
      <c r="E22013" s="1" t="s">
        <v>52</v>
      </c>
    </row>
    <row r="22014" spans="1:5" x14ac:dyDescent="0.25">
      <c r="A22014" s="1" t="s">
        <v>3678</v>
      </c>
      <c r="B22014" s="1" t="s">
        <v>42736</v>
      </c>
      <c r="C22014" s="1" t="s">
        <v>42737</v>
      </c>
      <c r="D22014" s="1" t="str">
        <f t="shared" si="343"/>
        <v>鍾○蓉</v>
      </c>
      <c r="E22014" s="1" t="s">
        <v>23</v>
      </c>
    </row>
    <row r="22015" spans="1:5" x14ac:dyDescent="0.25">
      <c r="A22015" s="1" t="s">
        <v>4143</v>
      </c>
      <c r="B22015" s="1" t="s">
        <v>42738</v>
      </c>
      <c r="C22015" s="1" t="s">
        <v>42739</v>
      </c>
      <c r="D22015" s="1" t="str">
        <f t="shared" si="343"/>
        <v>禾○禎有限公司</v>
      </c>
      <c r="E22015" s="1" t="s">
        <v>2505</v>
      </c>
    </row>
    <row r="22016" spans="1:5" x14ac:dyDescent="0.25">
      <c r="A22016" s="1" t="s">
        <v>3678</v>
      </c>
      <c r="B22016" s="1" t="s">
        <v>42740</v>
      </c>
      <c r="C22016" s="1" t="s">
        <v>42741</v>
      </c>
      <c r="D22016" s="1" t="str">
        <f t="shared" si="343"/>
        <v>陳○琴</v>
      </c>
      <c r="E22016" s="1" t="s">
        <v>204</v>
      </c>
    </row>
    <row r="22017" spans="1:5" x14ac:dyDescent="0.25">
      <c r="A22017" s="1" t="s">
        <v>3678</v>
      </c>
      <c r="B22017" s="1" t="s">
        <v>42742</v>
      </c>
      <c r="C22017" s="1" t="s">
        <v>42743</v>
      </c>
      <c r="D22017" s="1" t="str">
        <f t="shared" si="343"/>
        <v>陳○香</v>
      </c>
      <c r="E22017" s="1" t="s">
        <v>286</v>
      </c>
    </row>
    <row r="22018" spans="1:5" x14ac:dyDescent="0.25">
      <c r="A22018" s="1" t="s">
        <v>3744</v>
      </c>
      <c r="B22018" s="1" t="s">
        <v>42744</v>
      </c>
      <c r="C22018" s="1" t="s">
        <v>42745</v>
      </c>
      <c r="D22018" s="1" t="str">
        <f t="shared" si="343"/>
        <v>D○niel Seah</v>
      </c>
      <c r="E22018" s="1" t="s">
        <v>23</v>
      </c>
    </row>
    <row r="22019" spans="1:5" x14ac:dyDescent="0.25">
      <c r="A22019" s="1" t="s">
        <v>3678</v>
      </c>
      <c r="B22019" s="1" t="s">
        <v>42746</v>
      </c>
      <c r="C22019" s="1" t="s">
        <v>42747</v>
      </c>
      <c r="D22019" s="1" t="str">
        <f t="shared" ref="D22019:D22082" si="344">REPLACE(C22019,2,1,"○")</f>
        <v>莊○御.朱芊瑀.緯誠國際車業....</v>
      </c>
      <c r="E22019" s="1" t="s">
        <v>42748</v>
      </c>
    </row>
    <row r="22020" spans="1:5" x14ac:dyDescent="0.25">
      <c r="A22020" s="1" t="s">
        <v>3678</v>
      </c>
      <c r="B22020" s="1" t="s">
        <v>42749</v>
      </c>
      <c r="C22020" s="1" t="s">
        <v>42750</v>
      </c>
      <c r="D22020" s="1" t="str">
        <f t="shared" si="344"/>
        <v>小○魔藝術指甲.彭馨誼.林月珠..</v>
      </c>
      <c r="E22020" s="1" t="s">
        <v>42748</v>
      </c>
    </row>
    <row r="22021" spans="1:5" x14ac:dyDescent="0.25">
      <c r="A22021" s="1" t="s">
        <v>3678</v>
      </c>
      <c r="B22021" s="1" t="s">
        <v>42751</v>
      </c>
      <c r="C22021" s="1" t="s">
        <v>42752</v>
      </c>
      <c r="D22021" s="1" t="str">
        <f t="shared" si="344"/>
        <v>廖○儀.陳泓銓.吳麗雯....</v>
      </c>
      <c r="E22021" s="1" t="s">
        <v>42748</v>
      </c>
    </row>
    <row r="22022" spans="1:5" x14ac:dyDescent="0.25">
      <c r="A22022" s="1" t="s">
        <v>3678</v>
      </c>
      <c r="B22022" s="1" t="s">
        <v>42753</v>
      </c>
      <c r="C22022" s="1" t="s">
        <v>42754</v>
      </c>
      <c r="D22022" s="1" t="str">
        <f t="shared" si="344"/>
        <v>李○展.陳新德.林柏宏</v>
      </c>
      <c r="E22022" s="1" t="s">
        <v>42748</v>
      </c>
    </row>
    <row r="22023" spans="1:5" x14ac:dyDescent="0.25">
      <c r="A22023" s="1" t="s">
        <v>3678</v>
      </c>
      <c r="B22023" s="1" t="s">
        <v>42755</v>
      </c>
      <c r="C22023" s="1" t="s">
        <v>42756</v>
      </c>
      <c r="D22023" s="1" t="str">
        <f t="shared" si="344"/>
        <v>賴○潔.王藝蓉.郭文棟</v>
      </c>
      <c r="E22023" s="1" t="s">
        <v>42748</v>
      </c>
    </row>
    <row r="22024" spans="1:5" x14ac:dyDescent="0.25">
      <c r="A22024" s="1" t="s">
        <v>3678</v>
      </c>
      <c r="B22024" s="1" t="s">
        <v>42757</v>
      </c>
      <c r="C22024" s="1" t="s">
        <v>42758</v>
      </c>
      <c r="D22024" s="1" t="str">
        <f t="shared" si="344"/>
        <v>林○山.龍潘志.龍潘雅婕</v>
      </c>
      <c r="E22024" s="1" t="s">
        <v>42748</v>
      </c>
    </row>
    <row r="22025" spans="1:5" x14ac:dyDescent="0.25">
      <c r="A22025" s="1" t="s">
        <v>3678</v>
      </c>
      <c r="B22025" s="1" t="s">
        <v>42759</v>
      </c>
      <c r="C22025" s="1" t="s">
        <v>42760</v>
      </c>
      <c r="D22025" s="1" t="str">
        <f t="shared" si="344"/>
        <v>陳○志.陳若瑀.陳亭心</v>
      </c>
      <c r="E22025" s="1" t="s">
        <v>42748</v>
      </c>
    </row>
    <row r="22026" spans="1:5" x14ac:dyDescent="0.25">
      <c r="A22026" s="1" t="s">
        <v>3678</v>
      </c>
      <c r="B22026" s="1" t="s">
        <v>42761</v>
      </c>
      <c r="C22026" s="1" t="s">
        <v>42762</v>
      </c>
      <c r="D22026" s="1" t="str">
        <f t="shared" si="344"/>
        <v>洪○淑.吳春瑤.張菱洺.</v>
      </c>
      <c r="E22026" s="1" t="s">
        <v>42763</v>
      </c>
    </row>
    <row r="22027" spans="1:5" x14ac:dyDescent="0.25">
      <c r="A22027" s="1" t="s">
        <v>3678</v>
      </c>
      <c r="B22027" s="1" t="s">
        <v>42764</v>
      </c>
      <c r="C22027" s="1" t="s">
        <v>42765</v>
      </c>
      <c r="D22027" s="1" t="str">
        <f t="shared" si="344"/>
        <v>阮○祐.賴永沂.王利叔</v>
      </c>
      <c r="E22027" s="1" t="s">
        <v>42763</v>
      </c>
    </row>
    <row r="22028" spans="1:5" x14ac:dyDescent="0.25">
      <c r="A22028" s="1" t="s">
        <v>3678</v>
      </c>
      <c r="B22028" s="1" t="s">
        <v>42766</v>
      </c>
      <c r="C22028" s="1" t="s">
        <v>42767</v>
      </c>
      <c r="D22028" s="1" t="str">
        <f t="shared" si="344"/>
        <v>林○霙.葉俞均..龍潘宇恩</v>
      </c>
      <c r="E22028" s="1" t="s">
        <v>42763</v>
      </c>
    </row>
    <row r="22029" spans="1:5" x14ac:dyDescent="0.25">
      <c r="A22029" s="1" t="s">
        <v>3678</v>
      </c>
      <c r="B22029" s="1" t="s">
        <v>42768</v>
      </c>
      <c r="C22029" s="1" t="s">
        <v>42769</v>
      </c>
      <c r="D22029" s="1" t="str">
        <f t="shared" si="344"/>
        <v>方○婷.方麒豪.郭美媛</v>
      </c>
      <c r="E22029" s="1" t="s">
        <v>42763</v>
      </c>
    </row>
    <row r="22030" spans="1:5" x14ac:dyDescent="0.25">
      <c r="A22030" s="1" t="s">
        <v>3678</v>
      </c>
      <c r="B22030" s="1" t="s">
        <v>42770</v>
      </c>
      <c r="C22030" s="1" t="s">
        <v>42771</v>
      </c>
      <c r="D22030" s="1" t="str">
        <f t="shared" si="344"/>
        <v>葉○瑄.羅敏慧.鄭筱卿</v>
      </c>
      <c r="E22030" s="1" t="s">
        <v>42763</v>
      </c>
    </row>
    <row r="22031" spans="1:5" x14ac:dyDescent="0.25">
      <c r="A22031" s="1" t="s">
        <v>3678</v>
      </c>
      <c r="B22031" s="1" t="s">
        <v>42772</v>
      </c>
      <c r="C22031" s="1" t="s">
        <v>42773</v>
      </c>
      <c r="D22031" s="1" t="str">
        <f t="shared" si="344"/>
        <v>胡○先.胡詠涵.胡哲愷</v>
      </c>
      <c r="E22031" s="1" t="s">
        <v>42763</v>
      </c>
    </row>
    <row r="22032" spans="1:5" x14ac:dyDescent="0.25">
      <c r="A22032" s="1" t="s">
        <v>3678</v>
      </c>
      <c r="B22032" s="1" t="s">
        <v>42774</v>
      </c>
      <c r="C22032" s="1" t="s">
        <v>42775</v>
      </c>
      <c r="D22032" s="1" t="str">
        <f t="shared" si="344"/>
        <v>陳○筠.劉弈辰.劉彥均</v>
      </c>
      <c r="E22032" s="1" t="s">
        <v>42763</v>
      </c>
    </row>
    <row r="22033" spans="1:5" x14ac:dyDescent="0.25">
      <c r="A22033" s="1" t="s">
        <v>3678</v>
      </c>
      <c r="B22033" s="1" t="s">
        <v>42776</v>
      </c>
      <c r="C22033" s="1" t="s">
        <v>42777</v>
      </c>
      <c r="D22033" s="1" t="str">
        <f t="shared" si="344"/>
        <v>洪○筑</v>
      </c>
      <c r="E22033" s="1" t="s">
        <v>42778</v>
      </c>
    </row>
    <row r="22034" spans="1:5" x14ac:dyDescent="0.25">
      <c r="A22034" s="1" t="s">
        <v>3654</v>
      </c>
      <c r="B22034" s="1" t="s">
        <v>42779</v>
      </c>
      <c r="C22034" s="1" t="s">
        <v>42780</v>
      </c>
      <c r="D22034" s="1" t="str">
        <f t="shared" si="344"/>
        <v>格○食品工業股份有限公司</v>
      </c>
      <c r="E22034" s="1" t="s">
        <v>188</v>
      </c>
    </row>
    <row r="22035" spans="1:5" x14ac:dyDescent="0.25">
      <c r="A22035" s="1" t="s">
        <v>3654</v>
      </c>
      <c r="B22035" s="1" t="s">
        <v>42781</v>
      </c>
      <c r="C22035" s="1" t="s">
        <v>42782</v>
      </c>
      <c r="D22035" s="1" t="str">
        <f t="shared" si="344"/>
        <v>維○斯美容美體SPA館</v>
      </c>
      <c r="E22035" s="1" t="s">
        <v>214</v>
      </c>
    </row>
    <row r="22036" spans="1:5" x14ac:dyDescent="0.25">
      <c r="A22036" s="1" t="s">
        <v>3654</v>
      </c>
      <c r="B22036" s="1" t="s">
        <v>42783</v>
      </c>
      <c r="C22036" s="1" t="s">
        <v>42784</v>
      </c>
      <c r="D22036" s="1" t="str">
        <f t="shared" si="344"/>
        <v>鄭○鑫</v>
      </c>
      <c r="E22036" s="1" t="s">
        <v>214</v>
      </c>
    </row>
    <row r="22037" spans="1:5" x14ac:dyDescent="0.25">
      <c r="A22037" s="1" t="s">
        <v>3654</v>
      </c>
      <c r="B22037" s="1" t="s">
        <v>42785</v>
      </c>
      <c r="C22037" s="1" t="s">
        <v>42786</v>
      </c>
      <c r="D22037" s="1" t="str">
        <f t="shared" si="344"/>
        <v>袁○珍</v>
      </c>
      <c r="E22037" s="1" t="s">
        <v>23</v>
      </c>
    </row>
    <row r="22038" spans="1:5" x14ac:dyDescent="0.25">
      <c r="A22038" s="1" t="s">
        <v>3654</v>
      </c>
      <c r="B22038" s="1" t="s">
        <v>42787</v>
      </c>
      <c r="C22038" s="1" t="s">
        <v>42788</v>
      </c>
      <c r="D22038" s="1" t="str">
        <f t="shared" si="344"/>
        <v>林○棋</v>
      </c>
      <c r="E22038" s="1" t="s">
        <v>18</v>
      </c>
    </row>
    <row r="22039" spans="1:5" x14ac:dyDescent="0.25">
      <c r="A22039" s="1" t="s">
        <v>3654</v>
      </c>
      <c r="B22039" s="1" t="s">
        <v>42789</v>
      </c>
      <c r="C22039" s="1" t="s">
        <v>42790</v>
      </c>
      <c r="D22039" s="1" t="str">
        <f t="shared" si="344"/>
        <v>林○瑋</v>
      </c>
      <c r="E22039" s="1" t="s">
        <v>18</v>
      </c>
    </row>
    <row r="22040" spans="1:5" x14ac:dyDescent="0.25">
      <c r="A22040" s="1" t="s">
        <v>3654</v>
      </c>
      <c r="B22040" s="1" t="s">
        <v>42791</v>
      </c>
      <c r="C22040" s="1" t="s">
        <v>42792</v>
      </c>
      <c r="D22040" s="1" t="str">
        <f t="shared" si="344"/>
        <v>陳○秉</v>
      </c>
      <c r="E22040" s="1" t="s">
        <v>18</v>
      </c>
    </row>
    <row r="22041" spans="1:5" x14ac:dyDescent="0.25">
      <c r="A22041" s="1" t="s">
        <v>3654</v>
      </c>
      <c r="B22041" s="1" t="s">
        <v>42793</v>
      </c>
      <c r="C22041" s="1" t="s">
        <v>42794</v>
      </c>
      <c r="D22041" s="1" t="str">
        <f t="shared" si="344"/>
        <v>陳○次</v>
      </c>
      <c r="E22041" s="1" t="s">
        <v>18</v>
      </c>
    </row>
    <row r="22042" spans="1:5" x14ac:dyDescent="0.25">
      <c r="A22042" s="1" t="s">
        <v>3654</v>
      </c>
      <c r="B22042" s="1" t="s">
        <v>42795</v>
      </c>
      <c r="C22042" s="1" t="s">
        <v>42796</v>
      </c>
      <c r="D22042" s="1" t="str">
        <f t="shared" si="344"/>
        <v>葉○綢</v>
      </c>
      <c r="E22042" s="1" t="s">
        <v>18</v>
      </c>
    </row>
    <row r="22043" spans="1:5" x14ac:dyDescent="0.25">
      <c r="A22043" s="1" t="s">
        <v>3654</v>
      </c>
      <c r="B22043" s="1" t="s">
        <v>42797</v>
      </c>
      <c r="C22043" s="1" t="s">
        <v>42798</v>
      </c>
      <c r="D22043" s="1" t="str">
        <f t="shared" si="344"/>
        <v>黃○熙</v>
      </c>
      <c r="E22043" s="1" t="s">
        <v>10</v>
      </c>
    </row>
    <row r="22044" spans="1:5" x14ac:dyDescent="0.25">
      <c r="A22044" s="1" t="s">
        <v>3654</v>
      </c>
      <c r="B22044" s="1" t="s">
        <v>42799</v>
      </c>
      <c r="C22044" s="1" t="s">
        <v>42800</v>
      </c>
      <c r="D22044" s="1" t="str">
        <f t="shared" si="344"/>
        <v>尤○佑</v>
      </c>
      <c r="E22044" s="1" t="s">
        <v>18</v>
      </c>
    </row>
    <row r="22045" spans="1:5" x14ac:dyDescent="0.25">
      <c r="A22045" s="1" t="s">
        <v>3654</v>
      </c>
      <c r="B22045" s="1" t="s">
        <v>42801</v>
      </c>
      <c r="C22045" s="1" t="s">
        <v>42802</v>
      </c>
      <c r="D22045" s="1" t="str">
        <f t="shared" si="344"/>
        <v>曾○修</v>
      </c>
      <c r="E22045" s="1" t="s">
        <v>23</v>
      </c>
    </row>
    <row r="22046" spans="1:5" x14ac:dyDescent="0.25">
      <c r="A22046" s="1" t="s">
        <v>3654</v>
      </c>
      <c r="B22046" s="1" t="s">
        <v>42803</v>
      </c>
      <c r="C22046" s="1" t="s">
        <v>42804</v>
      </c>
      <c r="D22046" s="1" t="str">
        <f t="shared" si="344"/>
        <v>曾○荔</v>
      </c>
      <c r="E22046" s="1" t="s">
        <v>10</v>
      </c>
    </row>
    <row r="22047" spans="1:5" x14ac:dyDescent="0.25">
      <c r="A22047" s="1" t="s">
        <v>3654</v>
      </c>
      <c r="B22047" s="1" t="s">
        <v>42805</v>
      </c>
      <c r="C22047" s="1" t="s">
        <v>42806</v>
      </c>
      <c r="D22047" s="1" t="str">
        <f t="shared" si="344"/>
        <v>李○莉</v>
      </c>
      <c r="E22047" s="1" t="s">
        <v>10</v>
      </c>
    </row>
    <row r="22048" spans="1:5" x14ac:dyDescent="0.25">
      <c r="A22048" s="1" t="s">
        <v>3654</v>
      </c>
      <c r="B22048" s="1" t="s">
        <v>42807</v>
      </c>
      <c r="C22048" s="1" t="s">
        <v>42808</v>
      </c>
      <c r="D22048" s="1" t="str">
        <f t="shared" si="344"/>
        <v>周○雲</v>
      </c>
      <c r="E22048" s="1" t="s">
        <v>23</v>
      </c>
    </row>
    <row r="22049" spans="1:5" x14ac:dyDescent="0.25">
      <c r="A22049" s="1" t="s">
        <v>3654</v>
      </c>
      <c r="B22049" s="1" t="s">
        <v>42809</v>
      </c>
      <c r="C22049" s="1" t="s">
        <v>42810</v>
      </c>
      <c r="D22049" s="1" t="str">
        <f t="shared" si="344"/>
        <v>陳○儒</v>
      </c>
      <c r="E22049" s="1" t="s">
        <v>18</v>
      </c>
    </row>
    <row r="22050" spans="1:5" x14ac:dyDescent="0.25">
      <c r="A22050" s="1" t="s">
        <v>3654</v>
      </c>
      <c r="B22050" s="1" t="s">
        <v>42811</v>
      </c>
      <c r="C22050" s="1" t="s">
        <v>42812</v>
      </c>
      <c r="D22050" s="1" t="str">
        <f t="shared" si="344"/>
        <v>莊○元</v>
      </c>
      <c r="E22050" s="1" t="s">
        <v>18</v>
      </c>
    </row>
    <row r="22051" spans="1:5" x14ac:dyDescent="0.25">
      <c r="A22051" s="1" t="s">
        <v>3654</v>
      </c>
      <c r="B22051" s="1" t="s">
        <v>42813</v>
      </c>
      <c r="C22051" s="1" t="s">
        <v>42814</v>
      </c>
      <c r="D22051" s="1" t="str">
        <f t="shared" si="344"/>
        <v>黃○美</v>
      </c>
      <c r="E22051" s="1" t="s">
        <v>142</v>
      </c>
    </row>
    <row r="22052" spans="1:5" x14ac:dyDescent="0.25">
      <c r="A22052" s="1" t="s">
        <v>3654</v>
      </c>
      <c r="B22052" s="1" t="s">
        <v>42815</v>
      </c>
      <c r="C22052" s="1" t="s">
        <v>42816</v>
      </c>
      <c r="D22052" s="1" t="str">
        <f t="shared" si="344"/>
        <v>徐○鋼</v>
      </c>
      <c r="E22052" s="1" t="s">
        <v>286</v>
      </c>
    </row>
    <row r="22053" spans="1:5" x14ac:dyDescent="0.25">
      <c r="A22053" s="1" t="s">
        <v>3654</v>
      </c>
      <c r="B22053" s="1" t="s">
        <v>42817</v>
      </c>
      <c r="C22053" s="1" t="s">
        <v>42818</v>
      </c>
      <c r="D22053" s="1" t="str">
        <f t="shared" si="344"/>
        <v>溫○雲</v>
      </c>
      <c r="E22053" s="1" t="s">
        <v>10</v>
      </c>
    </row>
    <row r="22054" spans="1:5" x14ac:dyDescent="0.25">
      <c r="A22054" s="1" t="s">
        <v>3654</v>
      </c>
      <c r="B22054" s="1" t="s">
        <v>42819</v>
      </c>
      <c r="C22054" s="1" t="s">
        <v>25741</v>
      </c>
      <c r="D22054" s="1" t="str">
        <f t="shared" si="344"/>
        <v>林○香</v>
      </c>
      <c r="E22054" s="1" t="s">
        <v>18</v>
      </c>
    </row>
    <row r="22055" spans="1:5" x14ac:dyDescent="0.25">
      <c r="A22055" s="1" t="s">
        <v>3654</v>
      </c>
      <c r="B22055" s="1" t="s">
        <v>42820</v>
      </c>
      <c r="C22055" s="1" t="s">
        <v>42821</v>
      </c>
      <c r="D22055" s="1" t="str">
        <f t="shared" si="344"/>
        <v>閰○章</v>
      </c>
      <c r="E22055" s="1" t="s">
        <v>18</v>
      </c>
    </row>
    <row r="22056" spans="1:5" x14ac:dyDescent="0.25">
      <c r="A22056" s="1" t="s">
        <v>3654</v>
      </c>
      <c r="B22056" s="1" t="s">
        <v>42822</v>
      </c>
      <c r="C22056" s="1" t="s">
        <v>42823</v>
      </c>
      <c r="D22056" s="1" t="str">
        <f t="shared" si="344"/>
        <v>林○珍</v>
      </c>
      <c r="E22056" s="1" t="s">
        <v>18</v>
      </c>
    </row>
    <row r="22057" spans="1:5" x14ac:dyDescent="0.25">
      <c r="A22057" s="1" t="s">
        <v>3654</v>
      </c>
      <c r="B22057" s="1" t="s">
        <v>42824</v>
      </c>
      <c r="C22057" s="1" t="s">
        <v>42825</v>
      </c>
      <c r="D22057" s="1" t="str">
        <f t="shared" si="344"/>
        <v>邱○子</v>
      </c>
      <c r="E22057" s="1" t="s">
        <v>18</v>
      </c>
    </row>
    <row r="22058" spans="1:5" x14ac:dyDescent="0.25">
      <c r="A22058" s="1" t="s">
        <v>3654</v>
      </c>
      <c r="B22058" s="1" t="s">
        <v>42826</v>
      </c>
      <c r="C22058" s="1" t="s">
        <v>42827</v>
      </c>
      <c r="D22058" s="1" t="str">
        <f t="shared" si="344"/>
        <v>鄭○翔</v>
      </c>
      <c r="E22058" s="1" t="s">
        <v>18</v>
      </c>
    </row>
    <row r="22059" spans="1:5" x14ac:dyDescent="0.25">
      <c r="A22059" s="1" t="s">
        <v>3654</v>
      </c>
      <c r="B22059" s="1" t="s">
        <v>42828</v>
      </c>
      <c r="C22059" s="1" t="s">
        <v>42829</v>
      </c>
      <c r="D22059" s="1" t="str">
        <f t="shared" si="344"/>
        <v>吳○津</v>
      </c>
      <c r="E22059" s="1" t="s">
        <v>18</v>
      </c>
    </row>
    <row r="22060" spans="1:5" x14ac:dyDescent="0.25">
      <c r="A22060" s="1" t="s">
        <v>3654</v>
      </c>
      <c r="B22060" s="1" t="s">
        <v>42830</v>
      </c>
      <c r="C22060" s="1" t="s">
        <v>42831</v>
      </c>
      <c r="D22060" s="1" t="str">
        <f t="shared" si="344"/>
        <v>李○玉</v>
      </c>
      <c r="E22060" s="1" t="s">
        <v>7</v>
      </c>
    </row>
    <row r="22061" spans="1:5" x14ac:dyDescent="0.25">
      <c r="A22061" s="1" t="s">
        <v>3654</v>
      </c>
      <c r="B22061" s="1" t="s">
        <v>42832</v>
      </c>
      <c r="C22061" s="1" t="s">
        <v>42833</v>
      </c>
      <c r="D22061" s="1" t="str">
        <f t="shared" si="344"/>
        <v>陳○嬌</v>
      </c>
      <c r="E22061" s="1" t="s">
        <v>7</v>
      </c>
    </row>
    <row r="22062" spans="1:5" x14ac:dyDescent="0.25">
      <c r="A22062" s="1" t="s">
        <v>3654</v>
      </c>
      <c r="B22062" s="1" t="s">
        <v>42834</v>
      </c>
      <c r="C22062" s="1" t="s">
        <v>42835</v>
      </c>
      <c r="D22062" s="1" t="str">
        <f t="shared" si="344"/>
        <v>劉○玉</v>
      </c>
      <c r="E22062" s="1" t="s">
        <v>52</v>
      </c>
    </row>
    <row r="22063" spans="1:5" x14ac:dyDescent="0.25">
      <c r="A22063" s="1" t="s">
        <v>3654</v>
      </c>
      <c r="B22063" s="1" t="s">
        <v>42836</v>
      </c>
      <c r="C22063" s="1" t="s">
        <v>42837</v>
      </c>
      <c r="D22063" s="1" t="str">
        <f t="shared" si="344"/>
        <v>洪○芬</v>
      </c>
      <c r="E22063" s="1" t="s">
        <v>18</v>
      </c>
    </row>
    <row r="22064" spans="1:5" x14ac:dyDescent="0.25">
      <c r="A22064" s="1" t="s">
        <v>3654</v>
      </c>
      <c r="B22064" s="1" t="s">
        <v>42838</v>
      </c>
      <c r="C22064" s="1" t="s">
        <v>42839</v>
      </c>
      <c r="D22064" s="1" t="str">
        <f t="shared" si="344"/>
        <v>黃○櫻</v>
      </c>
      <c r="E22064" s="1" t="s">
        <v>18</v>
      </c>
    </row>
    <row r="22065" spans="1:5" x14ac:dyDescent="0.25">
      <c r="A22065" s="1" t="s">
        <v>3654</v>
      </c>
      <c r="B22065" s="1" t="s">
        <v>42840</v>
      </c>
      <c r="C22065" s="1" t="s">
        <v>42841</v>
      </c>
      <c r="D22065" s="1" t="str">
        <f t="shared" si="344"/>
        <v>曾○筑</v>
      </c>
      <c r="E22065" s="1" t="s">
        <v>18</v>
      </c>
    </row>
    <row r="22066" spans="1:5" x14ac:dyDescent="0.25">
      <c r="A22066" s="1" t="s">
        <v>3654</v>
      </c>
      <c r="B22066" s="1" t="s">
        <v>42842</v>
      </c>
      <c r="C22066" s="1" t="s">
        <v>42843</v>
      </c>
      <c r="D22066" s="1" t="str">
        <f t="shared" si="344"/>
        <v>曾○薰</v>
      </c>
      <c r="E22066" s="1" t="s">
        <v>18</v>
      </c>
    </row>
    <row r="22067" spans="1:5" x14ac:dyDescent="0.25">
      <c r="A22067" s="1" t="s">
        <v>3654</v>
      </c>
      <c r="B22067" s="1" t="s">
        <v>42844</v>
      </c>
      <c r="C22067" s="1" t="s">
        <v>41199</v>
      </c>
      <c r="D22067" s="1" t="str">
        <f t="shared" si="344"/>
        <v>林○勝</v>
      </c>
      <c r="E22067" s="1" t="s">
        <v>23</v>
      </c>
    </row>
    <row r="22068" spans="1:5" x14ac:dyDescent="0.25">
      <c r="A22068" s="1" t="s">
        <v>3654</v>
      </c>
      <c r="B22068" s="1" t="s">
        <v>42845</v>
      </c>
      <c r="C22068" s="1" t="s">
        <v>42846</v>
      </c>
      <c r="D22068" s="1" t="str">
        <f t="shared" si="344"/>
        <v>張○鈞</v>
      </c>
      <c r="E22068" s="1" t="s">
        <v>214</v>
      </c>
    </row>
    <row r="22069" spans="1:5" x14ac:dyDescent="0.25">
      <c r="A22069" s="1" t="s">
        <v>3654</v>
      </c>
      <c r="B22069" s="1" t="s">
        <v>42847</v>
      </c>
      <c r="C22069" s="1" t="s">
        <v>42848</v>
      </c>
      <c r="D22069" s="1" t="str">
        <f t="shared" si="344"/>
        <v>吳○琪</v>
      </c>
      <c r="E22069" s="1" t="s">
        <v>18</v>
      </c>
    </row>
    <row r="22070" spans="1:5" x14ac:dyDescent="0.25">
      <c r="A22070" s="1" t="s">
        <v>3654</v>
      </c>
      <c r="B22070" s="1" t="s">
        <v>42849</v>
      </c>
      <c r="C22070" s="1" t="s">
        <v>41707</v>
      </c>
      <c r="D22070" s="1" t="str">
        <f t="shared" si="344"/>
        <v>周○恩</v>
      </c>
      <c r="E22070" s="1" t="s">
        <v>23</v>
      </c>
    </row>
    <row r="22071" spans="1:5" x14ac:dyDescent="0.25">
      <c r="A22071" s="1" t="s">
        <v>3654</v>
      </c>
      <c r="B22071" s="1" t="s">
        <v>42850</v>
      </c>
      <c r="C22071" s="1" t="s">
        <v>42851</v>
      </c>
      <c r="D22071" s="1" t="str">
        <f t="shared" si="344"/>
        <v>洪○銘</v>
      </c>
      <c r="E22071" s="1" t="s">
        <v>23</v>
      </c>
    </row>
    <row r="22072" spans="1:5" x14ac:dyDescent="0.25">
      <c r="A22072" s="1" t="s">
        <v>3654</v>
      </c>
      <c r="B22072" s="1" t="s">
        <v>42852</v>
      </c>
      <c r="C22072" s="1" t="s">
        <v>42853</v>
      </c>
      <c r="D22072" s="1" t="str">
        <f t="shared" si="344"/>
        <v>佳○不動產</v>
      </c>
      <c r="E22072" s="1" t="s">
        <v>23</v>
      </c>
    </row>
    <row r="22073" spans="1:5" x14ac:dyDescent="0.25">
      <c r="A22073" s="1" t="s">
        <v>3654</v>
      </c>
      <c r="B22073" s="1" t="s">
        <v>42854</v>
      </c>
      <c r="C22073" s="1" t="s">
        <v>42855</v>
      </c>
      <c r="D22073" s="1" t="str">
        <f t="shared" si="344"/>
        <v>譚○芳</v>
      </c>
      <c r="E22073" s="1" t="s">
        <v>18</v>
      </c>
    </row>
    <row r="22074" spans="1:5" x14ac:dyDescent="0.25">
      <c r="A22074" s="1" t="s">
        <v>3654</v>
      </c>
      <c r="B22074" s="1" t="s">
        <v>42856</v>
      </c>
      <c r="C22074" s="1" t="s">
        <v>42857</v>
      </c>
      <c r="D22074" s="1" t="str">
        <f t="shared" si="344"/>
        <v>謝○雲</v>
      </c>
      <c r="E22074" s="1" t="s">
        <v>18</v>
      </c>
    </row>
    <row r="22075" spans="1:5" x14ac:dyDescent="0.25">
      <c r="A22075" s="1" t="s">
        <v>3654</v>
      </c>
      <c r="B22075" s="1" t="s">
        <v>42858</v>
      </c>
      <c r="C22075" s="1" t="s">
        <v>42859</v>
      </c>
      <c r="D22075" s="1" t="str">
        <f t="shared" si="344"/>
        <v>李○霞</v>
      </c>
      <c r="E22075" s="1" t="s">
        <v>23</v>
      </c>
    </row>
    <row r="22076" spans="1:5" x14ac:dyDescent="0.25">
      <c r="A22076" s="1" t="s">
        <v>2145</v>
      </c>
      <c r="B22076" s="1" t="s">
        <v>42860</v>
      </c>
      <c r="C22076" s="1" t="s">
        <v>42861</v>
      </c>
      <c r="D22076" s="1" t="str">
        <f t="shared" si="344"/>
        <v>遠○人壽.鄭嘉屏</v>
      </c>
      <c r="E22076" s="1" t="s">
        <v>18</v>
      </c>
    </row>
    <row r="22077" spans="1:5" x14ac:dyDescent="0.25">
      <c r="A22077" s="1" t="s">
        <v>2145</v>
      </c>
      <c r="B22077" s="1" t="s">
        <v>42862</v>
      </c>
      <c r="C22077" s="1" t="s">
        <v>42863</v>
      </c>
      <c r="D22077" s="1" t="str">
        <f t="shared" si="344"/>
        <v>方○</v>
      </c>
      <c r="E22077" s="1" t="s">
        <v>18</v>
      </c>
    </row>
    <row r="22078" spans="1:5" x14ac:dyDescent="0.25">
      <c r="A22078" s="1" t="s">
        <v>2145</v>
      </c>
      <c r="B22078" s="1" t="s">
        <v>42864</v>
      </c>
      <c r="C22078" s="1" t="s">
        <v>42865</v>
      </c>
      <c r="D22078" s="1" t="str">
        <f t="shared" si="344"/>
        <v>羅○燕</v>
      </c>
      <c r="E22078" s="1" t="s">
        <v>18</v>
      </c>
    </row>
    <row r="22079" spans="1:5" x14ac:dyDescent="0.25">
      <c r="A22079" s="1" t="s">
        <v>2145</v>
      </c>
      <c r="B22079" s="1" t="s">
        <v>42866</v>
      </c>
      <c r="C22079" s="1" t="s">
        <v>42867</v>
      </c>
      <c r="D22079" s="1" t="str">
        <f t="shared" si="344"/>
        <v>林○珍</v>
      </c>
      <c r="E22079" s="1" t="s">
        <v>18</v>
      </c>
    </row>
    <row r="22080" spans="1:5" x14ac:dyDescent="0.25">
      <c r="A22080" s="1" t="s">
        <v>2145</v>
      </c>
      <c r="B22080" s="1" t="s">
        <v>42868</v>
      </c>
      <c r="C22080" s="1" t="s">
        <v>42869</v>
      </c>
      <c r="D22080" s="1" t="str">
        <f t="shared" si="344"/>
        <v>林○寶</v>
      </c>
      <c r="E22080" s="1" t="s">
        <v>18</v>
      </c>
    </row>
    <row r="22081" spans="1:5" x14ac:dyDescent="0.25">
      <c r="A22081" s="1" t="s">
        <v>2145</v>
      </c>
      <c r="B22081" s="1" t="s">
        <v>42870</v>
      </c>
      <c r="C22081" s="1" t="s">
        <v>42871</v>
      </c>
      <c r="D22081" s="1" t="str">
        <f t="shared" si="344"/>
        <v>維○藥局.宋家臻</v>
      </c>
      <c r="E22081" s="1" t="s">
        <v>18</v>
      </c>
    </row>
    <row r="22082" spans="1:5" x14ac:dyDescent="0.25">
      <c r="A22082" s="1" t="s">
        <v>2145</v>
      </c>
      <c r="B22082" s="1" t="s">
        <v>42872</v>
      </c>
      <c r="C22082" s="1" t="s">
        <v>42873</v>
      </c>
      <c r="D22082" s="1" t="str">
        <f t="shared" si="344"/>
        <v>不○名善心人士</v>
      </c>
      <c r="E22082" s="1" t="s">
        <v>18</v>
      </c>
    </row>
    <row r="22083" spans="1:5" x14ac:dyDescent="0.25">
      <c r="A22083" s="1" t="s">
        <v>2145</v>
      </c>
      <c r="B22083" s="1" t="s">
        <v>42874</v>
      </c>
      <c r="C22083" s="1" t="s">
        <v>42875</v>
      </c>
      <c r="D22083" s="1" t="str">
        <f t="shared" ref="D22083:D22146" si="345">REPLACE(C22083,2,1,"○")</f>
        <v>中○路.姐妹自助餐.郭亮君</v>
      </c>
      <c r="E22083" s="1" t="s">
        <v>18</v>
      </c>
    </row>
    <row r="22084" spans="1:5" x14ac:dyDescent="0.25">
      <c r="A22084" s="1" t="s">
        <v>3223</v>
      </c>
      <c r="B22084" s="1" t="s">
        <v>42876</v>
      </c>
      <c r="C22084" s="1" t="s">
        <v>42877</v>
      </c>
      <c r="D22084" s="1" t="str">
        <f t="shared" si="345"/>
        <v>王○偉</v>
      </c>
      <c r="E22084" s="1" t="s">
        <v>10</v>
      </c>
    </row>
    <row r="22085" spans="1:5" x14ac:dyDescent="0.25">
      <c r="A22085" s="1" t="s">
        <v>3223</v>
      </c>
      <c r="B22085" s="1" t="s">
        <v>42878</v>
      </c>
      <c r="C22085" s="1" t="s">
        <v>42879</v>
      </c>
      <c r="D22085" s="1" t="str">
        <f t="shared" si="345"/>
        <v>賴○芳</v>
      </c>
      <c r="E22085" s="1" t="s">
        <v>32</v>
      </c>
    </row>
    <row r="22086" spans="1:5" x14ac:dyDescent="0.25">
      <c r="A22086" s="1" t="s">
        <v>3654</v>
      </c>
      <c r="B22086" s="1" t="s">
        <v>42880</v>
      </c>
      <c r="C22086" s="1" t="s">
        <v>42881</v>
      </c>
      <c r="D22086" s="1" t="str">
        <f t="shared" si="345"/>
        <v>樺○姊胚芽米香花生糖</v>
      </c>
      <c r="E22086" s="1" t="s">
        <v>214</v>
      </c>
    </row>
    <row r="22087" spans="1:5" x14ac:dyDescent="0.25">
      <c r="A22087" s="1" t="s">
        <v>3654</v>
      </c>
      <c r="B22087" s="1" t="s">
        <v>42882</v>
      </c>
      <c r="C22087" s="1" t="s">
        <v>40943</v>
      </c>
      <c r="D22087" s="1" t="str">
        <f t="shared" si="345"/>
        <v>善○大德</v>
      </c>
      <c r="E22087" s="1" t="s">
        <v>18</v>
      </c>
    </row>
    <row r="22088" spans="1:5" x14ac:dyDescent="0.25">
      <c r="A22088" s="1" t="s">
        <v>3654</v>
      </c>
      <c r="B22088" s="1" t="s">
        <v>42883</v>
      </c>
      <c r="C22088" s="1" t="s">
        <v>42884</v>
      </c>
      <c r="D22088" s="1" t="str">
        <f t="shared" si="345"/>
        <v>李○惠</v>
      </c>
      <c r="E22088" s="1" t="s">
        <v>18</v>
      </c>
    </row>
    <row r="22089" spans="1:5" x14ac:dyDescent="0.25">
      <c r="A22089" s="1" t="s">
        <v>3654</v>
      </c>
      <c r="B22089" s="1" t="s">
        <v>42885</v>
      </c>
      <c r="C22089" s="1" t="s">
        <v>42886</v>
      </c>
      <c r="D22089" s="1" t="str">
        <f t="shared" si="345"/>
        <v>鄭○</v>
      </c>
      <c r="E22089" s="1" t="s">
        <v>18</v>
      </c>
    </row>
    <row r="22090" spans="1:5" x14ac:dyDescent="0.25">
      <c r="A22090" s="1" t="s">
        <v>3758</v>
      </c>
      <c r="B22090" s="1" t="s">
        <v>42887</v>
      </c>
      <c r="C22090" s="1" t="s">
        <v>42888</v>
      </c>
      <c r="D22090" s="1" t="str">
        <f t="shared" si="345"/>
        <v>潘○男</v>
      </c>
      <c r="E22090" s="1" t="s">
        <v>214</v>
      </c>
    </row>
    <row r="22091" spans="1:5" x14ac:dyDescent="0.25">
      <c r="A22091" s="1" t="s">
        <v>3758</v>
      </c>
      <c r="B22091" s="1" t="s">
        <v>42889</v>
      </c>
      <c r="C22091" s="1" t="s">
        <v>11633</v>
      </c>
      <c r="D22091" s="1" t="str">
        <f t="shared" si="345"/>
        <v>葉○玲</v>
      </c>
      <c r="E22091" s="1" t="s">
        <v>201</v>
      </c>
    </row>
    <row r="22092" spans="1:5" x14ac:dyDescent="0.25">
      <c r="A22092" s="1" t="s">
        <v>3744</v>
      </c>
      <c r="B22092" s="1" t="s">
        <v>42890</v>
      </c>
      <c r="C22092" s="1" t="s">
        <v>26726</v>
      </c>
      <c r="D22092" s="1" t="str">
        <f t="shared" si="345"/>
        <v>許○婷</v>
      </c>
      <c r="E22092" s="1" t="s">
        <v>32</v>
      </c>
    </row>
    <row r="22093" spans="1:5" x14ac:dyDescent="0.25">
      <c r="A22093" s="1" t="s">
        <v>21862</v>
      </c>
      <c r="B22093" s="1" t="s">
        <v>42891</v>
      </c>
      <c r="C22093" s="1" t="s">
        <v>42892</v>
      </c>
      <c r="D22093" s="1" t="str">
        <f t="shared" si="345"/>
        <v xml:space="preserve">賴○樺 </v>
      </c>
      <c r="E22093" s="1" t="s">
        <v>23</v>
      </c>
    </row>
    <row r="22094" spans="1:5" x14ac:dyDescent="0.25">
      <c r="A22094" s="1" t="s">
        <v>176</v>
      </c>
      <c r="B22094" s="1" t="s">
        <v>42893</v>
      </c>
      <c r="C22094" s="1" t="s">
        <v>42894</v>
      </c>
      <c r="D22094" s="1" t="str">
        <f t="shared" si="345"/>
        <v>國○花蓮高農家長會</v>
      </c>
      <c r="E22094" s="1" t="s">
        <v>23</v>
      </c>
    </row>
    <row r="22095" spans="1:5" x14ac:dyDescent="0.25">
      <c r="A22095" s="1" t="s">
        <v>4756</v>
      </c>
      <c r="B22095" s="1" t="s">
        <v>42895</v>
      </c>
      <c r="C22095" s="1" t="s">
        <v>42896</v>
      </c>
      <c r="D22095" s="1" t="str">
        <f t="shared" si="345"/>
        <v>游○嫻</v>
      </c>
      <c r="E22095" s="1" t="s">
        <v>45</v>
      </c>
    </row>
    <row r="22096" spans="1:5" x14ac:dyDescent="0.25">
      <c r="A22096" s="1" t="s">
        <v>4756</v>
      </c>
      <c r="B22096" s="1" t="s">
        <v>42897</v>
      </c>
      <c r="C22096" s="1" t="s">
        <v>42898</v>
      </c>
      <c r="D22096" s="1" t="str">
        <f t="shared" si="345"/>
        <v>范○鳳</v>
      </c>
      <c r="E22096" s="1" t="s">
        <v>45</v>
      </c>
    </row>
    <row r="22097" spans="1:5" x14ac:dyDescent="0.25">
      <c r="A22097" s="1" t="s">
        <v>4756</v>
      </c>
      <c r="B22097" s="1" t="s">
        <v>42899</v>
      </c>
      <c r="C22097" s="1" t="s">
        <v>42900</v>
      </c>
      <c r="D22097" s="1" t="str">
        <f t="shared" si="345"/>
        <v>吳○蘭</v>
      </c>
      <c r="E22097" s="1" t="s">
        <v>45</v>
      </c>
    </row>
    <row r="22098" spans="1:5" x14ac:dyDescent="0.25">
      <c r="A22098" s="1" t="s">
        <v>4756</v>
      </c>
      <c r="B22098" s="1" t="s">
        <v>42901</v>
      </c>
      <c r="C22098" s="1" t="s">
        <v>42902</v>
      </c>
      <c r="D22098" s="1" t="str">
        <f t="shared" si="345"/>
        <v>張○枝</v>
      </c>
      <c r="E22098" s="1" t="s">
        <v>45</v>
      </c>
    </row>
    <row r="22099" spans="1:5" x14ac:dyDescent="0.25">
      <c r="A22099" s="1" t="s">
        <v>4756</v>
      </c>
      <c r="B22099" s="1" t="s">
        <v>42903</v>
      </c>
      <c r="C22099" s="1" t="s">
        <v>42904</v>
      </c>
      <c r="D22099" s="1" t="str">
        <f t="shared" si="345"/>
        <v>曾○梅</v>
      </c>
      <c r="E22099" s="1" t="s">
        <v>45</v>
      </c>
    </row>
    <row r="22100" spans="1:5" x14ac:dyDescent="0.25">
      <c r="A22100" s="1" t="s">
        <v>4756</v>
      </c>
      <c r="B22100" s="1" t="s">
        <v>42905</v>
      </c>
      <c r="C22100" s="1" t="s">
        <v>42906</v>
      </c>
      <c r="D22100" s="1" t="str">
        <f t="shared" si="345"/>
        <v>劉○妹</v>
      </c>
      <c r="E22100" s="1" t="s">
        <v>45</v>
      </c>
    </row>
    <row r="22101" spans="1:5" x14ac:dyDescent="0.25">
      <c r="A22101" s="1" t="s">
        <v>4756</v>
      </c>
      <c r="B22101" s="1" t="s">
        <v>42907</v>
      </c>
      <c r="C22101" s="1" t="s">
        <v>42908</v>
      </c>
      <c r="D22101" s="1" t="str">
        <f t="shared" si="345"/>
        <v>許○子</v>
      </c>
      <c r="E22101" s="1" t="s">
        <v>45</v>
      </c>
    </row>
    <row r="22102" spans="1:5" x14ac:dyDescent="0.25">
      <c r="A22102" s="1" t="s">
        <v>4756</v>
      </c>
      <c r="B22102" s="1" t="s">
        <v>42909</v>
      </c>
      <c r="C22102" s="1" t="s">
        <v>42910</v>
      </c>
      <c r="D22102" s="1" t="str">
        <f t="shared" si="345"/>
        <v>蘇○珍</v>
      </c>
      <c r="E22102" s="1" t="s">
        <v>45</v>
      </c>
    </row>
    <row r="22103" spans="1:5" x14ac:dyDescent="0.25">
      <c r="A22103" s="1" t="s">
        <v>4756</v>
      </c>
      <c r="B22103" s="1" t="s">
        <v>42911</v>
      </c>
      <c r="C22103" s="1" t="s">
        <v>42912</v>
      </c>
      <c r="D22103" s="1" t="str">
        <f t="shared" si="345"/>
        <v>曾○靜</v>
      </c>
      <c r="E22103" s="1" t="s">
        <v>45</v>
      </c>
    </row>
    <row r="22104" spans="1:5" x14ac:dyDescent="0.25">
      <c r="A22104" s="1" t="s">
        <v>4756</v>
      </c>
      <c r="B22104" s="1" t="s">
        <v>42913</v>
      </c>
      <c r="C22104" s="1" t="s">
        <v>42914</v>
      </c>
      <c r="D22104" s="1" t="str">
        <f t="shared" si="345"/>
        <v>鍾○妹</v>
      </c>
      <c r="E22104" s="1" t="s">
        <v>45</v>
      </c>
    </row>
    <row r="22105" spans="1:5" x14ac:dyDescent="0.25">
      <c r="A22105" s="1" t="s">
        <v>4756</v>
      </c>
      <c r="B22105" s="1" t="s">
        <v>42915</v>
      </c>
      <c r="C22105" s="1" t="s">
        <v>42916</v>
      </c>
      <c r="D22105" s="1" t="str">
        <f t="shared" si="345"/>
        <v>林○霜</v>
      </c>
      <c r="E22105" s="1" t="s">
        <v>45</v>
      </c>
    </row>
    <row r="22106" spans="1:5" x14ac:dyDescent="0.25">
      <c r="A22106" s="1" t="s">
        <v>4756</v>
      </c>
      <c r="B22106" s="1" t="s">
        <v>42917</v>
      </c>
      <c r="C22106" s="1" t="s">
        <v>42918</v>
      </c>
      <c r="D22106" s="1" t="str">
        <f t="shared" si="345"/>
        <v>羅○妃</v>
      </c>
      <c r="E22106" s="1" t="s">
        <v>45</v>
      </c>
    </row>
    <row r="22107" spans="1:5" x14ac:dyDescent="0.25">
      <c r="A22107" s="1" t="s">
        <v>4756</v>
      </c>
      <c r="B22107" s="1" t="s">
        <v>42919</v>
      </c>
      <c r="C22107" s="1" t="s">
        <v>42920</v>
      </c>
      <c r="D22107" s="1" t="str">
        <f t="shared" si="345"/>
        <v>徐○君</v>
      </c>
      <c r="E22107" s="1" t="s">
        <v>45</v>
      </c>
    </row>
    <row r="22108" spans="1:5" x14ac:dyDescent="0.25">
      <c r="A22108" s="1" t="s">
        <v>4756</v>
      </c>
      <c r="B22108" s="1" t="s">
        <v>42921</v>
      </c>
      <c r="C22108" s="1" t="s">
        <v>11237</v>
      </c>
      <c r="D22108" s="1" t="str">
        <f t="shared" si="345"/>
        <v>陳○鳳</v>
      </c>
      <c r="E22108" s="1" t="s">
        <v>45</v>
      </c>
    </row>
    <row r="22109" spans="1:5" x14ac:dyDescent="0.25">
      <c r="A22109" s="1" t="s">
        <v>4756</v>
      </c>
      <c r="B22109" s="1" t="s">
        <v>42922</v>
      </c>
      <c r="C22109" s="1" t="s">
        <v>42923</v>
      </c>
      <c r="D22109" s="1" t="str">
        <f t="shared" si="345"/>
        <v>朱○梅</v>
      </c>
      <c r="E22109" s="1" t="s">
        <v>45</v>
      </c>
    </row>
    <row r="22110" spans="1:5" x14ac:dyDescent="0.25">
      <c r="A22110" s="1" t="s">
        <v>4756</v>
      </c>
      <c r="B22110" s="1" t="s">
        <v>42924</v>
      </c>
      <c r="C22110" s="1" t="s">
        <v>42925</v>
      </c>
      <c r="D22110" s="1" t="str">
        <f t="shared" si="345"/>
        <v>曾○鳳</v>
      </c>
      <c r="E22110" s="1" t="s">
        <v>45</v>
      </c>
    </row>
    <row r="22111" spans="1:5" x14ac:dyDescent="0.25">
      <c r="A22111" s="1" t="s">
        <v>4756</v>
      </c>
      <c r="B22111" s="1" t="s">
        <v>42926</v>
      </c>
      <c r="C22111" s="1" t="s">
        <v>42927</v>
      </c>
      <c r="D22111" s="1" t="str">
        <f t="shared" si="345"/>
        <v>賴○</v>
      </c>
      <c r="E22111" s="1" t="s">
        <v>45</v>
      </c>
    </row>
    <row r="22112" spans="1:5" x14ac:dyDescent="0.25">
      <c r="A22112" s="1" t="s">
        <v>4756</v>
      </c>
      <c r="B22112" s="1" t="s">
        <v>42928</v>
      </c>
      <c r="C22112" s="1" t="s">
        <v>42929</v>
      </c>
      <c r="D22112" s="1" t="str">
        <f t="shared" si="345"/>
        <v>福○農機行</v>
      </c>
      <c r="E22112" s="1" t="s">
        <v>104</v>
      </c>
    </row>
    <row r="22113" spans="1:5" x14ac:dyDescent="0.25">
      <c r="A22113" s="1" t="s">
        <v>4756</v>
      </c>
      <c r="B22113" s="1" t="s">
        <v>42930</v>
      </c>
      <c r="C22113" s="1" t="s">
        <v>42931</v>
      </c>
      <c r="D22113" s="1" t="str">
        <f t="shared" si="345"/>
        <v>百○韓式料理</v>
      </c>
      <c r="E22113" s="1" t="s">
        <v>45</v>
      </c>
    </row>
    <row r="22114" spans="1:5" x14ac:dyDescent="0.25">
      <c r="A22114" s="1" t="s">
        <v>4756</v>
      </c>
      <c r="B22114" s="1" t="s">
        <v>42932</v>
      </c>
      <c r="C22114" s="1" t="s">
        <v>42933</v>
      </c>
      <c r="D22114" s="1" t="str">
        <f t="shared" si="345"/>
        <v>黃○美</v>
      </c>
      <c r="E22114" s="1" t="s">
        <v>45</v>
      </c>
    </row>
    <row r="22115" spans="1:5" x14ac:dyDescent="0.25">
      <c r="A22115" s="1" t="s">
        <v>4756</v>
      </c>
      <c r="B22115" s="1" t="s">
        <v>42934</v>
      </c>
      <c r="C22115" s="1" t="s">
        <v>40943</v>
      </c>
      <c r="D22115" s="1" t="str">
        <f t="shared" si="345"/>
        <v>善○大德</v>
      </c>
      <c r="E22115" s="1" t="s">
        <v>18</v>
      </c>
    </row>
    <row r="22116" spans="1:5" x14ac:dyDescent="0.25">
      <c r="A22116" s="1" t="s">
        <v>4143</v>
      </c>
      <c r="B22116" s="1" t="s">
        <v>42935</v>
      </c>
      <c r="C22116" s="1" t="s">
        <v>42936</v>
      </c>
      <c r="D22116" s="1" t="str">
        <f t="shared" si="345"/>
        <v>吳○儀</v>
      </c>
      <c r="E22116" s="1" t="s">
        <v>23</v>
      </c>
    </row>
    <row r="22117" spans="1:5" x14ac:dyDescent="0.25">
      <c r="A22117" s="1" t="s">
        <v>4756</v>
      </c>
      <c r="B22117" s="1" t="s">
        <v>42937</v>
      </c>
      <c r="C22117" s="1" t="s">
        <v>42938</v>
      </c>
      <c r="D22117" s="1" t="str">
        <f t="shared" si="345"/>
        <v>趙○佩</v>
      </c>
      <c r="E22117" s="1" t="s">
        <v>18</v>
      </c>
    </row>
    <row r="22118" spans="1:5" x14ac:dyDescent="0.25">
      <c r="A22118" s="1" t="s">
        <v>4756</v>
      </c>
      <c r="B22118" s="1" t="s">
        <v>42939</v>
      </c>
      <c r="C22118" s="1" t="s">
        <v>42940</v>
      </c>
      <c r="D22118" s="1" t="str">
        <f t="shared" si="345"/>
        <v>曾○珊</v>
      </c>
      <c r="E22118" s="1" t="s">
        <v>23</v>
      </c>
    </row>
    <row r="22119" spans="1:5" x14ac:dyDescent="0.25">
      <c r="A22119" s="1" t="s">
        <v>3199</v>
      </c>
      <c r="B22119" s="1" t="s">
        <v>42941</v>
      </c>
      <c r="C22119" s="1" t="s">
        <v>42942</v>
      </c>
      <c r="D22119" s="1" t="str">
        <f t="shared" si="345"/>
        <v>B○enda Chen 陳捷妤</v>
      </c>
      <c r="E22119" s="1" t="s">
        <v>18</v>
      </c>
    </row>
    <row r="22120" spans="1:5" x14ac:dyDescent="0.25">
      <c r="A22120" s="1" t="s">
        <v>3199</v>
      </c>
      <c r="B22120" s="1" t="s">
        <v>42943</v>
      </c>
      <c r="C22120" s="1" t="s">
        <v>42944</v>
      </c>
      <c r="D22120" s="1" t="str">
        <f t="shared" si="345"/>
        <v>C○line Cheng 鄭仲伶</v>
      </c>
      <c r="E22120" s="1" t="s">
        <v>7</v>
      </c>
    </row>
    <row r="22121" spans="1:5" x14ac:dyDescent="0.25">
      <c r="A22121" s="1" t="s">
        <v>3199</v>
      </c>
      <c r="B22121" s="1" t="s">
        <v>42945</v>
      </c>
      <c r="C22121" s="1" t="s">
        <v>42946</v>
      </c>
      <c r="D22121" s="1" t="str">
        <f t="shared" si="345"/>
        <v>T○resa Yang 楊佳蕙</v>
      </c>
      <c r="E22121" s="1" t="s">
        <v>52</v>
      </c>
    </row>
    <row r="22122" spans="1:5" x14ac:dyDescent="0.25">
      <c r="A22122" s="1" t="s">
        <v>3199</v>
      </c>
      <c r="B22122" s="1" t="s">
        <v>42947</v>
      </c>
      <c r="C22122" s="1" t="s">
        <v>42948</v>
      </c>
      <c r="D22122" s="1" t="str">
        <f t="shared" si="345"/>
        <v>C○loe Hung 洪珮珊</v>
      </c>
      <c r="E22122" s="1" t="s">
        <v>45</v>
      </c>
    </row>
    <row r="22123" spans="1:5" x14ac:dyDescent="0.25">
      <c r="A22123" s="1" t="s">
        <v>3199</v>
      </c>
      <c r="B22123" s="1" t="s">
        <v>42949</v>
      </c>
      <c r="C22123" s="1" t="s">
        <v>42950</v>
      </c>
      <c r="D22123" s="1" t="str">
        <f t="shared" si="345"/>
        <v>L○ann Lee 李筱寧</v>
      </c>
      <c r="E22123" s="1" t="s">
        <v>45</v>
      </c>
    </row>
    <row r="22124" spans="1:5" x14ac:dyDescent="0.25">
      <c r="A22124" s="1" t="s">
        <v>3199</v>
      </c>
      <c r="B22124" s="1" t="s">
        <v>42951</v>
      </c>
      <c r="C22124" s="1" t="s">
        <v>42952</v>
      </c>
      <c r="D22124" s="1" t="str">
        <f t="shared" si="345"/>
        <v>K○te Hsieh 謝韻宜</v>
      </c>
      <c r="E22124" s="1" t="s">
        <v>15</v>
      </c>
    </row>
    <row r="22125" spans="1:5" x14ac:dyDescent="0.25">
      <c r="A22125" s="1" t="s">
        <v>3199</v>
      </c>
      <c r="B22125" s="1" t="s">
        <v>42953</v>
      </c>
      <c r="C22125" s="1" t="s">
        <v>42954</v>
      </c>
      <c r="D22125" s="1" t="str">
        <f t="shared" si="345"/>
        <v>J○mie Yeh 葉佩欣</v>
      </c>
      <c r="E22125" s="1" t="s">
        <v>15</v>
      </c>
    </row>
    <row r="22126" spans="1:5" x14ac:dyDescent="0.25">
      <c r="A22126" s="1" t="s">
        <v>3199</v>
      </c>
      <c r="B22126" s="1" t="s">
        <v>42955</v>
      </c>
      <c r="C22126" s="1" t="s">
        <v>42956</v>
      </c>
      <c r="D22126" s="1" t="str">
        <f t="shared" si="345"/>
        <v>Y○n Yan 閻濱蔚</v>
      </c>
      <c r="E22126" s="1" t="s">
        <v>15</v>
      </c>
    </row>
    <row r="22127" spans="1:5" x14ac:dyDescent="0.25">
      <c r="A22127" s="1" t="s">
        <v>3199</v>
      </c>
      <c r="B22127" s="1" t="s">
        <v>42957</v>
      </c>
      <c r="C22127" s="1" t="s">
        <v>42958</v>
      </c>
      <c r="D22127" s="1" t="str">
        <f t="shared" si="345"/>
        <v>B○ice Liu 劉邦彥</v>
      </c>
      <c r="E22127" s="1" t="s">
        <v>15</v>
      </c>
    </row>
    <row r="22128" spans="1:5" x14ac:dyDescent="0.25">
      <c r="A22128" s="1" t="s">
        <v>3199</v>
      </c>
      <c r="B22128" s="1" t="s">
        <v>42959</v>
      </c>
      <c r="C22128" s="1" t="s">
        <v>42960</v>
      </c>
      <c r="D22128" s="1" t="str">
        <f t="shared" si="345"/>
        <v>I○n Huang 黃逸輝</v>
      </c>
      <c r="E22128" s="1" t="s">
        <v>15</v>
      </c>
    </row>
    <row r="22129" spans="1:5" x14ac:dyDescent="0.25">
      <c r="A22129" s="1" t="s">
        <v>3199</v>
      </c>
      <c r="B22129" s="1" t="s">
        <v>42961</v>
      </c>
      <c r="C22129" s="1" t="s">
        <v>42962</v>
      </c>
      <c r="D22129" s="1" t="str">
        <f t="shared" si="345"/>
        <v>J○ily Kuo 郭金燕</v>
      </c>
      <c r="E22129" s="1" t="s">
        <v>15</v>
      </c>
    </row>
    <row r="22130" spans="1:5" x14ac:dyDescent="0.25">
      <c r="A22130" s="1" t="s">
        <v>3199</v>
      </c>
      <c r="B22130" s="1" t="s">
        <v>42963</v>
      </c>
      <c r="C22130" s="1" t="s">
        <v>42964</v>
      </c>
      <c r="D22130" s="1" t="str">
        <f t="shared" si="345"/>
        <v>N○ck Hsu 許曉欣</v>
      </c>
      <c r="E22130" s="1" t="s">
        <v>15</v>
      </c>
    </row>
    <row r="22131" spans="1:5" x14ac:dyDescent="0.25">
      <c r="A22131" s="1" t="s">
        <v>3199</v>
      </c>
      <c r="B22131" s="1" t="s">
        <v>42965</v>
      </c>
      <c r="C22131" s="1" t="s">
        <v>42966</v>
      </c>
      <c r="D22131" s="1" t="str">
        <f t="shared" si="345"/>
        <v>L○na 羅麗娜</v>
      </c>
      <c r="E22131" s="1" t="s">
        <v>15</v>
      </c>
    </row>
    <row r="22132" spans="1:5" x14ac:dyDescent="0.25">
      <c r="A22132" s="1" t="s">
        <v>3199</v>
      </c>
      <c r="B22132" s="1" t="s">
        <v>42967</v>
      </c>
      <c r="C22132" s="1" t="s">
        <v>42968</v>
      </c>
      <c r="D22132" s="1" t="str">
        <f t="shared" si="345"/>
        <v>趙○傑</v>
      </c>
      <c r="E22132" s="1" t="s">
        <v>45</v>
      </c>
    </row>
    <row r="22133" spans="1:5" x14ac:dyDescent="0.25">
      <c r="A22133" s="1" t="s">
        <v>3199</v>
      </c>
      <c r="B22133" s="1" t="s">
        <v>42969</v>
      </c>
      <c r="C22133" s="1" t="s">
        <v>42970</v>
      </c>
      <c r="D22133" s="1" t="str">
        <f t="shared" si="345"/>
        <v>陳○鵬</v>
      </c>
      <c r="E22133" s="1" t="s">
        <v>15</v>
      </c>
    </row>
    <row r="22134" spans="1:5" x14ac:dyDescent="0.25">
      <c r="A22134" s="1" t="s">
        <v>3199</v>
      </c>
      <c r="B22134" s="1" t="s">
        <v>42971</v>
      </c>
      <c r="C22134" s="1" t="s">
        <v>42972</v>
      </c>
      <c r="D22134" s="1" t="str">
        <f t="shared" si="345"/>
        <v>張○尹</v>
      </c>
      <c r="E22134" s="1" t="s">
        <v>15</v>
      </c>
    </row>
    <row r="22135" spans="1:5" x14ac:dyDescent="0.25">
      <c r="A22135" s="1" t="s">
        <v>3654</v>
      </c>
      <c r="B22135" s="1" t="s">
        <v>42973</v>
      </c>
      <c r="C22135" s="1" t="s">
        <v>42974</v>
      </c>
      <c r="D22135" s="1" t="str">
        <f t="shared" si="345"/>
        <v>太○拉麵</v>
      </c>
      <c r="E22135" s="1" t="s">
        <v>18</v>
      </c>
    </row>
    <row r="22136" spans="1:5" x14ac:dyDescent="0.25">
      <c r="A22136" s="1" t="s">
        <v>3654</v>
      </c>
      <c r="B22136" s="1" t="s">
        <v>42975</v>
      </c>
      <c r="C22136" s="1" t="s">
        <v>42976</v>
      </c>
      <c r="D22136" s="1" t="str">
        <f t="shared" si="345"/>
        <v>王○翔</v>
      </c>
      <c r="E22136" s="1" t="s">
        <v>18</v>
      </c>
    </row>
    <row r="22137" spans="1:5" x14ac:dyDescent="0.25">
      <c r="A22137" s="1" t="s">
        <v>3199</v>
      </c>
      <c r="B22137" s="1" t="s">
        <v>42977</v>
      </c>
      <c r="C22137" s="1" t="s">
        <v>40943</v>
      </c>
      <c r="D22137" s="1" t="str">
        <f t="shared" si="345"/>
        <v>善○大德</v>
      </c>
      <c r="E22137" s="1" t="s">
        <v>42978</v>
      </c>
    </row>
    <row r="22138" spans="1:5" x14ac:dyDescent="0.25">
      <c r="A22138" s="1" t="s">
        <v>3654</v>
      </c>
      <c r="B22138" s="1" t="s">
        <v>42979</v>
      </c>
      <c r="C22138" s="1" t="s">
        <v>40943</v>
      </c>
      <c r="D22138" s="1" t="str">
        <f t="shared" si="345"/>
        <v>善○大德</v>
      </c>
      <c r="E22138" s="1" t="s">
        <v>18</v>
      </c>
    </row>
    <row r="22139" spans="1:5" x14ac:dyDescent="0.25">
      <c r="A22139" s="1" t="s">
        <v>5766</v>
      </c>
      <c r="B22139" s="1" t="s">
        <v>42980</v>
      </c>
      <c r="C22139" s="1" t="s">
        <v>42981</v>
      </c>
      <c r="D22139" s="1" t="str">
        <f t="shared" si="345"/>
        <v>黃○琴</v>
      </c>
      <c r="E22139" s="1" t="s">
        <v>193</v>
      </c>
    </row>
    <row r="22140" spans="1:5" x14ac:dyDescent="0.25">
      <c r="A22140" s="1" t="s">
        <v>400</v>
      </c>
      <c r="B22140" s="1" t="s">
        <v>42982</v>
      </c>
      <c r="C22140" s="1" t="s">
        <v>42983</v>
      </c>
      <c r="D22140" s="1" t="str">
        <f t="shared" si="345"/>
        <v>張○良姜</v>
      </c>
      <c r="E22140" s="1" t="s">
        <v>32</v>
      </c>
    </row>
    <row r="22141" spans="1:5" x14ac:dyDescent="0.25">
      <c r="A22141" s="1" t="s">
        <v>400</v>
      </c>
      <c r="B22141" s="1" t="s">
        <v>42984</v>
      </c>
      <c r="C22141" s="1" t="s">
        <v>42985</v>
      </c>
      <c r="D22141" s="1" t="str">
        <f t="shared" si="345"/>
        <v>盧○靜</v>
      </c>
      <c r="E22141" s="1" t="s">
        <v>18</v>
      </c>
    </row>
    <row r="22142" spans="1:5" x14ac:dyDescent="0.25">
      <c r="A22142" s="1" t="s">
        <v>400</v>
      </c>
      <c r="B22142" s="1" t="s">
        <v>42986</v>
      </c>
      <c r="C22142" s="1" t="s">
        <v>42987</v>
      </c>
      <c r="D22142" s="1" t="str">
        <f t="shared" si="345"/>
        <v>廣○香開發有限公司</v>
      </c>
      <c r="E22142" s="1" t="s">
        <v>403</v>
      </c>
    </row>
    <row r="22143" spans="1:5" x14ac:dyDescent="0.25">
      <c r="A22143" s="1" t="s">
        <v>400</v>
      </c>
      <c r="B22143" s="1" t="s">
        <v>42988</v>
      </c>
      <c r="C22143" s="1" t="s">
        <v>42989</v>
      </c>
      <c r="D22143" s="1" t="str">
        <f t="shared" si="345"/>
        <v>陳○霞</v>
      </c>
      <c r="E22143" s="1" t="s">
        <v>214</v>
      </c>
    </row>
    <row r="22144" spans="1:5" x14ac:dyDescent="0.25">
      <c r="A22144" s="1" t="s">
        <v>400</v>
      </c>
      <c r="B22144" s="1" t="s">
        <v>42990</v>
      </c>
      <c r="C22144" s="1" t="s">
        <v>42991</v>
      </c>
      <c r="D22144" s="1" t="str">
        <f t="shared" si="345"/>
        <v>藍○秀</v>
      </c>
      <c r="E22144" s="1" t="s">
        <v>23</v>
      </c>
    </row>
    <row r="22145" spans="1:5" x14ac:dyDescent="0.25">
      <c r="A22145" s="1" t="s">
        <v>400</v>
      </c>
      <c r="B22145" s="1" t="s">
        <v>42992</v>
      </c>
      <c r="C22145" s="1" t="s">
        <v>42993</v>
      </c>
      <c r="D22145" s="1" t="str">
        <f t="shared" si="345"/>
        <v>吳○玲</v>
      </c>
      <c r="E22145" s="1" t="s">
        <v>204</v>
      </c>
    </row>
    <row r="22146" spans="1:5" x14ac:dyDescent="0.25">
      <c r="A22146" s="1" t="s">
        <v>400</v>
      </c>
      <c r="B22146" s="1" t="s">
        <v>42994</v>
      </c>
      <c r="C22146" s="1" t="s">
        <v>42995</v>
      </c>
      <c r="D22146" s="1" t="str">
        <f t="shared" si="345"/>
        <v>陳○昭</v>
      </c>
      <c r="E22146" s="1" t="s">
        <v>18</v>
      </c>
    </row>
    <row r="22147" spans="1:5" x14ac:dyDescent="0.25">
      <c r="A22147" s="1" t="s">
        <v>400</v>
      </c>
      <c r="B22147" s="1" t="s">
        <v>42996</v>
      </c>
      <c r="C22147" s="1" t="s">
        <v>42997</v>
      </c>
      <c r="D22147" s="1" t="str">
        <f t="shared" ref="D22147:D22210" si="346">REPLACE(C22147,2,1,"○")</f>
        <v>潘○妏</v>
      </c>
      <c r="E22147" s="1" t="s">
        <v>10</v>
      </c>
    </row>
    <row r="22148" spans="1:5" x14ac:dyDescent="0.25">
      <c r="A22148" s="1" t="s">
        <v>400</v>
      </c>
      <c r="B22148" s="1" t="s">
        <v>42998</v>
      </c>
      <c r="C22148" s="1" t="s">
        <v>42999</v>
      </c>
      <c r="D22148" s="1" t="str">
        <f t="shared" si="346"/>
        <v>蘇○娟</v>
      </c>
      <c r="E22148" s="1" t="s">
        <v>214</v>
      </c>
    </row>
    <row r="22149" spans="1:5" x14ac:dyDescent="0.25">
      <c r="A22149" s="1" t="s">
        <v>400</v>
      </c>
      <c r="B22149" s="1" t="s">
        <v>43000</v>
      </c>
      <c r="C22149" s="1" t="s">
        <v>43001</v>
      </c>
      <c r="D22149" s="1" t="str">
        <f t="shared" si="346"/>
        <v>邱○亭</v>
      </c>
      <c r="E22149" s="1" t="s">
        <v>23</v>
      </c>
    </row>
    <row r="22150" spans="1:5" x14ac:dyDescent="0.25">
      <c r="A22150" s="1" t="s">
        <v>400</v>
      </c>
      <c r="B22150" s="1" t="s">
        <v>43002</v>
      </c>
      <c r="C22150" s="1" t="s">
        <v>43003</v>
      </c>
      <c r="D22150" s="1" t="str">
        <f t="shared" si="346"/>
        <v>邵○芳</v>
      </c>
      <c r="E22150" s="1" t="s">
        <v>18</v>
      </c>
    </row>
    <row r="22151" spans="1:5" x14ac:dyDescent="0.25">
      <c r="A22151" s="1" t="s">
        <v>400</v>
      </c>
      <c r="B22151" s="1" t="s">
        <v>43004</v>
      </c>
      <c r="C22151" s="1" t="s">
        <v>43005</v>
      </c>
      <c r="D22151" s="1" t="str">
        <f t="shared" si="346"/>
        <v>王○儷</v>
      </c>
      <c r="E22151" s="1" t="s">
        <v>1799</v>
      </c>
    </row>
    <row r="22152" spans="1:5" x14ac:dyDescent="0.25">
      <c r="A22152" s="1" t="s">
        <v>400</v>
      </c>
      <c r="B22152" s="1" t="s">
        <v>43006</v>
      </c>
      <c r="C22152" s="1" t="s">
        <v>43007</v>
      </c>
      <c r="D22152" s="1" t="str">
        <f t="shared" si="346"/>
        <v>潘○卿</v>
      </c>
      <c r="E22152" s="1" t="s">
        <v>18</v>
      </c>
    </row>
    <row r="22153" spans="1:5" x14ac:dyDescent="0.25">
      <c r="A22153" s="1" t="s">
        <v>400</v>
      </c>
      <c r="B22153" s="1" t="s">
        <v>43008</v>
      </c>
      <c r="C22153" s="1" t="s">
        <v>43009</v>
      </c>
      <c r="D22153" s="1" t="str">
        <f t="shared" si="346"/>
        <v>呂○男</v>
      </c>
      <c r="E22153" s="1" t="s">
        <v>18</v>
      </c>
    </row>
    <row r="22154" spans="1:5" x14ac:dyDescent="0.25">
      <c r="A22154" s="1" t="s">
        <v>400</v>
      </c>
      <c r="B22154" s="1" t="s">
        <v>43010</v>
      </c>
      <c r="C22154" s="1" t="s">
        <v>43011</v>
      </c>
      <c r="D22154" s="1" t="str">
        <f t="shared" si="346"/>
        <v>何○樺</v>
      </c>
      <c r="E22154" s="1" t="s">
        <v>23</v>
      </c>
    </row>
    <row r="22155" spans="1:5" x14ac:dyDescent="0.25">
      <c r="A22155" s="1" t="s">
        <v>400</v>
      </c>
      <c r="B22155" s="1" t="s">
        <v>43012</v>
      </c>
      <c r="C22155" s="1" t="s">
        <v>43013</v>
      </c>
      <c r="D22155" s="1" t="str">
        <f t="shared" si="346"/>
        <v>黃○哲</v>
      </c>
      <c r="E22155" s="1" t="s">
        <v>18</v>
      </c>
    </row>
    <row r="22156" spans="1:5" x14ac:dyDescent="0.25">
      <c r="A22156" s="1" t="s">
        <v>180</v>
      </c>
      <c r="B22156" s="1" t="s">
        <v>43014</v>
      </c>
      <c r="C22156" s="1" t="s">
        <v>42019</v>
      </c>
      <c r="D22156" s="1" t="str">
        <f t="shared" si="346"/>
        <v>邱○語</v>
      </c>
      <c r="E22156" s="1" t="s">
        <v>18</v>
      </c>
    </row>
    <row r="22157" spans="1:5" x14ac:dyDescent="0.25">
      <c r="A22157" s="1" t="s">
        <v>180</v>
      </c>
      <c r="B22157" s="1" t="s">
        <v>43015</v>
      </c>
      <c r="C22157" s="1" t="s">
        <v>42019</v>
      </c>
      <c r="D22157" s="1" t="str">
        <f t="shared" si="346"/>
        <v>邱○語</v>
      </c>
      <c r="E22157" s="1" t="s">
        <v>18</v>
      </c>
    </row>
    <row r="22158" spans="1:5" x14ac:dyDescent="0.25">
      <c r="A22158" s="1" t="s">
        <v>180</v>
      </c>
      <c r="B22158" s="1" t="s">
        <v>43016</v>
      </c>
      <c r="C22158" s="1" t="s">
        <v>39348</v>
      </c>
      <c r="D22158" s="1" t="str">
        <f t="shared" si="346"/>
        <v>陳○枝</v>
      </c>
      <c r="E22158" s="1" t="s">
        <v>214</v>
      </c>
    </row>
    <row r="22159" spans="1:5" x14ac:dyDescent="0.25">
      <c r="A22159" s="1" t="s">
        <v>180</v>
      </c>
      <c r="B22159" s="1" t="s">
        <v>43017</v>
      </c>
      <c r="C22159" s="1" t="s">
        <v>43018</v>
      </c>
      <c r="D22159" s="1" t="str">
        <f t="shared" si="346"/>
        <v>郭○樺</v>
      </c>
      <c r="E22159" s="1" t="s">
        <v>10</v>
      </c>
    </row>
    <row r="22160" spans="1:5" x14ac:dyDescent="0.25">
      <c r="A22160" s="1" t="s">
        <v>180</v>
      </c>
      <c r="B22160" s="1" t="s">
        <v>43019</v>
      </c>
      <c r="C22160" s="1" t="s">
        <v>43020</v>
      </c>
      <c r="D22160" s="1" t="str">
        <f t="shared" si="346"/>
        <v>李○叡</v>
      </c>
      <c r="E22160" s="1" t="s">
        <v>18</v>
      </c>
    </row>
    <row r="22161" spans="1:5" x14ac:dyDescent="0.25">
      <c r="A22161" s="1" t="s">
        <v>180</v>
      </c>
      <c r="B22161" s="1" t="s">
        <v>43021</v>
      </c>
      <c r="C22161" s="1" t="s">
        <v>43022</v>
      </c>
      <c r="D22161" s="1" t="str">
        <f t="shared" si="346"/>
        <v>李○維</v>
      </c>
      <c r="E22161" s="1" t="s">
        <v>18</v>
      </c>
    </row>
    <row r="22162" spans="1:5" x14ac:dyDescent="0.25">
      <c r="A22162" s="1" t="s">
        <v>180</v>
      </c>
      <c r="B22162" s="1" t="s">
        <v>43023</v>
      </c>
      <c r="C22162" s="1" t="s">
        <v>43024</v>
      </c>
      <c r="D22162" s="1" t="str">
        <f t="shared" si="346"/>
        <v>趙○琴</v>
      </c>
      <c r="E22162" s="1" t="s">
        <v>18</v>
      </c>
    </row>
    <row r="22163" spans="1:5" x14ac:dyDescent="0.25">
      <c r="A22163" s="1" t="s">
        <v>180</v>
      </c>
      <c r="B22163" s="1" t="s">
        <v>43025</v>
      </c>
      <c r="C22163" s="1" t="s">
        <v>43026</v>
      </c>
      <c r="D22163" s="1" t="str">
        <f t="shared" si="346"/>
        <v>黃○珠</v>
      </c>
      <c r="E22163" s="1" t="s">
        <v>18</v>
      </c>
    </row>
    <row r="22164" spans="1:5" x14ac:dyDescent="0.25">
      <c r="A22164" s="1" t="s">
        <v>180</v>
      </c>
      <c r="B22164" s="1" t="s">
        <v>43027</v>
      </c>
      <c r="C22164" s="1" t="s">
        <v>279</v>
      </c>
      <c r="D22164" s="1" t="str">
        <f t="shared" si="346"/>
        <v>李○怡</v>
      </c>
      <c r="E22164" s="1" t="s">
        <v>183</v>
      </c>
    </row>
    <row r="22165" spans="1:5" x14ac:dyDescent="0.25">
      <c r="A22165" s="1" t="s">
        <v>180</v>
      </c>
      <c r="B22165" s="1" t="s">
        <v>43028</v>
      </c>
      <c r="C22165" s="1" t="s">
        <v>43029</v>
      </c>
      <c r="D22165" s="1" t="str">
        <f t="shared" si="346"/>
        <v>宋○志</v>
      </c>
      <c r="E22165" s="1" t="s">
        <v>18</v>
      </c>
    </row>
    <row r="22166" spans="1:5" x14ac:dyDescent="0.25">
      <c r="A22166" s="1" t="s">
        <v>180</v>
      </c>
      <c r="B22166" s="1" t="s">
        <v>43030</v>
      </c>
      <c r="C22166" s="1" t="s">
        <v>43031</v>
      </c>
      <c r="D22166" s="1" t="str">
        <f t="shared" si="346"/>
        <v>林○琪</v>
      </c>
      <c r="E22166" s="1" t="s">
        <v>23</v>
      </c>
    </row>
    <row r="22167" spans="1:5" x14ac:dyDescent="0.25">
      <c r="A22167" s="1" t="s">
        <v>180</v>
      </c>
      <c r="B22167" s="1" t="s">
        <v>43032</v>
      </c>
      <c r="C22167" s="1" t="s">
        <v>43033</v>
      </c>
      <c r="D22167" s="1" t="str">
        <f t="shared" si="346"/>
        <v>洪○庭</v>
      </c>
      <c r="E22167" s="1" t="s">
        <v>18</v>
      </c>
    </row>
    <row r="22168" spans="1:5" x14ac:dyDescent="0.25">
      <c r="A22168" s="1" t="s">
        <v>180</v>
      </c>
      <c r="B22168" s="1" t="s">
        <v>43034</v>
      </c>
      <c r="C22168" s="1" t="s">
        <v>43035</v>
      </c>
      <c r="D22168" s="1" t="str">
        <f t="shared" si="346"/>
        <v>吳○憲</v>
      </c>
      <c r="E22168" s="1" t="s">
        <v>23</v>
      </c>
    </row>
    <row r="22169" spans="1:5" x14ac:dyDescent="0.25">
      <c r="A22169" s="1" t="s">
        <v>180</v>
      </c>
      <c r="B22169" s="1" t="s">
        <v>43036</v>
      </c>
      <c r="C22169" s="1" t="s">
        <v>43037</v>
      </c>
      <c r="D22169" s="1" t="str">
        <f t="shared" si="346"/>
        <v>劉○君</v>
      </c>
      <c r="E22169" s="1" t="s">
        <v>45</v>
      </c>
    </row>
    <row r="22170" spans="1:5" x14ac:dyDescent="0.25">
      <c r="A22170" s="1" t="s">
        <v>180</v>
      </c>
      <c r="B22170" s="1" t="s">
        <v>43038</v>
      </c>
      <c r="C22170" s="1" t="s">
        <v>43037</v>
      </c>
      <c r="D22170" s="1" t="str">
        <f t="shared" si="346"/>
        <v>劉○君</v>
      </c>
      <c r="E22170" s="1" t="s">
        <v>45</v>
      </c>
    </row>
    <row r="22171" spans="1:5" x14ac:dyDescent="0.25">
      <c r="A22171" s="1" t="s">
        <v>180</v>
      </c>
      <c r="B22171" s="1" t="s">
        <v>43039</v>
      </c>
      <c r="C22171" s="1" t="s">
        <v>43040</v>
      </c>
      <c r="D22171" s="1" t="str">
        <f t="shared" si="346"/>
        <v>蕭○呈</v>
      </c>
      <c r="E22171" s="1" t="s">
        <v>214</v>
      </c>
    </row>
    <row r="22172" spans="1:5" x14ac:dyDescent="0.25">
      <c r="A22172" s="1" t="s">
        <v>180</v>
      </c>
      <c r="B22172" s="1" t="s">
        <v>43041</v>
      </c>
      <c r="C22172" s="1" t="s">
        <v>43042</v>
      </c>
      <c r="D22172" s="1" t="str">
        <f t="shared" si="346"/>
        <v>鄭○瓊</v>
      </c>
      <c r="E22172" s="1" t="s">
        <v>32</v>
      </c>
    </row>
    <row r="22173" spans="1:5" x14ac:dyDescent="0.25">
      <c r="A22173" s="1" t="s">
        <v>549</v>
      </c>
      <c r="B22173" s="1" t="s">
        <v>43043</v>
      </c>
      <c r="C22173" s="1" t="s">
        <v>43044</v>
      </c>
      <c r="D22173" s="1" t="str">
        <f t="shared" si="346"/>
        <v>林○妮</v>
      </c>
      <c r="E22173" s="1" t="s">
        <v>405</v>
      </c>
    </row>
    <row r="22174" spans="1:5" x14ac:dyDescent="0.25">
      <c r="A22174" s="1" t="s">
        <v>3536</v>
      </c>
      <c r="B22174" s="1" t="s">
        <v>43045</v>
      </c>
      <c r="C22174" s="1" t="s">
        <v>43046</v>
      </c>
      <c r="D22174" s="1" t="str">
        <f t="shared" si="346"/>
        <v>蔡○豐</v>
      </c>
      <c r="E22174" s="1" t="s">
        <v>183</v>
      </c>
    </row>
    <row r="22175" spans="1:5" x14ac:dyDescent="0.25">
      <c r="A22175" s="1" t="s">
        <v>3536</v>
      </c>
      <c r="B22175" s="1" t="s">
        <v>43047</v>
      </c>
      <c r="C22175" s="1" t="s">
        <v>43046</v>
      </c>
      <c r="D22175" s="1" t="str">
        <f t="shared" si="346"/>
        <v>蔡○豐</v>
      </c>
      <c r="E22175" s="1" t="s">
        <v>18</v>
      </c>
    </row>
    <row r="22176" spans="1:5" x14ac:dyDescent="0.25">
      <c r="A22176" s="1" t="s">
        <v>3536</v>
      </c>
      <c r="B22176" s="1" t="s">
        <v>43048</v>
      </c>
      <c r="C22176" s="1" t="s">
        <v>43049</v>
      </c>
      <c r="D22176" s="1" t="str">
        <f t="shared" si="346"/>
        <v>陳○彥</v>
      </c>
      <c r="E22176" s="1" t="s">
        <v>32</v>
      </c>
    </row>
    <row r="22177" spans="1:5" x14ac:dyDescent="0.25">
      <c r="A22177" s="1" t="s">
        <v>3536</v>
      </c>
      <c r="B22177" s="1" t="s">
        <v>43050</v>
      </c>
      <c r="C22177" s="1" t="s">
        <v>43051</v>
      </c>
      <c r="D22177" s="1" t="str">
        <f t="shared" si="346"/>
        <v>吳○瑾</v>
      </c>
      <c r="E22177" s="1" t="s">
        <v>23</v>
      </c>
    </row>
    <row r="22178" spans="1:5" x14ac:dyDescent="0.25">
      <c r="A22178" s="1" t="s">
        <v>3536</v>
      </c>
      <c r="B22178" s="1" t="s">
        <v>43052</v>
      </c>
      <c r="C22178" s="1" t="s">
        <v>43053</v>
      </c>
      <c r="D22178" s="1" t="str">
        <f t="shared" si="346"/>
        <v>陳○芬</v>
      </c>
      <c r="E22178" s="1" t="s">
        <v>18</v>
      </c>
    </row>
    <row r="22179" spans="1:5" x14ac:dyDescent="0.25">
      <c r="A22179" s="1" t="s">
        <v>3536</v>
      </c>
      <c r="B22179" s="1" t="s">
        <v>43054</v>
      </c>
      <c r="C22179" s="1" t="s">
        <v>43055</v>
      </c>
      <c r="D22179" s="1" t="str">
        <f t="shared" si="346"/>
        <v>陳○良</v>
      </c>
      <c r="E22179" s="1" t="s">
        <v>15</v>
      </c>
    </row>
    <row r="22180" spans="1:5" x14ac:dyDescent="0.25">
      <c r="A22180" s="1" t="s">
        <v>3536</v>
      </c>
      <c r="B22180" s="1" t="s">
        <v>43056</v>
      </c>
      <c r="C22180" s="1" t="s">
        <v>43055</v>
      </c>
      <c r="D22180" s="1" t="str">
        <f t="shared" si="346"/>
        <v>陳○良</v>
      </c>
      <c r="E22180" s="1" t="s">
        <v>15</v>
      </c>
    </row>
    <row r="22181" spans="1:5" x14ac:dyDescent="0.25">
      <c r="A22181" s="1" t="s">
        <v>3536</v>
      </c>
      <c r="B22181" s="1" t="s">
        <v>43057</v>
      </c>
      <c r="C22181" s="1" t="s">
        <v>43055</v>
      </c>
      <c r="D22181" s="1" t="str">
        <f t="shared" si="346"/>
        <v>陳○良</v>
      </c>
      <c r="E22181" s="1" t="s">
        <v>15</v>
      </c>
    </row>
    <row r="22182" spans="1:5" x14ac:dyDescent="0.25">
      <c r="A22182" s="1" t="s">
        <v>3536</v>
      </c>
      <c r="B22182" s="1" t="s">
        <v>43058</v>
      </c>
      <c r="C22182" s="1" t="s">
        <v>43059</v>
      </c>
      <c r="D22182" s="1" t="str">
        <f t="shared" si="346"/>
        <v>劉○君</v>
      </c>
      <c r="E22182" s="1" t="s">
        <v>18</v>
      </c>
    </row>
    <row r="22183" spans="1:5" x14ac:dyDescent="0.25">
      <c r="A22183" s="1" t="s">
        <v>3536</v>
      </c>
      <c r="B22183" s="1" t="s">
        <v>43060</v>
      </c>
      <c r="C22183" s="1" t="s">
        <v>43061</v>
      </c>
      <c r="D22183" s="1" t="str">
        <f t="shared" si="346"/>
        <v>涂○方</v>
      </c>
      <c r="E22183" s="1" t="s">
        <v>23</v>
      </c>
    </row>
    <row r="22184" spans="1:5" x14ac:dyDescent="0.25">
      <c r="A22184" s="1" t="s">
        <v>3536</v>
      </c>
      <c r="B22184" s="1" t="s">
        <v>43062</v>
      </c>
      <c r="C22184" s="1" t="s">
        <v>43063</v>
      </c>
      <c r="D22184" s="1" t="str">
        <f t="shared" si="346"/>
        <v>劉○鳳</v>
      </c>
      <c r="E22184" s="1" t="s">
        <v>10</v>
      </c>
    </row>
    <row r="22185" spans="1:5" x14ac:dyDescent="0.25">
      <c r="A22185" s="1" t="s">
        <v>3536</v>
      </c>
      <c r="B22185" s="1" t="s">
        <v>43064</v>
      </c>
      <c r="C22185" s="1" t="s">
        <v>43065</v>
      </c>
      <c r="D22185" s="1" t="str">
        <f t="shared" si="346"/>
        <v>莊○逢</v>
      </c>
      <c r="E22185" s="1" t="s">
        <v>45</v>
      </c>
    </row>
    <row r="22186" spans="1:5" x14ac:dyDescent="0.25">
      <c r="A22186" s="1" t="s">
        <v>3536</v>
      </c>
      <c r="B22186" s="1" t="s">
        <v>43066</v>
      </c>
      <c r="C22186" s="1" t="s">
        <v>43067</v>
      </c>
      <c r="D22186" s="1" t="str">
        <f t="shared" si="346"/>
        <v>簡○倫</v>
      </c>
      <c r="E22186" s="1" t="s">
        <v>52</v>
      </c>
    </row>
    <row r="22187" spans="1:5" x14ac:dyDescent="0.25">
      <c r="A22187" s="1" t="s">
        <v>3536</v>
      </c>
      <c r="B22187" s="1" t="s">
        <v>43068</v>
      </c>
      <c r="C22187" s="1" t="s">
        <v>40787</v>
      </c>
      <c r="D22187" s="1" t="str">
        <f t="shared" si="346"/>
        <v>林○芸</v>
      </c>
      <c r="E22187" s="1" t="s">
        <v>15</v>
      </c>
    </row>
    <row r="22188" spans="1:5" x14ac:dyDescent="0.25">
      <c r="A22188" s="1" t="s">
        <v>3536</v>
      </c>
      <c r="B22188" s="1" t="s">
        <v>43069</v>
      </c>
      <c r="C22188" s="1" t="s">
        <v>43070</v>
      </c>
      <c r="D22188" s="1" t="str">
        <f t="shared" si="346"/>
        <v>董○容</v>
      </c>
      <c r="E22188" s="1" t="s">
        <v>15</v>
      </c>
    </row>
    <row r="22189" spans="1:5" x14ac:dyDescent="0.25">
      <c r="A22189" s="1" t="s">
        <v>3536</v>
      </c>
      <c r="B22189" s="1" t="s">
        <v>43071</v>
      </c>
      <c r="C22189" s="1" t="s">
        <v>43072</v>
      </c>
      <c r="D22189" s="1" t="str">
        <f t="shared" si="346"/>
        <v>張○韻</v>
      </c>
      <c r="E22189" s="1" t="s">
        <v>7</v>
      </c>
    </row>
    <row r="22190" spans="1:5" x14ac:dyDescent="0.25">
      <c r="A22190" s="1" t="s">
        <v>3536</v>
      </c>
      <c r="B22190" s="1" t="s">
        <v>43073</v>
      </c>
      <c r="C22190" s="1" t="s">
        <v>43074</v>
      </c>
      <c r="D22190" s="1" t="str">
        <f t="shared" si="346"/>
        <v>林○萱</v>
      </c>
      <c r="E22190" s="1" t="s">
        <v>15</v>
      </c>
    </row>
    <row r="22191" spans="1:5" x14ac:dyDescent="0.25">
      <c r="A22191" s="1" t="s">
        <v>3536</v>
      </c>
      <c r="B22191" s="1" t="s">
        <v>43075</v>
      </c>
      <c r="C22191" s="1" t="s">
        <v>43076</v>
      </c>
      <c r="D22191" s="1" t="str">
        <f t="shared" si="346"/>
        <v>林○佑</v>
      </c>
      <c r="E22191" s="1" t="s">
        <v>15</v>
      </c>
    </row>
    <row r="22192" spans="1:5" x14ac:dyDescent="0.25">
      <c r="A22192" s="1" t="s">
        <v>3536</v>
      </c>
      <c r="B22192" s="1" t="s">
        <v>43077</v>
      </c>
      <c r="C22192" s="1" t="s">
        <v>43078</v>
      </c>
      <c r="D22192" s="1" t="str">
        <f t="shared" si="346"/>
        <v>彭○妮</v>
      </c>
      <c r="E22192" s="1" t="s">
        <v>10</v>
      </c>
    </row>
    <row r="22193" spans="1:5" x14ac:dyDescent="0.25">
      <c r="A22193" s="1" t="s">
        <v>3536</v>
      </c>
      <c r="B22193" s="1" t="s">
        <v>43079</v>
      </c>
      <c r="C22193" s="1" t="s">
        <v>635</v>
      </c>
      <c r="D22193" s="1" t="str">
        <f t="shared" si="346"/>
        <v>陳○翰</v>
      </c>
      <c r="E22193" s="1" t="s">
        <v>45</v>
      </c>
    </row>
    <row r="22194" spans="1:5" x14ac:dyDescent="0.25">
      <c r="A22194" s="1" t="s">
        <v>3536</v>
      </c>
      <c r="B22194" s="1" t="s">
        <v>43080</v>
      </c>
      <c r="C22194" s="1" t="s">
        <v>43081</v>
      </c>
      <c r="D22194" s="1" t="str">
        <f t="shared" si="346"/>
        <v>黃○曄</v>
      </c>
      <c r="E22194" s="1" t="s">
        <v>7</v>
      </c>
    </row>
    <row r="22195" spans="1:5" x14ac:dyDescent="0.25">
      <c r="A22195" s="1" t="s">
        <v>3536</v>
      </c>
      <c r="B22195" s="1" t="s">
        <v>43082</v>
      </c>
      <c r="C22195" s="1" t="s">
        <v>43083</v>
      </c>
      <c r="D22195" s="1" t="str">
        <f t="shared" si="346"/>
        <v>林○穎</v>
      </c>
      <c r="E22195" s="1" t="s">
        <v>15</v>
      </c>
    </row>
    <row r="22196" spans="1:5" x14ac:dyDescent="0.25">
      <c r="A22196" s="1" t="s">
        <v>3536</v>
      </c>
      <c r="B22196" s="1" t="s">
        <v>43084</v>
      </c>
      <c r="C22196" s="1" t="s">
        <v>37121</v>
      </c>
      <c r="D22196" s="1" t="str">
        <f t="shared" si="346"/>
        <v>李○齊</v>
      </c>
      <c r="E22196" s="1" t="s">
        <v>15</v>
      </c>
    </row>
    <row r="22197" spans="1:5" x14ac:dyDescent="0.25">
      <c r="A22197" s="1" t="s">
        <v>3536</v>
      </c>
      <c r="B22197" s="1" t="s">
        <v>43085</v>
      </c>
      <c r="C22197" s="1" t="s">
        <v>37129</v>
      </c>
      <c r="D22197" s="1" t="str">
        <f t="shared" si="346"/>
        <v>李○瑄</v>
      </c>
      <c r="E22197" s="1" t="s">
        <v>15</v>
      </c>
    </row>
    <row r="22198" spans="1:5" x14ac:dyDescent="0.25">
      <c r="A22198" s="1" t="s">
        <v>3536</v>
      </c>
      <c r="B22198" s="1" t="s">
        <v>43086</v>
      </c>
      <c r="C22198" s="1" t="s">
        <v>43087</v>
      </c>
      <c r="D22198" s="1" t="str">
        <f t="shared" si="346"/>
        <v>施○綵</v>
      </c>
      <c r="E22198" s="1" t="s">
        <v>13098</v>
      </c>
    </row>
    <row r="22199" spans="1:5" x14ac:dyDescent="0.25">
      <c r="A22199" s="1" t="s">
        <v>3536</v>
      </c>
      <c r="B22199" s="1" t="s">
        <v>43088</v>
      </c>
      <c r="C22199" s="1" t="s">
        <v>43089</v>
      </c>
      <c r="D22199" s="1" t="str">
        <f t="shared" si="346"/>
        <v>莊○霖</v>
      </c>
      <c r="E22199" s="1" t="s">
        <v>52</v>
      </c>
    </row>
    <row r="22200" spans="1:5" x14ac:dyDescent="0.25">
      <c r="A22200" s="1" t="s">
        <v>3536</v>
      </c>
      <c r="B22200" s="1" t="s">
        <v>43090</v>
      </c>
      <c r="C22200" s="1" t="s">
        <v>43091</v>
      </c>
      <c r="D22200" s="1" t="str">
        <f t="shared" si="346"/>
        <v>辜○晴</v>
      </c>
      <c r="E22200" s="1" t="s">
        <v>10</v>
      </c>
    </row>
    <row r="22201" spans="1:5" x14ac:dyDescent="0.25">
      <c r="A22201" s="1" t="s">
        <v>3536</v>
      </c>
      <c r="B22201" s="1" t="s">
        <v>43092</v>
      </c>
      <c r="C22201" s="1" t="s">
        <v>43093</v>
      </c>
      <c r="D22201" s="1" t="str">
        <f t="shared" si="346"/>
        <v>郭○彤</v>
      </c>
      <c r="E22201" s="1" t="s">
        <v>15</v>
      </c>
    </row>
    <row r="22202" spans="1:5" x14ac:dyDescent="0.25">
      <c r="A22202" s="1" t="s">
        <v>3536</v>
      </c>
      <c r="B22202" s="1" t="s">
        <v>43094</v>
      </c>
      <c r="C22202" s="1" t="s">
        <v>43095</v>
      </c>
      <c r="D22202" s="1" t="str">
        <f t="shared" si="346"/>
        <v>張○榕</v>
      </c>
      <c r="E22202" s="1" t="s">
        <v>7</v>
      </c>
    </row>
    <row r="22203" spans="1:5" x14ac:dyDescent="0.25">
      <c r="A22203" s="1" t="s">
        <v>3536</v>
      </c>
      <c r="B22203" s="1" t="s">
        <v>43096</v>
      </c>
      <c r="C22203" s="1" t="s">
        <v>43097</v>
      </c>
      <c r="D22203" s="1" t="str">
        <f t="shared" si="346"/>
        <v>黃○諭</v>
      </c>
      <c r="E22203" s="1" t="s">
        <v>15</v>
      </c>
    </row>
    <row r="22204" spans="1:5" x14ac:dyDescent="0.25">
      <c r="A22204" s="1" t="s">
        <v>3536</v>
      </c>
      <c r="B22204" s="1" t="s">
        <v>43098</v>
      </c>
      <c r="C22204" s="1" t="s">
        <v>43099</v>
      </c>
      <c r="D22204" s="1" t="str">
        <f t="shared" si="346"/>
        <v>陳○錡</v>
      </c>
      <c r="E22204" s="1" t="s">
        <v>45</v>
      </c>
    </row>
    <row r="22205" spans="1:5" x14ac:dyDescent="0.25">
      <c r="A22205" s="1" t="s">
        <v>3536</v>
      </c>
      <c r="B22205" s="1" t="s">
        <v>43100</v>
      </c>
      <c r="C22205" s="1" t="s">
        <v>43101</v>
      </c>
      <c r="D22205" s="1" t="str">
        <f t="shared" si="346"/>
        <v>林○鋐</v>
      </c>
      <c r="E22205" s="1" t="s">
        <v>15</v>
      </c>
    </row>
    <row r="22206" spans="1:5" x14ac:dyDescent="0.25">
      <c r="A22206" s="1" t="s">
        <v>3536</v>
      </c>
      <c r="B22206" s="1" t="s">
        <v>43102</v>
      </c>
      <c r="C22206" s="1" t="s">
        <v>43103</v>
      </c>
      <c r="D22206" s="1" t="str">
        <f t="shared" si="346"/>
        <v>黃○瑋</v>
      </c>
      <c r="E22206" s="1" t="s">
        <v>52</v>
      </c>
    </row>
    <row r="22207" spans="1:5" x14ac:dyDescent="0.25">
      <c r="A22207" s="1" t="s">
        <v>3536</v>
      </c>
      <c r="B22207" s="1" t="s">
        <v>43104</v>
      </c>
      <c r="C22207" s="1" t="s">
        <v>43105</v>
      </c>
      <c r="D22207" s="1" t="str">
        <f t="shared" si="346"/>
        <v>羅○妤</v>
      </c>
      <c r="E22207" s="1" t="s">
        <v>601</v>
      </c>
    </row>
    <row r="22208" spans="1:5" x14ac:dyDescent="0.25">
      <c r="A22208" s="1" t="s">
        <v>3536</v>
      </c>
      <c r="B22208" s="1" t="s">
        <v>43106</v>
      </c>
      <c r="C22208" s="1" t="s">
        <v>43107</v>
      </c>
      <c r="D22208" s="1" t="str">
        <f t="shared" si="346"/>
        <v>陳○聰</v>
      </c>
      <c r="E22208" s="1" t="s">
        <v>45</v>
      </c>
    </row>
    <row r="22209" spans="1:5" x14ac:dyDescent="0.25">
      <c r="A22209" s="1" t="s">
        <v>3536</v>
      </c>
      <c r="B22209" s="1" t="s">
        <v>43108</v>
      </c>
      <c r="C22209" s="1" t="s">
        <v>43109</v>
      </c>
      <c r="D22209" s="1" t="str">
        <f t="shared" si="346"/>
        <v>陳○琪</v>
      </c>
      <c r="E22209" s="1" t="s">
        <v>15</v>
      </c>
    </row>
    <row r="22210" spans="1:5" x14ac:dyDescent="0.25">
      <c r="A22210" s="1" t="s">
        <v>3536</v>
      </c>
      <c r="B22210" s="1" t="s">
        <v>43110</v>
      </c>
      <c r="C22210" s="1" t="s">
        <v>43111</v>
      </c>
      <c r="D22210" s="1" t="str">
        <f t="shared" si="346"/>
        <v>洪○渝</v>
      </c>
      <c r="E22210" s="1" t="s">
        <v>15</v>
      </c>
    </row>
    <row r="22211" spans="1:5" x14ac:dyDescent="0.25">
      <c r="A22211" s="1" t="s">
        <v>3536</v>
      </c>
      <c r="B22211" s="1" t="s">
        <v>43112</v>
      </c>
      <c r="C22211" s="1" t="s">
        <v>43113</v>
      </c>
      <c r="D22211" s="1" t="str">
        <f t="shared" ref="D22211:D22274" si="347">REPLACE(C22211,2,1,"○")</f>
        <v>陳○鎰</v>
      </c>
      <c r="E22211" s="1" t="s">
        <v>15</v>
      </c>
    </row>
    <row r="22212" spans="1:5" x14ac:dyDescent="0.25">
      <c r="A22212" s="1" t="s">
        <v>3536</v>
      </c>
      <c r="B22212" s="1" t="s">
        <v>43114</v>
      </c>
      <c r="C22212" s="1" t="s">
        <v>43115</v>
      </c>
      <c r="D22212" s="1" t="str">
        <f t="shared" si="347"/>
        <v>林○英</v>
      </c>
      <c r="E22212" s="1" t="s">
        <v>15</v>
      </c>
    </row>
    <row r="22213" spans="1:5" x14ac:dyDescent="0.25">
      <c r="A22213" s="1" t="s">
        <v>3536</v>
      </c>
      <c r="B22213" s="1" t="s">
        <v>43116</v>
      </c>
      <c r="C22213" s="1" t="s">
        <v>43117</v>
      </c>
      <c r="D22213" s="1" t="str">
        <f t="shared" si="347"/>
        <v>陳○諺</v>
      </c>
      <c r="E22213" s="1" t="s">
        <v>45</v>
      </c>
    </row>
    <row r="22214" spans="1:5" x14ac:dyDescent="0.25">
      <c r="A22214" s="1" t="s">
        <v>3536</v>
      </c>
      <c r="B22214" s="1" t="s">
        <v>43118</v>
      </c>
      <c r="C22214" s="1" t="s">
        <v>43119</v>
      </c>
      <c r="D22214" s="1" t="str">
        <f t="shared" si="347"/>
        <v>曾○翔</v>
      </c>
      <c r="E22214" s="1" t="s">
        <v>52</v>
      </c>
    </row>
    <row r="22215" spans="1:5" x14ac:dyDescent="0.25">
      <c r="A22215" s="1" t="s">
        <v>3536</v>
      </c>
      <c r="B22215" s="1" t="s">
        <v>43120</v>
      </c>
      <c r="C22215" s="1" t="s">
        <v>43121</v>
      </c>
      <c r="D22215" s="1" t="str">
        <f t="shared" si="347"/>
        <v>郭○妘</v>
      </c>
      <c r="E22215" s="1" t="s">
        <v>45</v>
      </c>
    </row>
    <row r="22216" spans="1:5" x14ac:dyDescent="0.25">
      <c r="A22216" s="1" t="s">
        <v>3536</v>
      </c>
      <c r="B22216" s="1" t="s">
        <v>43122</v>
      </c>
      <c r="C22216" s="1" t="s">
        <v>6464</v>
      </c>
      <c r="D22216" s="1" t="str">
        <f t="shared" si="347"/>
        <v>林○任</v>
      </c>
      <c r="E22216" s="1" t="s">
        <v>18</v>
      </c>
    </row>
    <row r="22217" spans="1:5" x14ac:dyDescent="0.25">
      <c r="A22217" s="1" t="s">
        <v>3536</v>
      </c>
      <c r="B22217" s="1" t="s">
        <v>43123</v>
      </c>
      <c r="C22217" s="1" t="s">
        <v>43124</v>
      </c>
      <c r="D22217" s="1" t="str">
        <f t="shared" si="347"/>
        <v>李○頤</v>
      </c>
      <c r="E22217" s="1" t="s">
        <v>104</v>
      </c>
    </row>
    <row r="22218" spans="1:5" x14ac:dyDescent="0.25">
      <c r="A22218" s="1" t="s">
        <v>3536</v>
      </c>
      <c r="B22218" s="1" t="s">
        <v>43125</v>
      </c>
      <c r="C22218" s="1" t="s">
        <v>43126</v>
      </c>
      <c r="D22218" s="1" t="str">
        <f t="shared" si="347"/>
        <v>洪○龍</v>
      </c>
      <c r="E22218" s="1" t="s">
        <v>15</v>
      </c>
    </row>
    <row r="22219" spans="1:5" x14ac:dyDescent="0.25">
      <c r="A22219" s="1" t="s">
        <v>3536</v>
      </c>
      <c r="B22219" s="1" t="s">
        <v>43127</v>
      </c>
      <c r="C22219" s="1" t="s">
        <v>43128</v>
      </c>
      <c r="D22219" s="1" t="str">
        <f t="shared" si="347"/>
        <v>黃○心</v>
      </c>
      <c r="E22219" s="1" t="s">
        <v>10</v>
      </c>
    </row>
    <row r="22220" spans="1:5" x14ac:dyDescent="0.25">
      <c r="A22220" s="1" t="s">
        <v>3536</v>
      </c>
      <c r="B22220" s="1" t="s">
        <v>43129</v>
      </c>
      <c r="C22220" s="1" t="s">
        <v>43130</v>
      </c>
      <c r="D22220" s="1" t="str">
        <f t="shared" si="347"/>
        <v>黃○熏</v>
      </c>
      <c r="E22220" s="1" t="s">
        <v>15</v>
      </c>
    </row>
    <row r="22221" spans="1:5" x14ac:dyDescent="0.25">
      <c r="A22221" s="1" t="s">
        <v>3536</v>
      </c>
      <c r="B22221" s="1" t="s">
        <v>43131</v>
      </c>
      <c r="C22221" s="1" t="s">
        <v>43132</v>
      </c>
      <c r="D22221" s="1" t="str">
        <f t="shared" si="347"/>
        <v>林○沅</v>
      </c>
      <c r="E22221" s="1" t="s">
        <v>18</v>
      </c>
    </row>
    <row r="22222" spans="1:5" x14ac:dyDescent="0.25">
      <c r="A22222" s="1" t="s">
        <v>3536</v>
      </c>
      <c r="B22222" s="1" t="s">
        <v>43133</v>
      </c>
      <c r="C22222" s="1" t="s">
        <v>43134</v>
      </c>
      <c r="D22222" s="1" t="str">
        <f t="shared" si="347"/>
        <v>林○誼</v>
      </c>
      <c r="E22222" s="1" t="s">
        <v>15</v>
      </c>
    </row>
    <row r="22223" spans="1:5" x14ac:dyDescent="0.25">
      <c r="A22223" s="1" t="s">
        <v>3536</v>
      </c>
      <c r="B22223" s="1" t="s">
        <v>43135</v>
      </c>
      <c r="C22223" s="1" t="s">
        <v>43136</v>
      </c>
      <c r="D22223" s="1" t="str">
        <f t="shared" si="347"/>
        <v>吳○燁</v>
      </c>
      <c r="E22223" s="1" t="s">
        <v>7</v>
      </c>
    </row>
    <row r="22224" spans="1:5" x14ac:dyDescent="0.25">
      <c r="A22224" s="1" t="s">
        <v>3536</v>
      </c>
      <c r="B22224" s="1" t="s">
        <v>43137</v>
      </c>
      <c r="C22224" s="1" t="s">
        <v>43138</v>
      </c>
      <c r="D22224" s="1" t="str">
        <f t="shared" si="347"/>
        <v>李○媛</v>
      </c>
      <c r="E22224" s="1" t="s">
        <v>491</v>
      </c>
    </row>
    <row r="22225" spans="1:5" x14ac:dyDescent="0.25">
      <c r="A22225" s="1" t="s">
        <v>3536</v>
      </c>
      <c r="B22225" s="1" t="s">
        <v>43139</v>
      </c>
      <c r="C22225" s="1" t="s">
        <v>43140</v>
      </c>
      <c r="D22225" s="1" t="str">
        <f t="shared" si="347"/>
        <v>張○晴</v>
      </c>
      <c r="E22225" s="1" t="s">
        <v>572</v>
      </c>
    </row>
    <row r="22226" spans="1:5" x14ac:dyDescent="0.25">
      <c r="A22226" s="1" t="s">
        <v>3536</v>
      </c>
      <c r="B22226" s="1" t="s">
        <v>43141</v>
      </c>
      <c r="C22226" s="1" t="s">
        <v>43142</v>
      </c>
      <c r="D22226" s="1" t="str">
        <f t="shared" si="347"/>
        <v>林○娟</v>
      </c>
      <c r="E22226" s="1" t="s">
        <v>10</v>
      </c>
    </row>
    <row r="22227" spans="1:5" x14ac:dyDescent="0.25">
      <c r="A22227" s="1" t="s">
        <v>3536</v>
      </c>
      <c r="B22227" s="1" t="s">
        <v>43143</v>
      </c>
      <c r="C22227" s="1" t="s">
        <v>27799</v>
      </c>
      <c r="D22227" s="1" t="str">
        <f t="shared" si="347"/>
        <v>林○坤</v>
      </c>
      <c r="E22227" s="1" t="s">
        <v>18</v>
      </c>
    </row>
    <row r="22228" spans="1:5" x14ac:dyDescent="0.25">
      <c r="A22228" s="1" t="s">
        <v>3536</v>
      </c>
      <c r="B22228" s="1" t="s">
        <v>43144</v>
      </c>
      <c r="C22228" s="1" t="s">
        <v>43145</v>
      </c>
      <c r="D22228" s="1" t="str">
        <f t="shared" si="347"/>
        <v>鍾○柔</v>
      </c>
      <c r="E22228" s="1" t="s">
        <v>23</v>
      </c>
    </row>
    <row r="22229" spans="1:5" x14ac:dyDescent="0.25">
      <c r="A22229" s="1" t="s">
        <v>3536</v>
      </c>
      <c r="B22229" s="1" t="s">
        <v>43146</v>
      </c>
      <c r="C22229" s="1" t="s">
        <v>43147</v>
      </c>
      <c r="D22229" s="1" t="str">
        <f t="shared" si="347"/>
        <v>吳○娥</v>
      </c>
      <c r="E22229" s="1" t="s">
        <v>23</v>
      </c>
    </row>
    <row r="22230" spans="1:5" x14ac:dyDescent="0.25">
      <c r="A22230" s="1" t="s">
        <v>3536</v>
      </c>
      <c r="B22230" s="1" t="s">
        <v>43148</v>
      </c>
      <c r="C22230" s="1" t="s">
        <v>43149</v>
      </c>
      <c r="D22230" s="1" t="str">
        <f t="shared" si="347"/>
        <v>李○禎</v>
      </c>
      <c r="E22230" s="1" t="s">
        <v>18</v>
      </c>
    </row>
    <row r="22231" spans="1:5" x14ac:dyDescent="0.25">
      <c r="A22231" s="1" t="s">
        <v>3536</v>
      </c>
      <c r="B22231" s="1" t="s">
        <v>43150</v>
      </c>
      <c r="C22231" s="1" t="s">
        <v>43151</v>
      </c>
      <c r="D22231" s="1" t="str">
        <f t="shared" si="347"/>
        <v>李○蓉</v>
      </c>
      <c r="E22231" s="1" t="s">
        <v>18</v>
      </c>
    </row>
    <row r="22232" spans="1:5" x14ac:dyDescent="0.25">
      <c r="A22232" s="1" t="s">
        <v>3536</v>
      </c>
      <c r="B22232" s="1" t="s">
        <v>43152</v>
      </c>
      <c r="C22232" s="1" t="s">
        <v>43153</v>
      </c>
      <c r="D22232" s="1" t="str">
        <f t="shared" si="347"/>
        <v>李○宜</v>
      </c>
      <c r="E22232" s="1" t="s">
        <v>18</v>
      </c>
    </row>
    <row r="22233" spans="1:5" x14ac:dyDescent="0.25">
      <c r="A22233" s="1" t="s">
        <v>3536</v>
      </c>
      <c r="B22233" s="1" t="s">
        <v>43154</v>
      </c>
      <c r="C22233" s="1" t="s">
        <v>43155</v>
      </c>
      <c r="D22233" s="1" t="str">
        <f t="shared" si="347"/>
        <v>李○錚</v>
      </c>
      <c r="E22233" s="1" t="s">
        <v>18</v>
      </c>
    </row>
    <row r="22234" spans="1:5" x14ac:dyDescent="0.25">
      <c r="A22234" s="1" t="s">
        <v>3536</v>
      </c>
      <c r="B22234" s="1" t="s">
        <v>43156</v>
      </c>
      <c r="C22234" s="1" t="s">
        <v>43157</v>
      </c>
      <c r="D22234" s="1" t="str">
        <f t="shared" si="347"/>
        <v>李○運</v>
      </c>
      <c r="E22234" s="1" t="s">
        <v>18</v>
      </c>
    </row>
    <row r="22235" spans="1:5" x14ac:dyDescent="0.25">
      <c r="A22235" s="1" t="s">
        <v>3536</v>
      </c>
      <c r="B22235" s="1" t="s">
        <v>43158</v>
      </c>
      <c r="C22235" s="1" t="s">
        <v>43159</v>
      </c>
      <c r="D22235" s="1" t="str">
        <f t="shared" si="347"/>
        <v>邱○珍</v>
      </c>
      <c r="E22235" s="1" t="s">
        <v>18</v>
      </c>
    </row>
    <row r="22236" spans="1:5" x14ac:dyDescent="0.25">
      <c r="A22236" s="1" t="s">
        <v>3536</v>
      </c>
      <c r="B22236" s="1" t="s">
        <v>43160</v>
      </c>
      <c r="C22236" s="1" t="s">
        <v>43161</v>
      </c>
      <c r="D22236" s="1" t="str">
        <f t="shared" si="347"/>
        <v>林○妤</v>
      </c>
      <c r="E22236" s="1" t="s">
        <v>18</v>
      </c>
    </row>
    <row r="22237" spans="1:5" x14ac:dyDescent="0.25">
      <c r="A22237" s="1" t="s">
        <v>3536</v>
      </c>
      <c r="B22237" s="1" t="s">
        <v>43162</v>
      </c>
      <c r="C22237" s="1" t="s">
        <v>43163</v>
      </c>
      <c r="D22237" s="1" t="str">
        <f t="shared" si="347"/>
        <v>邱○瑋</v>
      </c>
      <c r="E22237" s="1" t="s">
        <v>18</v>
      </c>
    </row>
    <row r="22238" spans="1:5" x14ac:dyDescent="0.25">
      <c r="A22238" s="1" t="s">
        <v>3536</v>
      </c>
      <c r="B22238" s="1" t="s">
        <v>43164</v>
      </c>
      <c r="C22238" s="1" t="s">
        <v>43165</v>
      </c>
      <c r="D22238" s="1" t="str">
        <f t="shared" si="347"/>
        <v>洪○年</v>
      </c>
      <c r="E22238" s="1" t="s">
        <v>18</v>
      </c>
    </row>
    <row r="22239" spans="1:5" x14ac:dyDescent="0.25">
      <c r="A22239" s="1" t="s">
        <v>3536</v>
      </c>
      <c r="B22239" s="1" t="s">
        <v>43166</v>
      </c>
      <c r="C22239" s="1" t="s">
        <v>43167</v>
      </c>
      <c r="D22239" s="1" t="str">
        <f t="shared" si="347"/>
        <v>邱○云</v>
      </c>
      <c r="E22239" s="1" t="s">
        <v>18</v>
      </c>
    </row>
    <row r="22240" spans="1:5" x14ac:dyDescent="0.25">
      <c r="A22240" s="1" t="s">
        <v>3536</v>
      </c>
      <c r="B22240" s="1" t="s">
        <v>43168</v>
      </c>
      <c r="C22240" s="1" t="s">
        <v>43169</v>
      </c>
      <c r="D22240" s="1" t="str">
        <f t="shared" si="347"/>
        <v>紀○秀</v>
      </c>
      <c r="E22240" s="1" t="s">
        <v>18</v>
      </c>
    </row>
    <row r="22241" spans="1:5" x14ac:dyDescent="0.25">
      <c r="A22241" s="1" t="s">
        <v>3536</v>
      </c>
      <c r="B22241" s="1" t="s">
        <v>43170</v>
      </c>
      <c r="C22241" s="1" t="s">
        <v>43171</v>
      </c>
      <c r="D22241" s="1" t="str">
        <f t="shared" si="347"/>
        <v>黃○瑛</v>
      </c>
      <c r="E22241" s="1" t="s">
        <v>18</v>
      </c>
    </row>
    <row r="22242" spans="1:5" x14ac:dyDescent="0.25">
      <c r="A22242" s="1" t="s">
        <v>3536</v>
      </c>
      <c r="B22242" s="1" t="s">
        <v>43172</v>
      </c>
      <c r="C22242" s="1" t="s">
        <v>43173</v>
      </c>
      <c r="D22242" s="1" t="str">
        <f t="shared" si="347"/>
        <v>葉○芳</v>
      </c>
      <c r="E22242" s="1" t="s">
        <v>18</v>
      </c>
    </row>
    <row r="22243" spans="1:5" x14ac:dyDescent="0.25">
      <c r="A22243" s="1" t="s">
        <v>3536</v>
      </c>
      <c r="B22243" s="1" t="s">
        <v>43174</v>
      </c>
      <c r="C22243" s="1" t="s">
        <v>43175</v>
      </c>
      <c r="D22243" s="1" t="str">
        <f t="shared" si="347"/>
        <v>王○齡</v>
      </c>
      <c r="E22243" s="1" t="s">
        <v>18</v>
      </c>
    </row>
    <row r="22244" spans="1:5" x14ac:dyDescent="0.25">
      <c r="A22244" s="1" t="s">
        <v>3536</v>
      </c>
      <c r="B22244" s="1" t="s">
        <v>43176</v>
      </c>
      <c r="C22244" s="1" t="s">
        <v>43177</v>
      </c>
      <c r="D22244" s="1" t="str">
        <f t="shared" si="347"/>
        <v>徐○源</v>
      </c>
      <c r="E22244" s="1" t="s">
        <v>18</v>
      </c>
    </row>
    <row r="22245" spans="1:5" x14ac:dyDescent="0.25">
      <c r="A22245" s="1" t="s">
        <v>3536</v>
      </c>
      <c r="B22245" s="1" t="s">
        <v>43178</v>
      </c>
      <c r="C22245" s="1" t="s">
        <v>43179</v>
      </c>
      <c r="D22245" s="1" t="str">
        <f t="shared" si="347"/>
        <v>梁○如</v>
      </c>
      <c r="E22245" s="1" t="s">
        <v>32</v>
      </c>
    </row>
    <row r="22246" spans="1:5" x14ac:dyDescent="0.25">
      <c r="A22246" s="1" t="s">
        <v>3536</v>
      </c>
      <c r="B22246" s="1" t="s">
        <v>43180</v>
      </c>
      <c r="C22246" s="1" t="s">
        <v>43181</v>
      </c>
      <c r="D22246" s="1" t="str">
        <f t="shared" si="347"/>
        <v>周○興</v>
      </c>
      <c r="E22246" s="1" t="s">
        <v>18</v>
      </c>
    </row>
    <row r="22247" spans="1:5" x14ac:dyDescent="0.25">
      <c r="A22247" s="1" t="s">
        <v>3536</v>
      </c>
      <c r="B22247" s="1" t="s">
        <v>43182</v>
      </c>
      <c r="C22247" s="1" t="s">
        <v>43183</v>
      </c>
      <c r="D22247" s="1" t="str">
        <f t="shared" si="347"/>
        <v>紀○精</v>
      </c>
      <c r="E22247" s="1" t="s">
        <v>18</v>
      </c>
    </row>
    <row r="22248" spans="1:5" x14ac:dyDescent="0.25">
      <c r="A22248" s="1" t="s">
        <v>3536</v>
      </c>
      <c r="B22248" s="1" t="s">
        <v>43184</v>
      </c>
      <c r="C22248" s="1" t="s">
        <v>43185</v>
      </c>
      <c r="D22248" s="1" t="str">
        <f t="shared" si="347"/>
        <v>陳○欣.陳雋昊.陳昱丞</v>
      </c>
      <c r="E22248" s="1" t="s">
        <v>32</v>
      </c>
    </row>
    <row r="22249" spans="1:5" x14ac:dyDescent="0.25">
      <c r="A22249" s="1" t="s">
        <v>3536</v>
      </c>
      <c r="B22249" s="1" t="s">
        <v>43186</v>
      </c>
      <c r="C22249" s="1" t="s">
        <v>43187</v>
      </c>
      <c r="D22249" s="1" t="str">
        <f t="shared" si="347"/>
        <v>李○芸</v>
      </c>
      <c r="E22249" s="1" t="s">
        <v>52</v>
      </c>
    </row>
    <row r="22250" spans="1:5" x14ac:dyDescent="0.25">
      <c r="A22250" s="1" t="s">
        <v>3536</v>
      </c>
      <c r="B22250" s="1" t="s">
        <v>43188</v>
      </c>
      <c r="C22250" s="1" t="s">
        <v>43189</v>
      </c>
      <c r="D22250" s="1" t="str">
        <f t="shared" si="347"/>
        <v>陳○嘉</v>
      </c>
      <c r="E22250" s="1" t="s">
        <v>65</v>
      </c>
    </row>
    <row r="22251" spans="1:5" x14ac:dyDescent="0.25">
      <c r="A22251" s="1" t="s">
        <v>3536</v>
      </c>
      <c r="B22251" s="1" t="s">
        <v>43190</v>
      </c>
      <c r="C22251" s="1" t="s">
        <v>43191</v>
      </c>
      <c r="D22251" s="1" t="str">
        <f t="shared" si="347"/>
        <v>力○國小</v>
      </c>
      <c r="E22251" s="1" t="s">
        <v>43192</v>
      </c>
    </row>
    <row r="22252" spans="1:5" x14ac:dyDescent="0.25">
      <c r="A22252" s="1" t="s">
        <v>3536</v>
      </c>
      <c r="B22252" s="1" t="s">
        <v>43193</v>
      </c>
      <c r="C22252" s="1" t="s">
        <v>43194</v>
      </c>
      <c r="D22252" s="1" t="str">
        <f t="shared" si="347"/>
        <v>湯○樹</v>
      </c>
      <c r="E22252" s="1" t="s">
        <v>15</v>
      </c>
    </row>
    <row r="22253" spans="1:5" x14ac:dyDescent="0.25">
      <c r="A22253" s="1" t="s">
        <v>3536</v>
      </c>
      <c r="B22253" s="1" t="s">
        <v>43195</v>
      </c>
      <c r="C22253" s="1" t="s">
        <v>43196</v>
      </c>
      <c r="D22253" s="1" t="str">
        <f t="shared" si="347"/>
        <v>洪○婷</v>
      </c>
      <c r="E22253" s="1" t="s">
        <v>45</v>
      </c>
    </row>
    <row r="22254" spans="1:5" x14ac:dyDescent="0.25">
      <c r="A22254" s="1" t="s">
        <v>3536</v>
      </c>
      <c r="B22254" s="1" t="s">
        <v>43197</v>
      </c>
      <c r="C22254" s="1" t="s">
        <v>43198</v>
      </c>
      <c r="D22254" s="1" t="str">
        <f t="shared" si="347"/>
        <v>邱○涵</v>
      </c>
      <c r="E22254" s="1" t="s">
        <v>45</v>
      </c>
    </row>
    <row r="22255" spans="1:5" x14ac:dyDescent="0.25">
      <c r="A22255" s="1" t="s">
        <v>3536</v>
      </c>
      <c r="B22255" s="1" t="s">
        <v>43199</v>
      </c>
      <c r="C22255" s="1" t="s">
        <v>43200</v>
      </c>
      <c r="D22255" s="1" t="str">
        <f t="shared" si="347"/>
        <v>歐○誼</v>
      </c>
      <c r="E22255" s="1" t="s">
        <v>15</v>
      </c>
    </row>
    <row r="22256" spans="1:5" x14ac:dyDescent="0.25">
      <c r="A22256" s="1" t="s">
        <v>3536</v>
      </c>
      <c r="B22256" s="1" t="s">
        <v>43201</v>
      </c>
      <c r="C22256" s="1" t="s">
        <v>43202</v>
      </c>
      <c r="D22256" s="1" t="str">
        <f t="shared" si="347"/>
        <v>陳○旻</v>
      </c>
      <c r="E22256" s="1" t="s">
        <v>572</v>
      </c>
    </row>
    <row r="22257" spans="1:5" x14ac:dyDescent="0.25">
      <c r="A22257" s="1" t="s">
        <v>3536</v>
      </c>
      <c r="B22257" s="1" t="s">
        <v>43203</v>
      </c>
      <c r="C22257" s="1" t="s">
        <v>43204</v>
      </c>
      <c r="D22257" s="1" t="str">
        <f t="shared" si="347"/>
        <v>黃○丞</v>
      </c>
      <c r="E22257" s="1" t="s">
        <v>15</v>
      </c>
    </row>
    <row r="22258" spans="1:5" x14ac:dyDescent="0.25">
      <c r="A22258" s="1" t="s">
        <v>3536</v>
      </c>
      <c r="B22258" s="1" t="s">
        <v>43205</v>
      </c>
      <c r="C22258" s="1" t="s">
        <v>43206</v>
      </c>
      <c r="D22258" s="1" t="str">
        <f t="shared" si="347"/>
        <v>陳○學</v>
      </c>
      <c r="E22258" s="1" t="s">
        <v>45</v>
      </c>
    </row>
    <row r="22259" spans="1:5" x14ac:dyDescent="0.25">
      <c r="A22259" s="1" t="s">
        <v>3536</v>
      </c>
      <c r="B22259" s="1" t="s">
        <v>43207</v>
      </c>
      <c r="C22259" s="1" t="s">
        <v>43208</v>
      </c>
      <c r="D22259" s="1" t="str">
        <f t="shared" si="347"/>
        <v>力○國小一年甲班</v>
      </c>
      <c r="E22259" s="1" t="s">
        <v>18</v>
      </c>
    </row>
    <row r="22260" spans="1:5" x14ac:dyDescent="0.25">
      <c r="A22260" s="1" t="s">
        <v>3536</v>
      </c>
      <c r="B22260" s="1" t="s">
        <v>43209</v>
      </c>
      <c r="C22260" s="1" t="s">
        <v>43210</v>
      </c>
      <c r="D22260" s="1" t="str">
        <f t="shared" si="347"/>
        <v>謝○崴</v>
      </c>
      <c r="E22260" s="1" t="s">
        <v>45</v>
      </c>
    </row>
    <row r="22261" spans="1:5" x14ac:dyDescent="0.25">
      <c r="A22261" s="1" t="s">
        <v>3536</v>
      </c>
      <c r="B22261" s="1" t="s">
        <v>43211</v>
      </c>
      <c r="C22261" s="1" t="s">
        <v>43212</v>
      </c>
      <c r="D22261" s="1" t="str">
        <f t="shared" si="347"/>
        <v>楊○岑</v>
      </c>
      <c r="E22261" s="1" t="s">
        <v>15</v>
      </c>
    </row>
    <row r="22262" spans="1:5" x14ac:dyDescent="0.25">
      <c r="A22262" s="1" t="s">
        <v>3536</v>
      </c>
      <c r="B22262" s="1" t="s">
        <v>43213</v>
      </c>
      <c r="C22262" s="1" t="s">
        <v>43214</v>
      </c>
      <c r="D22262" s="1" t="str">
        <f t="shared" si="347"/>
        <v>李○論</v>
      </c>
      <c r="E22262" s="1" t="s">
        <v>45</v>
      </c>
    </row>
    <row r="22263" spans="1:5" x14ac:dyDescent="0.25">
      <c r="A22263" s="1" t="s">
        <v>3536</v>
      </c>
      <c r="B22263" s="1" t="s">
        <v>43215</v>
      </c>
      <c r="C22263" s="1" t="s">
        <v>8280</v>
      </c>
      <c r="D22263" s="1" t="str">
        <f t="shared" si="347"/>
        <v>伍○穎</v>
      </c>
      <c r="E22263" s="1" t="s">
        <v>65</v>
      </c>
    </row>
    <row r="22264" spans="1:5" x14ac:dyDescent="0.25">
      <c r="A22264" s="1" t="s">
        <v>3536</v>
      </c>
      <c r="B22264" s="1" t="s">
        <v>43216</v>
      </c>
      <c r="C22264" s="1" t="s">
        <v>43217</v>
      </c>
      <c r="D22264" s="1" t="str">
        <f t="shared" si="347"/>
        <v>陳○佑</v>
      </c>
      <c r="E22264" s="1" t="s">
        <v>572</v>
      </c>
    </row>
    <row r="22265" spans="1:5" x14ac:dyDescent="0.25">
      <c r="A22265" s="1" t="s">
        <v>3536</v>
      </c>
      <c r="B22265" s="1" t="s">
        <v>43218</v>
      </c>
      <c r="C22265" s="1" t="s">
        <v>43219</v>
      </c>
      <c r="D22265" s="1" t="str">
        <f t="shared" si="347"/>
        <v>蔡○錞</v>
      </c>
      <c r="E22265" s="1" t="s">
        <v>2008</v>
      </c>
    </row>
    <row r="22266" spans="1:5" x14ac:dyDescent="0.25">
      <c r="A22266" s="1" t="s">
        <v>3536</v>
      </c>
      <c r="B22266" s="1" t="s">
        <v>43220</v>
      </c>
      <c r="C22266" s="1" t="s">
        <v>43221</v>
      </c>
      <c r="D22266" s="1" t="str">
        <f t="shared" si="347"/>
        <v>邱○富</v>
      </c>
      <c r="E22266" s="1" t="s">
        <v>572</v>
      </c>
    </row>
    <row r="22267" spans="1:5" x14ac:dyDescent="0.25">
      <c r="A22267" s="1" t="s">
        <v>3536</v>
      </c>
      <c r="B22267" s="1" t="s">
        <v>43222</v>
      </c>
      <c r="C22267" s="1" t="s">
        <v>43223</v>
      </c>
      <c r="D22267" s="1" t="str">
        <f t="shared" si="347"/>
        <v>湯○煌</v>
      </c>
      <c r="E22267" s="1" t="s">
        <v>15</v>
      </c>
    </row>
    <row r="22268" spans="1:5" x14ac:dyDescent="0.25">
      <c r="A22268" s="1" t="s">
        <v>3536</v>
      </c>
      <c r="B22268" s="1" t="s">
        <v>43224</v>
      </c>
      <c r="C22268" s="1" t="s">
        <v>43225</v>
      </c>
      <c r="D22268" s="1" t="str">
        <f t="shared" si="347"/>
        <v>陳○丹</v>
      </c>
      <c r="E22268" s="1" t="s">
        <v>7</v>
      </c>
    </row>
    <row r="22269" spans="1:5" x14ac:dyDescent="0.25">
      <c r="A22269" s="1" t="s">
        <v>3536</v>
      </c>
      <c r="B22269" s="1" t="s">
        <v>43226</v>
      </c>
      <c r="C22269" s="1" t="s">
        <v>43227</v>
      </c>
      <c r="D22269" s="1" t="str">
        <f t="shared" si="347"/>
        <v>林○頡</v>
      </c>
      <c r="E22269" s="1" t="s">
        <v>572</v>
      </c>
    </row>
    <row r="22270" spans="1:5" x14ac:dyDescent="0.25">
      <c r="A22270" s="1" t="s">
        <v>3536</v>
      </c>
      <c r="B22270" s="1" t="s">
        <v>43228</v>
      </c>
      <c r="C22270" s="1" t="s">
        <v>43229</v>
      </c>
      <c r="D22270" s="1" t="str">
        <f t="shared" si="347"/>
        <v>陳○云</v>
      </c>
      <c r="E22270" s="1" t="s">
        <v>1224</v>
      </c>
    </row>
    <row r="22271" spans="1:5" x14ac:dyDescent="0.25">
      <c r="A22271" s="1" t="s">
        <v>3536</v>
      </c>
      <c r="B22271" s="1" t="s">
        <v>43230</v>
      </c>
      <c r="C22271" s="1" t="s">
        <v>43231</v>
      </c>
      <c r="D22271" s="1" t="str">
        <f t="shared" si="347"/>
        <v>許○欣</v>
      </c>
      <c r="E22271" s="1" t="s">
        <v>7</v>
      </c>
    </row>
    <row r="22272" spans="1:5" x14ac:dyDescent="0.25">
      <c r="A22272" s="1" t="s">
        <v>3536</v>
      </c>
      <c r="B22272" s="1" t="s">
        <v>43232</v>
      </c>
      <c r="C22272" s="1" t="s">
        <v>43233</v>
      </c>
      <c r="D22272" s="1" t="str">
        <f t="shared" si="347"/>
        <v>蕭○宜</v>
      </c>
      <c r="E22272" s="1" t="s">
        <v>15</v>
      </c>
    </row>
    <row r="22273" spans="1:5" x14ac:dyDescent="0.25">
      <c r="A22273" s="1" t="s">
        <v>3536</v>
      </c>
      <c r="B22273" s="1" t="s">
        <v>43234</v>
      </c>
      <c r="C22273" s="1" t="s">
        <v>43235</v>
      </c>
      <c r="D22273" s="1" t="str">
        <f t="shared" si="347"/>
        <v>李○銘</v>
      </c>
      <c r="E22273" s="1" t="s">
        <v>15</v>
      </c>
    </row>
    <row r="22274" spans="1:5" x14ac:dyDescent="0.25">
      <c r="A22274" s="1" t="s">
        <v>3536</v>
      </c>
      <c r="B22274" s="1" t="s">
        <v>43236</v>
      </c>
      <c r="C22274" s="1" t="s">
        <v>43237</v>
      </c>
      <c r="D22274" s="1" t="str">
        <f t="shared" si="347"/>
        <v>陳○珊</v>
      </c>
      <c r="E22274" s="1" t="s">
        <v>15</v>
      </c>
    </row>
    <row r="22275" spans="1:5" x14ac:dyDescent="0.25">
      <c r="A22275" s="1" t="s">
        <v>3536</v>
      </c>
      <c r="B22275" s="1" t="s">
        <v>43238</v>
      </c>
      <c r="C22275" s="1" t="s">
        <v>43239</v>
      </c>
      <c r="D22275" s="1" t="str">
        <f t="shared" ref="D22275:D22338" si="348">REPLACE(C22275,2,1,"○")</f>
        <v>黃○傑</v>
      </c>
      <c r="E22275" s="1" t="s">
        <v>617</v>
      </c>
    </row>
    <row r="22276" spans="1:5" x14ac:dyDescent="0.25">
      <c r="A22276" s="1" t="s">
        <v>3536</v>
      </c>
      <c r="B22276" s="1" t="s">
        <v>43240</v>
      </c>
      <c r="C22276" s="1" t="s">
        <v>27188</v>
      </c>
      <c r="D22276" s="1" t="str">
        <f t="shared" si="348"/>
        <v>李○璇</v>
      </c>
      <c r="E22276" s="1" t="s">
        <v>45</v>
      </c>
    </row>
    <row r="22277" spans="1:5" x14ac:dyDescent="0.25">
      <c r="A22277" s="1" t="s">
        <v>3536</v>
      </c>
      <c r="B22277" s="1" t="s">
        <v>43241</v>
      </c>
      <c r="C22277" s="1" t="s">
        <v>43242</v>
      </c>
      <c r="D22277" s="1" t="str">
        <f t="shared" si="348"/>
        <v>吳○純</v>
      </c>
      <c r="E22277" s="1" t="s">
        <v>15</v>
      </c>
    </row>
    <row r="22278" spans="1:5" x14ac:dyDescent="0.25">
      <c r="A22278" s="1" t="s">
        <v>3536</v>
      </c>
      <c r="B22278" s="1" t="s">
        <v>43243</v>
      </c>
      <c r="C22278" s="1" t="s">
        <v>43244</v>
      </c>
      <c r="D22278" s="1" t="str">
        <f t="shared" si="348"/>
        <v>歐○伶</v>
      </c>
      <c r="E22278" s="1" t="s">
        <v>15</v>
      </c>
    </row>
    <row r="22279" spans="1:5" x14ac:dyDescent="0.25">
      <c r="A22279" s="1" t="s">
        <v>3536</v>
      </c>
      <c r="B22279" s="1" t="s">
        <v>43245</v>
      </c>
      <c r="C22279" s="1" t="s">
        <v>43246</v>
      </c>
      <c r="D22279" s="1" t="str">
        <f t="shared" si="348"/>
        <v>林○軒</v>
      </c>
      <c r="E22279" s="1" t="s">
        <v>604</v>
      </c>
    </row>
    <row r="22280" spans="1:5" x14ac:dyDescent="0.25">
      <c r="A22280" s="1" t="s">
        <v>3536</v>
      </c>
      <c r="B22280" s="1" t="s">
        <v>43247</v>
      </c>
      <c r="C22280" s="1" t="s">
        <v>43248</v>
      </c>
      <c r="D22280" s="1" t="str">
        <f t="shared" si="348"/>
        <v>利○蕙</v>
      </c>
      <c r="E22280" s="1" t="s">
        <v>7</v>
      </c>
    </row>
    <row r="22281" spans="1:5" x14ac:dyDescent="0.25">
      <c r="A22281" s="1" t="s">
        <v>3536</v>
      </c>
      <c r="B22281" s="1" t="s">
        <v>43249</v>
      </c>
      <c r="C22281" s="1" t="s">
        <v>43250</v>
      </c>
      <c r="D22281" s="1" t="str">
        <f t="shared" si="348"/>
        <v>陳○任</v>
      </c>
      <c r="E22281" s="1" t="s">
        <v>15</v>
      </c>
    </row>
    <row r="22282" spans="1:5" x14ac:dyDescent="0.25">
      <c r="A22282" s="1" t="s">
        <v>3536</v>
      </c>
      <c r="B22282" s="1" t="s">
        <v>43251</v>
      </c>
      <c r="C22282" s="1" t="s">
        <v>43252</v>
      </c>
      <c r="D22282" s="1" t="str">
        <f t="shared" si="348"/>
        <v>羅○琪</v>
      </c>
      <c r="E22282" s="1" t="s">
        <v>15</v>
      </c>
    </row>
    <row r="22283" spans="1:5" x14ac:dyDescent="0.25">
      <c r="A22283" s="1" t="s">
        <v>3536</v>
      </c>
      <c r="B22283" s="1" t="s">
        <v>43253</v>
      </c>
      <c r="C22283" s="1" t="s">
        <v>43254</v>
      </c>
      <c r="D22283" s="1" t="str">
        <f t="shared" si="348"/>
        <v>吳○精</v>
      </c>
      <c r="E22283" s="1" t="s">
        <v>45</v>
      </c>
    </row>
    <row r="22284" spans="1:5" x14ac:dyDescent="0.25">
      <c r="A22284" s="1" t="s">
        <v>3536</v>
      </c>
      <c r="B22284" s="1" t="s">
        <v>43255</v>
      </c>
      <c r="C22284" s="1" t="s">
        <v>43256</v>
      </c>
      <c r="D22284" s="1" t="str">
        <f t="shared" si="348"/>
        <v>戴○文</v>
      </c>
      <c r="E22284" s="1" t="s">
        <v>572</v>
      </c>
    </row>
    <row r="22285" spans="1:5" x14ac:dyDescent="0.25">
      <c r="A22285" s="1" t="s">
        <v>3536</v>
      </c>
      <c r="B22285" s="1" t="s">
        <v>43257</v>
      </c>
      <c r="C22285" s="1" t="s">
        <v>43258</v>
      </c>
      <c r="D22285" s="1" t="str">
        <f t="shared" si="348"/>
        <v>黎○芷</v>
      </c>
      <c r="E22285" s="1" t="s">
        <v>653</v>
      </c>
    </row>
    <row r="22286" spans="1:5" x14ac:dyDescent="0.25">
      <c r="A22286" s="1" t="s">
        <v>3536</v>
      </c>
      <c r="B22286" s="1" t="s">
        <v>43259</v>
      </c>
      <c r="C22286" s="1" t="s">
        <v>13116</v>
      </c>
      <c r="D22286" s="1" t="str">
        <f t="shared" si="348"/>
        <v>陳○丞</v>
      </c>
      <c r="E22286" s="1" t="s">
        <v>15</v>
      </c>
    </row>
    <row r="22287" spans="1:5" x14ac:dyDescent="0.25">
      <c r="A22287" s="1" t="s">
        <v>3536</v>
      </c>
      <c r="B22287" s="1" t="s">
        <v>43260</v>
      </c>
      <c r="C22287" s="1" t="s">
        <v>43261</v>
      </c>
      <c r="D22287" s="1" t="str">
        <f t="shared" si="348"/>
        <v>陳○嬌</v>
      </c>
      <c r="E22287" s="1" t="s">
        <v>403</v>
      </c>
    </row>
    <row r="22288" spans="1:5" x14ac:dyDescent="0.25">
      <c r="A22288" s="1" t="s">
        <v>3536</v>
      </c>
      <c r="B22288" s="1" t="s">
        <v>43262</v>
      </c>
      <c r="C22288" s="1" t="s">
        <v>43263</v>
      </c>
      <c r="D22288" s="1" t="str">
        <f t="shared" si="348"/>
        <v>黃○英</v>
      </c>
      <c r="E22288" s="1" t="s">
        <v>214</v>
      </c>
    </row>
    <row r="22289" spans="1:5" x14ac:dyDescent="0.25">
      <c r="A22289" s="1" t="s">
        <v>3536</v>
      </c>
      <c r="B22289" s="1" t="s">
        <v>43264</v>
      </c>
      <c r="C22289" s="1" t="s">
        <v>8912</v>
      </c>
      <c r="D22289" s="1" t="str">
        <f t="shared" si="348"/>
        <v>陳○玲</v>
      </c>
      <c r="E22289" s="1" t="s">
        <v>214</v>
      </c>
    </row>
    <row r="22290" spans="1:5" x14ac:dyDescent="0.25">
      <c r="A22290" s="1" t="s">
        <v>3536</v>
      </c>
      <c r="B22290" s="1" t="s">
        <v>43265</v>
      </c>
      <c r="C22290" s="1" t="s">
        <v>43266</v>
      </c>
      <c r="D22290" s="1" t="str">
        <f t="shared" si="348"/>
        <v>施○英</v>
      </c>
      <c r="E22290" s="1" t="s">
        <v>32</v>
      </c>
    </row>
    <row r="22291" spans="1:5" x14ac:dyDescent="0.25">
      <c r="A22291" s="1" t="s">
        <v>3536</v>
      </c>
      <c r="B22291" s="1" t="s">
        <v>43267</v>
      </c>
      <c r="C22291" s="1" t="s">
        <v>43268</v>
      </c>
      <c r="D22291" s="1" t="str">
        <f t="shared" si="348"/>
        <v>張○昇</v>
      </c>
      <c r="E22291" s="1" t="s">
        <v>32</v>
      </c>
    </row>
    <row r="22292" spans="1:5" x14ac:dyDescent="0.25">
      <c r="A22292" s="1" t="s">
        <v>3536</v>
      </c>
      <c r="B22292" s="1" t="s">
        <v>43269</v>
      </c>
      <c r="C22292" s="1" t="s">
        <v>43270</v>
      </c>
      <c r="D22292" s="1" t="str">
        <f t="shared" si="348"/>
        <v>柯○瑛</v>
      </c>
      <c r="E22292" s="1" t="s">
        <v>32</v>
      </c>
    </row>
    <row r="22293" spans="1:5" x14ac:dyDescent="0.25">
      <c r="A22293" s="1" t="s">
        <v>3536</v>
      </c>
      <c r="B22293" s="1" t="s">
        <v>43271</v>
      </c>
      <c r="C22293" s="1" t="s">
        <v>43272</v>
      </c>
      <c r="D22293" s="1" t="str">
        <f t="shared" si="348"/>
        <v>政○窗飾材料股份有限公司</v>
      </c>
      <c r="E22293" s="1" t="s">
        <v>23</v>
      </c>
    </row>
    <row r="22294" spans="1:5" x14ac:dyDescent="0.25">
      <c r="A22294" s="1" t="s">
        <v>3536</v>
      </c>
      <c r="B22294" s="1" t="s">
        <v>43273</v>
      </c>
      <c r="C22294" s="1" t="s">
        <v>5458</v>
      </c>
      <c r="D22294" s="1" t="str">
        <f t="shared" si="348"/>
        <v>蔡○玲</v>
      </c>
      <c r="E22294" s="1" t="s">
        <v>23</v>
      </c>
    </row>
    <row r="22295" spans="1:5" x14ac:dyDescent="0.25">
      <c r="A22295" s="1" t="s">
        <v>3536</v>
      </c>
      <c r="B22295" s="1" t="s">
        <v>43274</v>
      </c>
      <c r="C22295" s="1" t="s">
        <v>43275</v>
      </c>
      <c r="D22295" s="1" t="str">
        <f t="shared" si="348"/>
        <v>徐○瑋</v>
      </c>
      <c r="E22295" s="1" t="s">
        <v>18</v>
      </c>
    </row>
    <row r="22296" spans="1:5" x14ac:dyDescent="0.25">
      <c r="A22296" s="1" t="s">
        <v>3536</v>
      </c>
      <c r="B22296" s="1" t="s">
        <v>43276</v>
      </c>
      <c r="C22296" s="1" t="s">
        <v>43277</v>
      </c>
      <c r="D22296" s="1" t="str">
        <f t="shared" si="348"/>
        <v>曾○珍</v>
      </c>
      <c r="E22296" s="1" t="s">
        <v>18</v>
      </c>
    </row>
    <row r="22297" spans="1:5" x14ac:dyDescent="0.25">
      <c r="A22297" s="1" t="s">
        <v>3536</v>
      </c>
      <c r="B22297" s="1" t="s">
        <v>43278</v>
      </c>
      <c r="C22297" s="1" t="s">
        <v>43279</v>
      </c>
      <c r="D22297" s="1" t="str">
        <f t="shared" si="348"/>
        <v>小○村</v>
      </c>
      <c r="E22297" s="1" t="s">
        <v>7</v>
      </c>
    </row>
    <row r="22298" spans="1:5" x14ac:dyDescent="0.25">
      <c r="A22298" s="1" t="s">
        <v>3536</v>
      </c>
      <c r="B22298" s="1" t="s">
        <v>43280</v>
      </c>
      <c r="C22298" s="1" t="s">
        <v>43281</v>
      </c>
      <c r="D22298" s="1" t="str">
        <f t="shared" si="348"/>
        <v>鄭○慧</v>
      </c>
      <c r="E22298" s="1" t="s">
        <v>7</v>
      </c>
    </row>
    <row r="22299" spans="1:5" x14ac:dyDescent="0.25">
      <c r="A22299" s="1" t="s">
        <v>3621</v>
      </c>
      <c r="B22299" s="1" t="s">
        <v>43282</v>
      </c>
      <c r="C22299" s="1" t="s">
        <v>43283</v>
      </c>
      <c r="D22299" s="1" t="str">
        <f t="shared" si="348"/>
        <v>蔡○璋</v>
      </c>
      <c r="E22299" s="1" t="s">
        <v>403</v>
      </c>
    </row>
    <row r="22300" spans="1:5" x14ac:dyDescent="0.25">
      <c r="A22300" s="1" t="s">
        <v>3621</v>
      </c>
      <c r="B22300" s="1" t="s">
        <v>43284</v>
      </c>
      <c r="C22300" s="1" t="s">
        <v>43285</v>
      </c>
      <c r="D22300" s="1" t="str">
        <f t="shared" si="348"/>
        <v>舜○燈飾股份有限公司</v>
      </c>
      <c r="E22300" s="1" t="s">
        <v>403</v>
      </c>
    </row>
    <row r="22301" spans="1:5" x14ac:dyDescent="0.25">
      <c r="A22301" s="1" t="s">
        <v>3621</v>
      </c>
      <c r="B22301" s="1" t="s">
        <v>43286</v>
      </c>
      <c r="C22301" s="1" t="s">
        <v>43287</v>
      </c>
      <c r="D22301" s="1" t="str">
        <f t="shared" si="348"/>
        <v>梁○芬</v>
      </c>
      <c r="E22301" s="1" t="s">
        <v>538</v>
      </c>
    </row>
    <row r="22302" spans="1:5" x14ac:dyDescent="0.25">
      <c r="A22302" s="1" t="s">
        <v>3621</v>
      </c>
      <c r="B22302" s="1" t="s">
        <v>43288</v>
      </c>
      <c r="C22302" s="1" t="s">
        <v>43289</v>
      </c>
      <c r="D22302" s="1" t="str">
        <f t="shared" si="348"/>
        <v>謝○洲</v>
      </c>
      <c r="E22302" s="1" t="s">
        <v>538</v>
      </c>
    </row>
    <row r="22303" spans="1:5" x14ac:dyDescent="0.25">
      <c r="A22303" s="1" t="s">
        <v>3621</v>
      </c>
      <c r="B22303" s="1" t="s">
        <v>43290</v>
      </c>
      <c r="C22303" s="1" t="s">
        <v>43291</v>
      </c>
      <c r="D22303" s="1" t="str">
        <f t="shared" si="348"/>
        <v>謝○揚</v>
      </c>
      <c r="E22303" s="1" t="s">
        <v>10</v>
      </c>
    </row>
    <row r="22304" spans="1:5" x14ac:dyDescent="0.25">
      <c r="A22304" s="1" t="s">
        <v>3621</v>
      </c>
      <c r="B22304" s="1" t="s">
        <v>43292</v>
      </c>
      <c r="C22304" s="1" t="s">
        <v>43293</v>
      </c>
      <c r="D22304" s="1" t="str">
        <f t="shared" si="348"/>
        <v>謝○軒</v>
      </c>
      <c r="E22304" s="1" t="s">
        <v>10</v>
      </c>
    </row>
    <row r="22305" spans="1:5" x14ac:dyDescent="0.25">
      <c r="A22305" s="1" t="s">
        <v>3621</v>
      </c>
      <c r="B22305" s="1" t="s">
        <v>43294</v>
      </c>
      <c r="C22305" s="1" t="s">
        <v>43295</v>
      </c>
      <c r="D22305" s="1" t="str">
        <f t="shared" si="348"/>
        <v>曾○蓉</v>
      </c>
      <c r="E22305" s="1" t="s">
        <v>18</v>
      </c>
    </row>
    <row r="22306" spans="1:5" x14ac:dyDescent="0.25">
      <c r="A22306" s="1" t="s">
        <v>3621</v>
      </c>
      <c r="B22306" s="1" t="s">
        <v>43296</v>
      </c>
      <c r="C22306" s="1" t="s">
        <v>43297</v>
      </c>
      <c r="D22306" s="1" t="str">
        <f t="shared" si="348"/>
        <v>簡○曜</v>
      </c>
      <c r="E22306" s="1" t="s">
        <v>18</v>
      </c>
    </row>
    <row r="22307" spans="1:5" x14ac:dyDescent="0.25">
      <c r="A22307" s="1" t="s">
        <v>3621</v>
      </c>
      <c r="B22307" s="1" t="s">
        <v>43298</v>
      </c>
      <c r="C22307" s="1" t="s">
        <v>43299</v>
      </c>
      <c r="D22307" s="1" t="str">
        <f t="shared" si="348"/>
        <v>劉○雀</v>
      </c>
      <c r="E22307" s="1" t="s">
        <v>193</v>
      </c>
    </row>
    <row r="22308" spans="1:5" x14ac:dyDescent="0.25">
      <c r="A22308" s="1" t="s">
        <v>3621</v>
      </c>
      <c r="B22308" s="1" t="s">
        <v>43300</v>
      </c>
      <c r="C22308" s="1" t="s">
        <v>43301</v>
      </c>
      <c r="D22308" s="1" t="str">
        <f t="shared" si="348"/>
        <v>邱○堂</v>
      </c>
      <c r="E22308" s="1" t="s">
        <v>214</v>
      </c>
    </row>
    <row r="22309" spans="1:5" x14ac:dyDescent="0.25">
      <c r="A22309" s="1" t="s">
        <v>3621</v>
      </c>
      <c r="B22309" s="1" t="s">
        <v>43302</v>
      </c>
      <c r="C22309" s="1" t="s">
        <v>43303</v>
      </c>
      <c r="D22309" s="1" t="str">
        <f t="shared" si="348"/>
        <v>林○泰</v>
      </c>
      <c r="E22309" s="1" t="s">
        <v>23</v>
      </c>
    </row>
    <row r="22310" spans="1:5" x14ac:dyDescent="0.25">
      <c r="A22310" s="1" t="s">
        <v>3621</v>
      </c>
      <c r="B22310" s="1" t="s">
        <v>43304</v>
      </c>
      <c r="C22310" s="1" t="s">
        <v>43305</v>
      </c>
      <c r="D22310" s="1" t="str">
        <f t="shared" si="348"/>
        <v>張○珊</v>
      </c>
      <c r="E22310" s="1" t="s">
        <v>23</v>
      </c>
    </row>
    <row r="22311" spans="1:5" x14ac:dyDescent="0.25">
      <c r="A22311" s="1" t="s">
        <v>3621</v>
      </c>
      <c r="B22311" s="1" t="s">
        <v>43306</v>
      </c>
      <c r="C22311" s="1" t="s">
        <v>43307</v>
      </c>
      <c r="D22311" s="1" t="str">
        <f t="shared" si="348"/>
        <v>陳○祥</v>
      </c>
      <c r="E22311" s="1" t="s">
        <v>10</v>
      </c>
    </row>
    <row r="22312" spans="1:5" x14ac:dyDescent="0.25">
      <c r="A22312" s="1" t="s">
        <v>3621</v>
      </c>
      <c r="B22312" s="1" t="s">
        <v>43308</v>
      </c>
      <c r="C22312" s="1" t="s">
        <v>43309</v>
      </c>
      <c r="D22312" s="1" t="str">
        <f t="shared" si="348"/>
        <v>廖○涓</v>
      </c>
      <c r="E22312" s="1" t="s">
        <v>10</v>
      </c>
    </row>
    <row r="22313" spans="1:5" x14ac:dyDescent="0.25">
      <c r="A22313" s="1" t="s">
        <v>3621</v>
      </c>
      <c r="B22313" s="1" t="s">
        <v>43310</v>
      </c>
      <c r="C22313" s="1" t="s">
        <v>43311</v>
      </c>
      <c r="D22313" s="1" t="str">
        <f t="shared" si="348"/>
        <v>郭○賢</v>
      </c>
      <c r="E22313" s="1" t="s">
        <v>7</v>
      </c>
    </row>
    <row r="22314" spans="1:5" x14ac:dyDescent="0.25">
      <c r="A22314" s="1" t="s">
        <v>6458</v>
      </c>
      <c r="B22314" s="1" t="s">
        <v>43312</v>
      </c>
      <c r="C22314" s="1" t="s">
        <v>43313</v>
      </c>
      <c r="D22314" s="1" t="str">
        <f t="shared" si="348"/>
        <v>佑○企業行</v>
      </c>
      <c r="E22314" s="1" t="s">
        <v>10</v>
      </c>
    </row>
    <row r="22315" spans="1:5" x14ac:dyDescent="0.25">
      <c r="A22315" s="1" t="s">
        <v>6458</v>
      </c>
      <c r="B22315" s="1" t="s">
        <v>43314</v>
      </c>
      <c r="C22315" s="1" t="s">
        <v>43315</v>
      </c>
      <c r="D22315" s="1" t="str">
        <f t="shared" si="348"/>
        <v>陳○驊</v>
      </c>
      <c r="E22315" s="1" t="s">
        <v>572</v>
      </c>
    </row>
    <row r="22316" spans="1:5" x14ac:dyDescent="0.25">
      <c r="A22316" s="1" t="s">
        <v>6458</v>
      </c>
      <c r="B22316" s="1" t="s">
        <v>43316</v>
      </c>
      <c r="C22316" s="1" t="s">
        <v>43317</v>
      </c>
      <c r="D22316" s="1" t="str">
        <f t="shared" si="348"/>
        <v>葉○如</v>
      </c>
      <c r="E22316" s="1" t="s">
        <v>7</v>
      </c>
    </row>
    <row r="22317" spans="1:5" x14ac:dyDescent="0.25">
      <c r="A22317" s="1" t="s">
        <v>6458</v>
      </c>
      <c r="B22317" s="1" t="s">
        <v>43318</v>
      </c>
      <c r="C22317" s="1" t="s">
        <v>43319</v>
      </c>
      <c r="D22317" s="1" t="str">
        <f t="shared" si="348"/>
        <v>陳○朗</v>
      </c>
      <c r="E22317" s="1" t="s">
        <v>918</v>
      </c>
    </row>
    <row r="22318" spans="1:5" x14ac:dyDescent="0.25">
      <c r="A22318" s="1" t="s">
        <v>6458</v>
      </c>
      <c r="B22318" s="1" t="s">
        <v>43320</v>
      </c>
      <c r="C22318" s="1" t="s">
        <v>43321</v>
      </c>
      <c r="D22318" s="1" t="str">
        <f t="shared" si="348"/>
        <v>詹○妤</v>
      </c>
      <c r="E22318" s="1" t="s">
        <v>45</v>
      </c>
    </row>
    <row r="22319" spans="1:5" x14ac:dyDescent="0.25">
      <c r="A22319" s="1" t="s">
        <v>6458</v>
      </c>
      <c r="B22319" s="1" t="s">
        <v>43322</v>
      </c>
      <c r="C22319" s="1" t="s">
        <v>43323</v>
      </c>
      <c r="D22319" s="1" t="str">
        <f t="shared" si="348"/>
        <v>張○行</v>
      </c>
      <c r="E22319" s="1" t="s">
        <v>15</v>
      </c>
    </row>
    <row r="22320" spans="1:5" x14ac:dyDescent="0.25">
      <c r="A22320" s="1" t="s">
        <v>6458</v>
      </c>
      <c r="B22320" s="1" t="s">
        <v>43324</v>
      </c>
      <c r="C22320" s="1" t="s">
        <v>43325</v>
      </c>
      <c r="D22320" s="1" t="str">
        <f t="shared" si="348"/>
        <v>黃○鈺</v>
      </c>
      <c r="E22320" s="1" t="s">
        <v>10</v>
      </c>
    </row>
    <row r="22321" spans="1:5" x14ac:dyDescent="0.25">
      <c r="A22321" s="1" t="s">
        <v>6458</v>
      </c>
      <c r="B22321" s="1" t="s">
        <v>43326</v>
      </c>
      <c r="C22321" s="1" t="s">
        <v>43327</v>
      </c>
      <c r="D22321" s="1" t="str">
        <f t="shared" si="348"/>
        <v>侯○甫</v>
      </c>
      <c r="E22321" s="1" t="s">
        <v>18</v>
      </c>
    </row>
    <row r="22322" spans="1:5" x14ac:dyDescent="0.25">
      <c r="A22322" s="1" t="s">
        <v>6458</v>
      </c>
      <c r="B22322" s="1" t="s">
        <v>43328</v>
      </c>
      <c r="C22322" s="1" t="s">
        <v>43329</v>
      </c>
      <c r="D22322" s="1" t="str">
        <f t="shared" si="348"/>
        <v>鄭○婷</v>
      </c>
      <c r="E22322" s="1" t="s">
        <v>15</v>
      </c>
    </row>
    <row r="22323" spans="1:5" x14ac:dyDescent="0.25">
      <c r="A22323" s="1" t="s">
        <v>6458</v>
      </c>
      <c r="B22323" s="1" t="s">
        <v>43330</v>
      </c>
      <c r="C22323" s="1" t="s">
        <v>43331</v>
      </c>
      <c r="D22323" s="1" t="str">
        <f t="shared" si="348"/>
        <v>蕭○仁</v>
      </c>
      <c r="E22323" s="1" t="s">
        <v>45</v>
      </c>
    </row>
    <row r="22324" spans="1:5" x14ac:dyDescent="0.25">
      <c r="A22324" s="1" t="s">
        <v>6458</v>
      </c>
      <c r="B22324" s="1" t="s">
        <v>43332</v>
      </c>
      <c r="C22324" s="1" t="s">
        <v>43333</v>
      </c>
      <c r="D22324" s="1" t="str">
        <f t="shared" si="348"/>
        <v>胡○綺</v>
      </c>
      <c r="E22324" s="1" t="s">
        <v>65</v>
      </c>
    </row>
    <row r="22325" spans="1:5" x14ac:dyDescent="0.25">
      <c r="A22325" s="1" t="s">
        <v>6458</v>
      </c>
      <c r="B22325" s="1" t="s">
        <v>43334</v>
      </c>
      <c r="C22325" s="1" t="s">
        <v>43335</v>
      </c>
      <c r="D22325" s="1" t="str">
        <f t="shared" si="348"/>
        <v>陳○裕</v>
      </c>
      <c r="E22325" s="1" t="s">
        <v>18</v>
      </c>
    </row>
    <row r="22326" spans="1:5" x14ac:dyDescent="0.25">
      <c r="A22326" s="1" t="s">
        <v>6458</v>
      </c>
      <c r="B22326" s="1" t="s">
        <v>43336</v>
      </c>
      <c r="C22326" s="1" t="s">
        <v>43337</v>
      </c>
      <c r="D22326" s="1" t="str">
        <f t="shared" si="348"/>
        <v>吳○毓</v>
      </c>
      <c r="E22326" s="1" t="s">
        <v>15</v>
      </c>
    </row>
    <row r="22327" spans="1:5" x14ac:dyDescent="0.25">
      <c r="A22327" s="1" t="s">
        <v>6458</v>
      </c>
      <c r="B22327" s="1" t="s">
        <v>43338</v>
      </c>
      <c r="C22327" s="1" t="s">
        <v>43339</v>
      </c>
      <c r="D22327" s="1" t="str">
        <f t="shared" si="348"/>
        <v>黃○羽</v>
      </c>
      <c r="E22327" s="1" t="s">
        <v>15</v>
      </c>
    </row>
    <row r="22328" spans="1:5" x14ac:dyDescent="0.25">
      <c r="A22328" s="1" t="s">
        <v>6458</v>
      </c>
      <c r="B22328" s="1" t="s">
        <v>43340</v>
      </c>
      <c r="C22328" s="1" t="s">
        <v>30405</v>
      </c>
      <c r="D22328" s="1" t="str">
        <f t="shared" si="348"/>
        <v>黃○恩</v>
      </c>
      <c r="E22328" s="1" t="s">
        <v>15</v>
      </c>
    </row>
    <row r="22329" spans="1:5" x14ac:dyDescent="0.25">
      <c r="A22329" s="1" t="s">
        <v>6458</v>
      </c>
      <c r="B22329" s="1" t="s">
        <v>43341</v>
      </c>
      <c r="C22329" s="1" t="s">
        <v>43342</v>
      </c>
      <c r="D22329" s="1" t="str">
        <f t="shared" si="348"/>
        <v>謝○恬</v>
      </c>
      <c r="E22329" s="1" t="s">
        <v>15</v>
      </c>
    </row>
    <row r="22330" spans="1:5" x14ac:dyDescent="0.25">
      <c r="A22330" s="1" t="s">
        <v>6458</v>
      </c>
      <c r="B22330" s="1" t="s">
        <v>43343</v>
      </c>
      <c r="C22330" s="1" t="s">
        <v>43344</v>
      </c>
      <c r="D22330" s="1" t="str">
        <f t="shared" si="348"/>
        <v>陳○希</v>
      </c>
      <c r="E22330" s="1" t="s">
        <v>15</v>
      </c>
    </row>
    <row r="22331" spans="1:5" x14ac:dyDescent="0.25">
      <c r="A22331" s="1" t="s">
        <v>6458</v>
      </c>
      <c r="B22331" s="1" t="s">
        <v>43345</v>
      </c>
      <c r="C22331" s="1" t="s">
        <v>43346</v>
      </c>
      <c r="D22331" s="1" t="str">
        <f t="shared" si="348"/>
        <v>陳○鉦</v>
      </c>
      <c r="E22331" s="1" t="s">
        <v>43347</v>
      </c>
    </row>
    <row r="22332" spans="1:5" x14ac:dyDescent="0.25">
      <c r="A22332" s="1" t="s">
        <v>6458</v>
      </c>
      <c r="B22332" s="1" t="s">
        <v>43348</v>
      </c>
      <c r="C22332" s="1" t="s">
        <v>43349</v>
      </c>
      <c r="D22332" s="1" t="str">
        <f t="shared" si="348"/>
        <v>鄒○伊</v>
      </c>
      <c r="E22332" s="1" t="s">
        <v>52</v>
      </c>
    </row>
    <row r="22333" spans="1:5" x14ac:dyDescent="0.25">
      <c r="A22333" s="1" t="s">
        <v>6458</v>
      </c>
      <c r="B22333" s="1" t="s">
        <v>43350</v>
      </c>
      <c r="C22333" s="1" t="s">
        <v>43351</v>
      </c>
      <c r="D22333" s="1" t="str">
        <f t="shared" si="348"/>
        <v>林○竹</v>
      </c>
      <c r="E22333" s="1" t="s">
        <v>10</v>
      </c>
    </row>
    <row r="22334" spans="1:5" x14ac:dyDescent="0.25">
      <c r="A22334" s="1" t="s">
        <v>6458</v>
      </c>
      <c r="B22334" s="1" t="s">
        <v>43352</v>
      </c>
      <c r="C22334" s="1" t="s">
        <v>43353</v>
      </c>
      <c r="D22334" s="1" t="str">
        <f t="shared" si="348"/>
        <v>陳○賓</v>
      </c>
      <c r="E22334" s="1" t="s">
        <v>52</v>
      </c>
    </row>
    <row r="22335" spans="1:5" x14ac:dyDescent="0.25">
      <c r="A22335" s="1" t="s">
        <v>6458</v>
      </c>
      <c r="B22335" s="1" t="s">
        <v>43354</v>
      </c>
      <c r="C22335" s="1" t="s">
        <v>43355</v>
      </c>
      <c r="D22335" s="1" t="str">
        <f t="shared" si="348"/>
        <v>程○蓉</v>
      </c>
      <c r="E22335" s="1" t="s">
        <v>15</v>
      </c>
    </row>
    <row r="22336" spans="1:5" x14ac:dyDescent="0.25">
      <c r="A22336" s="1" t="s">
        <v>6458</v>
      </c>
      <c r="B22336" s="1" t="s">
        <v>43356</v>
      </c>
      <c r="C22336" s="1" t="s">
        <v>43357</v>
      </c>
      <c r="D22336" s="1" t="str">
        <f t="shared" si="348"/>
        <v>蕭○云</v>
      </c>
      <c r="E22336" s="1" t="s">
        <v>45</v>
      </c>
    </row>
    <row r="22337" spans="1:5" x14ac:dyDescent="0.25">
      <c r="A22337" s="1" t="s">
        <v>6458</v>
      </c>
      <c r="B22337" s="1" t="s">
        <v>43358</v>
      </c>
      <c r="C22337" s="1" t="s">
        <v>43359</v>
      </c>
      <c r="D22337" s="1" t="str">
        <f t="shared" si="348"/>
        <v>莊○雅</v>
      </c>
      <c r="E22337" s="1" t="s">
        <v>52</v>
      </c>
    </row>
    <row r="22338" spans="1:5" x14ac:dyDescent="0.25">
      <c r="A22338" s="1" t="s">
        <v>6458</v>
      </c>
      <c r="B22338" s="1" t="s">
        <v>43360</v>
      </c>
      <c r="C22338" s="1" t="s">
        <v>43361</v>
      </c>
      <c r="D22338" s="1" t="str">
        <f t="shared" si="348"/>
        <v>陳○楷</v>
      </c>
      <c r="E22338" s="1" t="s">
        <v>7</v>
      </c>
    </row>
    <row r="22339" spans="1:5" x14ac:dyDescent="0.25">
      <c r="A22339" s="1" t="s">
        <v>6458</v>
      </c>
      <c r="B22339" s="1" t="s">
        <v>43362</v>
      </c>
      <c r="C22339" s="1" t="s">
        <v>43363</v>
      </c>
      <c r="D22339" s="1" t="str">
        <f t="shared" ref="D22339:D22402" si="349">REPLACE(C22339,2,1,"○")</f>
        <v>徐○城</v>
      </c>
      <c r="E22339" s="1" t="s">
        <v>538</v>
      </c>
    </row>
    <row r="22340" spans="1:5" x14ac:dyDescent="0.25">
      <c r="A22340" s="1" t="s">
        <v>6458</v>
      </c>
      <c r="B22340" s="1" t="s">
        <v>43364</v>
      </c>
      <c r="C22340" s="1" t="s">
        <v>43365</v>
      </c>
      <c r="D22340" s="1" t="str">
        <f t="shared" si="349"/>
        <v>陳○汝</v>
      </c>
      <c r="E22340" s="1" t="s">
        <v>15</v>
      </c>
    </row>
    <row r="22341" spans="1:5" x14ac:dyDescent="0.25">
      <c r="A22341" s="1" t="s">
        <v>6458</v>
      </c>
      <c r="B22341" s="1" t="s">
        <v>43366</v>
      </c>
      <c r="C22341" s="1" t="s">
        <v>43367</v>
      </c>
      <c r="D22341" s="1" t="str">
        <f t="shared" si="349"/>
        <v>盧○恩</v>
      </c>
      <c r="E22341" s="1" t="s">
        <v>572</v>
      </c>
    </row>
    <row r="22342" spans="1:5" x14ac:dyDescent="0.25">
      <c r="A22342" s="1" t="s">
        <v>6458</v>
      </c>
      <c r="B22342" s="1" t="s">
        <v>43368</v>
      </c>
      <c r="C22342" s="1" t="s">
        <v>43369</v>
      </c>
      <c r="D22342" s="1" t="str">
        <f t="shared" si="349"/>
        <v>林○帆</v>
      </c>
      <c r="E22342" s="1" t="s">
        <v>45</v>
      </c>
    </row>
    <row r="22343" spans="1:5" x14ac:dyDescent="0.25">
      <c r="A22343" s="1" t="s">
        <v>6458</v>
      </c>
      <c r="B22343" s="1" t="s">
        <v>43370</v>
      </c>
      <c r="C22343" s="1" t="s">
        <v>43371</v>
      </c>
      <c r="D22343" s="1" t="str">
        <f t="shared" si="349"/>
        <v>呂○榆</v>
      </c>
      <c r="E22343" s="1" t="s">
        <v>45</v>
      </c>
    </row>
    <row r="22344" spans="1:5" x14ac:dyDescent="0.25">
      <c r="A22344" s="1" t="s">
        <v>6458</v>
      </c>
      <c r="B22344" s="1" t="s">
        <v>43372</v>
      </c>
      <c r="C22344" s="1" t="s">
        <v>34283</v>
      </c>
      <c r="D22344" s="1" t="str">
        <f t="shared" si="349"/>
        <v>陳○昌</v>
      </c>
      <c r="E22344" s="1" t="s">
        <v>15</v>
      </c>
    </row>
    <row r="22345" spans="1:5" x14ac:dyDescent="0.25">
      <c r="A22345" s="1" t="s">
        <v>6458</v>
      </c>
      <c r="B22345" s="1" t="s">
        <v>43373</v>
      </c>
      <c r="C22345" s="1" t="s">
        <v>43374</v>
      </c>
      <c r="D22345" s="1" t="str">
        <f t="shared" si="349"/>
        <v>陳○有</v>
      </c>
      <c r="E22345" s="1" t="s">
        <v>7</v>
      </c>
    </row>
    <row r="22346" spans="1:5" x14ac:dyDescent="0.25">
      <c r="A22346" s="1" t="s">
        <v>6458</v>
      </c>
      <c r="B22346" s="1" t="s">
        <v>43375</v>
      </c>
      <c r="C22346" s="1" t="s">
        <v>43376</v>
      </c>
      <c r="D22346" s="1" t="str">
        <f t="shared" si="349"/>
        <v>蔡○輝</v>
      </c>
      <c r="E22346" s="1" t="s">
        <v>45</v>
      </c>
    </row>
    <row r="22347" spans="1:5" x14ac:dyDescent="0.25">
      <c r="A22347" s="1" t="s">
        <v>6458</v>
      </c>
      <c r="B22347" s="1" t="s">
        <v>43377</v>
      </c>
      <c r="C22347" s="1" t="s">
        <v>43378</v>
      </c>
      <c r="D22347" s="1" t="str">
        <f t="shared" si="349"/>
        <v>曾○慶</v>
      </c>
      <c r="E22347" s="1" t="s">
        <v>15</v>
      </c>
    </row>
    <row r="22348" spans="1:5" x14ac:dyDescent="0.25">
      <c r="A22348" s="1" t="s">
        <v>6458</v>
      </c>
      <c r="B22348" s="1" t="s">
        <v>43379</v>
      </c>
      <c r="C22348" s="1" t="s">
        <v>43380</v>
      </c>
      <c r="D22348" s="1" t="str">
        <f t="shared" si="349"/>
        <v>李○婷</v>
      </c>
      <c r="E22348" s="1" t="s">
        <v>18</v>
      </c>
    </row>
    <row r="22349" spans="1:5" x14ac:dyDescent="0.25">
      <c r="A22349" s="1" t="s">
        <v>6458</v>
      </c>
      <c r="B22349" s="1" t="s">
        <v>43381</v>
      </c>
      <c r="C22349" s="1" t="s">
        <v>43382</v>
      </c>
      <c r="D22349" s="1" t="str">
        <f t="shared" si="349"/>
        <v>陳○晴</v>
      </c>
      <c r="E22349" s="1" t="s">
        <v>65</v>
      </c>
    </row>
    <row r="22350" spans="1:5" x14ac:dyDescent="0.25">
      <c r="A22350" s="1" t="s">
        <v>6458</v>
      </c>
      <c r="B22350" s="1" t="s">
        <v>43383</v>
      </c>
      <c r="C22350" s="1" t="s">
        <v>43384</v>
      </c>
      <c r="D22350" s="1" t="str">
        <f t="shared" si="349"/>
        <v>陳○青</v>
      </c>
      <c r="E22350" s="1" t="s">
        <v>214</v>
      </c>
    </row>
    <row r="22351" spans="1:5" x14ac:dyDescent="0.25">
      <c r="A22351" s="1" t="s">
        <v>6458</v>
      </c>
      <c r="B22351" s="1" t="s">
        <v>43385</v>
      </c>
      <c r="C22351" s="1" t="s">
        <v>43386</v>
      </c>
      <c r="D22351" s="1" t="str">
        <f t="shared" si="349"/>
        <v>劉○宏</v>
      </c>
      <c r="E22351" s="1" t="s">
        <v>35718</v>
      </c>
    </row>
    <row r="22352" spans="1:5" x14ac:dyDescent="0.25">
      <c r="A22352" s="1" t="s">
        <v>6458</v>
      </c>
      <c r="B22352" s="1" t="s">
        <v>43387</v>
      </c>
      <c r="C22352" s="1" t="s">
        <v>43388</v>
      </c>
      <c r="D22352" s="1" t="str">
        <f t="shared" si="349"/>
        <v>張○豈</v>
      </c>
      <c r="E22352" s="1" t="s">
        <v>7</v>
      </c>
    </row>
    <row r="22353" spans="1:5" x14ac:dyDescent="0.25">
      <c r="A22353" s="1" t="s">
        <v>6458</v>
      </c>
      <c r="B22353" s="1" t="s">
        <v>43389</v>
      </c>
      <c r="C22353" s="1" t="s">
        <v>43390</v>
      </c>
      <c r="D22353" s="1" t="str">
        <f t="shared" si="349"/>
        <v>曾○禾</v>
      </c>
      <c r="E22353" s="1" t="s">
        <v>52</v>
      </c>
    </row>
    <row r="22354" spans="1:5" x14ac:dyDescent="0.25">
      <c r="A22354" s="1" t="s">
        <v>6458</v>
      </c>
      <c r="B22354" s="1" t="s">
        <v>43391</v>
      </c>
      <c r="C22354" s="1" t="s">
        <v>43392</v>
      </c>
      <c r="D22354" s="1" t="str">
        <f t="shared" si="349"/>
        <v>余○星</v>
      </c>
      <c r="E22354" s="1" t="s">
        <v>15</v>
      </c>
    </row>
    <row r="22355" spans="1:5" x14ac:dyDescent="0.25">
      <c r="A22355" s="1" t="s">
        <v>6458</v>
      </c>
      <c r="B22355" s="1" t="s">
        <v>43393</v>
      </c>
      <c r="C22355" s="1" t="s">
        <v>43394</v>
      </c>
      <c r="D22355" s="1" t="str">
        <f t="shared" si="349"/>
        <v>李○宏</v>
      </c>
      <c r="E22355" s="1" t="s">
        <v>7</v>
      </c>
    </row>
    <row r="22356" spans="1:5" x14ac:dyDescent="0.25">
      <c r="A22356" s="1" t="s">
        <v>6458</v>
      </c>
      <c r="B22356" s="1" t="s">
        <v>43395</v>
      </c>
      <c r="C22356" s="1" t="s">
        <v>43396</v>
      </c>
      <c r="D22356" s="1" t="str">
        <f t="shared" si="349"/>
        <v>葉○瑜</v>
      </c>
      <c r="E22356" s="1" t="s">
        <v>15</v>
      </c>
    </row>
    <row r="22357" spans="1:5" x14ac:dyDescent="0.25">
      <c r="A22357" s="1" t="s">
        <v>6458</v>
      </c>
      <c r="B22357" s="1" t="s">
        <v>43397</v>
      </c>
      <c r="C22357" s="1" t="s">
        <v>43398</v>
      </c>
      <c r="D22357" s="1" t="str">
        <f t="shared" si="349"/>
        <v>江○芩</v>
      </c>
      <c r="E22357" s="1" t="s">
        <v>18</v>
      </c>
    </row>
    <row r="22358" spans="1:5" x14ac:dyDescent="0.25">
      <c r="A22358" s="1" t="s">
        <v>6458</v>
      </c>
      <c r="B22358" s="1" t="s">
        <v>43399</v>
      </c>
      <c r="C22358" s="1" t="s">
        <v>43400</v>
      </c>
      <c r="D22358" s="1" t="str">
        <f t="shared" si="349"/>
        <v>李○萱</v>
      </c>
      <c r="E22358" s="1" t="s">
        <v>15</v>
      </c>
    </row>
    <row r="22359" spans="1:5" x14ac:dyDescent="0.25">
      <c r="A22359" s="1" t="s">
        <v>6458</v>
      </c>
      <c r="B22359" s="1" t="s">
        <v>43401</v>
      </c>
      <c r="C22359" s="1" t="s">
        <v>43402</v>
      </c>
      <c r="D22359" s="1" t="str">
        <f t="shared" si="349"/>
        <v>尤○</v>
      </c>
      <c r="E22359" s="1" t="s">
        <v>45</v>
      </c>
    </row>
    <row r="22360" spans="1:5" x14ac:dyDescent="0.25">
      <c r="A22360" s="1" t="s">
        <v>6458</v>
      </c>
      <c r="B22360" s="1" t="s">
        <v>43403</v>
      </c>
      <c r="C22360" s="1" t="s">
        <v>43404</v>
      </c>
      <c r="D22360" s="1" t="str">
        <f t="shared" si="349"/>
        <v>曾○綺</v>
      </c>
      <c r="E22360" s="1" t="s">
        <v>15</v>
      </c>
    </row>
    <row r="22361" spans="1:5" x14ac:dyDescent="0.25">
      <c r="A22361" s="1" t="s">
        <v>6458</v>
      </c>
      <c r="B22361" s="1" t="s">
        <v>43405</v>
      </c>
      <c r="C22361" s="1" t="s">
        <v>43406</v>
      </c>
      <c r="D22361" s="1" t="str">
        <f t="shared" si="349"/>
        <v>藍○慈</v>
      </c>
      <c r="E22361" s="1" t="s">
        <v>15</v>
      </c>
    </row>
    <row r="22362" spans="1:5" x14ac:dyDescent="0.25">
      <c r="A22362" s="1" t="s">
        <v>6458</v>
      </c>
      <c r="B22362" s="1" t="s">
        <v>43407</v>
      </c>
      <c r="C22362" s="1" t="s">
        <v>9139</v>
      </c>
      <c r="D22362" s="1" t="str">
        <f t="shared" si="349"/>
        <v>李○諺</v>
      </c>
      <c r="E22362" s="1" t="s">
        <v>15</v>
      </c>
    </row>
    <row r="22363" spans="1:5" x14ac:dyDescent="0.25">
      <c r="A22363" s="1" t="s">
        <v>6458</v>
      </c>
      <c r="B22363" s="1" t="s">
        <v>43408</v>
      </c>
      <c r="C22363" s="1" t="s">
        <v>43409</v>
      </c>
      <c r="D22363" s="1" t="str">
        <f t="shared" si="349"/>
        <v>黃○棋</v>
      </c>
      <c r="E22363" s="1" t="s">
        <v>15</v>
      </c>
    </row>
    <row r="22364" spans="1:5" x14ac:dyDescent="0.25">
      <c r="A22364" s="1" t="s">
        <v>6458</v>
      </c>
      <c r="B22364" s="1" t="s">
        <v>43410</v>
      </c>
      <c r="C22364" s="1" t="s">
        <v>43411</v>
      </c>
      <c r="D22364" s="1" t="str">
        <f t="shared" si="349"/>
        <v>鄔○均</v>
      </c>
      <c r="E22364" s="1" t="s">
        <v>15</v>
      </c>
    </row>
    <row r="22365" spans="1:5" x14ac:dyDescent="0.25">
      <c r="A22365" s="1" t="s">
        <v>6458</v>
      </c>
      <c r="B22365" s="1" t="s">
        <v>43412</v>
      </c>
      <c r="C22365" s="1" t="s">
        <v>43413</v>
      </c>
      <c r="D22365" s="1" t="str">
        <f t="shared" si="349"/>
        <v>楊○安</v>
      </c>
      <c r="E22365" s="1" t="s">
        <v>15</v>
      </c>
    </row>
    <row r="22366" spans="1:5" x14ac:dyDescent="0.25">
      <c r="A22366" s="1" t="s">
        <v>6458</v>
      </c>
      <c r="B22366" s="1" t="s">
        <v>43414</v>
      </c>
      <c r="C22366" s="1" t="s">
        <v>43415</v>
      </c>
      <c r="D22366" s="1" t="str">
        <f t="shared" si="349"/>
        <v>胡○文</v>
      </c>
      <c r="E22366" s="1" t="s">
        <v>601</v>
      </c>
    </row>
    <row r="22367" spans="1:5" x14ac:dyDescent="0.25">
      <c r="A22367" s="1" t="s">
        <v>6458</v>
      </c>
      <c r="B22367" s="1" t="s">
        <v>43416</v>
      </c>
      <c r="C22367" s="1" t="s">
        <v>43417</v>
      </c>
      <c r="D22367" s="1" t="str">
        <f t="shared" si="349"/>
        <v>陳○晴</v>
      </c>
      <c r="E22367" s="1" t="s">
        <v>45</v>
      </c>
    </row>
    <row r="22368" spans="1:5" x14ac:dyDescent="0.25">
      <c r="A22368" s="1" t="s">
        <v>6458</v>
      </c>
      <c r="B22368" s="1" t="s">
        <v>43418</v>
      </c>
      <c r="C22368" s="1" t="s">
        <v>43419</v>
      </c>
      <c r="D22368" s="1" t="str">
        <f t="shared" si="349"/>
        <v>朱○廷</v>
      </c>
      <c r="E22368" s="1" t="s">
        <v>15</v>
      </c>
    </row>
    <row r="22369" spans="1:5" x14ac:dyDescent="0.25">
      <c r="A22369" s="1" t="s">
        <v>6458</v>
      </c>
      <c r="B22369" s="1" t="s">
        <v>43420</v>
      </c>
      <c r="C22369" s="1" t="s">
        <v>43421</v>
      </c>
      <c r="D22369" s="1" t="str">
        <f t="shared" si="349"/>
        <v>陳○宏</v>
      </c>
      <c r="E22369" s="1" t="s">
        <v>7</v>
      </c>
    </row>
    <row r="22370" spans="1:5" x14ac:dyDescent="0.25">
      <c r="A22370" s="1" t="s">
        <v>6458</v>
      </c>
      <c r="B22370" s="1" t="s">
        <v>43422</v>
      </c>
      <c r="C22370" s="1" t="s">
        <v>43423</v>
      </c>
      <c r="D22370" s="1" t="str">
        <f t="shared" si="349"/>
        <v>蘇○甯</v>
      </c>
      <c r="E22370" s="1" t="s">
        <v>572</v>
      </c>
    </row>
    <row r="22371" spans="1:5" x14ac:dyDescent="0.25">
      <c r="A22371" s="1" t="s">
        <v>6458</v>
      </c>
      <c r="B22371" s="1" t="s">
        <v>43424</v>
      </c>
      <c r="C22371" s="1" t="s">
        <v>32118</v>
      </c>
      <c r="D22371" s="1" t="str">
        <f t="shared" si="349"/>
        <v>林○美</v>
      </c>
      <c r="E22371" s="1" t="s">
        <v>52</v>
      </c>
    </row>
    <row r="22372" spans="1:5" x14ac:dyDescent="0.25">
      <c r="A22372" s="1" t="s">
        <v>6458</v>
      </c>
      <c r="B22372" s="1" t="s">
        <v>43425</v>
      </c>
      <c r="C22372" s="1" t="s">
        <v>43426</v>
      </c>
      <c r="D22372" s="1" t="str">
        <f t="shared" si="349"/>
        <v>曾○豐</v>
      </c>
      <c r="E22372" s="1" t="s">
        <v>3492</v>
      </c>
    </row>
    <row r="22373" spans="1:5" x14ac:dyDescent="0.25">
      <c r="A22373" s="1" t="s">
        <v>6458</v>
      </c>
      <c r="B22373" s="1" t="s">
        <v>43427</v>
      </c>
      <c r="C22373" s="1" t="s">
        <v>43428</v>
      </c>
      <c r="D22373" s="1" t="str">
        <f t="shared" si="349"/>
        <v>張○復</v>
      </c>
      <c r="E22373" s="1" t="s">
        <v>18</v>
      </c>
    </row>
    <row r="22374" spans="1:5" x14ac:dyDescent="0.25">
      <c r="A22374" s="1" t="s">
        <v>6458</v>
      </c>
      <c r="B22374" s="1" t="s">
        <v>43429</v>
      </c>
      <c r="C22374" s="1" t="s">
        <v>43430</v>
      </c>
      <c r="D22374" s="1" t="str">
        <f t="shared" si="349"/>
        <v>陳○瑩</v>
      </c>
      <c r="E22374" s="1" t="s">
        <v>286</v>
      </c>
    </row>
    <row r="22375" spans="1:5" x14ac:dyDescent="0.25">
      <c r="A22375" s="1" t="s">
        <v>6458</v>
      </c>
      <c r="B22375" s="1" t="s">
        <v>43431</v>
      </c>
      <c r="C22375" s="1" t="s">
        <v>43432</v>
      </c>
      <c r="D22375" s="1" t="str">
        <f t="shared" si="349"/>
        <v>蘇○凱</v>
      </c>
      <c r="E22375" s="1" t="s">
        <v>15</v>
      </c>
    </row>
    <row r="22376" spans="1:5" x14ac:dyDescent="0.25">
      <c r="A22376" s="1" t="s">
        <v>6458</v>
      </c>
      <c r="B22376" s="1" t="s">
        <v>43433</v>
      </c>
      <c r="C22376" s="1" t="s">
        <v>43434</v>
      </c>
      <c r="D22376" s="1" t="str">
        <f t="shared" si="349"/>
        <v>江○儀</v>
      </c>
      <c r="E22376" s="1" t="s">
        <v>18</v>
      </c>
    </row>
    <row r="22377" spans="1:5" x14ac:dyDescent="0.25">
      <c r="A22377" s="1" t="s">
        <v>6458</v>
      </c>
      <c r="B22377" s="1" t="s">
        <v>43435</v>
      </c>
      <c r="C22377" s="1" t="s">
        <v>43436</v>
      </c>
      <c r="D22377" s="1" t="str">
        <f t="shared" si="349"/>
        <v>陳○杰</v>
      </c>
      <c r="E22377" s="1" t="s">
        <v>15</v>
      </c>
    </row>
    <row r="22378" spans="1:5" x14ac:dyDescent="0.25">
      <c r="A22378" s="1" t="s">
        <v>6458</v>
      </c>
      <c r="B22378" s="1" t="s">
        <v>43437</v>
      </c>
      <c r="C22378" s="1" t="s">
        <v>43438</v>
      </c>
      <c r="D22378" s="1" t="str">
        <f t="shared" si="349"/>
        <v>馬○睿</v>
      </c>
      <c r="E22378" s="1" t="s">
        <v>52</v>
      </c>
    </row>
    <row r="22379" spans="1:5" x14ac:dyDescent="0.25">
      <c r="A22379" s="1" t="s">
        <v>6458</v>
      </c>
      <c r="B22379" s="1" t="s">
        <v>43439</v>
      </c>
      <c r="C22379" s="1" t="s">
        <v>43440</v>
      </c>
      <c r="D22379" s="1" t="str">
        <f t="shared" si="349"/>
        <v>謝○宸</v>
      </c>
      <c r="E22379" s="1" t="s">
        <v>15</v>
      </c>
    </row>
    <row r="22380" spans="1:5" x14ac:dyDescent="0.25">
      <c r="A22380" s="1" t="s">
        <v>6458</v>
      </c>
      <c r="B22380" s="1" t="s">
        <v>43441</v>
      </c>
      <c r="C22380" s="1" t="s">
        <v>43442</v>
      </c>
      <c r="D22380" s="1" t="str">
        <f t="shared" si="349"/>
        <v>林○易</v>
      </c>
      <c r="E22380" s="1" t="s">
        <v>15</v>
      </c>
    </row>
    <row r="22381" spans="1:5" x14ac:dyDescent="0.25">
      <c r="A22381" s="1" t="s">
        <v>6458</v>
      </c>
      <c r="B22381" s="1" t="s">
        <v>43443</v>
      </c>
      <c r="C22381" s="1" t="s">
        <v>917</v>
      </c>
      <c r="D22381" s="1" t="str">
        <f t="shared" si="349"/>
        <v>善○人士</v>
      </c>
      <c r="E22381" s="1" t="s">
        <v>1728</v>
      </c>
    </row>
    <row r="22382" spans="1:5" x14ac:dyDescent="0.25">
      <c r="A22382" s="1" t="s">
        <v>6458</v>
      </c>
      <c r="B22382" s="1" t="s">
        <v>43444</v>
      </c>
      <c r="C22382" s="1" t="s">
        <v>43445</v>
      </c>
      <c r="D22382" s="1" t="str">
        <f t="shared" si="349"/>
        <v>藍○硯</v>
      </c>
      <c r="E22382" s="1" t="s">
        <v>52</v>
      </c>
    </row>
    <row r="22383" spans="1:5" x14ac:dyDescent="0.25">
      <c r="A22383" s="1" t="s">
        <v>6458</v>
      </c>
      <c r="B22383" s="1" t="s">
        <v>43446</v>
      </c>
      <c r="C22383" s="1" t="s">
        <v>43447</v>
      </c>
      <c r="D22383" s="1" t="str">
        <f t="shared" si="349"/>
        <v>朱○妤</v>
      </c>
      <c r="E22383" s="1" t="s">
        <v>15</v>
      </c>
    </row>
    <row r="22384" spans="1:5" x14ac:dyDescent="0.25">
      <c r="A22384" s="1" t="s">
        <v>6458</v>
      </c>
      <c r="B22384" s="1" t="s">
        <v>43448</v>
      </c>
      <c r="C22384" s="1" t="s">
        <v>38727</v>
      </c>
      <c r="D22384" s="1" t="str">
        <f t="shared" si="349"/>
        <v>林○蓉</v>
      </c>
      <c r="E22384" s="1" t="s">
        <v>7</v>
      </c>
    </row>
    <row r="22385" spans="1:5" x14ac:dyDescent="0.25">
      <c r="A22385" s="1" t="s">
        <v>6458</v>
      </c>
      <c r="B22385" s="1" t="s">
        <v>43449</v>
      </c>
      <c r="C22385" s="1" t="s">
        <v>43450</v>
      </c>
      <c r="D22385" s="1" t="str">
        <f t="shared" si="349"/>
        <v>藍○君</v>
      </c>
      <c r="E22385" s="1" t="s">
        <v>52</v>
      </c>
    </row>
    <row r="22386" spans="1:5" x14ac:dyDescent="0.25">
      <c r="A22386" s="1" t="s">
        <v>6458</v>
      </c>
      <c r="B22386" s="1" t="s">
        <v>43451</v>
      </c>
      <c r="C22386" s="1" t="s">
        <v>43452</v>
      </c>
      <c r="D22386" s="1" t="str">
        <f t="shared" si="349"/>
        <v>楊○澤</v>
      </c>
      <c r="E22386" s="1" t="s">
        <v>7</v>
      </c>
    </row>
    <row r="22387" spans="1:5" x14ac:dyDescent="0.25">
      <c r="A22387" s="1" t="s">
        <v>6458</v>
      </c>
      <c r="B22387" s="1" t="s">
        <v>43453</v>
      </c>
      <c r="C22387" s="1" t="s">
        <v>43454</v>
      </c>
      <c r="D22387" s="1" t="str">
        <f t="shared" si="349"/>
        <v>李○綾</v>
      </c>
      <c r="E22387" s="1" t="s">
        <v>15</v>
      </c>
    </row>
    <row r="22388" spans="1:5" x14ac:dyDescent="0.25">
      <c r="A22388" s="1" t="s">
        <v>6458</v>
      </c>
      <c r="B22388" s="1" t="s">
        <v>43455</v>
      </c>
      <c r="C22388" s="1" t="s">
        <v>43456</v>
      </c>
      <c r="D22388" s="1" t="str">
        <f t="shared" si="349"/>
        <v>里○國小五年孝班</v>
      </c>
      <c r="E22388" s="1" t="s">
        <v>43457</v>
      </c>
    </row>
    <row r="22389" spans="1:5" x14ac:dyDescent="0.25">
      <c r="A22389" s="1" t="s">
        <v>6458</v>
      </c>
      <c r="B22389" s="1" t="s">
        <v>43458</v>
      </c>
      <c r="C22389" s="1" t="s">
        <v>43459</v>
      </c>
      <c r="D22389" s="1" t="str">
        <f t="shared" si="349"/>
        <v>李○愷</v>
      </c>
      <c r="E22389" s="1" t="s">
        <v>52</v>
      </c>
    </row>
    <row r="22390" spans="1:5" x14ac:dyDescent="0.25">
      <c r="A22390" s="1" t="s">
        <v>6458</v>
      </c>
      <c r="B22390" s="1" t="s">
        <v>43460</v>
      </c>
      <c r="C22390" s="1" t="s">
        <v>43461</v>
      </c>
      <c r="D22390" s="1" t="str">
        <f t="shared" si="349"/>
        <v>巫○錡</v>
      </c>
      <c r="E22390" s="1" t="s">
        <v>45</v>
      </c>
    </row>
    <row r="22391" spans="1:5" x14ac:dyDescent="0.25">
      <c r="A22391" s="1" t="s">
        <v>6458</v>
      </c>
      <c r="B22391" s="1" t="s">
        <v>43462</v>
      </c>
      <c r="C22391" s="1" t="s">
        <v>43463</v>
      </c>
      <c r="D22391" s="1" t="str">
        <f t="shared" si="349"/>
        <v>林○明</v>
      </c>
      <c r="E22391" s="1" t="s">
        <v>15</v>
      </c>
    </row>
    <row r="22392" spans="1:5" x14ac:dyDescent="0.25">
      <c r="A22392" s="1" t="s">
        <v>6458</v>
      </c>
      <c r="B22392" s="1" t="s">
        <v>43464</v>
      </c>
      <c r="C22392" s="1" t="s">
        <v>43465</v>
      </c>
      <c r="D22392" s="1" t="str">
        <f t="shared" si="349"/>
        <v>古○婷</v>
      </c>
      <c r="E22392" s="1" t="s">
        <v>15</v>
      </c>
    </row>
    <row r="22393" spans="1:5" x14ac:dyDescent="0.25">
      <c r="A22393" s="1" t="s">
        <v>6458</v>
      </c>
      <c r="B22393" s="1" t="s">
        <v>43466</v>
      </c>
      <c r="C22393" s="1" t="s">
        <v>43467</v>
      </c>
      <c r="D22393" s="1" t="str">
        <f t="shared" si="349"/>
        <v>李○築</v>
      </c>
      <c r="E22393" s="1" t="s">
        <v>52</v>
      </c>
    </row>
    <row r="22394" spans="1:5" x14ac:dyDescent="0.25">
      <c r="A22394" s="1" t="s">
        <v>6458</v>
      </c>
      <c r="B22394" s="1" t="s">
        <v>43468</v>
      </c>
      <c r="C22394" s="1" t="s">
        <v>43469</v>
      </c>
      <c r="D22394" s="1" t="str">
        <f t="shared" si="349"/>
        <v>洪○閔</v>
      </c>
      <c r="E22394" s="1" t="s">
        <v>7</v>
      </c>
    </row>
    <row r="22395" spans="1:5" x14ac:dyDescent="0.25">
      <c r="A22395" s="1" t="s">
        <v>6458</v>
      </c>
      <c r="B22395" s="1" t="s">
        <v>43470</v>
      </c>
      <c r="C22395" s="1" t="s">
        <v>43471</v>
      </c>
      <c r="D22395" s="1" t="str">
        <f t="shared" si="349"/>
        <v>王○慈</v>
      </c>
      <c r="E22395" s="1" t="s">
        <v>10</v>
      </c>
    </row>
    <row r="22396" spans="1:5" x14ac:dyDescent="0.25">
      <c r="A22396" s="1" t="s">
        <v>6458</v>
      </c>
      <c r="B22396" s="1" t="s">
        <v>43472</v>
      </c>
      <c r="C22396" s="1" t="s">
        <v>43473</v>
      </c>
      <c r="D22396" s="1" t="str">
        <f t="shared" si="349"/>
        <v>林○晨</v>
      </c>
      <c r="E22396" s="1" t="s">
        <v>15</v>
      </c>
    </row>
    <row r="22397" spans="1:5" x14ac:dyDescent="0.25">
      <c r="A22397" s="1" t="s">
        <v>6458</v>
      </c>
      <c r="B22397" s="1" t="s">
        <v>43474</v>
      </c>
      <c r="C22397" s="1" t="s">
        <v>43475</v>
      </c>
      <c r="D22397" s="1" t="str">
        <f t="shared" si="349"/>
        <v>謝○立</v>
      </c>
      <c r="E22397" s="1" t="s">
        <v>45</v>
      </c>
    </row>
    <row r="22398" spans="1:5" x14ac:dyDescent="0.25">
      <c r="A22398" s="1" t="s">
        <v>6458</v>
      </c>
      <c r="B22398" s="1" t="s">
        <v>43476</v>
      </c>
      <c r="C22398" s="1" t="s">
        <v>917</v>
      </c>
      <c r="D22398" s="1" t="str">
        <f t="shared" si="349"/>
        <v>善○人士</v>
      </c>
      <c r="E22398" s="1" t="s">
        <v>617</v>
      </c>
    </row>
    <row r="22399" spans="1:5" x14ac:dyDescent="0.25">
      <c r="A22399" s="1" t="s">
        <v>6458</v>
      </c>
      <c r="B22399" s="1" t="s">
        <v>43477</v>
      </c>
      <c r="C22399" s="1" t="s">
        <v>917</v>
      </c>
      <c r="D22399" s="1" t="str">
        <f t="shared" si="349"/>
        <v>善○人士</v>
      </c>
      <c r="E22399" s="1" t="s">
        <v>601</v>
      </c>
    </row>
    <row r="22400" spans="1:5" x14ac:dyDescent="0.25">
      <c r="A22400" s="1" t="s">
        <v>6458</v>
      </c>
      <c r="B22400" s="1" t="s">
        <v>43478</v>
      </c>
      <c r="C22400" s="1" t="s">
        <v>917</v>
      </c>
      <c r="D22400" s="1" t="str">
        <f t="shared" si="349"/>
        <v>善○人士</v>
      </c>
      <c r="E22400" s="1" t="s">
        <v>572</v>
      </c>
    </row>
    <row r="22401" spans="1:5" x14ac:dyDescent="0.25">
      <c r="A22401" s="1" t="s">
        <v>6458</v>
      </c>
      <c r="B22401" s="1" t="s">
        <v>43479</v>
      </c>
      <c r="C22401" s="1" t="s">
        <v>917</v>
      </c>
      <c r="D22401" s="1" t="str">
        <f t="shared" si="349"/>
        <v>善○人士</v>
      </c>
      <c r="E22401" s="1" t="s">
        <v>554</v>
      </c>
    </row>
    <row r="22402" spans="1:5" x14ac:dyDescent="0.25">
      <c r="A22402" s="1" t="s">
        <v>6458</v>
      </c>
      <c r="B22402" s="1" t="s">
        <v>43480</v>
      </c>
      <c r="C22402" s="1" t="s">
        <v>917</v>
      </c>
      <c r="D22402" s="1" t="str">
        <f t="shared" si="349"/>
        <v>善○人士</v>
      </c>
      <c r="E22402" s="1" t="s">
        <v>65</v>
      </c>
    </row>
    <row r="22403" spans="1:5" x14ac:dyDescent="0.25">
      <c r="A22403" s="1" t="s">
        <v>6458</v>
      </c>
      <c r="B22403" s="1" t="s">
        <v>43481</v>
      </c>
      <c r="C22403" s="1" t="s">
        <v>917</v>
      </c>
      <c r="D22403" s="1" t="str">
        <f t="shared" ref="D22403:D22466" si="350">REPLACE(C22403,2,1,"○")</f>
        <v>善○人士</v>
      </c>
      <c r="E22403" s="1" t="s">
        <v>65</v>
      </c>
    </row>
    <row r="22404" spans="1:5" x14ac:dyDescent="0.25">
      <c r="A22404" s="1" t="s">
        <v>6458</v>
      </c>
      <c r="B22404" s="1" t="s">
        <v>43482</v>
      </c>
      <c r="C22404" s="1" t="s">
        <v>917</v>
      </c>
      <c r="D22404" s="1" t="str">
        <f t="shared" si="350"/>
        <v>善○人士</v>
      </c>
      <c r="E22404" s="1" t="s">
        <v>15</v>
      </c>
    </row>
    <row r="22405" spans="1:5" x14ac:dyDescent="0.25">
      <c r="A22405" s="1" t="s">
        <v>6458</v>
      </c>
      <c r="B22405" s="1" t="s">
        <v>43483</v>
      </c>
      <c r="C22405" s="1" t="s">
        <v>917</v>
      </c>
      <c r="D22405" s="1" t="str">
        <f t="shared" si="350"/>
        <v>善○人士</v>
      </c>
      <c r="E22405" s="1" t="s">
        <v>41739</v>
      </c>
    </row>
    <row r="22406" spans="1:5" x14ac:dyDescent="0.25">
      <c r="A22406" s="1" t="s">
        <v>6458</v>
      </c>
      <c r="B22406" s="1" t="s">
        <v>43484</v>
      </c>
      <c r="C22406" s="1" t="s">
        <v>917</v>
      </c>
      <c r="D22406" s="1" t="str">
        <f t="shared" si="350"/>
        <v>善○人士</v>
      </c>
      <c r="E22406" s="1" t="s">
        <v>15</v>
      </c>
    </row>
    <row r="22407" spans="1:5" x14ac:dyDescent="0.25">
      <c r="A22407" s="1" t="s">
        <v>6458</v>
      </c>
      <c r="B22407" s="1" t="s">
        <v>43485</v>
      </c>
      <c r="C22407" s="1" t="s">
        <v>917</v>
      </c>
      <c r="D22407" s="1" t="str">
        <f t="shared" si="350"/>
        <v>善○人士</v>
      </c>
      <c r="E22407" s="1" t="s">
        <v>15</v>
      </c>
    </row>
    <row r="22408" spans="1:5" x14ac:dyDescent="0.25">
      <c r="A22408" s="1" t="s">
        <v>6458</v>
      </c>
      <c r="B22408" s="1" t="s">
        <v>43486</v>
      </c>
      <c r="C22408" s="1" t="s">
        <v>43487</v>
      </c>
      <c r="D22408" s="1" t="str">
        <f t="shared" si="350"/>
        <v>林○君</v>
      </c>
      <c r="E22408" s="1" t="s">
        <v>8485</v>
      </c>
    </row>
    <row r="22409" spans="1:5" x14ac:dyDescent="0.25">
      <c r="A22409" s="1" t="s">
        <v>6458</v>
      </c>
      <c r="B22409" s="1" t="s">
        <v>43488</v>
      </c>
      <c r="C22409" s="1" t="s">
        <v>43489</v>
      </c>
      <c r="D22409" s="1" t="str">
        <f t="shared" si="350"/>
        <v>朱○萍</v>
      </c>
      <c r="E22409" s="1" t="s">
        <v>18</v>
      </c>
    </row>
    <row r="22410" spans="1:5" x14ac:dyDescent="0.25">
      <c r="A22410" s="1" t="s">
        <v>6458</v>
      </c>
      <c r="B22410" s="1" t="s">
        <v>43490</v>
      </c>
      <c r="C22410" s="1" t="s">
        <v>43491</v>
      </c>
      <c r="D22410" s="1" t="str">
        <f t="shared" si="350"/>
        <v>陳○瑩</v>
      </c>
      <c r="E22410" s="1" t="s">
        <v>18</v>
      </c>
    </row>
    <row r="22411" spans="1:5" x14ac:dyDescent="0.25">
      <c r="A22411" s="1" t="s">
        <v>6458</v>
      </c>
      <c r="B22411" s="1" t="s">
        <v>43492</v>
      </c>
      <c r="C22411" s="1" t="s">
        <v>43493</v>
      </c>
      <c r="D22411" s="1" t="str">
        <f t="shared" si="350"/>
        <v>邱○崴</v>
      </c>
      <c r="E22411" s="1" t="s">
        <v>18</v>
      </c>
    </row>
    <row r="22412" spans="1:5" x14ac:dyDescent="0.25">
      <c r="A22412" s="1" t="s">
        <v>6458</v>
      </c>
      <c r="B22412" s="1" t="s">
        <v>43494</v>
      </c>
      <c r="C22412" s="1" t="s">
        <v>43495</v>
      </c>
      <c r="D22412" s="1" t="str">
        <f t="shared" si="350"/>
        <v>鍾○鋒</v>
      </c>
      <c r="E22412" s="1" t="s">
        <v>18</v>
      </c>
    </row>
    <row r="22413" spans="1:5" x14ac:dyDescent="0.25">
      <c r="A22413" s="1" t="s">
        <v>6458</v>
      </c>
      <c r="B22413" s="1" t="s">
        <v>43496</v>
      </c>
      <c r="C22413" s="1" t="s">
        <v>43497</v>
      </c>
      <c r="D22413" s="1" t="str">
        <f t="shared" si="350"/>
        <v>黃○婷</v>
      </c>
      <c r="E22413" s="1" t="s">
        <v>18</v>
      </c>
    </row>
    <row r="22414" spans="1:5" x14ac:dyDescent="0.25">
      <c r="A22414" s="1" t="s">
        <v>6458</v>
      </c>
      <c r="B22414" s="1" t="s">
        <v>43498</v>
      </c>
      <c r="C22414" s="1" t="s">
        <v>42471</v>
      </c>
      <c r="D22414" s="1" t="str">
        <f t="shared" si="350"/>
        <v>林○蓮</v>
      </c>
      <c r="E22414" s="1" t="s">
        <v>18</v>
      </c>
    </row>
    <row r="22415" spans="1:5" x14ac:dyDescent="0.25">
      <c r="A22415" s="1" t="s">
        <v>6458</v>
      </c>
      <c r="B22415" s="1" t="s">
        <v>43499</v>
      </c>
      <c r="C22415" s="1" t="s">
        <v>43500</v>
      </c>
      <c r="D22415" s="1" t="str">
        <f t="shared" si="350"/>
        <v>許○堂</v>
      </c>
      <c r="E22415" s="1" t="s">
        <v>18</v>
      </c>
    </row>
    <row r="22416" spans="1:5" x14ac:dyDescent="0.25">
      <c r="A22416" s="1" t="s">
        <v>6458</v>
      </c>
      <c r="B22416" s="1" t="s">
        <v>43501</v>
      </c>
      <c r="C22416" s="1" t="s">
        <v>43502</v>
      </c>
      <c r="D22416" s="1" t="str">
        <f t="shared" si="350"/>
        <v>王○家</v>
      </c>
      <c r="E22416" s="1" t="s">
        <v>18</v>
      </c>
    </row>
    <row r="22417" spans="1:5" x14ac:dyDescent="0.25">
      <c r="A22417" s="1" t="s">
        <v>6458</v>
      </c>
      <c r="B22417" s="1" t="s">
        <v>43503</v>
      </c>
      <c r="C22417" s="1" t="s">
        <v>9689</v>
      </c>
      <c r="D22417" s="1" t="str">
        <f t="shared" si="350"/>
        <v>林○如</v>
      </c>
      <c r="E22417" s="1" t="s">
        <v>18</v>
      </c>
    </row>
    <row r="22418" spans="1:5" x14ac:dyDescent="0.25">
      <c r="A22418" s="1" t="s">
        <v>6458</v>
      </c>
      <c r="B22418" s="1" t="s">
        <v>43504</v>
      </c>
      <c r="C22418" s="1" t="s">
        <v>43505</v>
      </c>
      <c r="D22418" s="1" t="str">
        <f t="shared" si="350"/>
        <v>陳○修</v>
      </c>
      <c r="E22418" s="1" t="s">
        <v>32</v>
      </c>
    </row>
    <row r="22419" spans="1:5" x14ac:dyDescent="0.25">
      <c r="A22419" s="1" t="s">
        <v>6458</v>
      </c>
      <c r="B22419" s="1" t="s">
        <v>43506</v>
      </c>
      <c r="C22419" s="1" t="s">
        <v>43507</v>
      </c>
      <c r="D22419" s="1" t="str">
        <f t="shared" si="350"/>
        <v>陳○明</v>
      </c>
      <c r="E22419" s="1" t="s">
        <v>23</v>
      </c>
    </row>
    <row r="22420" spans="1:5" x14ac:dyDescent="0.25">
      <c r="A22420" s="1" t="s">
        <v>6458</v>
      </c>
      <c r="B22420" s="1" t="s">
        <v>43508</v>
      </c>
      <c r="C22420" s="1" t="s">
        <v>43491</v>
      </c>
      <c r="D22420" s="1" t="str">
        <f t="shared" si="350"/>
        <v>陳○瑩</v>
      </c>
      <c r="E22420" s="1" t="s">
        <v>18</v>
      </c>
    </row>
    <row r="22421" spans="1:5" x14ac:dyDescent="0.25">
      <c r="A22421" s="1" t="s">
        <v>6458</v>
      </c>
      <c r="B22421" s="1" t="s">
        <v>43509</v>
      </c>
      <c r="C22421" s="1" t="s">
        <v>43510</v>
      </c>
      <c r="D22421" s="1" t="str">
        <f t="shared" si="350"/>
        <v>陳○萱</v>
      </c>
      <c r="E22421" s="1" t="s">
        <v>45</v>
      </c>
    </row>
    <row r="22422" spans="1:5" x14ac:dyDescent="0.25">
      <c r="A22422" s="1" t="s">
        <v>6458</v>
      </c>
      <c r="B22422" s="1" t="s">
        <v>43511</v>
      </c>
      <c r="C22422" s="1" t="s">
        <v>43512</v>
      </c>
      <c r="D22422" s="1" t="str">
        <f t="shared" si="350"/>
        <v>陳○言</v>
      </c>
      <c r="E22422" s="1" t="s">
        <v>18</v>
      </c>
    </row>
    <row r="22423" spans="1:5" x14ac:dyDescent="0.25">
      <c r="A22423" s="1" t="s">
        <v>6492</v>
      </c>
      <c r="B22423" s="1" t="s">
        <v>43513</v>
      </c>
      <c r="C22423" s="1" t="s">
        <v>43514</v>
      </c>
      <c r="D22423" s="1" t="str">
        <f t="shared" si="350"/>
        <v>許○芳.許懷文</v>
      </c>
      <c r="E22423" s="1" t="s">
        <v>23</v>
      </c>
    </row>
    <row r="22424" spans="1:5" x14ac:dyDescent="0.25">
      <c r="A22424" s="1" t="s">
        <v>6492</v>
      </c>
      <c r="B22424" s="1" t="s">
        <v>43515</v>
      </c>
      <c r="C22424" s="1" t="s">
        <v>43516</v>
      </c>
      <c r="D22424" s="1" t="str">
        <f t="shared" si="350"/>
        <v>陳○穎</v>
      </c>
      <c r="E22424" s="1" t="s">
        <v>18</v>
      </c>
    </row>
    <row r="22425" spans="1:5" x14ac:dyDescent="0.25">
      <c r="A22425" s="1" t="s">
        <v>6492</v>
      </c>
      <c r="B22425" s="1" t="s">
        <v>43517</v>
      </c>
      <c r="C22425" s="1" t="s">
        <v>43518</v>
      </c>
      <c r="D22425" s="1" t="str">
        <f t="shared" si="350"/>
        <v>劉○生.劉政麟.林淑芳</v>
      </c>
      <c r="E22425" s="1" t="s">
        <v>32</v>
      </c>
    </row>
    <row r="22426" spans="1:5" x14ac:dyDescent="0.25">
      <c r="A22426" s="1" t="s">
        <v>6492</v>
      </c>
      <c r="B22426" s="1" t="s">
        <v>43519</v>
      </c>
      <c r="C22426" s="1" t="s">
        <v>43520</v>
      </c>
      <c r="D22426" s="1" t="str">
        <f t="shared" si="350"/>
        <v>鄭○柔</v>
      </c>
      <c r="E22426" s="1" t="s">
        <v>214</v>
      </c>
    </row>
    <row r="22427" spans="1:5" x14ac:dyDescent="0.25">
      <c r="A22427" s="1" t="s">
        <v>6492</v>
      </c>
      <c r="B22427" s="1" t="s">
        <v>43521</v>
      </c>
      <c r="C22427" s="1" t="s">
        <v>43522</v>
      </c>
      <c r="D22427" s="1" t="str">
        <f t="shared" si="350"/>
        <v>潘○茂.潘國基.洪子函</v>
      </c>
      <c r="E22427" s="1" t="s">
        <v>403</v>
      </c>
    </row>
    <row r="22428" spans="1:5" x14ac:dyDescent="0.25">
      <c r="A22428" s="1" t="s">
        <v>6492</v>
      </c>
      <c r="B22428" s="1" t="s">
        <v>43523</v>
      </c>
      <c r="C22428" s="1" t="s">
        <v>43524</v>
      </c>
      <c r="D22428" s="1" t="str">
        <f t="shared" si="350"/>
        <v>林○敏</v>
      </c>
      <c r="E22428" s="1" t="s">
        <v>23</v>
      </c>
    </row>
    <row r="22429" spans="1:5" x14ac:dyDescent="0.25">
      <c r="A22429" s="1" t="s">
        <v>6492</v>
      </c>
      <c r="B22429" s="1" t="s">
        <v>43525</v>
      </c>
      <c r="C22429" s="1" t="s">
        <v>43526</v>
      </c>
      <c r="D22429" s="1" t="str">
        <f t="shared" si="350"/>
        <v>謝○豐.謝佳蓉</v>
      </c>
      <c r="E22429" s="1" t="s">
        <v>23</v>
      </c>
    </row>
    <row r="22430" spans="1:5" x14ac:dyDescent="0.25">
      <c r="A22430" s="1" t="s">
        <v>6492</v>
      </c>
      <c r="B22430" s="1" t="s">
        <v>43527</v>
      </c>
      <c r="C22430" s="1" t="s">
        <v>43528</v>
      </c>
      <c r="D22430" s="1" t="str">
        <f t="shared" si="350"/>
        <v>大○帆布行</v>
      </c>
      <c r="E22430" s="1" t="s">
        <v>18</v>
      </c>
    </row>
    <row r="22431" spans="1:5" x14ac:dyDescent="0.25">
      <c r="A22431" s="1" t="s">
        <v>6492</v>
      </c>
      <c r="B22431" s="1" t="s">
        <v>43529</v>
      </c>
      <c r="C22431" s="1" t="s">
        <v>43530</v>
      </c>
      <c r="D22431" s="1" t="str">
        <f t="shared" si="350"/>
        <v>建○機車行</v>
      </c>
      <c r="E22431" s="1" t="s">
        <v>18</v>
      </c>
    </row>
    <row r="22432" spans="1:5" x14ac:dyDescent="0.25">
      <c r="A22432" s="1" t="s">
        <v>6492</v>
      </c>
      <c r="B22432" s="1" t="s">
        <v>43531</v>
      </c>
      <c r="C22432" s="1" t="s">
        <v>43532</v>
      </c>
      <c r="D22432" s="1" t="str">
        <f t="shared" si="350"/>
        <v>黃○韶診所</v>
      </c>
      <c r="E22432" s="1" t="s">
        <v>403</v>
      </c>
    </row>
    <row r="22433" spans="1:5" x14ac:dyDescent="0.25">
      <c r="A22433" s="1" t="s">
        <v>6492</v>
      </c>
      <c r="B22433" s="1" t="s">
        <v>43533</v>
      </c>
      <c r="C22433" s="1" t="s">
        <v>43534</v>
      </c>
      <c r="D22433" s="1" t="str">
        <f t="shared" si="350"/>
        <v>楊○愛</v>
      </c>
      <c r="E22433" s="1" t="s">
        <v>18</v>
      </c>
    </row>
    <row r="22434" spans="1:5" x14ac:dyDescent="0.25">
      <c r="A22434" s="1" t="s">
        <v>6492</v>
      </c>
      <c r="B22434" s="1" t="s">
        <v>43535</v>
      </c>
      <c r="C22434" s="1" t="s">
        <v>43536</v>
      </c>
      <c r="D22434" s="1" t="str">
        <f t="shared" si="350"/>
        <v>超○髮型設計</v>
      </c>
      <c r="E22434" s="1" t="s">
        <v>18</v>
      </c>
    </row>
    <row r="22435" spans="1:5" x14ac:dyDescent="0.25">
      <c r="A22435" s="1" t="s">
        <v>6492</v>
      </c>
      <c r="B22435" s="1" t="s">
        <v>43537</v>
      </c>
      <c r="C22435" s="1" t="s">
        <v>43538</v>
      </c>
      <c r="D22435" s="1" t="str">
        <f t="shared" si="350"/>
        <v>春○漢藥房</v>
      </c>
      <c r="E22435" s="1" t="s">
        <v>23</v>
      </c>
    </row>
    <row r="22436" spans="1:5" x14ac:dyDescent="0.25">
      <c r="A22436" s="1" t="s">
        <v>6492</v>
      </c>
      <c r="B22436" s="1" t="s">
        <v>43539</v>
      </c>
      <c r="C22436" s="1" t="s">
        <v>43540</v>
      </c>
      <c r="D22436" s="1" t="str">
        <f t="shared" si="350"/>
        <v>信○彈簧床沙發椅行</v>
      </c>
      <c r="E22436" s="1" t="s">
        <v>18</v>
      </c>
    </row>
    <row r="22437" spans="1:5" x14ac:dyDescent="0.25">
      <c r="A22437" s="1" t="s">
        <v>6492</v>
      </c>
      <c r="B22437" s="1" t="s">
        <v>43541</v>
      </c>
      <c r="C22437" s="1" t="s">
        <v>43542</v>
      </c>
      <c r="D22437" s="1" t="str">
        <f t="shared" si="350"/>
        <v>南○花坊</v>
      </c>
      <c r="E22437" s="1" t="s">
        <v>15</v>
      </c>
    </row>
    <row r="22438" spans="1:5" x14ac:dyDescent="0.25">
      <c r="A22438" s="1" t="s">
        <v>6492</v>
      </c>
      <c r="B22438" s="1" t="s">
        <v>43543</v>
      </c>
      <c r="C22438" s="1" t="s">
        <v>43544</v>
      </c>
      <c r="D22438" s="1" t="str">
        <f t="shared" si="350"/>
        <v>張○泉</v>
      </c>
      <c r="E22438" s="1" t="s">
        <v>43545</v>
      </c>
    </row>
    <row r="22439" spans="1:5" x14ac:dyDescent="0.25">
      <c r="A22439" s="1" t="s">
        <v>6492</v>
      </c>
      <c r="B22439" s="1" t="s">
        <v>43546</v>
      </c>
      <c r="C22439" s="1" t="s">
        <v>43547</v>
      </c>
      <c r="D22439" s="1" t="str">
        <f t="shared" si="350"/>
        <v>蔡○松</v>
      </c>
      <c r="E22439" s="1" t="s">
        <v>23</v>
      </c>
    </row>
    <row r="22440" spans="1:5" x14ac:dyDescent="0.25">
      <c r="A22440" s="1" t="s">
        <v>6492</v>
      </c>
      <c r="B22440" s="1" t="s">
        <v>43548</v>
      </c>
      <c r="C22440" s="1" t="s">
        <v>43549</v>
      </c>
      <c r="D22440" s="1" t="str">
        <f t="shared" si="350"/>
        <v>杜○</v>
      </c>
      <c r="E22440" s="1" t="s">
        <v>18</v>
      </c>
    </row>
    <row r="22441" spans="1:5" x14ac:dyDescent="0.25">
      <c r="A22441" s="1" t="s">
        <v>6492</v>
      </c>
      <c r="B22441" s="1" t="s">
        <v>43550</v>
      </c>
      <c r="C22441" s="1" t="s">
        <v>43551</v>
      </c>
      <c r="D22441" s="1" t="str">
        <f t="shared" si="350"/>
        <v>耿○崨</v>
      </c>
      <c r="E22441" s="1" t="s">
        <v>45</v>
      </c>
    </row>
    <row r="22442" spans="1:5" x14ac:dyDescent="0.25">
      <c r="A22442" s="1" t="s">
        <v>549</v>
      </c>
      <c r="B22442" s="1" t="s">
        <v>43552</v>
      </c>
      <c r="C22442" s="1" t="s">
        <v>43553</v>
      </c>
      <c r="D22442" s="1" t="str">
        <f t="shared" si="350"/>
        <v>潘○生</v>
      </c>
      <c r="E22442" s="1" t="s">
        <v>2033</v>
      </c>
    </row>
    <row r="22443" spans="1:5" x14ac:dyDescent="0.25">
      <c r="A22443" s="1" t="s">
        <v>549</v>
      </c>
      <c r="B22443" s="1" t="s">
        <v>43554</v>
      </c>
      <c r="C22443" s="1" t="s">
        <v>43555</v>
      </c>
      <c r="D22443" s="1" t="str">
        <f t="shared" si="350"/>
        <v>忠○自助餐</v>
      </c>
      <c r="E22443" s="1" t="s">
        <v>2033</v>
      </c>
    </row>
    <row r="22444" spans="1:5" x14ac:dyDescent="0.25">
      <c r="A22444" s="1" t="s">
        <v>549</v>
      </c>
      <c r="B22444" s="1" t="s">
        <v>43556</v>
      </c>
      <c r="C22444" s="1" t="s">
        <v>23793</v>
      </c>
      <c r="D22444" s="1" t="str">
        <f t="shared" si="350"/>
        <v>黃○芸</v>
      </c>
      <c r="E22444" s="1" t="s">
        <v>15</v>
      </c>
    </row>
    <row r="22445" spans="1:5" x14ac:dyDescent="0.25">
      <c r="A22445" s="1" t="s">
        <v>549</v>
      </c>
      <c r="B22445" s="1" t="s">
        <v>43557</v>
      </c>
      <c r="C22445" s="1" t="s">
        <v>43558</v>
      </c>
      <c r="D22445" s="1" t="str">
        <f t="shared" si="350"/>
        <v>張○琪</v>
      </c>
      <c r="E22445" s="1" t="s">
        <v>15</v>
      </c>
    </row>
    <row r="22446" spans="1:5" x14ac:dyDescent="0.25">
      <c r="A22446" s="1" t="s">
        <v>549</v>
      </c>
      <c r="B22446" s="1" t="s">
        <v>43559</v>
      </c>
      <c r="C22446" s="1" t="s">
        <v>43560</v>
      </c>
      <c r="D22446" s="1" t="str">
        <f t="shared" si="350"/>
        <v>吳○漢</v>
      </c>
      <c r="E22446" s="1" t="s">
        <v>15</v>
      </c>
    </row>
    <row r="22447" spans="1:5" x14ac:dyDescent="0.25">
      <c r="A22447" s="1" t="s">
        <v>549</v>
      </c>
      <c r="B22447" s="1" t="s">
        <v>43561</v>
      </c>
      <c r="C22447" s="1" t="s">
        <v>43562</v>
      </c>
      <c r="D22447" s="1" t="str">
        <f t="shared" si="350"/>
        <v>孫○娟</v>
      </c>
      <c r="E22447" s="1" t="s">
        <v>104</v>
      </c>
    </row>
    <row r="22448" spans="1:5" x14ac:dyDescent="0.25">
      <c r="A22448" s="1" t="s">
        <v>549</v>
      </c>
      <c r="B22448" s="1" t="s">
        <v>43563</v>
      </c>
      <c r="C22448" s="1" t="s">
        <v>43564</v>
      </c>
      <c r="D22448" s="1" t="str">
        <f t="shared" si="350"/>
        <v>陳○妤</v>
      </c>
      <c r="E22448" s="1" t="s">
        <v>52</v>
      </c>
    </row>
    <row r="22449" spans="1:5" x14ac:dyDescent="0.25">
      <c r="A22449" s="1" t="s">
        <v>549</v>
      </c>
      <c r="B22449" s="1" t="s">
        <v>43565</v>
      </c>
      <c r="C22449" s="1" t="s">
        <v>43566</v>
      </c>
      <c r="D22449" s="1" t="str">
        <f t="shared" si="350"/>
        <v>陳○翎</v>
      </c>
      <c r="E22449" s="1" t="s">
        <v>45</v>
      </c>
    </row>
    <row r="22450" spans="1:5" x14ac:dyDescent="0.25">
      <c r="A22450" s="1" t="s">
        <v>549</v>
      </c>
      <c r="B22450" s="1" t="s">
        <v>43567</v>
      </c>
      <c r="C22450" s="1" t="s">
        <v>43568</v>
      </c>
      <c r="D22450" s="1" t="str">
        <f t="shared" si="350"/>
        <v>張○安</v>
      </c>
      <c r="E22450" s="1" t="s">
        <v>15</v>
      </c>
    </row>
    <row r="22451" spans="1:5" x14ac:dyDescent="0.25">
      <c r="A22451" s="1" t="s">
        <v>549</v>
      </c>
      <c r="B22451" s="1" t="s">
        <v>43569</v>
      </c>
      <c r="C22451" s="1" t="s">
        <v>35987</v>
      </c>
      <c r="D22451" s="1" t="str">
        <f t="shared" si="350"/>
        <v>林○勛</v>
      </c>
      <c r="E22451" s="1" t="s">
        <v>52</v>
      </c>
    </row>
    <row r="22452" spans="1:5" x14ac:dyDescent="0.25">
      <c r="A22452" s="1" t="s">
        <v>549</v>
      </c>
      <c r="B22452" s="1" t="s">
        <v>43570</v>
      </c>
      <c r="C22452" s="1" t="s">
        <v>43571</v>
      </c>
      <c r="D22452" s="1" t="str">
        <f t="shared" si="350"/>
        <v>洪○霏</v>
      </c>
      <c r="E22452" s="1" t="s">
        <v>2033</v>
      </c>
    </row>
    <row r="22453" spans="1:5" x14ac:dyDescent="0.25">
      <c r="A22453" s="1" t="s">
        <v>549</v>
      </c>
      <c r="B22453" s="1" t="s">
        <v>43572</v>
      </c>
      <c r="C22453" s="1" t="s">
        <v>43573</v>
      </c>
      <c r="D22453" s="1" t="str">
        <f t="shared" si="350"/>
        <v>陳○懋</v>
      </c>
      <c r="E22453" s="1" t="s">
        <v>572</v>
      </c>
    </row>
    <row r="22454" spans="1:5" x14ac:dyDescent="0.25">
      <c r="A22454" s="1" t="s">
        <v>549</v>
      </c>
      <c r="B22454" s="1" t="s">
        <v>43574</v>
      </c>
      <c r="C22454" s="1" t="s">
        <v>43575</v>
      </c>
      <c r="D22454" s="1" t="str">
        <f t="shared" si="350"/>
        <v>李○能</v>
      </c>
      <c r="E22454" s="1" t="s">
        <v>52</v>
      </c>
    </row>
    <row r="22455" spans="1:5" x14ac:dyDescent="0.25">
      <c r="A22455" s="1" t="s">
        <v>549</v>
      </c>
      <c r="B22455" s="1" t="s">
        <v>43576</v>
      </c>
      <c r="C22455" s="1" t="s">
        <v>10258</v>
      </c>
      <c r="D22455" s="1" t="str">
        <f t="shared" si="350"/>
        <v>葉○玉</v>
      </c>
      <c r="E22455" s="1" t="s">
        <v>7</v>
      </c>
    </row>
    <row r="22456" spans="1:5" x14ac:dyDescent="0.25">
      <c r="A22456" s="1" t="s">
        <v>549</v>
      </c>
      <c r="B22456" s="1" t="s">
        <v>43577</v>
      </c>
      <c r="C22456" s="1" t="s">
        <v>43578</v>
      </c>
      <c r="D22456" s="1" t="str">
        <f t="shared" si="350"/>
        <v>吳○器</v>
      </c>
      <c r="E22456" s="1" t="s">
        <v>45</v>
      </c>
    </row>
    <row r="22457" spans="1:5" x14ac:dyDescent="0.25">
      <c r="A22457" s="1" t="s">
        <v>549</v>
      </c>
      <c r="B22457" s="1" t="s">
        <v>43579</v>
      </c>
      <c r="C22457" s="1" t="s">
        <v>43580</v>
      </c>
      <c r="D22457" s="1" t="str">
        <f t="shared" si="350"/>
        <v>味○食品行</v>
      </c>
      <c r="E22457" s="1" t="s">
        <v>18</v>
      </c>
    </row>
    <row r="22458" spans="1:5" x14ac:dyDescent="0.25">
      <c r="A22458" s="1" t="s">
        <v>549</v>
      </c>
      <c r="B22458" s="1" t="s">
        <v>43581</v>
      </c>
      <c r="C22458" s="1" t="s">
        <v>43582</v>
      </c>
      <c r="D22458" s="1" t="str">
        <f t="shared" si="350"/>
        <v>黃○樹</v>
      </c>
      <c r="E22458" s="1" t="s">
        <v>18</v>
      </c>
    </row>
    <row r="22459" spans="1:5" x14ac:dyDescent="0.25">
      <c r="A22459" s="1" t="s">
        <v>549</v>
      </c>
      <c r="B22459" s="1" t="s">
        <v>43583</v>
      </c>
      <c r="C22459" s="1" t="s">
        <v>43584</v>
      </c>
      <c r="D22459" s="1" t="str">
        <f t="shared" si="350"/>
        <v>許○宿</v>
      </c>
      <c r="E22459" s="1" t="s">
        <v>18</v>
      </c>
    </row>
    <row r="22460" spans="1:5" x14ac:dyDescent="0.25">
      <c r="A22460" s="1" t="s">
        <v>549</v>
      </c>
      <c r="B22460" s="1" t="s">
        <v>43585</v>
      </c>
      <c r="C22460" s="1" t="s">
        <v>43586</v>
      </c>
      <c r="D22460" s="1" t="str">
        <f t="shared" si="350"/>
        <v>東○鎮農會新勝里家政班</v>
      </c>
      <c r="E22460" s="1" t="s">
        <v>18</v>
      </c>
    </row>
    <row r="22461" spans="1:5" x14ac:dyDescent="0.25">
      <c r="A22461" s="1" t="s">
        <v>549</v>
      </c>
      <c r="B22461" s="1" t="s">
        <v>43587</v>
      </c>
      <c r="C22461" s="1" t="s">
        <v>43588</v>
      </c>
      <c r="D22461" s="1" t="str">
        <f t="shared" si="350"/>
        <v>東○鎮農會頂中里家政班</v>
      </c>
      <c r="E22461" s="1" t="s">
        <v>18</v>
      </c>
    </row>
    <row r="22462" spans="1:5" x14ac:dyDescent="0.25">
      <c r="A22462" s="1" t="s">
        <v>549</v>
      </c>
      <c r="B22462" s="1" t="s">
        <v>43589</v>
      </c>
      <c r="C22462" s="1" t="s">
        <v>43590</v>
      </c>
      <c r="D22462" s="1" t="str">
        <f t="shared" si="350"/>
        <v>東○陣農會頂新里家政班</v>
      </c>
      <c r="E22462" s="1" t="s">
        <v>18</v>
      </c>
    </row>
    <row r="22463" spans="1:5" x14ac:dyDescent="0.25">
      <c r="A22463" s="1" t="s">
        <v>549</v>
      </c>
      <c r="B22463" s="1" t="s">
        <v>43591</v>
      </c>
      <c r="C22463" s="1" t="s">
        <v>43592</v>
      </c>
      <c r="D22463" s="1" t="str">
        <f t="shared" si="350"/>
        <v>東○鎮農會興漁里家政班</v>
      </c>
      <c r="E22463" s="1" t="s">
        <v>18</v>
      </c>
    </row>
    <row r="22464" spans="1:5" x14ac:dyDescent="0.25">
      <c r="A22464" s="1" t="s">
        <v>549</v>
      </c>
      <c r="B22464" s="1" t="s">
        <v>43593</v>
      </c>
      <c r="C22464" s="1" t="s">
        <v>43594</v>
      </c>
      <c r="D22464" s="1" t="str">
        <f t="shared" si="350"/>
        <v>東○鎮農會興東里家政班</v>
      </c>
      <c r="E22464" s="1" t="s">
        <v>18</v>
      </c>
    </row>
    <row r="22465" spans="1:5" x14ac:dyDescent="0.25">
      <c r="A22465" s="1" t="s">
        <v>549</v>
      </c>
      <c r="B22465" s="1" t="s">
        <v>43595</v>
      </c>
      <c r="C22465" s="1" t="s">
        <v>43596</v>
      </c>
      <c r="D22465" s="1" t="str">
        <f t="shared" si="350"/>
        <v>東○鎮農會東東家政班</v>
      </c>
      <c r="E22465" s="1" t="s">
        <v>18</v>
      </c>
    </row>
    <row r="22466" spans="1:5" x14ac:dyDescent="0.25">
      <c r="A22466" s="1" t="s">
        <v>549</v>
      </c>
      <c r="B22466" s="1" t="s">
        <v>43597</v>
      </c>
      <c r="C22466" s="1" t="s">
        <v>43598</v>
      </c>
      <c r="D22466" s="1" t="str">
        <f t="shared" si="350"/>
        <v>東○鎮農會興和里家政班</v>
      </c>
      <c r="E22466" s="1" t="s">
        <v>18</v>
      </c>
    </row>
    <row r="22467" spans="1:5" x14ac:dyDescent="0.25">
      <c r="A22467" s="1" t="s">
        <v>549</v>
      </c>
      <c r="B22467" s="1" t="s">
        <v>43599</v>
      </c>
      <c r="C22467" s="1" t="s">
        <v>43600</v>
      </c>
      <c r="D22467" s="1" t="str">
        <f t="shared" ref="D22467:D22530" si="351">REPLACE(C22467,2,1,"○")</f>
        <v>東○鎮農會下部里家政班</v>
      </c>
      <c r="E22467" s="1" t="s">
        <v>18</v>
      </c>
    </row>
    <row r="22468" spans="1:5" x14ac:dyDescent="0.25">
      <c r="A22468" s="1" t="s">
        <v>549</v>
      </c>
      <c r="B22468" s="1" t="s">
        <v>43601</v>
      </c>
      <c r="C22468" s="1" t="s">
        <v>43602</v>
      </c>
      <c r="D22468" s="1" t="str">
        <f t="shared" si="351"/>
        <v>東○鎮農會船頭里家政班</v>
      </c>
      <c r="E22468" s="1" t="s">
        <v>18</v>
      </c>
    </row>
    <row r="22469" spans="1:5" x14ac:dyDescent="0.25">
      <c r="A22469" s="1" t="s">
        <v>549</v>
      </c>
      <c r="B22469" s="1" t="s">
        <v>43603</v>
      </c>
      <c r="C22469" s="1" t="s">
        <v>43604</v>
      </c>
      <c r="D22469" s="1" t="str">
        <f t="shared" si="351"/>
        <v>東○鎮農會嘉蓮里家政班</v>
      </c>
      <c r="E22469" s="1" t="s">
        <v>18</v>
      </c>
    </row>
    <row r="22470" spans="1:5" x14ac:dyDescent="0.25">
      <c r="A22470" s="1" t="s">
        <v>549</v>
      </c>
      <c r="B22470" s="1" t="s">
        <v>43605</v>
      </c>
      <c r="C22470" s="1" t="s">
        <v>43606</v>
      </c>
      <c r="D22470" s="1" t="str">
        <f t="shared" si="351"/>
        <v>張○仁</v>
      </c>
      <c r="E22470" s="1" t="s">
        <v>23</v>
      </c>
    </row>
    <row r="22471" spans="1:5" x14ac:dyDescent="0.25">
      <c r="A22471" s="1" t="s">
        <v>549</v>
      </c>
      <c r="B22471" s="1" t="s">
        <v>43607</v>
      </c>
      <c r="C22471" s="1" t="s">
        <v>43608</v>
      </c>
      <c r="D22471" s="1" t="str">
        <f t="shared" si="351"/>
        <v>梁○聯</v>
      </c>
      <c r="E22471" s="1" t="s">
        <v>23</v>
      </c>
    </row>
    <row r="22472" spans="1:5" x14ac:dyDescent="0.25">
      <c r="A22472" s="1" t="s">
        <v>549</v>
      </c>
      <c r="B22472" s="1" t="s">
        <v>43609</v>
      </c>
      <c r="C22472" s="1" t="s">
        <v>43610</v>
      </c>
      <c r="D22472" s="1" t="str">
        <f t="shared" si="351"/>
        <v>洪○珠</v>
      </c>
      <c r="E22472" s="1" t="s">
        <v>18</v>
      </c>
    </row>
    <row r="22473" spans="1:5" x14ac:dyDescent="0.25">
      <c r="A22473" s="1" t="s">
        <v>549</v>
      </c>
      <c r="B22473" s="1" t="s">
        <v>43611</v>
      </c>
      <c r="C22473" s="1" t="s">
        <v>43562</v>
      </c>
      <c r="D22473" s="1" t="str">
        <f t="shared" si="351"/>
        <v>孫○娟</v>
      </c>
      <c r="E22473" s="1" t="s">
        <v>18</v>
      </c>
    </row>
    <row r="22474" spans="1:5" x14ac:dyDescent="0.25">
      <c r="A22474" s="1" t="s">
        <v>549</v>
      </c>
      <c r="B22474" s="1" t="s">
        <v>43612</v>
      </c>
      <c r="C22474" s="1" t="s">
        <v>43613</v>
      </c>
      <c r="D22474" s="1" t="str">
        <f t="shared" si="351"/>
        <v>蔡○娟</v>
      </c>
      <c r="E22474" s="1" t="s">
        <v>18</v>
      </c>
    </row>
    <row r="22475" spans="1:5" x14ac:dyDescent="0.25">
      <c r="A22475" s="1" t="s">
        <v>549</v>
      </c>
      <c r="B22475" s="1" t="s">
        <v>43614</v>
      </c>
      <c r="C22475" s="1" t="s">
        <v>43571</v>
      </c>
      <c r="D22475" s="1" t="str">
        <f t="shared" si="351"/>
        <v>洪○霏</v>
      </c>
      <c r="E22475" s="1" t="s">
        <v>23</v>
      </c>
    </row>
    <row r="22476" spans="1:5" x14ac:dyDescent="0.25">
      <c r="A22476" s="1" t="s">
        <v>549</v>
      </c>
      <c r="B22476" s="1" t="s">
        <v>43615</v>
      </c>
      <c r="C22476" s="1" t="s">
        <v>23799</v>
      </c>
      <c r="D22476" s="1" t="str">
        <f t="shared" si="351"/>
        <v>楊○婷</v>
      </c>
      <c r="E22476" s="1" t="s">
        <v>18</v>
      </c>
    </row>
    <row r="22477" spans="1:5" x14ac:dyDescent="0.25">
      <c r="A22477" s="1" t="s">
        <v>549</v>
      </c>
      <c r="B22477" s="1" t="s">
        <v>43616</v>
      </c>
      <c r="C22477" s="1" t="s">
        <v>43617</v>
      </c>
      <c r="D22477" s="1" t="str">
        <f t="shared" si="351"/>
        <v>溫○沁</v>
      </c>
      <c r="E22477" s="1" t="s">
        <v>23</v>
      </c>
    </row>
    <row r="22478" spans="1:5" x14ac:dyDescent="0.25">
      <c r="A22478" s="1" t="s">
        <v>549</v>
      </c>
      <c r="B22478" s="1" t="s">
        <v>43618</v>
      </c>
      <c r="C22478" s="1" t="s">
        <v>43619</v>
      </c>
      <c r="D22478" s="1" t="str">
        <f t="shared" si="351"/>
        <v>金○瓦斯行</v>
      </c>
      <c r="E22478" s="1" t="s">
        <v>43620</v>
      </c>
    </row>
    <row r="22479" spans="1:5" x14ac:dyDescent="0.25">
      <c r="A22479" s="1" t="s">
        <v>549</v>
      </c>
      <c r="B22479" s="1" t="s">
        <v>43621</v>
      </c>
      <c r="C22479" s="1" t="s">
        <v>43622</v>
      </c>
      <c r="D22479" s="1" t="str">
        <f t="shared" si="351"/>
        <v>鍾○如</v>
      </c>
      <c r="E22479" s="1" t="s">
        <v>18</v>
      </c>
    </row>
    <row r="22480" spans="1:5" x14ac:dyDescent="0.25">
      <c r="A22480" s="1" t="s">
        <v>549</v>
      </c>
      <c r="B22480" s="1" t="s">
        <v>43623</v>
      </c>
      <c r="C22480" s="1" t="s">
        <v>43624</v>
      </c>
      <c r="D22480" s="1" t="str">
        <f t="shared" si="351"/>
        <v>高○芳</v>
      </c>
      <c r="E22480" s="1" t="s">
        <v>18</v>
      </c>
    </row>
    <row r="22481" spans="1:5" x14ac:dyDescent="0.25">
      <c r="A22481" s="1" t="s">
        <v>549</v>
      </c>
      <c r="B22481" s="1" t="s">
        <v>43625</v>
      </c>
      <c r="C22481" s="1" t="s">
        <v>43626</v>
      </c>
      <c r="D22481" s="1" t="str">
        <f t="shared" si="351"/>
        <v>賴○嘉</v>
      </c>
      <c r="E22481" s="1" t="s">
        <v>23</v>
      </c>
    </row>
    <row r="22482" spans="1:5" x14ac:dyDescent="0.25">
      <c r="A22482" s="1" t="s">
        <v>549</v>
      </c>
      <c r="B22482" s="1" t="s">
        <v>43627</v>
      </c>
      <c r="C22482" s="1" t="s">
        <v>43628</v>
      </c>
      <c r="D22482" s="1" t="str">
        <f t="shared" si="351"/>
        <v>莊○薇</v>
      </c>
      <c r="E22482" s="1" t="s">
        <v>23</v>
      </c>
    </row>
    <row r="22483" spans="1:5" x14ac:dyDescent="0.25">
      <c r="A22483" s="1" t="s">
        <v>549</v>
      </c>
      <c r="B22483" s="1" t="s">
        <v>43629</v>
      </c>
      <c r="C22483" s="1" t="s">
        <v>43630</v>
      </c>
      <c r="D22483" s="1" t="str">
        <f t="shared" si="351"/>
        <v>蔡○信</v>
      </c>
      <c r="E22483" s="1" t="s">
        <v>10</v>
      </c>
    </row>
    <row r="22484" spans="1:5" x14ac:dyDescent="0.25">
      <c r="A22484" s="1" t="s">
        <v>549</v>
      </c>
      <c r="B22484" s="1" t="s">
        <v>43631</v>
      </c>
      <c r="C22484" s="1" t="s">
        <v>43632</v>
      </c>
      <c r="D22484" s="1" t="str">
        <f t="shared" si="351"/>
        <v>陳○靖</v>
      </c>
      <c r="E22484" s="1" t="s">
        <v>23</v>
      </c>
    </row>
    <row r="22485" spans="1:5" x14ac:dyDescent="0.25">
      <c r="A22485" s="1" t="s">
        <v>549</v>
      </c>
      <c r="B22485" s="1" t="s">
        <v>43633</v>
      </c>
      <c r="C22485" s="1" t="s">
        <v>43634</v>
      </c>
      <c r="D22485" s="1" t="str">
        <f t="shared" si="351"/>
        <v>謝○枝</v>
      </c>
      <c r="E22485" s="1" t="s">
        <v>286</v>
      </c>
    </row>
    <row r="22486" spans="1:5" x14ac:dyDescent="0.25">
      <c r="A22486" s="1" t="s">
        <v>549</v>
      </c>
      <c r="B22486" s="1" t="s">
        <v>43635</v>
      </c>
      <c r="C22486" s="1" t="s">
        <v>43636</v>
      </c>
      <c r="D22486" s="1" t="str">
        <f t="shared" si="351"/>
        <v>劉○俐</v>
      </c>
      <c r="E22486" s="1" t="s">
        <v>18</v>
      </c>
    </row>
    <row r="22487" spans="1:5" x14ac:dyDescent="0.25">
      <c r="A22487" s="1" t="s">
        <v>549</v>
      </c>
      <c r="B22487" s="1" t="s">
        <v>43637</v>
      </c>
      <c r="C22487" s="1" t="s">
        <v>43638</v>
      </c>
      <c r="D22487" s="1" t="str">
        <f t="shared" si="351"/>
        <v>蔡○寰</v>
      </c>
      <c r="E22487" s="1" t="s">
        <v>15</v>
      </c>
    </row>
    <row r="22488" spans="1:5" x14ac:dyDescent="0.25">
      <c r="A22488" s="1" t="s">
        <v>549</v>
      </c>
      <c r="B22488" s="1" t="s">
        <v>43639</v>
      </c>
      <c r="C22488" s="1" t="s">
        <v>43640</v>
      </c>
      <c r="D22488" s="1" t="str">
        <f t="shared" si="351"/>
        <v>鍾○琳</v>
      </c>
      <c r="E22488" s="1" t="s">
        <v>21493</v>
      </c>
    </row>
    <row r="22489" spans="1:5" x14ac:dyDescent="0.25">
      <c r="A22489" s="1" t="s">
        <v>549</v>
      </c>
      <c r="B22489" s="1" t="s">
        <v>43641</v>
      </c>
      <c r="C22489" s="1" t="s">
        <v>43642</v>
      </c>
      <c r="D22489" s="1" t="str">
        <f t="shared" si="351"/>
        <v>張○方</v>
      </c>
      <c r="E22489" s="1" t="s">
        <v>151</v>
      </c>
    </row>
    <row r="22490" spans="1:5" x14ac:dyDescent="0.25">
      <c r="A22490" s="1" t="s">
        <v>549</v>
      </c>
      <c r="B22490" s="1" t="s">
        <v>43643</v>
      </c>
      <c r="C22490" s="1" t="s">
        <v>43644</v>
      </c>
      <c r="D22490" s="1" t="str">
        <f t="shared" si="351"/>
        <v>陳○經</v>
      </c>
      <c r="E22490" s="1" t="s">
        <v>598</v>
      </c>
    </row>
    <row r="22491" spans="1:5" x14ac:dyDescent="0.25">
      <c r="A22491" s="1" t="s">
        <v>549</v>
      </c>
      <c r="B22491" s="1" t="s">
        <v>43645</v>
      </c>
      <c r="C22491" s="1" t="s">
        <v>2787</v>
      </c>
      <c r="D22491" s="1" t="str">
        <f t="shared" si="351"/>
        <v>黃○慈</v>
      </c>
      <c r="E22491" s="1" t="s">
        <v>7866</v>
      </c>
    </row>
    <row r="22492" spans="1:5" x14ac:dyDescent="0.25">
      <c r="A22492" s="1" t="s">
        <v>549</v>
      </c>
      <c r="B22492" s="1" t="s">
        <v>43646</v>
      </c>
      <c r="C22492" s="1" t="s">
        <v>43647</v>
      </c>
      <c r="D22492" s="1" t="str">
        <f t="shared" si="351"/>
        <v>潘○誠</v>
      </c>
      <c r="E22492" s="1" t="s">
        <v>491</v>
      </c>
    </row>
    <row r="22493" spans="1:5" x14ac:dyDescent="0.25">
      <c r="A22493" s="1" t="s">
        <v>549</v>
      </c>
      <c r="B22493" s="1" t="s">
        <v>43648</v>
      </c>
      <c r="C22493" s="1" t="s">
        <v>917</v>
      </c>
      <c r="D22493" s="1" t="str">
        <f t="shared" si="351"/>
        <v>善○人士</v>
      </c>
      <c r="E22493" s="1" t="s">
        <v>557</v>
      </c>
    </row>
    <row r="22494" spans="1:5" x14ac:dyDescent="0.25">
      <c r="A22494" s="1" t="s">
        <v>549</v>
      </c>
      <c r="B22494" s="1" t="s">
        <v>43649</v>
      </c>
      <c r="C22494" s="1" t="s">
        <v>43650</v>
      </c>
      <c r="D22494" s="1" t="str">
        <f t="shared" si="351"/>
        <v>鄭○廷</v>
      </c>
      <c r="E22494" s="1" t="s">
        <v>15</v>
      </c>
    </row>
    <row r="22495" spans="1:5" x14ac:dyDescent="0.25">
      <c r="A22495" s="1" t="s">
        <v>549</v>
      </c>
      <c r="B22495" s="1" t="s">
        <v>43651</v>
      </c>
      <c r="C22495" s="1" t="s">
        <v>43652</v>
      </c>
      <c r="D22495" s="1" t="str">
        <f t="shared" si="351"/>
        <v>吳○群</v>
      </c>
      <c r="E22495" s="1" t="s">
        <v>15</v>
      </c>
    </row>
    <row r="22496" spans="1:5" x14ac:dyDescent="0.25">
      <c r="A22496" s="1" t="s">
        <v>549</v>
      </c>
      <c r="B22496" s="1" t="s">
        <v>43653</v>
      </c>
      <c r="C22496" s="1" t="s">
        <v>43654</v>
      </c>
      <c r="D22496" s="1" t="str">
        <f t="shared" si="351"/>
        <v>余○秝</v>
      </c>
      <c r="E22496" s="1" t="s">
        <v>45</v>
      </c>
    </row>
    <row r="22497" spans="1:5" x14ac:dyDescent="0.25">
      <c r="A22497" s="1" t="s">
        <v>549</v>
      </c>
      <c r="B22497" s="1" t="s">
        <v>43655</v>
      </c>
      <c r="C22497" s="1" t="s">
        <v>43656</v>
      </c>
      <c r="D22497" s="1" t="str">
        <f t="shared" si="351"/>
        <v>陳○陽</v>
      </c>
      <c r="E22497" s="1" t="s">
        <v>18</v>
      </c>
    </row>
    <row r="22498" spans="1:5" x14ac:dyDescent="0.25">
      <c r="A22498" s="1" t="s">
        <v>549</v>
      </c>
      <c r="B22498" s="1" t="s">
        <v>43657</v>
      </c>
      <c r="C22498" s="1" t="s">
        <v>43658</v>
      </c>
      <c r="D22498" s="1" t="str">
        <f t="shared" si="351"/>
        <v>李○安</v>
      </c>
      <c r="E22498" s="1" t="s">
        <v>554</v>
      </c>
    </row>
    <row r="22499" spans="1:5" x14ac:dyDescent="0.25">
      <c r="A22499" s="1" t="s">
        <v>549</v>
      </c>
      <c r="B22499" s="1" t="s">
        <v>43659</v>
      </c>
      <c r="C22499" s="1" t="s">
        <v>43660</v>
      </c>
      <c r="D22499" s="1" t="str">
        <f t="shared" si="351"/>
        <v>涂○慆</v>
      </c>
      <c r="E22499" s="1" t="s">
        <v>15</v>
      </c>
    </row>
    <row r="22500" spans="1:5" x14ac:dyDescent="0.25">
      <c r="A22500" s="1" t="s">
        <v>549</v>
      </c>
      <c r="B22500" s="1" t="s">
        <v>43661</v>
      </c>
      <c r="C22500" s="1" t="s">
        <v>43662</v>
      </c>
      <c r="D22500" s="1" t="str">
        <f t="shared" si="351"/>
        <v>廖○婷</v>
      </c>
      <c r="E22500" s="1" t="s">
        <v>15</v>
      </c>
    </row>
    <row r="22501" spans="1:5" x14ac:dyDescent="0.25">
      <c r="A22501" s="1" t="s">
        <v>549</v>
      </c>
      <c r="B22501" s="1" t="s">
        <v>43663</v>
      </c>
      <c r="C22501" s="1" t="s">
        <v>43664</v>
      </c>
      <c r="D22501" s="1" t="str">
        <f t="shared" si="351"/>
        <v>章○鴻</v>
      </c>
      <c r="E22501" s="1" t="s">
        <v>740</v>
      </c>
    </row>
    <row r="22502" spans="1:5" x14ac:dyDescent="0.25">
      <c r="A22502" s="1" t="s">
        <v>549</v>
      </c>
      <c r="B22502" s="1" t="s">
        <v>43665</v>
      </c>
      <c r="C22502" s="1" t="s">
        <v>43666</v>
      </c>
      <c r="D22502" s="1" t="str">
        <f t="shared" si="351"/>
        <v>賴○軒</v>
      </c>
      <c r="E22502" s="1" t="s">
        <v>601</v>
      </c>
    </row>
    <row r="22503" spans="1:5" x14ac:dyDescent="0.25">
      <c r="A22503" s="1" t="s">
        <v>549</v>
      </c>
      <c r="B22503" s="1" t="s">
        <v>43667</v>
      </c>
      <c r="C22503" s="1" t="s">
        <v>43668</v>
      </c>
      <c r="D22503" s="1" t="str">
        <f t="shared" si="351"/>
        <v>李○婷</v>
      </c>
      <c r="E22503" s="1" t="s">
        <v>575</v>
      </c>
    </row>
    <row r="22504" spans="1:5" x14ac:dyDescent="0.25">
      <c r="A22504" s="1" t="s">
        <v>549</v>
      </c>
      <c r="B22504" s="1" t="s">
        <v>43669</v>
      </c>
      <c r="C22504" s="1" t="s">
        <v>43670</v>
      </c>
      <c r="D22504" s="1" t="str">
        <f t="shared" si="351"/>
        <v>陳○佑</v>
      </c>
      <c r="E22504" s="1" t="s">
        <v>45</v>
      </c>
    </row>
    <row r="22505" spans="1:5" x14ac:dyDescent="0.25">
      <c r="A22505" s="1" t="s">
        <v>549</v>
      </c>
      <c r="B22505" s="1" t="s">
        <v>43671</v>
      </c>
      <c r="C22505" s="1" t="s">
        <v>43672</v>
      </c>
      <c r="D22505" s="1" t="str">
        <f t="shared" si="351"/>
        <v>邱○順</v>
      </c>
      <c r="E22505" s="1" t="s">
        <v>15</v>
      </c>
    </row>
    <row r="22506" spans="1:5" x14ac:dyDescent="0.25">
      <c r="A22506" s="1" t="s">
        <v>549</v>
      </c>
      <c r="B22506" s="1" t="s">
        <v>43673</v>
      </c>
      <c r="C22506" s="1" t="s">
        <v>43674</v>
      </c>
      <c r="D22506" s="1" t="str">
        <f t="shared" si="351"/>
        <v>陳○姍</v>
      </c>
      <c r="E22506" s="1" t="s">
        <v>15</v>
      </c>
    </row>
    <row r="22507" spans="1:5" x14ac:dyDescent="0.25">
      <c r="A22507" s="1" t="s">
        <v>549</v>
      </c>
      <c r="B22507" s="1" t="s">
        <v>43675</v>
      </c>
      <c r="C22507" s="1" t="s">
        <v>43676</v>
      </c>
      <c r="D22507" s="1" t="str">
        <f t="shared" si="351"/>
        <v>王○鳳</v>
      </c>
      <c r="E22507" s="1" t="s">
        <v>65</v>
      </c>
    </row>
    <row r="22508" spans="1:5" x14ac:dyDescent="0.25">
      <c r="A22508" s="1" t="s">
        <v>549</v>
      </c>
      <c r="B22508" s="1" t="s">
        <v>43677</v>
      </c>
      <c r="C22508" s="1" t="s">
        <v>43678</v>
      </c>
      <c r="D22508" s="1" t="str">
        <f t="shared" si="351"/>
        <v>李○嘉</v>
      </c>
      <c r="E22508" s="1" t="s">
        <v>653</v>
      </c>
    </row>
    <row r="22509" spans="1:5" x14ac:dyDescent="0.25">
      <c r="A22509" s="1" t="s">
        <v>549</v>
      </c>
      <c r="B22509" s="1" t="s">
        <v>43679</v>
      </c>
      <c r="C22509" s="1" t="s">
        <v>43680</v>
      </c>
      <c r="D22509" s="1" t="str">
        <f t="shared" si="351"/>
        <v>鄭○云</v>
      </c>
      <c r="E22509" s="1" t="s">
        <v>601</v>
      </c>
    </row>
    <row r="22510" spans="1:5" x14ac:dyDescent="0.25">
      <c r="A22510" s="1" t="s">
        <v>549</v>
      </c>
      <c r="B22510" s="1" t="s">
        <v>43681</v>
      </c>
      <c r="C22510" s="1" t="s">
        <v>43682</v>
      </c>
      <c r="D22510" s="1" t="str">
        <f t="shared" si="351"/>
        <v>孫○一</v>
      </c>
      <c r="E22510" s="1" t="s">
        <v>65</v>
      </c>
    </row>
    <row r="22511" spans="1:5" x14ac:dyDescent="0.25">
      <c r="A22511" s="1" t="s">
        <v>549</v>
      </c>
      <c r="B22511" s="1" t="s">
        <v>43683</v>
      </c>
      <c r="C22511" s="1" t="s">
        <v>43684</v>
      </c>
      <c r="D22511" s="1" t="str">
        <f t="shared" si="351"/>
        <v>陳○欣</v>
      </c>
      <c r="E22511" s="1" t="s">
        <v>65</v>
      </c>
    </row>
    <row r="22512" spans="1:5" x14ac:dyDescent="0.25">
      <c r="A22512" s="1" t="s">
        <v>549</v>
      </c>
      <c r="B22512" s="1" t="s">
        <v>43685</v>
      </c>
      <c r="C22512" s="1" t="s">
        <v>43686</v>
      </c>
      <c r="D22512" s="1" t="str">
        <f t="shared" si="351"/>
        <v>陳○婷</v>
      </c>
      <c r="E22512" s="1" t="s">
        <v>65</v>
      </c>
    </row>
    <row r="22513" spans="1:5" x14ac:dyDescent="0.25">
      <c r="A22513" s="1" t="s">
        <v>549</v>
      </c>
      <c r="B22513" s="1" t="s">
        <v>43687</v>
      </c>
      <c r="C22513" s="1" t="s">
        <v>43688</v>
      </c>
      <c r="D22513" s="1" t="str">
        <f t="shared" si="351"/>
        <v>胡○菱</v>
      </c>
      <c r="E22513" s="1" t="s">
        <v>491</v>
      </c>
    </row>
    <row r="22514" spans="1:5" x14ac:dyDescent="0.25">
      <c r="A22514" s="1" t="s">
        <v>549</v>
      </c>
      <c r="B22514" s="1" t="s">
        <v>43689</v>
      </c>
      <c r="C22514" s="1" t="s">
        <v>43690</v>
      </c>
      <c r="D22514" s="1" t="str">
        <f t="shared" si="351"/>
        <v>游○翔</v>
      </c>
      <c r="E22514" s="1" t="s">
        <v>650</v>
      </c>
    </row>
    <row r="22515" spans="1:5" x14ac:dyDescent="0.25">
      <c r="A22515" s="1" t="s">
        <v>549</v>
      </c>
      <c r="B22515" s="1" t="s">
        <v>43691</v>
      </c>
      <c r="C22515" s="1" t="s">
        <v>43692</v>
      </c>
      <c r="D22515" s="1" t="str">
        <f t="shared" si="351"/>
        <v>陳○伯</v>
      </c>
      <c r="E22515" s="1" t="s">
        <v>45</v>
      </c>
    </row>
    <row r="22516" spans="1:5" x14ac:dyDescent="0.25">
      <c r="A22516" s="1" t="s">
        <v>549</v>
      </c>
      <c r="B22516" s="1" t="s">
        <v>43693</v>
      </c>
      <c r="C22516" s="1" t="s">
        <v>43694</v>
      </c>
      <c r="D22516" s="1" t="str">
        <f t="shared" si="351"/>
        <v>潘○祥</v>
      </c>
      <c r="E22516" s="1" t="s">
        <v>65</v>
      </c>
    </row>
    <row r="22517" spans="1:5" x14ac:dyDescent="0.25">
      <c r="A22517" s="1" t="s">
        <v>549</v>
      </c>
      <c r="B22517" s="1" t="s">
        <v>43695</v>
      </c>
      <c r="C22517" s="1" t="s">
        <v>43696</v>
      </c>
      <c r="D22517" s="1" t="str">
        <f t="shared" si="351"/>
        <v>洪○平</v>
      </c>
      <c r="E22517" s="1" t="s">
        <v>575</v>
      </c>
    </row>
    <row r="22518" spans="1:5" x14ac:dyDescent="0.25">
      <c r="A22518" s="1" t="s">
        <v>549</v>
      </c>
      <c r="B22518" s="1" t="s">
        <v>43697</v>
      </c>
      <c r="C22518" s="1" t="s">
        <v>43698</v>
      </c>
      <c r="D22518" s="1" t="str">
        <f t="shared" si="351"/>
        <v>曾○宏</v>
      </c>
      <c r="E22518" s="1" t="s">
        <v>15</v>
      </c>
    </row>
    <row r="22519" spans="1:5" x14ac:dyDescent="0.25">
      <c r="A22519" s="1" t="s">
        <v>549</v>
      </c>
      <c r="B22519" s="1" t="s">
        <v>43699</v>
      </c>
      <c r="C22519" s="1" t="s">
        <v>43700</v>
      </c>
      <c r="D22519" s="1" t="str">
        <f t="shared" si="351"/>
        <v>曾○琪</v>
      </c>
      <c r="E22519" s="1" t="s">
        <v>45</v>
      </c>
    </row>
    <row r="22520" spans="1:5" x14ac:dyDescent="0.25">
      <c r="A22520" s="1" t="s">
        <v>549</v>
      </c>
      <c r="B22520" s="1" t="s">
        <v>43701</v>
      </c>
      <c r="C22520" s="1" t="s">
        <v>43702</v>
      </c>
      <c r="D22520" s="1" t="str">
        <f t="shared" si="351"/>
        <v>張○豪</v>
      </c>
      <c r="E22520" s="1" t="s">
        <v>145</v>
      </c>
    </row>
    <row r="22521" spans="1:5" x14ac:dyDescent="0.25">
      <c r="A22521" s="1" t="s">
        <v>549</v>
      </c>
      <c r="B22521" s="1" t="s">
        <v>43703</v>
      </c>
      <c r="C22521" s="1" t="s">
        <v>43704</v>
      </c>
      <c r="D22521" s="1" t="str">
        <f t="shared" si="351"/>
        <v>陳○昌</v>
      </c>
      <c r="E22521" s="1" t="s">
        <v>982</v>
      </c>
    </row>
    <row r="22522" spans="1:5" x14ac:dyDescent="0.25">
      <c r="A22522" s="1" t="s">
        <v>549</v>
      </c>
      <c r="B22522" s="1" t="s">
        <v>43705</v>
      </c>
      <c r="C22522" s="1" t="s">
        <v>43706</v>
      </c>
      <c r="D22522" s="1" t="str">
        <f t="shared" si="351"/>
        <v>劉○萱</v>
      </c>
      <c r="E22522" s="1" t="s">
        <v>572</v>
      </c>
    </row>
    <row r="22523" spans="1:5" x14ac:dyDescent="0.25">
      <c r="A22523" s="1" t="s">
        <v>549</v>
      </c>
      <c r="B22523" s="1" t="s">
        <v>43707</v>
      </c>
      <c r="C22523" s="1" t="s">
        <v>43708</v>
      </c>
      <c r="D22523" s="1" t="str">
        <f t="shared" si="351"/>
        <v>劉○柏</v>
      </c>
      <c r="E22523" s="1" t="s">
        <v>653</v>
      </c>
    </row>
    <row r="22524" spans="1:5" x14ac:dyDescent="0.25">
      <c r="A22524" s="1" t="s">
        <v>549</v>
      </c>
      <c r="B22524" s="1" t="s">
        <v>43709</v>
      </c>
      <c r="C22524" s="1" t="s">
        <v>43710</v>
      </c>
      <c r="D22524" s="1" t="str">
        <f t="shared" si="351"/>
        <v>潘○彬</v>
      </c>
      <c r="E22524" s="1" t="s">
        <v>653</v>
      </c>
    </row>
    <row r="22525" spans="1:5" x14ac:dyDescent="0.25">
      <c r="A22525" s="1" t="s">
        <v>549</v>
      </c>
      <c r="B22525" s="1" t="s">
        <v>43711</v>
      </c>
      <c r="C22525" s="1" t="s">
        <v>43712</v>
      </c>
      <c r="D22525" s="1" t="str">
        <f t="shared" si="351"/>
        <v>林○婷</v>
      </c>
      <c r="E22525" s="1" t="s">
        <v>575</v>
      </c>
    </row>
    <row r="22526" spans="1:5" x14ac:dyDescent="0.25">
      <c r="A22526" s="1" t="s">
        <v>549</v>
      </c>
      <c r="B22526" s="1" t="s">
        <v>43713</v>
      </c>
      <c r="C22526" s="1" t="s">
        <v>43714</v>
      </c>
      <c r="D22526" s="1" t="str">
        <f t="shared" si="351"/>
        <v>林○炫</v>
      </c>
      <c r="E22526" s="1" t="s">
        <v>45</v>
      </c>
    </row>
    <row r="22527" spans="1:5" x14ac:dyDescent="0.25">
      <c r="A22527" s="1" t="s">
        <v>549</v>
      </c>
      <c r="B22527" s="1" t="s">
        <v>43715</v>
      </c>
      <c r="C22527" s="1" t="s">
        <v>43716</v>
      </c>
      <c r="D22527" s="1" t="str">
        <f t="shared" si="351"/>
        <v>潘○嘩</v>
      </c>
      <c r="E22527" s="1" t="s">
        <v>601</v>
      </c>
    </row>
    <row r="22528" spans="1:5" x14ac:dyDescent="0.25">
      <c r="A22528" s="1" t="s">
        <v>549</v>
      </c>
      <c r="B22528" s="1" t="s">
        <v>43717</v>
      </c>
      <c r="C22528" s="1" t="s">
        <v>18431</v>
      </c>
      <c r="D22528" s="1" t="str">
        <f t="shared" si="351"/>
        <v>許○維</v>
      </c>
      <c r="E22528" s="1" t="s">
        <v>15</v>
      </c>
    </row>
    <row r="22529" spans="1:5" x14ac:dyDescent="0.25">
      <c r="A22529" s="1" t="s">
        <v>549</v>
      </c>
      <c r="B22529" s="1" t="s">
        <v>43718</v>
      </c>
      <c r="C22529" s="1" t="s">
        <v>43719</v>
      </c>
      <c r="D22529" s="1" t="str">
        <f t="shared" si="351"/>
        <v>潘○慈</v>
      </c>
      <c r="E22529" s="1" t="s">
        <v>65</v>
      </c>
    </row>
    <row r="22530" spans="1:5" x14ac:dyDescent="0.25">
      <c r="A22530" s="1" t="s">
        <v>549</v>
      </c>
      <c r="B22530" s="1" t="s">
        <v>43720</v>
      </c>
      <c r="C22530" s="1" t="s">
        <v>43721</v>
      </c>
      <c r="D22530" s="1" t="str">
        <f t="shared" si="351"/>
        <v>李○哲</v>
      </c>
      <c r="E22530" s="1" t="s">
        <v>45</v>
      </c>
    </row>
    <row r="22531" spans="1:5" x14ac:dyDescent="0.25">
      <c r="A22531" s="1" t="s">
        <v>549</v>
      </c>
      <c r="B22531" s="1" t="s">
        <v>43722</v>
      </c>
      <c r="C22531" s="1" t="s">
        <v>43723</v>
      </c>
      <c r="D22531" s="1" t="str">
        <f t="shared" ref="D22531:D22594" si="352">REPLACE(C22531,2,1,"○")</f>
        <v>羅○伽</v>
      </c>
      <c r="E22531" s="1" t="s">
        <v>575</v>
      </c>
    </row>
    <row r="22532" spans="1:5" x14ac:dyDescent="0.25">
      <c r="A22532" s="1" t="s">
        <v>549</v>
      </c>
      <c r="B22532" s="1" t="s">
        <v>43724</v>
      </c>
      <c r="C22532" s="1" t="s">
        <v>43725</v>
      </c>
      <c r="D22532" s="1" t="str">
        <f t="shared" si="352"/>
        <v>涂○鈞</v>
      </c>
      <c r="E22532" s="1" t="s">
        <v>575</v>
      </c>
    </row>
    <row r="22533" spans="1:5" x14ac:dyDescent="0.25">
      <c r="A22533" s="1" t="s">
        <v>549</v>
      </c>
      <c r="B22533" s="1" t="s">
        <v>43726</v>
      </c>
      <c r="C22533" s="1" t="s">
        <v>43727</v>
      </c>
      <c r="D22533" s="1" t="str">
        <f t="shared" si="352"/>
        <v>邱○璇</v>
      </c>
      <c r="E22533" s="1" t="s">
        <v>601</v>
      </c>
    </row>
    <row r="22534" spans="1:5" x14ac:dyDescent="0.25">
      <c r="A22534" s="1" t="s">
        <v>549</v>
      </c>
      <c r="B22534" s="1" t="s">
        <v>43728</v>
      </c>
      <c r="C22534" s="1" t="s">
        <v>43729</v>
      </c>
      <c r="D22534" s="1" t="str">
        <f t="shared" si="352"/>
        <v>車○慧</v>
      </c>
      <c r="E22534" s="1" t="s">
        <v>601</v>
      </c>
    </row>
    <row r="22535" spans="1:5" x14ac:dyDescent="0.25">
      <c r="A22535" s="1" t="s">
        <v>549</v>
      </c>
      <c r="B22535" s="1" t="s">
        <v>43730</v>
      </c>
      <c r="C22535" s="1" t="s">
        <v>43731</v>
      </c>
      <c r="D22535" s="1" t="str">
        <f t="shared" si="352"/>
        <v>葉○豪</v>
      </c>
      <c r="E22535" s="1" t="s">
        <v>598</v>
      </c>
    </row>
    <row r="22536" spans="1:5" x14ac:dyDescent="0.25">
      <c r="A22536" s="1" t="s">
        <v>549</v>
      </c>
      <c r="B22536" s="1" t="s">
        <v>43732</v>
      </c>
      <c r="C22536" s="1" t="s">
        <v>43733</v>
      </c>
      <c r="D22536" s="1" t="str">
        <f t="shared" si="352"/>
        <v>林○叡</v>
      </c>
      <c r="E22536" s="1" t="s">
        <v>575</v>
      </c>
    </row>
    <row r="22537" spans="1:5" x14ac:dyDescent="0.25">
      <c r="A22537" s="1" t="s">
        <v>549</v>
      </c>
      <c r="B22537" s="1" t="s">
        <v>43734</v>
      </c>
      <c r="C22537" s="1" t="s">
        <v>43735</v>
      </c>
      <c r="D22537" s="1" t="str">
        <f t="shared" si="352"/>
        <v>曾○儀</v>
      </c>
      <c r="E22537" s="1" t="s">
        <v>15</v>
      </c>
    </row>
    <row r="22538" spans="1:5" x14ac:dyDescent="0.25">
      <c r="A22538" s="1" t="s">
        <v>549</v>
      </c>
      <c r="B22538" s="1" t="s">
        <v>43736</v>
      </c>
      <c r="C22538" s="1" t="s">
        <v>43737</v>
      </c>
      <c r="D22538" s="1" t="str">
        <f t="shared" si="352"/>
        <v>潘○亦</v>
      </c>
      <c r="E22538" s="1" t="s">
        <v>601</v>
      </c>
    </row>
    <row r="22539" spans="1:5" x14ac:dyDescent="0.25">
      <c r="A22539" s="1" t="s">
        <v>549</v>
      </c>
      <c r="B22539" s="1" t="s">
        <v>43738</v>
      </c>
      <c r="C22539" s="1" t="s">
        <v>43739</v>
      </c>
      <c r="D22539" s="1" t="str">
        <f t="shared" si="352"/>
        <v>潘○辰</v>
      </c>
      <c r="E22539" s="1" t="s">
        <v>491</v>
      </c>
    </row>
    <row r="22540" spans="1:5" x14ac:dyDescent="0.25">
      <c r="A22540" s="1" t="s">
        <v>549</v>
      </c>
      <c r="B22540" s="1" t="s">
        <v>43740</v>
      </c>
      <c r="C22540" s="1" t="s">
        <v>43741</v>
      </c>
      <c r="D22540" s="1" t="str">
        <f t="shared" si="352"/>
        <v>李○福</v>
      </c>
      <c r="E22540" s="1" t="s">
        <v>575</v>
      </c>
    </row>
    <row r="22541" spans="1:5" x14ac:dyDescent="0.25">
      <c r="A22541" s="1" t="s">
        <v>549</v>
      </c>
      <c r="B22541" s="1" t="s">
        <v>43742</v>
      </c>
      <c r="C22541" s="1" t="s">
        <v>17235</v>
      </c>
      <c r="D22541" s="1" t="str">
        <f t="shared" si="352"/>
        <v>鍾○庭</v>
      </c>
      <c r="E22541" s="1" t="s">
        <v>45</v>
      </c>
    </row>
    <row r="22542" spans="1:5" x14ac:dyDescent="0.25">
      <c r="A22542" s="1" t="s">
        <v>549</v>
      </c>
      <c r="B22542" s="1" t="s">
        <v>43743</v>
      </c>
      <c r="C22542" s="1" t="s">
        <v>43744</v>
      </c>
      <c r="D22542" s="1" t="str">
        <f t="shared" si="352"/>
        <v>鄭○誼</v>
      </c>
      <c r="E22542" s="1" t="s">
        <v>575</v>
      </c>
    </row>
    <row r="22543" spans="1:5" x14ac:dyDescent="0.25">
      <c r="A22543" s="1" t="s">
        <v>549</v>
      </c>
      <c r="B22543" s="1" t="s">
        <v>43745</v>
      </c>
      <c r="C22543" s="1" t="s">
        <v>43746</v>
      </c>
      <c r="D22543" s="1" t="str">
        <f t="shared" si="352"/>
        <v>胡○旎</v>
      </c>
      <c r="E22543" s="1" t="s">
        <v>1020</v>
      </c>
    </row>
    <row r="22544" spans="1:5" x14ac:dyDescent="0.25">
      <c r="A22544" s="1" t="s">
        <v>549</v>
      </c>
      <c r="B22544" s="1" t="s">
        <v>43747</v>
      </c>
      <c r="C22544" s="1" t="s">
        <v>43748</v>
      </c>
      <c r="D22544" s="1" t="str">
        <f t="shared" si="352"/>
        <v>陳○羽</v>
      </c>
      <c r="E22544" s="1" t="s">
        <v>554</v>
      </c>
    </row>
    <row r="22545" spans="1:5" x14ac:dyDescent="0.25">
      <c r="A22545" s="1" t="s">
        <v>549</v>
      </c>
      <c r="B22545" s="1" t="s">
        <v>43749</v>
      </c>
      <c r="C22545" s="1" t="s">
        <v>12101</v>
      </c>
      <c r="D22545" s="1" t="str">
        <f t="shared" si="352"/>
        <v>許○雯</v>
      </c>
      <c r="E22545" s="1" t="s">
        <v>560</v>
      </c>
    </row>
    <row r="22546" spans="1:5" x14ac:dyDescent="0.25">
      <c r="A22546" s="1" t="s">
        <v>549</v>
      </c>
      <c r="B22546" s="1" t="s">
        <v>43750</v>
      </c>
      <c r="C22546" s="1" t="s">
        <v>43751</v>
      </c>
      <c r="D22546" s="1" t="str">
        <f t="shared" si="352"/>
        <v>蕭○安</v>
      </c>
      <c r="E22546" s="1" t="s">
        <v>572</v>
      </c>
    </row>
    <row r="22547" spans="1:5" x14ac:dyDescent="0.25">
      <c r="A22547" s="1" t="s">
        <v>549</v>
      </c>
      <c r="B22547" s="1" t="s">
        <v>43752</v>
      </c>
      <c r="C22547" s="1" t="s">
        <v>43753</v>
      </c>
      <c r="D22547" s="1" t="str">
        <f t="shared" si="352"/>
        <v>方○鈞</v>
      </c>
      <c r="E22547" s="1" t="s">
        <v>1379</v>
      </c>
    </row>
    <row r="22548" spans="1:5" x14ac:dyDescent="0.25">
      <c r="A22548" s="1" t="s">
        <v>549</v>
      </c>
      <c r="B22548" s="1" t="s">
        <v>43754</v>
      </c>
      <c r="C22548" s="1" t="s">
        <v>43755</v>
      </c>
      <c r="D22548" s="1" t="str">
        <f t="shared" si="352"/>
        <v>范○瑀</v>
      </c>
      <c r="E22548" s="1" t="s">
        <v>65</v>
      </c>
    </row>
    <row r="22549" spans="1:5" x14ac:dyDescent="0.25">
      <c r="A22549" s="1" t="s">
        <v>549</v>
      </c>
      <c r="B22549" s="1" t="s">
        <v>43756</v>
      </c>
      <c r="C22549" s="1" t="s">
        <v>43757</v>
      </c>
      <c r="D22549" s="1" t="str">
        <f t="shared" si="352"/>
        <v>郭○萱</v>
      </c>
      <c r="E22549" s="1" t="s">
        <v>601</v>
      </c>
    </row>
    <row r="22550" spans="1:5" x14ac:dyDescent="0.25">
      <c r="A22550" s="1" t="s">
        <v>549</v>
      </c>
      <c r="B22550" s="1" t="s">
        <v>43758</v>
      </c>
      <c r="C22550" s="1" t="s">
        <v>43759</v>
      </c>
      <c r="D22550" s="1" t="str">
        <f t="shared" si="352"/>
        <v>潘○安</v>
      </c>
      <c r="E22550" s="1" t="s">
        <v>572</v>
      </c>
    </row>
    <row r="22551" spans="1:5" x14ac:dyDescent="0.25">
      <c r="A22551" s="1" t="s">
        <v>549</v>
      </c>
      <c r="B22551" s="1" t="s">
        <v>43760</v>
      </c>
      <c r="C22551" s="1" t="s">
        <v>43761</v>
      </c>
      <c r="D22551" s="1" t="str">
        <f t="shared" si="352"/>
        <v>曾○云</v>
      </c>
      <c r="E22551" s="1" t="s">
        <v>9513</v>
      </c>
    </row>
    <row r="22552" spans="1:5" x14ac:dyDescent="0.25">
      <c r="A22552" s="1" t="s">
        <v>549</v>
      </c>
      <c r="B22552" s="1" t="s">
        <v>43762</v>
      </c>
      <c r="C22552" s="1" t="s">
        <v>43763</v>
      </c>
      <c r="D22552" s="1" t="str">
        <f t="shared" si="352"/>
        <v>陳○囿</v>
      </c>
      <c r="E22552" s="1" t="s">
        <v>11025</v>
      </c>
    </row>
    <row r="22553" spans="1:5" x14ac:dyDescent="0.25">
      <c r="A22553" s="1" t="s">
        <v>549</v>
      </c>
      <c r="B22553" s="1" t="s">
        <v>43764</v>
      </c>
      <c r="C22553" s="1" t="s">
        <v>43765</v>
      </c>
      <c r="D22553" s="1" t="str">
        <f t="shared" si="352"/>
        <v>黃○淳</v>
      </c>
      <c r="E22553" s="1" t="s">
        <v>703</v>
      </c>
    </row>
    <row r="22554" spans="1:5" x14ac:dyDescent="0.25">
      <c r="A22554" s="1" t="s">
        <v>549</v>
      </c>
      <c r="B22554" s="1" t="s">
        <v>43766</v>
      </c>
      <c r="C22554" s="1" t="s">
        <v>43767</v>
      </c>
      <c r="D22554" s="1" t="str">
        <f t="shared" si="352"/>
        <v>軒○心人士</v>
      </c>
      <c r="E22554" s="1" t="s">
        <v>740</v>
      </c>
    </row>
    <row r="22555" spans="1:5" x14ac:dyDescent="0.25">
      <c r="A22555" s="1" t="s">
        <v>549</v>
      </c>
      <c r="B22555" s="1" t="s">
        <v>43768</v>
      </c>
      <c r="C22555" s="1" t="s">
        <v>917</v>
      </c>
      <c r="D22555" s="1" t="str">
        <f t="shared" si="352"/>
        <v>善○人士</v>
      </c>
      <c r="E22555" s="1" t="s">
        <v>572</v>
      </c>
    </row>
    <row r="22556" spans="1:5" x14ac:dyDescent="0.25">
      <c r="A22556" s="1" t="s">
        <v>549</v>
      </c>
      <c r="B22556" s="1" t="s">
        <v>43769</v>
      </c>
      <c r="C22556" s="1" t="s">
        <v>43770</v>
      </c>
      <c r="D22556" s="1" t="str">
        <f t="shared" si="352"/>
        <v>黃○彰</v>
      </c>
      <c r="E22556" s="1" t="s">
        <v>627</v>
      </c>
    </row>
    <row r="22557" spans="1:5" x14ac:dyDescent="0.25">
      <c r="A22557" s="1" t="s">
        <v>549</v>
      </c>
      <c r="B22557" s="1" t="s">
        <v>43771</v>
      </c>
      <c r="C22557" s="1" t="s">
        <v>43772</v>
      </c>
      <c r="D22557" s="1" t="str">
        <f t="shared" si="352"/>
        <v>鍾○叡</v>
      </c>
      <c r="E22557" s="1" t="s">
        <v>45</v>
      </c>
    </row>
    <row r="22558" spans="1:5" x14ac:dyDescent="0.25">
      <c r="A22558" s="1" t="s">
        <v>549</v>
      </c>
      <c r="B22558" s="1" t="s">
        <v>43773</v>
      </c>
      <c r="C22558" s="1" t="s">
        <v>43774</v>
      </c>
      <c r="D22558" s="1" t="str">
        <f t="shared" si="352"/>
        <v>陳○芯</v>
      </c>
      <c r="E22558" s="1" t="s">
        <v>15</v>
      </c>
    </row>
    <row r="22559" spans="1:5" x14ac:dyDescent="0.25">
      <c r="A22559" s="1" t="s">
        <v>549</v>
      </c>
      <c r="B22559" s="1" t="s">
        <v>43775</v>
      </c>
      <c r="C22559" s="1" t="s">
        <v>43776</v>
      </c>
      <c r="D22559" s="1" t="str">
        <f t="shared" si="352"/>
        <v>陳○艇</v>
      </c>
      <c r="E22559" s="1" t="s">
        <v>575</v>
      </c>
    </row>
    <row r="22560" spans="1:5" x14ac:dyDescent="0.25">
      <c r="A22560" s="1" t="s">
        <v>549</v>
      </c>
      <c r="B22560" s="1" t="s">
        <v>43777</v>
      </c>
      <c r="C22560" s="1" t="s">
        <v>43778</v>
      </c>
      <c r="D22560" s="1" t="str">
        <f t="shared" si="352"/>
        <v>潘○宜</v>
      </c>
      <c r="E22560" s="1" t="s">
        <v>15</v>
      </c>
    </row>
    <row r="22561" spans="1:5" x14ac:dyDescent="0.25">
      <c r="A22561" s="1" t="s">
        <v>549</v>
      </c>
      <c r="B22561" s="1" t="s">
        <v>43779</v>
      </c>
      <c r="C22561" s="1" t="s">
        <v>43780</v>
      </c>
      <c r="D22561" s="1" t="str">
        <f t="shared" si="352"/>
        <v>黃○信</v>
      </c>
      <c r="E22561" s="1" t="s">
        <v>572</v>
      </c>
    </row>
    <row r="22562" spans="1:5" x14ac:dyDescent="0.25">
      <c r="A22562" s="1" t="s">
        <v>549</v>
      </c>
      <c r="B22562" s="1" t="s">
        <v>43781</v>
      </c>
      <c r="C22562" s="1" t="s">
        <v>43782</v>
      </c>
      <c r="D22562" s="1" t="str">
        <f t="shared" si="352"/>
        <v>洪○平</v>
      </c>
      <c r="E22562" s="1" t="s">
        <v>572</v>
      </c>
    </row>
    <row r="22563" spans="1:5" x14ac:dyDescent="0.25">
      <c r="A22563" s="1" t="s">
        <v>549</v>
      </c>
      <c r="B22563" s="1" t="s">
        <v>43783</v>
      </c>
      <c r="C22563" s="1" t="s">
        <v>43784</v>
      </c>
      <c r="D22563" s="1" t="str">
        <f t="shared" si="352"/>
        <v>林○涵</v>
      </c>
      <c r="E22563" s="1" t="s">
        <v>15</v>
      </c>
    </row>
    <row r="22564" spans="1:5" x14ac:dyDescent="0.25">
      <c r="A22564" s="1" t="s">
        <v>549</v>
      </c>
      <c r="B22564" s="1" t="s">
        <v>43785</v>
      </c>
      <c r="C22564" s="1" t="s">
        <v>40337</v>
      </c>
      <c r="D22564" s="1" t="str">
        <f t="shared" si="352"/>
        <v>劉○樺</v>
      </c>
      <c r="E22564" s="1" t="s">
        <v>45</v>
      </c>
    </row>
    <row r="22565" spans="1:5" x14ac:dyDescent="0.25">
      <c r="A22565" s="1" t="s">
        <v>549</v>
      </c>
      <c r="B22565" s="1" t="s">
        <v>43786</v>
      </c>
      <c r="C22565" s="1" t="s">
        <v>43787</v>
      </c>
      <c r="D22565" s="1" t="str">
        <f t="shared" si="352"/>
        <v>潘○玉</v>
      </c>
      <c r="E22565" s="1" t="s">
        <v>580</v>
      </c>
    </row>
    <row r="22566" spans="1:5" x14ac:dyDescent="0.25">
      <c r="A22566" s="1" t="s">
        <v>549</v>
      </c>
      <c r="B22566" s="1" t="s">
        <v>43788</v>
      </c>
      <c r="C22566" s="1" t="s">
        <v>917</v>
      </c>
      <c r="D22566" s="1" t="str">
        <f t="shared" si="352"/>
        <v>善○人士</v>
      </c>
      <c r="E22566" s="1" t="s">
        <v>1712</v>
      </c>
    </row>
    <row r="22567" spans="1:5" x14ac:dyDescent="0.25">
      <c r="A22567" s="1" t="s">
        <v>549</v>
      </c>
      <c r="B22567" s="1" t="s">
        <v>43789</v>
      </c>
      <c r="C22567" s="1" t="s">
        <v>26259</v>
      </c>
      <c r="D22567" s="1" t="str">
        <f t="shared" si="352"/>
        <v>陳○惠</v>
      </c>
      <c r="E22567" s="1" t="s">
        <v>3842</v>
      </c>
    </row>
    <row r="22568" spans="1:5" x14ac:dyDescent="0.25">
      <c r="A22568" s="1" t="s">
        <v>549</v>
      </c>
      <c r="B22568" s="1" t="s">
        <v>43790</v>
      </c>
      <c r="C22568" s="1" t="s">
        <v>43791</v>
      </c>
      <c r="D22568" s="1" t="str">
        <f t="shared" si="352"/>
        <v>黃○玲</v>
      </c>
      <c r="E22568" s="1" t="s">
        <v>15</v>
      </c>
    </row>
    <row r="22569" spans="1:5" x14ac:dyDescent="0.25">
      <c r="A22569" s="1" t="s">
        <v>549</v>
      </c>
      <c r="B22569" s="1" t="s">
        <v>43792</v>
      </c>
      <c r="C22569" s="1" t="s">
        <v>43793</v>
      </c>
      <c r="D22569" s="1" t="str">
        <f t="shared" si="352"/>
        <v>廖○宇</v>
      </c>
      <c r="E22569" s="1" t="s">
        <v>45</v>
      </c>
    </row>
    <row r="22570" spans="1:5" x14ac:dyDescent="0.25">
      <c r="A22570" s="1" t="s">
        <v>549</v>
      </c>
      <c r="B22570" s="1" t="s">
        <v>43794</v>
      </c>
      <c r="C22570" s="1" t="s">
        <v>43795</v>
      </c>
      <c r="D22570" s="1" t="str">
        <f t="shared" si="352"/>
        <v>余○綸</v>
      </c>
      <c r="E22570" s="1" t="s">
        <v>15</v>
      </c>
    </row>
    <row r="22571" spans="1:5" x14ac:dyDescent="0.25">
      <c r="A22571" s="1" t="s">
        <v>549</v>
      </c>
      <c r="B22571" s="1" t="s">
        <v>43796</v>
      </c>
      <c r="C22571" s="1" t="s">
        <v>43797</v>
      </c>
      <c r="D22571" s="1" t="str">
        <f t="shared" si="352"/>
        <v>賴○吉</v>
      </c>
      <c r="E22571" s="1" t="s">
        <v>601</v>
      </c>
    </row>
    <row r="22572" spans="1:5" x14ac:dyDescent="0.25">
      <c r="A22572" s="1" t="s">
        <v>549</v>
      </c>
      <c r="B22572" s="1" t="s">
        <v>43798</v>
      </c>
      <c r="C22572" s="1" t="s">
        <v>43799</v>
      </c>
      <c r="D22572" s="1" t="str">
        <f t="shared" si="352"/>
        <v>蘇○</v>
      </c>
      <c r="E22572" s="1" t="s">
        <v>572</v>
      </c>
    </row>
    <row r="22573" spans="1:5" x14ac:dyDescent="0.25">
      <c r="A22573" s="1" t="s">
        <v>549</v>
      </c>
      <c r="B22573" s="1" t="s">
        <v>43800</v>
      </c>
      <c r="C22573" s="1" t="s">
        <v>57</v>
      </c>
      <c r="D22573" s="1" t="str">
        <f t="shared" si="352"/>
        <v>王○翔</v>
      </c>
      <c r="E22573" s="1" t="s">
        <v>572</v>
      </c>
    </row>
    <row r="22574" spans="1:5" x14ac:dyDescent="0.25">
      <c r="A22574" s="1" t="s">
        <v>549</v>
      </c>
      <c r="B22574" s="1" t="s">
        <v>43801</v>
      </c>
      <c r="C22574" s="1" t="s">
        <v>43802</v>
      </c>
      <c r="D22574" s="1" t="str">
        <f t="shared" si="352"/>
        <v>劉○恩</v>
      </c>
      <c r="E22574" s="1" t="s">
        <v>653</v>
      </c>
    </row>
    <row r="22575" spans="1:5" x14ac:dyDescent="0.25">
      <c r="A22575" s="1" t="s">
        <v>549</v>
      </c>
      <c r="B22575" s="1" t="s">
        <v>43803</v>
      </c>
      <c r="C22575" s="1" t="s">
        <v>43804</v>
      </c>
      <c r="D22575" s="1" t="str">
        <f t="shared" si="352"/>
        <v>陳○羿</v>
      </c>
      <c r="E22575" s="1" t="s">
        <v>598</v>
      </c>
    </row>
    <row r="22576" spans="1:5" x14ac:dyDescent="0.25">
      <c r="A22576" s="1" t="s">
        <v>549</v>
      </c>
      <c r="B22576" s="1" t="s">
        <v>43805</v>
      </c>
      <c r="C22576" s="1" t="s">
        <v>43806</v>
      </c>
      <c r="D22576" s="1" t="str">
        <f t="shared" si="352"/>
        <v>劉○</v>
      </c>
      <c r="E22576" s="1" t="s">
        <v>598</v>
      </c>
    </row>
    <row r="22577" spans="1:5" x14ac:dyDescent="0.25">
      <c r="A22577" s="1" t="s">
        <v>549</v>
      </c>
      <c r="B22577" s="1" t="s">
        <v>43807</v>
      </c>
      <c r="C22577" s="1" t="s">
        <v>40640</v>
      </c>
      <c r="D22577" s="1" t="str">
        <f t="shared" si="352"/>
        <v>李○</v>
      </c>
      <c r="E22577" s="1" t="s">
        <v>575</v>
      </c>
    </row>
    <row r="22578" spans="1:5" x14ac:dyDescent="0.25">
      <c r="A22578" s="1" t="s">
        <v>549</v>
      </c>
      <c r="B22578" s="1" t="s">
        <v>43808</v>
      </c>
      <c r="C22578" s="1" t="s">
        <v>43809</v>
      </c>
      <c r="D22578" s="1" t="str">
        <f t="shared" si="352"/>
        <v>胡○信</v>
      </c>
      <c r="E22578" s="1" t="s">
        <v>575</v>
      </c>
    </row>
    <row r="22579" spans="1:5" x14ac:dyDescent="0.25">
      <c r="A22579" s="1" t="s">
        <v>549</v>
      </c>
      <c r="B22579" s="1" t="s">
        <v>43810</v>
      </c>
      <c r="C22579" s="1" t="s">
        <v>43811</v>
      </c>
      <c r="D22579" s="1" t="str">
        <f t="shared" si="352"/>
        <v>胡○彥</v>
      </c>
      <c r="E22579" s="1" t="s">
        <v>575</v>
      </c>
    </row>
    <row r="22580" spans="1:5" x14ac:dyDescent="0.25">
      <c r="A22580" s="1" t="s">
        <v>549</v>
      </c>
      <c r="B22580" s="1" t="s">
        <v>43812</v>
      </c>
      <c r="C22580" s="1" t="s">
        <v>43813</v>
      </c>
      <c r="D22580" s="1" t="str">
        <f t="shared" si="352"/>
        <v>盧○欣</v>
      </c>
      <c r="E22580" s="1" t="s">
        <v>575</v>
      </c>
    </row>
    <row r="22581" spans="1:5" x14ac:dyDescent="0.25">
      <c r="A22581" s="1" t="s">
        <v>549</v>
      </c>
      <c r="B22581" s="1" t="s">
        <v>43814</v>
      </c>
      <c r="C22581" s="1" t="s">
        <v>43815</v>
      </c>
      <c r="D22581" s="1" t="str">
        <f t="shared" si="352"/>
        <v>林○辰</v>
      </c>
      <c r="E22581" s="1" t="s">
        <v>575</v>
      </c>
    </row>
    <row r="22582" spans="1:5" x14ac:dyDescent="0.25">
      <c r="A22582" s="1" t="s">
        <v>549</v>
      </c>
      <c r="B22582" s="1" t="s">
        <v>43816</v>
      </c>
      <c r="C22582" s="1" t="s">
        <v>43817</v>
      </c>
      <c r="D22582" s="1" t="str">
        <f t="shared" si="352"/>
        <v>李○君</v>
      </c>
      <c r="E22582" s="1" t="s">
        <v>575</v>
      </c>
    </row>
    <row r="22583" spans="1:5" x14ac:dyDescent="0.25">
      <c r="A22583" s="1" t="s">
        <v>549</v>
      </c>
      <c r="B22583" s="1" t="s">
        <v>43818</v>
      </c>
      <c r="C22583" s="1" t="s">
        <v>43819</v>
      </c>
      <c r="D22583" s="1" t="str">
        <f t="shared" si="352"/>
        <v>潘○廷</v>
      </c>
      <c r="E22583" s="1" t="s">
        <v>575</v>
      </c>
    </row>
    <row r="22584" spans="1:5" x14ac:dyDescent="0.25">
      <c r="A22584" s="1" t="s">
        <v>549</v>
      </c>
      <c r="B22584" s="1" t="s">
        <v>43820</v>
      </c>
      <c r="C22584" s="1" t="s">
        <v>43821</v>
      </c>
      <c r="D22584" s="1" t="str">
        <f t="shared" si="352"/>
        <v>黃○希</v>
      </c>
      <c r="E22584" s="1" t="s">
        <v>575</v>
      </c>
    </row>
    <row r="22585" spans="1:5" x14ac:dyDescent="0.25">
      <c r="A22585" s="1" t="s">
        <v>549</v>
      </c>
      <c r="B22585" s="1" t="s">
        <v>43822</v>
      </c>
      <c r="C22585" s="1" t="s">
        <v>43823</v>
      </c>
      <c r="D22585" s="1" t="str">
        <f t="shared" si="352"/>
        <v>潘○蓉</v>
      </c>
      <c r="E22585" s="1" t="s">
        <v>575</v>
      </c>
    </row>
    <row r="22586" spans="1:5" x14ac:dyDescent="0.25">
      <c r="A22586" s="1" t="s">
        <v>549</v>
      </c>
      <c r="B22586" s="1" t="s">
        <v>43824</v>
      </c>
      <c r="C22586" s="1" t="s">
        <v>43825</v>
      </c>
      <c r="D22586" s="1" t="str">
        <f t="shared" si="352"/>
        <v>廖○豪</v>
      </c>
      <c r="E22586" s="1" t="s">
        <v>575</v>
      </c>
    </row>
    <row r="22587" spans="1:5" x14ac:dyDescent="0.25">
      <c r="A22587" s="1" t="s">
        <v>549</v>
      </c>
      <c r="B22587" s="1" t="s">
        <v>43826</v>
      </c>
      <c r="C22587" s="1" t="s">
        <v>43827</v>
      </c>
      <c r="D22587" s="1" t="str">
        <f t="shared" si="352"/>
        <v>吳○瑩</v>
      </c>
      <c r="E22587" s="1" t="s">
        <v>575</v>
      </c>
    </row>
    <row r="22588" spans="1:5" x14ac:dyDescent="0.25">
      <c r="A22588" s="1" t="s">
        <v>549</v>
      </c>
      <c r="B22588" s="1" t="s">
        <v>43828</v>
      </c>
      <c r="C22588" s="1" t="s">
        <v>19623</v>
      </c>
      <c r="D22588" s="1" t="str">
        <f t="shared" si="352"/>
        <v>謝○蕙</v>
      </c>
      <c r="E22588" s="1" t="s">
        <v>575</v>
      </c>
    </row>
    <row r="22589" spans="1:5" x14ac:dyDescent="0.25">
      <c r="A22589" s="1" t="s">
        <v>549</v>
      </c>
      <c r="B22589" s="1" t="s">
        <v>43829</v>
      </c>
      <c r="C22589" s="1" t="s">
        <v>43830</v>
      </c>
      <c r="D22589" s="1" t="str">
        <f t="shared" si="352"/>
        <v>蘇○弘</v>
      </c>
      <c r="E22589" s="1" t="s">
        <v>575</v>
      </c>
    </row>
    <row r="22590" spans="1:5" x14ac:dyDescent="0.25">
      <c r="A22590" s="1" t="s">
        <v>549</v>
      </c>
      <c r="B22590" s="1" t="s">
        <v>43831</v>
      </c>
      <c r="C22590" s="1" t="s">
        <v>43832</v>
      </c>
      <c r="D22590" s="1" t="str">
        <f t="shared" si="352"/>
        <v>李○翔</v>
      </c>
      <c r="E22590" s="1" t="s">
        <v>575</v>
      </c>
    </row>
    <row r="22591" spans="1:5" x14ac:dyDescent="0.25">
      <c r="A22591" s="1" t="s">
        <v>549</v>
      </c>
      <c r="B22591" s="1" t="s">
        <v>43833</v>
      </c>
      <c r="C22591" s="1" t="s">
        <v>43834</v>
      </c>
      <c r="D22591" s="1" t="str">
        <f t="shared" si="352"/>
        <v>賴○廷</v>
      </c>
      <c r="E22591" s="1" t="s">
        <v>627</v>
      </c>
    </row>
    <row r="22592" spans="1:5" x14ac:dyDescent="0.25">
      <c r="A22592" s="1" t="s">
        <v>549</v>
      </c>
      <c r="B22592" s="1" t="s">
        <v>43835</v>
      </c>
      <c r="C22592" s="1" t="s">
        <v>43836</v>
      </c>
      <c r="D22592" s="1" t="str">
        <f t="shared" si="352"/>
        <v>黃○斌</v>
      </c>
      <c r="E22592" s="1" t="s">
        <v>15</v>
      </c>
    </row>
    <row r="22593" spans="1:5" x14ac:dyDescent="0.25">
      <c r="A22593" s="1" t="s">
        <v>549</v>
      </c>
      <c r="B22593" s="1" t="s">
        <v>43837</v>
      </c>
      <c r="C22593" s="1" t="s">
        <v>43838</v>
      </c>
      <c r="D22593" s="1" t="str">
        <f t="shared" si="352"/>
        <v>林○頎</v>
      </c>
      <c r="E22593" s="1" t="s">
        <v>6833</v>
      </c>
    </row>
    <row r="22594" spans="1:5" x14ac:dyDescent="0.25">
      <c r="A22594" s="1" t="s">
        <v>549</v>
      </c>
      <c r="B22594" s="1" t="s">
        <v>43839</v>
      </c>
      <c r="C22594" s="1" t="s">
        <v>43840</v>
      </c>
      <c r="D22594" s="1" t="str">
        <f t="shared" si="352"/>
        <v>許○綸</v>
      </c>
      <c r="E22594" s="1" t="s">
        <v>36853</v>
      </c>
    </row>
    <row r="22595" spans="1:5" x14ac:dyDescent="0.25">
      <c r="A22595" s="1" t="s">
        <v>549</v>
      </c>
      <c r="B22595" s="1" t="s">
        <v>43841</v>
      </c>
      <c r="C22595" s="1" t="s">
        <v>43842</v>
      </c>
      <c r="D22595" s="1" t="str">
        <f t="shared" ref="D22595:D22658" si="353">REPLACE(C22595,2,1,"○")</f>
        <v>陳○穎</v>
      </c>
      <c r="E22595" s="1" t="s">
        <v>65</v>
      </c>
    </row>
    <row r="22596" spans="1:5" x14ac:dyDescent="0.25">
      <c r="A22596" s="1" t="s">
        <v>549</v>
      </c>
      <c r="B22596" s="1" t="s">
        <v>43843</v>
      </c>
      <c r="C22596" s="1" t="s">
        <v>43844</v>
      </c>
      <c r="D22596" s="1" t="str">
        <f t="shared" si="353"/>
        <v>劉○姿</v>
      </c>
      <c r="E22596" s="1" t="s">
        <v>491</v>
      </c>
    </row>
    <row r="22597" spans="1:5" x14ac:dyDescent="0.25">
      <c r="A22597" s="1" t="s">
        <v>549</v>
      </c>
      <c r="B22597" s="1" t="s">
        <v>43845</v>
      </c>
      <c r="C22597" s="1" t="s">
        <v>43846</v>
      </c>
      <c r="D22597" s="1" t="str">
        <f t="shared" si="353"/>
        <v>陳○</v>
      </c>
      <c r="E22597" s="1" t="s">
        <v>1141</v>
      </c>
    </row>
    <row r="22598" spans="1:5" x14ac:dyDescent="0.25">
      <c r="A22598" s="1" t="s">
        <v>549</v>
      </c>
      <c r="B22598" s="1" t="s">
        <v>43847</v>
      </c>
      <c r="C22598" s="1" t="s">
        <v>43848</v>
      </c>
      <c r="D22598" s="1" t="str">
        <f t="shared" si="353"/>
        <v>古○豪</v>
      </c>
      <c r="E22598" s="1" t="s">
        <v>15</v>
      </c>
    </row>
    <row r="22599" spans="1:5" x14ac:dyDescent="0.25">
      <c r="A22599" s="1" t="s">
        <v>549</v>
      </c>
      <c r="B22599" s="1" t="s">
        <v>43849</v>
      </c>
      <c r="C22599" s="1" t="s">
        <v>43850</v>
      </c>
      <c r="D22599" s="1" t="str">
        <f t="shared" si="353"/>
        <v>黃○鈞</v>
      </c>
      <c r="E22599" s="1" t="s">
        <v>45</v>
      </c>
    </row>
    <row r="22600" spans="1:5" x14ac:dyDescent="0.25">
      <c r="A22600" s="1" t="s">
        <v>549</v>
      </c>
      <c r="B22600" s="1" t="s">
        <v>43851</v>
      </c>
      <c r="C22600" s="1" t="s">
        <v>917</v>
      </c>
      <c r="D22600" s="1" t="str">
        <f t="shared" si="353"/>
        <v>善○人士</v>
      </c>
      <c r="E22600" s="1" t="s">
        <v>756</v>
      </c>
    </row>
    <row r="22601" spans="1:5" x14ac:dyDescent="0.25">
      <c r="A22601" s="1" t="s">
        <v>549</v>
      </c>
      <c r="B22601" s="1" t="s">
        <v>43852</v>
      </c>
      <c r="C22601" s="1" t="s">
        <v>43853</v>
      </c>
      <c r="D22601" s="1" t="str">
        <f t="shared" si="353"/>
        <v>陳○霖</v>
      </c>
      <c r="E22601" s="1" t="s">
        <v>18</v>
      </c>
    </row>
    <row r="22602" spans="1:5" x14ac:dyDescent="0.25">
      <c r="A22602" s="1" t="s">
        <v>549</v>
      </c>
      <c r="B22602" s="1" t="s">
        <v>43854</v>
      </c>
      <c r="C22602" s="1" t="s">
        <v>43855</v>
      </c>
      <c r="D22602" s="1" t="str">
        <f t="shared" si="353"/>
        <v>吳○宏</v>
      </c>
      <c r="E22602" s="1" t="s">
        <v>18</v>
      </c>
    </row>
    <row r="22603" spans="1:5" x14ac:dyDescent="0.25">
      <c r="A22603" s="1" t="s">
        <v>549</v>
      </c>
      <c r="B22603" s="1" t="s">
        <v>43856</v>
      </c>
      <c r="C22603" s="1" t="s">
        <v>43857</v>
      </c>
      <c r="D22603" s="1" t="str">
        <f t="shared" si="353"/>
        <v>吳○儒</v>
      </c>
      <c r="E22603" s="1" t="s">
        <v>18</v>
      </c>
    </row>
    <row r="22604" spans="1:5" x14ac:dyDescent="0.25">
      <c r="A22604" s="1" t="s">
        <v>549</v>
      </c>
      <c r="B22604" s="1" t="s">
        <v>43858</v>
      </c>
      <c r="C22604" s="1" t="s">
        <v>43859</v>
      </c>
      <c r="D22604" s="1" t="str">
        <f t="shared" si="353"/>
        <v>丁○岑</v>
      </c>
      <c r="E22604" s="1" t="s">
        <v>18</v>
      </c>
    </row>
    <row r="22605" spans="1:5" x14ac:dyDescent="0.25">
      <c r="A22605" s="1" t="s">
        <v>549</v>
      </c>
      <c r="B22605" s="1" t="s">
        <v>43860</v>
      </c>
      <c r="C22605" s="1" t="s">
        <v>43861</v>
      </c>
      <c r="D22605" s="1" t="str">
        <f t="shared" si="353"/>
        <v>何○維</v>
      </c>
      <c r="E22605" s="1" t="s">
        <v>18</v>
      </c>
    </row>
    <row r="22606" spans="1:5" x14ac:dyDescent="0.25">
      <c r="A22606" s="1" t="s">
        <v>549</v>
      </c>
      <c r="B22606" s="1" t="s">
        <v>43862</v>
      </c>
      <c r="C22606" s="1" t="s">
        <v>43863</v>
      </c>
      <c r="D22606" s="1" t="str">
        <f t="shared" si="353"/>
        <v>許○茹</v>
      </c>
      <c r="E22606" s="1" t="s">
        <v>18</v>
      </c>
    </row>
    <row r="22607" spans="1:5" x14ac:dyDescent="0.25">
      <c r="A22607" s="1" t="s">
        <v>549</v>
      </c>
      <c r="B22607" s="1" t="s">
        <v>43864</v>
      </c>
      <c r="C22607" s="1" t="s">
        <v>43865</v>
      </c>
      <c r="D22607" s="1" t="str">
        <f t="shared" si="353"/>
        <v>林○恆</v>
      </c>
      <c r="E22607" s="1" t="s">
        <v>18</v>
      </c>
    </row>
    <row r="22608" spans="1:5" x14ac:dyDescent="0.25">
      <c r="A22608" s="1" t="s">
        <v>549</v>
      </c>
      <c r="B22608" s="1" t="s">
        <v>43866</v>
      </c>
      <c r="C22608" s="1" t="s">
        <v>43867</v>
      </c>
      <c r="D22608" s="1" t="str">
        <f t="shared" si="353"/>
        <v>劉○真</v>
      </c>
      <c r="E22608" s="1" t="s">
        <v>18</v>
      </c>
    </row>
    <row r="22609" spans="1:5" x14ac:dyDescent="0.25">
      <c r="A22609" s="1" t="s">
        <v>549</v>
      </c>
      <c r="B22609" s="1" t="s">
        <v>43868</v>
      </c>
      <c r="C22609" s="1" t="s">
        <v>43869</v>
      </c>
      <c r="D22609" s="1" t="str">
        <f t="shared" si="353"/>
        <v>林○擎</v>
      </c>
      <c r="E22609" s="1" t="s">
        <v>18</v>
      </c>
    </row>
    <row r="22610" spans="1:5" x14ac:dyDescent="0.25">
      <c r="A22610" s="1" t="s">
        <v>549</v>
      </c>
      <c r="B22610" s="1" t="s">
        <v>43870</v>
      </c>
      <c r="C22610" s="1" t="s">
        <v>43871</v>
      </c>
      <c r="D22610" s="1" t="str">
        <f t="shared" si="353"/>
        <v>林○俐</v>
      </c>
      <c r="E22610" s="1" t="s">
        <v>18</v>
      </c>
    </row>
    <row r="22611" spans="1:5" x14ac:dyDescent="0.25">
      <c r="A22611" s="1" t="s">
        <v>549</v>
      </c>
      <c r="B22611" s="1" t="s">
        <v>43872</v>
      </c>
      <c r="C22611" s="1" t="s">
        <v>43873</v>
      </c>
      <c r="D22611" s="1" t="str">
        <f t="shared" si="353"/>
        <v>陳○菁</v>
      </c>
      <c r="E22611" s="1" t="s">
        <v>18</v>
      </c>
    </row>
    <row r="22612" spans="1:5" x14ac:dyDescent="0.25">
      <c r="A22612" s="1" t="s">
        <v>549</v>
      </c>
      <c r="B22612" s="1" t="s">
        <v>43874</v>
      </c>
      <c r="C22612" s="1" t="s">
        <v>43875</v>
      </c>
      <c r="D22612" s="1" t="str">
        <f t="shared" si="353"/>
        <v>倪○柔</v>
      </c>
      <c r="E22612" s="1" t="s">
        <v>18</v>
      </c>
    </row>
    <row r="22613" spans="1:5" x14ac:dyDescent="0.25">
      <c r="A22613" s="1" t="s">
        <v>549</v>
      </c>
      <c r="B22613" s="1" t="s">
        <v>43876</v>
      </c>
      <c r="C22613" s="1" t="s">
        <v>43877</v>
      </c>
      <c r="D22613" s="1" t="str">
        <f t="shared" si="353"/>
        <v>簡○珠</v>
      </c>
      <c r="E22613" s="1" t="s">
        <v>43878</v>
      </c>
    </row>
    <row r="22614" spans="1:5" x14ac:dyDescent="0.25">
      <c r="A22614" s="1" t="s">
        <v>549</v>
      </c>
      <c r="B22614" s="1" t="s">
        <v>43879</v>
      </c>
      <c r="C22614" s="1" t="s">
        <v>43880</v>
      </c>
      <c r="D22614" s="1" t="str">
        <f t="shared" si="353"/>
        <v>蕭○釵</v>
      </c>
      <c r="E22614" s="1" t="s">
        <v>43881</v>
      </c>
    </row>
    <row r="22615" spans="1:5" x14ac:dyDescent="0.25">
      <c r="A22615" s="1" t="s">
        <v>549</v>
      </c>
      <c r="B22615" s="1" t="s">
        <v>43882</v>
      </c>
      <c r="C22615" s="1" t="s">
        <v>43883</v>
      </c>
      <c r="D22615" s="1" t="str">
        <f t="shared" si="353"/>
        <v>王○婷</v>
      </c>
      <c r="E22615" s="1" t="s">
        <v>43884</v>
      </c>
    </row>
    <row r="22616" spans="1:5" x14ac:dyDescent="0.25">
      <c r="A22616" s="1" t="s">
        <v>549</v>
      </c>
      <c r="B22616" s="1" t="s">
        <v>43885</v>
      </c>
      <c r="C22616" s="1" t="s">
        <v>43886</v>
      </c>
      <c r="D22616" s="1" t="str">
        <f t="shared" si="353"/>
        <v>謝○珊</v>
      </c>
      <c r="E22616" s="1" t="s">
        <v>43887</v>
      </c>
    </row>
    <row r="22617" spans="1:5" x14ac:dyDescent="0.25">
      <c r="A22617" s="1" t="s">
        <v>549</v>
      </c>
      <c r="B22617" s="1" t="s">
        <v>43888</v>
      </c>
      <c r="C22617" s="1" t="s">
        <v>43889</v>
      </c>
      <c r="D22617" s="1" t="str">
        <f t="shared" si="353"/>
        <v>王○蓉</v>
      </c>
      <c r="E22617" s="1" t="s">
        <v>43887</v>
      </c>
    </row>
    <row r="22618" spans="1:5" x14ac:dyDescent="0.25">
      <c r="A22618" s="1" t="s">
        <v>549</v>
      </c>
      <c r="B22618" s="1" t="s">
        <v>43890</v>
      </c>
      <c r="C22618" s="1" t="s">
        <v>43891</v>
      </c>
      <c r="D22618" s="1" t="str">
        <f t="shared" si="353"/>
        <v>許○瀅</v>
      </c>
      <c r="E22618" s="1" t="s">
        <v>43892</v>
      </c>
    </row>
    <row r="22619" spans="1:5" x14ac:dyDescent="0.25">
      <c r="A22619" s="1" t="s">
        <v>549</v>
      </c>
      <c r="B22619" s="1" t="s">
        <v>43893</v>
      </c>
      <c r="C22619" s="1" t="s">
        <v>43894</v>
      </c>
      <c r="D22619" s="1" t="str">
        <f t="shared" si="353"/>
        <v>蔡○潓</v>
      </c>
      <c r="E22619" s="1" t="s">
        <v>43895</v>
      </c>
    </row>
    <row r="22620" spans="1:5" x14ac:dyDescent="0.25">
      <c r="A22620" s="1" t="s">
        <v>549</v>
      </c>
      <c r="B22620" s="1" t="s">
        <v>43896</v>
      </c>
      <c r="C22620" s="1" t="s">
        <v>43897</v>
      </c>
      <c r="D22620" s="1" t="str">
        <f t="shared" si="353"/>
        <v>廖○騏</v>
      </c>
      <c r="E22620" s="1" t="s">
        <v>43878</v>
      </c>
    </row>
    <row r="22621" spans="1:5" x14ac:dyDescent="0.25">
      <c r="A22621" s="1" t="s">
        <v>549</v>
      </c>
      <c r="B22621" s="1" t="s">
        <v>43898</v>
      </c>
      <c r="C22621" s="1" t="s">
        <v>43899</v>
      </c>
      <c r="D22621" s="1" t="str">
        <f t="shared" si="353"/>
        <v>賴○培</v>
      </c>
      <c r="E22621" s="1" t="s">
        <v>43900</v>
      </c>
    </row>
    <row r="22622" spans="1:5" x14ac:dyDescent="0.25">
      <c r="A22622" s="1" t="s">
        <v>549</v>
      </c>
      <c r="B22622" s="1" t="s">
        <v>43901</v>
      </c>
      <c r="C22622" s="1" t="s">
        <v>43902</v>
      </c>
      <c r="D22622" s="1" t="str">
        <f t="shared" si="353"/>
        <v>"○U LAI PIK
歡迎皂訪
WELCOME SOAPING"</v>
      </c>
      <c r="E22622" s="1" t="s">
        <v>43903</v>
      </c>
    </row>
    <row r="22623" spans="1:5" x14ac:dyDescent="0.25">
      <c r="A22623" s="1" t="s">
        <v>549</v>
      </c>
      <c r="B22623" s="1" t="s">
        <v>43904</v>
      </c>
      <c r="C22623" s="1" t="s">
        <v>43905</v>
      </c>
      <c r="D22623" s="1" t="str">
        <f t="shared" si="353"/>
        <v>黃○麗</v>
      </c>
      <c r="E22623" s="1" t="s">
        <v>403</v>
      </c>
    </row>
    <row r="22624" spans="1:5" x14ac:dyDescent="0.25">
      <c r="A22624" s="1" t="s">
        <v>549</v>
      </c>
      <c r="B22624" s="1" t="s">
        <v>43906</v>
      </c>
      <c r="C22624" s="1" t="s">
        <v>43907</v>
      </c>
      <c r="D22624" s="1" t="str">
        <f t="shared" si="353"/>
        <v>楓○國小一年甲班</v>
      </c>
      <c r="E22624" s="1" t="s">
        <v>12174</v>
      </c>
    </row>
    <row r="22625" spans="1:5" x14ac:dyDescent="0.25">
      <c r="A22625" s="1" t="s">
        <v>549</v>
      </c>
      <c r="B22625" s="1" t="s">
        <v>43908</v>
      </c>
      <c r="C22625" s="1" t="s">
        <v>43909</v>
      </c>
      <c r="D22625" s="1" t="str">
        <f t="shared" si="353"/>
        <v>楓○國小二年甲班</v>
      </c>
      <c r="E22625" s="1" t="s">
        <v>34749</v>
      </c>
    </row>
    <row r="22626" spans="1:5" x14ac:dyDescent="0.25">
      <c r="A22626" s="1" t="s">
        <v>549</v>
      </c>
      <c r="B22626" s="1" t="s">
        <v>43910</v>
      </c>
      <c r="C22626" s="1" t="s">
        <v>43911</v>
      </c>
      <c r="D22626" s="1" t="str">
        <f t="shared" si="353"/>
        <v>楓○國小三年甲班</v>
      </c>
      <c r="E22626" s="1" t="s">
        <v>43912</v>
      </c>
    </row>
    <row r="22627" spans="1:5" x14ac:dyDescent="0.25">
      <c r="A22627" s="1" t="s">
        <v>549</v>
      </c>
      <c r="B22627" s="1" t="s">
        <v>43913</v>
      </c>
      <c r="C22627" s="1" t="s">
        <v>43914</v>
      </c>
      <c r="D22627" s="1" t="str">
        <f t="shared" si="353"/>
        <v>楓○國小四年甲班</v>
      </c>
      <c r="E22627" s="1" t="s">
        <v>12997</v>
      </c>
    </row>
    <row r="22628" spans="1:5" x14ac:dyDescent="0.25">
      <c r="A22628" s="1" t="s">
        <v>549</v>
      </c>
      <c r="B22628" s="1" t="s">
        <v>43915</v>
      </c>
      <c r="C22628" s="1" t="s">
        <v>43916</v>
      </c>
      <c r="D22628" s="1" t="str">
        <f t="shared" si="353"/>
        <v>楓○國小五年甲班</v>
      </c>
      <c r="E22628" s="1" t="s">
        <v>43917</v>
      </c>
    </row>
    <row r="22629" spans="1:5" x14ac:dyDescent="0.25">
      <c r="A22629" s="1" t="s">
        <v>549</v>
      </c>
      <c r="B22629" s="1" t="s">
        <v>43918</v>
      </c>
      <c r="C22629" s="1" t="s">
        <v>43919</v>
      </c>
      <c r="D22629" s="1" t="str">
        <f t="shared" si="353"/>
        <v>楓○國小六年甲班</v>
      </c>
      <c r="E22629" s="1" t="s">
        <v>43920</v>
      </c>
    </row>
    <row r="22630" spans="1:5" x14ac:dyDescent="0.25">
      <c r="A22630" s="1" t="s">
        <v>549</v>
      </c>
      <c r="B22630" s="1" t="s">
        <v>43921</v>
      </c>
      <c r="C22630" s="1" t="s">
        <v>43922</v>
      </c>
      <c r="D22630" s="1" t="str">
        <f t="shared" si="353"/>
        <v>孫○源</v>
      </c>
      <c r="E22630" s="1" t="s">
        <v>10</v>
      </c>
    </row>
    <row r="22631" spans="1:5" x14ac:dyDescent="0.25">
      <c r="A22631" s="1" t="s">
        <v>549</v>
      </c>
      <c r="B22631" s="1" t="s">
        <v>43923</v>
      </c>
      <c r="C22631" s="1" t="s">
        <v>43924</v>
      </c>
      <c r="D22631" s="1" t="str">
        <f t="shared" si="353"/>
        <v>劉○慧</v>
      </c>
      <c r="E22631" s="1" t="s">
        <v>45</v>
      </c>
    </row>
    <row r="22632" spans="1:5" x14ac:dyDescent="0.25">
      <c r="A22632" s="1" t="s">
        <v>549</v>
      </c>
      <c r="B22632" s="1" t="s">
        <v>43925</v>
      </c>
      <c r="C22632" s="1" t="s">
        <v>43926</v>
      </c>
      <c r="D22632" s="1" t="str">
        <f t="shared" si="353"/>
        <v>林○卉</v>
      </c>
      <c r="E22632" s="1" t="s">
        <v>7</v>
      </c>
    </row>
    <row r="22633" spans="1:5" x14ac:dyDescent="0.25">
      <c r="A22633" s="1" t="s">
        <v>549</v>
      </c>
      <c r="B22633" s="1" t="s">
        <v>43927</v>
      </c>
      <c r="C22633" s="1" t="s">
        <v>43928</v>
      </c>
      <c r="D22633" s="1" t="str">
        <f t="shared" si="353"/>
        <v>林○</v>
      </c>
      <c r="E22633" s="1" t="s">
        <v>15</v>
      </c>
    </row>
    <row r="22634" spans="1:5" x14ac:dyDescent="0.25">
      <c r="A22634" s="1" t="s">
        <v>549</v>
      </c>
      <c r="B22634" s="1" t="s">
        <v>43929</v>
      </c>
      <c r="C22634" s="1" t="s">
        <v>43930</v>
      </c>
      <c r="D22634" s="1" t="str">
        <f t="shared" si="353"/>
        <v>陳○妮</v>
      </c>
      <c r="E22634" s="1" t="s">
        <v>45</v>
      </c>
    </row>
    <row r="22635" spans="1:5" x14ac:dyDescent="0.25">
      <c r="A22635" s="1" t="s">
        <v>549</v>
      </c>
      <c r="B22635" s="1" t="s">
        <v>43931</v>
      </c>
      <c r="C22635" s="1" t="s">
        <v>43932</v>
      </c>
      <c r="D22635" s="1" t="str">
        <f t="shared" si="353"/>
        <v>潘○蓁</v>
      </c>
      <c r="E22635" s="1" t="s">
        <v>15</v>
      </c>
    </row>
    <row r="22636" spans="1:5" x14ac:dyDescent="0.25">
      <c r="A22636" s="1" t="s">
        <v>549</v>
      </c>
      <c r="B22636" s="1" t="s">
        <v>43933</v>
      </c>
      <c r="C22636" s="1" t="s">
        <v>43934</v>
      </c>
      <c r="D22636" s="1" t="str">
        <f t="shared" si="353"/>
        <v>陳○廷</v>
      </c>
      <c r="E22636" s="1" t="s">
        <v>15</v>
      </c>
    </row>
    <row r="22637" spans="1:5" x14ac:dyDescent="0.25">
      <c r="A22637" s="1" t="s">
        <v>549</v>
      </c>
      <c r="B22637" s="1" t="s">
        <v>43935</v>
      </c>
      <c r="C22637" s="1" t="s">
        <v>43936</v>
      </c>
      <c r="D22637" s="1" t="str">
        <f t="shared" si="353"/>
        <v>林○縈</v>
      </c>
      <c r="E22637" s="1" t="s">
        <v>15</v>
      </c>
    </row>
    <row r="22638" spans="1:5" x14ac:dyDescent="0.25">
      <c r="A22638" s="1" t="s">
        <v>549</v>
      </c>
      <c r="B22638" s="1" t="s">
        <v>43937</v>
      </c>
      <c r="C22638" s="1" t="s">
        <v>43938</v>
      </c>
      <c r="D22638" s="1" t="str">
        <f t="shared" si="353"/>
        <v>費○瑄</v>
      </c>
      <c r="E22638" s="1" t="s">
        <v>15</v>
      </c>
    </row>
    <row r="22639" spans="1:5" x14ac:dyDescent="0.25">
      <c r="A22639" s="1" t="s">
        <v>549</v>
      </c>
      <c r="B22639" s="1" t="s">
        <v>43939</v>
      </c>
      <c r="C22639" s="1" t="s">
        <v>43940</v>
      </c>
      <c r="D22639" s="1" t="str">
        <f t="shared" si="353"/>
        <v>林○汝</v>
      </c>
      <c r="E22639" s="1" t="s">
        <v>15</v>
      </c>
    </row>
    <row r="22640" spans="1:5" x14ac:dyDescent="0.25">
      <c r="A22640" s="1" t="s">
        <v>549</v>
      </c>
      <c r="B22640" s="1" t="s">
        <v>43941</v>
      </c>
      <c r="C22640" s="1" t="s">
        <v>43942</v>
      </c>
      <c r="D22640" s="1" t="str">
        <f t="shared" si="353"/>
        <v>張○輝</v>
      </c>
      <c r="E22640" s="1" t="s">
        <v>15</v>
      </c>
    </row>
    <row r="22641" spans="1:5" x14ac:dyDescent="0.25">
      <c r="A22641" s="1" t="s">
        <v>549</v>
      </c>
      <c r="B22641" s="1" t="s">
        <v>43943</v>
      </c>
      <c r="C22641" s="1" t="s">
        <v>43944</v>
      </c>
      <c r="D22641" s="1" t="str">
        <f t="shared" si="353"/>
        <v>白○妮</v>
      </c>
      <c r="E22641" s="1" t="s">
        <v>65</v>
      </c>
    </row>
    <row r="22642" spans="1:5" x14ac:dyDescent="0.25">
      <c r="A22642" s="1" t="s">
        <v>549</v>
      </c>
      <c r="B22642" s="1" t="s">
        <v>43945</v>
      </c>
      <c r="C22642" s="1" t="s">
        <v>43946</v>
      </c>
      <c r="D22642" s="1" t="str">
        <f t="shared" si="353"/>
        <v>張○任</v>
      </c>
      <c r="E22642" s="1" t="s">
        <v>104</v>
      </c>
    </row>
    <row r="22643" spans="1:5" x14ac:dyDescent="0.25">
      <c r="A22643" s="1" t="s">
        <v>549</v>
      </c>
      <c r="B22643" s="1" t="s">
        <v>43947</v>
      </c>
      <c r="C22643" s="1" t="s">
        <v>43948</v>
      </c>
      <c r="D22643" s="1" t="str">
        <f t="shared" si="353"/>
        <v>尤○夫</v>
      </c>
      <c r="E22643" s="1" t="s">
        <v>18</v>
      </c>
    </row>
    <row r="22644" spans="1:5" x14ac:dyDescent="0.25">
      <c r="A22644" s="1" t="s">
        <v>549</v>
      </c>
      <c r="B22644" s="1" t="s">
        <v>43949</v>
      </c>
      <c r="C22644" s="1" t="s">
        <v>43950</v>
      </c>
      <c r="D22644" s="1" t="str">
        <f t="shared" si="353"/>
        <v>林○葶</v>
      </c>
      <c r="E22644" s="1" t="s">
        <v>18</v>
      </c>
    </row>
    <row r="22645" spans="1:5" x14ac:dyDescent="0.25">
      <c r="A22645" s="1" t="s">
        <v>549</v>
      </c>
      <c r="B22645" s="1" t="s">
        <v>43951</v>
      </c>
      <c r="C22645" s="1" t="s">
        <v>43952</v>
      </c>
      <c r="D22645" s="1" t="str">
        <f t="shared" si="353"/>
        <v>陳○楷</v>
      </c>
      <c r="E22645" s="1" t="s">
        <v>18</v>
      </c>
    </row>
    <row r="22646" spans="1:5" x14ac:dyDescent="0.25">
      <c r="A22646" s="1" t="s">
        <v>549</v>
      </c>
      <c r="B22646" s="1" t="s">
        <v>43953</v>
      </c>
      <c r="C22646" s="1" t="s">
        <v>43954</v>
      </c>
      <c r="D22646" s="1" t="str">
        <f t="shared" si="353"/>
        <v>董○穎</v>
      </c>
      <c r="E22646" s="1" t="s">
        <v>18</v>
      </c>
    </row>
    <row r="22647" spans="1:5" x14ac:dyDescent="0.25">
      <c r="A22647" s="1" t="s">
        <v>549</v>
      </c>
      <c r="B22647" s="1" t="s">
        <v>43955</v>
      </c>
      <c r="C22647" s="1" t="s">
        <v>43956</v>
      </c>
      <c r="D22647" s="1" t="str">
        <f t="shared" si="353"/>
        <v>嚴○耘</v>
      </c>
      <c r="E22647" s="1" t="s">
        <v>52</v>
      </c>
    </row>
    <row r="22648" spans="1:5" x14ac:dyDescent="0.25">
      <c r="A22648" s="1" t="s">
        <v>549</v>
      </c>
      <c r="B22648" s="1" t="s">
        <v>43957</v>
      </c>
      <c r="C22648" s="1" t="s">
        <v>5270</v>
      </c>
      <c r="D22648" s="1" t="str">
        <f t="shared" si="353"/>
        <v>蔡○宏</v>
      </c>
      <c r="E22648" s="1" t="s">
        <v>18</v>
      </c>
    </row>
    <row r="22649" spans="1:5" x14ac:dyDescent="0.25">
      <c r="A22649" s="1" t="s">
        <v>549</v>
      </c>
      <c r="B22649" s="1" t="s">
        <v>43958</v>
      </c>
      <c r="C22649" s="1" t="s">
        <v>43959</v>
      </c>
      <c r="D22649" s="1" t="str">
        <f t="shared" si="353"/>
        <v>李○賢</v>
      </c>
      <c r="E22649" s="1" t="s">
        <v>7</v>
      </c>
    </row>
    <row r="22650" spans="1:5" x14ac:dyDescent="0.25">
      <c r="A22650" s="1" t="s">
        <v>549</v>
      </c>
      <c r="B22650" s="1" t="s">
        <v>43960</v>
      </c>
      <c r="C22650" s="1" t="s">
        <v>43961</v>
      </c>
      <c r="D22650" s="1" t="str">
        <f t="shared" si="353"/>
        <v>蕭○甄</v>
      </c>
      <c r="E22650" s="1" t="s">
        <v>15</v>
      </c>
    </row>
    <row r="22651" spans="1:5" x14ac:dyDescent="0.25">
      <c r="A22651" s="1" t="s">
        <v>549</v>
      </c>
      <c r="B22651" s="1" t="s">
        <v>43962</v>
      </c>
      <c r="C22651" s="1" t="s">
        <v>43963</v>
      </c>
      <c r="D22651" s="1" t="str">
        <f t="shared" si="353"/>
        <v>蔡○宇</v>
      </c>
      <c r="E22651" s="1" t="s">
        <v>52</v>
      </c>
    </row>
    <row r="22652" spans="1:5" x14ac:dyDescent="0.25">
      <c r="A22652" s="1" t="s">
        <v>549</v>
      </c>
      <c r="B22652" s="1" t="s">
        <v>43964</v>
      </c>
      <c r="C22652" s="1" t="s">
        <v>43965</v>
      </c>
      <c r="D22652" s="1" t="str">
        <f t="shared" si="353"/>
        <v>蔡○妤</v>
      </c>
      <c r="E22652" s="1" t="s">
        <v>15</v>
      </c>
    </row>
    <row r="22653" spans="1:5" x14ac:dyDescent="0.25">
      <c r="A22653" s="1" t="s">
        <v>549</v>
      </c>
      <c r="B22653" s="1" t="s">
        <v>43966</v>
      </c>
      <c r="C22653" s="1" t="s">
        <v>43967</v>
      </c>
      <c r="D22653" s="1" t="str">
        <f t="shared" si="353"/>
        <v>顏○芬</v>
      </c>
      <c r="E22653" s="1" t="s">
        <v>45</v>
      </c>
    </row>
    <row r="22654" spans="1:5" x14ac:dyDescent="0.25">
      <c r="A22654" s="1" t="s">
        <v>549</v>
      </c>
      <c r="B22654" s="1" t="s">
        <v>43968</v>
      </c>
      <c r="C22654" s="1" t="s">
        <v>43969</v>
      </c>
      <c r="D22654" s="1" t="str">
        <f t="shared" si="353"/>
        <v>戴○祺</v>
      </c>
      <c r="E22654" s="1" t="s">
        <v>15</v>
      </c>
    </row>
    <row r="22655" spans="1:5" x14ac:dyDescent="0.25">
      <c r="A22655" s="1" t="s">
        <v>549</v>
      </c>
      <c r="B22655" s="1" t="s">
        <v>43970</v>
      </c>
      <c r="C22655" s="1" t="s">
        <v>43971</v>
      </c>
      <c r="D22655" s="1" t="str">
        <f t="shared" si="353"/>
        <v>蘇○芯</v>
      </c>
      <c r="E22655" s="1" t="s">
        <v>18</v>
      </c>
    </row>
    <row r="22656" spans="1:5" x14ac:dyDescent="0.25">
      <c r="A22656" s="1" t="s">
        <v>549</v>
      </c>
      <c r="B22656" s="1" t="s">
        <v>43972</v>
      </c>
      <c r="C22656" s="1" t="s">
        <v>43973</v>
      </c>
      <c r="D22656" s="1" t="str">
        <f t="shared" si="353"/>
        <v>羅○洋</v>
      </c>
      <c r="E22656" s="1" t="s">
        <v>740</v>
      </c>
    </row>
    <row r="22657" spans="1:5" x14ac:dyDescent="0.25">
      <c r="A22657" s="1" t="s">
        <v>549</v>
      </c>
      <c r="B22657" s="1" t="s">
        <v>43974</v>
      </c>
      <c r="C22657" s="1" t="s">
        <v>43975</v>
      </c>
      <c r="D22657" s="1" t="str">
        <f t="shared" si="353"/>
        <v>倪○晴</v>
      </c>
      <c r="E22657" s="1" t="s">
        <v>45</v>
      </c>
    </row>
    <row r="22658" spans="1:5" x14ac:dyDescent="0.25">
      <c r="A22658" s="1" t="s">
        <v>549</v>
      </c>
      <c r="B22658" s="1" t="s">
        <v>43976</v>
      </c>
      <c r="C22658" s="1" t="s">
        <v>21706</v>
      </c>
      <c r="D22658" s="1" t="str">
        <f t="shared" si="353"/>
        <v>張○雲</v>
      </c>
      <c r="E22658" s="1" t="s">
        <v>15</v>
      </c>
    </row>
    <row r="22659" spans="1:5" x14ac:dyDescent="0.25">
      <c r="A22659" s="1" t="s">
        <v>549</v>
      </c>
      <c r="B22659" s="1" t="s">
        <v>43977</v>
      </c>
      <c r="C22659" s="1" t="s">
        <v>43978</v>
      </c>
      <c r="D22659" s="1" t="str">
        <f t="shared" ref="D22659:D22722" si="354">REPLACE(C22659,2,1,"○")</f>
        <v>莊○慧</v>
      </c>
      <c r="E22659" s="1" t="s">
        <v>52</v>
      </c>
    </row>
    <row r="22660" spans="1:5" x14ac:dyDescent="0.25">
      <c r="A22660" s="1" t="s">
        <v>549</v>
      </c>
      <c r="B22660" s="1" t="s">
        <v>43979</v>
      </c>
      <c r="C22660" s="1" t="s">
        <v>43980</v>
      </c>
      <c r="D22660" s="1" t="str">
        <f t="shared" si="354"/>
        <v>崁○國小</v>
      </c>
      <c r="E22660" s="1" t="s">
        <v>43981</v>
      </c>
    </row>
    <row r="22661" spans="1:5" x14ac:dyDescent="0.25">
      <c r="A22661" s="1" t="s">
        <v>549</v>
      </c>
      <c r="B22661" s="1" t="s">
        <v>43982</v>
      </c>
      <c r="C22661" s="1" t="s">
        <v>43983</v>
      </c>
      <c r="D22661" s="1" t="str">
        <f t="shared" si="354"/>
        <v>潘○芬</v>
      </c>
      <c r="E22661" s="1" t="s">
        <v>286</v>
      </c>
    </row>
    <row r="22662" spans="1:5" x14ac:dyDescent="0.25">
      <c r="A22662" s="1" t="s">
        <v>549</v>
      </c>
      <c r="B22662" s="1" t="s">
        <v>43984</v>
      </c>
      <c r="C22662" s="1" t="s">
        <v>43985</v>
      </c>
      <c r="D22662" s="1" t="str">
        <f t="shared" si="354"/>
        <v>林○禎</v>
      </c>
      <c r="E22662" s="1" t="s">
        <v>10</v>
      </c>
    </row>
    <row r="22663" spans="1:5" x14ac:dyDescent="0.25">
      <c r="A22663" s="1" t="s">
        <v>549</v>
      </c>
      <c r="B22663" s="1" t="s">
        <v>43986</v>
      </c>
      <c r="C22663" s="1" t="s">
        <v>43987</v>
      </c>
      <c r="D22663" s="1" t="str">
        <f t="shared" si="354"/>
        <v>郭○真.廖國佑</v>
      </c>
      <c r="E22663" s="1" t="s">
        <v>23</v>
      </c>
    </row>
    <row r="22664" spans="1:5" x14ac:dyDescent="0.25">
      <c r="A22664" s="1" t="s">
        <v>549</v>
      </c>
      <c r="B22664" s="1" t="s">
        <v>43988</v>
      </c>
      <c r="C22664" s="1" t="s">
        <v>43989</v>
      </c>
      <c r="D22664" s="1" t="str">
        <f t="shared" si="354"/>
        <v>新○大實業有限公司</v>
      </c>
      <c r="E22664" s="1" t="s">
        <v>286</v>
      </c>
    </row>
    <row r="22665" spans="1:5" x14ac:dyDescent="0.25">
      <c r="A22665" s="1" t="s">
        <v>549</v>
      </c>
      <c r="B22665" s="1" t="s">
        <v>43990</v>
      </c>
      <c r="C22665" s="1" t="s">
        <v>43991</v>
      </c>
      <c r="D22665" s="1" t="str">
        <f t="shared" si="354"/>
        <v>趙○潔</v>
      </c>
      <c r="E22665" s="1" t="s">
        <v>32</v>
      </c>
    </row>
    <row r="22666" spans="1:5" x14ac:dyDescent="0.25">
      <c r="A22666" s="1" t="s">
        <v>549</v>
      </c>
      <c r="B22666" s="1" t="s">
        <v>43992</v>
      </c>
      <c r="C22666" s="1" t="s">
        <v>21072</v>
      </c>
      <c r="D22666" s="1" t="str">
        <f t="shared" si="354"/>
        <v>林○芬</v>
      </c>
      <c r="E22666" s="1" t="s">
        <v>2381</v>
      </c>
    </row>
    <row r="22667" spans="1:5" x14ac:dyDescent="0.25">
      <c r="A22667" s="1" t="s">
        <v>549</v>
      </c>
      <c r="B22667" s="1" t="s">
        <v>43993</v>
      </c>
      <c r="C22667" s="1" t="s">
        <v>43994</v>
      </c>
      <c r="D22667" s="1" t="str">
        <f t="shared" si="354"/>
        <v>姊○臭豆腐</v>
      </c>
      <c r="E22667" s="1" t="s">
        <v>23</v>
      </c>
    </row>
    <row r="22668" spans="1:5" x14ac:dyDescent="0.25">
      <c r="A22668" s="1" t="s">
        <v>549</v>
      </c>
      <c r="B22668" s="1" t="s">
        <v>43995</v>
      </c>
      <c r="C22668" s="1" t="s">
        <v>43996</v>
      </c>
      <c r="D22668" s="1" t="str">
        <f t="shared" si="354"/>
        <v>李○蘋</v>
      </c>
      <c r="E22668" s="1" t="s">
        <v>15</v>
      </c>
    </row>
    <row r="22669" spans="1:5" x14ac:dyDescent="0.25">
      <c r="A22669" s="1" t="s">
        <v>549</v>
      </c>
      <c r="B22669" s="1" t="s">
        <v>43997</v>
      </c>
      <c r="C22669" s="1" t="s">
        <v>43998</v>
      </c>
      <c r="D22669" s="1" t="str">
        <f t="shared" si="354"/>
        <v>余○榛</v>
      </c>
      <c r="E22669" s="1" t="s">
        <v>949</v>
      </c>
    </row>
    <row r="22670" spans="1:5" x14ac:dyDescent="0.25">
      <c r="A22670" s="1" t="s">
        <v>549</v>
      </c>
      <c r="B22670" s="1" t="s">
        <v>43999</v>
      </c>
      <c r="C22670" s="1" t="s">
        <v>44000</v>
      </c>
      <c r="D22670" s="1" t="str">
        <f t="shared" si="354"/>
        <v>吳○得</v>
      </c>
      <c r="E22670" s="1" t="s">
        <v>10</v>
      </c>
    </row>
    <row r="22671" spans="1:5" x14ac:dyDescent="0.25">
      <c r="A22671" s="1" t="s">
        <v>549</v>
      </c>
      <c r="B22671" s="1" t="s">
        <v>44001</v>
      </c>
      <c r="C22671" s="1" t="s">
        <v>44002</v>
      </c>
      <c r="D22671" s="1" t="str">
        <f t="shared" si="354"/>
        <v>長○檢驗科技有限公司</v>
      </c>
      <c r="E22671" s="1" t="s">
        <v>10</v>
      </c>
    </row>
    <row r="22672" spans="1:5" x14ac:dyDescent="0.25">
      <c r="A22672" s="1" t="s">
        <v>549</v>
      </c>
      <c r="B22672" s="1" t="s">
        <v>44003</v>
      </c>
      <c r="C22672" s="1" t="s">
        <v>44004</v>
      </c>
      <c r="D22672" s="1" t="str">
        <f t="shared" si="354"/>
        <v>馮○蘋</v>
      </c>
      <c r="E22672" s="1" t="s">
        <v>18</v>
      </c>
    </row>
    <row r="22673" spans="1:5" x14ac:dyDescent="0.25">
      <c r="A22673" s="1" t="s">
        <v>549</v>
      </c>
      <c r="B22673" s="1" t="s">
        <v>44005</v>
      </c>
      <c r="C22673" s="1" t="s">
        <v>44006</v>
      </c>
      <c r="D22673" s="1" t="str">
        <f t="shared" si="354"/>
        <v>陳○菱</v>
      </c>
      <c r="E22673" s="1" t="s">
        <v>18</v>
      </c>
    </row>
    <row r="22674" spans="1:5" x14ac:dyDescent="0.25">
      <c r="A22674" s="1" t="s">
        <v>549</v>
      </c>
      <c r="B22674" s="1" t="s">
        <v>44007</v>
      </c>
      <c r="C22674" s="1" t="s">
        <v>44008</v>
      </c>
      <c r="D22674" s="1" t="str">
        <f t="shared" si="354"/>
        <v>金○蝦</v>
      </c>
      <c r="E22674" s="1" t="s">
        <v>18</v>
      </c>
    </row>
    <row r="22675" spans="1:5" x14ac:dyDescent="0.25">
      <c r="A22675" s="1" t="s">
        <v>549</v>
      </c>
      <c r="B22675" s="1" t="s">
        <v>44009</v>
      </c>
      <c r="C22675" s="1" t="s">
        <v>44010</v>
      </c>
      <c r="D22675" s="1" t="str">
        <f t="shared" si="354"/>
        <v>薛○水金</v>
      </c>
      <c r="E22675" s="1" t="s">
        <v>18</v>
      </c>
    </row>
    <row r="22676" spans="1:5" x14ac:dyDescent="0.25">
      <c r="A22676" s="1" t="s">
        <v>549</v>
      </c>
      <c r="B22676" s="1" t="s">
        <v>44011</v>
      </c>
      <c r="C22676" s="1" t="s">
        <v>44012</v>
      </c>
      <c r="D22676" s="1" t="str">
        <f t="shared" si="354"/>
        <v>陳○庭</v>
      </c>
      <c r="E22676" s="1" t="s">
        <v>18</v>
      </c>
    </row>
    <row r="22677" spans="1:5" x14ac:dyDescent="0.25">
      <c r="A22677" s="1" t="s">
        <v>549</v>
      </c>
      <c r="B22677" s="1" t="s">
        <v>44013</v>
      </c>
      <c r="C22677" s="1" t="s">
        <v>44014</v>
      </c>
      <c r="D22677" s="1" t="str">
        <f t="shared" si="354"/>
        <v>彭○雲</v>
      </c>
      <c r="E22677" s="1" t="s">
        <v>7</v>
      </c>
    </row>
    <row r="22678" spans="1:5" x14ac:dyDescent="0.25">
      <c r="A22678" s="1" t="s">
        <v>549</v>
      </c>
      <c r="B22678" s="1" t="s">
        <v>44015</v>
      </c>
      <c r="C22678" s="1" t="s">
        <v>44016</v>
      </c>
      <c r="D22678" s="1" t="str">
        <f t="shared" si="354"/>
        <v>徐○蔆</v>
      </c>
      <c r="E22678" s="1" t="s">
        <v>52</v>
      </c>
    </row>
    <row r="22679" spans="1:5" x14ac:dyDescent="0.25">
      <c r="A22679" s="1" t="s">
        <v>549</v>
      </c>
      <c r="B22679" s="1" t="s">
        <v>44017</v>
      </c>
      <c r="C22679" s="1" t="s">
        <v>44018</v>
      </c>
      <c r="D22679" s="1" t="str">
        <f t="shared" si="354"/>
        <v>徐○倫</v>
      </c>
      <c r="E22679" s="1" t="s">
        <v>52</v>
      </c>
    </row>
    <row r="22680" spans="1:5" x14ac:dyDescent="0.25">
      <c r="A22680" s="1" t="s">
        <v>180</v>
      </c>
      <c r="B22680" s="1" t="s">
        <v>44019</v>
      </c>
      <c r="C22680" s="1" t="s">
        <v>44020</v>
      </c>
      <c r="D22680" s="1" t="str">
        <f t="shared" si="354"/>
        <v>邱○亨</v>
      </c>
      <c r="E22680" s="1" t="s">
        <v>15</v>
      </c>
    </row>
    <row r="22681" spans="1:5" x14ac:dyDescent="0.25">
      <c r="A22681" s="1" t="s">
        <v>180</v>
      </c>
      <c r="B22681" s="1" t="s">
        <v>44021</v>
      </c>
      <c r="C22681" s="1" t="s">
        <v>44022</v>
      </c>
      <c r="D22681" s="1" t="str">
        <f t="shared" si="354"/>
        <v>施○涵</v>
      </c>
      <c r="E22681" s="1" t="s">
        <v>18</v>
      </c>
    </row>
    <row r="22682" spans="1:5" x14ac:dyDescent="0.25">
      <c r="A22682" s="1" t="s">
        <v>180</v>
      </c>
      <c r="B22682" s="1" t="s">
        <v>44023</v>
      </c>
      <c r="C22682" s="1" t="s">
        <v>44024</v>
      </c>
      <c r="D22682" s="1" t="str">
        <f t="shared" si="354"/>
        <v>劉○欽</v>
      </c>
      <c r="E22682" s="1" t="s">
        <v>18</v>
      </c>
    </row>
    <row r="22683" spans="1:5" x14ac:dyDescent="0.25">
      <c r="A22683" s="1" t="s">
        <v>180</v>
      </c>
      <c r="B22683" s="1" t="s">
        <v>44025</v>
      </c>
      <c r="C22683" s="1" t="s">
        <v>44026</v>
      </c>
      <c r="D22683" s="1" t="str">
        <f t="shared" si="354"/>
        <v>林○諺</v>
      </c>
      <c r="E22683" s="1" t="s">
        <v>15</v>
      </c>
    </row>
    <row r="22684" spans="1:5" x14ac:dyDescent="0.25">
      <c r="A22684" s="1" t="s">
        <v>180</v>
      </c>
      <c r="B22684" s="1" t="s">
        <v>44027</v>
      </c>
      <c r="C22684" s="1" t="s">
        <v>13557</v>
      </c>
      <c r="D22684" s="1" t="str">
        <f t="shared" si="354"/>
        <v>劉○寬</v>
      </c>
      <c r="E22684" s="1" t="s">
        <v>7</v>
      </c>
    </row>
    <row r="22685" spans="1:5" x14ac:dyDescent="0.25">
      <c r="A22685" s="1" t="s">
        <v>180</v>
      </c>
      <c r="B22685" s="1" t="s">
        <v>44028</v>
      </c>
      <c r="C22685" s="1" t="s">
        <v>44029</v>
      </c>
      <c r="D22685" s="1" t="str">
        <f t="shared" si="354"/>
        <v>寶○商行</v>
      </c>
      <c r="E22685" s="1" t="s">
        <v>15</v>
      </c>
    </row>
    <row r="22686" spans="1:5" x14ac:dyDescent="0.25">
      <c r="A22686" s="1" t="s">
        <v>180</v>
      </c>
      <c r="B22686" s="1" t="s">
        <v>44030</v>
      </c>
      <c r="C22686" s="1" t="s">
        <v>44031</v>
      </c>
      <c r="D22686" s="1" t="str">
        <f t="shared" si="354"/>
        <v>朱○蓉</v>
      </c>
      <c r="E22686" s="1" t="s">
        <v>18</v>
      </c>
    </row>
    <row r="22687" spans="1:5" x14ac:dyDescent="0.25">
      <c r="A22687" s="1" t="s">
        <v>180</v>
      </c>
      <c r="B22687" s="1" t="s">
        <v>44032</v>
      </c>
      <c r="C22687" s="1" t="s">
        <v>6668</v>
      </c>
      <c r="D22687" s="1" t="str">
        <f t="shared" si="354"/>
        <v>無○氏</v>
      </c>
      <c r="E22687" s="1" t="s">
        <v>52</v>
      </c>
    </row>
    <row r="22688" spans="1:5" x14ac:dyDescent="0.25">
      <c r="A22688" s="1" t="s">
        <v>180</v>
      </c>
      <c r="B22688" s="1" t="s">
        <v>44033</v>
      </c>
      <c r="C22688" s="1" t="s">
        <v>44034</v>
      </c>
      <c r="D22688" s="1" t="str">
        <f t="shared" si="354"/>
        <v>張○慈</v>
      </c>
      <c r="E22688" s="1" t="s">
        <v>15</v>
      </c>
    </row>
    <row r="22689" spans="1:5" x14ac:dyDescent="0.25">
      <c r="A22689" s="1" t="s">
        <v>180</v>
      </c>
      <c r="B22689" s="1" t="s">
        <v>44035</v>
      </c>
      <c r="C22689" s="1" t="s">
        <v>44036</v>
      </c>
      <c r="D22689" s="1" t="str">
        <f t="shared" si="354"/>
        <v>徐○芯</v>
      </c>
      <c r="E22689" s="1" t="s">
        <v>7</v>
      </c>
    </row>
    <row r="22690" spans="1:5" x14ac:dyDescent="0.25">
      <c r="A22690" s="1" t="s">
        <v>180</v>
      </c>
      <c r="B22690" s="1" t="s">
        <v>44037</v>
      </c>
      <c r="C22690" s="1" t="s">
        <v>44038</v>
      </c>
      <c r="D22690" s="1" t="str">
        <f t="shared" si="354"/>
        <v>蘇○翔</v>
      </c>
      <c r="E22690" s="1" t="s">
        <v>10</v>
      </c>
    </row>
    <row r="22691" spans="1:5" x14ac:dyDescent="0.25">
      <c r="A22691" s="1" t="s">
        <v>180</v>
      </c>
      <c r="B22691" s="1" t="s">
        <v>44039</v>
      </c>
      <c r="C22691" s="1" t="s">
        <v>44040</v>
      </c>
      <c r="D22691" s="1" t="str">
        <f t="shared" si="354"/>
        <v>張○慈</v>
      </c>
      <c r="E22691" s="1" t="s">
        <v>15</v>
      </c>
    </row>
    <row r="22692" spans="1:5" x14ac:dyDescent="0.25">
      <c r="A22692" s="1" t="s">
        <v>180</v>
      </c>
      <c r="B22692" s="1" t="s">
        <v>44041</v>
      </c>
      <c r="C22692" s="1" t="s">
        <v>44042</v>
      </c>
      <c r="D22692" s="1" t="str">
        <f t="shared" si="354"/>
        <v>李○祐</v>
      </c>
      <c r="E22692" s="1" t="s">
        <v>15</v>
      </c>
    </row>
    <row r="22693" spans="1:5" x14ac:dyDescent="0.25">
      <c r="A22693" s="1" t="s">
        <v>180</v>
      </c>
      <c r="B22693" s="1" t="s">
        <v>44043</v>
      </c>
      <c r="C22693" s="1" t="s">
        <v>44044</v>
      </c>
      <c r="D22693" s="1" t="str">
        <f t="shared" si="354"/>
        <v>蘇○升</v>
      </c>
      <c r="E22693" s="1" t="s">
        <v>45</v>
      </c>
    </row>
    <row r="22694" spans="1:5" x14ac:dyDescent="0.25">
      <c r="A22694" s="1" t="s">
        <v>180</v>
      </c>
      <c r="B22694" s="1" t="s">
        <v>44045</v>
      </c>
      <c r="C22694" s="1" t="s">
        <v>44046</v>
      </c>
      <c r="D22694" s="1" t="str">
        <f t="shared" si="354"/>
        <v>李○蓉</v>
      </c>
      <c r="E22694" s="1" t="s">
        <v>18</v>
      </c>
    </row>
    <row r="22695" spans="1:5" x14ac:dyDescent="0.25">
      <c r="A22695" s="1" t="s">
        <v>180</v>
      </c>
      <c r="B22695" s="1" t="s">
        <v>44047</v>
      </c>
      <c r="C22695" s="1" t="s">
        <v>44048</v>
      </c>
      <c r="D22695" s="1" t="str">
        <f t="shared" si="354"/>
        <v>李○修</v>
      </c>
      <c r="E22695" s="1" t="s">
        <v>23</v>
      </c>
    </row>
    <row r="22696" spans="1:5" x14ac:dyDescent="0.25">
      <c r="A22696" s="1" t="s">
        <v>180</v>
      </c>
      <c r="B22696" s="1" t="s">
        <v>44049</v>
      </c>
      <c r="C22696" s="1" t="s">
        <v>44050</v>
      </c>
      <c r="D22696" s="1" t="str">
        <f t="shared" si="354"/>
        <v>蘇○昕</v>
      </c>
      <c r="E22696" s="1" t="s">
        <v>15</v>
      </c>
    </row>
    <row r="22697" spans="1:5" x14ac:dyDescent="0.25">
      <c r="A22697" s="1" t="s">
        <v>180</v>
      </c>
      <c r="B22697" s="1" t="s">
        <v>44051</v>
      </c>
      <c r="C22697" s="1" t="s">
        <v>44052</v>
      </c>
      <c r="D22697" s="1" t="str">
        <f t="shared" si="354"/>
        <v>羅○雄</v>
      </c>
      <c r="E22697" s="1" t="s">
        <v>31585</v>
      </c>
    </row>
    <row r="22698" spans="1:5" x14ac:dyDescent="0.25">
      <c r="A22698" s="1" t="s">
        <v>180</v>
      </c>
      <c r="B22698" s="1" t="s">
        <v>44053</v>
      </c>
      <c r="C22698" s="1" t="s">
        <v>44054</v>
      </c>
      <c r="D22698" s="1" t="str">
        <f t="shared" si="354"/>
        <v>張○智</v>
      </c>
      <c r="E22698" s="1" t="s">
        <v>45</v>
      </c>
    </row>
    <row r="22699" spans="1:5" x14ac:dyDescent="0.25">
      <c r="A22699" s="1" t="s">
        <v>180</v>
      </c>
      <c r="B22699" s="1" t="s">
        <v>44055</v>
      </c>
      <c r="C22699" s="1" t="s">
        <v>44056</v>
      </c>
      <c r="D22699" s="1" t="str">
        <f t="shared" si="354"/>
        <v>施○廷</v>
      </c>
      <c r="E22699" s="1" t="s">
        <v>18</v>
      </c>
    </row>
    <row r="22700" spans="1:5" x14ac:dyDescent="0.25">
      <c r="A22700" s="1" t="s">
        <v>180</v>
      </c>
      <c r="B22700" s="1" t="s">
        <v>44057</v>
      </c>
      <c r="C22700" s="1" t="s">
        <v>44058</v>
      </c>
      <c r="D22700" s="1" t="str">
        <f t="shared" si="354"/>
        <v>顏○娜</v>
      </c>
      <c r="E22700" s="1" t="s">
        <v>15</v>
      </c>
    </row>
    <row r="22701" spans="1:5" x14ac:dyDescent="0.25">
      <c r="A22701" s="1" t="s">
        <v>180</v>
      </c>
      <c r="B22701" s="1" t="s">
        <v>44059</v>
      </c>
      <c r="C22701" s="1" t="s">
        <v>44060</v>
      </c>
      <c r="D22701" s="1" t="str">
        <f t="shared" si="354"/>
        <v>林○香</v>
      </c>
      <c r="E22701" s="1" t="s">
        <v>52</v>
      </c>
    </row>
    <row r="22702" spans="1:5" x14ac:dyDescent="0.25">
      <c r="A22702" s="1" t="s">
        <v>180</v>
      </c>
      <c r="B22702" s="1" t="s">
        <v>44061</v>
      </c>
      <c r="C22702" s="1" t="s">
        <v>44062</v>
      </c>
      <c r="D22702" s="1" t="str">
        <f t="shared" si="354"/>
        <v>黃○瑾</v>
      </c>
      <c r="E22702" s="1" t="s">
        <v>18</v>
      </c>
    </row>
    <row r="22703" spans="1:5" x14ac:dyDescent="0.25">
      <c r="A22703" s="1" t="s">
        <v>180</v>
      </c>
      <c r="B22703" s="1" t="s">
        <v>44063</v>
      </c>
      <c r="C22703" s="1" t="s">
        <v>44064</v>
      </c>
      <c r="D22703" s="1" t="str">
        <f t="shared" si="354"/>
        <v>潘○伶</v>
      </c>
      <c r="E22703" s="1" t="s">
        <v>45</v>
      </c>
    </row>
    <row r="22704" spans="1:5" x14ac:dyDescent="0.25">
      <c r="A22704" s="1" t="s">
        <v>180</v>
      </c>
      <c r="B22704" s="1" t="s">
        <v>44065</v>
      </c>
      <c r="C22704" s="1" t="s">
        <v>44066</v>
      </c>
      <c r="D22704" s="1" t="str">
        <f t="shared" si="354"/>
        <v>王○沄</v>
      </c>
      <c r="E22704" s="1" t="s">
        <v>15</v>
      </c>
    </row>
    <row r="22705" spans="1:5" x14ac:dyDescent="0.25">
      <c r="A22705" s="1" t="s">
        <v>180</v>
      </c>
      <c r="B22705" s="1" t="s">
        <v>44067</v>
      </c>
      <c r="C22705" s="1" t="s">
        <v>44068</v>
      </c>
      <c r="D22705" s="1" t="str">
        <f t="shared" si="354"/>
        <v>林○庭</v>
      </c>
      <c r="E22705" s="1" t="s">
        <v>45</v>
      </c>
    </row>
    <row r="22706" spans="1:5" x14ac:dyDescent="0.25">
      <c r="A22706" s="1" t="s">
        <v>180</v>
      </c>
      <c r="B22706" s="1" t="s">
        <v>44069</v>
      </c>
      <c r="C22706" s="1" t="s">
        <v>44070</v>
      </c>
      <c r="D22706" s="1" t="str">
        <f t="shared" si="354"/>
        <v>陳○羽</v>
      </c>
      <c r="E22706" s="1" t="s">
        <v>52</v>
      </c>
    </row>
    <row r="22707" spans="1:5" x14ac:dyDescent="0.25">
      <c r="A22707" s="1" t="s">
        <v>180</v>
      </c>
      <c r="B22707" s="1" t="s">
        <v>44071</v>
      </c>
      <c r="C22707" s="1" t="s">
        <v>44072</v>
      </c>
      <c r="D22707" s="1" t="str">
        <f t="shared" si="354"/>
        <v>陳○</v>
      </c>
      <c r="E22707" s="1" t="s">
        <v>15</v>
      </c>
    </row>
    <row r="22708" spans="1:5" x14ac:dyDescent="0.25">
      <c r="A22708" s="1" t="s">
        <v>180</v>
      </c>
      <c r="B22708" s="1" t="s">
        <v>44073</v>
      </c>
      <c r="C22708" s="1" t="s">
        <v>44074</v>
      </c>
      <c r="D22708" s="1" t="str">
        <f t="shared" si="354"/>
        <v>潘○瑩</v>
      </c>
      <c r="E22708" s="1" t="s">
        <v>617</v>
      </c>
    </row>
    <row r="22709" spans="1:5" x14ac:dyDescent="0.25">
      <c r="A22709" s="1" t="s">
        <v>180</v>
      </c>
      <c r="B22709" s="1" t="s">
        <v>44075</v>
      </c>
      <c r="C22709" s="1" t="s">
        <v>44076</v>
      </c>
      <c r="D22709" s="1" t="str">
        <f t="shared" si="354"/>
        <v>潘○樺</v>
      </c>
      <c r="E22709" s="1" t="s">
        <v>15</v>
      </c>
    </row>
    <row r="22710" spans="1:5" x14ac:dyDescent="0.25">
      <c r="A22710" s="1" t="s">
        <v>180</v>
      </c>
      <c r="B22710" s="1" t="s">
        <v>44077</v>
      </c>
      <c r="C22710" s="1" t="s">
        <v>44078</v>
      </c>
      <c r="D22710" s="1" t="str">
        <f t="shared" si="354"/>
        <v>吳○妮</v>
      </c>
      <c r="E22710" s="1" t="s">
        <v>52</v>
      </c>
    </row>
    <row r="22711" spans="1:5" x14ac:dyDescent="0.25">
      <c r="A22711" s="1" t="s">
        <v>180</v>
      </c>
      <c r="B22711" s="1" t="s">
        <v>44079</v>
      </c>
      <c r="C22711" s="1" t="s">
        <v>7431</v>
      </c>
      <c r="D22711" s="1" t="str">
        <f t="shared" si="354"/>
        <v>陳○廷</v>
      </c>
      <c r="E22711" s="1" t="s">
        <v>15</v>
      </c>
    </row>
    <row r="22712" spans="1:5" x14ac:dyDescent="0.25">
      <c r="A22712" s="1" t="s">
        <v>180</v>
      </c>
      <c r="B22712" s="1" t="s">
        <v>44080</v>
      </c>
      <c r="C22712" s="1" t="s">
        <v>44081</v>
      </c>
      <c r="D22712" s="1" t="str">
        <f t="shared" si="354"/>
        <v>許○宥</v>
      </c>
      <c r="E22712" s="1" t="s">
        <v>23</v>
      </c>
    </row>
    <row r="22713" spans="1:5" x14ac:dyDescent="0.25">
      <c r="A22713" s="1" t="s">
        <v>180</v>
      </c>
      <c r="B22713" s="1" t="s">
        <v>44082</v>
      </c>
      <c r="C22713" s="1" t="s">
        <v>44083</v>
      </c>
      <c r="D22713" s="1" t="str">
        <f t="shared" si="354"/>
        <v>韓○汶</v>
      </c>
      <c r="E22713" s="1" t="s">
        <v>286</v>
      </c>
    </row>
    <row r="22714" spans="1:5" x14ac:dyDescent="0.25">
      <c r="A22714" s="1" t="s">
        <v>180</v>
      </c>
      <c r="B22714" s="1" t="s">
        <v>44084</v>
      </c>
      <c r="C22714" s="1" t="s">
        <v>44085</v>
      </c>
      <c r="D22714" s="1" t="str">
        <f t="shared" si="354"/>
        <v>韓○應</v>
      </c>
      <c r="E22714" s="1" t="s">
        <v>286</v>
      </c>
    </row>
    <row r="22715" spans="1:5" x14ac:dyDescent="0.25">
      <c r="A22715" s="1" t="s">
        <v>180</v>
      </c>
      <c r="B22715" s="1" t="s">
        <v>44086</v>
      </c>
      <c r="C22715" s="1" t="s">
        <v>44087</v>
      </c>
      <c r="D22715" s="1" t="str">
        <f t="shared" si="354"/>
        <v>韓○暉</v>
      </c>
      <c r="E22715" s="1" t="s">
        <v>286</v>
      </c>
    </row>
    <row r="22716" spans="1:5" x14ac:dyDescent="0.25">
      <c r="A22716" s="1" t="s">
        <v>180</v>
      </c>
      <c r="B22716" s="1" t="s">
        <v>44088</v>
      </c>
      <c r="C22716" s="1" t="s">
        <v>44089</v>
      </c>
      <c r="D22716" s="1" t="str">
        <f t="shared" si="354"/>
        <v>駱○品</v>
      </c>
      <c r="E22716" s="1" t="s">
        <v>23</v>
      </c>
    </row>
    <row r="22717" spans="1:5" x14ac:dyDescent="0.25">
      <c r="A22717" s="1" t="s">
        <v>180</v>
      </c>
      <c r="B22717" s="1" t="s">
        <v>44090</v>
      </c>
      <c r="C22717" s="1" t="s">
        <v>44091</v>
      </c>
      <c r="D22717" s="1" t="str">
        <f t="shared" si="354"/>
        <v>洪○評</v>
      </c>
      <c r="E22717" s="1" t="s">
        <v>23</v>
      </c>
    </row>
    <row r="22718" spans="1:5" x14ac:dyDescent="0.25">
      <c r="A22718" s="1" t="s">
        <v>180</v>
      </c>
      <c r="B22718" s="1" t="s">
        <v>44092</v>
      </c>
      <c r="C22718" s="1" t="s">
        <v>44093</v>
      </c>
      <c r="D22718" s="1" t="str">
        <f t="shared" si="354"/>
        <v>朱○圜</v>
      </c>
      <c r="E22718" s="1" t="s">
        <v>18</v>
      </c>
    </row>
    <row r="22719" spans="1:5" x14ac:dyDescent="0.25">
      <c r="A22719" s="1" t="s">
        <v>180</v>
      </c>
      <c r="B22719" s="1" t="s">
        <v>44094</v>
      </c>
      <c r="C22719" s="1" t="s">
        <v>44095</v>
      </c>
      <c r="D22719" s="1" t="str">
        <f t="shared" si="354"/>
        <v>林○菊</v>
      </c>
      <c r="E22719" s="1" t="s">
        <v>18</v>
      </c>
    </row>
    <row r="22720" spans="1:5" x14ac:dyDescent="0.25">
      <c r="A22720" s="1" t="s">
        <v>180</v>
      </c>
      <c r="B22720" s="1" t="s">
        <v>44096</v>
      </c>
      <c r="C22720" s="1" t="s">
        <v>44097</v>
      </c>
      <c r="D22720" s="1" t="str">
        <f t="shared" si="354"/>
        <v>林○</v>
      </c>
      <c r="E22720" s="1" t="s">
        <v>18</v>
      </c>
    </row>
    <row r="22721" spans="1:5" x14ac:dyDescent="0.25">
      <c r="A22721" s="1" t="s">
        <v>180</v>
      </c>
      <c r="B22721" s="1" t="s">
        <v>44098</v>
      </c>
      <c r="C22721" s="1" t="s">
        <v>44099</v>
      </c>
      <c r="D22721" s="1" t="str">
        <f t="shared" si="354"/>
        <v>張○梅</v>
      </c>
      <c r="E22721" s="1" t="s">
        <v>18</v>
      </c>
    </row>
    <row r="22722" spans="1:5" x14ac:dyDescent="0.25">
      <c r="A22722" s="1" t="s">
        <v>180</v>
      </c>
      <c r="B22722" s="1" t="s">
        <v>44100</v>
      </c>
      <c r="C22722" s="1" t="s">
        <v>44101</v>
      </c>
      <c r="D22722" s="1" t="str">
        <f t="shared" si="354"/>
        <v>許○忱</v>
      </c>
      <c r="E22722" s="1" t="s">
        <v>18</v>
      </c>
    </row>
    <row r="22723" spans="1:5" x14ac:dyDescent="0.25">
      <c r="A22723" s="1" t="s">
        <v>180</v>
      </c>
      <c r="B22723" s="1" t="s">
        <v>44102</v>
      </c>
      <c r="C22723" s="1" t="s">
        <v>6668</v>
      </c>
      <c r="D22723" s="1" t="str">
        <f t="shared" ref="D22723:D22786" si="355">REPLACE(C22723,2,1,"○")</f>
        <v>無○氏</v>
      </c>
      <c r="E22723" s="1" t="s">
        <v>44103</v>
      </c>
    </row>
    <row r="22724" spans="1:5" x14ac:dyDescent="0.25">
      <c r="A22724" s="1" t="s">
        <v>180</v>
      </c>
      <c r="B22724" s="1" t="s">
        <v>44104</v>
      </c>
      <c r="C22724" s="1" t="s">
        <v>44105</v>
      </c>
      <c r="D22724" s="1" t="str">
        <f t="shared" si="355"/>
        <v>吳○瑞</v>
      </c>
      <c r="E22724" s="1" t="s">
        <v>7</v>
      </c>
    </row>
    <row r="22725" spans="1:5" x14ac:dyDescent="0.25">
      <c r="A22725" s="1" t="s">
        <v>180</v>
      </c>
      <c r="B22725" s="1" t="s">
        <v>44106</v>
      </c>
      <c r="C22725" s="1" t="s">
        <v>44107</v>
      </c>
      <c r="D22725" s="1" t="str">
        <f t="shared" si="355"/>
        <v>廖○招</v>
      </c>
      <c r="E22725" s="1" t="s">
        <v>10</v>
      </c>
    </row>
    <row r="22726" spans="1:5" x14ac:dyDescent="0.25">
      <c r="A22726" s="1" t="s">
        <v>180</v>
      </c>
      <c r="B22726" s="1" t="s">
        <v>44108</v>
      </c>
      <c r="C22726" s="1" t="s">
        <v>44109</v>
      </c>
      <c r="D22726" s="1" t="str">
        <f t="shared" si="355"/>
        <v>謝○諺</v>
      </c>
      <c r="E22726" s="1" t="s">
        <v>18</v>
      </c>
    </row>
    <row r="22727" spans="1:5" x14ac:dyDescent="0.25">
      <c r="A22727" s="1" t="s">
        <v>180</v>
      </c>
      <c r="B22727" s="1" t="s">
        <v>44110</v>
      </c>
      <c r="C22727" s="1" t="s">
        <v>44111</v>
      </c>
      <c r="D22727" s="1" t="str">
        <f t="shared" si="355"/>
        <v>潘○國</v>
      </c>
      <c r="E22727" s="1" t="s">
        <v>23</v>
      </c>
    </row>
    <row r="22728" spans="1:5" x14ac:dyDescent="0.25">
      <c r="A22728" s="1" t="s">
        <v>180</v>
      </c>
      <c r="B22728" s="1" t="s">
        <v>44112</v>
      </c>
      <c r="C22728" s="1" t="s">
        <v>44113</v>
      </c>
      <c r="D22728" s="1" t="str">
        <f t="shared" si="355"/>
        <v>立○人力仲介公司</v>
      </c>
      <c r="E22728" s="1" t="s">
        <v>32</v>
      </c>
    </row>
    <row r="22729" spans="1:5" x14ac:dyDescent="0.25">
      <c r="A22729" s="1" t="s">
        <v>180</v>
      </c>
      <c r="B22729" s="1" t="s">
        <v>44114</v>
      </c>
      <c r="C22729" s="1" t="s">
        <v>44115</v>
      </c>
      <c r="D22729" s="1" t="str">
        <f t="shared" si="355"/>
        <v>黃○來</v>
      </c>
      <c r="E22729" s="1" t="s">
        <v>23</v>
      </c>
    </row>
    <row r="22730" spans="1:5" x14ac:dyDescent="0.25">
      <c r="A22730" s="1" t="s">
        <v>180</v>
      </c>
      <c r="B22730" s="1" t="s">
        <v>44116</v>
      </c>
      <c r="C22730" s="1" t="s">
        <v>44117</v>
      </c>
      <c r="D22730" s="1" t="str">
        <f t="shared" si="355"/>
        <v>中○電信高樹服務中心</v>
      </c>
      <c r="E22730" s="1" t="s">
        <v>18</v>
      </c>
    </row>
    <row r="22731" spans="1:5" x14ac:dyDescent="0.25">
      <c r="A22731" s="1" t="s">
        <v>180</v>
      </c>
      <c r="B22731" s="1" t="s">
        <v>44118</v>
      </c>
      <c r="C22731" s="1" t="s">
        <v>44119</v>
      </c>
      <c r="D22731" s="1" t="str">
        <f t="shared" si="355"/>
        <v>江○鵬</v>
      </c>
      <c r="E22731" s="1" t="s">
        <v>10</v>
      </c>
    </row>
    <row r="22732" spans="1:5" x14ac:dyDescent="0.25">
      <c r="A22732" s="1" t="s">
        <v>180</v>
      </c>
      <c r="B22732" s="1" t="s">
        <v>44120</v>
      </c>
      <c r="C22732" s="1" t="s">
        <v>44121</v>
      </c>
      <c r="D22732" s="1" t="str">
        <f t="shared" si="355"/>
        <v>賴○賢</v>
      </c>
      <c r="E22732" s="1" t="s">
        <v>18</v>
      </c>
    </row>
    <row r="22733" spans="1:5" x14ac:dyDescent="0.25">
      <c r="A22733" s="1" t="s">
        <v>180</v>
      </c>
      <c r="B22733" s="1" t="s">
        <v>44122</v>
      </c>
      <c r="C22733" s="1" t="s">
        <v>44123</v>
      </c>
      <c r="D22733" s="1" t="str">
        <f t="shared" si="355"/>
        <v>楊○全</v>
      </c>
      <c r="E22733" s="1" t="s">
        <v>18</v>
      </c>
    </row>
    <row r="22734" spans="1:5" x14ac:dyDescent="0.25">
      <c r="A22734" s="1" t="s">
        <v>180</v>
      </c>
      <c r="B22734" s="1" t="s">
        <v>44124</v>
      </c>
      <c r="C22734" s="1" t="s">
        <v>44125</v>
      </c>
      <c r="D22734" s="1" t="str">
        <f t="shared" si="355"/>
        <v>蔡○香</v>
      </c>
      <c r="E22734" s="1" t="s">
        <v>403</v>
      </c>
    </row>
    <row r="22735" spans="1:5" x14ac:dyDescent="0.25">
      <c r="A22735" s="1" t="s">
        <v>180</v>
      </c>
      <c r="B22735" s="1" t="s">
        <v>44126</v>
      </c>
      <c r="C22735" s="1" t="s">
        <v>44127</v>
      </c>
      <c r="D22735" s="1" t="str">
        <f t="shared" si="355"/>
        <v>保○責任屏東縣永信蔬果運銷合作社</v>
      </c>
      <c r="E22735" s="1" t="s">
        <v>403</v>
      </c>
    </row>
    <row r="22736" spans="1:5" x14ac:dyDescent="0.25">
      <c r="A22736" s="1" t="s">
        <v>180</v>
      </c>
      <c r="B22736" s="1" t="s">
        <v>44128</v>
      </c>
      <c r="C22736" s="1" t="s">
        <v>44129</v>
      </c>
      <c r="D22736" s="1" t="str">
        <f t="shared" si="355"/>
        <v>黃○枝</v>
      </c>
      <c r="E22736" s="1" t="s">
        <v>10</v>
      </c>
    </row>
    <row r="22737" spans="1:5" x14ac:dyDescent="0.25">
      <c r="A22737" s="1" t="s">
        <v>180</v>
      </c>
      <c r="B22737" s="1" t="s">
        <v>44130</v>
      </c>
      <c r="C22737" s="1" t="s">
        <v>44131</v>
      </c>
      <c r="D22737" s="1" t="str">
        <f t="shared" si="355"/>
        <v>合○汽車</v>
      </c>
      <c r="E22737" s="1" t="s">
        <v>18</v>
      </c>
    </row>
    <row r="22738" spans="1:5" x14ac:dyDescent="0.25">
      <c r="A22738" s="1" t="s">
        <v>180</v>
      </c>
      <c r="B22738" s="1" t="s">
        <v>44132</v>
      </c>
      <c r="C22738" s="1" t="s">
        <v>44133</v>
      </c>
      <c r="D22738" s="1" t="str">
        <f t="shared" si="355"/>
        <v>長○善士</v>
      </c>
      <c r="E22738" s="1" t="s">
        <v>104</v>
      </c>
    </row>
    <row r="22739" spans="1:5" x14ac:dyDescent="0.25">
      <c r="A22739" s="1" t="s">
        <v>180</v>
      </c>
      <c r="B22739" s="1" t="s">
        <v>44134</v>
      </c>
      <c r="C22739" s="1" t="s">
        <v>44135</v>
      </c>
      <c r="D22739" s="1" t="str">
        <f t="shared" si="355"/>
        <v>郭○益</v>
      </c>
      <c r="E22739" s="1" t="s">
        <v>23</v>
      </c>
    </row>
    <row r="22740" spans="1:5" x14ac:dyDescent="0.25">
      <c r="A22740" s="1" t="s">
        <v>180</v>
      </c>
      <c r="B22740" s="1" t="s">
        <v>44136</v>
      </c>
      <c r="C22740" s="1" t="s">
        <v>44137</v>
      </c>
      <c r="D22740" s="1" t="str">
        <f t="shared" si="355"/>
        <v>陳○榮</v>
      </c>
      <c r="E22740" s="1" t="s">
        <v>538</v>
      </c>
    </row>
    <row r="22741" spans="1:5" x14ac:dyDescent="0.25">
      <c r="A22741" s="1" t="s">
        <v>180</v>
      </c>
      <c r="B22741" s="1" t="s">
        <v>44138</v>
      </c>
      <c r="C22741" s="1" t="s">
        <v>44139</v>
      </c>
      <c r="D22741" s="1" t="str">
        <f t="shared" si="355"/>
        <v>張○儀</v>
      </c>
      <c r="E22741" s="1" t="s">
        <v>403</v>
      </c>
    </row>
    <row r="22742" spans="1:5" x14ac:dyDescent="0.25">
      <c r="A22742" s="1" t="s">
        <v>180</v>
      </c>
      <c r="B22742" s="1" t="s">
        <v>44140</v>
      </c>
      <c r="C22742" s="1" t="s">
        <v>44141</v>
      </c>
      <c r="D22742" s="1" t="str">
        <f t="shared" si="355"/>
        <v>日○飼料服份有限公司</v>
      </c>
      <c r="E22742" s="1" t="s">
        <v>2294</v>
      </c>
    </row>
    <row r="22743" spans="1:5" x14ac:dyDescent="0.25">
      <c r="A22743" s="1" t="s">
        <v>180</v>
      </c>
      <c r="B22743" s="1" t="s">
        <v>44142</v>
      </c>
      <c r="C22743" s="1" t="s">
        <v>44143</v>
      </c>
      <c r="D22743" s="1" t="str">
        <f t="shared" si="355"/>
        <v>林○餘</v>
      </c>
      <c r="E22743" s="1" t="s">
        <v>214</v>
      </c>
    </row>
    <row r="22744" spans="1:5" x14ac:dyDescent="0.25">
      <c r="A22744" s="1" t="s">
        <v>180</v>
      </c>
      <c r="B22744" s="1" t="s">
        <v>44144</v>
      </c>
      <c r="C22744" s="1" t="s">
        <v>44145</v>
      </c>
      <c r="D22744" s="1" t="str">
        <f t="shared" si="355"/>
        <v>郭○豪</v>
      </c>
      <c r="E22744" s="1" t="s">
        <v>214</v>
      </c>
    </row>
    <row r="22745" spans="1:5" x14ac:dyDescent="0.25">
      <c r="A22745" s="1" t="s">
        <v>180</v>
      </c>
      <c r="B22745" s="1" t="s">
        <v>44146</v>
      </c>
      <c r="C22745" s="1" t="s">
        <v>44147</v>
      </c>
      <c r="D22745" s="1" t="str">
        <f t="shared" si="355"/>
        <v>創○實業股份有限公司</v>
      </c>
      <c r="E22745" s="1" t="s">
        <v>193</v>
      </c>
    </row>
    <row r="22746" spans="1:5" x14ac:dyDescent="0.25">
      <c r="A22746" s="1" t="s">
        <v>180</v>
      </c>
      <c r="B22746" s="1" t="s">
        <v>44148</v>
      </c>
      <c r="C22746" s="1" t="s">
        <v>917</v>
      </c>
      <c r="D22746" s="1" t="str">
        <f t="shared" si="355"/>
        <v>善○人士</v>
      </c>
      <c r="E22746" s="1" t="s">
        <v>44149</v>
      </c>
    </row>
    <row r="22747" spans="1:5" x14ac:dyDescent="0.25">
      <c r="A22747" s="1" t="s">
        <v>180</v>
      </c>
      <c r="B22747" s="1" t="s">
        <v>44150</v>
      </c>
      <c r="C22747" s="1" t="s">
        <v>44151</v>
      </c>
      <c r="D22747" s="1" t="str">
        <f t="shared" si="355"/>
        <v>余○琴</v>
      </c>
      <c r="E22747" s="1" t="s">
        <v>18</v>
      </c>
    </row>
    <row r="22748" spans="1:5" x14ac:dyDescent="0.25">
      <c r="A22748" s="1" t="s">
        <v>180</v>
      </c>
      <c r="B22748" s="1" t="s">
        <v>44152</v>
      </c>
      <c r="C22748" s="1" t="s">
        <v>44153</v>
      </c>
      <c r="D22748" s="1" t="str">
        <f t="shared" si="355"/>
        <v>許○華</v>
      </c>
      <c r="E22748" s="1" t="s">
        <v>286</v>
      </c>
    </row>
    <row r="22749" spans="1:5" x14ac:dyDescent="0.25">
      <c r="A22749" s="1" t="s">
        <v>180</v>
      </c>
      <c r="B22749" s="1" t="s">
        <v>44154</v>
      </c>
      <c r="C22749" s="1" t="s">
        <v>44155</v>
      </c>
      <c r="D22749" s="1" t="str">
        <f t="shared" si="355"/>
        <v>黃○玲</v>
      </c>
      <c r="E22749" s="1" t="s">
        <v>18</v>
      </c>
    </row>
    <row r="22750" spans="1:5" x14ac:dyDescent="0.25">
      <c r="A22750" s="1" t="s">
        <v>180</v>
      </c>
      <c r="B22750" s="1" t="s">
        <v>44156</v>
      </c>
      <c r="C22750" s="1" t="s">
        <v>44157</v>
      </c>
      <c r="D22750" s="1" t="str">
        <f t="shared" si="355"/>
        <v>潘○宇</v>
      </c>
      <c r="E22750" s="1" t="s">
        <v>18</v>
      </c>
    </row>
    <row r="22751" spans="1:5" x14ac:dyDescent="0.25">
      <c r="A22751" s="1" t="s">
        <v>180</v>
      </c>
      <c r="B22751" s="1" t="s">
        <v>44158</v>
      </c>
      <c r="C22751" s="1" t="s">
        <v>44159</v>
      </c>
      <c r="D22751" s="1" t="str">
        <f t="shared" si="355"/>
        <v>林○道</v>
      </c>
      <c r="E22751" s="1" t="s">
        <v>7</v>
      </c>
    </row>
    <row r="22752" spans="1:5" x14ac:dyDescent="0.25">
      <c r="A22752" s="1" t="s">
        <v>5766</v>
      </c>
      <c r="B22752" s="1" t="s">
        <v>44160</v>
      </c>
      <c r="C22752" s="1" t="s">
        <v>44161</v>
      </c>
      <c r="D22752" s="1" t="str">
        <f t="shared" si="355"/>
        <v>雄○鋼構股份有限公司</v>
      </c>
      <c r="E22752" s="1" t="s">
        <v>188</v>
      </c>
    </row>
    <row r="22753" spans="1:5" x14ac:dyDescent="0.25">
      <c r="A22753" s="1" t="s">
        <v>5766</v>
      </c>
      <c r="B22753" s="1" t="s">
        <v>44162</v>
      </c>
      <c r="C22753" s="1" t="s">
        <v>44163</v>
      </c>
      <c r="D22753" s="1" t="str">
        <f t="shared" si="355"/>
        <v>羅○佳</v>
      </c>
      <c r="E22753" s="1" t="s">
        <v>1799</v>
      </c>
    </row>
    <row r="22754" spans="1:5" x14ac:dyDescent="0.25">
      <c r="A22754" s="1" t="s">
        <v>5766</v>
      </c>
      <c r="B22754" s="1" t="s">
        <v>44164</v>
      </c>
      <c r="C22754" s="1" t="s">
        <v>44165</v>
      </c>
      <c r="D22754" s="1" t="str">
        <f t="shared" si="355"/>
        <v>陳○芬</v>
      </c>
      <c r="E22754" s="1" t="s">
        <v>7</v>
      </c>
    </row>
    <row r="22755" spans="1:5" x14ac:dyDescent="0.25">
      <c r="A22755" s="1" t="s">
        <v>5766</v>
      </c>
      <c r="B22755" s="1" t="s">
        <v>44166</v>
      </c>
      <c r="C22755" s="1" t="s">
        <v>26038</v>
      </c>
      <c r="D22755" s="1" t="str">
        <f t="shared" si="355"/>
        <v>楊○英</v>
      </c>
      <c r="E22755" s="1" t="s">
        <v>7</v>
      </c>
    </row>
    <row r="22756" spans="1:5" x14ac:dyDescent="0.25">
      <c r="A22756" s="1" t="s">
        <v>5766</v>
      </c>
      <c r="B22756" s="1" t="s">
        <v>44167</v>
      </c>
      <c r="C22756" s="1" t="s">
        <v>44168</v>
      </c>
      <c r="D22756" s="1" t="str">
        <f t="shared" si="355"/>
        <v>張○榮</v>
      </c>
      <c r="E22756" s="1" t="s">
        <v>214</v>
      </c>
    </row>
    <row r="22757" spans="1:5" x14ac:dyDescent="0.25">
      <c r="A22757" s="1" t="s">
        <v>5766</v>
      </c>
      <c r="B22757" s="1" t="s">
        <v>44169</v>
      </c>
      <c r="C22757" s="1" t="s">
        <v>44170</v>
      </c>
      <c r="D22757" s="1" t="str">
        <f t="shared" si="355"/>
        <v>李○偉</v>
      </c>
      <c r="E22757" s="1" t="s">
        <v>18</v>
      </c>
    </row>
    <row r="22758" spans="1:5" x14ac:dyDescent="0.25">
      <c r="A22758" s="1" t="s">
        <v>5766</v>
      </c>
      <c r="B22758" s="1" t="s">
        <v>44171</v>
      </c>
      <c r="C22758" s="1" t="s">
        <v>44172</v>
      </c>
      <c r="D22758" s="1" t="str">
        <f t="shared" si="355"/>
        <v>李○輝</v>
      </c>
      <c r="E22758" s="1" t="s">
        <v>18</v>
      </c>
    </row>
    <row r="22759" spans="1:5" x14ac:dyDescent="0.25">
      <c r="A22759" s="1" t="s">
        <v>5766</v>
      </c>
      <c r="B22759" s="1" t="s">
        <v>44173</v>
      </c>
      <c r="C22759" s="1" t="s">
        <v>44174</v>
      </c>
      <c r="D22759" s="1" t="str">
        <f t="shared" si="355"/>
        <v>林○憲</v>
      </c>
      <c r="E22759" s="1" t="s">
        <v>18</v>
      </c>
    </row>
    <row r="22760" spans="1:5" x14ac:dyDescent="0.25">
      <c r="A22760" s="1" t="s">
        <v>5766</v>
      </c>
      <c r="B22760" s="1" t="s">
        <v>44175</v>
      </c>
      <c r="C22760" s="1" t="s">
        <v>44176</v>
      </c>
      <c r="D22760" s="1" t="str">
        <f t="shared" si="355"/>
        <v>吳○祐</v>
      </c>
      <c r="E22760" s="1" t="s">
        <v>23</v>
      </c>
    </row>
    <row r="22761" spans="1:5" x14ac:dyDescent="0.25">
      <c r="A22761" s="1" t="s">
        <v>5766</v>
      </c>
      <c r="B22761" s="1" t="s">
        <v>44177</v>
      </c>
      <c r="C22761" s="1" t="s">
        <v>44178</v>
      </c>
      <c r="D22761" s="1" t="str">
        <f t="shared" si="355"/>
        <v>鍾○聖</v>
      </c>
      <c r="E22761" s="1" t="s">
        <v>18</v>
      </c>
    </row>
    <row r="22762" spans="1:5" x14ac:dyDescent="0.25">
      <c r="A22762" s="1" t="s">
        <v>5766</v>
      </c>
      <c r="B22762" s="1" t="s">
        <v>44179</v>
      </c>
      <c r="C22762" s="1" t="s">
        <v>44180</v>
      </c>
      <c r="D22762" s="1" t="str">
        <f t="shared" si="355"/>
        <v>兌○商行</v>
      </c>
      <c r="E22762" s="1" t="s">
        <v>18</v>
      </c>
    </row>
    <row r="22763" spans="1:5" x14ac:dyDescent="0.25">
      <c r="A22763" s="1" t="s">
        <v>5766</v>
      </c>
      <c r="B22763" s="1" t="s">
        <v>44181</v>
      </c>
      <c r="C22763" s="1" t="s">
        <v>44182</v>
      </c>
      <c r="D22763" s="1" t="str">
        <f t="shared" si="355"/>
        <v>羅○貞</v>
      </c>
      <c r="E22763" s="1" t="s">
        <v>10</v>
      </c>
    </row>
    <row r="22764" spans="1:5" x14ac:dyDescent="0.25">
      <c r="A22764" s="1" t="s">
        <v>5766</v>
      </c>
      <c r="B22764" s="1" t="s">
        <v>44183</v>
      </c>
      <c r="C22764" s="1" t="s">
        <v>44184</v>
      </c>
      <c r="D22764" s="1" t="str">
        <f t="shared" si="355"/>
        <v>郭○宏</v>
      </c>
      <c r="E22764" s="1" t="s">
        <v>10</v>
      </c>
    </row>
    <row r="22765" spans="1:5" x14ac:dyDescent="0.25">
      <c r="A22765" s="1" t="s">
        <v>5766</v>
      </c>
      <c r="B22765" s="1" t="s">
        <v>44185</v>
      </c>
      <c r="C22765" s="1" t="s">
        <v>44186</v>
      </c>
      <c r="D22765" s="1" t="str">
        <f t="shared" si="355"/>
        <v>邱○惠</v>
      </c>
      <c r="E22765" s="1" t="s">
        <v>10</v>
      </c>
    </row>
    <row r="22766" spans="1:5" x14ac:dyDescent="0.25">
      <c r="A22766" s="1" t="s">
        <v>5766</v>
      </c>
      <c r="B22766" s="1" t="s">
        <v>44187</v>
      </c>
      <c r="C22766" s="1" t="s">
        <v>44188</v>
      </c>
      <c r="D22766" s="1" t="str">
        <f t="shared" si="355"/>
        <v>涂○連</v>
      </c>
      <c r="E22766" s="1" t="s">
        <v>10</v>
      </c>
    </row>
    <row r="22767" spans="1:5" x14ac:dyDescent="0.25">
      <c r="A22767" s="1" t="s">
        <v>5766</v>
      </c>
      <c r="B22767" s="1" t="s">
        <v>44189</v>
      </c>
      <c r="C22767" s="1" t="s">
        <v>44190</v>
      </c>
      <c r="D22767" s="1" t="str">
        <f t="shared" si="355"/>
        <v>余○鋐</v>
      </c>
      <c r="E22767" s="1" t="s">
        <v>7</v>
      </c>
    </row>
    <row r="22768" spans="1:5" x14ac:dyDescent="0.25">
      <c r="A22768" s="1" t="s">
        <v>5766</v>
      </c>
      <c r="B22768" s="1" t="s">
        <v>44191</v>
      </c>
      <c r="C22768" s="1" t="s">
        <v>17089</v>
      </c>
      <c r="D22768" s="1" t="str">
        <f t="shared" si="355"/>
        <v>陳○真</v>
      </c>
      <c r="E22768" s="1" t="s">
        <v>52</v>
      </c>
    </row>
    <row r="22769" spans="1:5" x14ac:dyDescent="0.25">
      <c r="A22769" s="1" t="s">
        <v>5766</v>
      </c>
      <c r="B22769" s="1" t="s">
        <v>44192</v>
      </c>
      <c r="C22769" s="1" t="s">
        <v>44193</v>
      </c>
      <c r="D22769" s="1" t="str">
        <f t="shared" si="355"/>
        <v>邱○瑄</v>
      </c>
      <c r="E22769" s="1" t="s">
        <v>45</v>
      </c>
    </row>
    <row r="22770" spans="1:5" x14ac:dyDescent="0.25">
      <c r="A22770" s="1" t="s">
        <v>5766</v>
      </c>
      <c r="B22770" s="1" t="s">
        <v>44194</v>
      </c>
      <c r="C22770" s="1" t="s">
        <v>44195</v>
      </c>
      <c r="D22770" s="1" t="str">
        <f t="shared" si="355"/>
        <v>謝○水</v>
      </c>
      <c r="E22770" s="1" t="s">
        <v>45</v>
      </c>
    </row>
    <row r="22771" spans="1:5" x14ac:dyDescent="0.25">
      <c r="A22771" s="1" t="s">
        <v>5766</v>
      </c>
      <c r="B22771" s="1" t="s">
        <v>44196</v>
      </c>
      <c r="C22771" s="1" t="s">
        <v>44197</v>
      </c>
      <c r="D22771" s="1" t="str">
        <f t="shared" si="355"/>
        <v>楊○菁</v>
      </c>
      <c r="E22771" s="1" t="s">
        <v>45</v>
      </c>
    </row>
    <row r="22772" spans="1:5" x14ac:dyDescent="0.25">
      <c r="A22772" s="1" t="s">
        <v>5766</v>
      </c>
      <c r="B22772" s="1" t="s">
        <v>44198</v>
      </c>
      <c r="C22772" s="1" t="s">
        <v>44199</v>
      </c>
      <c r="D22772" s="1" t="str">
        <f t="shared" si="355"/>
        <v>王○婷</v>
      </c>
      <c r="E22772" s="1" t="s">
        <v>52</v>
      </c>
    </row>
    <row r="22773" spans="1:5" x14ac:dyDescent="0.25">
      <c r="A22773" s="1" t="s">
        <v>5766</v>
      </c>
      <c r="B22773" s="1" t="s">
        <v>44200</v>
      </c>
      <c r="C22773" s="1" t="s">
        <v>44201</v>
      </c>
      <c r="D22773" s="1" t="str">
        <f t="shared" si="355"/>
        <v>賴○蓁</v>
      </c>
      <c r="E22773" s="1" t="s">
        <v>3162</v>
      </c>
    </row>
    <row r="22774" spans="1:5" x14ac:dyDescent="0.25">
      <c r="A22774" s="1" t="s">
        <v>5766</v>
      </c>
      <c r="B22774" s="1" t="s">
        <v>44202</v>
      </c>
      <c r="C22774" s="1" t="s">
        <v>44203</v>
      </c>
      <c r="D22774" s="1" t="str">
        <f t="shared" si="355"/>
        <v>董○淨</v>
      </c>
      <c r="E22774" s="1" t="s">
        <v>45</v>
      </c>
    </row>
    <row r="22775" spans="1:5" x14ac:dyDescent="0.25">
      <c r="A22775" s="1" t="s">
        <v>5766</v>
      </c>
      <c r="B22775" s="1" t="s">
        <v>44204</v>
      </c>
      <c r="C22775" s="1" t="s">
        <v>44205</v>
      </c>
      <c r="D22775" s="1" t="str">
        <f t="shared" si="355"/>
        <v>蔡○真</v>
      </c>
      <c r="E22775" s="1" t="s">
        <v>45</v>
      </c>
    </row>
    <row r="22776" spans="1:5" x14ac:dyDescent="0.25">
      <c r="A22776" s="1" t="s">
        <v>5766</v>
      </c>
      <c r="B22776" s="1" t="s">
        <v>44206</v>
      </c>
      <c r="C22776" s="1" t="s">
        <v>44207</v>
      </c>
      <c r="D22776" s="1" t="str">
        <f t="shared" si="355"/>
        <v>吳○妤</v>
      </c>
      <c r="E22776" s="1" t="s">
        <v>45</v>
      </c>
    </row>
    <row r="22777" spans="1:5" x14ac:dyDescent="0.25">
      <c r="A22777" s="1" t="s">
        <v>5766</v>
      </c>
      <c r="B22777" s="1" t="s">
        <v>44208</v>
      </c>
      <c r="C22777" s="1" t="s">
        <v>7134</v>
      </c>
      <c r="D22777" s="1" t="str">
        <f t="shared" si="355"/>
        <v>陳○銘</v>
      </c>
      <c r="E22777" s="1" t="s">
        <v>19691</v>
      </c>
    </row>
    <row r="22778" spans="1:5" x14ac:dyDescent="0.25">
      <c r="A22778" s="1" t="s">
        <v>5766</v>
      </c>
      <c r="B22778" s="1" t="s">
        <v>44209</v>
      </c>
      <c r="C22778" s="1" t="s">
        <v>31953</v>
      </c>
      <c r="D22778" s="1" t="str">
        <f t="shared" si="355"/>
        <v>潘○宇</v>
      </c>
      <c r="E22778" s="1" t="s">
        <v>44210</v>
      </c>
    </row>
    <row r="22779" spans="1:5" x14ac:dyDescent="0.25">
      <c r="A22779" s="1" t="s">
        <v>5766</v>
      </c>
      <c r="B22779" s="1" t="s">
        <v>44211</v>
      </c>
      <c r="C22779" s="1" t="s">
        <v>44212</v>
      </c>
      <c r="D22779" s="1" t="str">
        <f t="shared" si="355"/>
        <v>戴○星</v>
      </c>
      <c r="E22779" s="1" t="s">
        <v>15</v>
      </c>
    </row>
    <row r="22780" spans="1:5" x14ac:dyDescent="0.25">
      <c r="A22780" s="1" t="s">
        <v>5766</v>
      </c>
      <c r="B22780" s="1" t="s">
        <v>44213</v>
      </c>
      <c r="C22780" s="1" t="s">
        <v>44214</v>
      </c>
      <c r="D22780" s="1" t="str">
        <f t="shared" si="355"/>
        <v>鍾○佑</v>
      </c>
      <c r="E22780" s="1" t="s">
        <v>15</v>
      </c>
    </row>
    <row r="22781" spans="1:5" x14ac:dyDescent="0.25">
      <c r="A22781" s="1" t="s">
        <v>5766</v>
      </c>
      <c r="B22781" s="1" t="s">
        <v>44215</v>
      </c>
      <c r="C22781" s="1" t="s">
        <v>44216</v>
      </c>
      <c r="D22781" s="1" t="str">
        <f t="shared" si="355"/>
        <v>吳○愷</v>
      </c>
      <c r="E22781" s="1" t="s">
        <v>15</v>
      </c>
    </row>
    <row r="22782" spans="1:5" x14ac:dyDescent="0.25">
      <c r="A22782" s="1" t="s">
        <v>5766</v>
      </c>
      <c r="B22782" s="1" t="s">
        <v>44217</v>
      </c>
      <c r="C22782" s="1" t="s">
        <v>44218</v>
      </c>
      <c r="D22782" s="1" t="str">
        <f t="shared" si="355"/>
        <v>洪○盛</v>
      </c>
      <c r="E22782" s="1" t="s">
        <v>740</v>
      </c>
    </row>
    <row r="22783" spans="1:5" x14ac:dyDescent="0.25">
      <c r="A22783" s="1" t="s">
        <v>5766</v>
      </c>
      <c r="B22783" s="1" t="s">
        <v>44219</v>
      </c>
      <c r="C22783" s="1" t="s">
        <v>44220</v>
      </c>
      <c r="D22783" s="1" t="str">
        <f t="shared" si="355"/>
        <v>賴○蓉</v>
      </c>
      <c r="E22783" s="1" t="s">
        <v>15</v>
      </c>
    </row>
    <row r="22784" spans="1:5" x14ac:dyDescent="0.25">
      <c r="A22784" s="1" t="s">
        <v>5766</v>
      </c>
      <c r="B22784" s="1" t="s">
        <v>44221</v>
      </c>
      <c r="C22784" s="1" t="s">
        <v>44222</v>
      </c>
      <c r="D22784" s="1" t="str">
        <f t="shared" si="355"/>
        <v>林○嶂</v>
      </c>
      <c r="E22784" s="1" t="s">
        <v>7</v>
      </c>
    </row>
    <row r="22785" spans="1:5" x14ac:dyDescent="0.25">
      <c r="A22785" s="1" t="s">
        <v>5766</v>
      </c>
      <c r="B22785" s="1" t="s">
        <v>44223</v>
      </c>
      <c r="C22785" s="1" t="s">
        <v>44224</v>
      </c>
      <c r="D22785" s="1" t="str">
        <f t="shared" si="355"/>
        <v>胡○凌</v>
      </c>
      <c r="E22785" s="1" t="s">
        <v>2846</v>
      </c>
    </row>
    <row r="22786" spans="1:5" x14ac:dyDescent="0.25">
      <c r="A22786" s="1" t="s">
        <v>5766</v>
      </c>
      <c r="B22786" s="1" t="s">
        <v>44225</v>
      </c>
      <c r="C22786" s="1" t="s">
        <v>44226</v>
      </c>
      <c r="D22786" s="1" t="str">
        <f t="shared" si="355"/>
        <v>賴○阿琴</v>
      </c>
      <c r="E22786" s="1" t="s">
        <v>15</v>
      </c>
    </row>
    <row r="22787" spans="1:5" x14ac:dyDescent="0.25">
      <c r="A22787" s="1" t="s">
        <v>5766</v>
      </c>
      <c r="B22787" s="1" t="s">
        <v>44227</v>
      </c>
      <c r="C22787" s="1" t="s">
        <v>44228</v>
      </c>
      <c r="D22787" s="1" t="str">
        <f t="shared" ref="D22787:D22850" si="356">REPLACE(C22787,2,1,"○")</f>
        <v>郭○儀</v>
      </c>
      <c r="E22787" s="1" t="s">
        <v>18</v>
      </c>
    </row>
    <row r="22788" spans="1:5" x14ac:dyDescent="0.25">
      <c r="A22788" s="1" t="s">
        <v>5766</v>
      </c>
      <c r="B22788" s="1" t="s">
        <v>44229</v>
      </c>
      <c r="C22788" s="1" t="s">
        <v>44230</v>
      </c>
      <c r="D22788" s="1" t="str">
        <f t="shared" si="356"/>
        <v>蔡○羽</v>
      </c>
      <c r="E22788" s="1" t="s">
        <v>23</v>
      </c>
    </row>
    <row r="22789" spans="1:5" x14ac:dyDescent="0.25">
      <c r="A22789" s="1" t="s">
        <v>5766</v>
      </c>
      <c r="B22789" s="1" t="s">
        <v>44231</v>
      </c>
      <c r="C22789" s="1" t="s">
        <v>44232</v>
      </c>
      <c r="D22789" s="1" t="str">
        <f t="shared" si="356"/>
        <v>蔡○玲</v>
      </c>
      <c r="E22789" s="1" t="s">
        <v>18</v>
      </c>
    </row>
    <row r="22790" spans="1:5" x14ac:dyDescent="0.25">
      <c r="A22790" s="1" t="s">
        <v>5766</v>
      </c>
      <c r="B22790" s="1" t="s">
        <v>44233</v>
      </c>
      <c r="C22790" s="1" t="s">
        <v>44234</v>
      </c>
      <c r="D22790" s="1" t="str">
        <f t="shared" si="356"/>
        <v>陳○宏</v>
      </c>
      <c r="E22790" s="1" t="s">
        <v>18</v>
      </c>
    </row>
    <row r="22791" spans="1:5" x14ac:dyDescent="0.25">
      <c r="A22791" s="1" t="s">
        <v>5766</v>
      </c>
      <c r="B22791" s="1" t="s">
        <v>44235</v>
      </c>
      <c r="C22791" s="1" t="s">
        <v>44236</v>
      </c>
      <c r="D22791" s="1" t="str">
        <f t="shared" si="356"/>
        <v>林○綺</v>
      </c>
      <c r="E22791" s="1" t="s">
        <v>18</v>
      </c>
    </row>
    <row r="22792" spans="1:5" x14ac:dyDescent="0.25">
      <c r="A22792" s="1" t="s">
        <v>5766</v>
      </c>
      <c r="B22792" s="1" t="s">
        <v>44237</v>
      </c>
      <c r="C22792" s="1" t="s">
        <v>44238</v>
      </c>
      <c r="D22792" s="1" t="str">
        <f t="shared" si="356"/>
        <v>賴○瑋</v>
      </c>
      <c r="E22792" s="1" t="s">
        <v>18</v>
      </c>
    </row>
    <row r="22793" spans="1:5" x14ac:dyDescent="0.25">
      <c r="A22793" s="1" t="s">
        <v>5766</v>
      </c>
      <c r="B22793" s="1" t="s">
        <v>44239</v>
      </c>
      <c r="C22793" s="1" t="s">
        <v>44240</v>
      </c>
      <c r="D22793" s="1" t="str">
        <f t="shared" si="356"/>
        <v>陳○婷</v>
      </c>
      <c r="E22793" s="1" t="s">
        <v>65</v>
      </c>
    </row>
    <row r="22794" spans="1:5" x14ac:dyDescent="0.25">
      <c r="A22794" s="1" t="s">
        <v>5766</v>
      </c>
      <c r="B22794" s="1" t="s">
        <v>44241</v>
      </c>
      <c r="C22794" s="1" t="s">
        <v>44242</v>
      </c>
      <c r="D22794" s="1" t="str">
        <f t="shared" si="356"/>
        <v>陳○銓</v>
      </c>
      <c r="E22794" s="1" t="s">
        <v>15</v>
      </c>
    </row>
    <row r="22795" spans="1:5" x14ac:dyDescent="0.25">
      <c r="A22795" s="1" t="s">
        <v>5766</v>
      </c>
      <c r="B22795" s="1" t="s">
        <v>44243</v>
      </c>
      <c r="C22795" s="1" t="s">
        <v>44244</v>
      </c>
      <c r="D22795" s="1" t="str">
        <f t="shared" si="356"/>
        <v>侯○岑</v>
      </c>
      <c r="E22795" s="1" t="s">
        <v>1433</v>
      </c>
    </row>
    <row r="22796" spans="1:5" x14ac:dyDescent="0.25">
      <c r="A22796" s="1" t="s">
        <v>5766</v>
      </c>
      <c r="B22796" s="1" t="s">
        <v>44245</v>
      </c>
      <c r="C22796" s="1" t="s">
        <v>44246</v>
      </c>
      <c r="D22796" s="1" t="str">
        <f t="shared" si="356"/>
        <v>余○翔</v>
      </c>
      <c r="E22796" s="1" t="s">
        <v>3842</v>
      </c>
    </row>
    <row r="22797" spans="1:5" x14ac:dyDescent="0.25">
      <c r="A22797" s="1" t="s">
        <v>5766</v>
      </c>
      <c r="B22797" s="1" t="s">
        <v>44247</v>
      </c>
      <c r="C22797" s="1" t="s">
        <v>44248</v>
      </c>
      <c r="D22797" s="1" t="str">
        <f t="shared" si="356"/>
        <v>陳○良</v>
      </c>
      <c r="E22797" s="1" t="s">
        <v>45</v>
      </c>
    </row>
    <row r="22798" spans="1:5" x14ac:dyDescent="0.25">
      <c r="A22798" s="1" t="s">
        <v>5766</v>
      </c>
      <c r="B22798" s="1" t="s">
        <v>44249</v>
      </c>
      <c r="C22798" s="1" t="s">
        <v>44250</v>
      </c>
      <c r="D22798" s="1" t="str">
        <f t="shared" si="356"/>
        <v>余○雙</v>
      </c>
      <c r="E22798" s="1" t="s">
        <v>52</v>
      </c>
    </row>
    <row r="22799" spans="1:5" x14ac:dyDescent="0.25">
      <c r="A22799" s="1" t="s">
        <v>5766</v>
      </c>
      <c r="B22799" s="1" t="s">
        <v>44251</v>
      </c>
      <c r="C22799" s="1" t="s">
        <v>44228</v>
      </c>
      <c r="D22799" s="1" t="str">
        <f t="shared" si="356"/>
        <v>郭○儀</v>
      </c>
      <c r="E22799" s="1" t="s">
        <v>104</v>
      </c>
    </row>
    <row r="22800" spans="1:5" x14ac:dyDescent="0.25">
      <c r="A22800" s="1" t="s">
        <v>5766</v>
      </c>
      <c r="B22800" s="1" t="s">
        <v>44252</v>
      </c>
      <c r="C22800" s="1" t="s">
        <v>44253</v>
      </c>
      <c r="D22800" s="1" t="str">
        <f t="shared" si="356"/>
        <v>林○芊</v>
      </c>
      <c r="E22800" s="1" t="s">
        <v>15</v>
      </c>
    </row>
    <row r="22801" spans="1:5" x14ac:dyDescent="0.25">
      <c r="A22801" s="1" t="s">
        <v>5766</v>
      </c>
      <c r="B22801" s="1" t="s">
        <v>44254</v>
      </c>
      <c r="C22801" s="1" t="s">
        <v>44255</v>
      </c>
      <c r="D22801" s="1" t="str">
        <f t="shared" si="356"/>
        <v>余○勳</v>
      </c>
      <c r="E22801" s="1" t="s">
        <v>617</v>
      </c>
    </row>
    <row r="22802" spans="1:5" x14ac:dyDescent="0.25">
      <c r="A22802" s="1" t="s">
        <v>5766</v>
      </c>
      <c r="B22802" s="1" t="s">
        <v>44256</v>
      </c>
      <c r="C22802" s="1" t="s">
        <v>44257</v>
      </c>
      <c r="D22802" s="1" t="str">
        <f t="shared" si="356"/>
        <v>李○峰</v>
      </c>
      <c r="E22802" s="1" t="s">
        <v>982</v>
      </c>
    </row>
    <row r="22803" spans="1:5" x14ac:dyDescent="0.25">
      <c r="A22803" s="1" t="s">
        <v>5766</v>
      </c>
      <c r="B22803" s="1" t="s">
        <v>44258</v>
      </c>
      <c r="C22803" s="1" t="s">
        <v>44259</v>
      </c>
      <c r="D22803" s="1" t="str">
        <f t="shared" si="356"/>
        <v>謝○守</v>
      </c>
      <c r="E22803" s="1" t="s">
        <v>35651</v>
      </c>
    </row>
    <row r="22804" spans="1:5" x14ac:dyDescent="0.25">
      <c r="A22804" s="1" t="s">
        <v>5766</v>
      </c>
      <c r="B22804" s="1" t="s">
        <v>44260</v>
      </c>
      <c r="C22804" s="1" t="s">
        <v>44261</v>
      </c>
      <c r="D22804" s="1" t="str">
        <f t="shared" si="356"/>
        <v>侯○文</v>
      </c>
      <c r="E22804" s="1" t="s">
        <v>653</v>
      </c>
    </row>
    <row r="22805" spans="1:5" x14ac:dyDescent="0.25">
      <c r="A22805" s="1" t="s">
        <v>5766</v>
      </c>
      <c r="B22805" s="1" t="s">
        <v>44262</v>
      </c>
      <c r="C22805" s="1" t="s">
        <v>44263</v>
      </c>
      <c r="D22805" s="1" t="str">
        <f t="shared" si="356"/>
        <v>余○宥</v>
      </c>
      <c r="E22805" s="1" t="s">
        <v>45</v>
      </c>
    </row>
    <row r="22806" spans="1:5" x14ac:dyDescent="0.25">
      <c r="A22806" s="1" t="s">
        <v>5766</v>
      </c>
      <c r="B22806" s="1" t="s">
        <v>44264</v>
      </c>
      <c r="C22806" s="1" t="s">
        <v>44265</v>
      </c>
      <c r="D22806" s="1" t="str">
        <f t="shared" si="356"/>
        <v>賴○茹</v>
      </c>
      <c r="E22806" s="1" t="s">
        <v>936</v>
      </c>
    </row>
    <row r="22807" spans="1:5" x14ac:dyDescent="0.25">
      <c r="A22807" s="1" t="s">
        <v>5766</v>
      </c>
      <c r="B22807" s="1" t="s">
        <v>44266</v>
      </c>
      <c r="C22807" s="1" t="s">
        <v>44267</v>
      </c>
      <c r="D22807" s="1" t="str">
        <f t="shared" si="356"/>
        <v>陳○卉</v>
      </c>
      <c r="E22807" s="1" t="s">
        <v>572</v>
      </c>
    </row>
    <row r="22808" spans="1:5" x14ac:dyDescent="0.25">
      <c r="A22808" s="1" t="s">
        <v>5766</v>
      </c>
      <c r="B22808" s="1" t="s">
        <v>44268</v>
      </c>
      <c r="C22808" s="1" t="s">
        <v>44269</v>
      </c>
      <c r="D22808" s="1" t="str">
        <f t="shared" si="356"/>
        <v>程○雲</v>
      </c>
      <c r="E22808" s="1" t="s">
        <v>52</v>
      </c>
    </row>
    <row r="22809" spans="1:5" x14ac:dyDescent="0.25">
      <c r="A22809" s="1" t="s">
        <v>5766</v>
      </c>
      <c r="B22809" s="1" t="s">
        <v>44270</v>
      </c>
      <c r="C22809" s="1" t="s">
        <v>44271</v>
      </c>
      <c r="D22809" s="1" t="str">
        <f t="shared" si="356"/>
        <v>陳○瑋</v>
      </c>
      <c r="E22809" s="1" t="s">
        <v>15</v>
      </c>
    </row>
    <row r="22810" spans="1:5" x14ac:dyDescent="0.25">
      <c r="A22810" s="1" t="s">
        <v>5766</v>
      </c>
      <c r="B22810" s="1" t="s">
        <v>44272</v>
      </c>
      <c r="C22810" s="1" t="s">
        <v>44273</v>
      </c>
      <c r="D22810" s="1" t="str">
        <f t="shared" si="356"/>
        <v>謝○欣</v>
      </c>
      <c r="E22810" s="1" t="s">
        <v>575</v>
      </c>
    </row>
    <row r="22811" spans="1:5" x14ac:dyDescent="0.25">
      <c r="A22811" s="1" t="s">
        <v>5766</v>
      </c>
      <c r="B22811" s="1" t="s">
        <v>44274</v>
      </c>
      <c r="C22811" s="1" t="s">
        <v>44275</v>
      </c>
      <c r="D22811" s="1" t="str">
        <f t="shared" si="356"/>
        <v>蔡○言</v>
      </c>
      <c r="E22811" s="1" t="s">
        <v>15</v>
      </c>
    </row>
    <row r="22812" spans="1:5" x14ac:dyDescent="0.25">
      <c r="A22812" s="1" t="s">
        <v>5766</v>
      </c>
      <c r="B22812" s="1" t="s">
        <v>44276</v>
      </c>
      <c r="C22812" s="1" t="s">
        <v>44277</v>
      </c>
      <c r="D22812" s="1" t="str">
        <f t="shared" si="356"/>
        <v>潘○羽</v>
      </c>
      <c r="E22812" s="1" t="s">
        <v>15</v>
      </c>
    </row>
    <row r="22813" spans="1:5" x14ac:dyDescent="0.25">
      <c r="A22813" s="1" t="s">
        <v>5766</v>
      </c>
      <c r="B22813" s="1" t="s">
        <v>44278</v>
      </c>
      <c r="C22813" s="1" t="s">
        <v>44279</v>
      </c>
      <c r="D22813" s="1" t="str">
        <f t="shared" si="356"/>
        <v>蔡○哲</v>
      </c>
      <c r="E22813" s="1" t="s">
        <v>45</v>
      </c>
    </row>
    <row r="22814" spans="1:5" x14ac:dyDescent="0.25">
      <c r="A22814" s="1" t="s">
        <v>5766</v>
      </c>
      <c r="B22814" s="1" t="s">
        <v>44280</v>
      </c>
      <c r="C22814" s="1" t="s">
        <v>44281</v>
      </c>
      <c r="D22814" s="1" t="str">
        <f t="shared" si="356"/>
        <v xml:space="preserve">彭○怡	</v>
      </c>
      <c r="E22814" s="1" t="s">
        <v>45</v>
      </c>
    </row>
    <row r="22815" spans="1:5" x14ac:dyDescent="0.25">
      <c r="A22815" s="1" t="s">
        <v>5766</v>
      </c>
      <c r="B22815" s="1" t="s">
        <v>44282</v>
      </c>
      <c r="C22815" s="1" t="s">
        <v>44283</v>
      </c>
      <c r="D22815" s="1" t="str">
        <f t="shared" si="356"/>
        <v>謝○</v>
      </c>
      <c r="E22815" s="1" t="s">
        <v>15</v>
      </c>
    </row>
    <row r="22816" spans="1:5" x14ac:dyDescent="0.25">
      <c r="A22816" s="1" t="s">
        <v>5766</v>
      </c>
      <c r="B22816" s="1" t="s">
        <v>44284</v>
      </c>
      <c r="C22816" s="1" t="s">
        <v>44285</v>
      </c>
      <c r="D22816" s="1" t="str">
        <f t="shared" si="356"/>
        <v>黃○鈞</v>
      </c>
      <c r="E22816" s="1" t="s">
        <v>10</v>
      </c>
    </row>
    <row r="22817" spans="1:5" x14ac:dyDescent="0.25">
      <c r="A22817" s="1" t="s">
        <v>5766</v>
      </c>
      <c r="B22817" s="1" t="s">
        <v>44286</v>
      </c>
      <c r="C22817" s="1" t="s">
        <v>44287</v>
      </c>
      <c r="D22817" s="1" t="str">
        <f t="shared" si="356"/>
        <v>蔡○弘</v>
      </c>
      <c r="E22817" s="1" t="s">
        <v>10</v>
      </c>
    </row>
    <row r="22818" spans="1:5" x14ac:dyDescent="0.25">
      <c r="A22818" s="1" t="s">
        <v>5766</v>
      </c>
      <c r="B22818" s="1" t="s">
        <v>44288</v>
      </c>
      <c r="C22818" s="1" t="s">
        <v>44289</v>
      </c>
      <c r="D22818" s="1" t="str">
        <f t="shared" si="356"/>
        <v>吳○聰</v>
      </c>
      <c r="E22818" s="1" t="s">
        <v>44290</v>
      </c>
    </row>
    <row r="22819" spans="1:5" x14ac:dyDescent="0.25">
      <c r="A22819" s="1" t="s">
        <v>5766</v>
      </c>
      <c r="B22819" s="1" t="s">
        <v>44291</v>
      </c>
      <c r="C22819" s="1" t="s">
        <v>44292</v>
      </c>
      <c r="D22819" s="1" t="str">
        <f t="shared" si="356"/>
        <v>伍○亮</v>
      </c>
      <c r="E22819" s="1" t="s">
        <v>214</v>
      </c>
    </row>
    <row r="22820" spans="1:5" x14ac:dyDescent="0.25">
      <c r="A22820" s="1" t="s">
        <v>5766</v>
      </c>
      <c r="B22820" s="1" t="s">
        <v>44293</v>
      </c>
      <c r="C22820" s="1" t="s">
        <v>44294</v>
      </c>
      <c r="D22820" s="1" t="str">
        <f t="shared" si="356"/>
        <v>鄭○琁</v>
      </c>
      <c r="E22820" s="1" t="s">
        <v>214</v>
      </c>
    </row>
    <row r="22821" spans="1:5" x14ac:dyDescent="0.25">
      <c r="A22821" s="1" t="s">
        <v>5766</v>
      </c>
      <c r="B22821" s="1" t="s">
        <v>44295</v>
      </c>
      <c r="C22821" s="1" t="s">
        <v>44296</v>
      </c>
      <c r="D22821" s="1" t="str">
        <f t="shared" si="356"/>
        <v>李○婷</v>
      </c>
      <c r="E22821" s="1" t="s">
        <v>2381</v>
      </c>
    </row>
    <row r="22822" spans="1:5" x14ac:dyDescent="0.25">
      <c r="A22822" s="1" t="s">
        <v>5766</v>
      </c>
      <c r="B22822" s="1" t="s">
        <v>44297</v>
      </c>
      <c r="C22822" s="1" t="s">
        <v>44298</v>
      </c>
      <c r="D22822" s="1" t="str">
        <f t="shared" si="356"/>
        <v>林○榮</v>
      </c>
      <c r="E22822" s="1" t="s">
        <v>23</v>
      </c>
    </row>
    <row r="22823" spans="1:5" x14ac:dyDescent="0.25">
      <c r="A22823" s="1" t="s">
        <v>5766</v>
      </c>
      <c r="B22823" s="1" t="s">
        <v>44299</v>
      </c>
      <c r="C22823" s="1" t="s">
        <v>44300</v>
      </c>
      <c r="D22823" s="1" t="str">
        <f t="shared" si="356"/>
        <v>許○烽.王昱惠</v>
      </c>
      <c r="E22823" s="1" t="s">
        <v>18</v>
      </c>
    </row>
    <row r="22824" spans="1:5" x14ac:dyDescent="0.25">
      <c r="A22824" s="1" t="s">
        <v>5766</v>
      </c>
      <c r="B22824" s="1" t="s">
        <v>44301</v>
      </c>
      <c r="C22824" s="1" t="s">
        <v>44302</v>
      </c>
      <c r="D22824" s="1" t="str">
        <f t="shared" si="356"/>
        <v>王○龍</v>
      </c>
      <c r="E22824" s="1" t="s">
        <v>52</v>
      </c>
    </row>
    <row r="22825" spans="1:5" x14ac:dyDescent="0.25">
      <c r="A22825" s="1" t="s">
        <v>4</v>
      </c>
      <c r="B22825" s="1" t="s">
        <v>44303</v>
      </c>
      <c r="C22825" s="1" t="s">
        <v>44304</v>
      </c>
      <c r="D22825" s="1" t="str">
        <f t="shared" si="356"/>
        <v>林○婷</v>
      </c>
      <c r="E22825" s="1" t="s">
        <v>575</v>
      </c>
    </row>
    <row r="22826" spans="1:5" x14ac:dyDescent="0.25">
      <c r="A22826" s="1" t="s">
        <v>4</v>
      </c>
      <c r="B22826" s="1" t="s">
        <v>44305</v>
      </c>
      <c r="C22826" s="1" t="s">
        <v>44306</v>
      </c>
      <c r="D22826" s="1" t="str">
        <f t="shared" si="356"/>
        <v>邱○苓</v>
      </c>
      <c r="E22826" s="1" t="s">
        <v>65</v>
      </c>
    </row>
    <row r="22827" spans="1:5" x14ac:dyDescent="0.25">
      <c r="A22827" s="1" t="s">
        <v>4</v>
      </c>
      <c r="B22827" s="1" t="s">
        <v>44307</v>
      </c>
      <c r="C22827" s="1" t="s">
        <v>44308</v>
      </c>
      <c r="D22827" s="1" t="str">
        <f t="shared" si="356"/>
        <v>江○媗</v>
      </c>
      <c r="E22827" s="1" t="s">
        <v>2846</v>
      </c>
    </row>
    <row r="22828" spans="1:5" x14ac:dyDescent="0.25">
      <c r="A22828" s="1" t="s">
        <v>4</v>
      </c>
      <c r="B22828" s="1" t="s">
        <v>44309</v>
      </c>
      <c r="C22828" s="1" t="s">
        <v>44310</v>
      </c>
      <c r="D22828" s="1" t="str">
        <f t="shared" si="356"/>
        <v>蕭○峨</v>
      </c>
      <c r="E22828" s="1" t="s">
        <v>18</v>
      </c>
    </row>
    <row r="22829" spans="1:5" x14ac:dyDescent="0.25">
      <c r="A22829" s="1" t="s">
        <v>4</v>
      </c>
      <c r="B22829" s="1" t="s">
        <v>44311</v>
      </c>
      <c r="C22829" s="1" t="s">
        <v>44312</v>
      </c>
      <c r="D22829" s="1" t="str">
        <f t="shared" si="356"/>
        <v>郭○靜</v>
      </c>
      <c r="E22829" s="1" t="s">
        <v>15</v>
      </c>
    </row>
    <row r="22830" spans="1:5" x14ac:dyDescent="0.25">
      <c r="A22830" s="1" t="s">
        <v>4</v>
      </c>
      <c r="B22830" s="1" t="s">
        <v>44313</v>
      </c>
      <c r="C22830" s="1" t="s">
        <v>44314</v>
      </c>
      <c r="D22830" s="1" t="str">
        <f t="shared" si="356"/>
        <v>李○謙</v>
      </c>
      <c r="E22830" s="1" t="s">
        <v>601</v>
      </c>
    </row>
    <row r="22831" spans="1:5" x14ac:dyDescent="0.25">
      <c r="A22831" s="1" t="s">
        <v>4</v>
      </c>
      <c r="B22831" s="1" t="s">
        <v>44315</v>
      </c>
      <c r="C22831" s="1" t="s">
        <v>44316</v>
      </c>
      <c r="D22831" s="1" t="str">
        <f t="shared" si="356"/>
        <v>余○闐</v>
      </c>
      <c r="E22831" s="1" t="s">
        <v>52</v>
      </c>
    </row>
    <row r="22832" spans="1:5" x14ac:dyDescent="0.25">
      <c r="A22832" s="1" t="s">
        <v>4</v>
      </c>
      <c r="B22832" s="1" t="s">
        <v>44317</v>
      </c>
      <c r="C22832" s="1" t="s">
        <v>44318</v>
      </c>
      <c r="D22832" s="1" t="str">
        <f t="shared" si="356"/>
        <v>李○恩</v>
      </c>
      <c r="E22832" s="1" t="s">
        <v>15</v>
      </c>
    </row>
    <row r="22833" spans="1:5" x14ac:dyDescent="0.25">
      <c r="A22833" s="1" t="s">
        <v>4</v>
      </c>
      <c r="B22833" s="1" t="s">
        <v>44319</v>
      </c>
      <c r="C22833" s="1" t="s">
        <v>44320</v>
      </c>
      <c r="D22833" s="1" t="str">
        <f t="shared" si="356"/>
        <v>倪○懿</v>
      </c>
      <c r="E22833" s="1" t="s">
        <v>18</v>
      </c>
    </row>
    <row r="22834" spans="1:5" x14ac:dyDescent="0.25">
      <c r="A22834" s="1" t="s">
        <v>4</v>
      </c>
      <c r="B22834" s="1" t="s">
        <v>44321</v>
      </c>
      <c r="C22834" s="1" t="s">
        <v>44322</v>
      </c>
      <c r="D22834" s="1" t="str">
        <f t="shared" si="356"/>
        <v>黃○綺</v>
      </c>
      <c r="E22834" s="1" t="s">
        <v>7200</v>
      </c>
    </row>
    <row r="22835" spans="1:5" x14ac:dyDescent="0.25">
      <c r="A22835" s="1" t="s">
        <v>4</v>
      </c>
      <c r="B22835" s="1" t="s">
        <v>44323</v>
      </c>
      <c r="C22835" s="1" t="s">
        <v>44324</v>
      </c>
      <c r="D22835" s="1" t="str">
        <f t="shared" si="356"/>
        <v>戴○明</v>
      </c>
      <c r="E22835" s="1" t="s">
        <v>45</v>
      </c>
    </row>
    <row r="22836" spans="1:5" x14ac:dyDescent="0.25">
      <c r="A22836" s="1" t="s">
        <v>4</v>
      </c>
      <c r="B22836" s="1" t="s">
        <v>44325</v>
      </c>
      <c r="C22836" s="1" t="s">
        <v>44326</v>
      </c>
      <c r="D22836" s="1" t="str">
        <f t="shared" si="356"/>
        <v>鍾○荷</v>
      </c>
      <c r="E22836" s="1" t="s">
        <v>15</v>
      </c>
    </row>
    <row r="22837" spans="1:5" x14ac:dyDescent="0.25">
      <c r="A22837" s="1" t="s">
        <v>4</v>
      </c>
      <c r="B22837" s="1" t="s">
        <v>44327</v>
      </c>
      <c r="C22837" s="1" t="s">
        <v>44328</v>
      </c>
      <c r="D22837" s="1" t="str">
        <f t="shared" si="356"/>
        <v>宋○豪</v>
      </c>
      <c r="E22837" s="1" t="s">
        <v>52</v>
      </c>
    </row>
    <row r="22838" spans="1:5" x14ac:dyDescent="0.25">
      <c r="A22838" s="1" t="s">
        <v>4</v>
      </c>
      <c r="B22838" s="1" t="s">
        <v>44329</v>
      </c>
      <c r="C22838" s="1" t="s">
        <v>44330</v>
      </c>
      <c r="D22838" s="1" t="str">
        <f t="shared" si="356"/>
        <v>許○軒</v>
      </c>
      <c r="E22838" s="1" t="s">
        <v>15</v>
      </c>
    </row>
    <row r="22839" spans="1:5" x14ac:dyDescent="0.25">
      <c r="A22839" s="1" t="s">
        <v>4</v>
      </c>
      <c r="B22839" s="1" t="s">
        <v>44331</v>
      </c>
      <c r="C22839" s="1" t="s">
        <v>44332</v>
      </c>
      <c r="D22839" s="1" t="str">
        <f t="shared" si="356"/>
        <v>郭○禎</v>
      </c>
      <c r="E22839" s="1" t="s">
        <v>45</v>
      </c>
    </row>
    <row r="22840" spans="1:5" x14ac:dyDescent="0.25">
      <c r="A22840" s="1" t="s">
        <v>4</v>
      </c>
      <c r="B22840" s="1" t="s">
        <v>44333</v>
      </c>
      <c r="C22840" s="1" t="s">
        <v>44334</v>
      </c>
      <c r="D22840" s="1" t="str">
        <f t="shared" si="356"/>
        <v>林○彥</v>
      </c>
      <c r="E22840" s="1" t="s">
        <v>572</v>
      </c>
    </row>
    <row r="22841" spans="1:5" x14ac:dyDescent="0.25">
      <c r="A22841" s="1" t="s">
        <v>4</v>
      </c>
      <c r="B22841" s="1" t="s">
        <v>44335</v>
      </c>
      <c r="C22841" s="1" t="s">
        <v>44336</v>
      </c>
      <c r="D22841" s="1" t="str">
        <f t="shared" si="356"/>
        <v>鄭○延</v>
      </c>
      <c r="E22841" s="1" t="s">
        <v>15</v>
      </c>
    </row>
    <row r="22842" spans="1:5" x14ac:dyDescent="0.25">
      <c r="A22842" s="1" t="s">
        <v>4</v>
      </c>
      <c r="B22842" s="1" t="s">
        <v>44337</v>
      </c>
      <c r="C22842" s="1" t="s">
        <v>44338</v>
      </c>
      <c r="D22842" s="1" t="str">
        <f t="shared" si="356"/>
        <v>王○</v>
      </c>
      <c r="E22842" s="1" t="s">
        <v>65</v>
      </c>
    </row>
    <row r="22843" spans="1:5" x14ac:dyDescent="0.25">
      <c r="A22843" s="1" t="s">
        <v>4</v>
      </c>
      <c r="B22843" s="1" t="s">
        <v>44339</v>
      </c>
      <c r="C22843" s="1" t="s">
        <v>44340</v>
      </c>
      <c r="D22843" s="1" t="str">
        <f t="shared" si="356"/>
        <v>李○蓁</v>
      </c>
      <c r="E22843" s="1" t="s">
        <v>18</v>
      </c>
    </row>
    <row r="22844" spans="1:5" x14ac:dyDescent="0.25">
      <c r="A22844" s="1" t="s">
        <v>4</v>
      </c>
      <c r="B22844" s="1" t="s">
        <v>44341</v>
      </c>
      <c r="C22844" s="1" t="s">
        <v>44342</v>
      </c>
      <c r="D22844" s="1" t="str">
        <f t="shared" si="356"/>
        <v>林○羽</v>
      </c>
      <c r="E22844" s="1" t="s">
        <v>3725</v>
      </c>
    </row>
    <row r="22845" spans="1:5" x14ac:dyDescent="0.25">
      <c r="A22845" s="1" t="s">
        <v>4</v>
      </c>
      <c r="B22845" s="1" t="s">
        <v>44343</v>
      </c>
      <c r="C22845" s="1" t="s">
        <v>44344</v>
      </c>
      <c r="D22845" s="1" t="str">
        <f t="shared" si="356"/>
        <v>駱○玟</v>
      </c>
      <c r="E22845" s="1" t="s">
        <v>601</v>
      </c>
    </row>
    <row r="22846" spans="1:5" x14ac:dyDescent="0.25">
      <c r="A22846" s="1" t="s">
        <v>4</v>
      </c>
      <c r="B22846" s="1" t="s">
        <v>44345</v>
      </c>
      <c r="C22846" s="1" t="s">
        <v>44346</v>
      </c>
      <c r="D22846" s="1" t="str">
        <f t="shared" si="356"/>
        <v>劉○勒</v>
      </c>
      <c r="E22846" s="1" t="s">
        <v>601</v>
      </c>
    </row>
    <row r="22847" spans="1:5" x14ac:dyDescent="0.25">
      <c r="A22847" s="1" t="s">
        <v>4</v>
      </c>
      <c r="B22847" s="1" t="s">
        <v>44347</v>
      </c>
      <c r="C22847" s="1" t="s">
        <v>44348</v>
      </c>
      <c r="D22847" s="1" t="str">
        <f t="shared" si="356"/>
        <v>王○珽</v>
      </c>
      <c r="E22847" s="1" t="s">
        <v>572</v>
      </c>
    </row>
    <row r="22848" spans="1:5" x14ac:dyDescent="0.25">
      <c r="A22848" s="1" t="s">
        <v>4</v>
      </c>
      <c r="B22848" s="1" t="s">
        <v>44349</v>
      </c>
      <c r="C22848" s="1" t="s">
        <v>44350</v>
      </c>
      <c r="D22848" s="1" t="str">
        <f t="shared" si="356"/>
        <v>阮○蓁</v>
      </c>
      <c r="E22848" s="1" t="s">
        <v>15</v>
      </c>
    </row>
    <row r="22849" spans="1:5" x14ac:dyDescent="0.25">
      <c r="A22849" s="1" t="s">
        <v>4</v>
      </c>
      <c r="B22849" s="1" t="s">
        <v>44351</v>
      </c>
      <c r="C22849" s="1" t="s">
        <v>44352</v>
      </c>
      <c r="D22849" s="1" t="str">
        <f t="shared" si="356"/>
        <v>辛○頻</v>
      </c>
      <c r="E22849" s="1" t="s">
        <v>45</v>
      </c>
    </row>
    <row r="22850" spans="1:5" x14ac:dyDescent="0.25">
      <c r="A22850" s="1" t="s">
        <v>4</v>
      </c>
      <c r="B22850" s="1" t="s">
        <v>44353</v>
      </c>
      <c r="C22850" s="1" t="s">
        <v>44354</v>
      </c>
      <c r="D22850" s="1" t="str">
        <f t="shared" si="356"/>
        <v>潘○安</v>
      </c>
      <c r="E22850" s="1" t="s">
        <v>22238</v>
      </c>
    </row>
    <row r="22851" spans="1:5" x14ac:dyDescent="0.25">
      <c r="A22851" s="1" t="s">
        <v>4</v>
      </c>
      <c r="B22851" s="1" t="s">
        <v>44355</v>
      </c>
      <c r="C22851" s="1" t="s">
        <v>44356</v>
      </c>
      <c r="D22851" s="1" t="str">
        <f t="shared" ref="D22851:D22914" si="357">REPLACE(C22851,2,1,"○")</f>
        <v>倪○晏</v>
      </c>
      <c r="E22851" s="1" t="s">
        <v>15</v>
      </c>
    </row>
    <row r="22852" spans="1:5" x14ac:dyDescent="0.25">
      <c r="A22852" s="1" t="s">
        <v>4</v>
      </c>
      <c r="B22852" s="1" t="s">
        <v>44357</v>
      </c>
      <c r="C22852" s="1" t="s">
        <v>44358</v>
      </c>
      <c r="D22852" s="1" t="str">
        <f t="shared" si="357"/>
        <v>黃○容</v>
      </c>
      <c r="E22852" s="1" t="s">
        <v>595</v>
      </c>
    </row>
    <row r="22853" spans="1:5" x14ac:dyDescent="0.25">
      <c r="A22853" s="1" t="s">
        <v>4</v>
      </c>
      <c r="B22853" s="1" t="s">
        <v>44359</v>
      </c>
      <c r="C22853" s="1" t="s">
        <v>44360</v>
      </c>
      <c r="D22853" s="1" t="str">
        <f t="shared" si="357"/>
        <v>陳○安</v>
      </c>
      <c r="E22853" s="1" t="s">
        <v>15</v>
      </c>
    </row>
    <row r="22854" spans="1:5" x14ac:dyDescent="0.25">
      <c r="A22854" s="1" t="s">
        <v>4</v>
      </c>
      <c r="B22854" s="1" t="s">
        <v>44361</v>
      </c>
      <c r="C22854" s="1" t="s">
        <v>44362</v>
      </c>
      <c r="D22854" s="1" t="str">
        <f t="shared" si="357"/>
        <v>朱○成</v>
      </c>
      <c r="E22854" s="1" t="s">
        <v>601</v>
      </c>
    </row>
    <row r="22855" spans="1:5" x14ac:dyDescent="0.25">
      <c r="A22855" s="1" t="s">
        <v>4</v>
      </c>
      <c r="B22855" s="1" t="s">
        <v>44363</v>
      </c>
      <c r="C22855" s="1" t="s">
        <v>44364</v>
      </c>
      <c r="D22855" s="1" t="str">
        <f t="shared" si="357"/>
        <v>蘇○函</v>
      </c>
      <c r="E22855" s="1" t="s">
        <v>1141</v>
      </c>
    </row>
    <row r="22856" spans="1:5" x14ac:dyDescent="0.25">
      <c r="A22856" s="1" t="s">
        <v>4</v>
      </c>
      <c r="B22856" s="1" t="s">
        <v>44365</v>
      </c>
      <c r="C22856" s="1" t="s">
        <v>44366</v>
      </c>
      <c r="D22856" s="1" t="str">
        <f t="shared" si="357"/>
        <v>莊○君</v>
      </c>
      <c r="E22856" s="1" t="s">
        <v>45</v>
      </c>
    </row>
    <row r="22857" spans="1:5" x14ac:dyDescent="0.25">
      <c r="A22857" s="1" t="s">
        <v>4</v>
      </c>
      <c r="B22857" s="1" t="s">
        <v>44367</v>
      </c>
      <c r="C22857" s="1" t="s">
        <v>40325</v>
      </c>
      <c r="D22857" s="1" t="str">
        <f t="shared" si="357"/>
        <v>陳○安</v>
      </c>
      <c r="E22857" s="1" t="s">
        <v>65</v>
      </c>
    </row>
    <row r="22858" spans="1:5" x14ac:dyDescent="0.25">
      <c r="A22858" s="1" t="s">
        <v>4</v>
      </c>
      <c r="B22858" s="1" t="s">
        <v>44368</v>
      </c>
      <c r="C22858" s="1" t="s">
        <v>44369</v>
      </c>
      <c r="D22858" s="1" t="str">
        <f t="shared" si="357"/>
        <v>張○馨</v>
      </c>
      <c r="E22858" s="1" t="s">
        <v>15</v>
      </c>
    </row>
    <row r="22859" spans="1:5" x14ac:dyDescent="0.25">
      <c r="A22859" s="1" t="s">
        <v>4</v>
      </c>
      <c r="B22859" s="1" t="s">
        <v>44370</v>
      </c>
      <c r="C22859" s="1" t="s">
        <v>44371</v>
      </c>
      <c r="D22859" s="1" t="str">
        <f t="shared" si="357"/>
        <v>徐○泰</v>
      </c>
      <c r="E22859" s="1" t="s">
        <v>572</v>
      </c>
    </row>
    <row r="22860" spans="1:5" x14ac:dyDescent="0.25">
      <c r="A22860" s="1" t="s">
        <v>4</v>
      </c>
      <c r="B22860" s="1" t="s">
        <v>44372</v>
      </c>
      <c r="C22860" s="1" t="s">
        <v>44373</v>
      </c>
      <c r="D22860" s="1" t="str">
        <f t="shared" si="357"/>
        <v>施○杉</v>
      </c>
      <c r="E22860" s="1" t="s">
        <v>601</v>
      </c>
    </row>
    <row r="22861" spans="1:5" x14ac:dyDescent="0.25">
      <c r="A22861" s="1" t="s">
        <v>4</v>
      </c>
      <c r="B22861" s="1" t="s">
        <v>44374</v>
      </c>
      <c r="C22861" s="1" t="s">
        <v>44375</v>
      </c>
      <c r="D22861" s="1" t="str">
        <f t="shared" si="357"/>
        <v>洪○瑄</v>
      </c>
      <c r="E22861" s="1" t="s">
        <v>617</v>
      </c>
    </row>
    <row r="22862" spans="1:5" x14ac:dyDescent="0.25">
      <c r="A22862" s="1" t="s">
        <v>4</v>
      </c>
      <c r="B22862" s="1" t="s">
        <v>44376</v>
      </c>
      <c r="C22862" s="1" t="s">
        <v>44377</v>
      </c>
      <c r="D22862" s="1" t="str">
        <f t="shared" si="357"/>
        <v>蕭○仁</v>
      </c>
      <c r="E22862" s="1" t="s">
        <v>15</v>
      </c>
    </row>
    <row r="22863" spans="1:5" x14ac:dyDescent="0.25">
      <c r="A22863" s="1" t="s">
        <v>4</v>
      </c>
      <c r="B22863" s="1" t="s">
        <v>44378</v>
      </c>
      <c r="C22863" s="1" t="s">
        <v>26466</v>
      </c>
      <c r="D22863" s="1" t="str">
        <f t="shared" si="357"/>
        <v>陳○廷</v>
      </c>
      <c r="E22863" s="1" t="s">
        <v>45</v>
      </c>
    </row>
    <row r="22864" spans="1:5" x14ac:dyDescent="0.25">
      <c r="A22864" s="1" t="s">
        <v>4</v>
      </c>
      <c r="B22864" s="1" t="s">
        <v>44379</v>
      </c>
      <c r="C22864" s="1" t="s">
        <v>44380</v>
      </c>
      <c r="D22864" s="1" t="str">
        <f t="shared" si="357"/>
        <v>胡○宇</v>
      </c>
      <c r="E22864" s="1" t="s">
        <v>15</v>
      </c>
    </row>
    <row r="22865" spans="1:5" x14ac:dyDescent="0.25">
      <c r="A22865" s="1" t="s">
        <v>4</v>
      </c>
      <c r="B22865" s="1" t="s">
        <v>44381</v>
      </c>
      <c r="C22865" s="1" t="s">
        <v>44382</v>
      </c>
      <c r="D22865" s="1" t="str">
        <f t="shared" si="357"/>
        <v>蔡○達</v>
      </c>
      <c r="E22865" s="1" t="s">
        <v>45</v>
      </c>
    </row>
    <row r="22866" spans="1:5" x14ac:dyDescent="0.25">
      <c r="A22866" s="1" t="s">
        <v>4</v>
      </c>
      <c r="B22866" s="1" t="s">
        <v>44383</v>
      </c>
      <c r="C22866" s="1" t="s">
        <v>44384</v>
      </c>
      <c r="D22866" s="1" t="str">
        <f t="shared" si="357"/>
        <v>楊○安</v>
      </c>
      <c r="E22866" s="1" t="s">
        <v>740</v>
      </c>
    </row>
    <row r="22867" spans="1:5" x14ac:dyDescent="0.25">
      <c r="A22867" s="1" t="s">
        <v>4</v>
      </c>
      <c r="B22867" s="1" t="s">
        <v>44385</v>
      </c>
      <c r="C22867" s="1" t="s">
        <v>44386</v>
      </c>
      <c r="D22867" s="1" t="str">
        <f t="shared" si="357"/>
        <v>王○文</v>
      </c>
      <c r="E22867" s="1" t="s">
        <v>15</v>
      </c>
    </row>
    <row r="22868" spans="1:5" x14ac:dyDescent="0.25">
      <c r="A22868" s="1" t="s">
        <v>4</v>
      </c>
      <c r="B22868" s="1" t="s">
        <v>44387</v>
      </c>
      <c r="C22868" s="1" t="s">
        <v>44388</v>
      </c>
      <c r="D22868" s="1" t="str">
        <f t="shared" si="357"/>
        <v>李○菁</v>
      </c>
      <c r="E22868" s="1" t="s">
        <v>65</v>
      </c>
    </row>
    <row r="22869" spans="1:5" x14ac:dyDescent="0.25">
      <c r="A22869" s="1" t="s">
        <v>4</v>
      </c>
      <c r="B22869" s="1" t="s">
        <v>44389</v>
      </c>
      <c r="C22869" s="1" t="s">
        <v>44390</v>
      </c>
      <c r="D22869" s="1" t="str">
        <f t="shared" si="357"/>
        <v>李○雪</v>
      </c>
      <c r="E22869" s="1" t="s">
        <v>65</v>
      </c>
    </row>
    <row r="22870" spans="1:5" x14ac:dyDescent="0.25">
      <c r="A22870" s="1" t="s">
        <v>4</v>
      </c>
      <c r="B22870" s="1" t="s">
        <v>44391</v>
      </c>
      <c r="C22870" s="1" t="s">
        <v>44392</v>
      </c>
      <c r="D22870" s="1" t="str">
        <f t="shared" si="357"/>
        <v>宋○霖</v>
      </c>
      <c r="E22870" s="1" t="s">
        <v>617</v>
      </c>
    </row>
    <row r="22871" spans="1:5" x14ac:dyDescent="0.25">
      <c r="A22871" s="1" t="s">
        <v>4</v>
      </c>
      <c r="B22871" s="1" t="s">
        <v>44393</v>
      </c>
      <c r="C22871" s="1" t="s">
        <v>44394</v>
      </c>
      <c r="D22871" s="1" t="str">
        <f t="shared" si="357"/>
        <v>涂○苓</v>
      </c>
      <c r="E22871" s="1" t="s">
        <v>52</v>
      </c>
    </row>
    <row r="22872" spans="1:5" x14ac:dyDescent="0.25">
      <c r="A22872" s="1" t="s">
        <v>4</v>
      </c>
      <c r="B22872" s="1" t="s">
        <v>44395</v>
      </c>
      <c r="C22872" s="1" t="s">
        <v>44396</v>
      </c>
      <c r="D22872" s="1" t="str">
        <f t="shared" si="357"/>
        <v>王○仁</v>
      </c>
      <c r="E22872" s="1" t="s">
        <v>10</v>
      </c>
    </row>
    <row r="22873" spans="1:5" x14ac:dyDescent="0.25">
      <c r="A22873" s="1" t="s">
        <v>4</v>
      </c>
      <c r="B22873" s="1" t="s">
        <v>44397</v>
      </c>
      <c r="C22873" s="1" t="s">
        <v>917</v>
      </c>
      <c r="D22873" s="1" t="str">
        <f t="shared" si="357"/>
        <v>善○人士</v>
      </c>
      <c r="E22873" s="1" t="s">
        <v>601</v>
      </c>
    </row>
    <row r="22874" spans="1:5" x14ac:dyDescent="0.25">
      <c r="A22874" s="1" t="s">
        <v>4</v>
      </c>
      <c r="B22874" s="1" t="s">
        <v>44398</v>
      </c>
      <c r="C22874" s="1" t="s">
        <v>44399</v>
      </c>
      <c r="D22874" s="1" t="str">
        <f t="shared" si="357"/>
        <v>潘○</v>
      </c>
      <c r="E22874" s="1" t="s">
        <v>15</v>
      </c>
    </row>
    <row r="22875" spans="1:5" x14ac:dyDescent="0.25">
      <c r="A22875" s="1" t="s">
        <v>4</v>
      </c>
      <c r="B22875" s="1" t="s">
        <v>44400</v>
      </c>
      <c r="C22875" s="1" t="s">
        <v>917</v>
      </c>
      <c r="D22875" s="1" t="str">
        <f t="shared" si="357"/>
        <v>善○人士</v>
      </c>
      <c r="E22875" s="1" t="s">
        <v>572</v>
      </c>
    </row>
    <row r="22876" spans="1:5" x14ac:dyDescent="0.25">
      <c r="A22876" s="1" t="s">
        <v>4</v>
      </c>
      <c r="B22876" s="1" t="s">
        <v>44401</v>
      </c>
      <c r="C22876" s="1" t="s">
        <v>917</v>
      </c>
      <c r="D22876" s="1" t="str">
        <f t="shared" si="357"/>
        <v>善○人士</v>
      </c>
      <c r="E22876" s="1" t="s">
        <v>1817</v>
      </c>
    </row>
    <row r="22877" spans="1:5" x14ac:dyDescent="0.25">
      <c r="A22877" s="1" t="s">
        <v>4</v>
      </c>
      <c r="B22877" s="1" t="s">
        <v>44402</v>
      </c>
      <c r="C22877" s="1" t="s">
        <v>917</v>
      </c>
      <c r="D22877" s="1" t="str">
        <f t="shared" si="357"/>
        <v>善○人士</v>
      </c>
      <c r="E22877" s="1" t="s">
        <v>572</v>
      </c>
    </row>
    <row r="22878" spans="1:5" x14ac:dyDescent="0.25">
      <c r="A22878" s="1" t="s">
        <v>4</v>
      </c>
      <c r="B22878" s="1" t="s">
        <v>44403</v>
      </c>
      <c r="C22878" s="1" t="s">
        <v>44404</v>
      </c>
      <c r="D22878" s="1" t="str">
        <f t="shared" si="357"/>
        <v>李○擇</v>
      </c>
      <c r="E22878" s="1" t="s">
        <v>15</v>
      </c>
    </row>
    <row r="22879" spans="1:5" x14ac:dyDescent="0.25">
      <c r="A22879" s="1" t="s">
        <v>4</v>
      </c>
      <c r="B22879" s="1" t="s">
        <v>44405</v>
      </c>
      <c r="C22879" s="1" t="s">
        <v>44406</v>
      </c>
      <c r="D22879" s="1" t="str">
        <f t="shared" si="357"/>
        <v>李○綺</v>
      </c>
      <c r="E22879" s="1" t="s">
        <v>65</v>
      </c>
    </row>
    <row r="22880" spans="1:5" x14ac:dyDescent="0.25">
      <c r="A22880" s="1" t="s">
        <v>4</v>
      </c>
      <c r="B22880" s="1" t="s">
        <v>44407</v>
      </c>
      <c r="C22880" s="1" t="s">
        <v>44408</v>
      </c>
      <c r="D22880" s="1" t="str">
        <f t="shared" si="357"/>
        <v>王○媜</v>
      </c>
      <c r="E22880" s="1" t="s">
        <v>65</v>
      </c>
    </row>
    <row r="22881" spans="1:5" x14ac:dyDescent="0.25">
      <c r="A22881" s="1" t="s">
        <v>4</v>
      </c>
      <c r="B22881" s="1" t="s">
        <v>44409</v>
      </c>
      <c r="C22881" s="1" t="s">
        <v>44410</v>
      </c>
      <c r="D22881" s="1" t="str">
        <f t="shared" si="357"/>
        <v>王○瀅</v>
      </c>
      <c r="E22881" s="1" t="s">
        <v>12187</v>
      </c>
    </row>
    <row r="22882" spans="1:5" x14ac:dyDescent="0.25">
      <c r="A22882" s="1" t="s">
        <v>4</v>
      </c>
      <c r="B22882" s="1" t="s">
        <v>44411</v>
      </c>
      <c r="C22882" s="1" t="s">
        <v>44412</v>
      </c>
      <c r="D22882" s="1" t="str">
        <f t="shared" si="357"/>
        <v>盧○庭</v>
      </c>
      <c r="E22882" s="1" t="s">
        <v>575</v>
      </c>
    </row>
    <row r="22883" spans="1:5" x14ac:dyDescent="0.25">
      <c r="A22883" s="1" t="s">
        <v>4</v>
      </c>
      <c r="B22883" s="1" t="s">
        <v>44413</v>
      </c>
      <c r="C22883" s="1" t="s">
        <v>44414</v>
      </c>
      <c r="D22883" s="1" t="str">
        <f t="shared" si="357"/>
        <v>朱○瑩</v>
      </c>
      <c r="E22883" s="1" t="s">
        <v>601</v>
      </c>
    </row>
    <row r="22884" spans="1:5" x14ac:dyDescent="0.25">
      <c r="A22884" s="1" t="s">
        <v>4</v>
      </c>
      <c r="B22884" s="1" t="s">
        <v>44415</v>
      </c>
      <c r="C22884" s="1" t="s">
        <v>44416</v>
      </c>
      <c r="D22884" s="1" t="str">
        <f t="shared" si="357"/>
        <v>蔡○依</v>
      </c>
      <c r="E22884" s="1" t="s">
        <v>936</v>
      </c>
    </row>
    <row r="22885" spans="1:5" x14ac:dyDescent="0.25">
      <c r="A22885" s="1" t="s">
        <v>4</v>
      </c>
      <c r="B22885" s="1" t="s">
        <v>44417</v>
      </c>
      <c r="C22885" s="1" t="s">
        <v>44418</v>
      </c>
      <c r="D22885" s="1" t="str">
        <f t="shared" si="357"/>
        <v>林○恩</v>
      </c>
      <c r="E22885" s="1" t="s">
        <v>650</v>
      </c>
    </row>
    <row r="22886" spans="1:5" x14ac:dyDescent="0.25">
      <c r="A22886" s="1" t="s">
        <v>4</v>
      </c>
      <c r="B22886" s="1" t="s">
        <v>44419</v>
      </c>
      <c r="C22886" s="1" t="s">
        <v>44420</v>
      </c>
      <c r="D22886" s="1" t="str">
        <f t="shared" si="357"/>
        <v>陳○潔</v>
      </c>
      <c r="E22886" s="1" t="s">
        <v>45</v>
      </c>
    </row>
    <row r="22887" spans="1:5" x14ac:dyDescent="0.25">
      <c r="A22887" s="1" t="s">
        <v>4</v>
      </c>
      <c r="B22887" s="1" t="s">
        <v>44421</v>
      </c>
      <c r="C22887" s="1" t="s">
        <v>44422</v>
      </c>
      <c r="D22887" s="1" t="str">
        <f t="shared" si="357"/>
        <v>蔡○薰</v>
      </c>
      <c r="E22887" s="1" t="s">
        <v>15</v>
      </c>
    </row>
    <row r="22888" spans="1:5" x14ac:dyDescent="0.25">
      <c r="A22888" s="1" t="s">
        <v>4</v>
      </c>
      <c r="B22888" s="1" t="s">
        <v>44423</v>
      </c>
      <c r="C22888" s="1" t="s">
        <v>44424</v>
      </c>
      <c r="D22888" s="1" t="str">
        <f t="shared" si="357"/>
        <v>謝○睿</v>
      </c>
      <c r="E22888" s="1" t="s">
        <v>15</v>
      </c>
    </row>
    <row r="22889" spans="1:5" x14ac:dyDescent="0.25">
      <c r="A22889" s="1" t="s">
        <v>4</v>
      </c>
      <c r="B22889" s="1" t="s">
        <v>44425</v>
      </c>
      <c r="C22889" s="1" t="s">
        <v>44426</v>
      </c>
      <c r="D22889" s="1" t="str">
        <f t="shared" si="357"/>
        <v>楊○晏</v>
      </c>
      <c r="E22889" s="1" t="s">
        <v>65</v>
      </c>
    </row>
    <row r="22890" spans="1:5" x14ac:dyDescent="0.25">
      <c r="A22890" s="1" t="s">
        <v>4</v>
      </c>
      <c r="B22890" s="1" t="s">
        <v>44427</v>
      </c>
      <c r="C22890" s="1" t="s">
        <v>44428</v>
      </c>
      <c r="D22890" s="1" t="str">
        <f t="shared" si="357"/>
        <v>黃○億</v>
      </c>
      <c r="E22890" s="1" t="s">
        <v>65</v>
      </c>
    </row>
    <row r="22891" spans="1:5" x14ac:dyDescent="0.25">
      <c r="A22891" s="1" t="s">
        <v>4</v>
      </c>
      <c r="B22891" s="1" t="s">
        <v>44429</v>
      </c>
      <c r="C22891" s="1" t="s">
        <v>691</v>
      </c>
      <c r="D22891" s="1" t="str">
        <f t="shared" si="357"/>
        <v>陳○豪</v>
      </c>
      <c r="E22891" s="1" t="s">
        <v>15</v>
      </c>
    </row>
    <row r="22892" spans="1:5" x14ac:dyDescent="0.25">
      <c r="A22892" s="1" t="s">
        <v>4</v>
      </c>
      <c r="B22892" s="1" t="s">
        <v>44430</v>
      </c>
      <c r="C22892" s="1" t="s">
        <v>44431</v>
      </c>
      <c r="D22892" s="1" t="str">
        <f t="shared" si="357"/>
        <v>賴○倫</v>
      </c>
      <c r="E22892" s="1" t="s">
        <v>7</v>
      </c>
    </row>
    <row r="22893" spans="1:5" x14ac:dyDescent="0.25">
      <c r="A22893" s="1" t="s">
        <v>4</v>
      </c>
      <c r="B22893" s="1" t="s">
        <v>44432</v>
      </c>
      <c r="C22893" s="1" t="s">
        <v>44433</v>
      </c>
      <c r="D22893" s="1" t="str">
        <f t="shared" si="357"/>
        <v>余○廷</v>
      </c>
      <c r="E22893" s="1" t="s">
        <v>65</v>
      </c>
    </row>
    <row r="22894" spans="1:5" x14ac:dyDescent="0.25">
      <c r="A22894" s="1" t="s">
        <v>4</v>
      </c>
      <c r="B22894" s="1" t="s">
        <v>44434</v>
      </c>
      <c r="C22894" s="1" t="s">
        <v>44435</v>
      </c>
      <c r="D22894" s="1" t="str">
        <f t="shared" si="357"/>
        <v>陳○</v>
      </c>
      <c r="E22894" s="1" t="s">
        <v>15</v>
      </c>
    </row>
    <row r="22895" spans="1:5" x14ac:dyDescent="0.25">
      <c r="A22895" s="1" t="s">
        <v>4</v>
      </c>
      <c r="B22895" s="1" t="s">
        <v>44436</v>
      </c>
      <c r="C22895" s="1" t="s">
        <v>44437</v>
      </c>
      <c r="D22895" s="1" t="str">
        <f t="shared" si="357"/>
        <v>賴○任</v>
      </c>
      <c r="E22895" s="1" t="s">
        <v>7</v>
      </c>
    </row>
    <row r="22896" spans="1:5" x14ac:dyDescent="0.25">
      <c r="A22896" s="1" t="s">
        <v>4</v>
      </c>
      <c r="B22896" s="1" t="s">
        <v>44438</v>
      </c>
      <c r="C22896" s="1" t="s">
        <v>44439</v>
      </c>
      <c r="D22896" s="1" t="str">
        <f t="shared" si="357"/>
        <v>曹○堯</v>
      </c>
      <c r="E22896" s="1" t="s">
        <v>18</v>
      </c>
    </row>
    <row r="22897" spans="1:5" x14ac:dyDescent="0.25">
      <c r="A22897" s="1" t="s">
        <v>4</v>
      </c>
      <c r="B22897" s="1" t="s">
        <v>44440</v>
      </c>
      <c r="C22897" s="1" t="s">
        <v>44441</v>
      </c>
      <c r="D22897" s="1" t="str">
        <f t="shared" si="357"/>
        <v>江○岳</v>
      </c>
      <c r="E22897" s="1" t="s">
        <v>45</v>
      </c>
    </row>
    <row r="22898" spans="1:5" x14ac:dyDescent="0.25">
      <c r="A22898" s="1" t="s">
        <v>4</v>
      </c>
      <c r="B22898" s="1" t="s">
        <v>44442</v>
      </c>
      <c r="C22898" s="1" t="s">
        <v>44443</v>
      </c>
      <c r="D22898" s="1" t="str">
        <f t="shared" si="357"/>
        <v>蘇○慶</v>
      </c>
      <c r="E22898" s="1" t="s">
        <v>572</v>
      </c>
    </row>
    <row r="22899" spans="1:5" x14ac:dyDescent="0.25">
      <c r="A22899" s="1" t="s">
        <v>4</v>
      </c>
      <c r="B22899" s="1" t="s">
        <v>44444</v>
      </c>
      <c r="C22899" s="1" t="s">
        <v>44445</v>
      </c>
      <c r="D22899" s="1" t="str">
        <f t="shared" si="357"/>
        <v>吳○御</v>
      </c>
      <c r="E22899" s="1" t="s">
        <v>10</v>
      </c>
    </row>
    <row r="22900" spans="1:5" x14ac:dyDescent="0.25">
      <c r="A22900" s="1" t="s">
        <v>4</v>
      </c>
      <c r="B22900" s="1" t="s">
        <v>44446</v>
      </c>
      <c r="C22900" s="1" t="s">
        <v>44447</v>
      </c>
      <c r="D22900" s="1" t="str">
        <f t="shared" si="357"/>
        <v>林○亦</v>
      </c>
      <c r="E22900" s="1" t="s">
        <v>3725</v>
      </c>
    </row>
    <row r="22901" spans="1:5" x14ac:dyDescent="0.25">
      <c r="A22901" s="1" t="s">
        <v>4</v>
      </c>
      <c r="B22901" s="1" t="s">
        <v>44448</v>
      </c>
      <c r="C22901" s="1" t="s">
        <v>44449</v>
      </c>
      <c r="D22901" s="1" t="str">
        <f t="shared" si="357"/>
        <v>宋○妤</v>
      </c>
      <c r="E22901" s="1" t="s">
        <v>52</v>
      </c>
    </row>
    <row r="22902" spans="1:5" x14ac:dyDescent="0.25">
      <c r="A22902" s="1" t="s">
        <v>4</v>
      </c>
      <c r="B22902" s="1" t="s">
        <v>44450</v>
      </c>
      <c r="C22902" s="1" t="s">
        <v>44451</v>
      </c>
      <c r="D22902" s="1" t="str">
        <f t="shared" si="357"/>
        <v>洪○惠</v>
      </c>
      <c r="E22902" s="1" t="s">
        <v>15</v>
      </c>
    </row>
    <row r="22903" spans="1:5" x14ac:dyDescent="0.25">
      <c r="A22903" s="1" t="s">
        <v>4</v>
      </c>
      <c r="B22903" s="1" t="s">
        <v>44452</v>
      </c>
      <c r="C22903" s="1" t="s">
        <v>44453</v>
      </c>
      <c r="D22903" s="1" t="str">
        <f t="shared" si="357"/>
        <v>孫○雯</v>
      </c>
      <c r="E22903" s="1" t="s">
        <v>15</v>
      </c>
    </row>
    <row r="22904" spans="1:5" x14ac:dyDescent="0.25">
      <c r="A22904" s="1" t="s">
        <v>4</v>
      </c>
      <c r="B22904" s="1" t="s">
        <v>44454</v>
      </c>
      <c r="C22904" s="1" t="s">
        <v>44455</v>
      </c>
      <c r="D22904" s="1" t="str">
        <f t="shared" si="357"/>
        <v>蔡○霆</v>
      </c>
      <c r="E22904" s="1" t="s">
        <v>15</v>
      </c>
    </row>
    <row r="22905" spans="1:5" x14ac:dyDescent="0.25">
      <c r="A22905" s="1" t="s">
        <v>4</v>
      </c>
      <c r="B22905" s="1" t="s">
        <v>44456</v>
      </c>
      <c r="C22905" s="1" t="s">
        <v>44457</v>
      </c>
      <c r="D22905" s="1" t="str">
        <f t="shared" si="357"/>
        <v>陳○大</v>
      </c>
      <c r="E22905" s="1" t="s">
        <v>15</v>
      </c>
    </row>
    <row r="22906" spans="1:5" x14ac:dyDescent="0.25">
      <c r="A22906" s="1" t="s">
        <v>4</v>
      </c>
      <c r="B22906" s="1" t="s">
        <v>44458</v>
      </c>
      <c r="C22906" s="1" t="s">
        <v>44459</v>
      </c>
      <c r="D22906" s="1" t="str">
        <f t="shared" si="357"/>
        <v>陳○豊</v>
      </c>
      <c r="E22906" s="1" t="s">
        <v>15</v>
      </c>
    </row>
    <row r="22907" spans="1:5" x14ac:dyDescent="0.25">
      <c r="A22907" s="1" t="s">
        <v>4</v>
      </c>
      <c r="B22907" s="1" t="s">
        <v>44460</v>
      </c>
      <c r="C22907" s="1" t="s">
        <v>44461</v>
      </c>
      <c r="D22907" s="1" t="str">
        <f t="shared" si="357"/>
        <v>林○翰</v>
      </c>
      <c r="E22907" s="1" t="s">
        <v>572</v>
      </c>
    </row>
    <row r="22908" spans="1:5" x14ac:dyDescent="0.25">
      <c r="A22908" s="1" t="s">
        <v>4</v>
      </c>
      <c r="B22908" s="1" t="s">
        <v>44462</v>
      </c>
      <c r="C22908" s="1" t="s">
        <v>44463</v>
      </c>
      <c r="D22908" s="1" t="str">
        <f t="shared" si="357"/>
        <v>陳○樺</v>
      </c>
      <c r="E22908" s="1" t="s">
        <v>575</v>
      </c>
    </row>
    <row r="22909" spans="1:5" x14ac:dyDescent="0.25">
      <c r="A22909" s="1" t="s">
        <v>4</v>
      </c>
      <c r="B22909" s="1" t="s">
        <v>44464</v>
      </c>
      <c r="C22909" s="1" t="s">
        <v>44465</v>
      </c>
      <c r="D22909" s="1" t="str">
        <f t="shared" si="357"/>
        <v>王○瑜</v>
      </c>
      <c r="E22909" s="1" t="s">
        <v>572</v>
      </c>
    </row>
    <row r="22910" spans="1:5" x14ac:dyDescent="0.25">
      <c r="A22910" s="1" t="s">
        <v>4</v>
      </c>
      <c r="B22910" s="1" t="s">
        <v>44466</v>
      </c>
      <c r="C22910" s="1" t="s">
        <v>44467</v>
      </c>
      <c r="D22910" s="1" t="str">
        <f t="shared" si="357"/>
        <v>高○佑</v>
      </c>
      <c r="E22910" s="1" t="s">
        <v>18</v>
      </c>
    </row>
    <row r="22911" spans="1:5" x14ac:dyDescent="0.25">
      <c r="A22911" s="1" t="s">
        <v>4</v>
      </c>
      <c r="B22911" s="1" t="s">
        <v>44468</v>
      </c>
      <c r="C22911" s="1" t="s">
        <v>44469</v>
      </c>
      <c r="D22911" s="1" t="str">
        <f t="shared" si="357"/>
        <v>張○涵</v>
      </c>
      <c r="E22911" s="1" t="s">
        <v>10</v>
      </c>
    </row>
    <row r="22912" spans="1:5" x14ac:dyDescent="0.25">
      <c r="A22912" s="1" t="s">
        <v>4</v>
      </c>
      <c r="B22912" s="1" t="s">
        <v>44470</v>
      </c>
      <c r="C22912" s="1" t="s">
        <v>44471</v>
      </c>
      <c r="D22912" s="1" t="str">
        <f t="shared" si="357"/>
        <v>楊○羱</v>
      </c>
      <c r="E22912" s="1" t="s">
        <v>32</v>
      </c>
    </row>
    <row r="22913" spans="1:5" x14ac:dyDescent="0.25">
      <c r="A22913" s="1" t="s">
        <v>4</v>
      </c>
      <c r="B22913" s="1" t="s">
        <v>44472</v>
      </c>
      <c r="C22913" s="1" t="s">
        <v>44473</v>
      </c>
      <c r="D22913" s="1" t="str">
        <f t="shared" si="357"/>
        <v>莊○揚</v>
      </c>
      <c r="E22913" s="1" t="s">
        <v>15</v>
      </c>
    </row>
    <row r="22914" spans="1:5" x14ac:dyDescent="0.25">
      <c r="A22914" s="1" t="s">
        <v>4</v>
      </c>
      <c r="B22914" s="1" t="s">
        <v>44474</v>
      </c>
      <c r="C22914" s="1" t="s">
        <v>44475</v>
      </c>
      <c r="D22914" s="1" t="str">
        <f t="shared" si="357"/>
        <v>陳○智</v>
      </c>
      <c r="E22914" s="1" t="s">
        <v>45</v>
      </c>
    </row>
    <row r="22915" spans="1:5" x14ac:dyDescent="0.25">
      <c r="A22915" s="1" t="s">
        <v>4</v>
      </c>
      <c r="B22915" s="1" t="s">
        <v>44476</v>
      </c>
      <c r="C22915" s="1" t="s">
        <v>44477</v>
      </c>
      <c r="D22915" s="1" t="str">
        <f t="shared" ref="D22915:D22978" si="358">REPLACE(C22915,2,1,"○")</f>
        <v>蔡○林</v>
      </c>
      <c r="E22915" s="1" t="s">
        <v>15</v>
      </c>
    </row>
    <row r="22916" spans="1:5" x14ac:dyDescent="0.25">
      <c r="A22916" s="1" t="s">
        <v>4</v>
      </c>
      <c r="B22916" s="1" t="s">
        <v>44478</v>
      </c>
      <c r="C22916" s="1" t="s">
        <v>44479</v>
      </c>
      <c r="D22916" s="1" t="str">
        <f t="shared" si="358"/>
        <v>陳○家</v>
      </c>
      <c r="E22916" s="1" t="s">
        <v>65</v>
      </c>
    </row>
    <row r="22917" spans="1:5" x14ac:dyDescent="0.25">
      <c r="A22917" s="1" t="s">
        <v>4</v>
      </c>
      <c r="B22917" s="1" t="s">
        <v>44480</v>
      </c>
      <c r="C22917" s="1" t="s">
        <v>44481</v>
      </c>
      <c r="D22917" s="1" t="str">
        <f t="shared" si="358"/>
        <v>雷○心</v>
      </c>
      <c r="E22917" s="1" t="s">
        <v>65</v>
      </c>
    </row>
    <row r="22918" spans="1:5" x14ac:dyDescent="0.25">
      <c r="A22918" s="1" t="s">
        <v>4</v>
      </c>
      <c r="B22918" s="1" t="s">
        <v>44482</v>
      </c>
      <c r="C22918" s="1" t="s">
        <v>44483</v>
      </c>
      <c r="D22918" s="1" t="str">
        <f t="shared" si="358"/>
        <v>簡○</v>
      </c>
      <c r="E22918" s="1" t="s">
        <v>214</v>
      </c>
    </row>
    <row r="22919" spans="1:5" x14ac:dyDescent="0.25">
      <c r="A22919" s="1" t="s">
        <v>4</v>
      </c>
      <c r="B22919" s="1" t="s">
        <v>44484</v>
      </c>
      <c r="C22919" s="1" t="s">
        <v>44485</v>
      </c>
      <c r="D22919" s="1" t="str">
        <f t="shared" si="358"/>
        <v>阮○妤</v>
      </c>
      <c r="E22919" s="1" t="s">
        <v>15</v>
      </c>
    </row>
    <row r="22920" spans="1:5" x14ac:dyDescent="0.25">
      <c r="A22920" s="1" t="s">
        <v>4</v>
      </c>
      <c r="B22920" s="1" t="s">
        <v>44486</v>
      </c>
      <c r="C22920" s="1" t="s">
        <v>44487</v>
      </c>
      <c r="D22920" s="1" t="str">
        <f t="shared" si="358"/>
        <v>陳○盉</v>
      </c>
      <c r="E22920" s="1" t="s">
        <v>15</v>
      </c>
    </row>
    <row r="22921" spans="1:5" x14ac:dyDescent="0.25">
      <c r="A22921" s="1" t="s">
        <v>4</v>
      </c>
      <c r="B22921" s="1" t="s">
        <v>44488</v>
      </c>
      <c r="C22921" s="1" t="s">
        <v>44489</v>
      </c>
      <c r="D22921" s="1" t="str">
        <f t="shared" si="358"/>
        <v>陳○洵</v>
      </c>
      <c r="E22921" s="1" t="s">
        <v>15</v>
      </c>
    </row>
    <row r="22922" spans="1:5" x14ac:dyDescent="0.25">
      <c r="A22922" s="1" t="s">
        <v>4</v>
      </c>
      <c r="B22922" s="1" t="s">
        <v>44490</v>
      </c>
      <c r="C22922" s="1" t="s">
        <v>16809</v>
      </c>
      <c r="D22922" s="1" t="str">
        <f t="shared" si="358"/>
        <v>林○均</v>
      </c>
      <c r="E22922" s="1" t="s">
        <v>15</v>
      </c>
    </row>
    <row r="22923" spans="1:5" x14ac:dyDescent="0.25">
      <c r="A22923" s="1" t="s">
        <v>4</v>
      </c>
      <c r="B22923" s="1" t="s">
        <v>44491</v>
      </c>
      <c r="C22923" s="1" t="s">
        <v>44492</v>
      </c>
      <c r="D22923" s="1" t="str">
        <f t="shared" si="358"/>
        <v>林○恩</v>
      </c>
      <c r="E22923" s="1" t="s">
        <v>7</v>
      </c>
    </row>
    <row r="22924" spans="1:5" x14ac:dyDescent="0.25">
      <c r="A22924" s="1" t="s">
        <v>4</v>
      </c>
      <c r="B22924" s="1" t="s">
        <v>44493</v>
      </c>
      <c r="C22924" s="1" t="s">
        <v>44494</v>
      </c>
      <c r="D22924" s="1" t="str">
        <f t="shared" si="358"/>
        <v>陳○鈴</v>
      </c>
      <c r="E22924" s="1" t="s">
        <v>575</v>
      </c>
    </row>
    <row r="22925" spans="1:5" x14ac:dyDescent="0.25">
      <c r="A22925" s="1" t="s">
        <v>4</v>
      </c>
      <c r="B22925" s="1" t="s">
        <v>44495</v>
      </c>
      <c r="C22925" s="1" t="s">
        <v>44496</v>
      </c>
      <c r="D22925" s="1" t="str">
        <f t="shared" si="358"/>
        <v>蔡○綠</v>
      </c>
      <c r="E22925" s="1" t="s">
        <v>15</v>
      </c>
    </row>
    <row r="22926" spans="1:5" x14ac:dyDescent="0.25">
      <c r="A22926" s="1" t="s">
        <v>4</v>
      </c>
      <c r="B22926" s="1" t="s">
        <v>44497</v>
      </c>
      <c r="C22926" s="1" t="s">
        <v>44498</v>
      </c>
      <c r="D22926" s="1" t="str">
        <f t="shared" si="358"/>
        <v>陳○靜</v>
      </c>
      <c r="E22926" s="1" t="s">
        <v>15</v>
      </c>
    </row>
    <row r="22927" spans="1:5" x14ac:dyDescent="0.25">
      <c r="A22927" s="1" t="s">
        <v>4</v>
      </c>
      <c r="B22927" s="1" t="s">
        <v>44499</v>
      </c>
      <c r="C22927" s="1" t="s">
        <v>44500</v>
      </c>
      <c r="D22927" s="1" t="str">
        <f t="shared" si="358"/>
        <v>沈○軒</v>
      </c>
      <c r="E22927" s="1" t="s">
        <v>15</v>
      </c>
    </row>
    <row r="22928" spans="1:5" x14ac:dyDescent="0.25">
      <c r="A22928" s="1" t="s">
        <v>4</v>
      </c>
      <c r="B22928" s="1" t="s">
        <v>44501</v>
      </c>
      <c r="C22928" s="1" t="s">
        <v>44502</v>
      </c>
      <c r="D22928" s="1" t="str">
        <f t="shared" si="358"/>
        <v>郎○雲</v>
      </c>
      <c r="E22928" s="1" t="s">
        <v>15</v>
      </c>
    </row>
    <row r="22929" spans="1:5" x14ac:dyDescent="0.25">
      <c r="A22929" s="1" t="s">
        <v>4</v>
      </c>
      <c r="B22929" s="1" t="s">
        <v>44503</v>
      </c>
      <c r="C22929" s="1" t="s">
        <v>44504</v>
      </c>
      <c r="D22929" s="1" t="str">
        <f t="shared" si="358"/>
        <v>賴○川</v>
      </c>
      <c r="E22929" s="1" t="s">
        <v>15</v>
      </c>
    </row>
    <row r="22930" spans="1:5" x14ac:dyDescent="0.25">
      <c r="A22930" s="1" t="s">
        <v>4</v>
      </c>
      <c r="B22930" s="1" t="s">
        <v>44505</v>
      </c>
      <c r="C22930" s="1" t="s">
        <v>44506</v>
      </c>
      <c r="D22930" s="1" t="str">
        <f t="shared" si="358"/>
        <v>林○菁</v>
      </c>
      <c r="E22930" s="1" t="s">
        <v>45</v>
      </c>
    </row>
    <row r="22931" spans="1:5" x14ac:dyDescent="0.25">
      <c r="A22931" s="1" t="s">
        <v>4</v>
      </c>
      <c r="B22931" s="1" t="s">
        <v>44507</v>
      </c>
      <c r="C22931" s="1" t="s">
        <v>44508</v>
      </c>
      <c r="D22931" s="1" t="str">
        <f t="shared" si="358"/>
        <v>陳○妘</v>
      </c>
      <c r="E22931" s="1" t="s">
        <v>65</v>
      </c>
    </row>
    <row r="22932" spans="1:5" x14ac:dyDescent="0.25">
      <c r="A22932" s="1" t="s">
        <v>4</v>
      </c>
      <c r="B22932" s="1" t="s">
        <v>44509</v>
      </c>
      <c r="C22932" s="1" t="s">
        <v>44510</v>
      </c>
      <c r="D22932" s="1" t="str">
        <f t="shared" si="358"/>
        <v>簡○漢</v>
      </c>
      <c r="E22932" s="1" t="s">
        <v>18</v>
      </c>
    </row>
    <row r="22933" spans="1:5" x14ac:dyDescent="0.25">
      <c r="A22933" s="1" t="s">
        <v>4</v>
      </c>
      <c r="B22933" s="1" t="s">
        <v>44511</v>
      </c>
      <c r="C22933" s="1" t="s">
        <v>44512</v>
      </c>
      <c r="D22933" s="1" t="str">
        <f t="shared" si="358"/>
        <v>潘○欣</v>
      </c>
      <c r="E22933" s="1" t="s">
        <v>45</v>
      </c>
    </row>
    <row r="22934" spans="1:5" x14ac:dyDescent="0.25">
      <c r="A22934" s="1" t="s">
        <v>4</v>
      </c>
      <c r="B22934" s="1" t="s">
        <v>44513</v>
      </c>
      <c r="C22934" s="1" t="s">
        <v>44514</v>
      </c>
      <c r="D22934" s="1" t="str">
        <f t="shared" si="358"/>
        <v>謝○頤</v>
      </c>
      <c r="E22934" s="1" t="s">
        <v>15</v>
      </c>
    </row>
    <row r="22935" spans="1:5" x14ac:dyDescent="0.25">
      <c r="A22935" s="1" t="s">
        <v>4</v>
      </c>
      <c r="B22935" s="1" t="s">
        <v>44515</v>
      </c>
      <c r="C22935" s="1" t="s">
        <v>44516</v>
      </c>
      <c r="D22935" s="1" t="str">
        <f t="shared" si="358"/>
        <v>賴○妤</v>
      </c>
      <c r="E22935" s="1" t="s">
        <v>2008</v>
      </c>
    </row>
    <row r="22936" spans="1:5" x14ac:dyDescent="0.25">
      <c r="A22936" s="1" t="s">
        <v>4</v>
      </c>
      <c r="B22936" s="1" t="s">
        <v>44517</v>
      </c>
      <c r="C22936" s="1" t="s">
        <v>44518</v>
      </c>
      <c r="D22936" s="1" t="str">
        <f t="shared" si="358"/>
        <v>賴○英</v>
      </c>
      <c r="E22936" s="1" t="s">
        <v>45</v>
      </c>
    </row>
    <row r="22937" spans="1:5" x14ac:dyDescent="0.25">
      <c r="A22937" s="1" t="s">
        <v>4</v>
      </c>
      <c r="B22937" s="1" t="s">
        <v>44519</v>
      </c>
      <c r="C22937" s="1" t="s">
        <v>44520</v>
      </c>
      <c r="D22937" s="1" t="str">
        <f t="shared" si="358"/>
        <v>黃○婷</v>
      </c>
      <c r="E22937" s="1" t="s">
        <v>45</v>
      </c>
    </row>
    <row r="22938" spans="1:5" x14ac:dyDescent="0.25">
      <c r="A22938" s="1" t="s">
        <v>4</v>
      </c>
      <c r="B22938" s="1" t="s">
        <v>44521</v>
      </c>
      <c r="C22938" s="1" t="s">
        <v>44522</v>
      </c>
      <c r="D22938" s="1" t="str">
        <f t="shared" si="358"/>
        <v>李○</v>
      </c>
      <c r="E22938" s="1" t="s">
        <v>575</v>
      </c>
    </row>
    <row r="22939" spans="1:5" x14ac:dyDescent="0.25">
      <c r="A22939" s="1" t="s">
        <v>4</v>
      </c>
      <c r="B22939" s="1" t="s">
        <v>44523</v>
      </c>
      <c r="C22939" s="1" t="s">
        <v>44524</v>
      </c>
      <c r="D22939" s="1" t="str">
        <f t="shared" si="358"/>
        <v>徐○軒.徐鈺婷</v>
      </c>
      <c r="E22939" s="1" t="s">
        <v>214</v>
      </c>
    </row>
    <row r="22940" spans="1:5" x14ac:dyDescent="0.25">
      <c r="A22940" s="1" t="s">
        <v>4</v>
      </c>
      <c r="B22940" s="1" t="s">
        <v>44525</v>
      </c>
      <c r="C22940" s="1" t="s">
        <v>44526</v>
      </c>
      <c r="D22940" s="1" t="str">
        <f t="shared" si="358"/>
        <v>潘○伊</v>
      </c>
      <c r="E22940" s="1" t="s">
        <v>45</v>
      </c>
    </row>
    <row r="22941" spans="1:5" x14ac:dyDescent="0.25">
      <c r="A22941" s="1" t="s">
        <v>4</v>
      </c>
      <c r="B22941" s="1" t="s">
        <v>44527</v>
      </c>
      <c r="C22941" s="1" t="s">
        <v>44528</v>
      </c>
      <c r="D22941" s="1" t="str">
        <f t="shared" si="358"/>
        <v>朱○諭</v>
      </c>
      <c r="E22941" s="1" t="s">
        <v>65</v>
      </c>
    </row>
    <row r="22942" spans="1:5" x14ac:dyDescent="0.25">
      <c r="A22942" s="1" t="s">
        <v>4</v>
      </c>
      <c r="B22942" s="1" t="s">
        <v>44529</v>
      </c>
      <c r="C22942" s="1" t="s">
        <v>44530</v>
      </c>
      <c r="D22942" s="1" t="str">
        <f t="shared" si="358"/>
        <v>陳○伶</v>
      </c>
      <c r="E22942" s="1" t="s">
        <v>15</v>
      </c>
    </row>
    <row r="22943" spans="1:5" x14ac:dyDescent="0.25">
      <c r="A22943" s="1" t="s">
        <v>4</v>
      </c>
      <c r="B22943" s="1" t="s">
        <v>44531</v>
      </c>
      <c r="C22943" s="1" t="s">
        <v>44532</v>
      </c>
      <c r="D22943" s="1" t="str">
        <f t="shared" si="358"/>
        <v>劉○睿</v>
      </c>
      <c r="E22943" s="1" t="s">
        <v>45</v>
      </c>
    </row>
    <row r="22944" spans="1:5" x14ac:dyDescent="0.25">
      <c r="A22944" s="1" t="s">
        <v>4</v>
      </c>
      <c r="B22944" s="1" t="s">
        <v>44533</v>
      </c>
      <c r="C22944" s="1" t="s">
        <v>44534</v>
      </c>
      <c r="D22944" s="1" t="str">
        <f t="shared" si="358"/>
        <v>黃○鈞</v>
      </c>
      <c r="E22944" s="1" t="s">
        <v>45</v>
      </c>
    </row>
    <row r="22945" spans="1:5" x14ac:dyDescent="0.25">
      <c r="A22945" s="1" t="s">
        <v>4</v>
      </c>
      <c r="B22945" s="1" t="s">
        <v>44535</v>
      </c>
      <c r="C22945" s="1" t="s">
        <v>44536</v>
      </c>
      <c r="D22945" s="1" t="str">
        <f t="shared" si="358"/>
        <v>楊○邑</v>
      </c>
      <c r="E22945" s="1" t="s">
        <v>15</v>
      </c>
    </row>
    <row r="22946" spans="1:5" x14ac:dyDescent="0.25">
      <c r="A22946" s="1" t="s">
        <v>4</v>
      </c>
      <c r="B22946" s="1" t="s">
        <v>44537</v>
      </c>
      <c r="C22946" s="1" t="s">
        <v>44538</v>
      </c>
      <c r="D22946" s="1" t="str">
        <f t="shared" si="358"/>
        <v>林○庭</v>
      </c>
      <c r="E22946" s="1" t="s">
        <v>45</v>
      </c>
    </row>
    <row r="22947" spans="1:5" x14ac:dyDescent="0.25">
      <c r="A22947" s="1" t="s">
        <v>4</v>
      </c>
      <c r="B22947" s="1" t="s">
        <v>44539</v>
      </c>
      <c r="C22947" s="1" t="s">
        <v>44540</v>
      </c>
      <c r="D22947" s="1" t="str">
        <f t="shared" si="358"/>
        <v>王○淳</v>
      </c>
      <c r="E22947" s="1" t="s">
        <v>15</v>
      </c>
    </row>
    <row r="22948" spans="1:5" x14ac:dyDescent="0.25">
      <c r="A22948" s="1" t="s">
        <v>4</v>
      </c>
      <c r="B22948" s="1" t="s">
        <v>44541</v>
      </c>
      <c r="C22948" s="1" t="s">
        <v>44542</v>
      </c>
      <c r="D22948" s="1" t="str">
        <f t="shared" si="358"/>
        <v>林○萱</v>
      </c>
      <c r="E22948" s="1" t="s">
        <v>23</v>
      </c>
    </row>
    <row r="22949" spans="1:5" x14ac:dyDescent="0.25">
      <c r="A22949" s="1" t="s">
        <v>4</v>
      </c>
      <c r="B22949" s="1" t="s">
        <v>44543</v>
      </c>
      <c r="C22949" s="1" t="s">
        <v>44544</v>
      </c>
      <c r="D22949" s="1" t="str">
        <f t="shared" si="358"/>
        <v>李○章</v>
      </c>
      <c r="E22949" s="1" t="s">
        <v>572</v>
      </c>
    </row>
    <row r="22950" spans="1:5" x14ac:dyDescent="0.25">
      <c r="A22950" s="1" t="s">
        <v>4</v>
      </c>
      <c r="B22950" s="1" t="s">
        <v>44545</v>
      </c>
      <c r="C22950" s="1" t="s">
        <v>44546</v>
      </c>
      <c r="D22950" s="1" t="str">
        <f t="shared" si="358"/>
        <v>辛○綸</v>
      </c>
      <c r="E22950" s="1" t="s">
        <v>15</v>
      </c>
    </row>
    <row r="22951" spans="1:5" x14ac:dyDescent="0.25">
      <c r="A22951" s="1" t="s">
        <v>4</v>
      </c>
      <c r="B22951" s="1" t="s">
        <v>44547</v>
      </c>
      <c r="C22951" s="1" t="s">
        <v>44548</v>
      </c>
      <c r="D22951" s="1" t="str">
        <f t="shared" si="358"/>
        <v>潘○安</v>
      </c>
      <c r="E22951" s="1" t="s">
        <v>52</v>
      </c>
    </row>
    <row r="22952" spans="1:5" x14ac:dyDescent="0.25">
      <c r="A22952" s="1" t="s">
        <v>4</v>
      </c>
      <c r="B22952" s="1" t="s">
        <v>44549</v>
      </c>
      <c r="C22952" s="1" t="s">
        <v>44550</v>
      </c>
      <c r="D22952" s="1" t="str">
        <f t="shared" si="358"/>
        <v>鍾○宸</v>
      </c>
      <c r="E22952" s="1" t="s">
        <v>15</v>
      </c>
    </row>
    <row r="22953" spans="1:5" x14ac:dyDescent="0.25">
      <c r="A22953" s="1" t="s">
        <v>4</v>
      </c>
      <c r="B22953" s="1" t="s">
        <v>44551</v>
      </c>
      <c r="C22953" s="1" t="s">
        <v>44552</v>
      </c>
      <c r="D22953" s="1" t="str">
        <f t="shared" si="358"/>
        <v>許○絢</v>
      </c>
      <c r="E22953" s="1" t="s">
        <v>45</v>
      </c>
    </row>
    <row r="22954" spans="1:5" x14ac:dyDescent="0.25">
      <c r="A22954" s="1" t="s">
        <v>4</v>
      </c>
      <c r="B22954" s="1" t="s">
        <v>44553</v>
      </c>
      <c r="C22954" s="1" t="s">
        <v>44554</v>
      </c>
      <c r="D22954" s="1" t="str">
        <f t="shared" si="358"/>
        <v>吳○璿</v>
      </c>
      <c r="E22954" s="1" t="s">
        <v>45</v>
      </c>
    </row>
    <row r="22955" spans="1:5" x14ac:dyDescent="0.25">
      <c r="A22955" s="1" t="s">
        <v>4</v>
      </c>
      <c r="B22955" s="1" t="s">
        <v>44555</v>
      </c>
      <c r="C22955" s="1" t="s">
        <v>44556</v>
      </c>
      <c r="D22955" s="1" t="str">
        <f t="shared" si="358"/>
        <v>鄭○瀚</v>
      </c>
      <c r="E22955" s="1" t="s">
        <v>18</v>
      </c>
    </row>
    <row r="22956" spans="1:5" x14ac:dyDescent="0.25">
      <c r="A22956" s="1" t="s">
        <v>4</v>
      </c>
      <c r="B22956" s="1" t="s">
        <v>44557</v>
      </c>
      <c r="C22956" s="1" t="s">
        <v>44558</v>
      </c>
      <c r="D22956" s="1" t="str">
        <f t="shared" si="358"/>
        <v>游○偉</v>
      </c>
      <c r="E22956" s="1" t="s">
        <v>918</v>
      </c>
    </row>
    <row r="22957" spans="1:5" x14ac:dyDescent="0.25">
      <c r="A22957" s="1" t="s">
        <v>4</v>
      </c>
      <c r="B22957" s="1" t="s">
        <v>44559</v>
      </c>
      <c r="C22957" s="1" t="s">
        <v>31889</v>
      </c>
      <c r="D22957" s="1" t="str">
        <f t="shared" si="358"/>
        <v>林○丞</v>
      </c>
      <c r="E22957" s="1" t="s">
        <v>18</v>
      </c>
    </row>
    <row r="22958" spans="1:5" x14ac:dyDescent="0.25">
      <c r="A22958" s="1" t="s">
        <v>4</v>
      </c>
      <c r="B22958" s="1" t="s">
        <v>44560</v>
      </c>
      <c r="C22958" s="1" t="s">
        <v>44561</v>
      </c>
      <c r="D22958" s="1" t="str">
        <f t="shared" si="358"/>
        <v>蔣○璽</v>
      </c>
      <c r="E22958" s="1" t="s">
        <v>45</v>
      </c>
    </row>
    <row r="22959" spans="1:5" x14ac:dyDescent="0.25">
      <c r="A22959" s="1" t="s">
        <v>4</v>
      </c>
      <c r="B22959" s="1" t="s">
        <v>44562</v>
      </c>
      <c r="C22959" s="1" t="s">
        <v>6882</v>
      </c>
      <c r="D22959" s="1" t="str">
        <f t="shared" si="358"/>
        <v>李○妤</v>
      </c>
      <c r="E22959" s="1" t="s">
        <v>52</v>
      </c>
    </row>
    <row r="22960" spans="1:5" x14ac:dyDescent="0.25">
      <c r="A22960" s="1" t="s">
        <v>4</v>
      </c>
      <c r="B22960" s="1" t="s">
        <v>44563</v>
      </c>
      <c r="C22960" s="1" t="s">
        <v>44564</v>
      </c>
      <c r="D22960" s="1" t="str">
        <f t="shared" si="358"/>
        <v>曾○宸</v>
      </c>
      <c r="E22960" s="1" t="s">
        <v>15</v>
      </c>
    </row>
    <row r="22961" spans="1:5" x14ac:dyDescent="0.25">
      <c r="A22961" s="1" t="s">
        <v>4</v>
      </c>
      <c r="B22961" s="1" t="s">
        <v>44565</v>
      </c>
      <c r="C22961" s="1" t="s">
        <v>44566</v>
      </c>
      <c r="D22961" s="1" t="str">
        <f t="shared" si="358"/>
        <v>趙○甫</v>
      </c>
      <c r="E22961" s="1" t="s">
        <v>32</v>
      </c>
    </row>
    <row r="22962" spans="1:5" x14ac:dyDescent="0.25">
      <c r="A22962" s="1" t="s">
        <v>4</v>
      </c>
      <c r="B22962" s="1" t="s">
        <v>44567</v>
      </c>
      <c r="C22962" s="1" t="s">
        <v>44568</v>
      </c>
      <c r="D22962" s="1" t="str">
        <f t="shared" si="358"/>
        <v>吳○叡.吳冠諺</v>
      </c>
      <c r="E22962" s="1" t="s">
        <v>45</v>
      </c>
    </row>
    <row r="22963" spans="1:5" x14ac:dyDescent="0.25">
      <c r="A22963" s="1" t="s">
        <v>4</v>
      </c>
      <c r="B22963" s="1" t="s">
        <v>44569</v>
      </c>
      <c r="C22963" s="1" t="s">
        <v>44570</v>
      </c>
      <c r="D22963" s="1" t="str">
        <f t="shared" si="358"/>
        <v>朱○霖</v>
      </c>
      <c r="E22963" s="1" t="s">
        <v>601</v>
      </c>
    </row>
    <row r="22964" spans="1:5" x14ac:dyDescent="0.25">
      <c r="A22964" s="1" t="s">
        <v>4</v>
      </c>
      <c r="B22964" s="1" t="s">
        <v>44571</v>
      </c>
      <c r="C22964" s="1" t="s">
        <v>44572</v>
      </c>
      <c r="D22964" s="1" t="str">
        <f t="shared" si="358"/>
        <v>黃○凱</v>
      </c>
      <c r="E22964" s="1" t="s">
        <v>7</v>
      </c>
    </row>
    <row r="22965" spans="1:5" x14ac:dyDescent="0.25">
      <c r="A22965" s="1" t="s">
        <v>4</v>
      </c>
      <c r="B22965" s="1" t="s">
        <v>44573</v>
      </c>
      <c r="C22965" s="1" t="s">
        <v>44574</v>
      </c>
      <c r="D22965" s="1" t="str">
        <f t="shared" si="358"/>
        <v>張○翊</v>
      </c>
      <c r="E22965" s="1" t="s">
        <v>15</v>
      </c>
    </row>
    <row r="22966" spans="1:5" x14ac:dyDescent="0.25">
      <c r="A22966" s="1" t="s">
        <v>4</v>
      </c>
      <c r="B22966" s="1" t="s">
        <v>44575</v>
      </c>
      <c r="C22966" s="1" t="s">
        <v>44576</v>
      </c>
      <c r="D22966" s="1" t="str">
        <f t="shared" si="358"/>
        <v>徐○駿</v>
      </c>
      <c r="E22966" s="1" t="s">
        <v>15</v>
      </c>
    </row>
    <row r="22967" spans="1:5" x14ac:dyDescent="0.25">
      <c r="A22967" s="1" t="s">
        <v>4</v>
      </c>
      <c r="B22967" s="1" t="s">
        <v>44577</v>
      </c>
      <c r="C22967" s="1" t="s">
        <v>44578</v>
      </c>
      <c r="D22967" s="1" t="str">
        <f t="shared" si="358"/>
        <v>李○霈</v>
      </c>
      <c r="E22967" s="1" t="s">
        <v>15</v>
      </c>
    </row>
    <row r="22968" spans="1:5" x14ac:dyDescent="0.25">
      <c r="A22968" s="1" t="s">
        <v>4</v>
      </c>
      <c r="B22968" s="1" t="s">
        <v>44579</v>
      </c>
      <c r="C22968" s="1" t="s">
        <v>44580</v>
      </c>
      <c r="D22968" s="1" t="str">
        <f t="shared" si="358"/>
        <v>朱○蓁</v>
      </c>
      <c r="E22968" s="1" t="s">
        <v>15</v>
      </c>
    </row>
    <row r="22969" spans="1:5" x14ac:dyDescent="0.25">
      <c r="A22969" s="1" t="s">
        <v>4</v>
      </c>
      <c r="B22969" s="1" t="s">
        <v>44581</v>
      </c>
      <c r="C22969" s="1" t="s">
        <v>44582</v>
      </c>
      <c r="D22969" s="1" t="str">
        <f t="shared" si="358"/>
        <v>葉○陽</v>
      </c>
      <c r="E22969" s="1" t="s">
        <v>18</v>
      </c>
    </row>
    <row r="22970" spans="1:5" x14ac:dyDescent="0.25">
      <c r="A22970" s="1" t="s">
        <v>4</v>
      </c>
      <c r="B22970" s="1" t="s">
        <v>44583</v>
      </c>
      <c r="C22970" s="1" t="s">
        <v>44584</v>
      </c>
      <c r="D22970" s="1" t="str">
        <f t="shared" si="358"/>
        <v>陳○生</v>
      </c>
      <c r="E22970" s="1" t="s">
        <v>286</v>
      </c>
    </row>
    <row r="22971" spans="1:5" x14ac:dyDescent="0.25">
      <c r="A22971" s="1" t="s">
        <v>4</v>
      </c>
      <c r="B22971" s="1" t="s">
        <v>44585</v>
      </c>
      <c r="C22971" s="1" t="s">
        <v>44586</v>
      </c>
      <c r="D22971" s="1" t="str">
        <f t="shared" si="358"/>
        <v>賴○彤</v>
      </c>
      <c r="E22971" s="1" t="s">
        <v>45</v>
      </c>
    </row>
    <row r="22972" spans="1:5" x14ac:dyDescent="0.25">
      <c r="A22972" s="1" t="s">
        <v>4</v>
      </c>
      <c r="B22972" s="1" t="s">
        <v>44587</v>
      </c>
      <c r="C22972" s="1" t="s">
        <v>44588</v>
      </c>
      <c r="D22972" s="1" t="str">
        <f t="shared" si="358"/>
        <v>周○娟</v>
      </c>
      <c r="E22972" s="1" t="s">
        <v>45</v>
      </c>
    </row>
    <row r="22973" spans="1:5" x14ac:dyDescent="0.25">
      <c r="A22973" s="1" t="s">
        <v>4</v>
      </c>
      <c r="B22973" s="1" t="s">
        <v>44589</v>
      </c>
      <c r="C22973" s="1" t="s">
        <v>44590</v>
      </c>
      <c r="D22973" s="1" t="str">
        <f t="shared" si="358"/>
        <v>李○琳</v>
      </c>
      <c r="E22973" s="1" t="s">
        <v>15</v>
      </c>
    </row>
    <row r="22974" spans="1:5" x14ac:dyDescent="0.25">
      <c r="A22974" s="1" t="s">
        <v>4</v>
      </c>
      <c r="B22974" s="1" t="s">
        <v>44591</v>
      </c>
      <c r="C22974" s="1" t="s">
        <v>44592</v>
      </c>
      <c r="D22974" s="1" t="str">
        <f t="shared" si="358"/>
        <v>潘○瑋</v>
      </c>
      <c r="E22974" s="1" t="s">
        <v>18</v>
      </c>
    </row>
    <row r="22975" spans="1:5" x14ac:dyDescent="0.25">
      <c r="A22975" s="1" t="s">
        <v>4</v>
      </c>
      <c r="B22975" s="1" t="s">
        <v>44593</v>
      </c>
      <c r="C22975" s="1" t="s">
        <v>44594</v>
      </c>
      <c r="D22975" s="1" t="str">
        <f t="shared" si="358"/>
        <v>蔡○城</v>
      </c>
      <c r="E22975" s="1" t="s">
        <v>15</v>
      </c>
    </row>
    <row r="22976" spans="1:5" x14ac:dyDescent="0.25">
      <c r="A22976" s="1" t="s">
        <v>4</v>
      </c>
      <c r="B22976" s="1" t="s">
        <v>44595</v>
      </c>
      <c r="C22976" s="1" t="s">
        <v>44596</v>
      </c>
      <c r="D22976" s="1" t="str">
        <f t="shared" si="358"/>
        <v>呂○芳</v>
      </c>
      <c r="E22976" s="1" t="s">
        <v>18</v>
      </c>
    </row>
    <row r="22977" spans="1:5" x14ac:dyDescent="0.25">
      <c r="A22977" s="1" t="s">
        <v>4</v>
      </c>
      <c r="B22977" s="1" t="s">
        <v>44597</v>
      </c>
      <c r="C22977" s="1" t="s">
        <v>44598</v>
      </c>
      <c r="D22977" s="1" t="str">
        <f t="shared" si="358"/>
        <v>李○忠</v>
      </c>
      <c r="E22977" s="1" t="s">
        <v>18</v>
      </c>
    </row>
    <row r="22978" spans="1:5" x14ac:dyDescent="0.25">
      <c r="A22978" s="1" t="s">
        <v>4</v>
      </c>
      <c r="B22978" s="1" t="s">
        <v>44599</v>
      </c>
      <c r="C22978" s="1" t="s">
        <v>44600</v>
      </c>
      <c r="D22978" s="1" t="str">
        <f t="shared" si="358"/>
        <v>鄒○吉</v>
      </c>
      <c r="E22978" s="1" t="s">
        <v>15</v>
      </c>
    </row>
    <row r="22979" spans="1:5" x14ac:dyDescent="0.25">
      <c r="A22979" s="1" t="s">
        <v>4</v>
      </c>
      <c r="B22979" s="1" t="s">
        <v>44601</v>
      </c>
      <c r="C22979" s="1" t="s">
        <v>44602</v>
      </c>
      <c r="D22979" s="1" t="str">
        <f t="shared" ref="D22979:D23042" si="359">REPLACE(C22979,2,1,"○")</f>
        <v>李○光</v>
      </c>
      <c r="E22979" s="1" t="s">
        <v>18</v>
      </c>
    </row>
    <row r="22980" spans="1:5" x14ac:dyDescent="0.25">
      <c r="A22980" s="1" t="s">
        <v>4</v>
      </c>
      <c r="B22980" s="1" t="s">
        <v>44603</v>
      </c>
      <c r="C22980" s="1" t="s">
        <v>44604</v>
      </c>
      <c r="D22980" s="1" t="str">
        <f t="shared" si="359"/>
        <v>陳○</v>
      </c>
      <c r="E22980" s="1" t="s">
        <v>45</v>
      </c>
    </row>
    <row r="22981" spans="1:5" x14ac:dyDescent="0.25">
      <c r="A22981" s="1" t="s">
        <v>4</v>
      </c>
      <c r="B22981" s="1" t="s">
        <v>44605</v>
      </c>
      <c r="C22981" s="1" t="s">
        <v>44606</v>
      </c>
      <c r="D22981" s="1" t="str">
        <f t="shared" si="359"/>
        <v>宋○</v>
      </c>
      <c r="E22981" s="1" t="s">
        <v>18</v>
      </c>
    </row>
    <row r="22982" spans="1:5" x14ac:dyDescent="0.25">
      <c r="A22982" s="1" t="s">
        <v>4</v>
      </c>
      <c r="B22982" s="1" t="s">
        <v>44607</v>
      </c>
      <c r="C22982" s="1" t="s">
        <v>44608</v>
      </c>
      <c r="D22982" s="1" t="str">
        <f t="shared" si="359"/>
        <v>陳○瑋</v>
      </c>
      <c r="E22982" s="1" t="s">
        <v>45</v>
      </c>
    </row>
    <row r="22983" spans="1:5" x14ac:dyDescent="0.25">
      <c r="A22983" s="1" t="s">
        <v>4</v>
      </c>
      <c r="B22983" s="1" t="s">
        <v>44609</v>
      </c>
      <c r="C22983" s="1" t="s">
        <v>44610</v>
      </c>
      <c r="D22983" s="1" t="str">
        <f t="shared" si="359"/>
        <v>鍾○清</v>
      </c>
      <c r="E22983" s="1" t="s">
        <v>8490</v>
      </c>
    </row>
    <row r="22984" spans="1:5" x14ac:dyDescent="0.25">
      <c r="A22984" s="1" t="s">
        <v>4</v>
      </c>
      <c r="B22984" s="1" t="s">
        <v>44611</v>
      </c>
      <c r="C22984" s="1" t="s">
        <v>44612</v>
      </c>
      <c r="D22984" s="1" t="str">
        <f t="shared" si="359"/>
        <v>王○鈞</v>
      </c>
      <c r="E22984" s="1" t="s">
        <v>45</v>
      </c>
    </row>
    <row r="22985" spans="1:5" x14ac:dyDescent="0.25">
      <c r="A22985" s="1" t="s">
        <v>4</v>
      </c>
      <c r="B22985" s="1" t="s">
        <v>44613</v>
      </c>
      <c r="C22985" s="1" t="s">
        <v>44614</v>
      </c>
      <c r="D22985" s="1" t="str">
        <f t="shared" si="359"/>
        <v>傅○</v>
      </c>
      <c r="E22985" s="1" t="s">
        <v>15</v>
      </c>
    </row>
    <row r="22986" spans="1:5" x14ac:dyDescent="0.25">
      <c r="A22986" s="1" t="s">
        <v>4</v>
      </c>
      <c r="B22986" s="1" t="s">
        <v>44615</v>
      </c>
      <c r="C22986" s="1" t="s">
        <v>44616</v>
      </c>
      <c r="D22986" s="1" t="str">
        <f t="shared" si="359"/>
        <v>李○碩</v>
      </c>
      <c r="E22986" s="1" t="s">
        <v>1826</v>
      </c>
    </row>
    <row r="22987" spans="1:5" x14ac:dyDescent="0.25">
      <c r="A22987" s="1" t="s">
        <v>4</v>
      </c>
      <c r="B22987" s="1" t="s">
        <v>44617</v>
      </c>
      <c r="C22987" s="1" t="s">
        <v>44618</v>
      </c>
      <c r="D22987" s="1" t="str">
        <f t="shared" si="359"/>
        <v>鄧○萱</v>
      </c>
      <c r="E22987" s="1" t="s">
        <v>15</v>
      </c>
    </row>
    <row r="22988" spans="1:5" x14ac:dyDescent="0.25">
      <c r="A22988" s="1" t="s">
        <v>4</v>
      </c>
      <c r="B22988" s="1" t="s">
        <v>44619</v>
      </c>
      <c r="C22988" s="1" t="s">
        <v>44620</v>
      </c>
      <c r="D22988" s="1" t="str">
        <f t="shared" si="359"/>
        <v>林○妤</v>
      </c>
      <c r="E22988" s="1" t="s">
        <v>15</v>
      </c>
    </row>
    <row r="22989" spans="1:5" x14ac:dyDescent="0.25">
      <c r="A22989" s="1" t="s">
        <v>4</v>
      </c>
      <c r="B22989" s="1" t="s">
        <v>44621</v>
      </c>
      <c r="C22989" s="1" t="s">
        <v>44622</v>
      </c>
      <c r="D22989" s="1" t="str">
        <f t="shared" si="359"/>
        <v>利○晴</v>
      </c>
      <c r="E22989" s="1" t="s">
        <v>15</v>
      </c>
    </row>
    <row r="22990" spans="1:5" x14ac:dyDescent="0.25">
      <c r="A22990" s="1" t="s">
        <v>4</v>
      </c>
      <c r="B22990" s="1" t="s">
        <v>44623</v>
      </c>
      <c r="C22990" s="1" t="s">
        <v>44624</v>
      </c>
      <c r="D22990" s="1" t="str">
        <f t="shared" si="359"/>
        <v>林○婷</v>
      </c>
      <c r="E22990" s="1" t="s">
        <v>45</v>
      </c>
    </row>
    <row r="22991" spans="1:5" x14ac:dyDescent="0.25">
      <c r="A22991" s="1" t="s">
        <v>4</v>
      </c>
      <c r="B22991" s="1" t="s">
        <v>44625</v>
      </c>
      <c r="C22991" s="1" t="s">
        <v>44626</v>
      </c>
      <c r="D22991" s="1" t="str">
        <f t="shared" si="359"/>
        <v>鍾○真</v>
      </c>
      <c r="E22991" s="1" t="s">
        <v>15</v>
      </c>
    </row>
    <row r="22992" spans="1:5" x14ac:dyDescent="0.25">
      <c r="A22992" s="1" t="s">
        <v>4</v>
      </c>
      <c r="B22992" s="1" t="s">
        <v>44627</v>
      </c>
      <c r="C22992" s="1" t="s">
        <v>44628</v>
      </c>
      <c r="D22992" s="1" t="str">
        <f t="shared" si="359"/>
        <v>鍾○丞</v>
      </c>
      <c r="E22992" s="1" t="s">
        <v>15</v>
      </c>
    </row>
    <row r="22993" spans="1:5" x14ac:dyDescent="0.25">
      <c r="A22993" s="1" t="s">
        <v>4</v>
      </c>
      <c r="B22993" s="1" t="s">
        <v>44629</v>
      </c>
      <c r="C22993" s="1" t="s">
        <v>44630</v>
      </c>
      <c r="D22993" s="1" t="str">
        <f t="shared" si="359"/>
        <v>徐○澤</v>
      </c>
      <c r="E22993" s="1" t="s">
        <v>18</v>
      </c>
    </row>
    <row r="22994" spans="1:5" x14ac:dyDescent="0.25">
      <c r="A22994" s="1" t="s">
        <v>4</v>
      </c>
      <c r="B22994" s="1" t="s">
        <v>44631</v>
      </c>
      <c r="C22994" s="1" t="s">
        <v>44632</v>
      </c>
      <c r="D22994" s="1" t="str">
        <f t="shared" si="359"/>
        <v>林○娸</v>
      </c>
      <c r="E22994" s="1" t="s">
        <v>45</v>
      </c>
    </row>
    <row r="22995" spans="1:5" x14ac:dyDescent="0.25">
      <c r="A22995" s="1" t="s">
        <v>4</v>
      </c>
      <c r="B22995" s="1" t="s">
        <v>44633</v>
      </c>
      <c r="C22995" s="1" t="s">
        <v>26338</v>
      </c>
      <c r="D22995" s="1" t="str">
        <f t="shared" si="359"/>
        <v>李○蓁</v>
      </c>
      <c r="E22995" s="1" t="s">
        <v>617</v>
      </c>
    </row>
    <row r="22996" spans="1:5" x14ac:dyDescent="0.25">
      <c r="A22996" s="1" t="s">
        <v>4</v>
      </c>
      <c r="B22996" s="1" t="s">
        <v>44634</v>
      </c>
      <c r="C22996" s="1" t="s">
        <v>44635</v>
      </c>
      <c r="D22996" s="1" t="str">
        <f t="shared" si="359"/>
        <v>李○柔</v>
      </c>
      <c r="E22996" s="1" t="s">
        <v>3710</v>
      </c>
    </row>
    <row r="22997" spans="1:5" x14ac:dyDescent="0.25">
      <c r="A22997" s="1" t="s">
        <v>4</v>
      </c>
      <c r="B22997" s="1" t="s">
        <v>44636</v>
      </c>
      <c r="C22997" s="1" t="s">
        <v>44637</v>
      </c>
      <c r="D22997" s="1" t="str">
        <f t="shared" si="359"/>
        <v>王○瑢</v>
      </c>
      <c r="E22997" s="1" t="s">
        <v>10</v>
      </c>
    </row>
    <row r="22998" spans="1:5" x14ac:dyDescent="0.25">
      <c r="A22998" s="1" t="s">
        <v>4</v>
      </c>
      <c r="B22998" s="1" t="s">
        <v>44638</v>
      </c>
      <c r="C22998" s="1" t="s">
        <v>44598</v>
      </c>
      <c r="D22998" s="1" t="str">
        <f t="shared" si="359"/>
        <v>李○忠</v>
      </c>
      <c r="E22998" s="1" t="s">
        <v>18</v>
      </c>
    </row>
    <row r="22999" spans="1:5" x14ac:dyDescent="0.25">
      <c r="A22999" s="1" t="s">
        <v>4</v>
      </c>
      <c r="B22999" s="1" t="s">
        <v>44639</v>
      </c>
      <c r="C22999" s="1" t="s">
        <v>44596</v>
      </c>
      <c r="D22999" s="1" t="str">
        <f t="shared" si="359"/>
        <v>呂○芳</v>
      </c>
      <c r="E22999" s="1" t="s">
        <v>18</v>
      </c>
    </row>
    <row r="23000" spans="1:5" x14ac:dyDescent="0.25">
      <c r="A23000" s="1" t="s">
        <v>4</v>
      </c>
      <c r="B23000" s="1" t="s">
        <v>44640</v>
      </c>
      <c r="C23000" s="1" t="s">
        <v>44641</v>
      </c>
      <c r="D23000" s="1" t="str">
        <f t="shared" si="359"/>
        <v>徐○岑</v>
      </c>
      <c r="E23000" s="1" t="s">
        <v>45</v>
      </c>
    </row>
    <row r="23001" spans="1:5" x14ac:dyDescent="0.25">
      <c r="A23001" s="1" t="s">
        <v>4</v>
      </c>
      <c r="B23001" s="1" t="s">
        <v>44642</v>
      </c>
      <c r="C23001" s="1" t="s">
        <v>44643</v>
      </c>
      <c r="D23001" s="1" t="str">
        <f t="shared" si="359"/>
        <v>鍾○勳</v>
      </c>
      <c r="E23001" s="1" t="s">
        <v>15</v>
      </c>
    </row>
    <row r="23002" spans="1:5" x14ac:dyDescent="0.25">
      <c r="A23002" s="1" t="s">
        <v>4</v>
      </c>
      <c r="B23002" s="1" t="s">
        <v>44644</v>
      </c>
      <c r="C23002" s="1" t="s">
        <v>44645</v>
      </c>
      <c r="D23002" s="1" t="str">
        <f t="shared" si="359"/>
        <v>黃○修</v>
      </c>
      <c r="E23002" s="1" t="s">
        <v>45</v>
      </c>
    </row>
    <row r="23003" spans="1:5" x14ac:dyDescent="0.25">
      <c r="A23003" s="1" t="s">
        <v>4</v>
      </c>
      <c r="B23003" s="1" t="s">
        <v>44646</v>
      </c>
      <c r="C23003" s="1" t="s">
        <v>44647</v>
      </c>
      <c r="D23003" s="1" t="str">
        <f t="shared" si="359"/>
        <v>林○雲</v>
      </c>
      <c r="E23003" s="1" t="s">
        <v>45</v>
      </c>
    </row>
    <row r="23004" spans="1:5" x14ac:dyDescent="0.25">
      <c r="A23004" s="1" t="s">
        <v>4</v>
      </c>
      <c r="B23004" s="1" t="s">
        <v>44648</v>
      </c>
      <c r="C23004" s="1" t="s">
        <v>44649</v>
      </c>
      <c r="D23004" s="1" t="str">
        <f t="shared" si="359"/>
        <v>廖○絜</v>
      </c>
      <c r="E23004" s="1" t="s">
        <v>65</v>
      </c>
    </row>
    <row r="23005" spans="1:5" x14ac:dyDescent="0.25">
      <c r="A23005" s="1" t="s">
        <v>4</v>
      </c>
      <c r="B23005" s="1" t="s">
        <v>44650</v>
      </c>
      <c r="C23005" s="1" t="s">
        <v>44651</v>
      </c>
      <c r="D23005" s="1" t="str">
        <f t="shared" si="359"/>
        <v>沈○陞</v>
      </c>
      <c r="E23005" s="1" t="s">
        <v>15</v>
      </c>
    </row>
    <row r="23006" spans="1:5" x14ac:dyDescent="0.25">
      <c r="A23006" s="1" t="s">
        <v>4</v>
      </c>
      <c r="B23006" s="1" t="s">
        <v>44652</v>
      </c>
      <c r="C23006" s="1" t="s">
        <v>44653</v>
      </c>
      <c r="D23006" s="1" t="str">
        <f t="shared" si="359"/>
        <v>廖○婷</v>
      </c>
      <c r="E23006" s="1" t="s">
        <v>15</v>
      </c>
    </row>
    <row r="23007" spans="1:5" x14ac:dyDescent="0.25">
      <c r="A23007" s="1" t="s">
        <v>4</v>
      </c>
      <c r="B23007" s="1" t="s">
        <v>44654</v>
      </c>
      <c r="C23007" s="1" t="s">
        <v>44655</v>
      </c>
      <c r="D23007" s="1" t="str">
        <f t="shared" si="359"/>
        <v>王○祺</v>
      </c>
      <c r="E23007" s="1" t="s">
        <v>18</v>
      </c>
    </row>
    <row r="23008" spans="1:5" x14ac:dyDescent="0.25">
      <c r="A23008" s="1" t="s">
        <v>4</v>
      </c>
      <c r="B23008" s="1" t="s">
        <v>44656</v>
      </c>
      <c r="C23008" s="1" t="s">
        <v>44657</v>
      </c>
      <c r="D23008" s="1" t="str">
        <f t="shared" si="359"/>
        <v>黃○紜</v>
      </c>
      <c r="E23008" s="1" t="s">
        <v>7</v>
      </c>
    </row>
    <row r="23009" spans="1:5" x14ac:dyDescent="0.25">
      <c r="A23009" s="1" t="s">
        <v>4</v>
      </c>
      <c r="B23009" s="1" t="s">
        <v>44658</v>
      </c>
      <c r="C23009" s="1" t="s">
        <v>44659</v>
      </c>
      <c r="D23009" s="1" t="str">
        <f t="shared" si="359"/>
        <v>戴○愷</v>
      </c>
      <c r="E23009" s="1" t="s">
        <v>12878</v>
      </c>
    </row>
    <row r="23010" spans="1:5" x14ac:dyDescent="0.25">
      <c r="A23010" s="1" t="s">
        <v>4</v>
      </c>
      <c r="B23010" s="1" t="s">
        <v>44660</v>
      </c>
      <c r="C23010" s="1" t="s">
        <v>44661</v>
      </c>
      <c r="D23010" s="1" t="str">
        <f t="shared" si="359"/>
        <v>邱○軒</v>
      </c>
      <c r="E23010" s="1" t="s">
        <v>18</v>
      </c>
    </row>
    <row r="23011" spans="1:5" x14ac:dyDescent="0.25">
      <c r="A23011" s="1" t="s">
        <v>4</v>
      </c>
      <c r="B23011" s="1" t="s">
        <v>44662</v>
      </c>
      <c r="C23011" s="1" t="s">
        <v>44663</v>
      </c>
      <c r="D23011" s="1" t="str">
        <f t="shared" si="359"/>
        <v>鄔○</v>
      </c>
      <c r="E23011" s="1" t="s">
        <v>52</v>
      </c>
    </row>
    <row r="23012" spans="1:5" x14ac:dyDescent="0.25">
      <c r="A23012" s="1" t="s">
        <v>4</v>
      </c>
      <c r="B23012" s="1" t="s">
        <v>44664</v>
      </c>
      <c r="C23012" s="1" t="s">
        <v>44665</v>
      </c>
      <c r="D23012" s="1" t="str">
        <f t="shared" si="359"/>
        <v>鄭○志</v>
      </c>
      <c r="E23012" s="1" t="s">
        <v>18</v>
      </c>
    </row>
    <row r="23013" spans="1:5" x14ac:dyDescent="0.25">
      <c r="A23013" s="1" t="s">
        <v>4</v>
      </c>
      <c r="B23013" s="1" t="s">
        <v>44666</v>
      </c>
      <c r="C23013" s="1" t="s">
        <v>44667</v>
      </c>
      <c r="D23013" s="1" t="str">
        <f t="shared" si="359"/>
        <v>徐○昱</v>
      </c>
      <c r="E23013" s="1" t="s">
        <v>45</v>
      </c>
    </row>
    <row r="23014" spans="1:5" x14ac:dyDescent="0.25">
      <c r="A23014" s="1" t="s">
        <v>4</v>
      </c>
      <c r="B23014" s="1" t="s">
        <v>44668</v>
      </c>
      <c r="C23014" s="1" t="s">
        <v>11398</v>
      </c>
      <c r="D23014" s="1" t="str">
        <f t="shared" si="359"/>
        <v>李○文</v>
      </c>
      <c r="E23014" s="1" t="s">
        <v>18</v>
      </c>
    </row>
    <row r="23015" spans="1:5" x14ac:dyDescent="0.25">
      <c r="A23015" s="1" t="s">
        <v>4</v>
      </c>
      <c r="B23015" s="1" t="s">
        <v>44669</v>
      </c>
      <c r="C23015" s="1" t="s">
        <v>44670</v>
      </c>
      <c r="D23015" s="1" t="str">
        <f t="shared" si="359"/>
        <v>張○均</v>
      </c>
      <c r="E23015" s="1" t="s">
        <v>286</v>
      </c>
    </row>
    <row r="23016" spans="1:5" x14ac:dyDescent="0.25">
      <c r="A23016" s="1" t="s">
        <v>4</v>
      </c>
      <c r="B23016" s="1" t="s">
        <v>44671</v>
      </c>
      <c r="C23016" s="1" t="s">
        <v>917</v>
      </c>
      <c r="D23016" s="1" t="str">
        <f t="shared" si="359"/>
        <v>善○人士</v>
      </c>
      <c r="E23016" s="1" t="s">
        <v>10</v>
      </c>
    </row>
    <row r="23017" spans="1:5" x14ac:dyDescent="0.25">
      <c r="A23017" s="1" t="s">
        <v>4</v>
      </c>
      <c r="B23017" s="1" t="s">
        <v>44672</v>
      </c>
      <c r="C23017" s="1" t="s">
        <v>44673</v>
      </c>
      <c r="D23017" s="1" t="str">
        <f t="shared" si="359"/>
        <v>林○仁</v>
      </c>
      <c r="E23017" s="1" t="s">
        <v>18</v>
      </c>
    </row>
    <row r="23018" spans="1:5" x14ac:dyDescent="0.25">
      <c r="A23018" s="1" t="s">
        <v>4</v>
      </c>
      <c r="B23018" s="1" t="s">
        <v>44674</v>
      </c>
      <c r="C23018" s="1" t="s">
        <v>44675</v>
      </c>
      <c r="D23018" s="1" t="str">
        <f t="shared" si="359"/>
        <v>邱○德</v>
      </c>
      <c r="E23018" s="1" t="s">
        <v>18</v>
      </c>
    </row>
    <row r="23019" spans="1:5" x14ac:dyDescent="0.25">
      <c r="A23019" s="1" t="s">
        <v>4</v>
      </c>
      <c r="B23019" s="1" t="s">
        <v>44676</v>
      </c>
      <c r="C23019" s="1" t="s">
        <v>44677</v>
      </c>
      <c r="D23019" s="1" t="str">
        <f t="shared" si="359"/>
        <v>葉○佑</v>
      </c>
      <c r="E23019" s="1" t="s">
        <v>18</v>
      </c>
    </row>
    <row r="23020" spans="1:5" x14ac:dyDescent="0.25">
      <c r="A23020" s="1" t="s">
        <v>4</v>
      </c>
      <c r="B23020" s="1" t="s">
        <v>44678</v>
      </c>
      <c r="C23020" s="1" t="s">
        <v>44679</v>
      </c>
      <c r="D23020" s="1" t="str">
        <f t="shared" si="359"/>
        <v>徐○裕</v>
      </c>
      <c r="E23020" s="1" t="s">
        <v>18</v>
      </c>
    </row>
    <row r="23021" spans="1:5" x14ac:dyDescent="0.25">
      <c r="A23021" s="1" t="s">
        <v>4</v>
      </c>
      <c r="B23021" s="1" t="s">
        <v>44680</v>
      </c>
      <c r="C23021" s="1" t="s">
        <v>44681</v>
      </c>
      <c r="D23021" s="1" t="str">
        <f t="shared" si="359"/>
        <v>吳○霞</v>
      </c>
      <c r="E23021" s="1" t="s">
        <v>10</v>
      </c>
    </row>
    <row r="23022" spans="1:5" x14ac:dyDescent="0.25">
      <c r="A23022" s="1" t="s">
        <v>4</v>
      </c>
      <c r="B23022" s="1" t="s">
        <v>44682</v>
      </c>
      <c r="C23022" s="1" t="s">
        <v>44683</v>
      </c>
      <c r="D23022" s="1" t="str">
        <f t="shared" si="359"/>
        <v>陳○秀顏</v>
      </c>
      <c r="E23022" s="1" t="s">
        <v>23</v>
      </c>
    </row>
    <row r="23023" spans="1:5" x14ac:dyDescent="0.25">
      <c r="A23023" s="1" t="s">
        <v>4</v>
      </c>
      <c r="B23023" s="1" t="s">
        <v>44684</v>
      </c>
      <c r="C23023" s="1" t="s">
        <v>44685</v>
      </c>
      <c r="D23023" s="1" t="str">
        <f t="shared" si="359"/>
        <v>莊○嘉</v>
      </c>
      <c r="E23023" s="1" t="s">
        <v>45</v>
      </c>
    </row>
    <row r="23024" spans="1:5" x14ac:dyDescent="0.25">
      <c r="A23024" s="1" t="s">
        <v>4</v>
      </c>
      <c r="B23024" s="1" t="s">
        <v>44686</v>
      </c>
      <c r="C23024" s="1" t="s">
        <v>44687</v>
      </c>
      <c r="D23024" s="1" t="str">
        <f t="shared" si="359"/>
        <v>林○吟</v>
      </c>
      <c r="E23024" s="1" t="s">
        <v>45</v>
      </c>
    </row>
    <row r="23025" spans="1:5" x14ac:dyDescent="0.25">
      <c r="A23025" s="1" t="s">
        <v>4</v>
      </c>
      <c r="B23025" s="1" t="s">
        <v>44688</v>
      </c>
      <c r="C23025" s="1" t="s">
        <v>44689</v>
      </c>
      <c r="D23025" s="1" t="str">
        <f t="shared" si="359"/>
        <v>陳○嫻</v>
      </c>
      <c r="E23025" s="1" t="s">
        <v>10</v>
      </c>
    </row>
    <row r="23026" spans="1:5" x14ac:dyDescent="0.25">
      <c r="A23026" s="1" t="s">
        <v>4</v>
      </c>
      <c r="B23026" s="1" t="s">
        <v>44690</v>
      </c>
      <c r="C23026" s="1" t="s">
        <v>44691</v>
      </c>
      <c r="D23026" s="1" t="str">
        <f t="shared" si="359"/>
        <v>柯○欣</v>
      </c>
      <c r="E23026" s="1" t="s">
        <v>575</v>
      </c>
    </row>
    <row r="23027" spans="1:5" x14ac:dyDescent="0.25">
      <c r="A23027" s="1" t="s">
        <v>4</v>
      </c>
      <c r="B23027" s="1" t="s">
        <v>44692</v>
      </c>
      <c r="C23027" s="1" t="s">
        <v>44693</v>
      </c>
      <c r="D23027" s="1" t="str">
        <f t="shared" si="359"/>
        <v>洪○萱</v>
      </c>
      <c r="E23027" s="1" t="s">
        <v>1710</v>
      </c>
    </row>
    <row r="23028" spans="1:5" x14ac:dyDescent="0.25">
      <c r="A23028" s="1" t="s">
        <v>4</v>
      </c>
      <c r="B23028" s="1" t="s">
        <v>44694</v>
      </c>
      <c r="C23028" s="1" t="s">
        <v>44695</v>
      </c>
      <c r="D23028" s="1" t="str">
        <f t="shared" si="359"/>
        <v>孫○宸</v>
      </c>
      <c r="E23028" s="1" t="s">
        <v>7</v>
      </c>
    </row>
    <row r="23029" spans="1:5" x14ac:dyDescent="0.25">
      <c r="A23029" s="1" t="s">
        <v>4</v>
      </c>
      <c r="B23029" s="1" t="s">
        <v>44696</v>
      </c>
      <c r="C23029" s="1" t="s">
        <v>44697</v>
      </c>
      <c r="D23029" s="1" t="str">
        <f t="shared" si="359"/>
        <v>許○宜</v>
      </c>
      <c r="E23029" s="1" t="s">
        <v>45</v>
      </c>
    </row>
    <row r="23030" spans="1:5" x14ac:dyDescent="0.25">
      <c r="A23030" s="1" t="s">
        <v>4</v>
      </c>
      <c r="B23030" s="1" t="s">
        <v>44698</v>
      </c>
      <c r="C23030" s="1" t="s">
        <v>44699</v>
      </c>
      <c r="D23030" s="1" t="str">
        <f t="shared" si="359"/>
        <v>王○榳</v>
      </c>
      <c r="E23030" s="1" t="s">
        <v>15</v>
      </c>
    </row>
    <row r="23031" spans="1:5" x14ac:dyDescent="0.25">
      <c r="A23031" s="1" t="s">
        <v>4</v>
      </c>
      <c r="B23031" s="1" t="s">
        <v>44700</v>
      </c>
      <c r="C23031" s="1" t="s">
        <v>44701</v>
      </c>
      <c r="D23031" s="1" t="str">
        <f t="shared" si="359"/>
        <v>吳○禾</v>
      </c>
      <c r="E23031" s="1" t="s">
        <v>1020</v>
      </c>
    </row>
    <row r="23032" spans="1:5" x14ac:dyDescent="0.25">
      <c r="A23032" s="1" t="s">
        <v>4</v>
      </c>
      <c r="B23032" s="1" t="s">
        <v>44702</v>
      </c>
      <c r="C23032" s="1" t="s">
        <v>44703</v>
      </c>
      <c r="D23032" s="1" t="str">
        <f t="shared" si="359"/>
        <v>林○修</v>
      </c>
      <c r="E23032" s="1" t="s">
        <v>10</v>
      </c>
    </row>
    <row r="23033" spans="1:5" x14ac:dyDescent="0.25">
      <c r="A23033" s="1" t="s">
        <v>4</v>
      </c>
      <c r="B23033" s="1" t="s">
        <v>44704</v>
      </c>
      <c r="C23033" s="1" t="s">
        <v>44705</v>
      </c>
      <c r="D23033" s="1" t="str">
        <f t="shared" si="359"/>
        <v>高○安</v>
      </c>
      <c r="E23033" s="1" t="s">
        <v>15</v>
      </c>
    </row>
    <row r="23034" spans="1:5" x14ac:dyDescent="0.25">
      <c r="A23034" s="1" t="s">
        <v>4</v>
      </c>
      <c r="B23034" s="1" t="s">
        <v>44706</v>
      </c>
      <c r="C23034" s="1" t="s">
        <v>44707</v>
      </c>
      <c r="D23034" s="1" t="str">
        <f t="shared" si="359"/>
        <v>林○玥</v>
      </c>
      <c r="E23034" s="1" t="s">
        <v>2033</v>
      </c>
    </row>
    <row r="23035" spans="1:5" x14ac:dyDescent="0.25">
      <c r="A23035" s="1" t="s">
        <v>4</v>
      </c>
      <c r="B23035" s="1" t="s">
        <v>44708</v>
      </c>
      <c r="C23035" s="1" t="s">
        <v>44709</v>
      </c>
      <c r="D23035" s="1" t="str">
        <f t="shared" si="359"/>
        <v>洪○莎</v>
      </c>
      <c r="E23035" s="1" t="s">
        <v>15</v>
      </c>
    </row>
    <row r="23036" spans="1:5" x14ac:dyDescent="0.25">
      <c r="A23036" s="1" t="s">
        <v>4</v>
      </c>
      <c r="B23036" s="1" t="s">
        <v>44710</v>
      </c>
      <c r="C23036" s="1" t="s">
        <v>44711</v>
      </c>
      <c r="D23036" s="1" t="str">
        <f t="shared" si="359"/>
        <v>高○瑜</v>
      </c>
      <c r="E23036" s="1" t="s">
        <v>52</v>
      </c>
    </row>
    <row r="23037" spans="1:5" x14ac:dyDescent="0.25">
      <c r="A23037" s="1" t="s">
        <v>4</v>
      </c>
      <c r="B23037" s="1" t="s">
        <v>44712</v>
      </c>
      <c r="C23037" s="1" t="s">
        <v>44713</v>
      </c>
      <c r="D23037" s="1" t="str">
        <f t="shared" si="359"/>
        <v>陳○毅</v>
      </c>
      <c r="E23037" s="1" t="s">
        <v>7</v>
      </c>
    </row>
    <row r="23038" spans="1:5" x14ac:dyDescent="0.25">
      <c r="A23038" s="1" t="s">
        <v>4</v>
      </c>
      <c r="B23038" s="1" t="s">
        <v>44714</v>
      </c>
      <c r="C23038" s="1" t="s">
        <v>44715</v>
      </c>
      <c r="D23038" s="1" t="str">
        <f t="shared" si="359"/>
        <v>邱○軒</v>
      </c>
      <c r="E23038" s="1" t="s">
        <v>572</v>
      </c>
    </row>
    <row r="23039" spans="1:5" x14ac:dyDescent="0.25">
      <c r="A23039" s="1" t="s">
        <v>4</v>
      </c>
      <c r="B23039" s="1" t="s">
        <v>44716</v>
      </c>
      <c r="C23039" s="1" t="s">
        <v>44717</v>
      </c>
      <c r="D23039" s="1" t="str">
        <f t="shared" si="359"/>
        <v>張○誠</v>
      </c>
      <c r="E23039" s="1" t="s">
        <v>15</v>
      </c>
    </row>
    <row r="23040" spans="1:5" x14ac:dyDescent="0.25">
      <c r="A23040" s="1" t="s">
        <v>4</v>
      </c>
      <c r="B23040" s="1" t="s">
        <v>44718</v>
      </c>
      <c r="C23040" s="1" t="s">
        <v>44719</v>
      </c>
      <c r="D23040" s="1" t="str">
        <f t="shared" si="359"/>
        <v>林○恆</v>
      </c>
      <c r="E23040" s="1" t="s">
        <v>52</v>
      </c>
    </row>
    <row r="23041" spans="1:5" x14ac:dyDescent="0.25">
      <c r="A23041" s="1" t="s">
        <v>4</v>
      </c>
      <c r="B23041" s="1" t="s">
        <v>44720</v>
      </c>
      <c r="C23041" s="1" t="s">
        <v>44721</v>
      </c>
      <c r="D23041" s="1" t="str">
        <f t="shared" si="359"/>
        <v>邱○恩</v>
      </c>
      <c r="E23041" s="1" t="s">
        <v>65</v>
      </c>
    </row>
    <row r="23042" spans="1:5" x14ac:dyDescent="0.25">
      <c r="A23042" s="1" t="s">
        <v>4</v>
      </c>
      <c r="B23042" s="1" t="s">
        <v>44722</v>
      </c>
      <c r="C23042" s="1" t="s">
        <v>44723</v>
      </c>
      <c r="D23042" s="1" t="str">
        <f t="shared" si="359"/>
        <v>何○靚</v>
      </c>
      <c r="E23042" s="1" t="s">
        <v>15</v>
      </c>
    </row>
    <row r="23043" spans="1:5" x14ac:dyDescent="0.25">
      <c r="A23043" s="1" t="s">
        <v>4</v>
      </c>
      <c r="B23043" s="1" t="s">
        <v>44724</v>
      </c>
      <c r="C23043" s="1" t="s">
        <v>44725</v>
      </c>
      <c r="D23043" s="1" t="str">
        <f t="shared" ref="D23043:D23106" si="360">REPLACE(C23043,2,1,"○")</f>
        <v>李○瑄</v>
      </c>
      <c r="E23043" s="1" t="s">
        <v>15</v>
      </c>
    </row>
    <row r="23044" spans="1:5" x14ac:dyDescent="0.25">
      <c r="A23044" s="1" t="s">
        <v>4</v>
      </c>
      <c r="B23044" s="1" t="s">
        <v>44726</v>
      </c>
      <c r="C23044" s="1" t="s">
        <v>44727</v>
      </c>
      <c r="D23044" s="1" t="str">
        <f t="shared" si="360"/>
        <v>張○琪</v>
      </c>
      <c r="E23044" s="1" t="s">
        <v>15</v>
      </c>
    </row>
    <row r="23045" spans="1:5" x14ac:dyDescent="0.25">
      <c r="A23045" s="1" t="s">
        <v>4</v>
      </c>
      <c r="B23045" s="1" t="s">
        <v>44728</v>
      </c>
      <c r="C23045" s="1" t="s">
        <v>31257</v>
      </c>
      <c r="D23045" s="1" t="str">
        <f t="shared" si="360"/>
        <v>黃○玲</v>
      </c>
      <c r="E23045" s="1" t="s">
        <v>1705</v>
      </c>
    </row>
    <row r="23046" spans="1:5" x14ac:dyDescent="0.25">
      <c r="A23046" s="1" t="s">
        <v>4</v>
      </c>
      <c r="B23046" s="1" t="s">
        <v>44729</v>
      </c>
      <c r="C23046" s="1" t="s">
        <v>44730</v>
      </c>
      <c r="D23046" s="1" t="str">
        <f t="shared" si="360"/>
        <v>邱○豪</v>
      </c>
      <c r="E23046" s="1" t="s">
        <v>4061</v>
      </c>
    </row>
    <row r="23047" spans="1:5" x14ac:dyDescent="0.25">
      <c r="A23047" s="1" t="s">
        <v>4</v>
      </c>
      <c r="B23047" s="1" t="s">
        <v>44731</v>
      </c>
      <c r="C23047" s="1" t="s">
        <v>12109</v>
      </c>
      <c r="D23047" s="1" t="str">
        <f t="shared" si="360"/>
        <v>張○雯</v>
      </c>
      <c r="E23047" s="1" t="s">
        <v>12498</v>
      </c>
    </row>
    <row r="23048" spans="1:5" x14ac:dyDescent="0.25">
      <c r="A23048" s="1" t="s">
        <v>4</v>
      </c>
      <c r="B23048" s="1" t="s">
        <v>44732</v>
      </c>
      <c r="C23048" s="1" t="s">
        <v>44733</v>
      </c>
      <c r="D23048" s="1" t="str">
        <f t="shared" si="360"/>
        <v>曾○耘</v>
      </c>
      <c r="E23048" s="1" t="s">
        <v>52</v>
      </c>
    </row>
    <row r="23049" spans="1:5" x14ac:dyDescent="0.25">
      <c r="A23049" s="1" t="s">
        <v>4</v>
      </c>
      <c r="B23049" s="1" t="s">
        <v>44734</v>
      </c>
      <c r="C23049" s="1" t="s">
        <v>44735</v>
      </c>
      <c r="D23049" s="1" t="str">
        <f t="shared" si="360"/>
        <v>黃○茜</v>
      </c>
      <c r="E23049" s="1" t="s">
        <v>15</v>
      </c>
    </row>
    <row r="23050" spans="1:5" x14ac:dyDescent="0.25">
      <c r="A23050" s="1" t="s">
        <v>4</v>
      </c>
      <c r="B23050" s="1" t="s">
        <v>44736</v>
      </c>
      <c r="C23050" s="1" t="s">
        <v>44737</v>
      </c>
      <c r="D23050" s="1" t="str">
        <f t="shared" si="360"/>
        <v>張○貽</v>
      </c>
      <c r="E23050" s="1" t="s">
        <v>15</v>
      </c>
    </row>
    <row r="23051" spans="1:5" x14ac:dyDescent="0.25">
      <c r="A23051" s="1" t="s">
        <v>4</v>
      </c>
      <c r="B23051" s="1" t="s">
        <v>44738</v>
      </c>
      <c r="C23051" s="1" t="s">
        <v>44739</v>
      </c>
      <c r="D23051" s="1" t="str">
        <f t="shared" si="360"/>
        <v>王○柔</v>
      </c>
      <c r="E23051" s="1" t="s">
        <v>45</v>
      </c>
    </row>
    <row r="23052" spans="1:5" x14ac:dyDescent="0.25">
      <c r="A23052" s="1" t="s">
        <v>4</v>
      </c>
      <c r="B23052" s="1" t="s">
        <v>44740</v>
      </c>
      <c r="C23052" s="1" t="s">
        <v>44741</v>
      </c>
      <c r="D23052" s="1" t="str">
        <f t="shared" si="360"/>
        <v>吳○億</v>
      </c>
      <c r="E23052" s="1" t="s">
        <v>572</v>
      </c>
    </row>
    <row r="23053" spans="1:5" x14ac:dyDescent="0.25">
      <c r="A23053" s="1" t="s">
        <v>4</v>
      </c>
      <c r="B23053" s="1" t="s">
        <v>44742</v>
      </c>
      <c r="C23053" s="1" t="s">
        <v>44743</v>
      </c>
      <c r="D23053" s="1" t="str">
        <f t="shared" si="360"/>
        <v>王○智</v>
      </c>
      <c r="E23053" s="1" t="s">
        <v>828</v>
      </c>
    </row>
    <row r="23054" spans="1:5" x14ac:dyDescent="0.25">
      <c r="A23054" s="1" t="s">
        <v>4</v>
      </c>
      <c r="B23054" s="1" t="s">
        <v>44744</v>
      </c>
      <c r="C23054" s="1" t="s">
        <v>44745</v>
      </c>
      <c r="D23054" s="1" t="str">
        <f t="shared" si="360"/>
        <v>黃○維</v>
      </c>
      <c r="E23054" s="1" t="s">
        <v>2008</v>
      </c>
    </row>
    <row r="23055" spans="1:5" x14ac:dyDescent="0.25">
      <c r="A23055" s="1" t="s">
        <v>4</v>
      </c>
      <c r="B23055" s="1" t="s">
        <v>44746</v>
      </c>
      <c r="C23055" s="1" t="s">
        <v>44747</v>
      </c>
      <c r="D23055" s="1" t="str">
        <f t="shared" si="360"/>
        <v>洪○苹</v>
      </c>
      <c r="E23055" s="1" t="s">
        <v>15</v>
      </c>
    </row>
    <row r="23056" spans="1:5" x14ac:dyDescent="0.25">
      <c r="A23056" s="1" t="s">
        <v>4</v>
      </c>
      <c r="B23056" s="1" t="s">
        <v>44748</v>
      </c>
      <c r="C23056" s="1" t="s">
        <v>44749</v>
      </c>
      <c r="D23056" s="1" t="str">
        <f t="shared" si="360"/>
        <v>邱○涵</v>
      </c>
      <c r="E23056" s="1" t="s">
        <v>18</v>
      </c>
    </row>
    <row r="23057" spans="1:5" x14ac:dyDescent="0.25">
      <c r="A23057" s="1" t="s">
        <v>4</v>
      </c>
      <c r="B23057" s="1" t="s">
        <v>44750</v>
      </c>
      <c r="C23057" s="1" t="s">
        <v>19263</v>
      </c>
      <c r="D23057" s="1" t="str">
        <f t="shared" si="360"/>
        <v>陳○妤</v>
      </c>
      <c r="E23057" s="1" t="s">
        <v>15</v>
      </c>
    </row>
    <row r="23058" spans="1:5" x14ac:dyDescent="0.25">
      <c r="A23058" s="1" t="s">
        <v>4</v>
      </c>
      <c r="B23058" s="1" t="s">
        <v>44751</v>
      </c>
      <c r="C23058" s="1" t="s">
        <v>44752</v>
      </c>
      <c r="D23058" s="1" t="str">
        <f t="shared" si="360"/>
        <v>邱○予</v>
      </c>
      <c r="E23058" s="1" t="s">
        <v>45</v>
      </c>
    </row>
    <row r="23059" spans="1:5" x14ac:dyDescent="0.25">
      <c r="A23059" s="1" t="s">
        <v>4</v>
      </c>
      <c r="B23059" s="1" t="s">
        <v>44753</v>
      </c>
      <c r="C23059" s="1" t="s">
        <v>44754</v>
      </c>
      <c r="D23059" s="1" t="str">
        <f t="shared" si="360"/>
        <v>崔○忠</v>
      </c>
      <c r="E23059" s="1" t="s">
        <v>18</v>
      </c>
    </row>
    <row r="23060" spans="1:5" x14ac:dyDescent="0.25">
      <c r="A23060" s="1" t="s">
        <v>4</v>
      </c>
      <c r="B23060" s="1" t="s">
        <v>44755</v>
      </c>
      <c r="C23060" s="1" t="s">
        <v>44756</v>
      </c>
      <c r="D23060" s="1" t="str">
        <f t="shared" si="360"/>
        <v>蔡○宸</v>
      </c>
      <c r="E23060" s="1" t="s">
        <v>65</v>
      </c>
    </row>
    <row r="23061" spans="1:5" x14ac:dyDescent="0.25">
      <c r="A23061" s="1" t="s">
        <v>4</v>
      </c>
      <c r="B23061" s="1" t="s">
        <v>44757</v>
      </c>
      <c r="C23061" s="1" t="s">
        <v>44758</v>
      </c>
      <c r="D23061" s="1" t="str">
        <f t="shared" si="360"/>
        <v>王○靚</v>
      </c>
      <c r="E23061" s="1" t="s">
        <v>15</v>
      </c>
    </row>
    <row r="23062" spans="1:5" x14ac:dyDescent="0.25">
      <c r="A23062" s="1" t="s">
        <v>4</v>
      </c>
      <c r="B23062" s="1" t="s">
        <v>44759</v>
      </c>
      <c r="C23062" s="1" t="s">
        <v>33812</v>
      </c>
      <c r="D23062" s="1" t="str">
        <f t="shared" si="360"/>
        <v>陳○蓁</v>
      </c>
      <c r="E23062" s="1" t="s">
        <v>65</v>
      </c>
    </row>
    <row r="23063" spans="1:5" x14ac:dyDescent="0.25">
      <c r="A23063" s="1" t="s">
        <v>4</v>
      </c>
      <c r="B23063" s="1" t="s">
        <v>44760</v>
      </c>
      <c r="C23063" s="1" t="s">
        <v>44761</v>
      </c>
      <c r="D23063" s="1" t="str">
        <f t="shared" si="360"/>
        <v>鄒○勳</v>
      </c>
      <c r="E23063" s="1" t="s">
        <v>580</v>
      </c>
    </row>
    <row r="23064" spans="1:5" x14ac:dyDescent="0.25">
      <c r="A23064" s="1" t="s">
        <v>4</v>
      </c>
      <c r="B23064" s="1" t="s">
        <v>44762</v>
      </c>
      <c r="C23064" s="1" t="s">
        <v>44763</v>
      </c>
      <c r="D23064" s="1" t="str">
        <f t="shared" si="360"/>
        <v>林○彗</v>
      </c>
      <c r="E23064" s="1" t="s">
        <v>45</v>
      </c>
    </row>
    <row r="23065" spans="1:5" x14ac:dyDescent="0.25">
      <c r="A23065" s="1" t="s">
        <v>4</v>
      </c>
      <c r="B23065" s="1" t="s">
        <v>44764</v>
      </c>
      <c r="C23065" s="1" t="s">
        <v>44765</v>
      </c>
      <c r="D23065" s="1" t="str">
        <f t="shared" si="360"/>
        <v>張○芸</v>
      </c>
      <c r="E23065" s="1" t="s">
        <v>15</v>
      </c>
    </row>
    <row r="23066" spans="1:5" x14ac:dyDescent="0.25">
      <c r="A23066" s="1" t="s">
        <v>4</v>
      </c>
      <c r="B23066" s="1" t="s">
        <v>44766</v>
      </c>
      <c r="C23066" s="1" t="s">
        <v>44767</v>
      </c>
      <c r="D23066" s="1" t="str">
        <f t="shared" si="360"/>
        <v>陳○東</v>
      </c>
      <c r="E23066" s="1" t="s">
        <v>15</v>
      </c>
    </row>
    <row r="23067" spans="1:5" x14ac:dyDescent="0.25">
      <c r="A23067" s="1" t="s">
        <v>4</v>
      </c>
      <c r="B23067" s="1" t="s">
        <v>44768</v>
      </c>
      <c r="C23067" s="1" t="s">
        <v>44769</v>
      </c>
      <c r="D23067" s="1" t="str">
        <f t="shared" si="360"/>
        <v>謝○瑢</v>
      </c>
      <c r="E23067" s="1" t="s">
        <v>15</v>
      </c>
    </row>
    <row r="23068" spans="1:5" x14ac:dyDescent="0.25">
      <c r="A23068" s="1" t="s">
        <v>4</v>
      </c>
      <c r="B23068" s="1" t="s">
        <v>44770</v>
      </c>
      <c r="C23068" s="1" t="s">
        <v>44771</v>
      </c>
      <c r="D23068" s="1" t="str">
        <f t="shared" si="360"/>
        <v>張○俊</v>
      </c>
      <c r="E23068" s="1" t="s">
        <v>15</v>
      </c>
    </row>
    <row r="23069" spans="1:5" x14ac:dyDescent="0.25">
      <c r="A23069" s="1" t="s">
        <v>4</v>
      </c>
      <c r="B23069" s="1" t="s">
        <v>44772</v>
      </c>
      <c r="C23069" s="1" t="s">
        <v>44773</v>
      </c>
      <c r="D23069" s="1" t="str">
        <f t="shared" si="360"/>
        <v>黃○鈜</v>
      </c>
      <c r="E23069" s="1" t="s">
        <v>15</v>
      </c>
    </row>
    <row r="23070" spans="1:5" x14ac:dyDescent="0.25">
      <c r="A23070" s="1" t="s">
        <v>4</v>
      </c>
      <c r="B23070" s="1" t="s">
        <v>44774</v>
      </c>
      <c r="C23070" s="1" t="s">
        <v>44775</v>
      </c>
      <c r="D23070" s="1" t="str">
        <f t="shared" si="360"/>
        <v>謝○</v>
      </c>
      <c r="E23070" s="1" t="s">
        <v>52</v>
      </c>
    </row>
    <row r="23071" spans="1:5" x14ac:dyDescent="0.25">
      <c r="A23071" s="1" t="s">
        <v>4</v>
      </c>
      <c r="B23071" s="1" t="s">
        <v>44776</v>
      </c>
      <c r="C23071" s="1" t="s">
        <v>44777</v>
      </c>
      <c r="D23071" s="1" t="str">
        <f t="shared" si="360"/>
        <v>郭○汝</v>
      </c>
      <c r="E23071" s="1" t="s">
        <v>65</v>
      </c>
    </row>
    <row r="23072" spans="1:5" x14ac:dyDescent="0.25">
      <c r="A23072" s="1" t="s">
        <v>4</v>
      </c>
      <c r="B23072" s="1" t="s">
        <v>44778</v>
      </c>
      <c r="C23072" s="1" t="s">
        <v>8602</v>
      </c>
      <c r="D23072" s="1" t="str">
        <f t="shared" si="360"/>
        <v>洪○晴</v>
      </c>
      <c r="E23072" s="1" t="s">
        <v>15</v>
      </c>
    </row>
    <row r="23073" spans="1:5" x14ac:dyDescent="0.25">
      <c r="A23073" s="1" t="s">
        <v>4</v>
      </c>
      <c r="B23073" s="1" t="s">
        <v>44779</v>
      </c>
      <c r="C23073" s="1" t="s">
        <v>44780</v>
      </c>
      <c r="D23073" s="1" t="str">
        <f t="shared" si="360"/>
        <v>黃○傑</v>
      </c>
      <c r="E23073" s="1" t="s">
        <v>65</v>
      </c>
    </row>
    <row r="23074" spans="1:5" x14ac:dyDescent="0.25">
      <c r="A23074" s="1" t="s">
        <v>4</v>
      </c>
      <c r="B23074" s="1" t="s">
        <v>44781</v>
      </c>
      <c r="C23074" s="1" t="s">
        <v>44782</v>
      </c>
      <c r="D23074" s="1" t="str">
        <f t="shared" si="360"/>
        <v>吳○曄</v>
      </c>
      <c r="E23074" s="1" t="s">
        <v>1224</v>
      </c>
    </row>
    <row r="23075" spans="1:5" x14ac:dyDescent="0.25">
      <c r="A23075" s="1" t="s">
        <v>4</v>
      </c>
      <c r="B23075" s="1" t="s">
        <v>44783</v>
      </c>
      <c r="C23075" s="1" t="s">
        <v>44784</v>
      </c>
      <c r="D23075" s="1" t="str">
        <f t="shared" si="360"/>
        <v>羅○彥</v>
      </c>
      <c r="E23075" s="1" t="s">
        <v>15</v>
      </c>
    </row>
    <row r="23076" spans="1:5" x14ac:dyDescent="0.25">
      <c r="A23076" s="1" t="s">
        <v>4</v>
      </c>
      <c r="B23076" s="1" t="s">
        <v>44785</v>
      </c>
      <c r="C23076" s="1" t="s">
        <v>44786</v>
      </c>
      <c r="D23076" s="1" t="str">
        <f t="shared" si="360"/>
        <v>方○姮</v>
      </c>
      <c r="E23076" s="1" t="s">
        <v>45</v>
      </c>
    </row>
    <row r="23077" spans="1:5" x14ac:dyDescent="0.25">
      <c r="A23077" s="1" t="s">
        <v>4</v>
      </c>
      <c r="B23077" s="1" t="s">
        <v>44787</v>
      </c>
      <c r="C23077" s="1" t="s">
        <v>44788</v>
      </c>
      <c r="D23077" s="1" t="str">
        <f t="shared" si="360"/>
        <v>楊○官</v>
      </c>
      <c r="E23077" s="1" t="s">
        <v>15</v>
      </c>
    </row>
    <row r="23078" spans="1:5" x14ac:dyDescent="0.25">
      <c r="A23078" s="1" t="s">
        <v>4</v>
      </c>
      <c r="B23078" s="1" t="s">
        <v>44789</v>
      </c>
      <c r="C23078" s="1" t="s">
        <v>44790</v>
      </c>
      <c r="D23078" s="1" t="str">
        <f t="shared" si="360"/>
        <v>蘇○庭</v>
      </c>
      <c r="E23078" s="1" t="s">
        <v>65</v>
      </c>
    </row>
    <row r="23079" spans="1:5" x14ac:dyDescent="0.25">
      <c r="A23079" s="1" t="s">
        <v>4</v>
      </c>
      <c r="B23079" s="1" t="s">
        <v>44791</v>
      </c>
      <c r="C23079" s="1" t="s">
        <v>44792</v>
      </c>
      <c r="D23079" s="1" t="str">
        <f t="shared" si="360"/>
        <v>李○燕</v>
      </c>
      <c r="E23079" s="1" t="s">
        <v>45</v>
      </c>
    </row>
    <row r="23080" spans="1:5" x14ac:dyDescent="0.25">
      <c r="A23080" s="1" t="s">
        <v>4</v>
      </c>
      <c r="B23080" s="1" t="s">
        <v>44793</v>
      </c>
      <c r="C23080" s="1" t="s">
        <v>44794</v>
      </c>
      <c r="D23080" s="1" t="str">
        <f t="shared" si="360"/>
        <v>楊○靜</v>
      </c>
      <c r="E23080" s="1" t="s">
        <v>15</v>
      </c>
    </row>
    <row r="23081" spans="1:5" x14ac:dyDescent="0.25">
      <c r="A23081" s="1" t="s">
        <v>4</v>
      </c>
      <c r="B23081" s="1" t="s">
        <v>44795</v>
      </c>
      <c r="C23081" s="1" t="s">
        <v>44796</v>
      </c>
      <c r="D23081" s="1" t="str">
        <f t="shared" si="360"/>
        <v>黃○茜</v>
      </c>
      <c r="E23081" s="1" t="s">
        <v>15</v>
      </c>
    </row>
    <row r="23082" spans="1:5" x14ac:dyDescent="0.25">
      <c r="A23082" s="1" t="s">
        <v>4</v>
      </c>
      <c r="B23082" s="1" t="s">
        <v>44797</v>
      </c>
      <c r="C23082" s="1" t="s">
        <v>44798</v>
      </c>
      <c r="D23082" s="1" t="str">
        <f t="shared" si="360"/>
        <v>吳○諭</v>
      </c>
      <c r="E23082" s="1" t="s">
        <v>15</v>
      </c>
    </row>
    <row r="23083" spans="1:5" x14ac:dyDescent="0.25">
      <c r="A23083" s="1" t="s">
        <v>4</v>
      </c>
      <c r="B23083" s="1" t="s">
        <v>44799</v>
      </c>
      <c r="C23083" s="1" t="s">
        <v>44800</v>
      </c>
      <c r="D23083" s="1" t="str">
        <f t="shared" si="360"/>
        <v>蔡○緯</v>
      </c>
      <c r="E23083" s="1" t="s">
        <v>65</v>
      </c>
    </row>
    <row r="23084" spans="1:5" x14ac:dyDescent="0.25">
      <c r="A23084" s="1" t="s">
        <v>4</v>
      </c>
      <c r="B23084" s="1" t="s">
        <v>44801</v>
      </c>
      <c r="C23084" s="1" t="s">
        <v>44802</v>
      </c>
      <c r="D23084" s="1" t="str">
        <f t="shared" si="360"/>
        <v>陳○維</v>
      </c>
      <c r="E23084" s="1" t="s">
        <v>15</v>
      </c>
    </row>
    <row r="23085" spans="1:5" x14ac:dyDescent="0.25">
      <c r="A23085" s="1" t="s">
        <v>4</v>
      </c>
      <c r="B23085" s="1" t="s">
        <v>44803</v>
      </c>
      <c r="C23085" s="1" t="s">
        <v>44804</v>
      </c>
      <c r="D23085" s="1" t="str">
        <f t="shared" si="360"/>
        <v>王○語</v>
      </c>
      <c r="E23085" s="1" t="s">
        <v>15</v>
      </c>
    </row>
    <row r="23086" spans="1:5" x14ac:dyDescent="0.25">
      <c r="A23086" s="1" t="s">
        <v>4</v>
      </c>
      <c r="B23086" s="1" t="s">
        <v>44805</v>
      </c>
      <c r="C23086" s="1" t="s">
        <v>44806</v>
      </c>
      <c r="D23086" s="1" t="str">
        <f t="shared" si="360"/>
        <v>卓○慧</v>
      </c>
      <c r="E23086" s="1" t="s">
        <v>15</v>
      </c>
    </row>
    <row r="23087" spans="1:5" x14ac:dyDescent="0.25">
      <c r="A23087" s="1" t="s">
        <v>4</v>
      </c>
      <c r="B23087" s="1" t="s">
        <v>44807</v>
      </c>
      <c r="C23087" s="1" t="s">
        <v>44808</v>
      </c>
      <c r="D23087" s="1" t="str">
        <f t="shared" si="360"/>
        <v>陳○和</v>
      </c>
      <c r="E23087" s="1" t="s">
        <v>15</v>
      </c>
    </row>
    <row r="23088" spans="1:5" x14ac:dyDescent="0.25">
      <c r="A23088" s="1" t="s">
        <v>4</v>
      </c>
      <c r="B23088" s="1" t="s">
        <v>44809</v>
      </c>
      <c r="C23088" s="1" t="s">
        <v>44810</v>
      </c>
      <c r="D23088" s="1" t="str">
        <f t="shared" si="360"/>
        <v>郭○嫺</v>
      </c>
      <c r="E23088" s="1" t="s">
        <v>65</v>
      </c>
    </row>
    <row r="23089" spans="1:5" x14ac:dyDescent="0.25">
      <c r="A23089" s="1" t="s">
        <v>4</v>
      </c>
      <c r="B23089" s="1" t="s">
        <v>44811</v>
      </c>
      <c r="C23089" s="1" t="s">
        <v>44812</v>
      </c>
      <c r="D23089" s="1" t="str">
        <f t="shared" si="360"/>
        <v>楊○晶</v>
      </c>
      <c r="E23089" s="1" t="s">
        <v>15</v>
      </c>
    </row>
    <row r="23090" spans="1:5" x14ac:dyDescent="0.25">
      <c r="A23090" s="1" t="s">
        <v>4</v>
      </c>
      <c r="B23090" s="1" t="s">
        <v>44813</v>
      </c>
      <c r="C23090" s="1" t="s">
        <v>44814</v>
      </c>
      <c r="D23090" s="1" t="str">
        <f t="shared" si="360"/>
        <v>楊○蓮</v>
      </c>
      <c r="E23090" s="1" t="s">
        <v>15</v>
      </c>
    </row>
    <row r="23091" spans="1:5" x14ac:dyDescent="0.25">
      <c r="A23091" s="1" t="s">
        <v>4</v>
      </c>
      <c r="B23091" s="1" t="s">
        <v>44815</v>
      </c>
      <c r="C23091" s="1" t="s">
        <v>44816</v>
      </c>
      <c r="D23091" s="1" t="str">
        <f t="shared" si="360"/>
        <v>蔡○成</v>
      </c>
      <c r="E23091" s="1" t="s">
        <v>15</v>
      </c>
    </row>
    <row r="23092" spans="1:5" x14ac:dyDescent="0.25">
      <c r="A23092" s="1" t="s">
        <v>4</v>
      </c>
      <c r="B23092" s="1" t="s">
        <v>44817</v>
      </c>
      <c r="C23092" s="1" t="s">
        <v>44818</v>
      </c>
      <c r="D23092" s="1" t="str">
        <f t="shared" si="360"/>
        <v>張○錦</v>
      </c>
      <c r="E23092" s="1" t="s">
        <v>636</v>
      </c>
    </row>
    <row r="23093" spans="1:5" x14ac:dyDescent="0.25">
      <c r="A23093" s="1" t="s">
        <v>4</v>
      </c>
      <c r="B23093" s="1" t="s">
        <v>44819</v>
      </c>
      <c r="C23093" s="1" t="s">
        <v>44820</v>
      </c>
      <c r="D23093" s="1" t="str">
        <f t="shared" si="360"/>
        <v>林○弘</v>
      </c>
      <c r="E23093" s="1" t="s">
        <v>15</v>
      </c>
    </row>
    <row r="23094" spans="1:5" x14ac:dyDescent="0.25">
      <c r="A23094" s="1" t="s">
        <v>4</v>
      </c>
      <c r="B23094" s="1" t="s">
        <v>44821</v>
      </c>
      <c r="C23094" s="1" t="s">
        <v>2631</v>
      </c>
      <c r="D23094" s="1" t="str">
        <f t="shared" si="360"/>
        <v>李○哲</v>
      </c>
      <c r="E23094" s="1" t="s">
        <v>15</v>
      </c>
    </row>
    <row r="23095" spans="1:5" x14ac:dyDescent="0.25">
      <c r="A23095" s="1" t="s">
        <v>4</v>
      </c>
      <c r="B23095" s="1" t="s">
        <v>44822</v>
      </c>
      <c r="C23095" s="1" t="s">
        <v>44823</v>
      </c>
      <c r="D23095" s="1" t="str">
        <f t="shared" si="360"/>
        <v>曾○苹</v>
      </c>
      <c r="E23095" s="1" t="s">
        <v>15</v>
      </c>
    </row>
    <row r="23096" spans="1:5" x14ac:dyDescent="0.25">
      <c r="A23096" s="1" t="s">
        <v>4</v>
      </c>
      <c r="B23096" s="1" t="s">
        <v>44824</v>
      </c>
      <c r="C23096" s="1" t="s">
        <v>44825</v>
      </c>
      <c r="D23096" s="1" t="str">
        <f t="shared" si="360"/>
        <v>梁○安</v>
      </c>
      <c r="E23096" s="1" t="s">
        <v>15</v>
      </c>
    </row>
    <row r="23097" spans="1:5" x14ac:dyDescent="0.25">
      <c r="A23097" s="1" t="s">
        <v>4</v>
      </c>
      <c r="B23097" s="1" t="s">
        <v>44826</v>
      </c>
      <c r="C23097" s="1" t="s">
        <v>44827</v>
      </c>
      <c r="D23097" s="1" t="str">
        <f t="shared" si="360"/>
        <v>周○汝</v>
      </c>
      <c r="E23097" s="1" t="s">
        <v>15</v>
      </c>
    </row>
    <row r="23098" spans="1:5" x14ac:dyDescent="0.25">
      <c r="A23098" s="1" t="s">
        <v>4</v>
      </c>
      <c r="B23098" s="1" t="s">
        <v>44828</v>
      </c>
      <c r="C23098" s="1" t="s">
        <v>44829</v>
      </c>
      <c r="D23098" s="1" t="str">
        <f t="shared" si="360"/>
        <v>蘇○慧</v>
      </c>
      <c r="E23098" s="1" t="s">
        <v>572</v>
      </c>
    </row>
    <row r="23099" spans="1:5" x14ac:dyDescent="0.25">
      <c r="A23099" s="1" t="s">
        <v>4</v>
      </c>
      <c r="B23099" s="1" t="s">
        <v>44830</v>
      </c>
      <c r="C23099" s="1" t="s">
        <v>44831</v>
      </c>
      <c r="D23099" s="1" t="str">
        <f t="shared" si="360"/>
        <v>明○鐵業有限公司</v>
      </c>
      <c r="E23099" s="1" t="s">
        <v>18</v>
      </c>
    </row>
    <row r="23100" spans="1:5" x14ac:dyDescent="0.25">
      <c r="A23100" s="1" t="s">
        <v>4</v>
      </c>
      <c r="B23100" s="1" t="s">
        <v>44832</v>
      </c>
      <c r="C23100" s="1" t="s">
        <v>44833</v>
      </c>
      <c r="D23100" s="1" t="str">
        <f t="shared" si="360"/>
        <v>黃○喬</v>
      </c>
      <c r="E23100" s="1" t="s">
        <v>15</v>
      </c>
    </row>
    <row r="23101" spans="1:5" x14ac:dyDescent="0.25">
      <c r="A23101" s="1" t="s">
        <v>4</v>
      </c>
      <c r="B23101" s="1" t="s">
        <v>44834</v>
      </c>
      <c r="C23101" s="1" t="s">
        <v>44835</v>
      </c>
      <c r="D23101" s="1" t="str">
        <f t="shared" si="360"/>
        <v>林○樺</v>
      </c>
      <c r="E23101" s="1" t="s">
        <v>15</v>
      </c>
    </row>
    <row r="23102" spans="1:5" x14ac:dyDescent="0.25">
      <c r="A23102" s="1" t="s">
        <v>4</v>
      </c>
      <c r="B23102" s="1" t="s">
        <v>44836</v>
      </c>
      <c r="C23102" s="1" t="s">
        <v>44837</v>
      </c>
      <c r="D23102" s="1" t="str">
        <f t="shared" si="360"/>
        <v>王○之</v>
      </c>
      <c r="E23102" s="1" t="s">
        <v>45</v>
      </c>
    </row>
    <row r="23103" spans="1:5" x14ac:dyDescent="0.25">
      <c r="A23103" s="1" t="s">
        <v>4</v>
      </c>
      <c r="B23103" s="1" t="s">
        <v>44838</v>
      </c>
      <c r="C23103" s="1" t="s">
        <v>44839</v>
      </c>
      <c r="D23103" s="1" t="str">
        <f t="shared" si="360"/>
        <v>曾○?</v>
      </c>
      <c r="E23103" s="1" t="s">
        <v>15</v>
      </c>
    </row>
    <row r="23104" spans="1:5" x14ac:dyDescent="0.25">
      <c r="A23104" s="1" t="s">
        <v>4</v>
      </c>
      <c r="B23104" s="1" t="s">
        <v>44840</v>
      </c>
      <c r="C23104" s="1" t="s">
        <v>44841</v>
      </c>
      <c r="D23104" s="1" t="str">
        <f t="shared" si="360"/>
        <v>邱○星</v>
      </c>
      <c r="E23104" s="1" t="s">
        <v>18</v>
      </c>
    </row>
    <row r="23105" spans="1:5" x14ac:dyDescent="0.25">
      <c r="A23105" s="1" t="s">
        <v>4</v>
      </c>
      <c r="B23105" s="1" t="s">
        <v>44842</v>
      </c>
      <c r="C23105" s="1" t="s">
        <v>44843</v>
      </c>
      <c r="D23105" s="1" t="str">
        <f t="shared" si="360"/>
        <v>林○穎</v>
      </c>
      <c r="E23105" s="1" t="s">
        <v>15</v>
      </c>
    </row>
    <row r="23106" spans="1:5" x14ac:dyDescent="0.25">
      <c r="A23106" s="1" t="s">
        <v>4</v>
      </c>
      <c r="B23106" s="1" t="s">
        <v>44844</v>
      </c>
      <c r="C23106" s="1" t="s">
        <v>44845</v>
      </c>
      <c r="D23106" s="1" t="str">
        <f t="shared" si="360"/>
        <v>康○</v>
      </c>
      <c r="E23106" s="1" t="s">
        <v>15</v>
      </c>
    </row>
    <row r="23107" spans="1:5" x14ac:dyDescent="0.25">
      <c r="A23107" s="1" t="s">
        <v>4</v>
      </c>
      <c r="B23107" s="1" t="s">
        <v>44846</v>
      </c>
      <c r="C23107" s="1" t="s">
        <v>44847</v>
      </c>
      <c r="D23107" s="1" t="str">
        <f t="shared" ref="D23107:D23170" si="361">REPLACE(C23107,2,1,"○")</f>
        <v>鍾○陽</v>
      </c>
      <c r="E23107" s="1" t="s">
        <v>15</v>
      </c>
    </row>
    <row r="23108" spans="1:5" x14ac:dyDescent="0.25">
      <c r="A23108" s="1" t="s">
        <v>4</v>
      </c>
      <c r="B23108" s="1" t="s">
        <v>44848</v>
      </c>
      <c r="C23108" s="1" t="s">
        <v>44849</v>
      </c>
      <c r="D23108" s="1" t="str">
        <f t="shared" si="361"/>
        <v>陳○瑩</v>
      </c>
      <c r="E23108" s="1" t="s">
        <v>65</v>
      </c>
    </row>
    <row r="23109" spans="1:5" x14ac:dyDescent="0.25">
      <c r="A23109" s="1" t="s">
        <v>4</v>
      </c>
      <c r="B23109" s="1" t="s">
        <v>44850</v>
      </c>
      <c r="C23109" s="1" t="s">
        <v>44851</v>
      </c>
      <c r="D23109" s="1" t="str">
        <f t="shared" si="361"/>
        <v>楊○杰</v>
      </c>
      <c r="E23109" s="1" t="s">
        <v>15</v>
      </c>
    </row>
    <row r="23110" spans="1:5" x14ac:dyDescent="0.25">
      <c r="A23110" s="1" t="s">
        <v>4</v>
      </c>
      <c r="B23110" s="1" t="s">
        <v>44852</v>
      </c>
      <c r="C23110" s="1" t="s">
        <v>44853</v>
      </c>
      <c r="D23110" s="1" t="str">
        <f t="shared" si="361"/>
        <v>蕭○宇</v>
      </c>
      <c r="E23110" s="1" t="s">
        <v>15</v>
      </c>
    </row>
    <row r="23111" spans="1:5" x14ac:dyDescent="0.25">
      <c r="A23111" s="1" t="s">
        <v>4</v>
      </c>
      <c r="B23111" s="1" t="s">
        <v>44854</v>
      </c>
      <c r="C23111" s="1" t="s">
        <v>44855</v>
      </c>
      <c r="D23111" s="1" t="str">
        <f t="shared" si="361"/>
        <v>郭○延</v>
      </c>
      <c r="E23111" s="1" t="s">
        <v>18</v>
      </c>
    </row>
    <row r="23112" spans="1:5" x14ac:dyDescent="0.25">
      <c r="A23112" s="1" t="s">
        <v>4</v>
      </c>
      <c r="B23112" s="1" t="s">
        <v>44856</v>
      </c>
      <c r="C23112" s="1" t="s">
        <v>44857</v>
      </c>
      <c r="D23112" s="1" t="str">
        <f t="shared" si="361"/>
        <v>吳○祐</v>
      </c>
      <c r="E23112" s="1" t="s">
        <v>15</v>
      </c>
    </row>
    <row r="23113" spans="1:5" x14ac:dyDescent="0.25">
      <c r="A23113" s="1" t="s">
        <v>4</v>
      </c>
      <c r="B23113" s="1" t="s">
        <v>44858</v>
      </c>
      <c r="C23113" s="1" t="s">
        <v>44859</v>
      </c>
      <c r="D23113" s="1" t="str">
        <f t="shared" si="361"/>
        <v>吳○維</v>
      </c>
      <c r="E23113" s="1" t="s">
        <v>10</v>
      </c>
    </row>
    <row r="23114" spans="1:5" x14ac:dyDescent="0.25">
      <c r="A23114" s="1" t="s">
        <v>4</v>
      </c>
      <c r="B23114" s="1" t="s">
        <v>44860</v>
      </c>
      <c r="C23114" s="1" t="s">
        <v>44861</v>
      </c>
      <c r="D23114" s="1" t="str">
        <f t="shared" si="361"/>
        <v>甘○承</v>
      </c>
      <c r="E23114" s="1" t="s">
        <v>15</v>
      </c>
    </row>
    <row r="23115" spans="1:5" x14ac:dyDescent="0.25">
      <c r="A23115" s="1" t="s">
        <v>4</v>
      </c>
      <c r="B23115" s="1" t="s">
        <v>44862</v>
      </c>
      <c r="C23115" s="1" t="s">
        <v>44863</v>
      </c>
      <c r="D23115" s="1" t="str">
        <f t="shared" si="361"/>
        <v>陳○凱</v>
      </c>
      <c r="E23115" s="1" t="s">
        <v>45</v>
      </c>
    </row>
    <row r="23116" spans="1:5" x14ac:dyDescent="0.25">
      <c r="A23116" s="1" t="s">
        <v>4</v>
      </c>
      <c r="B23116" s="1" t="s">
        <v>44864</v>
      </c>
      <c r="C23116" s="1" t="s">
        <v>12421</v>
      </c>
      <c r="D23116" s="1" t="str">
        <f t="shared" si="361"/>
        <v>許○睿</v>
      </c>
      <c r="E23116" s="1" t="s">
        <v>52</v>
      </c>
    </row>
    <row r="23117" spans="1:5" x14ac:dyDescent="0.25">
      <c r="A23117" s="1" t="s">
        <v>4</v>
      </c>
      <c r="B23117" s="1" t="s">
        <v>44865</v>
      </c>
      <c r="C23117" s="1" t="s">
        <v>44866</v>
      </c>
      <c r="D23117" s="1" t="str">
        <f t="shared" si="361"/>
        <v>蘇○丞</v>
      </c>
      <c r="E23117" s="1" t="s">
        <v>65</v>
      </c>
    </row>
    <row r="23118" spans="1:5" x14ac:dyDescent="0.25">
      <c r="A23118" s="1" t="s">
        <v>4</v>
      </c>
      <c r="B23118" s="1" t="s">
        <v>44867</v>
      </c>
      <c r="C23118" s="1" t="s">
        <v>44868</v>
      </c>
      <c r="D23118" s="1" t="str">
        <f t="shared" si="361"/>
        <v>李○汶</v>
      </c>
      <c r="E23118" s="1" t="s">
        <v>45</v>
      </c>
    </row>
    <row r="23119" spans="1:5" x14ac:dyDescent="0.25">
      <c r="A23119" s="1" t="s">
        <v>4</v>
      </c>
      <c r="B23119" s="1" t="s">
        <v>44869</v>
      </c>
      <c r="C23119" s="1" t="s">
        <v>44870</v>
      </c>
      <c r="D23119" s="1" t="str">
        <f t="shared" si="361"/>
        <v>蔡○新</v>
      </c>
      <c r="E23119" s="1" t="s">
        <v>45</v>
      </c>
    </row>
    <row r="23120" spans="1:5" x14ac:dyDescent="0.25">
      <c r="A23120" s="1" t="s">
        <v>4</v>
      </c>
      <c r="B23120" s="1" t="s">
        <v>44871</v>
      </c>
      <c r="C23120" s="1" t="s">
        <v>44872</v>
      </c>
      <c r="D23120" s="1" t="str">
        <f t="shared" si="361"/>
        <v>方○堯</v>
      </c>
      <c r="E23120" s="1" t="s">
        <v>15</v>
      </c>
    </row>
    <row r="23121" spans="1:5" x14ac:dyDescent="0.25">
      <c r="A23121" s="1" t="s">
        <v>4</v>
      </c>
      <c r="B23121" s="1" t="s">
        <v>44873</v>
      </c>
      <c r="C23121" s="1" t="s">
        <v>44874</v>
      </c>
      <c r="D23121" s="1" t="str">
        <f t="shared" si="361"/>
        <v>謝○諭.謝宗翰</v>
      </c>
      <c r="E23121" s="1" t="s">
        <v>52</v>
      </c>
    </row>
    <row r="23122" spans="1:5" x14ac:dyDescent="0.25">
      <c r="A23122" s="1" t="s">
        <v>4</v>
      </c>
      <c r="B23122" s="1" t="s">
        <v>44875</v>
      </c>
      <c r="C23122" s="1" t="s">
        <v>4871</v>
      </c>
      <c r="D23122" s="1" t="str">
        <f t="shared" si="361"/>
        <v>許○美</v>
      </c>
      <c r="E23122" s="1" t="s">
        <v>18</v>
      </c>
    </row>
    <row r="23123" spans="1:5" x14ac:dyDescent="0.25">
      <c r="A23123" s="1" t="s">
        <v>4</v>
      </c>
      <c r="B23123" s="1" t="s">
        <v>44876</v>
      </c>
      <c r="C23123" s="1" t="s">
        <v>44877</v>
      </c>
      <c r="D23123" s="1" t="str">
        <f t="shared" si="361"/>
        <v>張○</v>
      </c>
      <c r="E23123" s="1" t="s">
        <v>45</v>
      </c>
    </row>
    <row r="23124" spans="1:5" x14ac:dyDescent="0.25">
      <c r="A23124" s="1" t="s">
        <v>4</v>
      </c>
      <c r="B23124" s="1" t="s">
        <v>44878</v>
      </c>
      <c r="C23124" s="1" t="s">
        <v>44879</v>
      </c>
      <c r="D23124" s="1" t="str">
        <f t="shared" si="361"/>
        <v>曾○賢</v>
      </c>
      <c r="E23124" s="1" t="s">
        <v>10</v>
      </c>
    </row>
    <row r="23125" spans="1:5" x14ac:dyDescent="0.25">
      <c r="A23125" s="1" t="s">
        <v>4</v>
      </c>
      <c r="B23125" s="1" t="s">
        <v>44880</v>
      </c>
      <c r="C23125" s="1" t="s">
        <v>44881</v>
      </c>
      <c r="D23125" s="1" t="str">
        <f t="shared" si="361"/>
        <v>王○筠</v>
      </c>
      <c r="E23125" s="1" t="s">
        <v>7</v>
      </c>
    </row>
    <row r="23126" spans="1:5" x14ac:dyDescent="0.25">
      <c r="A23126" s="1" t="s">
        <v>4</v>
      </c>
      <c r="B23126" s="1" t="s">
        <v>44882</v>
      </c>
      <c r="C23126" s="1" t="s">
        <v>44883</v>
      </c>
      <c r="D23126" s="1" t="str">
        <f t="shared" si="361"/>
        <v>溫○涵</v>
      </c>
      <c r="E23126" s="1" t="s">
        <v>45</v>
      </c>
    </row>
    <row r="23127" spans="1:5" x14ac:dyDescent="0.25">
      <c r="A23127" s="1" t="s">
        <v>4</v>
      </c>
      <c r="B23127" s="1" t="s">
        <v>44884</v>
      </c>
      <c r="C23127" s="1" t="s">
        <v>44885</v>
      </c>
      <c r="D23127" s="1" t="str">
        <f t="shared" si="361"/>
        <v>黃○人.黃鈺芸</v>
      </c>
      <c r="E23127" s="1" t="s">
        <v>10</v>
      </c>
    </row>
    <row r="23128" spans="1:5" x14ac:dyDescent="0.25">
      <c r="A23128" s="1" t="s">
        <v>4</v>
      </c>
      <c r="B23128" s="1" t="s">
        <v>44886</v>
      </c>
      <c r="C23128" s="1" t="s">
        <v>44887</v>
      </c>
      <c r="D23128" s="1" t="str">
        <f t="shared" si="361"/>
        <v>梁○恩</v>
      </c>
      <c r="E23128" s="1" t="s">
        <v>7</v>
      </c>
    </row>
    <row r="23129" spans="1:5" x14ac:dyDescent="0.25">
      <c r="A23129" s="1" t="s">
        <v>4</v>
      </c>
      <c r="B23129" s="1" t="s">
        <v>44888</v>
      </c>
      <c r="C23129" s="1" t="s">
        <v>44889</v>
      </c>
      <c r="D23129" s="1" t="str">
        <f t="shared" si="361"/>
        <v>任○安</v>
      </c>
      <c r="E23129" s="1" t="s">
        <v>15</v>
      </c>
    </row>
    <row r="23130" spans="1:5" x14ac:dyDescent="0.25">
      <c r="A23130" s="1" t="s">
        <v>4</v>
      </c>
      <c r="B23130" s="1" t="s">
        <v>44890</v>
      </c>
      <c r="C23130" s="1" t="s">
        <v>44891</v>
      </c>
      <c r="D23130" s="1" t="str">
        <f t="shared" si="361"/>
        <v>劉○泠</v>
      </c>
      <c r="E23130" s="1" t="s">
        <v>45</v>
      </c>
    </row>
    <row r="23131" spans="1:5" x14ac:dyDescent="0.25">
      <c r="A23131" s="1" t="s">
        <v>4</v>
      </c>
      <c r="B23131" s="1" t="s">
        <v>44892</v>
      </c>
      <c r="C23131" s="1" t="s">
        <v>44893</v>
      </c>
      <c r="D23131" s="1" t="str">
        <f t="shared" si="361"/>
        <v>振○印刷</v>
      </c>
      <c r="E23131" s="1" t="s">
        <v>10</v>
      </c>
    </row>
    <row r="23132" spans="1:5" x14ac:dyDescent="0.25">
      <c r="A23132" s="1" t="s">
        <v>4</v>
      </c>
      <c r="B23132" s="1" t="s">
        <v>44894</v>
      </c>
      <c r="C23132" s="1" t="s">
        <v>6668</v>
      </c>
      <c r="D23132" s="1" t="str">
        <f t="shared" si="361"/>
        <v>無○氏</v>
      </c>
      <c r="E23132" s="1" t="s">
        <v>15</v>
      </c>
    </row>
    <row r="23133" spans="1:5" x14ac:dyDescent="0.25">
      <c r="A23133" s="1" t="s">
        <v>4</v>
      </c>
      <c r="B23133" s="1" t="s">
        <v>44895</v>
      </c>
      <c r="C23133" s="1" t="s">
        <v>44896</v>
      </c>
      <c r="D23133" s="1" t="str">
        <f t="shared" si="361"/>
        <v>蔡○政</v>
      </c>
      <c r="E23133" s="1" t="s">
        <v>23</v>
      </c>
    </row>
    <row r="23134" spans="1:5" x14ac:dyDescent="0.25">
      <c r="A23134" s="1" t="s">
        <v>4</v>
      </c>
      <c r="B23134" s="1" t="s">
        <v>44897</v>
      </c>
      <c r="C23134" s="1" t="s">
        <v>44898</v>
      </c>
      <c r="D23134" s="1" t="str">
        <f t="shared" si="361"/>
        <v>張○恩</v>
      </c>
      <c r="E23134" s="1" t="s">
        <v>52</v>
      </c>
    </row>
    <row r="23135" spans="1:5" x14ac:dyDescent="0.25">
      <c r="A23135" s="1" t="s">
        <v>4</v>
      </c>
      <c r="B23135" s="1" t="s">
        <v>44899</v>
      </c>
      <c r="C23135" s="1" t="s">
        <v>44900</v>
      </c>
      <c r="D23135" s="1" t="str">
        <f t="shared" si="361"/>
        <v>陳○柔</v>
      </c>
      <c r="E23135" s="1" t="s">
        <v>45</v>
      </c>
    </row>
    <row r="23136" spans="1:5" x14ac:dyDescent="0.25">
      <c r="A23136" s="1" t="s">
        <v>4</v>
      </c>
      <c r="B23136" s="1" t="s">
        <v>44901</v>
      </c>
      <c r="C23136" s="1" t="s">
        <v>44902</v>
      </c>
      <c r="D23136" s="1" t="str">
        <f t="shared" si="361"/>
        <v>周○霆</v>
      </c>
      <c r="E23136" s="1" t="s">
        <v>52</v>
      </c>
    </row>
    <row r="23137" spans="1:5" x14ac:dyDescent="0.25">
      <c r="A23137" s="1" t="s">
        <v>4</v>
      </c>
      <c r="B23137" s="1" t="s">
        <v>44903</v>
      </c>
      <c r="C23137" s="1" t="s">
        <v>44879</v>
      </c>
      <c r="D23137" s="1" t="str">
        <f t="shared" si="361"/>
        <v>曾○賢</v>
      </c>
      <c r="E23137" s="1" t="s">
        <v>23</v>
      </c>
    </row>
    <row r="23138" spans="1:5" x14ac:dyDescent="0.25">
      <c r="A23138" s="1" t="s">
        <v>4</v>
      </c>
      <c r="B23138" s="1" t="s">
        <v>44904</v>
      </c>
      <c r="C23138" s="1" t="s">
        <v>44905</v>
      </c>
      <c r="D23138" s="1" t="str">
        <f t="shared" si="361"/>
        <v>謝○均</v>
      </c>
      <c r="E23138" s="1" t="s">
        <v>15</v>
      </c>
    </row>
    <row r="23139" spans="1:5" x14ac:dyDescent="0.25">
      <c r="A23139" s="1" t="s">
        <v>4</v>
      </c>
      <c r="B23139" s="1" t="s">
        <v>44906</v>
      </c>
      <c r="C23139" s="1" t="s">
        <v>44907</v>
      </c>
      <c r="D23139" s="1" t="str">
        <f t="shared" si="361"/>
        <v>陳○睿</v>
      </c>
      <c r="E23139" s="1" t="s">
        <v>45</v>
      </c>
    </row>
    <row r="23140" spans="1:5" x14ac:dyDescent="0.25">
      <c r="A23140" s="1" t="s">
        <v>4</v>
      </c>
      <c r="B23140" s="1" t="s">
        <v>44908</v>
      </c>
      <c r="C23140" s="1" t="s">
        <v>44909</v>
      </c>
      <c r="D23140" s="1" t="str">
        <f t="shared" si="361"/>
        <v>袁○澤</v>
      </c>
      <c r="E23140" s="1" t="s">
        <v>15</v>
      </c>
    </row>
    <row r="23141" spans="1:5" x14ac:dyDescent="0.25">
      <c r="A23141" s="1" t="s">
        <v>4</v>
      </c>
      <c r="B23141" s="1" t="s">
        <v>44910</v>
      </c>
      <c r="C23141" s="1" t="s">
        <v>44911</v>
      </c>
      <c r="D23141" s="1" t="str">
        <f t="shared" si="361"/>
        <v>周○華</v>
      </c>
      <c r="E23141" s="1" t="s">
        <v>45</v>
      </c>
    </row>
    <row r="23142" spans="1:5" x14ac:dyDescent="0.25">
      <c r="A23142" s="1" t="s">
        <v>4</v>
      </c>
      <c r="B23142" s="1" t="s">
        <v>44912</v>
      </c>
      <c r="C23142" s="1" t="s">
        <v>44913</v>
      </c>
      <c r="D23142" s="1" t="str">
        <f t="shared" si="361"/>
        <v>洪○雁</v>
      </c>
      <c r="E23142" s="1" t="s">
        <v>18</v>
      </c>
    </row>
    <row r="23143" spans="1:5" x14ac:dyDescent="0.25">
      <c r="A23143" s="1" t="s">
        <v>4</v>
      </c>
      <c r="B23143" s="1" t="s">
        <v>44914</v>
      </c>
      <c r="C23143" s="1" t="s">
        <v>44915</v>
      </c>
      <c r="D23143" s="1" t="str">
        <f t="shared" si="361"/>
        <v>洪○奕</v>
      </c>
      <c r="E23143" s="1" t="s">
        <v>10</v>
      </c>
    </row>
    <row r="23144" spans="1:5" x14ac:dyDescent="0.25">
      <c r="A23144" s="1" t="s">
        <v>4</v>
      </c>
      <c r="B23144" s="1" t="s">
        <v>44916</v>
      </c>
      <c r="C23144" s="1" t="s">
        <v>44917</v>
      </c>
      <c r="D23144" s="1" t="str">
        <f t="shared" si="361"/>
        <v>鄧○森</v>
      </c>
      <c r="E23144" s="1" t="s">
        <v>15</v>
      </c>
    </row>
    <row r="23145" spans="1:5" x14ac:dyDescent="0.25">
      <c r="A23145" s="1" t="s">
        <v>4</v>
      </c>
      <c r="B23145" s="1" t="s">
        <v>44918</v>
      </c>
      <c r="C23145" s="1" t="s">
        <v>44919</v>
      </c>
      <c r="D23145" s="1" t="str">
        <f t="shared" si="361"/>
        <v>侯○澤</v>
      </c>
      <c r="E23145" s="1" t="s">
        <v>15</v>
      </c>
    </row>
    <row r="23146" spans="1:5" x14ac:dyDescent="0.25">
      <c r="A23146" s="1" t="s">
        <v>4</v>
      </c>
      <c r="B23146" s="1" t="s">
        <v>44920</v>
      </c>
      <c r="C23146" s="1" t="s">
        <v>44921</v>
      </c>
      <c r="D23146" s="1" t="str">
        <f t="shared" si="361"/>
        <v>陳○諭</v>
      </c>
      <c r="E23146" s="1" t="s">
        <v>45</v>
      </c>
    </row>
    <row r="23147" spans="1:5" x14ac:dyDescent="0.25">
      <c r="A23147" s="1" t="s">
        <v>4</v>
      </c>
      <c r="B23147" s="1" t="s">
        <v>44922</v>
      </c>
      <c r="C23147" s="1" t="s">
        <v>44923</v>
      </c>
      <c r="D23147" s="1" t="str">
        <f t="shared" si="361"/>
        <v>陳○璇</v>
      </c>
      <c r="E23147" s="1" t="s">
        <v>45</v>
      </c>
    </row>
    <row r="23148" spans="1:5" x14ac:dyDescent="0.25">
      <c r="A23148" s="1" t="s">
        <v>4</v>
      </c>
      <c r="B23148" s="1" t="s">
        <v>44924</v>
      </c>
      <c r="C23148" s="1" t="s">
        <v>44925</v>
      </c>
      <c r="D23148" s="1" t="str">
        <f t="shared" si="361"/>
        <v>陳○禾</v>
      </c>
      <c r="E23148" s="1" t="s">
        <v>7</v>
      </c>
    </row>
    <row r="23149" spans="1:5" x14ac:dyDescent="0.25">
      <c r="A23149" s="1" t="s">
        <v>4</v>
      </c>
      <c r="B23149" s="1" t="s">
        <v>44926</v>
      </c>
      <c r="C23149" s="1" t="s">
        <v>44927</v>
      </c>
      <c r="D23149" s="1" t="str">
        <f t="shared" si="361"/>
        <v>李○庭</v>
      </c>
      <c r="E23149" s="1" t="s">
        <v>52</v>
      </c>
    </row>
    <row r="23150" spans="1:5" x14ac:dyDescent="0.25">
      <c r="A23150" s="1" t="s">
        <v>4</v>
      </c>
      <c r="B23150" s="1" t="s">
        <v>44928</v>
      </c>
      <c r="C23150" s="1" t="s">
        <v>44929</v>
      </c>
      <c r="D23150" s="1" t="str">
        <f t="shared" si="361"/>
        <v>顏○堂</v>
      </c>
      <c r="E23150" s="1" t="s">
        <v>23</v>
      </c>
    </row>
    <row r="23151" spans="1:5" x14ac:dyDescent="0.25">
      <c r="A23151" s="1" t="s">
        <v>4</v>
      </c>
      <c r="B23151" s="1" t="s">
        <v>44930</v>
      </c>
      <c r="C23151" s="1" t="s">
        <v>44931</v>
      </c>
      <c r="D23151" s="1" t="str">
        <f t="shared" si="361"/>
        <v>蔡○震</v>
      </c>
      <c r="E23151" s="1" t="s">
        <v>10</v>
      </c>
    </row>
    <row r="23152" spans="1:5" x14ac:dyDescent="0.25">
      <c r="A23152" s="1" t="s">
        <v>4</v>
      </c>
      <c r="B23152" s="1" t="s">
        <v>44932</v>
      </c>
      <c r="C23152" s="1" t="s">
        <v>44933</v>
      </c>
      <c r="D23152" s="1" t="str">
        <f t="shared" si="361"/>
        <v>許○屏</v>
      </c>
      <c r="E23152" s="1" t="s">
        <v>7</v>
      </c>
    </row>
    <row r="23153" spans="1:5" x14ac:dyDescent="0.25">
      <c r="A23153" s="1" t="s">
        <v>4</v>
      </c>
      <c r="B23153" s="1" t="s">
        <v>44934</v>
      </c>
      <c r="C23153" s="1" t="s">
        <v>44935</v>
      </c>
      <c r="D23153" s="1" t="str">
        <f t="shared" si="361"/>
        <v>王○玄</v>
      </c>
      <c r="E23153" s="1" t="s">
        <v>7</v>
      </c>
    </row>
    <row r="23154" spans="1:5" x14ac:dyDescent="0.25">
      <c r="A23154" s="1" t="s">
        <v>4</v>
      </c>
      <c r="B23154" s="1" t="s">
        <v>44936</v>
      </c>
      <c r="C23154" s="1" t="s">
        <v>44937</v>
      </c>
      <c r="D23154" s="1" t="str">
        <f t="shared" si="361"/>
        <v>王○璟</v>
      </c>
      <c r="E23154" s="1" t="s">
        <v>7</v>
      </c>
    </row>
    <row r="23155" spans="1:5" x14ac:dyDescent="0.25">
      <c r="A23155" s="1" t="s">
        <v>4</v>
      </c>
      <c r="B23155" s="1" t="s">
        <v>44938</v>
      </c>
      <c r="C23155" s="1" t="s">
        <v>44939</v>
      </c>
      <c r="D23155" s="1" t="str">
        <f t="shared" si="361"/>
        <v>王○駿</v>
      </c>
      <c r="E23155" s="1" t="s">
        <v>7</v>
      </c>
    </row>
    <row r="23156" spans="1:5" x14ac:dyDescent="0.25">
      <c r="A23156" s="1" t="s">
        <v>4</v>
      </c>
      <c r="B23156" s="1" t="s">
        <v>44940</v>
      </c>
      <c r="C23156" s="1" t="s">
        <v>44941</v>
      </c>
      <c r="D23156" s="1" t="str">
        <f t="shared" si="361"/>
        <v>許○侃</v>
      </c>
      <c r="E23156" s="1" t="s">
        <v>15</v>
      </c>
    </row>
    <row r="23157" spans="1:5" x14ac:dyDescent="0.25">
      <c r="A23157" s="1" t="s">
        <v>4</v>
      </c>
      <c r="B23157" s="1" t="s">
        <v>44942</v>
      </c>
      <c r="C23157" s="1" t="s">
        <v>44943</v>
      </c>
      <c r="D23157" s="1" t="str">
        <f t="shared" si="361"/>
        <v>王○妤</v>
      </c>
      <c r="E23157" s="1" t="s">
        <v>45</v>
      </c>
    </row>
    <row r="23158" spans="1:5" x14ac:dyDescent="0.25">
      <c r="A23158" s="1" t="s">
        <v>4</v>
      </c>
      <c r="B23158" s="1" t="s">
        <v>44944</v>
      </c>
      <c r="C23158" s="1" t="s">
        <v>44945</v>
      </c>
      <c r="D23158" s="1" t="str">
        <f t="shared" si="361"/>
        <v>黃○翰</v>
      </c>
      <c r="E23158" s="1" t="s">
        <v>45</v>
      </c>
    </row>
    <row r="23159" spans="1:5" x14ac:dyDescent="0.25">
      <c r="A23159" s="1" t="s">
        <v>4</v>
      </c>
      <c r="B23159" s="1" t="s">
        <v>44946</v>
      </c>
      <c r="C23159" s="1" t="s">
        <v>44947</v>
      </c>
      <c r="D23159" s="1" t="str">
        <f t="shared" si="361"/>
        <v>林○蓓</v>
      </c>
      <c r="E23159" s="1" t="s">
        <v>45</v>
      </c>
    </row>
    <row r="23160" spans="1:5" x14ac:dyDescent="0.25">
      <c r="A23160" s="1" t="s">
        <v>4</v>
      </c>
      <c r="B23160" s="1" t="s">
        <v>44948</v>
      </c>
      <c r="C23160" s="1" t="s">
        <v>44949</v>
      </c>
      <c r="D23160" s="1" t="str">
        <f t="shared" si="361"/>
        <v>李○祐</v>
      </c>
      <c r="E23160" s="1" t="s">
        <v>45</v>
      </c>
    </row>
    <row r="23161" spans="1:5" x14ac:dyDescent="0.25">
      <c r="A23161" s="1" t="s">
        <v>4</v>
      </c>
      <c r="B23161" s="1" t="s">
        <v>44950</v>
      </c>
      <c r="C23161" s="1" t="s">
        <v>43650</v>
      </c>
      <c r="D23161" s="1" t="str">
        <f t="shared" si="361"/>
        <v>鄭○廷</v>
      </c>
      <c r="E23161" s="1" t="s">
        <v>18</v>
      </c>
    </row>
    <row r="23162" spans="1:5" x14ac:dyDescent="0.25">
      <c r="A23162" s="1" t="s">
        <v>4</v>
      </c>
      <c r="B23162" s="1" t="s">
        <v>44951</v>
      </c>
      <c r="C23162" s="1" t="s">
        <v>44952</v>
      </c>
      <c r="D23162" s="1" t="str">
        <f t="shared" si="361"/>
        <v>早○美芝城</v>
      </c>
      <c r="E23162" s="1" t="s">
        <v>44953</v>
      </c>
    </row>
    <row r="23163" spans="1:5" x14ac:dyDescent="0.25">
      <c r="A23163" s="1" t="s">
        <v>4</v>
      </c>
      <c r="B23163" s="1" t="s">
        <v>44954</v>
      </c>
      <c r="C23163" s="1" t="s">
        <v>44955</v>
      </c>
      <c r="D23163" s="1" t="str">
        <f t="shared" si="361"/>
        <v>僑○國小1-2</v>
      </c>
      <c r="E23163" s="1" t="s">
        <v>44956</v>
      </c>
    </row>
    <row r="23164" spans="1:5" x14ac:dyDescent="0.25">
      <c r="A23164" s="1" t="s">
        <v>4</v>
      </c>
      <c r="B23164" s="1" t="s">
        <v>44957</v>
      </c>
      <c r="C23164" s="1" t="s">
        <v>44958</v>
      </c>
      <c r="D23164" s="1" t="str">
        <f t="shared" si="361"/>
        <v>僑○國小6-1</v>
      </c>
      <c r="E23164" s="1" t="s">
        <v>44959</v>
      </c>
    </row>
    <row r="23165" spans="1:5" x14ac:dyDescent="0.25">
      <c r="A23165" s="1" t="s">
        <v>4</v>
      </c>
      <c r="B23165" s="1" t="s">
        <v>44960</v>
      </c>
      <c r="C23165" s="1" t="s">
        <v>44961</v>
      </c>
      <c r="D23165" s="1" t="str">
        <f t="shared" si="361"/>
        <v>僑○國小2-1</v>
      </c>
      <c r="E23165" s="1" t="s">
        <v>44962</v>
      </c>
    </row>
    <row r="23166" spans="1:5" x14ac:dyDescent="0.25">
      <c r="A23166" s="1" t="s">
        <v>4</v>
      </c>
      <c r="B23166" s="1" t="s">
        <v>44963</v>
      </c>
      <c r="C23166" s="1" t="s">
        <v>44964</v>
      </c>
      <c r="D23166" s="1" t="str">
        <f t="shared" si="361"/>
        <v>僑○國小3-6</v>
      </c>
      <c r="E23166" s="1" t="s">
        <v>1728</v>
      </c>
    </row>
    <row r="23167" spans="1:5" x14ac:dyDescent="0.25">
      <c r="A23167" s="1" t="s">
        <v>4</v>
      </c>
      <c r="B23167" s="1" t="s">
        <v>44965</v>
      </c>
      <c r="C23167" s="1" t="s">
        <v>44966</v>
      </c>
      <c r="D23167" s="1" t="str">
        <f t="shared" si="361"/>
        <v>僑○國小4-3</v>
      </c>
      <c r="E23167" s="1" t="s">
        <v>6198</v>
      </c>
    </row>
    <row r="23168" spans="1:5" x14ac:dyDescent="0.25">
      <c r="A23168" s="1" t="s">
        <v>4</v>
      </c>
      <c r="B23168" s="1" t="s">
        <v>44967</v>
      </c>
      <c r="C23168" s="1" t="s">
        <v>44968</v>
      </c>
      <c r="D23168" s="1" t="str">
        <f t="shared" si="361"/>
        <v>僑○國小5-2</v>
      </c>
      <c r="E23168" s="1" t="s">
        <v>44969</v>
      </c>
    </row>
    <row r="23169" spans="1:5" x14ac:dyDescent="0.25">
      <c r="A23169" s="1" t="s">
        <v>4</v>
      </c>
      <c r="B23169" s="1" t="s">
        <v>44970</v>
      </c>
      <c r="C23169" s="1" t="s">
        <v>44971</v>
      </c>
      <c r="D23169" s="1" t="str">
        <f t="shared" si="361"/>
        <v>僑○國小6-3</v>
      </c>
      <c r="E23169" s="1" t="s">
        <v>7019</v>
      </c>
    </row>
    <row r="23170" spans="1:5" x14ac:dyDescent="0.25">
      <c r="A23170" s="1" t="s">
        <v>4</v>
      </c>
      <c r="B23170" s="1" t="s">
        <v>44972</v>
      </c>
      <c r="C23170" s="1" t="s">
        <v>44973</v>
      </c>
      <c r="D23170" s="1" t="str">
        <f t="shared" si="361"/>
        <v>僑○國小4-2</v>
      </c>
      <c r="E23170" s="1" t="s">
        <v>8142</v>
      </c>
    </row>
    <row r="23171" spans="1:5" x14ac:dyDescent="0.25">
      <c r="A23171" s="1" t="s">
        <v>4</v>
      </c>
      <c r="B23171" s="1" t="s">
        <v>44974</v>
      </c>
      <c r="C23171" s="1" t="s">
        <v>44975</v>
      </c>
      <c r="D23171" s="1" t="str">
        <f t="shared" ref="D23171:D23234" si="362">REPLACE(C23171,2,1,"○")</f>
        <v>僑○國小1-1</v>
      </c>
      <c r="E23171" s="1" t="s">
        <v>44976</v>
      </c>
    </row>
    <row r="23172" spans="1:5" x14ac:dyDescent="0.25">
      <c r="A23172" s="1" t="s">
        <v>4</v>
      </c>
      <c r="B23172" s="1" t="s">
        <v>44977</v>
      </c>
      <c r="C23172" s="1" t="s">
        <v>44978</v>
      </c>
      <c r="D23172" s="1" t="str">
        <f t="shared" si="362"/>
        <v>僑○國小6-2</v>
      </c>
      <c r="E23172" s="1" t="s">
        <v>1015</v>
      </c>
    </row>
    <row r="23173" spans="1:5" x14ac:dyDescent="0.25">
      <c r="A23173" s="1" t="s">
        <v>4</v>
      </c>
      <c r="B23173" s="1" t="s">
        <v>44979</v>
      </c>
      <c r="C23173" s="1" t="s">
        <v>44980</v>
      </c>
      <c r="D23173" s="1" t="str">
        <f t="shared" si="362"/>
        <v>僑○國小2-2</v>
      </c>
      <c r="E23173" s="1" t="s">
        <v>44981</v>
      </c>
    </row>
    <row r="23174" spans="1:5" x14ac:dyDescent="0.25">
      <c r="A23174" s="1" t="s">
        <v>4</v>
      </c>
      <c r="B23174" s="1" t="s">
        <v>44982</v>
      </c>
      <c r="C23174" s="1" t="s">
        <v>44983</v>
      </c>
      <c r="D23174" s="1" t="str">
        <f t="shared" si="362"/>
        <v>僑○國小</v>
      </c>
      <c r="E23174" s="1" t="s">
        <v>29099</v>
      </c>
    </row>
    <row r="23175" spans="1:5" x14ac:dyDescent="0.25">
      <c r="A23175" s="1" t="s">
        <v>4</v>
      </c>
      <c r="B23175" s="1" t="s">
        <v>44984</v>
      </c>
      <c r="C23175" s="1" t="s">
        <v>44983</v>
      </c>
      <c r="D23175" s="1" t="str">
        <f t="shared" si="362"/>
        <v>僑○國小</v>
      </c>
      <c r="E23175" s="1" t="s">
        <v>44985</v>
      </c>
    </row>
    <row r="23176" spans="1:5" x14ac:dyDescent="0.25">
      <c r="A23176" s="1" t="s">
        <v>4</v>
      </c>
      <c r="B23176" s="1" t="s">
        <v>44986</v>
      </c>
      <c r="C23176" s="1" t="s">
        <v>44983</v>
      </c>
      <c r="D23176" s="1" t="str">
        <f t="shared" si="362"/>
        <v>僑○國小</v>
      </c>
      <c r="E23176" s="1" t="s">
        <v>580</v>
      </c>
    </row>
    <row r="23177" spans="1:5" x14ac:dyDescent="0.25">
      <c r="A23177" s="1" t="s">
        <v>4</v>
      </c>
      <c r="B23177" s="1" t="s">
        <v>44987</v>
      </c>
      <c r="C23177" s="1" t="s">
        <v>44988</v>
      </c>
      <c r="D23177" s="1" t="str">
        <f t="shared" si="362"/>
        <v>黃○發.蔡艾珍</v>
      </c>
      <c r="E23177" s="1" t="s">
        <v>18</v>
      </c>
    </row>
    <row r="23178" spans="1:5" x14ac:dyDescent="0.25">
      <c r="A23178" s="1" t="s">
        <v>4</v>
      </c>
      <c r="B23178" s="1" t="s">
        <v>44989</v>
      </c>
      <c r="C23178" s="1" t="s">
        <v>44990</v>
      </c>
      <c r="D23178" s="1" t="str">
        <f t="shared" si="362"/>
        <v>黃○.黃陳樹蘭</v>
      </c>
      <c r="E23178" s="1" t="s">
        <v>18</v>
      </c>
    </row>
    <row r="23179" spans="1:5" x14ac:dyDescent="0.25">
      <c r="A23179" s="1" t="s">
        <v>4</v>
      </c>
      <c r="B23179" s="1" t="s">
        <v>44991</v>
      </c>
      <c r="C23179" s="1" t="s">
        <v>44992</v>
      </c>
      <c r="D23179" s="1" t="str">
        <f t="shared" si="362"/>
        <v>梁○內</v>
      </c>
      <c r="E23179" s="1" t="s">
        <v>18</v>
      </c>
    </row>
    <row r="23180" spans="1:5" x14ac:dyDescent="0.25">
      <c r="A23180" s="1" t="s">
        <v>4</v>
      </c>
      <c r="B23180" s="1" t="s">
        <v>44993</v>
      </c>
      <c r="C23180" s="1" t="s">
        <v>44994</v>
      </c>
      <c r="D23180" s="1" t="str">
        <f t="shared" si="362"/>
        <v>鄭○傑</v>
      </c>
      <c r="E23180" s="1" t="s">
        <v>18</v>
      </c>
    </row>
    <row r="23181" spans="1:5" x14ac:dyDescent="0.25">
      <c r="A23181" s="1" t="s">
        <v>4</v>
      </c>
      <c r="B23181" s="1" t="s">
        <v>44995</v>
      </c>
      <c r="C23181" s="1" t="s">
        <v>44996</v>
      </c>
      <c r="D23181" s="1" t="str">
        <f t="shared" si="362"/>
        <v>梁○瑩</v>
      </c>
      <c r="E23181" s="1" t="s">
        <v>18</v>
      </c>
    </row>
    <row r="23182" spans="1:5" x14ac:dyDescent="0.25">
      <c r="A23182" s="1" t="s">
        <v>4</v>
      </c>
      <c r="B23182" s="1" t="s">
        <v>44997</v>
      </c>
      <c r="C23182" s="1" t="s">
        <v>44998</v>
      </c>
      <c r="D23182" s="1" t="str">
        <f t="shared" si="362"/>
        <v>鄭○彤</v>
      </c>
      <c r="E23182" s="1" t="s">
        <v>18</v>
      </c>
    </row>
    <row r="23183" spans="1:5" x14ac:dyDescent="0.25">
      <c r="A23183" s="1" t="s">
        <v>4</v>
      </c>
      <c r="B23183" s="1" t="s">
        <v>44999</v>
      </c>
      <c r="C23183" s="1" t="s">
        <v>45000</v>
      </c>
      <c r="D23183" s="1" t="str">
        <f t="shared" si="362"/>
        <v>鄭○賢</v>
      </c>
      <c r="E23183" s="1" t="s">
        <v>18</v>
      </c>
    </row>
    <row r="23184" spans="1:5" x14ac:dyDescent="0.25">
      <c r="A23184" s="1" t="s">
        <v>4</v>
      </c>
      <c r="B23184" s="1" t="s">
        <v>45001</v>
      </c>
      <c r="C23184" s="1" t="s">
        <v>45002</v>
      </c>
      <c r="D23184" s="1" t="str">
        <f t="shared" si="362"/>
        <v>李○持</v>
      </c>
      <c r="E23184" s="1" t="s">
        <v>23</v>
      </c>
    </row>
    <row r="23185" spans="1:5" x14ac:dyDescent="0.25">
      <c r="A23185" s="1" t="s">
        <v>4</v>
      </c>
      <c r="B23185" s="1" t="s">
        <v>45003</v>
      </c>
      <c r="C23185" s="1" t="s">
        <v>45004</v>
      </c>
      <c r="D23185" s="1" t="str">
        <f t="shared" si="362"/>
        <v>張○薇</v>
      </c>
      <c r="E23185" s="1" t="s">
        <v>18</v>
      </c>
    </row>
    <row r="23186" spans="1:5" x14ac:dyDescent="0.25">
      <c r="A23186" s="1" t="s">
        <v>4</v>
      </c>
      <c r="B23186" s="1" t="s">
        <v>45005</v>
      </c>
      <c r="C23186" s="1" t="s">
        <v>45006</v>
      </c>
      <c r="D23186" s="1" t="str">
        <f t="shared" si="362"/>
        <v>洪○哲</v>
      </c>
      <c r="E23186" s="1" t="s">
        <v>18</v>
      </c>
    </row>
    <row r="23187" spans="1:5" x14ac:dyDescent="0.25">
      <c r="A23187" s="1" t="s">
        <v>4</v>
      </c>
      <c r="B23187" s="1" t="s">
        <v>45007</v>
      </c>
      <c r="C23187" s="1" t="s">
        <v>45008</v>
      </c>
      <c r="D23187" s="1" t="str">
        <f t="shared" si="362"/>
        <v>戴○安</v>
      </c>
      <c r="E23187" s="1" t="s">
        <v>18</v>
      </c>
    </row>
    <row r="23188" spans="1:5" x14ac:dyDescent="0.25">
      <c r="A23188" s="1" t="s">
        <v>4</v>
      </c>
      <c r="B23188" s="1" t="s">
        <v>45009</v>
      </c>
      <c r="C23188" s="1" t="s">
        <v>45010</v>
      </c>
      <c r="D23188" s="1" t="str">
        <f t="shared" si="362"/>
        <v>謝○泰</v>
      </c>
      <c r="E23188" s="1" t="s">
        <v>18</v>
      </c>
    </row>
    <row r="23189" spans="1:5" x14ac:dyDescent="0.25">
      <c r="A23189" s="1" t="s">
        <v>4</v>
      </c>
      <c r="B23189" s="1" t="s">
        <v>45011</v>
      </c>
      <c r="C23189" s="1" t="s">
        <v>45012</v>
      </c>
      <c r="D23189" s="1" t="str">
        <f t="shared" si="362"/>
        <v>謝○潔</v>
      </c>
      <c r="E23189" s="1" t="s">
        <v>18</v>
      </c>
    </row>
    <row r="23190" spans="1:5" x14ac:dyDescent="0.25">
      <c r="A23190" s="1" t="s">
        <v>4</v>
      </c>
      <c r="B23190" s="1" t="s">
        <v>45013</v>
      </c>
      <c r="C23190" s="1" t="s">
        <v>45014</v>
      </c>
      <c r="D23190" s="1" t="str">
        <f t="shared" si="362"/>
        <v>謝○</v>
      </c>
      <c r="E23190" s="1" t="s">
        <v>18</v>
      </c>
    </row>
    <row r="23191" spans="1:5" x14ac:dyDescent="0.25">
      <c r="A23191" s="1" t="s">
        <v>4</v>
      </c>
      <c r="B23191" s="1" t="s">
        <v>45015</v>
      </c>
      <c r="C23191" s="1" t="s">
        <v>45016</v>
      </c>
      <c r="D23191" s="1" t="str">
        <f t="shared" si="362"/>
        <v>趙○杏</v>
      </c>
      <c r="E23191" s="1" t="s">
        <v>18</v>
      </c>
    </row>
    <row r="23192" spans="1:5" x14ac:dyDescent="0.25">
      <c r="A23192" s="1" t="s">
        <v>4</v>
      </c>
      <c r="B23192" s="1" t="s">
        <v>45017</v>
      </c>
      <c r="C23192" s="1" t="s">
        <v>5370</v>
      </c>
      <c r="D23192" s="1" t="str">
        <f t="shared" si="362"/>
        <v>吳○芬</v>
      </c>
      <c r="E23192" s="1" t="s">
        <v>18</v>
      </c>
    </row>
    <row r="23193" spans="1:5" x14ac:dyDescent="0.25">
      <c r="A23193" s="1" t="s">
        <v>4</v>
      </c>
      <c r="B23193" s="1" t="s">
        <v>45018</v>
      </c>
      <c r="C23193" s="1" t="s">
        <v>45019</v>
      </c>
      <c r="D23193" s="1" t="str">
        <f t="shared" si="362"/>
        <v>謝○珊</v>
      </c>
      <c r="E23193" s="1" t="s">
        <v>18</v>
      </c>
    </row>
    <row r="23194" spans="1:5" x14ac:dyDescent="0.25">
      <c r="A23194" s="1" t="s">
        <v>4</v>
      </c>
      <c r="B23194" s="1" t="s">
        <v>45020</v>
      </c>
      <c r="C23194" s="1" t="s">
        <v>45021</v>
      </c>
      <c r="D23194" s="1" t="str">
        <f t="shared" si="362"/>
        <v>楊○媚</v>
      </c>
      <c r="E23194" s="1" t="s">
        <v>18</v>
      </c>
    </row>
    <row r="23195" spans="1:5" x14ac:dyDescent="0.25">
      <c r="A23195" s="1" t="s">
        <v>4</v>
      </c>
      <c r="B23195" s="1" t="s">
        <v>45022</v>
      </c>
      <c r="C23195" s="1" t="s">
        <v>45023</v>
      </c>
      <c r="D23195" s="1" t="str">
        <f t="shared" si="362"/>
        <v>林○美</v>
      </c>
      <c r="E23195" s="1" t="s">
        <v>18</v>
      </c>
    </row>
    <row r="23196" spans="1:5" x14ac:dyDescent="0.25">
      <c r="A23196" s="1" t="s">
        <v>4</v>
      </c>
      <c r="B23196" s="1" t="s">
        <v>45024</v>
      </c>
      <c r="C23196" s="1" t="s">
        <v>45025</v>
      </c>
      <c r="D23196" s="1" t="str">
        <f t="shared" si="362"/>
        <v>邱○婷</v>
      </c>
      <c r="E23196" s="1" t="s">
        <v>23</v>
      </c>
    </row>
    <row r="23197" spans="1:5" x14ac:dyDescent="0.25">
      <c r="A23197" s="1" t="s">
        <v>4</v>
      </c>
      <c r="B23197" s="1" t="s">
        <v>45026</v>
      </c>
      <c r="C23197" s="1" t="s">
        <v>45027</v>
      </c>
      <c r="D23197" s="1" t="str">
        <f t="shared" si="362"/>
        <v>恆○國中7年1班</v>
      </c>
      <c r="E23197" s="1" t="s">
        <v>25135</v>
      </c>
    </row>
    <row r="23198" spans="1:5" x14ac:dyDescent="0.25">
      <c r="A23198" s="1" t="s">
        <v>4</v>
      </c>
      <c r="B23198" s="1" t="s">
        <v>45028</v>
      </c>
      <c r="C23198" s="1" t="s">
        <v>45029</v>
      </c>
      <c r="D23198" s="1" t="str">
        <f t="shared" si="362"/>
        <v>恆○國中7年2班</v>
      </c>
      <c r="E23198" s="1" t="s">
        <v>572</v>
      </c>
    </row>
    <row r="23199" spans="1:5" x14ac:dyDescent="0.25">
      <c r="A23199" s="1" t="s">
        <v>4</v>
      </c>
      <c r="B23199" s="1" t="s">
        <v>45030</v>
      </c>
      <c r="C23199" s="1" t="s">
        <v>45031</v>
      </c>
      <c r="D23199" s="1" t="str">
        <f t="shared" si="362"/>
        <v>恆○國中7年3班</v>
      </c>
      <c r="E23199" s="1" t="s">
        <v>23</v>
      </c>
    </row>
    <row r="23200" spans="1:5" x14ac:dyDescent="0.25">
      <c r="A23200" s="1" t="s">
        <v>4</v>
      </c>
      <c r="B23200" s="1" t="s">
        <v>45032</v>
      </c>
      <c r="C23200" s="1" t="s">
        <v>45033</v>
      </c>
      <c r="D23200" s="1" t="str">
        <f t="shared" si="362"/>
        <v>恆○國中7年4班</v>
      </c>
      <c r="E23200" s="1" t="s">
        <v>45034</v>
      </c>
    </row>
    <row r="23201" spans="1:5" x14ac:dyDescent="0.25">
      <c r="A23201" s="1" t="s">
        <v>4</v>
      </c>
      <c r="B23201" s="1" t="s">
        <v>45035</v>
      </c>
      <c r="C23201" s="1" t="s">
        <v>45036</v>
      </c>
      <c r="D23201" s="1" t="str">
        <f t="shared" si="362"/>
        <v>恆○國中7年6班</v>
      </c>
      <c r="E23201" s="1" t="s">
        <v>12157</v>
      </c>
    </row>
    <row r="23202" spans="1:5" x14ac:dyDescent="0.25">
      <c r="A23202" s="1" t="s">
        <v>4</v>
      </c>
      <c r="B23202" s="1" t="s">
        <v>45037</v>
      </c>
      <c r="C23202" s="1" t="s">
        <v>45038</v>
      </c>
      <c r="D23202" s="1" t="str">
        <f t="shared" si="362"/>
        <v>恆○國中7年7班</v>
      </c>
      <c r="E23202" s="1" t="s">
        <v>45039</v>
      </c>
    </row>
    <row r="23203" spans="1:5" x14ac:dyDescent="0.25">
      <c r="A23203" s="1" t="s">
        <v>4</v>
      </c>
      <c r="B23203" s="1" t="s">
        <v>45040</v>
      </c>
      <c r="C23203" s="1" t="s">
        <v>45041</v>
      </c>
      <c r="D23203" s="1" t="str">
        <f t="shared" si="362"/>
        <v>恆○國中7年8班</v>
      </c>
      <c r="E23203" s="1" t="s">
        <v>554</v>
      </c>
    </row>
    <row r="23204" spans="1:5" x14ac:dyDescent="0.25">
      <c r="A23204" s="1" t="s">
        <v>4</v>
      </c>
      <c r="B23204" s="1" t="s">
        <v>45042</v>
      </c>
      <c r="C23204" s="1" t="s">
        <v>45043</v>
      </c>
      <c r="D23204" s="1" t="str">
        <f t="shared" si="362"/>
        <v>恆○國中7年9班</v>
      </c>
      <c r="E23204" s="1" t="s">
        <v>2785</v>
      </c>
    </row>
    <row r="23205" spans="1:5" x14ac:dyDescent="0.25">
      <c r="A23205" s="1" t="s">
        <v>4</v>
      </c>
      <c r="B23205" s="1" t="s">
        <v>45044</v>
      </c>
      <c r="C23205" s="1" t="s">
        <v>45045</v>
      </c>
      <c r="D23205" s="1" t="str">
        <f t="shared" si="362"/>
        <v>恆○國中7年10班</v>
      </c>
      <c r="E23205" s="1" t="s">
        <v>624</v>
      </c>
    </row>
    <row r="23206" spans="1:5" x14ac:dyDescent="0.25">
      <c r="A23206" s="1" t="s">
        <v>4</v>
      </c>
      <c r="B23206" s="1" t="s">
        <v>45046</v>
      </c>
      <c r="C23206" s="1" t="s">
        <v>45047</v>
      </c>
      <c r="D23206" s="1" t="str">
        <f t="shared" si="362"/>
        <v>恆○國中7年11班</v>
      </c>
      <c r="E23206" s="1" t="s">
        <v>575</v>
      </c>
    </row>
    <row r="23207" spans="1:5" x14ac:dyDescent="0.25">
      <c r="A23207" s="1" t="s">
        <v>4</v>
      </c>
      <c r="B23207" s="1" t="s">
        <v>45048</v>
      </c>
      <c r="C23207" s="1" t="s">
        <v>45049</v>
      </c>
      <c r="D23207" s="1" t="str">
        <f t="shared" si="362"/>
        <v>恆○國中8年1班</v>
      </c>
      <c r="E23207" s="1" t="s">
        <v>45050</v>
      </c>
    </row>
    <row r="23208" spans="1:5" x14ac:dyDescent="0.25">
      <c r="A23208" s="1" t="s">
        <v>4</v>
      </c>
      <c r="B23208" s="1" t="s">
        <v>45051</v>
      </c>
      <c r="C23208" s="1" t="s">
        <v>45052</v>
      </c>
      <c r="D23208" s="1" t="str">
        <f t="shared" si="362"/>
        <v>恆○國中8年2班</v>
      </c>
      <c r="E23208" s="1" t="s">
        <v>45053</v>
      </c>
    </row>
    <row r="23209" spans="1:5" x14ac:dyDescent="0.25">
      <c r="A23209" s="1" t="s">
        <v>4</v>
      </c>
      <c r="B23209" s="1" t="s">
        <v>45054</v>
      </c>
      <c r="C23209" s="1" t="s">
        <v>45055</v>
      </c>
      <c r="D23209" s="1" t="str">
        <f t="shared" si="362"/>
        <v>恆○國中8年3班</v>
      </c>
      <c r="E23209" s="1" t="s">
        <v>8636</v>
      </c>
    </row>
    <row r="23210" spans="1:5" x14ac:dyDescent="0.25">
      <c r="A23210" s="1" t="s">
        <v>4</v>
      </c>
      <c r="B23210" s="1" t="s">
        <v>45056</v>
      </c>
      <c r="C23210" s="1" t="s">
        <v>45057</v>
      </c>
      <c r="D23210" s="1" t="str">
        <f t="shared" si="362"/>
        <v>恆○國中8年4班</v>
      </c>
      <c r="E23210" s="1" t="s">
        <v>7</v>
      </c>
    </row>
    <row r="23211" spans="1:5" x14ac:dyDescent="0.25">
      <c r="A23211" s="1" t="s">
        <v>4</v>
      </c>
      <c r="B23211" s="1" t="s">
        <v>45058</v>
      </c>
      <c r="C23211" s="1" t="s">
        <v>45059</v>
      </c>
      <c r="D23211" s="1" t="str">
        <f t="shared" si="362"/>
        <v>恆○國中8年5班</v>
      </c>
      <c r="E23211" s="1" t="s">
        <v>31590</v>
      </c>
    </row>
    <row r="23212" spans="1:5" x14ac:dyDescent="0.25">
      <c r="A23212" s="1" t="s">
        <v>4</v>
      </c>
      <c r="B23212" s="1" t="s">
        <v>45060</v>
      </c>
      <c r="C23212" s="1" t="s">
        <v>45061</v>
      </c>
      <c r="D23212" s="1" t="str">
        <f t="shared" si="362"/>
        <v>恆○國中8年6班</v>
      </c>
      <c r="E23212" s="1" t="s">
        <v>45062</v>
      </c>
    </row>
    <row r="23213" spans="1:5" x14ac:dyDescent="0.25">
      <c r="A23213" s="1" t="s">
        <v>4</v>
      </c>
      <c r="B23213" s="1" t="s">
        <v>45063</v>
      </c>
      <c r="C23213" s="1" t="s">
        <v>45064</v>
      </c>
      <c r="D23213" s="1" t="str">
        <f t="shared" si="362"/>
        <v>恆○國中8年7班</v>
      </c>
      <c r="E23213" s="1" t="s">
        <v>9377</v>
      </c>
    </row>
    <row r="23214" spans="1:5" x14ac:dyDescent="0.25">
      <c r="A23214" s="1" t="s">
        <v>4</v>
      </c>
      <c r="B23214" s="1" t="s">
        <v>45065</v>
      </c>
      <c r="C23214" s="1" t="s">
        <v>45066</v>
      </c>
      <c r="D23214" s="1" t="str">
        <f t="shared" si="362"/>
        <v>恆○國中8年8班</v>
      </c>
      <c r="E23214" s="1" t="s">
        <v>740</v>
      </c>
    </row>
    <row r="23215" spans="1:5" x14ac:dyDescent="0.25">
      <c r="A23215" s="1" t="s">
        <v>4</v>
      </c>
      <c r="B23215" s="1" t="s">
        <v>45067</v>
      </c>
      <c r="C23215" s="1" t="s">
        <v>45068</v>
      </c>
      <c r="D23215" s="1" t="str">
        <f t="shared" si="362"/>
        <v>恆○國中8年9班</v>
      </c>
      <c r="E23215" s="1" t="s">
        <v>2008</v>
      </c>
    </row>
    <row r="23216" spans="1:5" x14ac:dyDescent="0.25">
      <c r="A23216" s="1" t="s">
        <v>4</v>
      </c>
      <c r="B23216" s="1" t="s">
        <v>45069</v>
      </c>
      <c r="C23216" s="1" t="s">
        <v>45070</v>
      </c>
      <c r="D23216" s="1" t="str">
        <f t="shared" si="362"/>
        <v>恆○國中8年10班</v>
      </c>
      <c r="E23216" s="1" t="s">
        <v>20919</v>
      </c>
    </row>
    <row r="23217" spans="1:5" x14ac:dyDescent="0.25">
      <c r="A23217" s="1" t="s">
        <v>4</v>
      </c>
      <c r="B23217" s="1" t="s">
        <v>45071</v>
      </c>
      <c r="C23217" s="1" t="s">
        <v>45072</v>
      </c>
      <c r="D23217" s="1" t="str">
        <f t="shared" si="362"/>
        <v>恆○國中8年11班</v>
      </c>
      <c r="E23217" s="1" t="s">
        <v>45073</v>
      </c>
    </row>
    <row r="23218" spans="1:5" x14ac:dyDescent="0.25">
      <c r="A23218" s="1" t="s">
        <v>4</v>
      </c>
      <c r="B23218" s="1" t="s">
        <v>45074</v>
      </c>
      <c r="C23218" s="1" t="s">
        <v>45075</v>
      </c>
      <c r="D23218" s="1" t="str">
        <f t="shared" si="362"/>
        <v>恆○國中8年12班</v>
      </c>
      <c r="E23218" s="1" t="s">
        <v>2816</v>
      </c>
    </row>
    <row r="23219" spans="1:5" x14ac:dyDescent="0.25">
      <c r="A23219" s="1" t="s">
        <v>4</v>
      </c>
      <c r="B23219" s="1" t="s">
        <v>45076</v>
      </c>
      <c r="C23219" s="1" t="s">
        <v>45077</v>
      </c>
      <c r="D23219" s="1" t="str">
        <f t="shared" si="362"/>
        <v>恆○國中9年1班</v>
      </c>
      <c r="E23219" s="1" t="s">
        <v>5030</v>
      </c>
    </row>
    <row r="23220" spans="1:5" x14ac:dyDescent="0.25">
      <c r="A23220" s="1" t="s">
        <v>4</v>
      </c>
      <c r="B23220" s="1" t="s">
        <v>45078</v>
      </c>
      <c r="C23220" s="1" t="s">
        <v>45079</v>
      </c>
      <c r="D23220" s="1" t="str">
        <f t="shared" si="362"/>
        <v>恆○國中9年2班</v>
      </c>
      <c r="E23220" s="1" t="s">
        <v>2785</v>
      </c>
    </row>
    <row r="23221" spans="1:5" x14ac:dyDescent="0.25">
      <c r="A23221" s="1" t="s">
        <v>4</v>
      </c>
      <c r="B23221" s="1" t="s">
        <v>45080</v>
      </c>
      <c r="C23221" s="1" t="s">
        <v>45081</v>
      </c>
      <c r="D23221" s="1" t="str">
        <f t="shared" si="362"/>
        <v>恆○國中9年3班</v>
      </c>
      <c r="E23221" s="1" t="s">
        <v>1389</v>
      </c>
    </row>
    <row r="23222" spans="1:5" x14ac:dyDescent="0.25">
      <c r="A23222" s="1" t="s">
        <v>4</v>
      </c>
      <c r="B23222" s="1" t="s">
        <v>45082</v>
      </c>
      <c r="C23222" s="1" t="s">
        <v>45083</v>
      </c>
      <c r="D23222" s="1" t="str">
        <f t="shared" si="362"/>
        <v>恆○國中9年4班</v>
      </c>
      <c r="E23222" s="1" t="s">
        <v>4996</v>
      </c>
    </row>
    <row r="23223" spans="1:5" x14ac:dyDescent="0.25">
      <c r="A23223" s="1" t="s">
        <v>4</v>
      </c>
      <c r="B23223" s="1" t="s">
        <v>45084</v>
      </c>
      <c r="C23223" s="1" t="s">
        <v>45085</v>
      </c>
      <c r="D23223" s="1" t="str">
        <f t="shared" si="362"/>
        <v>恆○國中9年5班</v>
      </c>
      <c r="E23223" s="1" t="s">
        <v>26784</v>
      </c>
    </row>
    <row r="23224" spans="1:5" x14ac:dyDescent="0.25">
      <c r="A23224" s="1" t="s">
        <v>4</v>
      </c>
      <c r="B23224" s="1" t="s">
        <v>45086</v>
      </c>
      <c r="C23224" s="1" t="s">
        <v>45087</v>
      </c>
      <c r="D23224" s="1" t="str">
        <f t="shared" si="362"/>
        <v>恆○國中9年6班</v>
      </c>
      <c r="E23224" s="1" t="s">
        <v>23</v>
      </c>
    </row>
    <row r="23225" spans="1:5" x14ac:dyDescent="0.25">
      <c r="A23225" s="1" t="s">
        <v>4</v>
      </c>
      <c r="B23225" s="1" t="s">
        <v>45088</v>
      </c>
      <c r="C23225" s="1" t="s">
        <v>45089</v>
      </c>
      <c r="D23225" s="1" t="str">
        <f t="shared" si="362"/>
        <v>恆○國中9年7班</v>
      </c>
      <c r="E23225" s="1" t="s">
        <v>45090</v>
      </c>
    </row>
    <row r="23226" spans="1:5" x14ac:dyDescent="0.25">
      <c r="A23226" s="1" t="s">
        <v>4</v>
      </c>
      <c r="B23226" s="1" t="s">
        <v>45091</v>
      </c>
      <c r="C23226" s="1" t="s">
        <v>45092</v>
      </c>
      <c r="D23226" s="1" t="str">
        <f t="shared" si="362"/>
        <v>恆○國中9年8班</v>
      </c>
      <c r="E23226" s="1" t="s">
        <v>12606</v>
      </c>
    </row>
    <row r="23227" spans="1:5" x14ac:dyDescent="0.25">
      <c r="A23227" s="1" t="s">
        <v>4</v>
      </c>
      <c r="B23227" s="1" t="s">
        <v>45093</v>
      </c>
      <c r="C23227" s="1" t="s">
        <v>45094</v>
      </c>
      <c r="D23227" s="1" t="str">
        <f t="shared" si="362"/>
        <v>恆○國中9年10班</v>
      </c>
      <c r="E23227" s="1" t="s">
        <v>804</v>
      </c>
    </row>
    <row r="23228" spans="1:5" x14ac:dyDescent="0.25">
      <c r="A23228" s="1" t="s">
        <v>4</v>
      </c>
      <c r="B23228" s="1" t="s">
        <v>45095</v>
      </c>
      <c r="C23228" s="1" t="s">
        <v>45096</v>
      </c>
      <c r="D23228" s="1" t="str">
        <f t="shared" si="362"/>
        <v>恆○國中9年11班</v>
      </c>
      <c r="E23228" s="1" t="s">
        <v>12187</v>
      </c>
    </row>
    <row r="23229" spans="1:5" x14ac:dyDescent="0.25">
      <c r="A23229" s="1" t="s">
        <v>4</v>
      </c>
      <c r="B23229" s="1" t="s">
        <v>45097</v>
      </c>
      <c r="C23229" s="1" t="s">
        <v>45098</v>
      </c>
      <c r="D23229" s="1" t="str">
        <f t="shared" si="362"/>
        <v>林○歆</v>
      </c>
      <c r="E23229" s="1" t="s">
        <v>7</v>
      </c>
    </row>
    <row r="23230" spans="1:5" x14ac:dyDescent="0.25">
      <c r="A23230" s="1" t="s">
        <v>4</v>
      </c>
      <c r="B23230" s="1" t="s">
        <v>45099</v>
      </c>
      <c r="C23230" s="1" t="s">
        <v>45100</v>
      </c>
      <c r="D23230" s="1" t="str">
        <f t="shared" si="362"/>
        <v>港○國小三年甲班</v>
      </c>
      <c r="E23230" s="1" t="s">
        <v>34652</v>
      </c>
    </row>
    <row r="23231" spans="1:5" x14ac:dyDescent="0.25">
      <c r="A23231" s="1" t="s">
        <v>4</v>
      </c>
      <c r="B23231" s="1" t="s">
        <v>45101</v>
      </c>
      <c r="C23231" s="1" t="s">
        <v>45102</v>
      </c>
      <c r="D23231" s="1" t="str">
        <f t="shared" si="362"/>
        <v>黃○惠</v>
      </c>
      <c r="E23231" s="1" t="s">
        <v>7</v>
      </c>
    </row>
    <row r="23232" spans="1:5" x14ac:dyDescent="0.25">
      <c r="A23232" s="1" t="s">
        <v>4</v>
      </c>
      <c r="B23232" s="1" t="s">
        <v>45103</v>
      </c>
      <c r="C23232" s="1" t="s">
        <v>45104</v>
      </c>
      <c r="D23232" s="1" t="str">
        <f t="shared" si="362"/>
        <v>港○國小五年甲班</v>
      </c>
      <c r="E23232" s="1" t="s">
        <v>18</v>
      </c>
    </row>
    <row r="23233" spans="1:5" x14ac:dyDescent="0.25">
      <c r="A23233" s="1" t="s">
        <v>4</v>
      </c>
      <c r="B23233" s="1" t="s">
        <v>45105</v>
      </c>
      <c r="C23233" s="1" t="s">
        <v>45106</v>
      </c>
      <c r="D23233" s="1" t="str">
        <f t="shared" si="362"/>
        <v>林○安</v>
      </c>
      <c r="E23233" s="1" t="s">
        <v>18</v>
      </c>
    </row>
    <row r="23234" spans="1:5" x14ac:dyDescent="0.25">
      <c r="A23234" s="1" t="s">
        <v>4</v>
      </c>
      <c r="B23234" s="1" t="s">
        <v>45107</v>
      </c>
      <c r="C23234" s="1" t="s">
        <v>45108</v>
      </c>
      <c r="D23234" s="1" t="str">
        <f t="shared" si="362"/>
        <v>陳○琴</v>
      </c>
      <c r="E23234" s="1" t="s">
        <v>10</v>
      </c>
    </row>
    <row r="23235" spans="1:5" x14ac:dyDescent="0.25">
      <c r="A23235" s="1" t="s">
        <v>4</v>
      </c>
      <c r="B23235" s="1" t="s">
        <v>45109</v>
      </c>
      <c r="C23235" s="1" t="s">
        <v>45110</v>
      </c>
      <c r="D23235" s="1" t="str">
        <f t="shared" ref="D23235:D23298" si="363">REPLACE(C23235,2,1,"○")</f>
        <v>吳○雯</v>
      </c>
      <c r="E23235" s="1" t="s">
        <v>15</v>
      </c>
    </row>
    <row r="23236" spans="1:5" x14ac:dyDescent="0.25">
      <c r="A23236" s="1" t="s">
        <v>4</v>
      </c>
      <c r="B23236" s="1" t="s">
        <v>45111</v>
      </c>
      <c r="C23236" s="1" t="s">
        <v>45112</v>
      </c>
      <c r="D23236" s="1" t="str">
        <f t="shared" si="363"/>
        <v>劉○嘉</v>
      </c>
      <c r="E23236" s="1" t="s">
        <v>65</v>
      </c>
    </row>
    <row r="23237" spans="1:5" x14ac:dyDescent="0.25">
      <c r="A23237" s="1" t="s">
        <v>4</v>
      </c>
      <c r="B23237" s="1" t="s">
        <v>45113</v>
      </c>
      <c r="C23237" s="1" t="s">
        <v>45114</v>
      </c>
      <c r="D23237" s="1" t="str">
        <f t="shared" si="363"/>
        <v>港○國小四年甲班</v>
      </c>
      <c r="E23237" s="1" t="s">
        <v>7</v>
      </c>
    </row>
    <row r="23238" spans="1:5" x14ac:dyDescent="0.25">
      <c r="A23238" s="1" t="s">
        <v>4</v>
      </c>
      <c r="B23238" s="1" t="s">
        <v>45115</v>
      </c>
      <c r="C23238" s="1" t="s">
        <v>45116</v>
      </c>
      <c r="D23238" s="1" t="str">
        <f t="shared" si="363"/>
        <v>港○國小一年甲班</v>
      </c>
      <c r="E23238" s="1" t="s">
        <v>45117</v>
      </c>
    </row>
    <row r="23239" spans="1:5" x14ac:dyDescent="0.25">
      <c r="A23239" s="1" t="s">
        <v>4</v>
      </c>
      <c r="B23239" s="1" t="s">
        <v>45118</v>
      </c>
      <c r="C23239" s="1" t="s">
        <v>45119</v>
      </c>
      <c r="D23239" s="1" t="str">
        <f t="shared" si="363"/>
        <v>萬○知</v>
      </c>
      <c r="E23239" s="1" t="s">
        <v>34629</v>
      </c>
    </row>
    <row r="23240" spans="1:5" x14ac:dyDescent="0.25">
      <c r="A23240" s="1" t="s">
        <v>4</v>
      </c>
      <c r="B23240" s="1" t="s">
        <v>45120</v>
      </c>
      <c r="C23240" s="1" t="s">
        <v>45121</v>
      </c>
      <c r="D23240" s="1" t="str">
        <f t="shared" si="363"/>
        <v>林○揚</v>
      </c>
      <c r="E23240" s="1" t="s">
        <v>7</v>
      </c>
    </row>
    <row r="23241" spans="1:5" x14ac:dyDescent="0.25">
      <c r="A23241" s="1" t="s">
        <v>4</v>
      </c>
      <c r="B23241" s="1" t="s">
        <v>45122</v>
      </c>
      <c r="C23241" s="1" t="s">
        <v>45123</v>
      </c>
      <c r="D23241" s="1" t="str">
        <f t="shared" si="363"/>
        <v>陳○欣</v>
      </c>
      <c r="E23241" s="1" t="s">
        <v>45</v>
      </c>
    </row>
    <row r="23242" spans="1:5" x14ac:dyDescent="0.25">
      <c r="A23242" s="1" t="s">
        <v>4</v>
      </c>
      <c r="B23242" s="1" t="s">
        <v>45124</v>
      </c>
      <c r="C23242" s="1" t="s">
        <v>45125</v>
      </c>
      <c r="D23242" s="1" t="str">
        <f t="shared" si="363"/>
        <v>張○捷</v>
      </c>
      <c r="E23242" s="1" t="s">
        <v>45</v>
      </c>
    </row>
    <row r="23243" spans="1:5" x14ac:dyDescent="0.25">
      <c r="A23243" s="1" t="s">
        <v>4</v>
      </c>
      <c r="B23243" s="1" t="s">
        <v>45126</v>
      </c>
      <c r="C23243" s="1" t="s">
        <v>45127</v>
      </c>
      <c r="D23243" s="1" t="str">
        <f t="shared" si="363"/>
        <v>黎○輝</v>
      </c>
      <c r="E23243" s="1" t="s">
        <v>10</v>
      </c>
    </row>
    <row r="23244" spans="1:5" x14ac:dyDescent="0.25">
      <c r="A23244" s="1" t="s">
        <v>4</v>
      </c>
      <c r="B23244" s="1" t="s">
        <v>45128</v>
      </c>
      <c r="C23244" s="1" t="s">
        <v>45129</v>
      </c>
      <c r="D23244" s="1" t="str">
        <f t="shared" si="363"/>
        <v>呂○崇.鍾榮慈</v>
      </c>
      <c r="E23244" s="1" t="s">
        <v>18</v>
      </c>
    </row>
    <row r="23245" spans="1:5" x14ac:dyDescent="0.25">
      <c r="A23245" s="1" t="s">
        <v>4</v>
      </c>
      <c r="B23245" s="1" t="s">
        <v>45130</v>
      </c>
      <c r="C23245" s="1" t="s">
        <v>45131</v>
      </c>
      <c r="D23245" s="1" t="str">
        <f t="shared" si="363"/>
        <v>黃○翔</v>
      </c>
      <c r="E23245" s="1" t="s">
        <v>18</v>
      </c>
    </row>
    <row r="23246" spans="1:5" x14ac:dyDescent="0.25">
      <c r="A23246" s="1" t="s">
        <v>4</v>
      </c>
      <c r="B23246" s="1" t="s">
        <v>45132</v>
      </c>
      <c r="C23246" s="1" t="s">
        <v>45133</v>
      </c>
      <c r="D23246" s="1" t="str">
        <f t="shared" si="363"/>
        <v>林○良</v>
      </c>
      <c r="E23246" s="1" t="s">
        <v>183</v>
      </c>
    </row>
    <row r="23247" spans="1:5" x14ac:dyDescent="0.25">
      <c r="A23247" s="1" t="s">
        <v>4</v>
      </c>
      <c r="B23247" s="1" t="s">
        <v>45134</v>
      </c>
      <c r="C23247" s="1" t="s">
        <v>45133</v>
      </c>
      <c r="D23247" s="1" t="str">
        <f t="shared" si="363"/>
        <v>林○良</v>
      </c>
      <c r="E23247" s="1" t="s">
        <v>18</v>
      </c>
    </row>
    <row r="23248" spans="1:5" x14ac:dyDescent="0.25">
      <c r="A23248" s="1" t="s">
        <v>4</v>
      </c>
      <c r="B23248" s="1" t="s">
        <v>45135</v>
      </c>
      <c r="C23248" s="1" t="s">
        <v>45136</v>
      </c>
      <c r="D23248" s="1" t="str">
        <f t="shared" si="363"/>
        <v>蔣○龍</v>
      </c>
      <c r="E23248" s="1" t="s">
        <v>214</v>
      </c>
    </row>
    <row r="23249" spans="1:5" x14ac:dyDescent="0.25">
      <c r="A23249" s="1" t="s">
        <v>4</v>
      </c>
      <c r="B23249" s="1" t="s">
        <v>45137</v>
      </c>
      <c r="C23249" s="1" t="s">
        <v>45138</v>
      </c>
      <c r="D23249" s="1" t="str">
        <f t="shared" si="363"/>
        <v>阮○</v>
      </c>
      <c r="E23249" s="1" t="s">
        <v>183</v>
      </c>
    </row>
    <row r="23250" spans="1:5" x14ac:dyDescent="0.25">
      <c r="A23250" s="1" t="s">
        <v>4</v>
      </c>
      <c r="B23250" s="1" t="s">
        <v>45139</v>
      </c>
      <c r="C23250" s="1" t="s">
        <v>45140</v>
      </c>
      <c r="D23250" s="1" t="str">
        <f t="shared" si="363"/>
        <v>黃○臻</v>
      </c>
      <c r="E23250" s="1" t="s">
        <v>32</v>
      </c>
    </row>
    <row r="23251" spans="1:5" x14ac:dyDescent="0.25">
      <c r="A23251" s="1" t="s">
        <v>4</v>
      </c>
      <c r="B23251" s="1" t="s">
        <v>45141</v>
      </c>
      <c r="C23251" s="1" t="s">
        <v>45142</v>
      </c>
      <c r="D23251" s="1" t="str">
        <f t="shared" si="363"/>
        <v>黃○曦</v>
      </c>
      <c r="E23251" s="1" t="s">
        <v>32</v>
      </c>
    </row>
    <row r="23252" spans="1:5" x14ac:dyDescent="0.25">
      <c r="A23252" s="1" t="s">
        <v>4</v>
      </c>
      <c r="B23252" s="1" t="s">
        <v>45143</v>
      </c>
      <c r="C23252" s="1" t="s">
        <v>45144</v>
      </c>
      <c r="D23252" s="1" t="str">
        <f t="shared" si="363"/>
        <v>黃○英</v>
      </c>
      <c r="E23252" s="1" t="s">
        <v>2150</v>
      </c>
    </row>
    <row r="23253" spans="1:5" x14ac:dyDescent="0.25">
      <c r="A23253" s="1" t="s">
        <v>4</v>
      </c>
      <c r="B23253" s="1" t="s">
        <v>45145</v>
      </c>
      <c r="C23253" s="1" t="s">
        <v>45146</v>
      </c>
      <c r="D23253" s="1" t="str">
        <f t="shared" si="363"/>
        <v>陳○珍</v>
      </c>
      <c r="E23253" s="1" t="s">
        <v>18</v>
      </c>
    </row>
    <row r="23254" spans="1:5" x14ac:dyDescent="0.25">
      <c r="A23254" s="1" t="s">
        <v>4</v>
      </c>
      <c r="B23254" s="1" t="s">
        <v>45147</v>
      </c>
      <c r="C23254" s="1" t="s">
        <v>45148</v>
      </c>
      <c r="D23254" s="1" t="str">
        <f t="shared" si="363"/>
        <v>黃○潔</v>
      </c>
      <c r="E23254" s="1" t="s">
        <v>18</v>
      </c>
    </row>
    <row r="23255" spans="1:5" x14ac:dyDescent="0.25">
      <c r="A23255" s="1" t="s">
        <v>4</v>
      </c>
      <c r="B23255" s="1" t="s">
        <v>45149</v>
      </c>
      <c r="C23255" s="1" t="s">
        <v>45150</v>
      </c>
      <c r="D23255" s="1" t="str">
        <f t="shared" si="363"/>
        <v>李○鳳</v>
      </c>
      <c r="E23255" s="1" t="s">
        <v>18</v>
      </c>
    </row>
    <row r="23256" spans="1:5" x14ac:dyDescent="0.25">
      <c r="A23256" s="1" t="s">
        <v>4</v>
      </c>
      <c r="B23256" s="1" t="s">
        <v>45151</v>
      </c>
      <c r="C23256" s="1" t="s">
        <v>45152</v>
      </c>
      <c r="D23256" s="1" t="str">
        <f t="shared" si="363"/>
        <v>黃○綿</v>
      </c>
      <c r="E23256" s="1" t="s">
        <v>45</v>
      </c>
    </row>
    <row r="23257" spans="1:5" x14ac:dyDescent="0.25">
      <c r="A23257" s="1" t="s">
        <v>4</v>
      </c>
      <c r="B23257" s="1" t="s">
        <v>45153</v>
      </c>
      <c r="C23257" s="1" t="s">
        <v>45154</v>
      </c>
      <c r="D23257" s="1" t="str">
        <f t="shared" si="363"/>
        <v>通○有五金百貨大賣場</v>
      </c>
      <c r="E23257" s="1" t="s">
        <v>749</v>
      </c>
    </row>
    <row r="23258" spans="1:5" x14ac:dyDescent="0.25">
      <c r="A23258" s="1" t="s">
        <v>10623</v>
      </c>
      <c r="B23258" s="1" t="s">
        <v>45155</v>
      </c>
      <c r="C23258" s="1" t="s">
        <v>45156</v>
      </c>
      <c r="D23258" s="1" t="str">
        <f t="shared" si="363"/>
        <v>陳○榮</v>
      </c>
      <c r="E23258" s="1" t="s">
        <v>18</v>
      </c>
    </row>
    <row r="23259" spans="1:5" x14ac:dyDescent="0.25">
      <c r="A23259" s="1" t="s">
        <v>10623</v>
      </c>
      <c r="B23259" s="1" t="s">
        <v>45157</v>
      </c>
      <c r="C23259" s="1" t="s">
        <v>45158</v>
      </c>
      <c r="D23259" s="1" t="str">
        <f t="shared" si="363"/>
        <v>邱○賢</v>
      </c>
      <c r="E23259" s="1" t="s">
        <v>214</v>
      </c>
    </row>
    <row r="23260" spans="1:5" x14ac:dyDescent="0.25">
      <c r="A23260" s="1" t="s">
        <v>10623</v>
      </c>
      <c r="B23260" s="1" t="s">
        <v>45159</v>
      </c>
      <c r="C23260" s="1" t="s">
        <v>45160</v>
      </c>
      <c r="D23260" s="1" t="str">
        <f t="shared" si="363"/>
        <v>鄭○芬</v>
      </c>
      <c r="E23260" s="1" t="s">
        <v>18</v>
      </c>
    </row>
    <row r="23261" spans="1:5" x14ac:dyDescent="0.25">
      <c r="A23261" s="1" t="s">
        <v>10623</v>
      </c>
      <c r="B23261" s="1" t="s">
        <v>45161</v>
      </c>
      <c r="C23261" s="1" t="s">
        <v>45162</v>
      </c>
      <c r="D23261" s="1" t="str">
        <f t="shared" si="363"/>
        <v>麟○善士</v>
      </c>
      <c r="E23261" s="1" t="s">
        <v>52</v>
      </c>
    </row>
    <row r="23262" spans="1:5" x14ac:dyDescent="0.25">
      <c r="A23262" s="1" t="s">
        <v>10623</v>
      </c>
      <c r="B23262" s="1" t="s">
        <v>45163</v>
      </c>
      <c r="C23262" s="1" t="s">
        <v>45164</v>
      </c>
      <c r="D23262" s="1" t="str">
        <f t="shared" si="363"/>
        <v>屏○助</v>
      </c>
      <c r="E23262" s="1" t="s">
        <v>10</v>
      </c>
    </row>
    <row r="23263" spans="1:5" x14ac:dyDescent="0.25">
      <c r="A23263" s="1" t="s">
        <v>10623</v>
      </c>
      <c r="B23263" s="1" t="s">
        <v>45165</v>
      </c>
      <c r="C23263" s="1" t="s">
        <v>45162</v>
      </c>
      <c r="D23263" s="1" t="str">
        <f t="shared" si="363"/>
        <v>麟○善士</v>
      </c>
      <c r="E23263" s="1" t="s">
        <v>18</v>
      </c>
    </row>
    <row r="23264" spans="1:5" x14ac:dyDescent="0.25">
      <c r="A23264" s="1" t="s">
        <v>10623</v>
      </c>
      <c r="B23264" s="1" t="s">
        <v>45166</v>
      </c>
      <c r="C23264" s="1" t="s">
        <v>45167</v>
      </c>
      <c r="D23264" s="1" t="str">
        <f t="shared" si="363"/>
        <v>王○杰</v>
      </c>
      <c r="E23264" s="1" t="s">
        <v>45</v>
      </c>
    </row>
    <row r="23265" spans="1:5" x14ac:dyDescent="0.25">
      <c r="A23265" s="1" t="s">
        <v>10623</v>
      </c>
      <c r="B23265" s="1" t="s">
        <v>45168</v>
      </c>
      <c r="C23265" s="1" t="s">
        <v>45169</v>
      </c>
      <c r="D23265" s="1" t="str">
        <f t="shared" si="363"/>
        <v>永○青果行</v>
      </c>
      <c r="E23265" s="1" t="s">
        <v>45</v>
      </c>
    </row>
    <row r="23266" spans="1:5" x14ac:dyDescent="0.25">
      <c r="A23266" s="1" t="s">
        <v>10623</v>
      </c>
      <c r="B23266" s="1" t="s">
        <v>45170</v>
      </c>
      <c r="C23266" s="1" t="s">
        <v>45171</v>
      </c>
      <c r="D23266" s="1" t="str">
        <f t="shared" si="363"/>
        <v>東○水果行</v>
      </c>
      <c r="E23266" s="1" t="s">
        <v>18</v>
      </c>
    </row>
    <row r="23267" spans="1:5" x14ac:dyDescent="0.25">
      <c r="A23267" s="1" t="s">
        <v>10623</v>
      </c>
      <c r="B23267" s="1" t="s">
        <v>45172</v>
      </c>
      <c r="C23267" s="1" t="s">
        <v>45173</v>
      </c>
      <c r="D23267" s="1" t="str">
        <f t="shared" si="363"/>
        <v>徐○雅</v>
      </c>
      <c r="E23267" s="1" t="s">
        <v>18</v>
      </c>
    </row>
    <row r="23268" spans="1:5" x14ac:dyDescent="0.25">
      <c r="A23268" s="1" t="s">
        <v>10623</v>
      </c>
      <c r="B23268" s="1" t="s">
        <v>45174</v>
      </c>
      <c r="C23268" s="1" t="s">
        <v>45175</v>
      </c>
      <c r="D23268" s="1" t="str">
        <f t="shared" si="363"/>
        <v>倪○屏</v>
      </c>
      <c r="E23268" s="1" t="s">
        <v>7</v>
      </c>
    </row>
    <row r="23269" spans="1:5" x14ac:dyDescent="0.25">
      <c r="A23269" s="1" t="s">
        <v>10623</v>
      </c>
      <c r="B23269" s="1" t="s">
        <v>45176</v>
      </c>
      <c r="C23269" s="1" t="s">
        <v>45162</v>
      </c>
      <c r="D23269" s="1" t="str">
        <f t="shared" si="363"/>
        <v>麟○善士</v>
      </c>
      <c r="E23269" s="1" t="s">
        <v>10</v>
      </c>
    </row>
    <row r="23270" spans="1:5" x14ac:dyDescent="0.25">
      <c r="A23270" s="1" t="s">
        <v>10623</v>
      </c>
      <c r="B23270" s="1" t="s">
        <v>45177</v>
      </c>
      <c r="C23270" s="1" t="s">
        <v>45178</v>
      </c>
      <c r="D23270" s="1" t="str">
        <f t="shared" si="363"/>
        <v>雄○水果行</v>
      </c>
      <c r="E23270" s="1" t="s">
        <v>45</v>
      </c>
    </row>
    <row r="23271" spans="1:5" x14ac:dyDescent="0.25">
      <c r="A23271" s="1" t="s">
        <v>10623</v>
      </c>
      <c r="B23271" s="1" t="s">
        <v>45179</v>
      </c>
      <c r="C23271" s="1" t="s">
        <v>45180</v>
      </c>
      <c r="D23271" s="1" t="str">
        <f t="shared" si="363"/>
        <v>陳○忠.陳乙晴</v>
      </c>
      <c r="E23271" s="1" t="s">
        <v>18</v>
      </c>
    </row>
    <row r="23272" spans="1:5" x14ac:dyDescent="0.25">
      <c r="A23272" s="1" t="s">
        <v>10623</v>
      </c>
      <c r="B23272" s="1" t="s">
        <v>45181</v>
      </c>
      <c r="C23272" s="1" t="s">
        <v>45182</v>
      </c>
      <c r="D23272" s="1" t="str">
        <f t="shared" si="363"/>
        <v>施○雀</v>
      </c>
      <c r="E23272" s="1" t="s">
        <v>18</v>
      </c>
    </row>
    <row r="23273" spans="1:5" x14ac:dyDescent="0.25">
      <c r="A23273" s="1" t="s">
        <v>10623</v>
      </c>
      <c r="B23273" s="1" t="s">
        <v>45183</v>
      </c>
      <c r="C23273" s="1" t="s">
        <v>45184</v>
      </c>
      <c r="D23273" s="1" t="str">
        <f t="shared" si="363"/>
        <v>天○水果行</v>
      </c>
      <c r="E23273" s="1" t="s">
        <v>18</v>
      </c>
    </row>
    <row r="23274" spans="1:5" x14ac:dyDescent="0.25">
      <c r="A23274" s="1" t="s">
        <v>10623</v>
      </c>
      <c r="B23274" s="1" t="s">
        <v>45185</v>
      </c>
      <c r="C23274" s="1" t="s">
        <v>45186</v>
      </c>
      <c r="D23274" s="1" t="str">
        <f t="shared" si="363"/>
        <v>明○水果行</v>
      </c>
      <c r="E23274" s="1" t="s">
        <v>286</v>
      </c>
    </row>
    <row r="23275" spans="1:5" x14ac:dyDescent="0.25">
      <c r="A23275" s="1" t="s">
        <v>10623</v>
      </c>
      <c r="B23275" s="1" t="s">
        <v>45187</v>
      </c>
      <c r="C23275" s="1" t="s">
        <v>45162</v>
      </c>
      <c r="D23275" s="1" t="str">
        <f t="shared" si="363"/>
        <v>麟○善士</v>
      </c>
      <c r="E23275" s="1" t="s">
        <v>104</v>
      </c>
    </row>
    <row r="23276" spans="1:5" x14ac:dyDescent="0.25">
      <c r="A23276" s="1" t="s">
        <v>10623</v>
      </c>
      <c r="B23276" s="1" t="s">
        <v>45188</v>
      </c>
      <c r="C23276" s="1" t="s">
        <v>45189</v>
      </c>
      <c r="D23276" s="1" t="str">
        <f t="shared" si="363"/>
        <v>黃○萍</v>
      </c>
      <c r="E23276" s="1" t="s">
        <v>2294</v>
      </c>
    </row>
    <row r="23277" spans="1:5" x14ac:dyDescent="0.25">
      <c r="A23277" s="1" t="s">
        <v>10623</v>
      </c>
      <c r="B23277" s="1" t="s">
        <v>45190</v>
      </c>
      <c r="C23277" s="1" t="s">
        <v>45191</v>
      </c>
      <c r="D23277" s="1" t="str">
        <f t="shared" si="363"/>
        <v>賴○喻</v>
      </c>
      <c r="E23277" s="1" t="s">
        <v>18</v>
      </c>
    </row>
    <row r="23278" spans="1:5" x14ac:dyDescent="0.25">
      <c r="A23278" s="1" t="s">
        <v>4</v>
      </c>
      <c r="B23278" s="1" t="s">
        <v>45192</v>
      </c>
      <c r="C23278" s="1" t="s">
        <v>45193</v>
      </c>
      <c r="D23278" s="1" t="str">
        <f t="shared" si="363"/>
        <v>鑫○數位生活館</v>
      </c>
      <c r="E23278" s="1" t="s">
        <v>45194</v>
      </c>
    </row>
    <row r="23279" spans="1:5" x14ac:dyDescent="0.25">
      <c r="A23279" s="1" t="s">
        <v>198</v>
      </c>
      <c r="B23279" s="1" t="s">
        <v>45195</v>
      </c>
      <c r="C23279" s="1" t="s">
        <v>45196</v>
      </c>
      <c r="D23279" s="1" t="str">
        <f t="shared" si="363"/>
        <v>洪○慧</v>
      </c>
      <c r="E23279" s="1" t="s">
        <v>23</v>
      </c>
    </row>
    <row r="23280" spans="1:5" x14ac:dyDescent="0.25">
      <c r="A23280" s="1" t="s">
        <v>198</v>
      </c>
      <c r="B23280" s="1" t="s">
        <v>45197</v>
      </c>
      <c r="C23280" s="1" t="s">
        <v>45198</v>
      </c>
      <c r="D23280" s="1" t="str">
        <f t="shared" si="363"/>
        <v>鍾○裕</v>
      </c>
      <c r="E23280" s="1" t="s">
        <v>10</v>
      </c>
    </row>
    <row r="23281" spans="1:5" x14ac:dyDescent="0.25">
      <c r="A23281" s="1" t="s">
        <v>198</v>
      </c>
      <c r="B23281" s="1" t="s">
        <v>45199</v>
      </c>
      <c r="C23281" s="1" t="s">
        <v>45200</v>
      </c>
      <c r="D23281" s="1" t="str">
        <f t="shared" si="363"/>
        <v>楊○妃</v>
      </c>
      <c r="E23281" s="1" t="s">
        <v>18</v>
      </c>
    </row>
    <row r="23282" spans="1:5" x14ac:dyDescent="0.25">
      <c r="A23282" s="1" t="s">
        <v>198</v>
      </c>
      <c r="B23282" s="1" t="s">
        <v>45201</v>
      </c>
      <c r="C23282" s="1" t="s">
        <v>45202</v>
      </c>
      <c r="D23282" s="1" t="str">
        <f t="shared" si="363"/>
        <v>吳○愷</v>
      </c>
      <c r="E23282" s="1" t="s">
        <v>18</v>
      </c>
    </row>
    <row r="23283" spans="1:5" x14ac:dyDescent="0.25">
      <c r="A23283" s="1" t="s">
        <v>198</v>
      </c>
      <c r="B23283" s="1" t="s">
        <v>45203</v>
      </c>
      <c r="C23283" s="1" t="s">
        <v>45204</v>
      </c>
      <c r="D23283" s="1" t="str">
        <f t="shared" si="363"/>
        <v>陳○綾</v>
      </c>
      <c r="E23283" s="1" t="s">
        <v>575</v>
      </c>
    </row>
    <row r="23284" spans="1:5" x14ac:dyDescent="0.25">
      <c r="A23284" s="1" t="s">
        <v>198</v>
      </c>
      <c r="B23284" s="1" t="s">
        <v>45205</v>
      </c>
      <c r="C23284" s="1" t="s">
        <v>45206</v>
      </c>
      <c r="D23284" s="1" t="str">
        <f t="shared" si="363"/>
        <v>盧○淳</v>
      </c>
      <c r="E23284" s="1" t="s">
        <v>65</v>
      </c>
    </row>
    <row r="23285" spans="1:5" x14ac:dyDescent="0.25">
      <c r="A23285" s="1" t="s">
        <v>198</v>
      </c>
      <c r="B23285" s="1" t="s">
        <v>45207</v>
      </c>
      <c r="C23285" s="1" t="s">
        <v>45208</v>
      </c>
      <c r="D23285" s="1" t="str">
        <f t="shared" si="363"/>
        <v>陳○鎂</v>
      </c>
      <c r="E23285" s="1" t="s">
        <v>45</v>
      </c>
    </row>
    <row r="23286" spans="1:5" x14ac:dyDescent="0.25">
      <c r="A23286" s="1" t="s">
        <v>198</v>
      </c>
      <c r="B23286" s="1" t="s">
        <v>45209</v>
      </c>
      <c r="C23286" s="1" t="s">
        <v>45210</v>
      </c>
      <c r="D23286" s="1" t="str">
        <f t="shared" si="363"/>
        <v>吳○妍</v>
      </c>
      <c r="E23286" s="1" t="s">
        <v>65</v>
      </c>
    </row>
    <row r="23287" spans="1:5" x14ac:dyDescent="0.25">
      <c r="A23287" s="1" t="s">
        <v>198</v>
      </c>
      <c r="B23287" s="1" t="s">
        <v>45211</v>
      </c>
      <c r="C23287" s="1" t="s">
        <v>45212</v>
      </c>
      <c r="D23287" s="1" t="str">
        <f t="shared" si="363"/>
        <v>江○怡</v>
      </c>
      <c r="E23287" s="1" t="s">
        <v>45</v>
      </c>
    </row>
    <row r="23288" spans="1:5" x14ac:dyDescent="0.25">
      <c r="A23288" s="1" t="s">
        <v>198</v>
      </c>
      <c r="B23288" s="1" t="s">
        <v>45213</v>
      </c>
      <c r="C23288" s="1" t="s">
        <v>13506</v>
      </c>
      <c r="D23288" s="1" t="str">
        <f t="shared" si="363"/>
        <v>吳○婷</v>
      </c>
      <c r="E23288" s="1" t="s">
        <v>15</v>
      </c>
    </row>
    <row r="23289" spans="1:5" x14ac:dyDescent="0.25">
      <c r="A23289" s="1" t="s">
        <v>198</v>
      </c>
      <c r="B23289" s="1" t="s">
        <v>45214</v>
      </c>
      <c r="C23289" s="1" t="s">
        <v>25563</v>
      </c>
      <c r="D23289" s="1" t="str">
        <f t="shared" si="363"/>
        <v>曾○婷</v>
      </c>
      <c r="E23289" s="1" t="s">
        <v>65</v>
      </c>
    </row>
    <row r="23290" spans="1:5" x14ac:dyDescent="0.25">
      <c r="A23290" s="1" t="s">
        <v>198</v>
      </c>
      <c r="B23290" s="1" t="s">
        <v>45215</v>
      </c>
      <c r="C23290" s="1" t="s">
        <v>45216</v>
      </c>
      <c r="D23290" s="1" t="str">
        <f t="shared" si="363"/>
        <v>四○善心人士</v>
      </c>
      <c r="E23290" s="1" t="s">
        <v>15</v>
      </c>
    </row>
    <row r="23291" spans="1:5" x14ac:dyDescent="0.25">
      <c r="A23291" s="1" t="s">
        <v>198</v>
      </c>
      <c r="B23291" s="1" t="s">
        <v>45217</v>
      </c>
      <c r="C23291" s="1" t="s">
        <v>45218</v>
      </c>
      <c r="D23291" s="1" t="str">
        <f t="shared" si="363"/>
        <v>吳○蓮</v>
      </c>
      <c r="E23291" s="1" t="s">
        <v>1854</v>
      </c>
    </row>
    <row r="23292" spans="1:5" x14ac:dyDescent="0.25">
      <c r="A23292" s="1" t="s">
        <v>198</v>
      </c>
      <c r="B23292" s="1" t="s">
        <v>45219</v>
      </c>
      <c r="C23292" s="1" t="s">
        <v>45220</v>
      </c>
      <c r="D23292" s="1" t="str">
        <f t="shared" si="363"/>
        <v>羅○翔</v>
      </c>
      <c r="E23292" s="1" t="s">
        <v>52</v>
      </c>
    </row>
    <row r="23293" spans="1:5" x14ac:dyDescent="0.25">
      <c r="A23293" s="1" t="s">
        <v>198</v>
      </c>
      <c r="B23293" s="1" t="s">
        <v>45221</v>
      </c>
      <c r="C23293" s="1" t="s">
        <v>45222</v>
      </c>
      <c r="D23293" s="1" t="str">
        <f t="shared" si="363"/>
        <v>白○軒</v>
      </c>
      <c r="E23293" s="1" t="s">
        <v>15</v>
      </c>
    </row>
    <row r="23294" spans="1:5" x14ac:dyDescent="0.25">
      <c r="A23294" s="1" t="s">
        <v>198</v>
      </c>
      <c r="B23294" s="1" t="s">
        <v>45223</v>
      </c>
      <c r="C23294" s="1" t="s">
        <v>45224</v>
      </c>
      <c r="D23294" s="1" t="str">
        <f t="shared" si="363"/>
        <v>董○妮</v>
      </c>
      <c r="E23294" s="1" t="s">
        <v>15</v>
      </c>
    </row>
    <row r="23295" spans="1:5" x14ac:dyDescent="0.25">
      <c r="A23295" s="1" t="s">
        <v>198</v>
      </c>
      <c r="B23295" s="1" t="s">
        <v>45225</v>
      </c>
      <c r="C23295" s="1" t="s">
        <v>45226</v>
      </c>
      <c r="D23295" s="1" t="str">
        <f t="shared" si="363"/>
        <v>陳○羿</v>
      </c>
      <c r="E23295" s="1" t="s">
        <v>45227</v>
      </c>
    </row>
    <row r="23296" spans="1:5" x14ac:dyDescent="0.25">
      <c r="A23296" s="1" t="s">
        <v>198</v>
      </c>
      <c r="B23296" s="1" t="s">
        <v>45228</v>
      </c>
      <c r="C23296" s="1" t="s">
        <v>45229</v>
      </c>
      <c r="D23296" s="1" t="str">
        <f t="shared" si="363"/>
        <v>盧○宜</v>
      </c>
      <c r="E23296" s="1" t="s">
        <v>575</v>
      </c>
    </row>
    <row r="23297" spans="1:5" x14ac:dyDescent="0.25">
      <c r="A23297" s="1" t="s">
        <v>198</v>
      </c>
      <c r="B23297" s="1" t="s">
        <v>45230</v>
      </c>
      <c r="C23297" s="1" t="s">
        <v>45231</v>
      </c>
      <c r="D23297" s="1" t="str">
        <f t="shared" si="363"/>
        <v>江○淑</v>
      </c>
      <c r="E23297" s="1" t="s">
        <v>65</v>
      </c>
    </row>
    <row r="23298" spans="1:5" x14ac:dyDescent="0.25">
      <c r="A23298" s="1" t="s">
        <v>198</v>
      </c>
      <c r="B23298" s="1" t="s">
        <v>45232</v>
      </c>
      <c r="C23298" s="1" t="s">
        <v>45233</v>
      </c>
      <c r="D23298" s="1" t="str">
        <f t="shared" si="363"/>
        <v>江○嘉</v>
      </c>
      <c r="E23298" s="1" t="s">
        <v>15</v>
      </c>
    </row>
    <row r="23299" spans="1:5" x14ac:dyDescent="0.25">
      <c r="A23299" s="1" t="s">
        <v>198</v>
      </c>
      <c r="B23299" s="1" t="s">
        <v>45234</v>
      </c>
      <c r="C23299" s="1" t="s">
        <v>45235</v>
      </c>
      <c r="D23299" s="1" t="str">
        <f t="shared" ref="D23299:D23362" si="364">REPLACE(C23299,2,1,"○")</f>
        <v>涂○行</v>
      </c>
      <c r="E23299" s="1" t="s">
        <v>15</v>
      </c>
    </row>
    <row r="23300" spans="1:5" x14ac:dyDescent="0.25">
      <c r="A23300" s="1" t="s">
        <v>198</v>
      </c>
      <c r="B23300" s="1" t="s">
        <v>45236</v>
      </c>
      <c r="C23300" s="1" t="s">
        <v>45237</v>
      </c>
      <c r="D23300" s="1" t="str">
        <f t="shared" si="364"/>
        <v>張○綝</v>
      </c>
      <c r="E23300" s="1" t="s">
        <v>7</v>
      </c>
    </row>
    <row r="23301" spans="1:5" x14ac:dyDescent="0.25">
      <c r="A23301" s="1" t="s">
        <v>198</v>
      </c>
      <c r="B23301" s="1" t="s">
        <v>45238</v>
      </c>
      <c r="C23301" s="1" t="s">
        <v>45239</v>
      </c>
      <c r="D23301" s="1" t="str">
        <f t="shared" si="364"/>
        <v>袁○毅</v>
      </c>
      <c r="E23301" s="1" t="s">
        <v>575</v>
      </c>
    </row>
    <row r="23302" spans="1:5" x14ac:dyDescent="0.25">
      <c r="A23302" s="1" t="s">
        <v>198</v>
      </c>
      <c r="B23302" s="1" t="s">
        <v>45240</v>
      </c>
      <c r="C23302" s="1" t="s">
        <v>45241</v>
      </c>
      <c r="D23302" s="1" t="str">
        <f t="shared" si="364"/>
        <v>吳○揚</v>
      </c>
      <c r="E23302" s="1" t="s">
        <v>15</v>
      </c>
    </row>
    <row r="23303" spans="1:5" x14ac:dyDescent="0.25">
      <c r="A23303" s="1" t="s">
        <v>198</v>
      </c>
      <c r="B23303" s="1" t="s">
        <v>45242</v>
      </c>
      <c r="C23303" s="1" t="s">
        <v>45243</v>
      </c>
      <c r="D23303" s="1" t="str">
        <f t="shared" si="364"/>
        <v>張○慈</v>
      </c>
      <c r="E23303" s="1" t="s">
        <v>656</v>
      </c>
    </row>
    <row r="23304" spans="1:5" x14ac:dyDescent="0.25">
      <c r="A23304" s="1" t="s">
        <v>198</v>
      </c>
      <c r="B23304" s="1" t="s">
        <v>45244</v>
      </c>
      <c r="C23304" s="1" t="s">
        <v>45245</v>
      </c>
      <c r="D23304" s="1" t="str">
        <f t="shared" si="364"/>
        <v>陳○豪</v>
      </c>
      <c r="E23304" s="1" t="s">
        <v>65</v>
      </c>
    </row>
    <row r="23305" spans="1:5" x14ac:dyDescent="0.25">
      <c r="A23305" s="1" t="s">
        <v>198</v>
      </c>
      <c r="B23305" s="1" t="s">
        <v>45246</v>
      </c>
      <c r="C23305" s="1" t="s">
        <v>45247</v>
      </c>
      <c r="D23305" s="1" t="str">
        <f t="shared" si="364"/>
        <v>江○億</v>
      </c>
      <c r="E23305" s="1" t="s">
        <v>575</v>
      </c>
    </row>
    <row r="23306" spans="1:5" x14ac:dyDescent="0.25">
      <c r="A23306" s="1" t="s">
        <v>198</v>
      </c>
      <c r="B23306" s="1" t="s">
        <v>45248</v>
      </c>
      <c r="C23306" s="1" t="s">
        <v>45249</v>
      </c>
      <c r="D23306" s="1" t="str">
        <f t="shared" si="364"/>
        <v>吳○林</v>
      </c>
      <c r="E23306" s="1" t="s">
        <v>2008</v>
      </c>
    </row>
    <row r="23307" spans="1:5" x14ac:dyDescent="0.25">
      <c r="A23307" s="1" t="s">
        <v>198</v>
      </c>
      <c r="B23307" s="1" t="s">
        <v>45250</v>
      </c>
      <c r="C23307" s="1" t="s">
        <v>45251</v>
      </c>
      <c r="D23307" s="1" t="str">
        <f t="shared" si="364"/>
        <v>江○宸</v>
      </c>
      <c r="E23307" s="1" t="s">
        <v>601</v>
      </c>
    </row>
    <row r="23308" spans="1:5" x14ac:dyDescent="0.25">
      <c r="A23308" s="1" t="s">
        <v>198</v>
      </c>
      <c r="B23308" s="1" t="s">
        <v>45252</v>
      </c>
      <c r="C23308" s="1" t="s">
        <v>45253</v>
      </c>
      <c r="D23308" s="1" t="str">
        <f t="shared" si="364"/>
        <v>吳○璇</v>
      </c>
      <c r="E23308" s="1" t="s">
        <v>18799</v>
      </c>
    </row>
    <row r="23309" spans="1:5" x14ac:dyDescent="0.25">
      <c r="A23309" s="1" t="s">
        <v>198</v>
      </c>
      <c r="B23309" s="1" t="s">
        <v>45254</v>
      </c>
      <c r="C23309" s="1" t="s">
        <v>45255</v>
      </c>
      <c r="D23309" s="1" t="str">
        <f t="shared" si="364"/>
        <v>陳○絜</v>
      </c>
      <c r="E23309" s="1" t="s">
        <v>575</v>
      </c>
    </row>
    <row r="23310" spans="1:5" x14ac:dyDescent="0.25">
      <c r="A23310" s="1" t="s">
        <v>198</v>
      </c>
      <c r="B23310" s="1" t="s">
        <v>45256</v>
      </c>
      <c r="C23310" s="1" t="s">
        <v>45257</v>
      </c>
      <c r="D23310" s="1" t="str">
        <f t="shared" si="364"/>
        <v>吳○辰</v>
      </c>
      <c r="E23310" s="1" t="s">
        <v>26487</v>
      </c>
    </row>
    <row r="23311" spans="1:5" x14ac:dyDescent="0.25">
      <c r="A23311" s="1" t="s">
        <v>198</v>
      </c>
      <c r="B23311" s="1" t="s">
        <v>45258</v>
      </c>
      <c r="C23311" s="1" t="s">
        <v>45259</v>
      </c>
      <c r="D23311" s="1" t="str">
        <f t="shared" si="364"/>
        <v>江○婷</v>
      </c>
      <c r="E23311" s="1" t="s">
        <v>575</v>
      </c>
    </row>
    <row r="23312" spans="1:5" x14ac:dyDescent="0.25">
      <c r="A23312" s="1" t="s">
        <v>198</v>
      </c>
      <c r="B23312" s="1" t="s">
        <v>45260</v>
      </c>
      <c r="C23312" s="1" t="s">
        <v>45261</v>
      </c>
      <c r="D23312" s="1" t="str">
        <f t="shared" si="364"/>
        <v>戴○宣</v>
      </c>
      <c r="E23312" s="1" t="s">
        <v>572</v>
      </c>
    </row>
    <row r="23313" spans="1:5" x14ac:dyDescent="0.25">
      <c r="A23313" s="1" t="s">
        <v>198</v>
      </c>
      <c r="B23313" s="1" t="s">
        <v>45262</v>
      </c>
      <c r="C23313" s="1" t="s">
        <v>45263</v>
      </c>
      <c r="D23313" s="1" t="str">
        <f t="shared" si="364"/>
        <v>王○妃</v>
      </c>
      <c r="E23313" s="1" t="s">
        <v>15</v>
      </c>
    </row>
    <row r="23314" spans="1:5" x14ac:dyDescent="0.25">
      <c r="A23314" s="1" t="s">
        <v>198</v>
      </c>
      <c r="B23314" s="1" t="s">
        <v>45264</v>
      </c>
      <c r="C23314" s="1" t="s">
        <v>45265</v>
      </c>
      <c r="D23314" s="1" t="str">
        <f t="shared" si="364"/>
        <v>盧○苹</v>
      </c>
      <c r="E23314" s="1" t="s">
        <v>45</v>
      </c>
    </row>
    <row r="23315" spans="1:5" x14ac:dyDescent="0.25">
      <c r="A23315" s="1" t="s">
        <v>198</v>
      </c>
      <c r="B23315" s="1" t="s">
        <v>45266</v>
      </c>
      <c r="C23315" s="1" t="s">
        <v>45267</v>
      </c>
      <c r="D23315" s="1" t="str">
        <f t="shared" si="364"/>
        <v>吳○宇</v>
      </c>
      <c r="E23315" s="1" t="s">
        <v>15</v>
      </c>
    </row>
    <row r="23316" spans="1:5" x14ac:dyDescent="0.25">
      <c r="A23316" s="1" t="s">
        <v>198</v>
      </c>
      <c r="B23316" s="1" t="s">
        <v>45268</v>
      </c>
      <c r="C23316" s="1" t="s">
        <v>45269</v>
      </c>
      <c r="D23316" s="1" t="str">
        <f t="shared" si="364"/>
        <v>吳○祥</v>
      </c>
      <c r="E23316" s="1" t="s">
        <v>936</v>
      </c>
    </row>
    <row r="23317" spans="1:5" x14ac:dyDescent="0.25">
      <c r="A23317" s="1" t="s">
        <v>198</v>
      </c>
      <c r="B23317" s="1" t="s">
        <v>45270</v>
      </c>
      <c r="C23317" s="1" t="s">
        <v>45271</v>
      </c>
      <c r="D23317" s="1" t="str">
        <f t="shared" si="364"/>
        <v>三○善心人士</v>
      </c>
      <c r="E23317" s="1" t="s">
        <v>65</v>
      </c>
    </row>
    <row r="23318" spans="1:5" x14ac:dyDescent="0.25">
      <c r="A23318" s="1" t="s">
        <v>198</v>
      </c>
      <c r="B23318" s="1" t="s">
        <v>45272</v>
      </c>
      <c r="C23318" s="1" t="s">
        <v>45273</v>
      </c>
      <c r="D23318" s="1" t="str">
        <f t="shared" si="364"/>
        <v xml:space="preserve">吳○安 </v>
      </c>
      <c r="E23318" s="1" t="s">
        <v>65</v>
      </c>
    </row>
    <row r="23319" spans="1:5" x14ac:dyDescent="0.25">
      <c r="A23319" s="1" t="s">
        <v>198</v>
      </c>
      <c r="B23319" s="1" t="s">
        <v>45274</v>
      </c>
      <c r="C23319" s="1" t="s">
        <v>45275</v>
      </c>
      <c r="D23319" s="1" t="str">
        <f t="shared" si="364"/>
        <v>林○璇</v>
      </c>
      <c r="E23319" s="1" t="s">
        <v>45</v>
      </c>
    </row>
    <row r="23320" spans="1:5" x14ac:dyDescent="0.25">
      <c r="A23320" s="1" t="s">
        <v>198</v>
      </c>
      <c r="B23320" s="1" t="s">
        <v>45276</v>
      </c>
      <c r="C23320" s="1" t="s">
        <v>45277</v>
      </c>
      <c r="D23320" s="1" t="str">
        <f t="shared" si="364"/>
        <v>江○怡</v>
      </c>
      <c r="E23320" s="1" t="s">
        <v>15</v>
      </c>
    </row>
    <row r="23321" spans="1:5" x14ac:dyDescent="0.25">
      <c r="A23321" s="1" t="s">
        <v>198</v>
      </c>
      <c r="B23321" s="1" t="s">
        <v>45278</v>
      </c>
      <c r="C23321" s="1" t="s">
        <v>45279</v>
      </c>
      <c r="D23321" s="1" t="str">
        <f t="shared" si="364"/>
        <v>郭○庭</v>
      </c>
      <c r="E23321" s="1" t="s">
        <v>572</v>
      </c>
    </row>
    <row r="23322" spans="1:5" x14ac:dyDescent="0.25">
      <c r="A23322" s="1" t="s">
        <v>198</v>
      </c>
      <c r="B23322" s="1" t="s">
        <v>45280</v>
      </c>
      <c r="C23322" s="1" t="s">
        <v>45281</v>
      </c>
      <c r="D23322" s="1" t="str">
        <f t="shared" si="364"/>
        <v>吳○安</v>
      </c>
      <c r="E23322" s="1" t="s">
        <v>491</v>
      </c>
    </row>
    <row r="23323" spans="1:5" x14ac:dyDescent="0.25">
      <c r="A23323" s="1" t="s">
        <v>198</v>
      </c>
      <c r="B23323" s="1" t="s">
        <v>45282</v>
      </c>
      <c r="C23323" s="1" t="s">
        <v>45283</v>
      </c>
      <c r="D23323" s="1" t="str">
        <f t="shared" si="364"/>
        <v>傅○婷</v>
      </c>
      <c r="E23323" s="1" t="s">
        <v>15</v>
      </c>
    </row>
    <row r="23324" spans="1:5" x14ac:dyDescent="0.25">
      <c r="A23324" s="1" t="s">
        <v>198</v>
      </c>
      <c r="B23324" s="1" t="s">
        <v>45284</v>
      </c>
      <c r="C23324" s="1" t="s">
        <v>45285</v>
      </c>
      <c r="D23324" s="1" t="str">
        <f t="shared" si="364"/>
        <v>吳○民</v>
      </c>
      <c r="E23324" s="1" t="s">
        <v>575</v>
      </c>
    </row>
    <row r="23325" spans="1:5" x14ac:dyDescent="0.25">
      <c r="A23325" s="1" t="s">
        <v>198</v>
      </c>
      <c r="B23325" s="1" t="s">
        <v>45286</v>
      </c>
      <c r="C23325" s="1" t="s">
        <v>45287</v>
      </c>
      <c r="D23325" s="1" t="str">
        <f t="shared" si="364"/>
        <v>林○賢</v>
      </c>
      <c r="E23325" s="1" t="s">
        <v>575</v>
      </c>
    </row>
    <row r="23326" spans="1:5" x14ac:dyDescent="0.25">
      <c r="A23326" s="1" t="s">
        <v>198</v>
      </c>
      <c r="B23326" s="1" t="s">
        <v>45288</v>
      </c>
      <c r="C23326" s="1" t="s">
        <v>45289</v>
      </c>
      <c r="D23326" s="1" t="str">
        <f t="shared" si="364"/>
        <v>江○君</v>
      </c>
      <c r="E23326" s="1" t="s">
        <v>15</v>
      </c>
    </row>
    <row r="23327" spans="1:5" x14ac:dyDescent="0.25">
      <c r="A23327" s="1" t="s">
        <v>198</v>
      </c>
      <c r="B23327" s="1" t="s">
        <v>45290</v>
      </c>
      <c r="C23327" s="1" t="s">
        <v>45291</v>
      </c>
      <c r="D23327" s="1" t="str">
        <f t="shared" si="364"/>
        <v>黃○珈</v>
      </c>
      <c r="E23327" s="1" t="s">
        <v>45</v>
      </c>
    </row>
    <row r="23328" spans="1:5" x14ac:dyDescent="0.25">
      <c r="A23328" s="1" t="s">
        <v>198</v>
      </c>
      <c r="B23328" s="1" t="s">
        <v>45292</v>
      </c>
      <c r="C23328" s="1" t="s">
        <v>45293</v>
      </c>
      <c r="D23328" s="1" t="str">
        <f t="shared" si="364"/>
        <v>張○涵</v>
      </c>
      <c r="E23328" s="1" t="s">
        <v>572</v>
      </c>
    </row>
    <row r="23329" spans="1:5" x14ac:dyDescent="0.25">
      <c r="A23329" s="1" t="s">
        <v>198</v>
      </c>
      <c r="B23329" s="1" t="s">
        <v>45294</v>
      </c>
      <c r="C23329" s="1" t="s">
        <v>45295</v>
      </c>
      <c r="D23329" s="1" t="str">
        <f t="shared" si="364"/>
        <v>王○萍</v>
      </c>
      <c r="E23329" s="1" t="s">
        <v>45</v>
      </c>
    </row>
    <row r="23330" spans="1:5" x14ac:dyDescent="0.25">
      <c r="A23330" s="1" t="s">
        <v>198</v>
      </c>
      <c r="B23330" s="1" t="s">
        <v>45296</v>
      </c>
      <c r="C23330" s="1" t="s">
        <v>45297</v>
      </c>
      <c r="D23330" s="1" t="str">
        <f t="shared" si="364"/>
        <v>吳○蓉</v>
      </c>
      <c r="E23330" s="1" t="s">
        <v>45</v>
      </c>
    </row>
    <row r="23331" spans="1:5" x14ac:dyDescent="0.25">
      <c r="A23331" s="1" t="s">
        <v>198</v>
      </c>
      <c r="B23331" s="1" t="s">
        <v>45298</v>
      </c>
      <c r="C23331" s="1" t="s">
        <v>45299</v>
      </c>
      <c r="D23331" s="1" t="str">
        <f t="shared" si="364"/>
        <v>莊○婕</v>
      </c>
      <c r="E23331" s="1" t="s">
        <v>45</v>
      </c>
    </row>
    <row r="23332" spans="1:5" x14ac:dyDescent="0.25">
      <c r="A23332" s="1" t="s">
        <v>198</v>
      </c>
      <c r="B23332" s="1" t="s">
        <v>45300</v>
      </c>
      <c r="C23332" s="1" t="s">
        <v>45301</v>
      </c>
      <c r="D23332" s="1" t="str">
        <f t="shared" si="364"/>
        <v>陳○青</v>
      </c>
      <c r="E23332" s="1" t="s">
        <v>65</v>
      </c>
    </row>
    <row r="23333" spans="1:5" x14ac:dyDescent="0.25">
      <c r="A23333" s="1" t="s">
        <v>198</v>
      </c>
      <c r="B23333" s="1" t="s">
        <v>45302</v>
      </c>
      <c r="C23333" s="1" t="s">
        <v>45303</v>
      </c>
      <c r="D23333" s="1" t="str">
        <f t="shared" si="364"/>
        <v>陳○賢</v>
      </c>
      <c r="E23333" s="1" t="s">
        <v>65</v>
      </c>
    </row>
    <row r="23334" spans="1:5" x14ac:dyDescent="0.25">
      <c r="A23334" s="1" t="s">
        <v>198</v>
      </c>
      <c r="B23334" s="1" t="s">
        <v>45304</v>
      </c>
      <c r="C23334" s="1" t="s">
        <v>45305</v>
      </c>
      <c r="D23334" s="1" t="str">
        <f t="shared" si="364"/>
        <v>吳○璿</v>
      </c>
      <c r="E23334" s="1" t="s">
        <v>45</v>
      </c>
    </row>
    <row r="23335" spans="1:5" x14ac:dyDescent="0.25">
      <c r="A23335" s="1" t="s">
        <v>198</v>
      </c>
      <c r="B23335" s="1" t="s">
        <v>45306</v>
      </c>
      <c r="C23335" s="1" t="s">
        <v>45307</v>
      </c>
      <c r="D23335" s="1" t="str">
        <f t="shared" si="364"/>
        <v>江○育</v>
      </c>
      <c r="E23335" s="1" t="s">
        <v>572</v>
      </c>
    </row>
    <row r="23336" spans="1:5" x14ac:dyDescent="0.25">
      <c r="A23336" s="1" t="s">
        <v>198</v>
      </c>
      <c r="B23336" s="1" t="s">
        <v>45308</v>
      </c>
      <c r="C23336" s="1" t="s">
        <v>27543</v>
      </c>
      <c r="D23336" s="1" t="str">
        <f t="shared" si="364"/>
        <v>陳○豪</v>
      </c>
      <c r="E23336" s="1" t="s">
        <v>15</v>
      </c>
    </row>
    <row r="23337" spans="1:5" x14ac:dyDescent="0.25">
      <c r="A23337" s="1" t="s">
        <v>198</v>
      </c>
      <c r="B23337" s="1" t="s">
        <v>45309</v>
      </c>
      <c r="C23337" s="1" t="s">
        <v>45310</v>
      </c>
      <c r="D23337" s="1" t="str">
        <f t="shared" si="364"/>
        <v>張○偉</v>
      </c>
      <c r="E23337" s="1" t="s">
        <v>15</v>
      </c>
    </row>
    <row r="23338" spans="1:5" x14ac:dyDescent="0.25">
      <c r="A23338" s="1" t="s">
        <v>198</v>
      </c>
      <c r="B23338" s="1" t="s">
        <v>45311</v>
      </c>
      <c r="C23338" s="1" t="s">
        <v>45312</v>
      </c>
      <c r="D23338" s="1" t="str">
        <f t="shared" si="364"/>
        <v>恆○工商</v>
      </c>
      <c r="E23338" s="1" t="s">
        <v>45313</v>
      </c>
    </row>
    <row r="23339" spans="1:5" x14ac:dyDescent="0.25">
      <c r="A23339" s="1" t="s">
        <v>198</v>
      </c>
      <c r="B23339" s="1" t="s">
        <v>45314</v>
      </c>
      <c r="C23339" s="1" t="s">
        <v>45315</v>
      </c>
      <c r="D23339" s="1" t="str">
        <f t="shared" si="364"/>
        <v>許○珍</v>
      </c>
      <c r="E23339" s="1" t="s">
        <v>23</v>
      </c>
    </row>
    <row r="23340" spans="1:5" x14ac:dyDescent="0.25">
      <c r="A23340" s="1" t="s">
        <v>198</v>
      </c>
      <c r="B23340" s="1" t="s">
        <v>45316</v>
      </c>
      <c r="C23340" s="1" t="s">
        <v>45317</v>
      </c>
      <c r="D23340" s="1" t="str">
        <f t="shared" si="364"/>
        <v>陳○聖</v>
      </c>
      <c r="E23340" s="1" t="s">
        <v>32</v>
      </c>
    </row>
    <row r="23341" spans="1:5" x14ac:dyDescent="0.25">
      <c r="A23341" s="1" t="s">
        <v>198</v>
      </c>
      <c r="B23341" s="1" t="s">
        <v>45318</v>
      </c>
      <c r="C23341" s="1" t="s">
        <v>45319</v>
      </c>
      <c r="D23341" s="1" t="str">
        <f t="shared" si="364"/>
        <v>詹○斯</v>
      </c>
      <c r="E23341" s="1" t="s">
        <v>18</v>
      </c>
    </row>
    <row r="23342" spans="1:5" x14ac:dyDescent="0.25">
      <c r="A23342" s="1" t="s">
        <v>198</v>
      </c>
      <c r="B23342" s="1" t="s">
        <v>45320</v>
      </c>
      <c r="C23342" s="1" t="s">
        <v>45321</v>
      </c>
      <c r="D23342" s="1" t="str">
        <f t="shared" si="364"/>
        <v>吳○庭</v>
      </c>
      <c r="E23342" s="1" t="s">
        <v>18</v>
      </c>
    </row>
    <row r="23343" spans="1:5" x14ac:dyDescent="0.25">
      <c r="A23343" s="1" t="s">
        <v>198</v>
      </c>
      <c r="B23343" s="1" t="s">
        <v>45322</v>
      </c>
      <c r="C23343" s="1" t="s">
        <v>45323</v>
      </c>
      <c r="D23343" s="1" t="str">
        <f t="shared" si="364"/>
        <v>楊○玉</v>
      </c>
      <c r="E23343" s="1" t="s">
        <v>18</v>
      </c>
    </row>
    <row r="23344" spans="1:5" x14ac:dyDescent="0.25">
      <c r="A23344" s="1" t="s">
        <v>198</v>
      </c>
      <c r="B23344" s="1" t="s">
        <v>45324</v>
      </c>
      <c r="C23344" s="1" t="s">
        <v>45325</v>
      </c>
      <c r="D23344" s="1" t="str">
        <f t="shared" si="364"/>
        <v>吳○勳</v>
      </c>
      <c r="E23344" s="1" t="s">
        <v>10</v>
      </c>
    </row>
    <row r="23345" spans="1:5" x14ac:dyDescent="0.25">
      <c r="A23345" s="1" t="s">
        <v>198</v>
      </c>
      <c r="B23345" s="1" t="s">
        <v>45326</v>
      </c>
      <c r="C23345" s="1" t="s">
        <v>45327</v>
      </c>
      <c r="D23345" s="1" t="str">
        <f t="shared" si="364"/>
        <v>林○勇</v>
      </c>
      <c r="E23345" s="1" t="s">
        <v>18</v>
      </c>
    </row>
    <row r="23346" spans="1:5" x14ac:dyDescent="0.25">
      <c r="A23346" s="1" t="s">
        <v>198</v>
      </c>
      <c r="B23346" s="1" t="s">
        <v>45328</v>
      </c>
      <c r="C23346" s="1" t="s">
        <v>45329</v>
      </c>
      <c r="D23346" s="1" t="str">
        <f t="shared" si="364"/>
        <v>洪○瑄</v>
      </c>
      <c r="E23346" s="1" t="s">
        <v>52</v>
      </c>
    </row>
    <row r="23347" spans="1:5" x14ac:dyDescent="0.25">
      <c r="A23347" s="1" t="s">
        <v>198</v>
      </c>
      <c r="B23347" s="1" t="s">
        <v>45330</v>
      </c>
      <c r="C23347" s="1" t="s">
        <v>45331</v>
      </c>
      <c r="D23347" s="1" t="str">
        <f t="shared" si="364"/>
        <v>陳○溱</v>
      </c>
      <c r="E23347" s="1" t="s">
        <v>45</v>
      </c>
    </row>
    <row r="23348" spans="1:5" x14ac:dyDescent="0.25">
      <c r="A23348" s="1" t="s">
        <v>198</v>
      </c>
      <c r="B23348" s="1" t="s">
        <v>45332</v>
      </c>
      <c r="C23348" s="1" t="s">
        <v>45333</v>
      </c>
      <c r="D23348" s="1" t="str">
        <f t="shared" si="364"/>
        <v>黃○瑜</v>
      </c>
      <c r="E23348" s="1" t="s">
        <v>10</v>
      </c>
    </row>
    <row r="23349" spans="1:5" x14ac:dyDescent="0.25">
      <c r="A23349" s="1" t="s">
        <v>198</v>
      </c>
      <c r="B23349" s="1" t="s">
        <v>45334</v>
      </c>
      <c r="C23349" s="1" t="s">
        <v>45335</v>
      </c>
      <c r="D23349" s="1" t="str">
        <f t="shared" si="364"/>
        <v>莊○琪</v>
      </c>
      <c r="E23349" s="1" t="s">
        <v>45</v>
      </c>
    </row>
    <row r="23350" spans="1:5" x14ac:dyDescent="0.25">
      <c r="A23350" s="1" t="s">
        <v>198</v>
      </c>
      <c r="B23350" s="1" t="s">
        <v>45336</v>
      </c>
      <c r="C23350" s="1" t="s">
        <v>45337</v>
      </c>
      <c r="D23350" s="1" t="str">
        <f t="shared" si="364"/>
        <v>胡○苹</v>
      </c>
      <c r="E23350" s="1" t="s">
        <v>15</v>
      </c>
    </row>
    <row r="23351" spans="1:5" x14ac:dyDescent="0.25">
      <c r="A23351" s="1" t="s">
        <v>198</v>
      </c>
      <c r="B23351" s="1" t="s">
        <v>45338</v>
      </c>
      <c r="C23351" s="1" t="s">
        <v>45339</v>
      </c>
      <c r="D23351" s="1" t="str">
        <f t="shared" si="364"/>
        <v>林○衣</v>
      </c>
      <c r="E23351" s="1" t="s">
        <v>15</v>
      </c>
    </row>
    <row r="23352" spans="1:5" x14ac:dyDescent="0.25">
      <c r="A23352" s="1" t="s">
        <v>198</v>
      </c>
      <c r="B23352" s="1" t="s">
        <v>45340</v>
      </c>
      <c r="C23352" s="1" t="s">
        <v>45341</v>
      </c>
      <c r="D23352" s="1" t="str">
        <f t="shared" si="364"/>
        <v>林○軒</v>
      </c>
      <c r="E23352" s="1" t="s">
        <v>7</v>
      </c>
    </row>
    <row r="23353" spans="1:5" x14ac:dyDescent="0.25">
      <c r="A23353" s="1" t="s">
        <v>198</v>
      </c>
      <c r="B23353" s="1" t="s">
        <v>45342</v>
      </c>
      <c r="C23353" s="1" t="s">
        <v>45343</v>
      </c>
      <c r="D23353" s="1" t="str">
        <f t="shared" si="364"/>
        <v>顏○南</v>
      </c>
      <c r="E23353" s="1" t="s">
        <v>575</v>
      </c>
    </row>
    <row r="23354" spans="1:5" x14ac:dyDescent="0.25">
      <c r="A23354" s="1" t="s">
        <v>198</v>
      </c>
      <c r="B23354" s="1" t="s">
        <v>45344</v>
      </c>
      <c r="C23354" s="1" t="s">
        <v>45345</v>
      </c>
      <c r="D23354" s="1" t="str">
        <f t="shared" si="364"/>
        <v>林○雯</v>
      </c>
      <c r="E23354" s="1" t="s">
        <v>15</v>
      </c>
    </row>
    <row r="23355" spans="1:5" x14ac:dyDescent="0.25">
      <c r="A23355" s="1" t="s">
        <v>198</v>
      </c>
      <c r="B23355" s="1" t="s">
        <v>45346</v>
      </c>
      <c r="C23355" s="1" t="s">
        <v>45347</v>
      </c>
      <c r="D23355" s="1" t="str">
        <f t="shared" si="364"/>
        <v>李○婷</v>
      </c>
      <c r="E23355" s="1" t="s">
        <v>65</v>
      </c>
    </row>
    <row r="23356" spans="1:5" x14ac:dyDescent="0.25">
      <c r="A23356" s="1" t="s">
        <v>198</v>
      </c>
      <c r="B23356" s="1" t="s">
        <v>45348</v>
      </c>
      <c r="C23356" s="1" t="s">
        <v>7895</v>
      </c>
      <c r="D23356" s="1" t="str">
        <f t="shared" si="364"/>
        <v>陳○婷</v>
      </c>
      <c r="E23356" s="1" t="s">
        <v>18</v>
      </c>
    </row>
    <row r="23357" spans="1:5" x14ac:dyDescent="0.25">
      <c r="A23357" s="1" t="s">
        <v>198</v>
      </c>
      <c r="B23357" s="1" t="s">
        <v>45349</v>
      </c>
      <c r="C23357" s="1" t="s">
        <v>45350</v>
      </c>
      <c r="D23357" s="1" t="str">
        <f t="shared" si="364"/>
        <v>盧○溱</v>
      </c>
      <c r="E23357" s="1" t="s">
        <v>65</v>
      </c>
    </row>
    <row r="23358" spans="1:5" x14ac:dyDescent="0.25">
      <c r="A23358" s="1" t="s">
        <v>198</v>
      </c>
      <c r="B23358" s="1" t="s">
        <v>45351</v>
      </c>
      <c r="C23358" s="1" t="s">
        <v>45352</v>
      </c>
      <c r="D23358" s="1" t="str">
        <f t="shared" si="364"/>
        <v>李○欣</v>
      </c>
      <c r="E23358" s="1" t="s">
        <v>18</v>
      </c>
    </row>
    <row r="23359" spans="1:5" x14ac:dyDescent="0.25">
      <c r="A23359" s="1" t="s">
        <v>198</v>
      </c>
      <c r="B23359" s="1" t="s">
        <v>45353</v>
      </c>
      <c r="C23359" s="1" t="s">
        <v>45354</v>
      </c>
      <c r="D23359" s="1" t="str">
        <f t="shared" si="364"/>
        <v>陳○錫</v>
      </c>
      <c r="E23359" s="1" t="s">
        <v>15</v>
      </c>
    </row>
    <row r="23360" spans="1:5" x14ac:dyDescent="0.25">
      <c r="A23360" s="1" t="s">
        <v>198</v>
      </c>
      <c r="B23360" s="1" t="s">
        <v>45355</v>
      </c>
      <c r="C23360" s="1" t="s">
        <v>45356</v>
      </c>
      <c r="D23360" s="1" t="str">
        <f t="shared" si="364"/>
        <v>盧○淇</v>
      </c>
      <c r="E23360" s="1" t="s">
        <v>65</v>
      </c>
    </row>
    <row r="23361" spans="1:5" x14ac:dyDescent="0.25">
      <c r="A23361" s="1" t="s">
        <v>198</v>
      </c>
      <c r="B23361" s="1" t="s">
        <v>45357</v>
      </c>
      <c r="C23361" s="1" t="s">
        <v>45358</v>
      </c>
      <c r="D23361" s="1" t="str">
        <f t="shared" si="364"/>
        <v>郭○亮</v>
      </c>
      <c r="E23361" s="1" t="s">
        <v>572</v>
      </c>
    </row>
    <row r="23362" spans="1:5" x14ac:dyDescent="0.25">
      <c r="A23362" s="1" t="s">
        <v>198</v>
      </c>
      <c r="B23362" s="1" t="s">
        <v>45359</v>
      </c>
      <c r="C23362" s="1" t="s">
        <v>45360</v>
      </c>
      <c r="D23362" s="1" t="str">
        <f t="shared" si="364"/>
        <v>方○翔</v>
      </c>
      <c r="E23362" s="1" t="s">
        <v>45</v>
      </c>
    </row>
    <row r="23363" spans="1:5" x14ac:dyDescent="0.25">
      <c r="A23363" s="1" t="s">
        <v>198</v>
      </c>
      <c r="B23363" s="1" t="s">
        <v>45361</v>
      </c>
      <c r="C23363" s="1" t="s">
        <v>45362</v>
      </c>
      <c r="D23363" s="1" t="str">
        <f t="shared" ref="D23363:D23426" si="365">REPLACE(C23363,2,1,"○")</f>
        <v>洪○瑋</v>
      </c>
      <c r="E23363" s="1" t="s">
        <v>65</v>
      </c>
    </row>
    <row r="23364" spans="1:5" x14ac:dyDescent="0.25">
      <c r="A23364" s="1" t="s">
        <v>198</v>
      </c>
      <c r="B23364" s="1" t="s">
        <v>45363</v>
      </c>
      <c r="C23364" s="1" t="s">
        <v>45364</v>
      </c>
      <c r="D23364" s="1" t="str">
        <f t="shared" si="365"/>
        <v>林○妤</v>
      </c>
      <c r="E23364" s="1" t="s">
        <v>45</v>
      </c>
    </row>
    <row r="23365" spans="1:5" x14ac:dyDescent="0.25">
      <c r="A23365" s="1" t="s">
        <v>198</v>
      </c>
      <c r="B23365" s="1" t="s">
        <v>45365</v>
      </c>
      <c r="C23365" s="1" t="s">
        <v>45366</v>
      </c>
      <c r="D23365" s="1" t="str">
        <f t="shared" si="365"/>
        <v>黃○傑</v>
      </c>
      <c r="E23365" s="1" t="s">
        <v>15</v>
      </c>
    </row>
    <row r="23366" spans="1:5" x14ac:dyDescent="0.25">
      <c r="A23366" s="1" t="s">
        <v>198</v>
      </c>
      <c r="B23366" s="1" t="s">
        <v>45367</v>
      </c>
      <c r="C23366" s="1" t="s">
        <v>45368</v>
      </c>
      <c r="D23366" s="1" t="str">
        <f t="shared" si="365"/>
        <v>林○瑄</v>
      </c>
      <c r="E23366" s="1" t="s">
        <v>45</v>
      </c>
    </row>
    <row r="23367" spans="1:5" x14ac:dyDescent="0.25">
      <c r="A23367" s="1" t="s">
        <v>198</v>
      </c>
      <c r="B23367" s="1" t="s">
        <v>45369</v>
      </c>
      <c r="C23367" s="1" t="s">
        <v>45370</v>
      </c>
      <c r="D23367" s="1" t="str">
        <f t="shared" si="365"/>
        <v>顏○樺</v>
      </c>
      <c r="E23367" s="1" t="s">
        <v>575</v>
      </c>
    </row>
    <row r="23368" spans="1:5" x14ac:dyDescent="0.25">
      <c r="A23368" s="1" t="s">
        <v>198</v>
      </c>
      <c r="B23368" s="1" t="s">
        <v>45371</v>
      </c>
      <c r="C23368" s="1" t="s">
        <v>45372</v>
      </c>
      <c r="D23368" s="1" t="str">
        <f t="shared" si="365"/>
        <v>蕭○明</v>
      </c>
      <c r="E23368" s="1" t="s">
        <v>7</v>
      </c>
    </row>
    <row r="23369" spans="1:5" x14ac:dyDescent="0.25">
      <c r="A23369" s="1" t="s">
        <v>198</v>
      </c>
      <c r="B23369" s="1" t="s">
        <v>45373</v>
      </c>
      <c r="C23369" s="1" t="s">
        <v>45374</v>
      </c>
      <c r="D23369" s="1" t="str">
        <f t="shared" si="365"/>
        <v>吳○成</v>
      </c>
      <c r="E23369" s="1" t="s">
        <v>18</v>
      </c>
    </row>
    <row r="23370" spans="1:5" x14ac:dyDescent="0.25">
      <c r="A23370" s="1" t="s">
        <v>198</v>
      </c>
      <c r="B23370" s="1" t="s">
        <v>45375</v>
      </c>
      <c r="C23370" s="1" t="s">
        <v>45376</v>
      </c>
      <c r="D23370" s="1" t="str">
        <f t="shared" si="365"/>
        <v>愛○圖書有限公司</v>
      </c>
      <c r="E23370" s="1" t="s">
        <v>403</v>
      </c>
    </row>
    <row r="23371" spans="1:5" x14ac:dyDescent="0.25">
      <c r="A23371" s="1" t="s">
        <v>198</v>
      </c>
      <c r="B23371" s="1" t="s">
        <v>45377</v>
      </c>
      <c r="C23371" s="1" t="s">
        <v>45378</v>
      </c>
      <c r="D23371" s="1" t="str">
        <f t="shared" si="365"/>
        <v>盧○南</v>
      </c>
      <c r="E23371" s="1" t="s">
        <v>9234</v>
      </c>
    </row>
    <row r="23372" spans="1:5" x14ac:dyDescent="0.25">
      <c r="A23372" s="1" t="s">
        <v>198</v>
      </c>
      <c r="B23372" s="1" t="s">
        <v>45379</v>
      </c>
      <c r="C23372" s="1" t="s">
        <v>45380</v>
      </c>
      <c r="D23372" s="1" t="str">
        <f t="shared" si="365"/>
        <v>蔣○華.黃惠珠.蔣佑民.董依弦</v>
      </c>
      <c r="E23372" s="1" t="s">
        <v>193</v>
      </c>
    </row>
    <row r="23373" spans="1:5" x14ac:dyDescent="0.25">
      <c r="A23373" s="1" t="s">
        <v>198</v>
      </c>
      <c r="B23373" s="1" t="s">
        <v>45381</v>
      </c>
      <c r="C23373" s="1" t="s">
        <v>45382</v>
      </c>
      <c r="D23373" s="1" t="str">
        <f t="shared" si="365"/>
        <v>蔡○雄</v>
      </c>
      <c r="E23373" s="1" t="s">
        <v>23</v>
      </c>
    </row>
    <row r="23374" spans="1:5" x14ac:dyDescent="0.25">
      <c r="A23374" s="1" t="s">
        <v>198</v>
      </c>
      <c r="B23374" s="1" t="s">
        <v>45383</v>
      </c>
      <c r="C23374" s="1" t="s">
        <v>45384</v>
      </c>
      <c r="D23374" s="1" t="str">
        <f t="shared" si="365"/>
        <v>陳○</v>
      </c>
      <c r="E23374" s="1" t="s">
        <v>23</v>
      </c>
    </row>
    <row r="23375" spans="1:5" x14ac:dyDescent="0.25">
      <c r="A23375" s="1" t="s">
        <v>198</v>
      </c>
      <c r="B23375" s="1" t="s">
        <v>45385</v>
      </c>
      <c r="C23375" s="1" t="s">
        <v>45386</v>
      </c>
      <c r="D23375" s="1" t="str">
        <f t="shared" si="365"/>
        <v>郭○宜</v>
      </c>
      <c r="E23375" s="1" t="s">
        <v>18</v>
      </c>
    </row>
    <row r="23376" spans="1:5" x14ac:dyDescent="0.25">
      <c r="A23376" s="1" t="s">
        <v>198</v>
      </c>
      <c r="B23376" s="1" t="s">
        <v>45387</v>
      </c>
      <c r="C23376" s="1" t="s">
        <v>45388</v>
      </c>
      <c r="D23376" s="1" t="str">
        <f t="shared" si="365"/>
        <v>李○瑾</v>
      </c>
      <c r="E23376" s="1" t="s">
        <v>45</v>
      </c>
    </row>
    <row r="23377" spans="1:5" x14ac:dyDescent="0.25">
      <c r="A23377" s="1" t="s">
        <v>3199</v>
      </c>
      <c r="B23377" s="1" t="s">
        <v>45389</v>
      </c>
      <c r="C23377" s="1" t="s">
        <v>27101</v>
      </c>
      <c r="D23377" s="1" t="str">
        <f t="shared" si="365"/>
        <v>尼○森行銷研究顧問股份有限公司</v>
      </c>
      <c r="E23377" s="1" t="s">
        <v>27102</v>
      </c>
    </row>
    <row r="23378" spans="1:5" x14ac:dyDescent="0.25">
      <c r="A23378" s="1" t="s">
        <v>400</v>
      </c>
      <c r="B23378" s="1" t="s">
        <v>45390</v>
      </c>
      <c r="C23378" s="1" t="s">
        <v>45391</v>
      </c>
      <c r="D23378" s="1" t="str">
        <f t="shared" si="365"/>
        <v>振○農業科技股份有限公司</v>
      </c>
      <c r="E23378" s="1" t="s">
        <v>6369</v>
      </c>
    </row>
    <row r="23379" spans="1:5" x14ac:dyDescent="0.25">
      <c r="A23379" s="1" t="s">
        <v>400</v>
      </c>
      <c r="B23379" s="1" t="s">
        <v>45392</v>
      </c>
      <c r="C23379" s="1" t="s">
        <v>45393</v>
      </c>
      <c r="D23379" s="1" t="str">
        <f t="shared" si="365"/>
        <v>林○涵</v>
      </c>
      <c r="E23379" s="1" t="s">
        <v>1799</v>
      </c>
    </row>
    <row r="23380" spans="1:5" x14ac:dyDescent="0.25">
      <c r="A23380" s="1" t="s">
        <v>400</v>
      </c>
      <c r="B23380" s="1" t="s">
        <v>45394</v>
      </c>
      <c r="C23380" s="1" t="s">
        <v>45395</v>
      </c>
      <c r="D23380" s="1" t="str">
        <f t="shared" si="365"/>
        <v>許○昇</v>
      </c>
      <c r="E23380" s="1" t="s">
        <v>286</v>
      </c>
    </row>
    <row r="23381" spans="1:5" x14ac:dyDescent="0.25">
      <c r="A23381" s="1" t="s">
        <v>400</v>
      </c>
      <c r="B23381" s="1" t="s">
        <v>45396</v>
      </c>
      <c r="C23381" s="1" t="s">
        <v>45397</v>
      </c>
      <c r="D23381" s="1" t="str">
        <f t="shared" si="365"/>
        <v>安○小舖</v>
      </c>
      <c r="E23381" s="1" t="s">
        <v>10</v>
      </c>
    </row>
    <row r="23382" spans="1:5" x14ac:dyDescent="0.25">
      <c r="A23382" s="1" t="s">
        <v>400</v>
      </c>
      <c r="B23382" s="1" t="s">
        <v>45398</v>
      </c>
      <c r="C23382" s="1" t="s">
        <v>45399</v>
      </c>
      <c r="D23382" s="1" t="str">
        <f t="shared" si="365"/>
        <v>劉○荃.朱慧真.劉祉吟.劉頤潔.劉玹睿</v>
      </c>
      <c r="E23382" s="1" t="s">
        <v>32</v>
      </c>
    </row>
    <row r="23383" spans="1:5" x14ac:dyDescent="0.25">
      <c r="A23383" s="1" t="s">
        <v>400</v>
      </c>
      <c r="B23383" s="1" t="s">
        <v>45400</v>
      </c>
      <c r="C23383" s="1" t="s">
        <v>45401</v>
      </c>
      <c r="D23383" s="1" t="str">
        <f t="shared" si="365"/>
        <v>劉○梅</v>
      </c>
      <c r="E23383" s="1" t="s">
        <v>18</v>
      </c>
    </row>
    <row r="23384" spans="1:5" x14ac:dyDescent="0.25">
      <c r="A23384" s="1" t="s">
        <v>400</v>
      </c>
      <c r="B23384" s="1" t="s">
        <v>45402</v>
      </c>
      <c r="C23384" s="1" t="s">
        <v>45403</v>
      </c>
      <c r="D23384" s="1" t="str">
        <f t="shared" si="365"/>
        <v>許○禎</v>
      </c>
      <c r="E23384" s="1" t="s">
        <v>403</v>
      </c>
    </row>
    <row r="23385" spans="1:5" x14ac:dyDescent="0.25">
      <c r="A23385" s="1" t="s">
        <v>400</v>
      </c>
      <c r="B23385" s="1" t="s">
        <v>45404</v>
      </c>
      <c r="C23385" s="1" t="s">
        <v>45405</v>
      </c>
      <c r="D23385" s="1" t="str">
        <f t="shared" si="365"/>
        <v>毛○梅</v>
      </c>
      <c r="E23385" s="1" t="s">
        <v>23</v>
      </c>
    </row>
    <row r="23386" spans="1:5" x14ac:dyDescent="0.25">
      <c r="A23386" s="1" t="s">
        <v>400</v>
      </c>
      <c r="B23386" s="1" t="s">
        <v>45406</v>
      </c>
      <c r="C23386" s="1" t="s">
        <v>45407</v>
      </c>
      <c r="D23386" s="1" t="str">
        <f t="shared" si="365"/>
        <v>郭○穎</v>
      </c>
      <c r="E23386" s="1" t="s">
        <v>18</v>
      </c>
    </row>
    <row r="23387" spans="1:5" x14ac:dyDescent="0.25">
      <c r="A23387" s="1" t="s">
        <v>400</v>
      </c>
      <c r="B23387" s="1" t="s">
        <v>45408</v>
      </c>
      <c r="C23387" s="1" t="s">
        <v>45409</v>
      </c>
      <c r="D23387" s="1" t="str">
        <f t="shared" si="365"/>
        <v>郭○宇</v>
      </c>
      <c r="E23387" s="1" t="s">
        <v>18</v>
      </c>
    </row>
    <row r="23388" spans="1:5" x14ac:dyDescent="0.25">
      <c r="A23388" s="1" t="s">
        <v>400</v>
      </c>
      <c r="B23388" s="1" t="s">
        <v>45410</v>
      </c>
      <c r="C23388" s="1" t="s">
        <v>13303</v>
      </c>
      <c r="D23388" s="1" t="str">
        <f t="shared" si="365"/>
        <v>蔡○珠</v>
      </c>
      <c r="E23388" s="1" t="s">
        <v>18</v>
      </c>
    </row>
    <row r="23389" spans="1:5" x14ac:dyDescent="0.25">
      <c r="A23389" s="1" t="s">
        <v>400</v>
      </c>
      <c r="B23389" s="1" t="s">
        <v>45411</v>
      </c>
      <c r="C23389" s="1" t="s">
        <v>45412</v>
      </c>
      <c r="D23389" s="1" t="str">
        <f t="shared" si="365"/>
        <v>陳○忠.陳俐姍</v>
      </c>
      <c r="E23389" s="1" t="s">
        <v>18</v>
      </c>
    </row>
    <row r="23390" spans="1:5" x14ac:dyDescent="0.25">
      <c r="A23390" s="1" t="s">
        <v>400</v>
      </c>
      <c r="B23390" s="1" t="s">
        <v>45413</v>
      </c>
      <c r="C23390" s="1" t="s">
        <v>45414</v>
      </c>
      <c r="D23390" s="1" t="str">
        <f t="shared" si="365"/>
        <v>彭○瑜</v>
      </c>
      <c r="E23390" s="1" t="s">
        <v>18</v>
      </c>
    </row>
    <row r="23391" spans="1:5" x14ac:dyDescent="0.25">
      <c r="A23391" s="1" t="s">
        <v>400</v>
      </c>
      <c r="B23391" s="1" t="s">
        <v>45415</v>
      </c>
      <c r="C23391" s="1" t="s">
        <v>45416</v>
      </c>
      <c r="D23391" s="1" t="str">
        <f t="shared" si="365"/>
        <v>蔡○成</v>
      </c>
      <c r="E23391" s="1" t="s">
        <v>18</v>
      </c>
    </row>
    <row r="23392" spans="1:5" x14ac:dyDescent="0.25">
      <c r="A23392" s="1" t="s">
        <v>400</v>
      </c>
      <c r="B23392" s="1" t="s">
        <v>45417</v>
      </c>
      <c r="C23392" s="1" t="s">
        <v>45418</v>
      </c>
      <c r="D23392" s="1" t="str">
        <f t="shared" si="365"/>
        <v>余○緯</v>
      </c>
      <c r="E23392" s="1" t="s">
        <v>18</v>
      </c>
    </row>
    <row r="23393" spans="1:5" x14ac:dyDescent="0.25">
      <c r="A23393" s="1" t="s">
        <v>400</v>
      </c>
      <c r="B23393" s="1" t="s">
        <v>45419</v>
      </c>
      <c r="C23393" s="1" t="s">
        <v>917</v>
      </c>
      <c r="D23393" s="1" t="str">
        <f t="shared" si="365"/>
        <v>善○人士</v>
      </c>
      <c r="E23393" s="1" t="s">
        <v>18</v>
      </c>
    </row>
    <row r="23394" spans="1:5" x14ac:dyDescent="0.25">
      <c r="A23394" s="1" t="s">
        <v>400</v>
      </c>
      <c r="B23394" s="1" t="s">
        <v>45420</v>
      </c>
      <c r="C23394" s="1" t="s">
        <v>45421</v>
      </c>
      <c r="D23394" s="1" t="str">
        <f t="shared" si="365"/>
        <v>陳○音</v>
      </c>
      <c r="E23394" s="1" t="s">
        <v>204</v>
      </c>
    </row>
    <row r="23395" spans="1:5" x14ac:dyDescent="0.25">
      <c r="A23395" s="1" t="s">
        <v>400</v>
      </c>
      <c r="B23395" s="1" t="s">
        <v>45422</v>
      </c>
      <c r="C23395" s="1" t="s">
        <v>45423</v>
      </c>
      <c r="D23395" s="1" t="str">
        <f t="shared" si="365"/>
        <v>陳○香</v>
      </c>
      <c r="E23395" s="1" t="s">
        <v>204</v>
      </c>
    </row>
    <row r="23396" spans="1:5" x14ac:dyDescent="0.25">
      <c r="A23396" s="1" t="s">
        <v>400</v>
      </c>
      <c r="B23396" s="1" t="s">
        <v>45424</v>
      </c>
      <c r="C23396" s="1" t="s">
        <v>6271</v>
      </c>
      <c r="D23396" s="1" t="str">
        <f t="shared" si="365"/>
        <v>陳○宏</v>
      </c>
      <c r="E23396" s="1" t="s">
        <v>403</v>
      </c>
    </row>
    <row r="23397" spans="1:5" x14ac:dyDescent="0.25">
      <c r="A23397" s="1" t="s">
        <v>400</v>
      </c>
      <c r="B23397" s="1" t="s">
        <v>45425</v>
      </c>
      <c r="C23397" s="1" t="s">
        <v>38844</v>
      </c>
      <c r="D23397" s="1" t="str">
        <f t="shared" si="365"/>
        <v>羅○宜</v>
      </c>
      <c r="E23397" s="1" t="s">
        <v>403</v>
      </c>
    </row>
    <row r="23398" spans="1:5" x14ac:dyDescent="0.25">
      <c r="A23398" s="1" t="s">
        <v>400</v>
      </c>
      <c r="B23398" s="1" t="s">
        <v>45426</v>
      </c>
      <c r="C23398" s="1" t="s">
        <v>38846</v>
      </c>
      <c r="D23398" s="1" t="str">
        <f t="shared" si="365"/>
        <v>陳○</v>
      </c>
      <c r="E23398" s="1" t="s">
        <v>403</v>
      </c>
    </row>
    <row r="23399" spans="1:5" x14ac:dyDescent="0.25">
      <c r="A23399" s="1" t="s">
        <v>400</v>
      </c>
      <c r="B23399" s="1" t="s">
        <v>45427</v>
      </c>
      <c r="C23399" s="1" t="s">
        <v>38848</v>
      </c>
      <c r="D23399" s="1" t="str">
        <f t="shared" si="365"/>
        <v>陳○</v>
      </c>
      <c r="E23399" s="1" t="s">
        <v>403</v>
      </c>
    </row>
    <row r="23400" spans="1:5" x14ac:dyDescent="0.25">
      <c r="A23400" s="1" t="s">
        <v>400</v>
      </c>
      <c r="B23400" s="1" t="s">
        <v>45428</v>
      </c>
      <c r="C23400" s="1" t="s">
        <v>45429</v>
      </c>
      <c r="D23400" s="1" t="str">
        <f t="shared" si="365"/>
        <v>郁○藥局</v>
      </c>
      <c r="E23400" s="1" t="s">
        <v>403</v>
      </c>
    </row>
    <row r="23401" spans="1:5" x14ac:dyDescent="0.25">
      <c r="A23401" s="1" t="s">
        <v>400</v>
      </c>
      <c r="B23401" s="1" t="s">
        <v>45430</v>
      </c>
      <c r="C23401" s="1" t="s">
        <v>45431</v>
      </c>
      <c r="D23401" s="1" t="str">
        <f t="shared" si="365"/>
        <v>何○禎.曹祥復.無名氏</v>
      </c>
      <c r="E23401" s="1" t="s">
        <v>560</v>
      </c>
    </row>
    <row r="23402" spans="1:5" x14ac:dyDescent="0.25">
      <c r="A23402" s="1" t="s">
        <v>400</v>
      </c>
      <c r="B23402" s="1" t="s">
        <v>45432</v>
      </c>
      <c r="C23402" s="1" t="s">
        <v>45431</v>
      </c>
      <c r="D23402" s="1" t="str">
        <f t="shared" si="365"/>
        <v>何○禎.曹祥復.無名氏</v>
      </c>
      <c r="E23402" s="1" t="s">
        <v>65</v>
      </c>
    </row>
    <row r="23403" spans="1:5" x14ac:dyDescent="0.25">
      <c r="A23403" s="1" t="s">
        <v>400</v>
      </c>
      <c r="B23403" s="1" t="s">
        <v>45433</v>
      </c>
      <c r="C23403" s="1" t="s">
        <v>45434</v>
      </c>
      <c r="D23403" s="1" t="str">
        <f t="shared" si="365"/>
        <v>王○恩</v>
      </c>
      <c r="E23403" s="1" t="s">
        <v>27409</v>
      </c>
    </row>
    <row r="23404" spans="1:5" x14ac:dyDescent="0.25">
      <c r="A23404" s="1" t="s">
        <v>400</v>
      </c>
      <c r="B23404" s="1" t="s">
        <v>45435</v>
      </c>
      <c r="C23404" s="1" t="s">
        <v>45436</v>
      </c>
      <c r="D23404" s="1" t="str">
        <f t="shared" si="365"/>
        <v>蔡○鏵</v>
      </c>
      <c r="E23404" s="1" t="s">
        <v>65</v>
      </c>
    </row>
    <row r="23405" spans="1:5" x14ac:dyDescent="0.25">
      <c r="A23405" s="1" t="s">
        <v>400</v>
      </c>
      <c r="B23405" s="1" t="s">
        <v>45437</v>
      </c>
      <c r="C23405" s="1" t="s">
        <v>45438</v>
      </c>
      <c r="D23405" s="1" t="str">
        <f t="shared" si="365"/>
        <v>許○柔</v>
      </c>
      <c r="E23405" s="1" t="s">
        <v>572</v>
      </c>
    </row>
    <row r="23406" spans="1:5" x14ac:dyDescent="0.25">
      <c r="A23406" s="1" t="s">
        <v>400</v>
      </c>
      <c r="B23406" s="1" t="s">
        <v>45439</v>
      </c>
      <c r="C23406" s="1" t="s">
        <v>45440</v>
      </c>
      <c r="D23406" s="1" t="str">
        <f t="shared" si="365"/>
        <v>簡○瑮</v>
      </c>
      <c r="E23406" s="1" t="s">
        <v>572</v>
      </c>
    </row>
    <row r="23407" spans="1:5" x14ac:dyDescent="0.25">
      <c r="A23407" s="1" t="s">
        <v>400</v>
      </c>
      <c r="B23407" s="1" t="s">
        <v>45441</v>
      </c>
      <c r="C23407" s="1" t="s">
        <v>45442</v>
      </c>
      <c r="D23407" s="1" t="str">
        <f t="shared" si="365"/>
        <v>黃○婷</v>
      </c>
      <c r="E23407" s="1" t="s">
        <v>45</v>
      </c>
    </row>
    <row r="23408" spans="1:5" x14ac:dyDescent="0.25">
      <c r="A23408" s="1" t="s">
        <v>400</v>
      </c>
      <c r="B23408" s="1" t="s">
        <v>45443</v>
      </c>
      <c r="C23408" s="1" t="s">
        <v>45444</v>
      </c>
      <c r="D23408" s="1" t="str">
        <f t="shared" si="365"/>
        <v>李○豪</v>
      </c>
      <c r="E23408" s="1" t="s">
        <v>15</v>
      </c>
    </row>
    <row r="23409" spans="1:5" x14ac:dyDescent="0.25">
      <c r="A23409" s="1" t="s">
        <v>400</v>
      </c>
      <c r="B23409" s="1" t="s">
        <v>45445</v>
      </c>
      <c r="C23409" s="1" t="s">
        <v>45446</v>
      </c>
      <c r="D23409" s="1" t="str">
        <f t="shared" si="365"/>
        <v>黃○俞</v>
      </c>
      <c r="E23409" s="1" t="s">
        <v>575</v>
      </c>
    </row>
    <row r="23410" spans="1:5" x14ac:dyDescent="0.25">
      <c r="A23410" s="1" t="s">
        <v>400</v>
      </c>
      <c r="B23410" s="1" t="s">
        <v>45447</v>
      </c>
      <c r="C23410" s="1" t="s">
        <v>45448</v>
      </c>
      <c r="D23410" s="1" t="str">
        <f t="shared" si="365"/>
        <v>簡○暄</v>
      </c>
      <c r="E23410" s="1" t="s">
        <v>572</v>
      </c>
    </row>
    <row r="23411" spans="1:5" x14ac:dyDescent="0.25">
      <c r="A23411" s="1" t="s">
        <v>400</v>
      </c>
      <c r="B23411" s="1" t="s">
        <v>45449</v>
      </c>
      <c r="C23411" s="1" t="s">
        <v>45450</v>
      </c>
      <c r="D23411" s="1" t="str">
        <f t="shared" si="365"/>
        <v>黃○萁</v>
      </c>
      <c r="E23411" s="1" t="s">
        <v>575</v>
      </c>
    </row>
    <row r="23412" spans="1:5" x14ac:dyDescent="0.25">
      <c r="A23412" s="1" t="s">
        <v>400</v>
      </c>
      <c r="B23412" s="1" t="s">
        <v>45451</v>
      </c>
      <c r="C23412" s="1" t="s">
        <v>45452</v>
      </c>
      <c r="D23412" s="1" t="str">
        <f t="shared" si="365"/>
        <v>吳○順</v>
      </c>
      <c r="E23412" s="1" t="s">
        <v>10</v>
      </c>
    </row>
    <row r="23413" spans="1:5" x14ac:dyDescent="0.25">
      <c r="A23413" s="1" t="s">
        <v>400</v>
      </c>
      <c r="B23413" s="1" t="s">
        <v>45453</v>
      </c>
      <c r="C23413" s="1" t="s">
        <v>4455</v>
      </c>
      <c r="D23413" s="1" t="str">
        <f t="shared" si="365"/>
        <v>郭○禎</v>
      </c>
      <c r="E23413" s="1" t="s">
        <v>7166</v>
      </c>
    </row>
    <row r="23414" spans="1:5" x14ac:dyDescent="0.25">
      <c r="A23414" s="1" t="s">
        <v>400</v>
      </c>
      <c r="B23414" s="1" t="s">
        <v>45454</v>
      </c>
      <c r="C23414" s="1" t="s">
        <v>45455</v>
      </c>
      <c r="D23414" s="1" t="str">
        <f t="shared" si="365"/>
        <v>陳○兒</v>
      </c>
      <c r="E23414" s="1" t="s">
        <v>18</v>
      </c>
    </row>
    <row r="23415" spans="1:5" x14ac:dyDescent="0.25">
      <c r="A23415" s="1" t="s">
        <v>400</v>
      </c>
      <c r="B23415" s="1" t="s">
        <v>45456</v>
      </c>
      <c r="C23415" s="1" t="s">
        <v>45457</v>
      </c>
      <c r="D23415" s="1" t="str">
        <f t="shared" si="365"/>
        <v>陳○方</v>
      </c>
      <c r="E23415" s="1" t="s">
        <v>15</v>
      </c>
    </row>
    <row r="23416" spans="1:5" x14ac:dyDescent="0.25">
      <c r="A23416" s="1" t="s">
        <v>400</v>
      </c>
      <c r="B23416" s="1" t="s">
        <v>45458</v>
      </c>
      <c r="C23416" s="1" t="s">
        <v>45459</v>
      </c>
      <c r="D23416" s="1" t="str">
        <f t="shared" si="365"/>
        <v>李○孺</v>
      </c>
      <c r="E23416" s="1" t="s">
        <v>575</v>
      </c>
    </row>
    <row r="23417" spans="1:5" x14ac:dyDescent="0.25">
      <c r="A23417" s="1" t="s">
        <v>400</v>
      </c>
      <c r="B23417" s="1" t="s">
        <v>45460</v>
      </c>
      <c r="C23417" s="1" t="s">
        <v>45461</v>
      </c>
      <c r="D23417" s="1" t="str">
        <f t="shared" si="365"/>
        <v>林○潔</v>
      </c>
      <c r="E23417" s="1" t="s">
        <v>45</v>
      </c>
    </row>
    <row r="23418" spans="1:5" x14ac:dyDescent="0.25">
      <c r="A23418" s="1" t="s">
        <v>400</v>
      </c>
      <c r="B23418" s="1" t="s">
        <v>45462</v>
      </c>
      <c r="C23418" s="1" t="s">
        <v>8254</v>
      </c>
      <c r="D23418" s="1" t="str">
        <f t="shared" si="365"/>
        <v>黃○蓁</v>
      </c>
      <c r="E23418" s="1" t="s">
        <v>15</v>
      </c>
    </row>
    <row r="23419" spans="1:5" x14ac:dyDescent="0.25">
      <c r="A23419" s="1" t="s">
        <v>400</v>
      </c>
      <c r="B23419" s="1" t="s">
        <v>45463</v>
      </c>
      <c r="C23419" s="1" t="s">
        <v>45464</v>
      </c>
      <c r="D23419" s="1" t="str">
        <f t="shared" si="365"/>
        <v>許○媚</v>
      </c>
      <c r="E23419" s="1" t="s">
        <v>601</v>
      </c>
    </row>
    <row r="23420" spans="1:5" x14ac:dyDescent="0.25">
      <c r="A23420" s="1" t="s">
        <v>400</v>
      </c>
      <c r="B23420" s="1" t="s">
        <v>45465</v>
      </c>
      <c r="C23420" s="1" t="s">
        <v>45466</v>
      </c>
      <c r="D23420" s="1" t="str">
        <f t="shared" si="365"/>
        <v>鄭○靜</v>
      </c>
      <c r="E23420" s="1" t="s">
        <v>1863</v>
      </c>
    </row>
    <row r="23421" spans="1:5" x14ac:dyDescent="0.25">
      <c r="A23421" s="1" t="s">
        <v>400</v>
      </c>
      <c r="B23421" s="1" t="s">
        <v>45467</v>
      </c>
      <c r="C23421" s="1" t="s">
        <v>45315</v>
      </c>
      <c r="D23421" s="1" t="str">
        <f t="shared" si="365"/>
        <v>許○珍</v>
      </c>
      <c r="E23421" s="1" t="s">
        <v>572</v>
      </c>
    </row>
    <row r="23422" spans="1:5" x14ac:dyDescent="0.25">
      <c r="A23422" s="1" t="s">
        <v>400</v>
      </c>
      <c r="B23422" s="1" t="s">
        <v>45468</v>
      </c>
      <c r="C23422" s="1" t="s">
        <v>45469</v>
      </c>
      <c r="D23422" s="1" t="str">
        <f t="shared" si="365"/>
        <v>黃○翔</v>
      </c>
      <c r="E23422" s="1" t="s">
        <v>15</v>
      </c>
    </row>
    <row r="23423" spans="1:5" x14ac:dyDescent="0.25">
      <c r="A23423" s="1" t="s">
        <v>400</v>
      </c>
      <c r="B23423" s="1" t="s">
        <v>45470</v>
      </c>
      <c r="C23423" s="1" t="s">
        <v>45471</v>
      </c>
      <c r="D23423" s="1" t="str">
        <f t="shared" si="365"/>
        <v>簡○彬</v>
      </c>
      <c r="E23423" s="1" t="s">
        <v>572</v>
      </c>
    </row>
    <row r="23424" spans="1:5" x14ac:dyDescent="0.25">
      <c r="A23424" s="1" t="s">
        <v>400</v>
      </c>
      <c r="B23424" s="1" t="s">
        <v>45472</v>
      </c>
      <c r="C23424" s="1" t="s">
        <v>45473</v>
      </c>
      <c r="D23424" s="1" t="str">
        <f t="shared" si="365"/>
        <v>李○綝</v>
      </c>
      <c r="E23424" s="1" t="s">
        <v>575</v>
      </c>
    </row>
    <row r="23425" spans="1:5" x14ac:dyDescent="0.25">
      <c r="A23425" s="1" t="s">
        <v>400</v>
      </c>
      <c r="B23425" s="1" t="s">
        <v>45474</v>
      </c>
      <c r="C23425" s="1" t="s">
        <v>45475</v>
      </c>
      <c r="D23425" s="1" t="str">
        <f t="shared" si="365"/>
        <v>吳○豪</v>
      </c>
      <c r="E23425" s="1" t="s">
        <v>10</v>
      </c>
    </row>
    <row r="23426" spans="1:5" x14ac:dyDescent="0.25">
      <c r="A23426" s="1" t="s">
        <v>400</v>
      </c>
      <c r="B23426" s="1" t="s">
        <v>45476</v>
      </c>
      <c r="C23426" s="1" t="s">
        <v>12271</v>
      </c>
      <c r="D23426" s="1" t="str">
        <f t="shared" si="365"/>
        <v>黃○儀</v>
      </c>
      <c r="E23426" s="1" t="s">
        <v>65</v>
      </c>
    </row>
    <row r="23427" spans="1:5" x14ac:dyDescent="0.25">
      <c r="A23427" s="1" t="s">
        <v>400</v>
      </c>
      <c r="B23427" s="1" t="s">
        <v>45477</v>
      </c>
      <c r="C23427" s="1" t="s">
        <v>9023</v>
      </c>
      <c r="D23427" s="1" t="str">
        <f t="shared" ref="D23427:D23490" si="366">REPLACE(C23427,2,1,"○")</f>
        <v>王○貞</v>
      </c>
      <c r="E23427" s="1" t="s">
        <v>10</v>
      </c>
    </row>
    <row r="23428" spans="1:5" x14ac:dyDescent="0.25">
      <c r="A23428" s="1" t="s">
        <v>400</v>
      </c>
      <c r="B23428" s="1" t="s">
        <v>45478</v>
      </c>
      <c r="C23428" s="1" t="s">
        <v>4081</v>
      </c>
      <c r="D23428" s="1" t="str">
        <f t="shared" si="366"/>
        <v>簡○丞</v>
      </c>
      <c r="E23428" s="1" t="s">
        <v>45</v>
      </c>
    </row>
    <row r="23429" spans="1:5" x14ac:dyDescent="0.25">
      <c r="A23429" s="1" t="s">
        <v>400</v>
      </c>
      <c r="B23429" s="1" t="s">
        <v>45479</v>
      </c>
      <c r="C23429" s="1" t="s">
        <v>45480</v>
      </c>
      <c r="D23429" s="1" t="str">
        <f t="shared" si="366"/>
        <v>蕭○玄</v>
      </c>
      <c r="E23429" s="1" t="s">
        <v>15</v>
      </c>
    </row>
    <row r="23430" spans="1:5" x14ac:dyDescent="0.25">
      <c r="A23430" s="1" t="s">
        <v>400</v>
      </c>
      <c r="B23430" s="1" t="s">
        <v>45481</v>
      </c>
      <c r="C23430" s="1" t="s">
        <v>45482</v>
      </c>
      <c r="D23430" s="1" t="str">
        <f t="shared" si="366"/>
        <v>李○淇</v>
      </c>
      <c r="E23430" s="1" t="s">
        <v>572</v>
      </c>
    </row>
    <row r="23431" spans="1:5" x14ac:dyDescent="0.25">
      <c r="A23431" s="1" t="s">
        <v>400</v>
      </c>
      <c r="B23431" s="1" t="s">
        <v>45483</v>
      </c>
      <c r="C23431" s="1" t="s">
        <v>45484</v>
      </c>
      <c r="D23431" s="1" t="str">
        <f t="shared" si="366"/>
        <v>林○威</v>
      </c>
      <c r="E23431" s="1" t="s">
        <v>575</v>
      </c>
    </row>
    <row r="23432" spans="1:5" x14ac:dyDescent="0.25">
      <c r="A23432" s="1" t="s">
        <v>400</v>
      </c>
      <c r="B23432" s="1" t="s">
        <v>45485</v>
      </c>
      <c r="C23432" s="1" t="s">
        <v>45486</v>
      </c>
      <c r="D23432" s="1" t="str">
        <f t="shared" si="366"/>
        <v>張○心</v>
      </c>
      <c r="E23432" s="1" t="s">
        <v>15</v>
      </c>
    </row>
    <row r="23433" spans="1:5" x14ac:dyDescent="0.25">
      <c r="A23433" s="1" t="s">
        <v>400</v>
      </c>
      <c r="B23433" s="1" t="s">
        <v>45487</v>
      </c>
      <c r="C23433" s="1" t="s">
        <v>45488</v>
      </c>
      <c r="D23433" s="1" t="str">
        <f t="shared" si="366"/>
        <v>黃○淇</v>
      </c>
      <c r="E23433" s="1" t="s">
        <v>15</v>
      </c>
    </row>
    <row r="23434" spans="1:5" x14ac:dyDescent="0.25">
      <c r="A23434" s="1" t="s">
        <v>400</v>
      </c>
      <c r="B23434" s="1" t="s">
        <v>45489</v>
      </c>
      <c r="C23434" s="1" t="s">
        <v>45490</v>
      </c>
      <c r="D23434" s="1" t="str">
        <f t="shared" si="366"/>
        <v>黃○潔</v>
      </c>
      <c r="E23434" s="1" t="s">
        <v>15</v>
      </c>
    </row>
    <row r="23435" spans="1:5" x14ac:dyDescent="0.25">
      <c r="A23435" s="1" t="s">
        <v>400</v>
      </c>
      <c r="B23435" s="1" t="s">
        <v>45491</v>
      </c>
      <c r="C23435" s="1" t="s">
        <v>45492</v>
      </c>
      <c r="D23435" s="1" t="str">
        <f t="shared" si="366"/>
        <v>伍○穎</v>
      </c>
      <c r="E23435" s="1" t="s">
        <v>15</v>
      </c>
    </row>
    <row r="23436" spans="1:5" x14ac:dyDescent="0.25">
      <c r="A23436" s="1" t="s">
        <v>400</v>
      </c>
      <c r="B23436" s="1" t="s">
        <v>45493</v>
      </c>
      <c r="C23436" s="1" t="s">
        <v>45494</v>
      </c>
      <c r="D23436" s="1" t="str">
        <f t="shared" si="366"/>
        <v>阮○惠</v>
      </c>
      <c r="E23436" s="1" t="s">
        <v>15</v>
      </c>
    </row>
    <row r="23437" spans="1:5" x14ac:dyDescent="0.25">
      <c r="A23437" s="1" t="s">
        <v>400</v>
      </c>
      <c r="B23437" s="1" t="s">
        <v>45495</v>
      </c>
      <c r="C23437" s="1" t="s">
        <v>45496</v>
      </c>
      <c r="D23437" s="1" t="str">
        <f t="shared" si="366"/>
        <v>翁○芳</v>
      </c>
      <c r="E23437" s="1" t="s">
        <v>65</v>
      </c>
    </row>
    <row r="23438" spans="1:5" x14ac:dyDescent="0.25">
      <c r="A23438" s="1" t="s">
        <v>400</v>
      </c>
      <c r="B23438" s="1" t="s">
        <v>45497</v>
      </c>
      <c r="C23438" s="1" t="s">
        <v>45498</v>
      </c>
      <c r="D23438" s="1" t="str">
        <f t="shared" si="366"/>
        <v>洪○展</v>
      </c>
      <c r="E23438" s="1" t="s">
        <v>15</v>
      </c>
    </row>
    <row r="23439" spans="1:5" x14ac:dyDescent="0.25">
      <c r="A23439" s="1" t="s">
        <v>400</v>
      </c>
      <c r="B23439" s="1" t="s">
        <v>45499</v>
      </c>
      <c r="C23439" s="1" t="s">
        <v>45500</v>
      </c>
      <c r="D23439" s="1" t="str">
        <f t="shared" si="366"/>
        <v>林○承</v>
      </c>
      <c r="E23439" s="1" t="s">
        <v>15</v>
      </c>
    </row>
    <row r="23440" spans="1:5" x14ac:dyDescent="0.25">
      <c r="A23440" s="1" t="s">
        <v>400</v>
      </c>
      <c r="B23440" s="1" t="s">
        <v>45501</v>
      </c>
      <c r="C23440" s="1" t="s">
        <v>45502</v>
      </c>
      <c r="D23440" s="1" t="str">
        <f t="shared" si="366"/>
        <v>潘○瑜</v>
      </c>
      <c r="E23440" s="1" t="s">
        <v>15</v>
      </c>
    </row>
    <row r="23441" spans="1:5" x14ac:dyDescent="0.25">
      <c r="A23441" s="1" t="s">
        <v>400</v>
      </c>
      <c r="B23441" s="1" t="s">
        <v>45503</v>
      </c>
      <c r="C23441" s="1" t="s">
        <v>45504</v>
      </c>
      <c r="D23441" s="1" t="str">
        <f t="shared" si="366"/>
        <v>鄧○岑</v>
      </c>
      <c r="E23441" s="1" t="s">
        <v>65</v>
      </c>
    </row>
    <row r="23442" spans="1:5" x14ac:dyDescent="0.25">
      <c r="A23442" s="1" t="s">
        <v>400</v>
      </c>
      <c r="B23442" s="1" t="s">
        <v>45505</v>
      </c>
      <c r="C23442" s="1" t="s">
        <v>45506</v>
      </c>
      <c r="D23442" s="1" t="str">
        <f t="shared" si="366"/>
        <v>鄧○暘</v>
      </c>
      <c r="E23442" s="1" t="s">
        <v>65</v>
      </c>
    </row>
    <row r="23443" spans="1:5" x14ac:dyDescent="0.25">
      <c r="A23443" s="1" t="s">
        <v>400</v>
      </c>
      <c r="B23443" s="1" t="s">
        <v>45507</v>
      </c>
      <c r="C23443" s="1" t="s">
        <v>45508</v>
      </c>
      <c r="D23443" s="1" t="str">
        <f t="shared" si="366"/>
        <v>周○蓁</v>
      </c>
      <c r="E23443" s="1" t="s">
        <v>15</v>
      </c>
    </row>
    <row r="23444" spans="1:5" x14ac:dyDescent="0.25">
      <c r="A23444" s="1" t="s">
        <v>400</v>
      </c>
      <c r="B23444" s="1" t="s">
        <v>45509</v>
      </c>
      <c r="C23444" s="1" t="s">
        <v>45510</v>
      </c>
      <c r="D23444" s="1" t="str">
        <f t="shared" si="366"/>
        <v>郭○碩</v>
      </c>
      <c r="E23444" s="1" t="s">
        <v>7</v>
      </c>
    </row>
    <row r="23445" spans="1:5" x14ac:dyDescent="0.25">
      <c r="A23445" s="1" t="s">
        <v>400</v>
      </c>
      <c r="B23445" s="1" t="s">
        <v>45511</v>
      </c>
      <c r="C23445" s="1" t="s">
        <v>45512</v>
      </c>
      <c r="D23445" s="1" t="str">
        <f t="shared" si="366"/>
        <v>許○馨</v>
      </c>
      <c r="E23445" s="1" t="s">
        <v>45</v>
      </c>
    </row>
    <row r="23446" spans="1:5" x14ac:dyDescent="0.25">
      <c r="A23446" s="1" t="s">
        <v>400</v>
      </c>
      <c r="B23446" s="1" t="s">
        <v>45513</v>
      </c>
      <c r="C23446" s="1" t="s">
        <v>45514</v>
      </c>
      <c r="D23446" s="1" t="str">
        <f t="shared" si="366"/>
        <v>鄧○云</v>
      </c>
      <c r="E23446" s="1" t="s">
        <v>572</v>
      </c>
    </row>
    <row r="23447" spans="1:5" x14ac:dyDescent="0.25">
      <c r="A23447" s="1" t="s">
        <v>400</v>
      </c>
      <c r="B23447" s="1" t="s">
        <v>45515</v>
      </c>
      <c r="C23447" s="1" t="s">
        <v>45516</v>
      </c>
      <c r="D23447" s="1" t="str">
        <f t="shared" si="366"/>
        <v>鄧○愷</v>
      </c>
      <c r="E23447" s="1" t="s">
        <v>572</v>
      </c>
    </row>
    <row r="23448" spans="1:5" x14ac:dyDescent="0.25">
      <c r="A23448" s="1" t="s">
        <v>400</v>
      </c>
      <c r="B23448" s="1" t="s">
        <v>45517</v>
      </c>
      <c r="C23448" s="1" t="s">
        <v>45518</v>
      </c>
      <c r="D23448" s="1" t="str">
        <f t="shared" si="366"/>
        <v>羅○揚</v>
      </c>
      <c r="E23448" s="1" t="s">
        <v>7</v>
      </c>
    </row>
    <row r="23449" spans="1:5" x14ac:dyDescent="0.25">
      <c r="A23449" s="1" t="s">
        <v>400</v>
      </c>
      <c r="B23449" s="1" t="s">
        <v>45519</v>
      </c>
      <c r="C23449" s="1" t="s">
        <v>45520</v>
      </c>
      <c r="D23449" s="1" t="str">
        <f t="shared" si="366"/>
        <v>李○澄</v>
      </c>
      <c r="E23449" s="1" t="s">
        <v>7</v>
      </c>
    </row>
    <row r="23450" spans="1:5" x14ac:dyDescent="0.25">
      <c r="A23450" s="1" t="s">
        <v>400</v>
      </c>
      <c r="B23450" s="1" t="s">
        <v>45521</v>
      </c>
      <c r="C23450" s="1" t="s">
        <v>45522</v>
      </c>
      <c r="D23450" s="1" t="str">
        <f t="shared" si="366"/>
        <v>陳○妤</v>
      </c>
      <c r="E23450" s="1" t="s">
        <v>15</v>
      </c>
    </row>
    <row r="23451" spans="1:5" x14ac:dyDescent="0.25">
      <c r="A23451" s="1" t="s">
        <v>400</v>
      </c>
      <c r="B23451" s="1" t="s">
        <v>45523</v>
      </c>
      <c r="C23451" s="1" t="s">
        <v>45524</v>
      </c>
      <c r="D23451" s="1" t="str">
        <f t="shared" si="366"/>
        <v>陳○媛</v>
      </c>
      <c r="E23451" s="1" t="s">
        <v>45</v>
      </c>
    </row>
    <row r="23452" spans="1:5" x14ac:dyDescent="0.25">
      <c r="A23452" s="1" t="s">
        <v>400</v>
      </c>
      <c r="B23452" s="1" t="s">
        <v>45525</v>
      </c>
      <c r="C23452" s="1" t="s">
        <v>45526</v>
      </c>
      <c r="D23452" s="1" t="str">
        <f t="shared" si="366"/>
        <v>黃○福</v>
      </c>
      <c r="E23452" s="1" t="s">
        <v>15</v>
      </c>
    </row>
    <row r="23453" spans="1:5" x14ac:dyDescent="0.25">
      <c r="A23453" s="1" t="s">
        <v>400</v>
      </c>
      <c r="B23453" s="1" t="s">
        <v>45527</v>
      </c>
      <c r="C23453" s="1" t="s">
        <v>45528</v>
      </c>
      <c r="D23453" s="1" t="str">
        <f t="shared" si="366"/>
        <v>崁○鄉立幼兒園</v>
      </c>
      <c r="E23453" s="1" t="s">
        <v>10</v>
      </c>
    </row>
    <row r="23454" spans="1:5" x14ac:dyDescent="0.25">
      <c r="A23454" s="1" t="s">
        <v>400</v>
      </c>
      <c r="B23454" s="1" t="s">
        <v>45529</v>
      </c>
      <c r="C23454" s="1" t="s">
        <v>45530</v>
      </c>
      <c r="D23454" s="1" t="str">
        <f t="shared" si="366"/>
        <v>泰○高爾夫球練習場</v>
      </c>
      <c r="E23454" s="1" t="s">
        <v>286</v>
      </c>
    </row>
    <row r="23455" spans="1:5" x14ac:dyDescent="0.25">
      <c r="A23455" s="1" t="s">
        <v>400</v>
      </c>
      <c r="B23455" s="1" t="s">
        <v>45531</v>
      </c>
      <c r="C23455" s="1" t="s">
        <v>45532</v>
      </c>
      <c r="D23455" s="1" t="str">
        <f t="shared" si="366"/>
        <v>宋○屏</v>
      </c>
      <c r="E23455" s="1" t="s">
        <v>2381</v>
      </c>
    </row>
    <row r="23456" spans="1:5" x14ac:dyDescent="0.25">
      <c r="A23456" s="1" t="s">
        <v>400</v>
      </c>
      <c r="B23456" s="1" t="s">
        <v>45533</v>
      </c>
      <c r="C23456" s="1" t="s">
        <v>45532</v>
      </c>
      <c r="D23456" s="1" t="str">
        <f t="shared" si="366"/>
        <v>宋○屏</v>
      </c>
      <c r="E23456" s="1" t="s">
        <v>18</v>
      </c>
    </row>
    <row r="23457" spans="1:5" x14ac:dyDescent="0.25">
      <c r="A23457" s="1" t="s">
        <v>400</v>
      </c>
      <c r="B23457" s="1" t="s">
        <v>45534</v>
      </c>
      <c r="C23457" s="1" t="s">
        <v>6630</v>
      </c>
      <c r="D23457" s="1" t="str">
        <f t="shared" si="366"/>
        <v>陳○惠</v>
      </c>
      <c r="E23457" s="1" t="s">
        <v>45535</v>
      </c>
    </row>
    <row r="23458" spans="1:5" x14ac:dyDescent="0.25">
      <c r="A23458" s="1" t="s">
        <v>400</v>
      </c>
      <c r="B23458" s="1" t="s">
        <v>45536</v>
      </c>
      <c r="C23458" s="1" t="s">
        <v>45537</v>
      </c>
      <c r="D23458" s="1" t="str">
        <f t="shared" si="366"/>
        <v>曾○屏</v>
      </c>
      <c r="E23458" s="1" t="s">
        <v>23</v>
      </c>
    </row>
    <row r="23459" spans="1:5" x14ac:dyDescent="0.25">
      <c r="A23459" s="1" t="s">
        <v>400</v>
      </c>
      <c r="B23459" s="1" t="s">
        <v>45538</v>
      </c>
      <c r="C23459" s="1" t="s">
        <v>45539</v>
      </c>
      <c r="D23459" s="1" t="str">
        <f t="shared" si="366"/>
        <v>林○月春</v>
      </c>
      <c r="E23459" s="1" t="s">
        <v>10</v>
      </c>
    </row>
    <row r="23460" spans="1:5" x14ac:dyDescent="0.25">
      <c r="A23460" s="1" t="s">
        <v>400</v>
      </c>
      <c r="B23460" s="1" t="s">
        <v>45540</v>
      </c>
      <c r="C23460" s="1" t="s">
        <v>45541</v>
      </c>
      <c r="D23460" s="1" t="str">
        <f t="shared" si="366"/>
        <v>林○楚</v>
      </c>
      <c r="E23460" s="1" t="s">
        <v>18</v>
      </c>
    </row>
    <row r="23461" spans="1:5" x14ac:dyDescent="0.25">
      <c r="A23461" s="1" t="s">
        <v>400</v>
      </c>
      <c r="B23461" s="1" t="s">
        <v>45542</v>
      </c>
      <c r="C23461" s="1" t="s">
        <v>45543</v>
      </c>
      <c r="D23461" s="1" t="str">
        <f t="shared" si="366"/>
        <v>羅○宗</v>
      </c>
      <c r="E23461" s="1" t="s">
        <v>18</v>
      </c>
    </row>
    <row r="23462" spans="1:5" x14ac:dyDescent="0.25">
      <c r="A23462" s="1" t="s">
        <v>400</v>
      </c>
      <c r="B23462" s="1" t="s">
        <v>45544</v>
      </c>
      <c r="C23462" s="1" t="s">
        <v>45545</v>
      </c>
      <c r="D23462" s="1" t="str">
        <f t="shared" si="366"/>
        <v>陳○美</v>
      </c>
      <c r="E23462" s="1" t="s">
        <v>18</v>
      </c>
    </row>
    <row r="23463" spans="1:5" x14ac:dyDescent="0.25">
      <c r="A23463" s="1" t="s">
        <v>400</v>
      </c>
      <c r="B23463" s="1" t="s">
        <v>45546</v>
      </c>
      <c r="C23463" s="1" t="s">
        <v>45547</v>
      </c>
      <c r="D23463" s="1" t="str">
        <f t="shared" si="366"/>
        <v>楊○進</v>
      </c>
      <c r="E23463" s="1" t="s">
        <v>18</v>
      </c>
    </row>
    <row r="23464" spans="1:5" x14ac:dyDescent="0.25">
      <c r="A23464" s="1" t="s">
        <v>400</v>
      </c>
      <c r="B23464" s="1" t="s">
        <v>45548</v>
      </c>
      <c r="C23464" s="1" t="s">
        <v>45549</v>
      </c>
      <c r="D23464" s="1" t="str">
        <f t="shared" si="366"/>
        <v>楊○秀鑾</v>
      </c>
      <c r="E23464" s="1" t="s">
        <v>18</v>
      </c>
    </row>
    <row r="23465" spans="1:5" x14ac:dyDescent="0.25">
      <c r="A23465" s="1" t="s">
        <v>420</v>
      </c>
      <c r="B23465" s="1" t="s">
        <v>45550</v>
      </c>
      <c r="C23465" s="1" t="s">
        <v>45551</v>
      </c>
      <c r="D23465" s="1" t="str">
        <f t="shared" si="366"/>
        <v>高○國小一年甲班</v>
      </c>
      <c r="E23465" s="1" t="s">
        <v>32624</v>
      </c>
    </row>
    <row r="23466" spans="1:5" x14ac:dyDescent="0.25">
      <c r="A23466" s="1" t="s">
        <v>420</v>
      </c>
      <c r="B23466" s="1" t="s">
        <v>45552</v>
      </c>
      <c r="C23466" s="1" t="s">
        <v>45553</v>
      </c>
      <c r="D23466" s="1" t="str">
        <f t="shared" si="366"/>
        <v>高○國小二年甲班</v>
      </c>
      <c r="E23466" s="1" t="s">
        <v>656</v>
      </c>
    </row>
    <row r="23467" spans="1:5" x14ac:dyDescent="0.25">
      <c r="A23467" s="1" t="s">
        <v>420</v>
      </c>
      <c r="B23467" s="1" t="s">
        <v>45554</v>
      </c>
      <c r="C23467" s="1" t="s">
        <v>45555</v>
      </c>
      <c r="D23467" s="1" t="str">
        <f t="shared" si="366"/>
        <v>高○國小三年甲班</v>
      </c>
      <c r="E23467" s="1" t="s">
        <v>11066</v>
      </c>
    </row>
    <row r="23468" spans="1:5" x14ac:dyDescent="0.25">
      <c r="A23468" s="1" t="s">
        <v>420</v>
      </c>
      <c r="B23468" s="1" t="s">
        <v>45556</v>
      </c>
      <c r="C23468" s="1" t="s">
        <v>45557</v>
      </c>
      <c r="D23468" s="1" t="str">
        <f t="shared" si="366"/>
        <v>高○國小四年甲班</v>
      </c>
      <c r="E23468" s="1" t="s">
        <v>11025</v>
      </c>
    </row>
    <row r="23469" spans="1:5" x14ac:dyDescent="0.25">
      <c r="A23469" s="1" t="s">
        <v>420</v>
      </c>
      <c r="B23469" s="1" t="s">
        <v>45558</v>
      </c>
      <c r="C23469" s="1" t="s">
        <v>45559</v>
      </c>
      <c r="D23469" s="1" t="str">
        <f t="shared" si="366"/>
        <v>高○國小五年甲班</v>
      </c>
      <c r="E23469" s="1" t="s">
        <v>580</v>
      </c>
    </row>
    <row r="23470" spans="1:5" x14ac:dyDescent="0.25">
      <c r="A23470" s="1" t="s">
        <v>420</v>
      </c>
      <c r="B23470" s="1" t="s">
        <v>45560</v>
      </c>
      <c r="C23470" s="1" t="s">
        <v>45561</v>
      </c>
      <c r="D23470" s="1" t="str">
        <f t="shared" si="366"/>
        <v>高○國小六年甲班</v>
      </c>
      <c r="E23470" s="1" t="s">
        <v>636</v>
      </c>
    </row>
    <row r="23471" spans="1:5" x14ac:dyDescent="0.25">
      <c r="A23471" s="1" t="s">
        <v>420</v>
      </c>
      <c r="B23471" s="1" t="s">
        <v>45562</v>
      </c>
      <c r="C23471" s="1" t="s">
        <v>45563</v>
      </c>
      <c r="D23471" s="1" t="str">
        <f t="shared" si="366"/>
        <v>高○國小國幼班</v>
      </c>
      <c r="E23471" s="1" t="s">
        <v>1755</v>
      </c>
    </row>
    <row r="23472" spans="1:5" x14ac:dyDescent="0.25">
      <c r="A23472" s="1" t="s">
        <v>420</v>
      </c>
      <c r="B23472" s="1" t="s">
        <v>45564</v>
      </c>
      <c r="C23472" s="1" t="s">
        <v>45565</v>
      </c>
      <c r="D23472" s="1" t="str">
        <f t="shared" si="366"/>
        <v>郭○哲</v>
      </c>
      <c r="E23472" s="1" t="s">
        <v>572</v>
      </c>
    </row>
    <row r="23473" spans="1:5" x14ac:dyDescent="0.25">
      <c r="A23473" s="1" t="s">
        <v>420</v>
      </c>
      <c r="B23473" s="1" t="s">
        <v>45566</v>
      </c>
      <c r="C23473" s="1" t="s">
        <v>45567</v>
      </c>
      <c r="D23473" s="1" t="str">
        <f t="shared" si="366"/>
        <v>邵○雯</v>
      </c>
      <c r="E23473" s="1" t="s">
        <v>572</v>
      </c>
    </row>
    <row r="23474" spans="1:5" x14ac:dyDescent="0.25">
      <c r="A23474" s="1" t="s">
        <v>420</v>
      </c>
      <c r="B23474" s="1" t="s">
        <v>45568</v>
      </c>
      <c r="C23474" s="1" t="s">
        <v>45569</v>
      </c>
      <c r="D23474" s="1" t="str">
        <f t="shared" si="366"/>
        <v>劉○米</v>
      </c>
      <c r="E23474" s="1" t="s">
        <v>598</v>
      </c>
    </row>
    <row r="23475" spans="1:5" x14ac:dyDescent="0.25">
      <c r="A23475" s="1" t="s">
        <v>420</v>
      </c>
      <c r="B23475" s="1" t="s">
        <v>45570</v>
      </c>
      <c r="C23475" s="1" t="s">
        <v>45571</v>
      </c>
      <c r="D23475" s="1" t="str">
        <f t="shared" si="366"/>
        <v>鐘○郎</v>
      </c>
      <c r="E23475" s="1" t="s">
        <v>15</v>
      </c>
    </row>
    <row r="23476" spans="1:5" x14ac:dyDescent="0.25">
      <c r="A23476" s="1" t="s">
        <v>420</v>
      </c>
      <c r="B23476" s="1" t="s">
        <v>45572</v>
      </c>
      <c r="C23476" s="1" t="s">
        <v>45573</v>
      </c>
      <c r="D23476" s="1" t="str">
        <f t="shared" si="366"/>
        <v>王○吟</v>
      </c>
      <c r="E23476" s="1" t="s">
        <v>575</v>
      </c>
    </row>
    <row r="23477" spans="1:5" x14ac:dyDescent="0.25">
      <c r="A23477" s="1" t="s">
        <v>420</v>
      </c>
      <c r="B23477" s="1" t="s">
        <v>45574</v>
      </c>
      <c r="C23477" s="1" t="s">
        <v>45575</v>
      </c>
      <c r="D23477" s="1" t="str">
        <f t="shared" si="366"/>
        <v>謝○欣</v>
      </c>
      <c r="E23477" s="1" t="s">
        <v>575</v>
      </c>
    </row>
    <row r="23478" spans="1:5" x14ac:dyDescent="0.25">
      <c r="A23478" s="1" t="s">
        <v>420</v>
      </c>
      <c r="B23478" s="1" t="s">
        <v>45576</v>
      </c>
      <c r="C23478" s="1" t="s">
        <v>40640</v>
      </c>
      <c r="D23478" s="1" t="str">
        <f t="shared" si="366"/>
        <v>李○</v>
      </c>
      <c r="E23478" s="1" t="s">
        <v>572</v>
      </c>
    </row>
    <row r="23479" spans="1:5" x14ac:dyDescent="0.25">
      <c r="A23479" s="1" t="s">
        <v>420</v>
      </c>
      <c r="B23479" s="1" t="s">
        <v>45577</v>
      </c>
      <c r="C23479" s="1" t="s">
        <v>45578</v>
      </c>
      <c r="D23479" s="1" t="str">
        <f t="shared" si="366"/>
        <v>黃○誠</v>
      </c>
      <c r="E23479" s="1" t="s">
        <v>572</v>
      </c>
    </row>
    <row r="23480" spans="1:5" x14ac:dyDescent="0.25">
      <c r="A23480" s="1" t="s">
        <v>420</v>
      </c>
      <c r="B23480" s="1" t="s">
        <v>45579</v>
      </c>
      <c r="C23480" s="1" t="s">
        <v>45580</v>
      </c>
      <c r="D23480" s="1" t="str">
        <f t="shared" si="366"/>
        <v>牡○分校一年乙班</v>
      </c>
      <c r="E23480" s="1" t="s">
        <v>289</v>
      </c>
    </row>
    <row r="23481" spans="1:5" x14ac:dyDescent="0.25">
      <c r="A23481" s="1" t="s">
        <v>420</v>
      </c>
      <c r="B23481" s="1" t="s">
        <v>45581</v>
      </c>
      <c r="C23481" s="1" t="s">
        <v>45582</v>
      </c>
      <c r="D23481" s="1" t="str">
        <f t="shared" si="366"/>
        <v>牡○分校二年乙班</v>
      </c>
      <c r="E23481" s="1" t="s">
        <v>2008</v>
      </c>
    </row>
    <row r="23482" spans="1:5" x14ac:dyDescent="0.25">
      <c r="A23482" s="1" t="s">
        <v>420</v>
      </c>
      <c r="B23482" s="1" t="s">
        <v>45583</v>
      </c>
      <c r="C23482" s="1" t="s">
        <v>45584</v>
      </c>
      <c r="D23482" s="1" t="str">
        <f t="shared" si="366"/>
        <v>朱○慧</v>
      </c>
      <c r="E23482" s="1" t="s">
        <v>1854</v>
      </c>
    </row>
    <row r="23483" spans="1:5" x14ac:dyDescent="0.25">
      <c r="A23483" s="1" t="s">
        <v>420</v>
      </c>
      <c r="B23483" s="1" t="s">
        <v>45585</v>
      </c>
      <c r="C23483" s="1" t="s">
        <v>45586</v>
      </c>
      <c r="D23483" s="1" t="str">
        <f t="shared" si="366"/>
        <v>陳○喬</v>
      </c>
      <c r="E23483" s="1" t="s">
        <v>15</v>
      </c>
    </row>
    <row r="23484" spans="1:5" x14ac:dyDescent="0.25">
      <c r="A23484" s="1" t="s">
        <v>420</v>
      </c>
      <c r="B23484" s="1" t="s">
        <v>45587</v>
      </c>
      <c r="C23484" s="1" t="s">
        <v>45588</v>
      </c>
      <c r="D23484" s="1" t="str">
        <f t="shared" si="366"/>
        <v>黃○杰</v>
      </c>
      <c r="E23484" s="1" t="s">
        <v>15</v>
      </c>
    </row>
    <row r="23485" spans="1:5" x14ac:dyDescent="0.25">
      <c r="A23485" s="1" t="s">
        <v>420</v>
      </c>
      <c r="B23485" s="1" t="s">
        <v>45589</v>
      </c>
      <c r="C23485" s="1" t="s">
        <v>45590</v>
      </c>
      <c r="D23485" s="1" t="str">
        <f t="shared" si="366"/>
        <v>黃○甯</v>
      </c>
      <c r="E23485" s="1" t="s">
        <v>15</v>
      </c>
    </row>
    <row r="23486" spans="1:5" x14ac:dyDescent="0.25">
      <c r="A23486" s="1" t="s">
        <v>420</v>
      </c>
      <c r="B23486" s="1" t="s">
        <v>45591</v>
      </c>
      <c r="C23486" s="1" t="s">
        <v>45592</v>
      </c>
      <c r="D23486" s="1" t="str">
        <f t="shared" si="366"/>
        <v>杜○蓉</v>
      </c>
      <c r="E23486" s="1" t="s">
        <v>45593</v>
      </c>
    </row>
    <row r="23487" spans="1:5" x14ac:dyDescent="0.25">
      <c r="A23487" s="1" t="s">
        <v>420</v>
      </c>
      <c r="B23487" s="1" t="s">
        <v>45594</v>
      </c>
      <c r="C23487" s="1" t="s">
        <v>45595</v>
      </c>
      <c r="D23487" s="1" t="str">
        <f t="shared" si="366"/>
        <v>陳○逸</v>
      </c>
      <c r="E23487" s="1" t="s">
        <v>572</v>
      </c>
    </row>
    <row r="23488" spans="1:5" x14ac:dyDescent="0.25">
      <c r="A23488" s="1" t="s">
        <v>420</v>
      </c>
      <c r="B23488" s="1" t="s">
        <v>45596</v>
      </c>
      <c r="C23488" s="1" t="s">
        <v>45597</v>
      </c>
      <c r="D23488" s="1" t="str">
        <f t="shared" si="366"/>
        <v>謝○昊</v>
      </c>
      <c r="E23488" s="1" t="s">
        <v>601</v>
      </c>
    </row>
    <row r="23489" spans="1:5" x14ac:dyDescent="0.25">
      <c r="A23489" s="1" t="s">
        <v>420</v>
      </c>
      <c r="B23489" s="1" t="s">
        <v>45598</v>
      </c>
      <c r="C23489" s="1" t="s">
        <v>45599</v>
      </c>
      <c r="D23489" s="1" t="str">
        <f t="shared" si="366"/>
        <v>林○鈞</v>
      </c>
      <c r="E23489" s="1" t="s">
        <v>15</v>
      </c>
    </row>
    <row r="23490" spans="1:5" x14ac:dyDescent="0.25">
      <c r="A23490" s="1" t="s">
        <v>420</v>
      </c>
      <c r="B23490" s="1" t="s">
        <v>45600</v>
      </c>
      <c r="C23490" s="1" t="s">
        <v>45601</v>
      </c>
      <c r="D23490" s="1" t="str">
        <f t="shared" si="366"/>
        <v>李○澤</v>
      </c>
      <c r="E23490" s="1" t="s">
        <v>45</v>
      </c>
    </row>
    <row r="23491" spans="1:5" x14ac:dyDescent="0.25">
      <c r="A23491" s="1" t="s">
        <v>420</v>
      </c>
      <c r="B23491" s="1" t="s">
        <v>45602</v>
      </c>
      <c r="C23491" s="1" t="s">
        <v>45603</v>
      </c>
      <c r="D23491" s="1" t="str">
        <f t="shared" ref="D23491:D23554" si="367">REPLACE(C23491,2,1,"○")</f>
        <v>陳○萍</v>
      </c>
      <c r="E23491" s="1" t="s">
        <v>1750</v>
      </c>
    </row>
    <row r="23492" spans="1:5" x14ac:dyDescent="0.25">
      <c r="A23492" s="1" t="s">
        <v>420</v>
      </c>
      <c r="B23492" s="1" t="s">
        <v>45604</v>
      </c>
      <c r="C23492" s="1" t="s">
        <v>45605</v>
      </c>
      <c r="D23492" s="1" t="str">
        <f t="shared" si="367"/>
        <v>許○郁</v>
      </c>
      <c r="E23492" s="1" t="s">
        <v>21493</v>
      </c>
    </row>
    <row r="23493" spans="1:5" x14ac:dyDescent="0.25">
      <c r="A23493" s="1" t="s">
        <v>420</v>
      </c>
      <c r="B23493" s="1" t="s">
        <v>45606</v>
      </c>
      <c r="C23493" s="1" t="s">
        <v>45607</v>
      </c>
      <c r="D23493" s="1" t="str">
        <f t="shared" si="367"/>
        <v>蔡○晞</v>
      </c>
      <c r="E23493" s="1" t="s">
        <v>15</v>
      </c>
    </row>
    <row r="23494" spans="1:5" x14ac:dyDescent="0.25">
      <c r="A23494" s="1" t="s">
        <v>420</v>
      </c>
      <c r="B23494" s="1" t="s">
        <v>45608</v>
      </c>
      <c r="C23494" s="1" t="s">
        <v>45609</v>
      </c>
      <c r="D23494" s="1" t="str">
        <f t="shared" si="367"/>
        <v>蔡○威</v>
      </c>
      <c r="E23494" s="1" t="s">
        <v>580</v>
      </c>
    </row>
    <row r="23495" spans="1:5" x14ac:dyDescent="0.25">
      <c r="A23495" s="1" t="s">
        <v>420</v>
      </c>
      <c r="B23495" s="1" t="s">
        <v>45610</v>
      </c>
      <c r="C23495" s="1" t="s">
        <v>45611</v>
      </c>
      <c r="D23495" s="1" t="str">
        <f t="shared" si="367"/>
        <v>謝○琳</v>
      </c>
      <c r="E23495" s="1" t="s">
        <v>45</v>
      </c>
    </row>
    <row r="23496" spans="1:5" x14ac:dyDescent="0.25">
      <c r="A23496" s="1" t="s">
        <v>420</v>
      </c>
      <c r="B23496" s="1" t="s">
        <v>45612</v>
      </c>
      <c r="C23496" s="1" t="s">
        <v>45613</v>
      </c>
      <c r="D23496" s="1" t="str">
        <f t="shared" si="367"/>
        <v>周○仁</v>
      </c>
      <c r="E23496" s="1" t="s">
        <v>575</v>
      </c>
    </row>
    <row r="23497" spans="1:5" x14ac:dyDescent="0.25">
      <c r="A23497" s="1" t="s">
        <v>420</v>
      </c>
      <c r="B23497" s="1" t="s">
        <v>45614</v>
      </c>
      <c r="C23497" s="1" t="s">
        <v>45615</v>
      </c>
      <c r="D23497" s="1" t="str">
        <f t="shared" si="367"/>
        <v>杜○嬋</v>
      </c>
      <c r="E23497" s="1" t="s">
        <v>45</v>
      </c>
    </row>
    <row r="23498" spans="1:5" x14ac:dyDescent="0.25">
      <c r="A23498" s="1" t="s">
        <v>420</v>
      </c>
      <c r="B23498" s="1" t="s">
        <v>45616</v>
      </c>
      <c r="C23498" s="1" t="s">
        <v>45617</v>
      </c>
      <c r="D23498" s="1" t="str">
        <f t="shared" si="367"/>
        <v>柯○璇</v>
      </c>
      <c r="E23498" s="1" t="s">
        <v>65</v>
      </c>
    </row>
    <row r="23499" spans="1:5" x14ac:dyDescent="0.25">
      <c r="A23499" s="1" t="s">
        <v>420</v>
      </c>
      <c r="B23499" s="1" t="s">
        <v>45618</v>
      </c>
      <c r="C23499" s="1" t="s">
        <v>45619</v>
      </c>
      <c r="D23499" s="1" t="str">
        <f t="shared" si="367"/>
        <v>陳○婷</v>
      </c>
      <c r="E23499" s="1" t="s">
        <v>617</v>
      </c>
    </row>
    <row r="23500" spans="1:5" x14ac:dyDescent="0.25">
      <c r="A23500" s="1" t="s">
        <v>420</v>
      </c>
      <c r="B23500" s="1" t="s">
        <v>45620</v>
      </c>
      <c r="C23500" s="1" t="s">
        <v>45621</v>
      </c>
      <c r="D23500" s="1" t="str">
        <f t="shared" si="367"/>
        <v>石○國小五年甲班</v>
      </c>
      <c r="E23500" s="1" t="s">
        <v>7</v>
      </c>
    </row>
    <row r="23501" spans="1:5" x14ac:dyDescent="0.25">
      <c r="A23501" s="1" t="s">
        <v>420</v>
      </c>
      <c r="B23501" s="1" t="s">
        <v>45622</v>
      </c>
      <c r="C23501" s="1" t="s">
        <v>45623</v>
      </c>
      <c r="D23501" s="1" t="str">
        <f t="shared" si="367"/>
        <v>陳○安</v>
      </c>
      <c r="E23501" s="1" t="s">
        <v>15</v>
      </c>
    </row>
    <row r="23502" spans="1:5" x14ac:dyDescent="0.25">
      <c r="A23502" s="1" t="s">
        <v>420</v>
      </c>
      <c r="B23502" s="1" t="s">
        <v>45624</v>
      </c>
      <c r="C23502" s="1" t="s">
        <v>45625</v>
      </c>
      <c r="D23502" s="1" t="str">
        <f t="shared" si="367"/>
        <v>徐○亞</v>
      </c>
      <c r="E23502" s="1" t="s">
        <v>15</v>
      </c>
    </row>
    <row r="23503" spans="1:5" x14ac:dyDescent="0.25">
      <c r="A23503" s="1" t="s">
        <v>420</v>
      </c>
      <c r="B23503" s="1" t="s">
        <v>45626</v>
      </c>
      <c r="C23503" s="1" t="s">
        <v>45627</v>
      </c>
      <c r="D23503" s="1" t="str">
        <f t="shared" si="367"/>
        <v>蔡○昊</v>
      </c>
      <c r="E23503" s="1" t="s">
        <v>740</v>
      </c>
    </row>
    <row r="23504" spans="1:5" x14ac:dyDescent="0.25">
      <c r="A23504" s="1" t="s">
        <v>420</v>
      </c>
      <c r="B23504" s="1" t="s">
        <v>45628</v>
      </c>
      <c r="C23504" s="1" t="s">
        <v>45629</v>
      </c>
      <c r="D23504" s="1" t="str">
        <f t="shared" si="367"/>
        <v>謝○茹</v>
      </c>
      <c r="E23504" s="1" t="s">
        <v>45</v>
      </c>
    </row>
    <row r="23505" spans="1:5" x14ac:dyDescent="0.25">
      <c r="A23505" s="1" t="s">
        <v>420</v>
      </c>
      <c r="B23505" s="1" t="s">
        <v>45630</v>
      </c>
      <c r="C23505" s="1" t="s">
        <v>45631</v>
      </c>
      <c r="D23505" s="1" t="str">
        <f t="shared" si="367"/>
        <v>謝○翔</v>
      </c>
      <c r="E23505" s="1" t="s">
        <v>15</v>
      </c>
    </row>
    <row r="23506" spans="1:5" x14ac:dyDescent="0.25">
      <c r="A23506" s="1" t="s">
        <v>420</v>
      </c>
      <c r="B23506" s="1" t="s">
        <v>45632</v>
      </c>
      <c r="C23506" s="1" t="s">
        <v>45633</v>
      </c>
      <c r="D23506" s="1" t="str">
        <f t="shared" si="367"/>
        <v>張○丞</v>
      </c>
      <c r="E23506" s="1" t="s">
        <v>65</v>
      </c>
    </row>
    <row r="23507" spans="1:5" x14ac:dyDescent="0.25">
      <c r="A23507" s="1" t="s">
        <v>420</v>
      </c>
      <c r="B23507" s="1" t="s">
        <v>45634</v>
      </c>
      <c r="C23507" s="1" t="s">
        <v>45635</v>
      </c>
      <c r="D23507" s="1" t="str">
        <f t="shared" si="367"/>
        <v>黃○衣</v>
      </c>
      <c r="E23507" s="1" t="s">
        <v>3698</v>
      </c>
    </row>
    <row r="23508" spans="1:5" x14ac:dyDescent="0.25">
      <c r="A23508" s="1" t="s">
        <v>420</v>
      </c>
      <c r="B23508" s="1" t="s">
        <v>45636</v>
      </c>
      <c r="C23508" s="1" t="s">
        <v>45637</v>
      </c>
      <c r="D23508" s="1" t="str">
        <f t="shared" si="367"/>
        <v>杜○瑩</v>
      </c>
      <c r="E23508" s="1" t="s">
        <v>45638</v>
      </c>
    </row>
    <row r="23509" spans="1:5" x14ac:dyDescent="0.25">
      <c r="A23509" s="1" t="s">
        <v>420</v>
      </c>
      <c r="B23509" s="1" t="s">
        <v>45639</v>
      </c>
      <c r="C23509" s="1" t="s">
        <v>45640</v>
      </c>
      <c r="D23509" s="1" t="str">
        <f t="shared" si="367"/>
        <v>蔡○瑜</v>
      </c>
      <c r="E23509" s="1" t="s">
        <v>15</v>
      </c>
    </row>
    <row r="23510" spans="1:5" x14ac:dyDescent="0.25">
      <c r="A23510" s="1" t="s">
        <v>420</v>
      </c>
      <c r="B23510" s="1" t="s">
        <v>45641</v>
      </c>
      <c r="C23510" s="1" t="s">
        <v>45642</v>
      </c>
      <c r="D23510" s="1" t="str">
        <f t="shared" si="367"/>
        <v>溫○寶</v>
      </c>
      <c r="E23510" s="1" t="s">
        <v>575</v>
      </c>
    </row>
    <row r="23511" spans="1:5" x14ac:dyDescent="0.25">
      <c r="A23511" s="1" t="s">
        <v>420</v>
      </c>
      <c r="B23511" s="1" t="s">
        <v>45643</v>
      </c>
      <c r="C23511" s="1" t="s">
        <v>45644</v>
      </c>
      <c r="D23511" s="1" t="str">
        <f t="shared" si="367"/>
        <v>陳○祺</v>
      </c>
      <c r="E23511" s="1" t="s">
        <v>15</v>
      </c>
    </row>
    <row r="23512" spans="1:5" x14ac:dyDescent="0.25">
      <c r="A23512" s="1" t="s">
        <v>420</v>
      </c>
      <c r="B23512" s="1" t="s">
        <v>45645</v>
      </c>
      <c r="C23512" s="1" t="s">
        <v>45646</v>
      </c>
      <c r="D23512" s="1" t="str">
        <f t="shared" si="367"/>
        <v>蔡○齊</v>
      </c>
      <c r="E23512" s="1" t="s">
        <v>15</v>
      </c>
    </row>
    <row r="23513" spans="1:5" x14ac:dyDescent="0.25">
      <c r="A23513" s="1" t="s">
        <v>420</v>
      </c>
      <c r="B23513" s="1" t="s">
        <v>45647</v>
      </c>
      <c r="C23513" s="1" t="s">
        <v>45648</v>
      </c>
      <c r="D23513" s="1" t="str">
        <f t="shared" si="367"/>
        <v>林○鈞</v>
      </c>
      <c r="E23513" s="1" t="s">
        <v>15</v>
      </c>
    </row>
    <row r="23514" spans="1:5" x14ac:dyDescent="0.25">
      <c r="A23514" s="1" t="s">
        <v>420</v>
      </c>
      <c r="B23514" s="1" t="s">
        <v>45649</v>
      </c>
      <c r="C23514" s="1" t="s">
        <v>45650</v>
      </c>
      <c r="D23514" s="1" t="str">
        <f t="shared" si="367"/>
        <v>陳○涵</v>
      </c>
      <c r="E23514" s="1" t="s">
        <v>572</v>
      </c>
    </row>
    <row r="23515" spans="1:5" x14ac:dyDescent="0.25">
      <c r="A23515" s="1" t="s">
        <v>420</v>
      </c>
      <c r="B23515" s="1" t="s">
        <v>45651</v>
      </c>
      <c r="C23515" s="1" t="s">
        <v>45652</v>
      </c>
      <c r="D23515" s="1" t="str">
        <f t="shared" si="367"/>
        <v>石○國小二年甲班善心人士</v>
      </c>
      <c r="E23515" s="1" t="s">
        <v>891</v>
      </c>
    </row>
    <row r="23516" spans="1:5" x14ac:dyDescent="0.25">
      <c r="A23516" s="1" t="s">
        <v>420</v>
      </c>
      <c r="B23516" s="1" t="s">
        <v>45653</v>
      </c>
      <c r="C23516" s="1" t="s">
        <v>45654</v>
      </c>
      <c r="D23516" s="1" t="str">
        <f t="shared" si="367"/>
        <v>陳○瑞</v>
      </c>
      <c r="E23516" s="1" t="s">
        <v>15</v>
      </c>
    </row>
    <row r="23517" spans="1:5" x14ac:dyDescent="0.25">
      <c r="A23517" s="1" t="s">
        <v>420</v>
      </c>
      <c r="B23517" s="1" t="s">
        <v>45655</v>
      </c>
      <c r="C23517" s="1" t="s">
        <v>45656</v>
      </c>
      <c r="D23517" s="1" t="str">
        <f t="shared" si="367"/>
        <v>陳○韋</v>
      </c>
      <c r="E23517" s="1" t="s">
        <v>32834</v>
      </c>
    </row>
    <row r="23518" spans="1:5" x14ac:dyDescent="0.25">
      <c r="A23518" s="1" t="s">
        <v>420</v>
      </c>
      <c r="B23518" s="1" t="s">
        <v>45657</v>
      </c>
      <c r="C23518" s="1" t="s">
        <v>45658</v>
      </c>
      <c r="D23518" s="1" t="str">
        <f t="shared" si="367"/>
        <v>石○國小三年甲班</v>
      </c>
      <c r="E23518" s="1" t="s">
        <v>45659</v>
      </c>
    </row>
    <row r="23519" spans="1:5" x14ac:dyDescent="0.25">
      <c r="A23519" s="1" t="s">
        <v>420</v>
      </c>
      <c r="B23519" s="1" t="s">
        <v>45660</v>
      </c>
      <c r="C23519" s="1" t="s">
        <v>45661</v>
      </c>
      <c r="D23519" s="1" t="str">
        <f t="shared" si="367"/>
        <v>莊○姿</v>
      </c>
      <c r="E23519" s="1" t="s">
        <v>18</v>
      </c>
    </row>
    <row r="23520" spans="1:5" x14ac:dyDescent="0.25">
      <c r="A23520" s="1" t="s">
        <v>420</v>
      </c>
      <c r="B23520" s="1" t="s">
        <v>45662</v>
      </c>
      <c r="C23520" s="1" t="s">
        <v>45663</v>
      </c>
      <c r="D23520" s="1" t="str">
        <f t="shared" si="367"/>
        <v>侯○芳</v>
      </c>
      <c r="E23520" s="1" t="s">
        <v>23</v>
      </c>
    </row>
    <row r="23521" spans="1:5" x14ac:dyDescent="0.25">
      <c r="A23521" s="1" t="s">
        <v>420</v>
      </c>
      <c r="B23521" s="1" t="s">
        <v>45664</v>
      </c>
      <c r="C23521" s="1" t="s">
        <v>45665</v>
      </c>
      <c r="D23521" s="1" t="str">
        <f t="shared" si="367"/>
        <v>張○明</v>
      </c>
      <c r="E23521" s="1" t="s">
        <v>927</v>
      </c>
    </row>
    <row r="23522" spans="1:5" x14ac:dyDescent="0.25">
      <c r="A23522" s="1" t="s">
        <v>420</v>
      </c>
      <c r="B23522" s="1" t="s">
        <v>45666</v>
      </c>
      <c r="C23522" s="1" t="s">
        <v>45667</v>
      </c>
      <c r="D23522" s="1" t="str">
        <f t="shared" si="367"/>
        <v>郭○瑜</v>
      </c>
      <c r="E23522" s="1" t="s">
        <v>15</v>
      </c>
    </row>
    <row r="23523" spans="1:5" x14ac:dyDescent="0.25">
      <c r="A23523" s="1" t="s">
        <v>420</v>
      </c>
      <c r="B23523" s="1" t="s">
        <v>45668</v>
      </c>
      <c r="C23523" s="1" t="s">
        <v>45669</v>
      </c>
      <c r="D23523" s="1" t="str">
        <f t="shared" si="367"/>
        <v>吳○傑</v>
      </c>
      <c r="E23523" s="1" t="s">
        <v>10</v>
      </c>
    </row>
    <row r="23524" spans="1:5" x14ac:dyDescent="0.25">
      <c r="A23524" s="1" t="s">
        <v>420</v>
      </c>
      <c r="B23524" s="1" t="s">
        <v>45670</v>
      </c>
      <c r="C23524" s="1" t="s">
        <v>45671</v>
      </c>
      <c r="D23524" s="1" t="str">
        <f t="shared" si="367"/>
        <v>郭○羽</v>
      </c>
      <c r="E23524" s="1" t="s">
        <v>15</v>
      </c>
    </row>
    <row r="23525" spans="1:5" x14ac:dyDescent="0.25">
      <c r="A23525" s="1" t="s">
        <v>420</v>
      </c>
      <c r="B23525" s="1" t="s">
        <v>45672</v>
      </c>
      <c r="C23525" s="1" t="s">
        <v>45673</v>
      </c>
      <c r="D23525" s="1" t="str">
        <f t="shared" si="367"/>
        <v>鄭○祥</v>
      </c>
      <c r="E23525" s="1" t="s">
        <v>7</v>
      </c>
    </row>
    <row r="23526" spans="1:5" x14ac:dyDescent="0.25">
      <c r="A23526" s="1" t="s">
        <v>420</v>
      </c>
      <c r="B23526" s="1" t="s">
        <v>45674</v>
      </c>
      <c r="C23526" s="1" t="s">
        <v>45675</v>
      </c>
      <c r="D23526" s="1" t="str">
        <f t="shared" si="367"/>
        <v>鄭○婷</v>
      </c>
      <c r="E23526" s="1" t="s">
        <v>45</v>
      </c>
    </row>
    <row r="23527" spans="1:5" x14ac:dyDescent="0.25">
      <c r="A23527" s="1" t="s">
        <v>420</v>
      </c>
      <c r="B23527" s="1" t="s">
        <v>45676</v>
      </c>
      <c r="C23527" s="1" t="s">
        <v>45677</v>
      </c>
      <c r="D23527" s="1" t="str">
        <f t="shared" si="367"/>
        <v>方○弘</v>
      </c>
      <c r="E23527" s="1" t="s">
        <v>2381</v>
      </c>
    </row>
    <row r="23528" spans="1:5" x14ac:dyDescent="0.25">
      <c r="A23528" s="1" t="s">
        <v>420</v>
      </c>
      <c r="B23528" s="1" t="s">
        <v>45678</v>
      </c>
      <c r="C23528" s="1" t="s">
        <v>45679</v>
      </c>
      <c r="D23528" s="1" t="str">
        <f t="shared" si="367"/>
        <v>郭○星</v>
      </c>
      <c r="E23528" s="1" t="s">
        <v>204</v>
      </c>
    </row>
    <row r="23529" spans="1:5" x14ac:dyDescent="0.25">
      <c r="A23529" s="1" t="s">
        <v>420</v>
      </c>
      <c r="B23529" s="1" t="s">
        <v>45680</v>
      </c>
      <c r="C23529" s="1" t="s">
        <v>917</v>
      </c>
      <c r="D23529" s="1" t="str">
        <f t="shared" si="367"/>
        <v>善○人士</v>
      </c>
      <c r="E23529" s="1" t="s">
        <v>8184</v>
      </c>
    </row>
    <row r="23530" spans="1:5" x14ac:dyDescent="0.25">
      <c r="A23530" s="1" t="s">
        <v>420</v>
      </c>
      <c r="B23530" s="1" t="s">
        <v>45681</v>
      </c>
      <c r="C23530" s="1" t="s">
        <v>45682</v>
      </c>
      <c r="D23530" s="1" t="str">
        <f t="shared" si="367"/>
        <v>周○</v>
      </c>
      <c r="E23530" s="1" t="s">
        <v>52</v>
      </c>
    </row>
    <row r="23531" spans="1:5" x14ac:dyDescent="0.25">
      <c r="A23531" s="1" t="s">
        <v>420</v>
      </c>
      <c r="B23531" s="1" t="s">
        <v>45683</v>
      </c>
      <c r="C23531" s="1" t="s">
        <v>45684</v>
      </c>
      <c r="D23531" s="1" t="str">
        <f t="shared" si="367"/>
        <v>方○士</v>
      </c>
      <c r="E23531" s="1" t="s">
        <v>10</v>
      </c>
    </row>
    <row r="23532" spans="1:5" x14ac:dyDescent="0.25">
      <c r="A23532" s="1" t="s">
        <v>420</v>
      </c>
      <c r="B23532" s="1" t="s">
        <v>45685</v>
      </c>
      <c r="C23532" s="1" t="s">
        <v>45686</v>
      </c>
      <c r="D23532" s="1" t="str">
        <f t="shared" si="367"/>
        <v>沈○紘</v>
      </c>
      <c r="E23532" s="1" t="s">
        <v>18</v>
      </c>
    </row>
    <row r="23533" spans="1:5" x14ac:dyDescent="0.25">
      <c r="A23533" s="1" t="s">
        <v>420</v>
      </c>
      <c r="B23533" s="1" t="s">
        <v>45687</v>
      </c>
      <c r="C23533" s="1" t="s">
        <v>45688</v>
      </c>
      <c r="D23533" s="1" t="str">
        <f t="shared" si="367"/>
        <v>許○熙</v>
      </c>
      <c r="E23533" s="1" t="s">
        <v>18</v>
      </c>
    </row>
    <row r="23534" spans="1:5" x14ac:dyDescent="0.25">
      <c r="A23534" s="1" t="s">
        <v>420</v>
      </c>
      <c r="B23534" s="1" t="s">
        <v>45689</v>
      </c>
      <c r="C23534" s="1" t="s">
        <v>45690</v>
      </c>
      <c r="D23534" s="1" t="str">
        <f t="shared" si="367"/>
        <v>何○昇</v>
      </c>
      <c r="E23534" s="1" t="s">
        <v>23</v>
      </c>
    </row>
    <row r="23535" spans="1:5" x14ac:dyDescent="0.25">
      <c r="A23535" s="1" t="s">
        <v>420</v>
      </c>
      <c r="B23535" s="1" t="s">
        <v>45691</v>
      </c>
      <c r="C23535" s="1" t="s">
        <v>45692</v>
      </c>
      <c r="D23535" s="1" t="str">
        <f t="shared" si="367"/>
        <v>以○國小二年甲班</v>
      </c>
      <c r="E23535" s="1" t="s">
        <v>32</v>
      </c>
    </row>
    <row r="23536" spans="1:5" x14ac:dyDescent="0.25">
      <c r="A23536" s="1" t="s">
        <v>420</v>
      </c>
      <c r="B23536" s="1" t="s">
        <v>45693</v>
      </c>
      <c r="C23536" s="1" t="s">
        <v>45694</v>
      </c>
      <c r="D23536" s="1" t="str">
        <f t="shared" si="367"/>
        <v>佳○文教事業有限公司屏東分公司</v>
      </c>
      <c r="E23536" s="1" t="s">
        <v>214</v>
      </c>
    </row>
    <row r="23537" spans="1:5" x14ac:dyDescent="0.25">
      <c r="A23537" s="1" t="s">
        <v>420</v>
      </c>
      <c r="B23537" s="1" t="s">
        <v>45695</v>
      </c>
      <c r="C23537" s="1" t="s">
        <v>45696</v>
      </c>
      <c r="D23537" s="1" t="str">
        <f t="shared" si="367"/>
        <v>佛○徒</v>
      </c>
      <c r="E23537" s="1" t="s">
        <v>1799</v>
      </c>
    </row>
    <row r="23538" spans="1:5" x14ac:dyDescent="0.25">
      <c r="A23538" s="1" t="s">
        <v>420</v>
      </c>
      <c r="B23538" s="1" t="s">
        <v>45697</v>
      </c>
      <c r="C23538" s="1" t="s">
        <v>45698</v>
      </c>
      <c r="D23538" s="1" t="str">
        <f t="shared" si="367"/>
        <v>黃○平</v>
      </c>
      <c r="E23538" s="1" t="s">
        <v>18</v>
      </c>
    </row>
    <row r="23539" spans="1:5" x14ac:dyDescent="0.25">
      <c r="A23539" s="1" t="s">
        <v>420</v>
      </c>
      <c r="B23539" s="1" t="s">
        <v>45699</v>
      </c>
      <c r="C23539" s="1" t="s">
        <v>45700</v>
      </c>
      <c r="D23539" s="1" t="str">
        <f t="shared" si="367"/>
        <v>長○國中</v>
      </c>
      <c r="E23539" s="1" t="s">
        <v>10</v>
      </c>
    </row>
    <row r="23540" spans="1:5" x14ac:dyDescent="0.25">
      <c r="A23540" s="1" t="s">
        <v>420</v>
      </c>
      <c r="B23540" s="1" t="s">
        <v>45701</v>
      </c>
      <c r="C23540" s="1" t="s">
        <v>45702</v>
      </c>
      <c r="D23540" s="1" t="str">
        <f t="shared" si="367"/>
        <v>世○診所</v>
      </c>
      <c r="E23540" s="1" t="s">
        <v>10</v>
      </c>
    </row>
    <row r="23541" spans="1:5" x14ac:dyDescent="0.25">
      <c r="A23541" s="1" t="s">
        <v>420</v>
      </c>
      <c r="B23541" s="1" t="s">
        <v>45703</v>
      </c>
      <c r="C23541" s="1" t="s">
        <v>45704</v>
      </c>
      <c r="D23541" s="1" t="str">
        <f t="shared" si="367"/>
        <v>信○商行</v>
      </c>
      <c r="E23541" s="1" t="s">
        <v>45705</v>
      </c>
    </row>
    <row r="23542" spans="1:5" x14ac:dyDescent="0.25">
      <c r="A23542" s="1" t="s">
        <v>420</v>
      </c>
      <c r="B23542" s="1" t="s">
        <v>45706</v>
      </c>
      <c r="C23542" s="1" t="s">
        <v>45707</v>
      </c>
      <c r="D23542" s="1" t="str">
        <f t="shared" si="367"/>
        <v>楊○仁</v>
      </c>
      <c r="E23542" s="1" t="s">
        <v>45</v>
      </c>
    </row>
    <row r="23543" spans="1:5" x14ac:dyDescent="0.25">
      <c r="A23543" s="1" t="s">
        <v>420</v>
      </c>
      <c r="B23543" s="1" t="s">
        <v>45708</v>
      </c>
      <c r="C23543" s="1" t="s">
        <v>26338</v>
      </c>
      <c r="D23543" s="1" t="str">
        <f t="shared" si="367"/>
        <v>李○蓁</v>
      </c>
      <c r="E23543" s="1" t="s">
        <v>10</v>
      </c>
    </row>
    <row r="23544" spans="1:5" x14ac:dyDescent="0.25">
      <c r="A23544" s="1" t="s">
        <v>420</v>
      </c>
      <c r="B23544" s="1" t="s">
        <v>45709</v>
      </c>
      <c r="C23544" s="1" t="s">
        <v>24051</v>
      </c>
      <c r="D23544" s="1" t="str">
        <f t="shared" si="367"/>
        <v>黃○瑜</v>
      </c>
      <c r="E23544" s="1" t="s">
        <v>18</v>
      </c>
    </row>
    <row r="23545" spans="1:5" x14ac:dyDescent="0.25">
      <c r="A23545" s="1" t="s">
        <v>420</v>
      </c>
      <c r="B23545" s="1" t="s">
        <v>45710</v>
      </c>
      <c r="C23545" s="1" t="s">
        <v>45711</v>
      </c>
      <c r="D23545" s="1" t="str">
        <f t="shared" si="367"/>
        <v>許○昇</v>
      </c>
      <c r="E23545" s="1" t="s">
        <v>18</v>
      </c>
    </row>
    <row r="23546" spans="1:5" x14ac:dyDescent="0.25">
      <c r="A23546" s="1" t="s">
        <v>420</v>
      </c>
      <c r="B23546" s="1" t="s">
        <v>45712</v>
      </c>
      <c r="C23546" s="1" t="s">
        <v>18078</v>
      </c>
      <c r="D23546" s="1" t="str">
        <f t="shared" si="367"/>
        <v>翁○涵</v>
      </c>
      <c r="E23546" s="1" t="s">
        <v>15</v>
      </c>
    </row>
    <row r="23547" spans="1:5" x14ac:dyDescent="0.25">
      <c r="A23547" s="1" t="s">
        <v>420</v>
      </c>
      <c r="B23547" s="1" t="s">
        <v>45713</v>
      </c>
      <c r="C23547" s="1" t="s">
        <v>45714</v>
      </c>
      <c r="D23547" s="1" t="str">
        <f t="shared" si="367"/>
        <v>曾○瑄</v>
      </c>
      <c r="E23547" s="1" t="s">
        <v>15</v>
      </c>
    </row>
    <row r="23548" spans="1:5" x14ac:dyDescent="0.25">
      <c r="A23548" s="1" t="s">
        <v>420</v>
      </c>
      <c r="B23548" s="1" t="s">
        <v>45715</v>
      </c>
      <c r="C23548" s="1" t="s">
        <v>45716</v>
      </c>
      <c r="D23548" s="1" t="str">
        <f t="shared" si="367"/>
        <v>陳○賢</v>
      </c>
      <c r="E23548" s="1" t="s">
        <v>15</v>
      </c>
    </row>
    <row r="23549" spans="1:5" x14ac:dyDescent="0.25">
      <c r="A23549" s="1" t="s">
        <v>420</v>
      </c>
      <c r="B23549" s="1" t="s">
        <v>45717</v>
      </c>
      <c r="C23549" s="1" t="s">
        <v>45718</v>
      </c>
      <c r="D23549" s="1" t="str">
        <f t="shared" si="367"/>
        <v>許○菁</v>
      </c>
      <c r="E23549" s="1" t="s">
        <v>45</v>
      </c>
    </row>
    <row r="23550" spans="1:5" x14ac:dyDescent="0.25">
      <c r="A23550" s="1" t="s">
        <v>420</v>
      </c>
      <c r="B23550" s="1" t="s">
        <v>45719</v>
      </c>
      <c r="C23550" s="1" t="s">
        <v>45720</v>
      </c>
      <c r="D23550" s="1" t="str">
        <f t="shared" si="367"/>
        <v>蔡○志</v>
      </c>
      <c r="E23550" s="1" t="s">
        <v>45</v>
      </c>
    </row>
    <row r="23551" spans="1:5" x14ac:dyDescent="0.25">
      <c r="A23551" s="1" t="s">
        <v>420</v>
      </c>
      <c r="B23551" s="1" t="s">
        <v>45721</v>
      </c>
      <c r="C23551" s="1" t="s">
        <v>45722</v>
      </c>
      <c r="D23551" s="1" t="str">
        <f t="shared" si="367"/>
        <v>耆○幼兒園</v>
      </c>
      <c r="E23551" s="1" t="s">
        <v>1755</v>
      </c>
    </row>
    <row r="23552" spans="1:5" x14ac:dyDescent="0.25">
      <c r="A23552" s="1" t="s">
        <v>420</v>
      </c>
      <c r="B23552" s="1" t="s">
        <v>45723</v>
      </c>
      <c r="C23552" s="1" t="s">
        <v>32642</v>
      </c>
      <c r="D23552" s="1" t="str">
        <f t="shared" si="367"/>
        <v>林○佑</v>
      </c>
      <c r="E23552" s="1" t="s">
        <v>23</v>
      </c>
    </row>
    <row r="23553" spans="1:5" x14ac:dyDescent="0.25">
      <c r="A23553" s="1" t="s">
        <v>420</v>
      </c>
      <c r="B23553" s="1" t="s">
        <v>45724</v>
      </c>
      <c r="C23553" s="1" t="s">
        <v>45725</v>
      </c>
      <c r="D23553" s="1" t="str">
        <f t="shared" si="367"/>
        <v>張○華.徐月華</v>
      </c>
      <c r="E23553" s="1" t="s">
        <v>286</v>
      </c>
    </row>
    <row r="23554" spans="1:5" x14ac:dyDescent="0.25">
      <c r="A23554" s="1" t="s">
        <v>420</v>
      </c>
      <c r="B23554" s="1" t="s">
        <v>45726</v>
      </c>
      <c r="C23554" s="1" t="s">
        <v>45727</v>
      </c>
      <c r="D23554" s="1" t="str">
        <f t="shared" si="367"/>
        <v>魏○津.陳敬貽</v>
      </c>
      <c r="E23554" s="1" t="s">
        <v>538</v>
      </c>
    </row>
    <row r="23555" spans="1:5" x14ac:dyDescent="0.25">
      <c r="A23555" s="1" t="s">
        <v>420</v>
      </c>
      <c r="B23555" s="1" t="s">
        <v>45728</v>
      </c>
      <c r="C23555" s="1" t="s">
        <v>45729</v>
      </c>
      <c r="D23555" s="1" t="str">
        <f t="shared" ref="D23555:D23618" si="368">REPLACE(C23555,2,1,"○")</f>
        <v>蔡○玲</v>
      </c>
      <c r="E23555" s="1" t="s">
        <v>23</v>
      </c>
    </row>
    <row r="23556" spans="1:5" x14ac:dyDescent="0.25">
      <c r="A23556" s="1" t="s">
        <v>420</v>
      </c>
      <c r="B23556" s="1" t="s">
        <v>45730</v>
      </c>
      <c r="C23556" s="1" t="s">
        <v>45731</v>
      </c>
      <c r="D23556" s="1" t="str">
        <f t="shared" si="368"/>
        <v>洪○賢</v>
      </c>
      <c r="E23556" s="1" t="s">
        <v>23</v>
      </c>
    </row>
    <row r="23557" spans="1:5" x14ac:dyDescent="0.25">
      <c r="A23557" s="1" t="s">
        <v>420</v>
      </c>
      <c r="B23557" s="1" t="s">
        <v>45732</v>
      </c>
      <c r="C23557" s="1" t="s">
        <v>45733</v>
      </c>
      <c r="D23557" s="1" t="str">
        <f t="shared" si="368"/>
        <v>曹○燕</v>
      </c>
      <c r="E23557" s="1" t="s">
        <v>18</v>
      </c>
    </row>
    <row r="23558" spans="1:5" x14ac:dyDescent="0.25">
      <c r="A23558" s="1" t="s">
        <v>420</v>
      </c>
      <c r="B23558" s="1" t="s">
        <v>45734</v>
      </c>
      <c r="C23558" s="1" t="s">
        <v>45735</v>
      </c>
      <c r="D23558" s="1" t="str">
        <f t="shared" si="368"/>
        <v>王○華</v>
      </c>
      <c r="E23558" s="1" t="s">
        <v>18</v>
      </c>
    </row>
    <row r="23559" spans="1:5" x14ac:dyDescent="0.25">
      <c r="A23559" s="1" t="s">
        <v>420</v>
      </c>
      <c r="B23559" s="1" t="s">
        <v>45736</v>
      </c>
      <c r="C23559" s="1" t="s">
        <v>45737</v>
      </c>
      <c r="D23559" s="1" t="str">
        <f t="shared" si="368"/>
        <v>陳○宜</v>
      </c>
      <c r="E23559" s="1" t="s">
        <v>18</v>
      </c>
    </row>
    <row r="23560" spans="1:5" x14ac:dyDescent="0.25">
      <c r="A23560" s="1" t="s">
        <v>420</v>
      </c>
      <c r="B23560" s="1" t="s">
        <v>45738</v>
      </c>
      <c r="C23560" s="1" t="s">
        <v>45739</v>
      </c>
      <c r="D23560" s="1" t="str">
        <f t="shared" si="368"/>
        <v>簡○宏</v>
      </c>
      <c r="E23560" s="1" t="s">
        <v>18</v>
      </c>
    </row>
    <row r="23561" spans="1:5" x14ac:dyDescent="0.25">
      <c r="A23561" s="1" t="s">
        <v>420</v>
      </c>
      <c r="B23561" s="1" t="s">
        <v>45740</v>
      </c>
      <c r="C23561" s="1" t="s">
        <v>45741</v>
      </c>
      <c r="D23561" s="1" t="str">
        <f t="shared" si="368"/>
        <v>洪○</v>
      </c>
      <c r="E23561" s="1" t="s">
        <v>18</v>
      </c>
    </row>
    <row r="23562" spans="1:5" x14ac:dyDescent="0.25">
      <c r="A23562" s="1" t="s">
        <v>3536</v>
      </c>
      <c r="B23562" s="1" t="s">
        <v>45742</v>
      </c>
      <c r="C23562" s="1" t="s">
        <v>45743</v>
      </c>
      <c r="D23562" s="1" t="str">
        <f t="shared" si="368"/>
        <v>周○蘋</v>
      </c>
      <c r="E23562" s="1" t="s">
        <v>23</v>
      </c>
    </row>
    <row r="23563" spans="1:5" x14ac:dyDescent="0.25">
      <c r="A23563" s="1" t="s">
        <v>6458</v>
      </c>
      <c r="B23563" s="1" t="s">
        <v>45744</v>
      </c>
      <c r="C23563" s="1" t="s">
        <v>6668</v>
      </c>
      <c r="D23563" s="1" t="str">
        <f t="shared" si="368"/>
        <v>無○氏</v>
      </c>
      <c r="E23563" s="1" t="s">
        <v>18</v>
      </c>
    </row>
    <row r="23564" spans="1:5" x14ac:dyDescent="0.25">
      <c r="A23564" s="1" t="s">
        <v>549</v>
      </c>
      <c r="B23564" s="1" t="s">
        <v>45745</v>
      </c>
      <c r="C23564" s="1" t="s">
        <v>16327</v>
      </c>
      <c r="D23564" s="1" t="str">
        <f t="shared" si="368"/>
        <v>張○姐</v>
      </c>
      <c r="E23564" s="1" t="s">
        <v>286</v>
      </c>
    </row>
    <row r="23565" spans="1:5" x14ac:dyDescent="0.25">
      <c r="A23565" s="1" t="s">
        <v>549</v>
      </c>
      <c r="B23565" s="1" t="s">
        <v>45746</v>
      </c>
      <c r="C23565" s="1" t="s">
        <v>6668</v>
      </c>
      <c r="D23565" s="1" t="str">
        <f t="shared" si="368"/>
        <v>無○氏</v>
      </c>
      <c r="E23565" s="1" t="s">
        <v>23</v>
      </c>
    </row>
    <row r="23566" spans="1:5" x14ac:dyDescent="0.25">
      <c r="A23566" s="1" t="s">
        <v>180</v>
      </c>
      <c r="B23566" s="1" t="s">
        <v>45747</v>
      </c>
      <c r="C23566" s="1" t="s">
        <v>35494</v>
      </c>
      <c r="D23566" s="1" t="str">
        <f t="shared" si="368"/>
        <v>林○良</v>
      </c>
      <c r="E23566" s="1" t="s">
        <v>18</v>
      </c>
    </row>
    <row r="23567" spans="1:5" x14ac:dyDescent="0.25">
      <c r="A23567" s="1" t="s">
        <v>4</v>
      </c>
      <c r="B23567" s="1" t="s">
        <v>45748</v>
      </c>
      <c r="C23567" s="1" t="s">
        <v>45749</v>
      </c>
      <c r="D23567" s="1" t="str">
        <f t="shared" si="368"/>
        <v>李○蘭</v>
      </c>
      <c r="E23567" s="1" t="s">
        <v>204</v>
      </c>
    </row>
    <row r="23568" spans="1:5" x14ac:dyDescent="0.25">
      <c r="A23568" s="1" t="s">
        <v>4</v>
      </c>
      <c r="B23568" s="1" t="s">
        <v>45750</v>
      </c>
      <c r="C23568" s="1" t="s">
        <v>45751</v>
      </c>
      <c r="D23568" s="1" t="str">
        <f t="shared" si="368"/>
        <v>陳○民</v>
      </c>
      <c r="E23568" s="1" t="s">
        <v>23</v>
      </c>
    </row>
    <row r="23569" spans="1:5" x14ac:dyDescent="0.25">
      <c r="A23569" s="1" t="s">
        <v>4</v>
      </c>
      <c r="B23569" s="1" t="s">
        <v>45752</v>
      </c>
      <c r="C23569" s="1" t="s">
        <v>45753</v>
      </c>
      <c r="D23569" s="1" t="str">
        <f t="shared" si="368"/>
        <v>P○G HOUSE豬窩包棟主題民宿</v>
      </c>
      <c r="E23569" s="1" t="s">
        <v>403</v>
      </c>
    </row>
    <row r="23570" spans="1:5" x14ac:dyDescent="0.25">
      <c r="A23570" s="1" t="s">
        <v>10623</v>
      </c>
      <c r="B23570" s="1" t="s">
        <v>45754</v>
      </c>
      <c r="C23570" s="1" t="s">
        <v>45755</v>
      </c>
      <c r="D23570" s="1" t="str">
        <f t="shared" si="368"/>
        <v>游○恩</v>
      </c>
      <c r="E23570" s="1" t="s">
        <v>403</v>
      </c>
    </row>
    <row r="23571" spans="1:5" x14ac:dyDescent="0.25">
      <c r="A23571" s="1" t="s">
        <v>6492</v>
      </c>
      <c r="B23571" s="1" t="s">
        <v>45756</v>
      </c>
      <c r="C23571" s="1" t="s">
        <v>45757</v>
      </c>
      <c r="D23571" s="1" t="str">
        <f t="shared" si="368"/>
        <v>曾○成</v>
      </c>
      <c r="E23571" s="1" t="s">
        <v>45758</v>
      </c>
    </row>
    <row r="23572" spans="1:5" x14ac:dyDescent="0.25">
      <c r="A23572" s="1" t="s">
        <v>6492</v>
      </c>
      <c r="B23572" s="1" t="s">
        <v>45759</v>
      </c>
      <c r="C23572" s="1" t="s">
        <v>45760</v>
      </c>
      <c r="D23572" s="1" t="str">
        <f t="shared" si="368"/>
        <v>黃○甄</v>
      </c>
      <c r="E23572" s="1" t="s">
        <v>32</v>
      </c>
    </row>
    <row r="23573" spans="1:5" x14ac:dyDescent="0.25">
      <c r="A23573" s="1" t="s">
        <v>6492</v>
      </c>
      <c r="B23573" s="1" t="s">
        <v>45761</v>
      </c>
      <c r="C23573" s="1" t="s">
        <v>45762</v>
      </c>
      <c r="D23573" s="1" t="str">
        <f t="shared" si="368"/>
        <v>黃○寧</v>
      </c>
      <c r="E23573" s="1" t="s">
        <v>32</v>
      </c>
    </row>
    <row r="23574" spans="1:5" x14ac:dyDescent="0.25">
      <c r="A23574" s="1" t="s">
        <v>6492</v>
      </c>
      <c r="B23574" s="1" t="s">
        <v>45763</v>
      </c>
      <c r="C23574" s="1" t="s">
        <v>45764</v>
      </c>
      <c r="D23574" s="1" t="str">
        <f t="shared" si="368"/>
        <v>陳○南.陳俊宇</v>
      </c>
      <c r="E23574" s="1" t="s">
        <v>286</v>
      </c>
    </row>
    <row r="23575" spans="1:5" x14ac:dyDescent="0.25">
      <c r="A23575" s="1" t="s">
        <v>6492</v>
      </c>
      <c r="B23575" s="1" t="s">
        <v>45765</v>
      </c>
      <c r="C23575" s="1" t="s">
        <v>45766</v>
      </c>
      <c r="D23575" s="1" t="str">
        <f t="shared" si="368"/>
        <v>蔡○芬</v>
      </c>
      <c r="E23575" s="1" t="s">
        <v>23</v>
      </c>
    </row>
    <row r="23576" spans="1:5" x14ac:dyDescent="0.25">
      <c r="A23576" s="1" t="s">
        <v>180</v>
      </c>
      <c r="B23576" s="1" t="s">
        <v>45767</v>
      </c>
      <c r="C23576" s="1" t="s">
        <v>45768</v>
      </c>
      <c r="D23576" s="1" t="str">
        <f t="shared" si="368"/>
        <v>洪○羚</v>
      </c>
      <c r="E23576" s="1" t="s">
        <v>45</v>
      </c>
    </row>
    <row r="23577" spans="1:5" x14ac:dyDescent="0.25">
      <c r="A23577" s="1" t="s">
        <v>180</v>
      </c>
      <c r="B23577" s="1" t="s">
        <v>45769</v>
      </c>
      <c r="C23577" s="1" t="s">
        <v>45770</v>
      </c>
      <c r="D23577" s="1" t="str">
        <f t="shared" si="368"/>
        <v>許○婷</v>
      </c>
      <c r="E23577" s="1" t="s">
        <v>15</v>
      </c>
    </row>
    <row r="23578" spans="1:5" x14ac:dyDescent="0.25">
      <c r="A23578" s="1" t="s">
        <v>180</v>
      </c>
      <c r="B23578" s="1" t="s">
        <v>45771</v>
      </c>
      <c r="C23578" s="1" t="s">
        <v>45772</v>
      </c>
      <c r="D23578" s="1" t="str">
        <f t="shared" si="368"/>
        <v>洪○端</v>
      </c>
      <c r="E23578" s="1" t="s">
        <v>65</v>
      </c>
    </row>
    <row r="23579" spans="1:5" x14ac:dyDescent="0.25">
      <c r="A23579" s="1" t="s">
        <v>180</v>
      </c>
      <c r="B23579" s="1" t="s">
        <v>45773</v>
      </c>
      <c r="C23579" s="1" t="s">
        <v>45774</v>
      </c>
      <c r="D23579" s="1" t="str">
        <f t="shared" si="368"/>
        <v>陳○宏</v>
      </c>
      <c r="E23579" s="1" t="s">
        <v>15</v>
      </c>
    </row>
    <row r="23580" spans="1:5" x14ac:dyDescent="0.25">
      <c r="A23580" s="1" t="s">
        <v>180</v>
      </c>
      <c r="B23580" s="1" t="s">
        <v>45775</v>
      </c>
      <c r="C23580" s="1" t="s">
        <v>45776</v>
      </c>
      <c r="D23580" s="1" t="str">
        <f t="shared" si="368"/>
        <v>黃○增</v>
      </c>
      <c r="E23580" s="1" t="s">
        <v>10</v>
      </c>
    </row>
    <row r="23581" spans="1:5" x14ac:dyDescent="0.25">
      <c r="A23581" s="1" t="s">
        <v>180</v>
      </c>
      <c r="B23581" s="1" t="s">
        <v>45777</v>
      </c>
      <c r="C23581" s="1" t="s">
        <v>45778</v>
      </c>
      <c r="D23581" s="1" t="str">
        <f t="shared" si="368"/>
        <v>黃○鈺</v>
      </c>
      <c r="E23581" s="1" t="s">
        <v>65</v>
      </c>
    </row>
    <row r="23582" spans="1:5" x14ac:dyDescent="0.25">
      <c r="A23582" s="1" t="s">
        <v>180</v>
      </c>
      <c r="B23582" s="1" t="s">
        <v>45779</v>
      </c>
      <c r="C23582" s="1" t="s">
        <v>45780</v>
      </c>
      <c r="D23582" s="1" t="str">
        <f t="shared" si="368"/>
        <v>林○瑜</v>
      </c>
      <c r="E23582" s="1" t="s">
        <v>18</v>
      </c>
    </row>
    <row r="23583" spans="1:5" x14ac:dyDescent="0.25">
      <c r="A23583" s="1" t="s">
        <v>180</v>
      </c>
      <c r="B23583" s="1" t="s">
        <v>45781</v>
      </c>
      <c r="C23583" s="1" t="s">
        <v>12744</v>
      </c>
      <c r="D23583" s="1" t="str">
        <f t="shared" si="368"/>
        <v>呂○如</v>
      </c>
      <c r="E23583" s="1" t="s">
        <v>45</v>
      </c>
    </row>
    <row r="23584" spans="1:5" x14ac:dyDescent="0.25">
      <c r="A23584" s="1" t="s">
        <v>180</v>
      </c>
      <c r="B23584" s="1" t="s">
        <v>45782</v>
      </c>
      <c r="C23584" s="1" t="s">
        <v>45783</v>
      </c>
      <c r="D23584" s="1" t="str">
        <f t="shared" si="368"/>
        <v>黃○芯</v>
      </c>
      <c r="E23584" s="1" t="s">
        <v>15</v>
      </c>
    </row>
    <row r="23585" spans="1:5" x14ac:dyDescent="0.25">
      <c r="A23585" s="1" t="s">
        <v>180</v>
      </c>
      <c r="B23585" s="1" t="s">
        <v>45784</v>
      </c>
      <c r="C23585" s="1" t="s">
        <v>45785</v>
      </c>
      <c r="D23585" s="1" t="str">
        <f t="shared" si="368"/>
        <v>陳○達</v>
      </c>
      <c r="E23585" s="1" t="s">
        <v>45</v>
      </c>
    </row>
    <row r="23586" spans="1:5" x14ac:dyDescent="0.25">
      <c r="A23586" s="1" t="s">
        <v>180</v>
      </c>
      <c r="B23586" s="1" t="s">
        <v>45786</v>
      </c>
      <c r="C23586" s="1" t="s">
        <v>45787</v>
      </c>
      <c r="D23586" s="1" t="str">
        <f t="shared" si="368"/>
        <v>許○英</v>
      </c>
      <c r="E23586" s="1" t="s">
        <v>18</v>
      </c>
    </row>
    <row r="23587" spans="1:5" x14ac:dyDescent="0.25">
      <c r="A23587" s="1" t="s">
        <v>180</v>
      </c>
      <c r="B23587" s="1" t="s">
        <v>45788</v>
      </c>
      <c r="C23587" s="1" t="s">
        <v>45789</v>
      </c>
      <c r="D23587" s="1" t="str">
        <f t="shared" si="368"/>
        <v>章○蘋</v>
      </c>
      <c r="E23587" s="1" t="s">
        <v>10</v>
      </c>
    </row>
    <row r="23588" spans="1:5" x14ac:dyDescent="0.25">
      <c r="A23588" s="1" t="s">
        <v>180</v>
      </c>
      <c r="B23588" s="1" t="s">
        <v>45790</v>
      </c>
      <c r="C23588" s="1" t="s">
        <v>45791</v>
      </c>
      <c r="D23588" s="1" t="str">
        <f t="shared" si="368"/>
        <v>謝○霖</v>
      </c>
      <c r="E23588" s="1" t="s">
        <v>45</v>
      </c>
    </row>
    <row r="23589" spans="1:5" x14ac:dyDescent="0.25">
      <c r="A23589" s="1" t="s">
        <v>180</v>
      </c>
      <c r="B23589" s="1" t="s">
        <v>45792</v>
      </c>
      <c r="C23589" s="1" t="s">
        <v>45793</v>
      </c>
      <c r="D23589" s="1" t="str">
        <f t="shared" si="368"/>
        <v>余○羽</v>
      </c>
      <c r="E23589" s="1" t="s">
        <v>65</v>
      </c>
    </row>
    <row r="23590" spans="1:5" x14ac:dyDescent="0.25">
      <c r="A23590" s="1" t="s">
        <v>180</v>
      </c>
      <c r="B23590" s="1" t="s">
        <v>45794</v>
      </c>
      <c r="C23590" s="1" t="s">
        <v>45795</v>
      </c>
      <c r="D23590" s="1" t="str">
        <f t="shared" si="368"/>
        <v>郭○明</v>
      </c>
      <c r="E23590" s="1" t="s">
        <v>7</v>
      </c>
    </row>
    <row r="23591" spans="1:5" x14ac:dyDescent="0.25">
      <c r="A23591" s="1" t="s">
        <v>180</v>
      </c>
      <c r="B23591" s="1" t="s">
        <v>45796</v>
      </c>
      <c r="C23591" s="1" t="s">
        <v>45797</v>
      </c>
      <c r="D23591" s="1" t="str">
        <f t="shared" si="368"/>
        <v>陳○融</v>
      </c>
      <c r="E23591" s="1" t="s">
        <v>15</v>
      </c>
    </row>
    <row r="23592" spans="1:5" x14ac:dyDescent="0.25">
      <c r="A23592" s="1" t="s">
        <v>180</v>
      </c>
      <c r="B23592" s="1" t="s">
        <v>45798</v>
      </c>
      <c r="C23592" s="1" t="s">
        <v>45799</v>
      </c>
      <c r="D23592" s="1" t="str">
        <f t="shared" si="368"/>
        <v>蘇○鳳</v>
      </c>
      <c r="E23592" s="1" t="s">
        <v>9234</v>
      </c>
    </row>
    <row r="23593" spans="1:5" x14ac:dyDescent="0.25">
      <c r="A23593" s="1" t="s">
        <v>180</v>
      </c>
      <c r="B23593" s="1" t="s">
        <v>45800</v>
      </c>
      <c r="C23593" s="1" t="s">
        <v>45801</v>
      </c>
      <c r="D23593" s="1" t="str">
        <f t="shared" si="368"/>
        <v>林○庭</v>
      </c>
      <c r="E23593" s="1" t="s">
        <v>45</v>
      </c>
    </row>
    <row r="23594" spans="1:5" x14ac:dyDescent="0.25">
      <c r="A23594" s="1" t="s">
        <v>180</v>
      </c>
      <c r="B23594" s="1" t="s">
        <v>45802</v>
      </c>
      <c r="C23594" s="1" t="s">
        <v>44719</v>
      </c>
      <c r="D23594" s="1" t="str">
        <f t="shared" si="368"/>
        <v>林○恆</v>
      </c>
      <c r="E23594" s="1" t="s">
        <v>45</v>
      </c>
    </row>
    <row r="23595" spans="1:5" x14ac:dyDescent="0.25">
      <c r="A23595" s="1" t="s">
        <v>180</v>
      </c>
      <c r="B23595" s="1" t="s">
        <v>45803</v>
      </c>
      <c r="C23595" s="1" t="s">
        <v>45804</v>
      </c>
      <c r="D23595" s="1" t="str">
        <f t="shared" si="368"/>
        <v>王○珍</v>
      </c>
      <c r="E23595" s="1" t="s">
        <v>18</v>
      </c>
    </row>
    <row r="23596" spans="1:5" x14ac:dyDescent="0.25">
      <c r="A23596" s="1" t="s">
        <v>180</v>
      </c>
      <c r="B23596" s="1" t="s">
        <v>45805</v>
      </c>
      <c r="C23596" s="1" t="s">
        <v>45806</v>
      </c>
      <c r="D23596" s="1" t="str">
        <f t="shared" si="368"/>
        <v>許○洲</v>
      </c>
      <c r="E23596" s="1" t="s">
        <v>15</v>
      </c>
    </row>
    <row r="23597" spans="1:5" x14ac:dyDescent="0.25">
      <c r="A23597" s="1" t="s">
        <v>180</v>
      </c>
      <c r="B23597" s="1" t="s">
        <v>45807</v>
      </c>
      <c r="C23597" s="1" t="s">
        <v>45808</v>
      </c>
      <c r="D23597" s="1" t="str">
        <f t="shared" si="368"/>
        <v>皮○工作室</v>
      </c>
      <c r="E23597" s="1" t="s">
        <v>10</v>
      </c>
    </row>
    <row r="23598" spans="1:5" x14ac:dyDescent="0.25">
      <c r="A23598" s="1" t="s">
        <v>180</v>
      </c>
      <c r="B23598" s="1" t="s">
        <v>45809</v>
      </c>
      <c r="C23598" s="1" t="s">
        <v>45810</v>
      </c>
      <c r="D23598" s="1" t="str">
        <f t="shared" si="368"/>
        <v>黃○晨</v>
      </c>
      <c r="E23598" s="1" t="s">
        <v>45</v>
      </c>
    </row>
    <row r="23599" spans="1:5" x14ac:dyDescent="0.25">
      <c r="A23599" s="1" t="s">
        <v>180</v>
      </c>
      <c r="B23599" s="1" t="s">
        <v>45811</v>
      </c>
      <c r="C23599" s="1" t="s">
        <v>45812</v>
      </c>
      <c r="D23599" s="1" t="str">
        <f t="shared" si="368"/>
        <v>黃○萱</v>
      </c>
      <c r="E23599" s="1" t="s">
        <v>15</v>
      </c>
    </row>
    <row r="23600" spans="1:5" x14ac:dyDescent="0.25">
      <c r="A23600" s="1" t="s">
        <v>180</v>
      </c>
      <c r="B23600" s="1" t="s">
        <v>45813</v>
      </c>
      <c r="C23600" s="1" t="s">
        <v>45814</v>
      </c>
      <c r="D23600" s="1" t="str">
        <f t="shared" si="368"/>
        <v>戴○叡</v>
      </c>
      <c r="E23600" s="1" t="s">
        <v>15</v>
      </c>
    </row>
    <row r="23601" spans="1:5" x14ac:dyDescent="0.25">
      <c r="A23601" s="1" t="s">
        <v>180</v>
      </c>
      <c r="B23601" s="1" t="s">
        <v>45815</v>
      </c>
      <c r="C23601" s="1" t="s">
        <v>45816</v>
      </c>
      <c r="D23601" s="1" t="str">
        <f t="shared" si="368"/>
        <v>柯○宏</v>
      </c>
      <c r="E23601" s="1" t="s">
        <v>15</v>
      </c>
    </row>
    <row r="23602" spans="1:5" x14ac:dyDescent="0.25">
      <c r="A23602" s="1" t="s">
        <v>180</v>
      </c>
      <c r="B23602" s="1" t="s">
        <v>45817</v>
      </c>
      <c r="C23602" s="1" t="s">
        <v>45818</v>
      </c>
      <c r="D23602" s="1" t="str">
        <f t="shared" si="368"/>
        <v>溫○良</v>
      </c>
      <c r="E23602" s="1" t="s">
        <v>10</v>
      </c>
    </row>
    <row r="23603" spans="1:5" x14ac:dyDescent="0.25">
      <c r="A23603" s="1" t="s">
        <v>180</v>
      </c>
      <c r="B23603" s="1" t="s">
        <v>45819</v>
      </c>
      <c r="C23603" s="1" t="s">
        <v>45820</v>
      </c>
      <c r="D23603" s="1" t="str">
        <f t="shared" si="368"/>
        <v>黃○慧</v>
      </c>
      <c r="E23603" s="1" t="s">
        <v>15</v>
      </c>
    </row>
    <row r="23604" spans="1:5" x14ac:dyDescent="0.25">
      <c r="A23604" s="1" t="s">
        <v>180</v>
      </c>
      <c r="B23604" s="1" t="s">
        <v>45821</v>
      </c>
      <c r="C23604" s="1" t="s">
        <v>45822</v>
      </c>
      <c r="D23604" s="1" t="str">
        <f t="shared" si="368"/>
        <v>林○好</v>
      </c>
      <c r="E23604" s="1" t="s">
        <v>23</v>
      </c>
    </row>
    <row r="23605" spans="1:5" x14ac:dyDescent="0.25">
      <c r="A23605" s="1" t="s">
        <v>180</v>
      </c>
      <c r="B23605" s="1" t="s">
        <v>45823</v>
      </c>
      <c r="C23605" s="1" t="s">
        <v>45824</v>
      </c>
      <c r="D23605" s="1" t="str">
        <f t="shared" si="368"/>
        <v>楊○慧</v>
      </c>
      <c r="E23605" s="1" t="s">
        <v>65</v>
      </c>
    </row>
    <row r="23606" spans="1:5" x14ac:dyDescent="0.25">
      <c r="A23606" s="1" t="s">
        <v>180</v>
      </c>
      <c r="B23606" s="1" t="s">
        <v>45825</v>
      </c>
      <c r="C23606" s="1" t="s">
        <v>45826</v>
      </c>
      <c r="D23606" s="1" t="str">
        <f t="shared" si="368"/>
        <v>蔡○芹</v>
      </c>
      <c r="E23606" s="1" t="s">
        <v>10</v>
      </c>
    </row>
    <row r="23607" spans="1:5" x14ac:dyDescent="0.25">
      <c r="A23607" s="1" t="s">
        <v>180</v>
      </c>
      <c r="B23607" s="1" t="s">
        <v>45827</v>
      </c>
      <c r="C23607" s="1" t="s">
        <v>45828</v>
      </c>
      <c r="D23607" s="1" t="str">
        <f t="shared" si="368"/>
        <v>郭○廷</v>
      </c>
      <c r="E23607" s="1" t="s">
        <v>15</v>
      </c>
    </row>
    <row r="23608" spans="1:5" x14ac:dyDescent="0.25">
      <c r="A23608" s="1" t="s">
        <v>180</v>
      </c>
      <c r="B23608" s="1" t="s">
        <v>45829</v>
      </c>
      <c r="C23608" s="1" t="s">
        <v>45830</v>
      </c>
      <c r="D23608" s="1" t="str">
        <f t="shared" si="368"/>
        <v>林○秦</v>
      </c>
      <c r="E23608" s="1" t="s">
        <v>7</v>
      </c>
    </row>
    <row r="23609" spans="1:5" x14ac:dyDescent="0.25">
      <c r="A23609" s="1" t="s">
        <v>180</v>
      </c>
      <c r="B23609" s="1" t="s">
        <v>45831</v>
      </c>
      <c r="C23609" s="1" t="s">
        <v>25483</v>
      </c>
      <c r="D23609" s="1" t="str">
        <f t="shared" si="368"/>
        <v>林○妤</v>
      </c>
      <c r="E23609" s="1" t="s">
        <v>15</v>
      </c>
    </row>
    <row r="23610" spans="1:5" x14ac:dyDescent="0.25">
      <c r="A23610" s="1" t="s">
        <v>180</v>
      </c>
      <c r="B23610" s="1" t="s">
        <v>45832</v>
      </c>
      <c r="C23610" s="1" t="s">
        <v>9507</v>
      </c>
      <c r="D23610" s="1" t="str">
        <f t="shared" si="368"/>
        <v>徐○芸</v>
      </c>
      <c r="E23610" s="1" t="s">
        <v>15</v>
      </c>
    </row>
    <row r="23611" spans="1:5" x14ac:dyDescent="0.25">
      <c r="A23611" s="1" t="s">
        <v>180</v>
      </c>
      <c r="B23611" s="1" t="s">
        <v>45833</v>
      </c>
      <c r="C23611" s="1" t="s">
        <v>45834</v>
      </c>
      <c r="D23611" s="1" t="str">
        <f t="shared" si="368"/>
        <v>林○珊</v>
      </c>
      <c r="E23611" s="1" t="s">
        <v>52</v>
      </c>
    </row>
    <row r="23612" spans="1:5" x14ac:dyDescent="0.25">
      <c r="A23612" s="1" t="s">
        <v>180</v>
      </c>
      <c r="B23612" s="1" t="s">
        <v>45835</v>
      </c>
      <c r="C23612" s="1" t="s">
        <v>45836</v>
      </c>
      <c r="D23612" s="1" t="str">
        <f t="shared" si="368"/>
        <v>林○嫻</v>
      </c>
      <c r="E23612" s="1" t="s">
        <v>52</v>
      </c>
    </row>
    <row r="23613" spans="1:5" x14ac:dyDescent="0.25">
      <c r="A23613" s="1" t="s">
        <v>180</v>
      </c>
      <c r="B23613" s="1" t="s">
        <v>45837</v>
      </c>
      <c r="C23613" s="1" t="s">
        <v>45838</v>
      </c>
      <c r="D23613" s="1" t="str">
        <f t="shared" si="368"/>
        <v>陳○佑</v>
      </c>
      <c r="E23613" s="1" t="s">
        <v>15</v>
      </c>
    </row>
    <row r="23614" spans="1:5" x14ac:dyDescent="0.25">
      <c r="A23614" s="1" t="s">
        <v>180</v>
      </c>
      <c r="B23614" s="1" t="s">
        <v>45839</v>
      </c>
      <c r="C23614" s="1" t="s">
        <v>45840</v>
      </c>
      <c r="D23614" s="1" t="str">
        <f t="shared" si="368"/>
        <v>林○蕙</v>
      </c>
      <c r="E23614" s="1" t="s">
        <v>52</v>
      </c>
    </row>
    <row r="23615" spans="1:5" x14ac:dyDescent="0.25">
      <c r="A23615" s="1" t="s">
        <v>180</v>
      </c>
      <c r="B23615" s="1" t="s">
        <v>45841</v>
      </c>
      <c r="C23615" s="1" t="s">
        <v>45842</v>
      </c>
      <c r="D23615" s="1" t="str">
        <f t="shared" si="368"/>
        <v>賴○琳</v>
      </c>
      <c r="E23615" s="1" t="s">
        <v>15</v>
      </c>
    </row>
    <row r="23616" spans="1:5" x14ac:dyDescent="0.25">
      <c r="A23616" s="1" t="s">
        <v>180</v>
      </c>
      <c r="B23616" s="1" t="s">
        <v>45843</v>
      </c>
      <c r="C23616" s="1" t="s">
        <v>45844</v>
      </c>
      <c r="D23616" s="1" t="str">
        <f t="shared" si="368"/>
        <v>王○信</v>
      </c>
      <c r="E23616" s="1" t="s">
        <v>15</v>
      </c>
    </row>
    <row r="23617" spans="1:5" x14ac:dyDescent="0.25">
      <c r="A23617" s="1" t="s">
        <v>180</v>
      </c>
      <c r="B23617" s="1" t="s">
        <v>45845</v>
      </c>
      <c r="C23617" s="1" t="s">
        <v>45846</v>
      </c>
      <c r="D23617" s="1" t="str">
        <f t="shared" si="368"/>
        <v>陳○廷</v>
      </c>
      <c r="E23617" s="1" t="s">
        <v>45</v>
      </c>
    </row>
    <row r="23618" spans="1:5" x14ac:dyDescent="0.25">
      <c r="A23618" s="1" t="s">
        <v>180</v>
      </c>
      <c r="B23618" s="1" t="s">
        <v>45847</v>
      </c>
      <c r="C23618" s="1" t="s">
        <v>45848</v>
      </c>
      <c r="D23618" s="1" t="str">
        <f t="shared" si="368"/>
        <v>陳○伶</v>
      </c>
      <c r="E23618" s="1" t="s">
        <v>45</v>
      </c>
    </row>
    <row r="23619" spans="1:5" x14ac:dyDescent="0.25">
      <c r="A23619" s="1" t="s">
        <v>180</v>
      </c>
      <c r="B23619" s="1" t="s">
        <v>45849</v>
      </c>
      <c r="C23619" s="1" t="s">
        <v>45850</v>
      </c>
      <c r="D23619" s="1" t="str">
        <f t="shared" ref="D23619:D23682" si="369">REPLACE(C23619,2,1,"○")</f>
        <v>井○儀</v>
      </c>
      <c r="E23619" s="1" t="s">
        <v>3842</v>
      </c>
    </row>
    <row r="23620" spans="1:5" x14ac:dyDescent="0.25">
      <c r="A23620" s="1" t="s">
        <v>180</v>
      </c>
      <c r="B23620" s="1" t="s">
        <v>45851</v>
      </c>
      <c r="C23620" s="1" t="s">
        <v>45852</v>
      </c>
      <c r="D23620" s="1" t="str">
        <f t="shared" si="369"/>
        <v>王○富</v>
      </c>
      <c r="E23620" s="1" t="s">
        <v>572</v>
      </c>
    </row>
    <row r="23621" spans="1:5" x14ac:dyDescent="0.25">
      <c r="A23621" s="1" t="s">
        <v>180</v>
      </c>
      <c r="B23621" s="1" t="s">
        <v>45853</v>
      </c>
      <c r="C23621" s="1" t="s">
        <v>45854</v>
      </c>
      <c r="D23621" s="1" t="str">
        <f t="shared" si="369"/>
        <v>戴○慈</v>
      </c>
      <c r="E23621" s="1" t="s">
        <v>15</v>
      </c>
    </row>
    <row r="23622" spans="1:5" x14ac:dyDescent="0.25">
      <c r="A23622" s="1" t="s">
        <v>180</v>
      </c>
      <c r="B23622" s="1" t="s">
        <v>45855</v>
      </c>
      <c r="C23622" s="1" t="s">
        <v>45856</v>
      </c>
      <c r="D23622" s="1" t="str">
        <f t="shared" si="369"/>
        <v>莊○儒</v>
      </c>
      <c r="E23622" s="1" t="s">
        <v>15</v>
      </c>
    </row>
    <row r="23623" spans="1:5" x14ac:dyDescent="0.25">
      <c r="A23623" s="1" t="s">
        <v>180</v>
      </c>
      <c r="B23623" s="1" t="s">
        <v>45857</v>
      </c>
      <c r="C23623" s="1" t="s">
        <v>6668</v>
      </c>
      <c r="D23623" s="1" t="str">
        <f t="shared" si="369"/>
        <v>無○氏</v>
      </c>
      <c r="E23623" s="1" t="s">
        <v>15</v>
      </c>
    </row>
    <row r="23624" spans="1:5" x14ac:dyDescent="0.25">
      <c r="A23624" s="1" t="s">
        <v>180</v>
      </c>
      <c r="B23624" s="1" t="s">
        <v>45858</v>
      </c>
      <c r="C23624" s="1" t="s">
        <v>6668</v>
      </c>
      <c r="D23624" s="1" t="str">
        <f t="shared" si="369"/>
        <v>無○氏</v>
      </c>
      <c r="E23624" s="1" t="s">
        <v>15</v>
      </c>
    </row>
    <row r="23625" spans="1:5" x14ac:dyDescent="0.25">
      <c r="A23625" s="1" t="s">
        <v>180</v>
      </c>
      <c r="B23625" s="1" t="s">
        <v>45859</v>
      </c>
      <c r="C23625" s="1" t="s">
        <v>45860</v>
      </c>
      <c r="D23625" s="1" t="str">
        <f t="shared" si="369"/>
        <v>林○彥</v>
      </c>
      <c r="E23625" s="1" t="s">
        <v>45</v>
      </c>
    </row>
    <row r="23626" spans="1:5" x14ac:dyDescent="0.25">
      <c r="A23626" s="1" t="s">
        <v>542</v>
      </c>
      <c r="B23626" s="1" t="s">
        <v>45861</v>
      </c>
      <c r="C23626" s="1" t="s">
        <v>45862</v>
      </c>
      <c r="D23626" s="1" t="str">
        <f t="shared" si="369"/>
        <v>羅○喜.曹維茜.羅黃順.羅啟瑜.羅亦惇羅亦晴</v>
      </c>
      <c r="E23626" s="1" t="s">
        <v>10</v>
      </c>
    </row>
    <row r="23627" spans="1:5" x14ac:dyDescent="0.25">
      <c r="A23627" s="1" t="s">
        <v>542</v>
      </c>
      <c r="B23627" s="1" t="s">
        <v>45863</v>
      </c>
      <c r="C23627" s="1" t="s">
        <v>45757</v>
      </c>
      <c r="D23627" s="1" t="str">
        <f t="shared" si="369"/>
        <v>曾○成</v>
      </c>
      <c r="E23627" s="1" t="s">
        <v>15</v>
      </c>
    </row>
    <row r="23628" spans="1:5" x14ac:dyDescent="0.25">
      <c r="A23628" s="1" t="s">
        <v>542</v>
      </c>
      <c r="B23628" s="1" t="s">
        <v>45864</v>
      </c>
      <c r="C23628" s="1" t="s">
        <v>45865</v>
      </c>
      <c r="D23628" s="1" t="str">
        <f t="shared" si="369"/>
        <v>楊○莉</v>
      </c>
      <c r="E23628" s="1" t="s">
        <v>15</v>
      </c>
    </row>
    <row r="23629" spans="1:5" x14ac:dyDescent="0.25">
      <c r="A23629" s="1" t="s">
        <v>542</v>
      </c>
      <c r="B23629" s="1" t="s">
        <v>45866</v>
      </c>
      <c r="C23629" s="1" t="s">
        <v>45867</v>
      </c>
      <c r="D23629" s="1" t="str">
        <f t="shared" si="369"/>
        <v>曾○祥</v>
      </c>
      <c r="E23629" s="1" t="s">
        <v>617</v>
      </c>
    </row>
    <row r="23630" spans="1:5" x14ac:dyDescent="0.25">
      <c r="A23630" s="1" t="s">
        <v>542</v>
      </c>
      <c r="B23630" s="1" t="s">
        <v>45868</v>
      </c>
      <c r="C23630" s="1" t="s">
        <v>45869</v>
      </c>
      <c r="D23630" s="1" t="str">
        <f t="shared" si="369"/>
        <v>曾○婷</v>
      </c>
      <c r="E23630" s="1" t="s">
        <v>15</v>
      </c>
    </row>
    <row r="23631" spans="1:5" x14ac:dyDescent="0.25">
      <c r="A23631" s="1" t="s">
        <v>542</v>
      </c>
      <c r="B23631" s="1" t="s">
        <v>45870</v>
      </c>
      <c r="C23631" s="1" t="s">
        <v>45871</v>
      </c>
      <c r="D23631" s="1" t="str">
        <f t="shared" si="369"/>
        <v>曾○萱</v>
      </c>
      <c r="E23631" s="1" t="s">
        <v>15</v>
      </c>
    </row>
    <row r="23632" spans="1:5" x14ac:dyDescent="0.25">
      <c r="A23632" s="1" t="s">
        <v>542</v>
      </c>
      <c r="B23632" s="1" t="s">
        <v>45872</v>
      </c>
      <c r="C23632" s="1" t="s">
        <v>45873</v>
      </c>
      <c r="D23632" s="1" t="str">
        <f t="shared" si="369"/>
        <v>曾○河</v>
      </c>
      <c r="E23632" s="1" t="s">
        <v>65</v>
      </c>
    </row>
    <row r="23633" spans="1:5" x14ac:dyDescent="0.25">
      <c r="A23633" s="1" t="s">
        <v>542</v>
      </c>
      <c r="B23633" s="1" t="s">
        <v>45874</v>
      </c>
      <c r="C23633" s="1" t="s">
        <v>27268</v>
      </c>
      <c r="D23633" s="1" t="str">
        <f t="shared" si="369"/>
        <v>李○香</v>
      </c>
      <c r="E23633" s="1" t="s">
        <v>65</v>
      </c>
    </row>
    <row r="23634" spans="1:5" x14ac:dyDescent="0.25">
      <c r="A23634" s="1" t="s">
        <v>542</v>
      </c>
      <c r="B23634" s="1" t="s">
        <v>45875</v>
      </c>
      <c r="C23634" s="1" t="s">
        <v>45876</v>
      </c>
      <c r="D23634" s="1" t="str">
        <f t="shared" si="369"/>
        <v>曾○蓉</v>
      </c>
      <c r="E23634" s="1" t="s">
        <v>65</v>
      </c>
    </row>
    <row r="23635" spans="1:5" x14ac:dyDescent="0.25">
      <c r="A23635" s="1" t="s">
        <v>542</v>
      </c>
      <c r="B23635" s="1" t="s">
        <v>45877</v>
      </c>
      <c r="C23635" s="1" t="s">
        <v>45878</v>
      </c>
      <c r="D23635" s="1" t="str">
        <f t="shared" si="369"/>
        <v>曾○欽</v>
      </c>
      <c r="E23635" s="1" t="s">
        <v>15</v>
      </c>
    </row>
    <row r="23636" spans="1:5" x14ac:dyDescent="0.25">
      <c r="A23636" s="1" t="s">
        <v>542</v>
      </c>
      <c r="B23636" s="1" t="s">
        <v>45879</v>
      </c>
      <c r="C23636" s="1" t="s">
        <v>45880</v>
      </c>
      <c r="D23636" s="1" t="str">
        <f t="shared" si="369"/>
        <v>曾○富</v>
      </c>
      <c r="E23636" s="1" t="s">
        <v>15</v>
      </c>
    </row>
    <row r="23637" spans="1:5" x14ac:dyDescent="0.25">
      <c r="A23637" s="1" t="s">
        <v>542</v>
      </c>
      <c r="B23637" s="1" t="s">
        <v>45881</v>
      </c>
      <c r="C23637" s="1" t="s">
        <v>45882</v>
      </c>
      <c r="D23637" s="1" t="str">
        <f t="shared" si="369"/>
        <v>曾○興</v>
      </c>
      <c r="E23637" s="1" t="s">
        <v>15</v>
      </c>
    </row>
    <row r="23638" spans="1:5" x14ac:dyDescent="0.25">
      <c r="A23638" s="1" t="s">
        <v>542</v>
      </c>
      <c r="B23638" s="1" t="s">
        <v>45883</v>
      </c>
      <c r="C23638" s="1" t="s">
        <v>45884</v>
      </c>
      <c r="D23638" s="1" t="str">
        <f t="shared" si="369"/>
        <v>李○招知</v>
      </c>
      <c r="E23638" s="1" t="s">
        <v>65</v>
      </c>
    </row>
    <row r="23639" spans="1:5" x14ac:dyDescent="0.25">
      <c r="A23639" s="1" t="s">
        <v>542</v>
      </c>
      <c r="B23639" s="1" t="s">
        <v>45885</v>
      </c>
      <c r="C23639" s="1" t="s">
        <v>45886</v>
      </c>
      <c r="D23639" s="1" t="str">
        <f t="shared" si="369"/>
        <v>陳○南</v>
      </c>
      <c r="E23639" s="1" t="s">
        <v>15</v>
      </c>
    </row>
    <row r="23640" spans="1:5" x14ac:dyDescent="0.25">
      <c r="A23640" s="1" t="s">
        <v>542</v>
      </c>
      <c r="B23640" s="1" t="s">
        <v>45887</v>
      </c>
      <c r="C23640" s="1" t="s">
        <v>9013</v>
      </c>
      <c r="D23640" s="1" t="str">
        <f t="shared" si="369"/>
        <v>楊○惠</v>
      </c>
      <c r="E23640" s="1" t="s">
        <v>15</v>
      </c>
    </row>
    <row r="23641" spans="1:5" x14ac:dyDescent="0.25">
      <c r="A23641" s="1" t="s">
        <v>542</v>
      </c>
      <c r="B23641" s="1" t="s">
        <v>45888</v>
      </c>
      <c r="C23641" s="1" t="s">
        <v>45889</v>
      </c>
      <c r="D23641" s="1" t="str">
        <f t="shared" si="369"/>
        <v>陳○州</v>
      </c>
      <c r="E23641" s="1" t="s">
        <v>15</v>
      </c>
    </row>
    <row r="23642" spans="1:5" x14ac:dyDescent="0.25">
      <c r="A23642" s="1" t="s">
        <v>542</v>
      </c>
      <c r="B23642" s="1" t="s">
        <v>45890</v>
      </c>
      <c r="C23642" s="1" t="s">
        <v>45891</v>
      </c>
      <c r="D23642" s="1" t="str">
        <f t="shared" si="369"/>
        <v>陳○宇</v>
      </c>
      <c r="E23642" s="1" t="s">
        <v>15</v>
      </c>
    </row>
    <row r="23643" spans="1:5" x14ac:dyDescent="0.25">
      <c r="A23643" s="1" t="s">
        <v>542</v>
      </c>
      <c r="B23643" s="1" t="s">
        <v>45892</v>
      </c>
      <c r="C23643" s="1" t="s">
        <v>45893</v>
      </c>
      <c r="D23643" s="1" t="str">
        <f t="shared" si="369"/>
        <v>范○珮</v>
      </c>
      <c r="E23643" s="1" t="s">
        <v>15</v>
      </c>
    </row>
    <row r="23644" spans="1:5" x14ac:dyDescent="0.25">
      <c r="A23644" s="1" t="s">
        <v>542</v>
      </c>
      <c r="B23644" s="1" t="s">
        <v>45894</v>
      </c>
      <c r="C23644" s="1" t="s">
        <v>45895</v>
      </c>
      <c r="D23644" s="1" t="str">
        <f t="shared" si="369"/>
        <v>楊○淑</v>
      </c>
      <c r="E23644" s="1" t="s">
        <v>491</v>
      </c>
    </row>
    <row r="23645" spans="1:5" x14ac:dyDescent="0.25">
      <c r="A23645" s="1" t="s">
        <v>542</v>
      </c>
      <c r="B23645" s="1" t="s">
        <v>45896</v>
      </c>
      <c r="C23645" s="1" t="s">
        <v>45897</v>
      </c>
      <c r="D23645" s="1" t="str">
        <f t="shared" si="369"/>
        <v>朱○穎</v>
      </c>
      <c r="E23645" s="1" t="s">
        <v>601</v>
      </c>
    </row>
    <row r="23646" spans="1:5" x14ac:dyDescent="0.25">
      <c r="A23646" s="1" t="s">
        <v>542</v>
      </c>
      <c r="B23646" s="1" t="s">
        <v>45898</v>
      </c>
      <c r="C23646" s="1" t="s">
        <v>45899</v>
      </c>
      <c r="D23646" s="1" t="str">
        <f t="shared" si="369"/>
        <v>朱○寧</v>
      </c>
      <c r="E23646" s="1" t="s">
        <v>601</v>
      </c>
    </row>
    <row r="23647" spans="1:5" x14ac:dyDescent="0.25">
      <c r="A23647" s="1" t="s">
        <v>542</v>
      </c>
      <c r="B23647" s="1" t="s">
        <v>45900</v>
      </c>
      <c r="C23647" s="1" t="s">
        <v>45901</v>
      </c>
      <c r="D23647" s="1" t="str">
        <f t="shared" si="369"/>
        <v>顏○柔</v>
      </c>
      <c r="E23647" s="1" t="s">
        <v>15</v>
      </c>
    </row>
    <row r="23648" spans="1:5" x14ac:dyDescent="0.25">
      <c r="A23648" s="1" t="s">
        <v>542</v>
      </c>
      <c r="B23648" s="1" t="s">
        <v>45902</v>
      </c>
      <c r="C23648" s="1" t="s">
        <v>45903</v>
      </c>
      <c r="D23648" s="1" t="str">
        <f t="shared" si="369"/>
        <v>蕭○蘭</v>
      </c>
      <c r="E23648" s="1" t="s">
        <v>15</v>
      </c>
    </row>
    <row r="23649" spans="1:5" x14ac:dyDescent="0.25">
      <c r="A23649" s="1" t="s">
        <v>542</v>
      </c>
      <c r="B23649" s="1" t="s">
        <v>45904</v>
      </c>
      <c r="C23649" s="1" t="s">
        <v>45905</v>
      </c>
      <c r="D23649" s="1" t="str">
        <f t="shared" si="369"/>
        <v>吳○燕</v>
      </c>
      <c r="E23649" s="1" t="s">
        <v>15</v>
      </c>
    </row>
    <row r="23650" spans="1:5" x14ac:dyDescent="0.25">
      <c r="A23650" s="1" t="s">
        <v>542</v>
      </c>
      <c r="B23650" s="1" t="s">
        <v>45906</v>
      </c>
      <c r="C23650" s="1" t="s">
        <v>28191</v>
      </c>
      <c r="D23650" s="1" t="str">
        <f t="shared" si="369"/>
        <v>林○梅</v>
      </c>
      <c r="E23650" s="1" t="s">
        <v>15</v>
      </c>
    </row>
    <row r="23651" spans="1:5" x14ac:dyDescent="0.25">
      <c r="A23651" s="1" t="s">
        <v>542</v>
      </c>
      <c r="B23651" s="1" t="s">
        <v>45907</v>
      </c>
      <c r="C23651" s="1" t="s">
        <v>45908</v>
      </c>
      <c r="D23651" s="1" t="str">
        <f t="shared" si="369"/>
        <v>吳○儒</v>
      </c>
      <c r="E23651" s="1" t="s">
        <v>15</v>
      </c>
    </row>
    <row r="23652" spans="1:5" x14ac:dyDescent="0.25">
      <c r="A23652" s="1" t="s">
        <v>542</v>
      </c>
      <c r="B23652" s="1" t="s">
        <v>45909</v>
      </c>
      <c r="C23652" s="1" t="s">
        <v>45910</v>
      </c>
      <c r="D23652" s="1" t="str">
        <f t="shared" si="369"/>
        <v>楊○勳</v>
      </c>
      <c r="E23652" s="1" t="s">
        <v>65</v>
      </c>
    </row>
    <row r="23653" spans="1:5" x14ac:dyDescent="0.25">
      <c r="A23653" s="1" t="s">
        <v>542</v>
      </c>
      <c r="B23653" s="1" t="s">
        <v>45911</v>
      </c>
      <c r="C23653" s="1" t="s">
        <v>45912</v>
      </c>
      <c r="D23653" s="1" t="str">
        <f t="shared" si="369"/>
        <v>羅○祥</v>
      </c>
      <c r="E23653" s="1" t="s">
        <v>65</v>
      </c>
    </row>
    <row r="23654" spans="1:5" x14ac:dyDescent="0.25">
      <c r="A23654" s="1" t="s">
        <v>542</v>
      </c>
      <c r="B23654" s="1" t="s">
        <v>45913</v>
      </c>
      <c r="C23654" s="1" t="s">
        <v>45914</v>
      </c>
      <c r="D23654" s="1" t="str">
        <f t="shared" si="369"/>
        <v>羅○昇</v>
      </c>
      <c r="E23654" s="1" t="s">
        <v>65</v>
      </c>
    </row>
    <row r="23655" spans="1:5" x14ac:dyDescent="0.25">
      <c r="A23655" s="1" t="s">
        <v>542</v>
      </c>
      <c r="B23655" s="1" t="s">
        <v>45915</v>
      </c>
      <c r="C23655" s="1" t="s">
        <v>45916</v>
      </c>
      <c r="D23655" s="1" t="str">
        <f t="shared" si="369"/>
        <v>羅○旋</v>
      </c>
      <c r="E23655" s="1" t="s">
        <v>65</v>
      </c>
    </row>
    <row r="23656" spans="1:5" x14ac:dyDescent="0.25">
      <c r="A23656" s="1" t="s">
        <v>542</v>
      </c>
      <c r="B23656" s="1" t="s">
        <v>45917</v>
      </c>
      <c r="C23656" s="1" t="s">
        <v>45918</v>
      </c>
      <c r="D23656" s="1" t="str">
        <f t="shared" si="369"/>
        <v>洪○菊</v>
      </c>
      <c r="E23656" s="1" t="s">
        <v>15</v>
      </c>
    </row>
    <row r="23657" spans="1:5" x14ac:dyDescent="0.25">
      <c r="A23657" s="1" t="s">
        <v>542</v>
      </c>
      <c r="B23657" s="1" t="s">
        <v>45919</v>
      </c>
      <c r="C23657" s="1" t="s">
        <v>45920</v>
      </c>
      <c r="D23657" s="1" t="str">
        <f t="shared" si="369"/>
        <v>黃○畇</v>
      </c>
      <c r="E23657" s="1" t="s">
        <v>45</v>
      </c>
    </row>
    <row r="23658" spans="1:5" x14ac:dyDescent="0.25">
      <c r="A23658" s="1" t="s">
        <v>542</v>
      </c>
      <c r="B23658" s="1" t="s">
        <v>45921</v>
      </c>
      <c r="C23658" s="1" t="s">
        <v>45922</v>
      </c>
      <c r="D23658" s="1" t="str">
        <f t="shared" si="369"/>
        <v>林○婕</v>
      </c>
      <c r="E23658" s="1" t="s">
        <v>45</v>
      </c>
    </row>
    <row r="23659" spans="1:5" x14ac:dyDescent="0.25">
      <c r="A23659" s="1" t="s">
        <v>542</v>
      </c>
      <c r="B23659" s="1" t="s">
        <v>45923</v>
      </c>
      <c r="C23659" s="1" t="s">
        <v>45924</v>
      </c>
      <c r="D23659" s="1" t="str">
        <f t="shared" si="369"/>
        <v>黃○嫩</v>
      </c>
      <c r="E23659" s="1" t="s">
        <v>45</v>
      </c>
    </row>
    <row r="23660" spans="1:5" x14ac:dyDescent="0.25">
      <c r="A23660" s="1" t="s">
        <v>542</v>
      </c>
      <c r="B23660" s="1" t="s">
        <v>45925</v>
      </c>
      <c r="C23660" s="1" t="s">
        <v>45926</v>
      </c>
      <c r="D23660" s="1" t="str">
        <f t="shared" si="369"/>
        <v>趙○聰</v>
      </c>
      <c r="E23660" s="1" t="s">
        <v>7</v>
      </c>
    </row>
    <row r="23661" spans="1:5" x14ac:dyDescent="0.25">
      <c r="A23661" s="1" t="s">
        <v>542</v>
      </c>
      <c r="B23661" s="1" t="s">
        <v>45927</v>
      </c>
      <c r="C23661" s="1" t="s">
        <v>45928</v>
      </c>
      <c r="D23661" s="1" t="str">
        <f t="shared" si="369"/>
        <v>李○蓁</v>
      </c>
      <c r="E23661" s="1" t="s">
        <v>7</v>
      </c>
    </row>
    <row r="23662" spans="1:5" x14ac:dyDescent="0.25">
      <c r="A23662" s="1" t="s">
        <v>542</v>
      </c>
      <c r="B23662" s="1" t="s">
        <v>45929</v>
      </c>
      <c r="C23662" s="1" t="s">
        <v>7078</v>
      </c>
      <c r="D23662" s="1" t="str">
        <f t="shared" si="369"/>
        <v>林○君</v>
      </c>
      <c r="E23662" s="1" t="s">
        <v>18</v>
      </c>
    </row>
    <row r="23663" spans="1:5" x14ac:dyDescent="0.25">
      <c r="A23663" s="1" t="s">
        <v>542</v>
      </c>
      <c r="B23663" s="1" t="s">
        <v>45930</v>
      </c>
      <c r="C23663" s="1" t="s">
        <v>45931</v>
      </c>
      <c r="D23663" s="1" t="str">
        <f t="shared" si="369"/>
        <v>周○加</v>
      </c>
      <c r="E23663" s="1" t="s">
        <v>18</v>
      </c>
    </row>
    <row r="23664" spans="1:5" x14ac:dyDescent="0.25">
      <c r="A23664" s="1" t="s">
        <v>542</v>
      </c>
      <c r="B23664" s="1" t="s">
        <v>45932</v>
      </c>
      <c r="C23664" s="1" t="s">
        <v>45933</v>
      </c>
      <c r="D23664" s="1" t="str">
        <f t="shared" si="369"/>
        <v>周○翰</v>
      </c>
      <c r="E23664" s="1" t="s">
        <v>18</v>
      </c>
    </row>
    <row r="23665" spans="1:5" x14ac:dyDescent="0.25">
      <c r="A23665" s="1" t="s">
        <v>542</v>
      </c>
      <c r="B23665" s="1" t="s">
        <v>45934</v>
      </c>
      <c r="C23665" s="1" t="s">
        <v>45935</v>
      </c>
      <c r="D23665" s="1" t="str">
        <f t="shared" si="369"/>
        <v>周○發</v>
      </c>
      <c r="E23665" s="1" t="s">
        <v>18</v>
      </c>
    </row>
    <row r="23666" spans="1:5" x14ac:dyDescent="0.25">
      <c r="A23666" s="1" t="s">
        <v>542</v>
      </c>
      <c r="B23666" s="1" t="s">
        <v>45936</v>
      </c>
      <c r="C23666" s="1" t="s">
        <v>45937</v>
      </c>
      <c r="D23666" s="1" t="str">
        <f t="shared" si="369"/>
        <v>周○惠美</v>
      </c>
      <c r="E23666" s="1" t="s">
        <v>18</v>
      </c>
    </row>
    <row r="23667" spans="1:5" x14ac:dyDescent="0.25">
      <c r="A23667" s="1" t="s">
        <v>542</v>
      </c>
      <c r="B23667" s="1" t="s">
        <v>45938</v>
      </c>
      <c r="C23667" s="1" t="s">
        <v>45939</v>
      </c>
      <c r="D23667" s="1" t="str">
        <f t="shared" si="369"/>
        <v>蔡○惠</v>
      </c>
      <c r="E23667" s="1" t="s">
        <v>18</v>
      </c>
    </row>
    <row r="23668" spans="1:5" x14ac:dyDescent="0.25">
      <c r="A23668" s="1" t="s">
        <v>542</v>
      </c>
      <c r="B23668" s="1" t="s">
        <v>45940</v>
      </c>
      <c r="C23668" s="1" t="s">
        <v>45941</v>
      </c>
      <c r="D23668" s="1" t="str">
        <f t="shared" si="369"/>
        <v>蔡○琪</v>
      </c>
      <c r="E23668" s="1" t="s">
        <v>18</v>
      </c>
    </row>
    <row r="23669" spans="1:5" x14ac:dyDescent="0.25">
      <c r="A23669" s="1" t="s">
        <v>542</v>
      </c>
      <c r="B23669" s="1" t="s">
        <v>45942</v>
      </c>
      <c r="C23669" s="1" t="s">
        <v>45943</v>
      </c>
      <c r="D23669" s="1" t="str">
        <f t="shared" si="369"/>
        <v>蔡○昇</v>
      </c>
      <c r="E23669" s="1" t="s">
        <v>18</v>
      </c>
    </row>
    <row r="23670" spans="1:5" x14ac:dyDescent="0.25">
      <c r="A23670" s="1" t="s">
        <v>542</v>
      </c>
      <c r="B23670" s="1" t="s">
        <v>45944</v>
      </c>
      <c r="C23670" s="1" t="s">
        <v>45945</v>
      </c>
      <c r="D23670" s="1" t="str">
        <f t="shared" si="369"/>
        <v>廖○嬛</v>
      </c>
      <c r="E23670" s="1" t="s">
        <v>18</v>
      </c>
    </row>
    <row r="23671" spans="1:5" x14ac:dyDescent="0.25">
      <c r="A23671" s="1" t="s">
        <v>542</v>
      </c>
      <c r="B23671" s="1" t="s">
        <v>45946</v>
      </c>
      <c r="C23671" s="1" t="s">
        <v>45947</v>
      </c>
      <c r="D23671" s="1" t="str">
        <f t="shared" si="369"/>
        <v>蔡○罔市</v>
      </c>
      <c r="E23671" s="1" t="s">
        <v>18</v>
      </c>
    </row>
    <row r="23672" spans="1:5" x14ac:dyDescent="0.25">
      <c r="A23672" s="1" t="s">
        <v>542</v>
      </c>
      <c r="B23672" s="1" t="s">
        <v>45948</v>
      </c>
      <c r="C23672" s="1" t="s">
        <v>45949</v>
      </c>
      <c r="D23672" s="1" t="str">
        <f t="shared" si="369"/>
        <v>蔡○棻</v>
      </c>
      <c r="E23672" s="1" t="s">
        <v>18</v>
      </c>
    </row>
    <row r="23673" spans="1:5" x14ac:dyDescent="0.25">
      <c r="A23673" s="1" t="s">
        <v>542</v>
      </c>
      <c r="B23673" s="1" t="s">
        <v>45950</v>
      </c>
      <c r="C23673" s="1" t="s">
        <v>45951</v>
      </c>
      <c r="D23673" s="1" t="str">
        <f t="shared" si="369"/>
        <v>蔡○倉</v>
      </c>
      <c r="E23673" s="1" t="s">
        <v>18</v>
      </c>
    </row>
    <row r="23674" spans="1:5" x14ac:dyDescent="0.25">
      <c r="A23674" s="1" t="s">
        <v>542</v>
      </c>
      <c r="B23674" s="1" t="s">
        <v>45952</v>
      </c>
      <c r="C23674" s="1" t="s">
        <v>35461</v>
      </c>
      <c r="D23674" s="1" t="str">
        <f t="shared" si="369"/>
        <v>蔡○諺</v>
      </c>
      <c r="E23674" s="1" t="s">
        <v>18</v>
      </c>
    </row>
    <row r="23675" spans="1:5" x14ac:dyDescent="0.25">
      <c r="A23675" s="1" t="s">
        <v>542</v>
      </c>
      <c r="B23675" s="1" t="s">
        <v>45953</v>
      </c>
      <c r="C23675" s="1" t="s">
        <v>45954</v>
      </c>
      <c r="D23675" s="1" t="str">
        <f t="shared" si="369"/>
        <v>蔡○叡</v>
      </c>
      <c r="E23675" s="1" t="s">
        <v>18</v>
      </c>
    </row>
    <row r="23676" spans="1:5" x14ac:dyDescent="0.25">
      <c r="A23676" s="1" t="s">
        <v>542</v>
      </c>
      <c r="B23676" s="1" t="s">
        <v>45955</v>
      </c>
      <c r="C23676" s="1" t="s">
        <v>45956</v>
      </c>
      <c r="D23676" s="1" t="str">
        <f t="shared" si="369"/>
        <v>蔡○卉</v>
      </c>
      <c r="E23676" s="1" t="s">
        <v>18</v>
      </c>
    </row>
    <row r="23677" spans="1:5" x14ac:dyDescent="0.25">
      <c r="A23677" s="1" t="s">
        <v>542</v>
      </c>
      <c r="B23677" s="1" t="s">
        <v>45957</v>
      </c>
      <c r="C23677" s="1" t="s">
        <v>45958</v>
      </c>
      <c r="D23677" s="1" t="str">
        <f t="shared" si="369"/>
        <v>顏○淑</v>
      </c>
      <c r="E23677" s="1" t="s">
        <v>18</v>
      </c>
    </row>
    <row r="23678" spans="1:5" x14ac:dyDescent="0.25">
      <c r="A23678" s="1" t="s">
        <v>542</v>
      </c>
      <c r="B23678" s="1" t="s">
        <v>45959</v>
      </c>
      <c r="C23678" s="1" t="s">
        <v>45960</v>
      </c>
      <c r="D23678" s="1" t="str">
        <f t="shared" si="369"/>
        <v>蔡○明</v>
      </c>
      <c r="E23678" s="1" t="s">
        <v>18</v>
      </c>
    </row>
    <row r="23679" spans="1:5" x14ac:dyDescent="0.25">
      <c r="A23679" s="1" t="s">
        <v>542</v>
      </c>
      <c r="B23679" s="1" t="s">
        <v>45961</v>
      </c>
      <c r="C23679" s="1" t="s">
        <v>45962</v>
      </c>
      <c r="D23679" s="1" t="str">
        <f t="shared" si="369"/>
        <v>蔡○翔</v>
      </c>
      <c r="E23679" s="1" t="s">
        <v>18</v>
      </c>
    </row>
    <row r="23680" spans="1:5" x14ac:dyDescent="0.25">
      <c r="A23680" s="1" t="s">
        <v>542</v>
      </c>
      <c r="B23680" s="1" t="s">
        <v>45963</v>
      </c>
      <c r="C23680" s="1" t="s">
        <v>45964</v>
      </c>
      <c r="D23680" s="1" t="str">
        <f t="shared" si="369"/>
        <v>謝○燕</v>
      </c>
      <c r="E23680" s="1" t="s">
        <v>18</v>
      </c>
    </row>
    <row r="23681" spans="1:5" x14ac:dyDescent="0.25">
      <c r="A23681" s="1" t="s">
        <v>542</v>
      </c>
      <c r="B23681" s="1" t="s">
        <v>45965</v>
      </c>
      <c r="C23681" s="1" t="s">
        <v>45966</v>
      </c>
      <c r="D23681" s="1" t="str">
        <f t="shared" si="369"/>
        <v>李○山</v>
      </c>
      <c r="E23681" s="1" t="s">
        <v>18</v>
      </c>
    </row>
    <row r="23682" spans="1:5" x14ac:dyDescent="0.25">
      <c r="A23682" s="1" t="s">
        <v>3536</v>
      </c>
      <c r="B23682" s="1" t="s">
        <v>45967</v>
      </c>
      <c r="C23682" s="1" t="s">
        <v>45968</v>
      </c>
      <c r="D23682" s="1" t="str">
        <f t="shared" si="369"/>
        <v>平○教養院</v>
      </c>
      <c r="E23682" s="1" t="s">
        <v>45969</v>
      </c>
    </row>
    <row r="23683" spans="1:5" x14ac:dyDescent="0.25">
      <c r="A23683" s="1" t="s">
        <v>3621</v>
      </c>
      <c r="B23683" s="1" t="s">
        <v>45970</v>
      </c>
      <c r="C23683" s="1" t="s">
        <v>43279</v>
      </c>
      <c r="D23683" s="1" t="str">
        <f t="shared" ref="D23683:D23746" si="370">REPLACE(C23683,2,1,"○")</f>
        <v>小○村</v>
      </c>
      <c r="E23683" s="1" t="s">
        <v>45971</v>
      </c>
    </row>
    <row r="23684" spans="1:5" x14ac:dyDescent="0.25">
      <c r="A23684" s="1" t="s">
        <v>542</v>
      </c>
      <c r="B23684" s="1" t="s">
        <v>45972</v>
      </c>
      <c r="C23684" s="1" t="s">
        <v>45973</v>
      </c>
      <c r="D23684" s="1" t="str">
        <f t="shared" si="370"/>
        <v>陳○玫</v>
      </c>
      <c r="E23684" s="1" t="s">
        <v>18</v>
      </c>
    </row>
    <row r="23685" spans="1:5" x14ac:dyDescent="0.25">
      <c r="A23685" s="1" t="s">
        <v>542</v>
      </c>
      <c r="B23685" s="1" t="s">
        <v>45974</v>
      </c>
      <c r="C23685" s="1" t="s">
        <v>45975</v>
      </c>
      <c r="D23685" s="1" t="str">
        <f t="shared" si="370"/>
        <v>盧○齊</v>
      </c>
      <c r="E23685" s="1" t="s">
        <v>15</v>
      </c>
    </row>
    <row r="23686" spans="1:5" x14ac:dyDescent="0.25">
      <c r="A23686" s="1" t="s">
        <v>542</v>
      </c>
      <c r="B23686" s="1" t="s">
        <v>45976</v>
      </c>
      <c r="C23686" s="1" t="s">
        <v>45977</v>
      </c>
      <c r="D23686" s="1" t="str">
        <f t="shared" si="370"/>
        <v>巫○蓁</v>
      </c>
      <c r="E23686" s="1" t="s">
        <v>15</v>
      </c>
    </row>
    <row r="23687" spans="1:5" x14ac:dyDescent="0.25">
      <c r="A23687" s="1" t="s">
        <v>542</v>
      </c>
      <c r="B23687" s="1" t="s">
        <v>45978</v>
      </c>
      <c r="C23687" s="1" t="s">
        <v>45979</v>
      </c>
      <c r="D23687" s="1" t="str">
        <f t="shared" si="370"/>
        <v>郭○芳</v>
      </c>
      <c r="E23687" s="1" t="s">
        <v>15</v>
      </c>
    </row>
    <row r="23688" spans="1:5" x14ac:dyDescent="0.25">
      <c r="A23688" s="1" t="s">
        <v>542</v>
      </c>
      <c r="B23688" s="1" t="s">
        <v>45980</v>
      </c>
      <c r="C23688" s="1" t="s">
        <v>45981</v>
      </c>
      <c r="D23688" s="1" t="str">
        <f t="shared" si="370"/>
        <v>關○文</v>
      </c>
      <c r="E23688" s="1" t="s">
        <v>15</v>
      </c>
    </row>
    <row r="23689" spans="1:5" x14ac:dyDescent="0.25">
      <c r="A23689" s="1" t="s">
        <v>542</v>
      </c>
      <c r="B23689" s="1" t="s">
        <v>45982</v>
      </c>
      <c r="C23689" s="1" t="s">
        <v>45983</v>
      </c>
      <c r="D23689" s="1" t="str">
        <f t="shared" si="370"/>
        <v>劉○宜</v>
      </c>
      <c r="E23689" s="1" t="s">
        <v>45</v>
      </c>
    </row>
    <row r="23690" spans="1:5" x14ac:dyDescent="0.25">
      <c r="A23690" s="1" t="s">
        <v>542</v>
      </c>
      <c r="B23690" s="1" t="s">
        <v>45984</v>
      </c>
      <c r="C23690" s="1" t="s">
        <v>45985</v>
      </c>
      <c r="D23690" s="1" t="str">
        <f t="shared" si="370"/>
        <v>張○慈</v>
      </c>
      <c r="E23690" s="1" t="s">
        <v>45</v>
      </c>
    </row>
    <row r="23691" spans="1:5" x14ac:dyDescent="0.25">
      <c r="A23691" s="1" t="s">
        <v>542</v>
      </c>
      <c r="B23691" s="1" t="s">
        <v>45986</v>
      </c>
      <c r="C23691" s="1" t="s">
        <v>45987</v>
      </c>
      <c r="D23691" s="1" t="str">
        <f t="shared" si="370"/>
        <v>謝○珠</v>
      </c>
      <c r="E23691" s="1" t="s">
        <v>286</v>
      </c>
    </row>
    <row r="23692" spans="1:5" x14ac:dyDescent="0.25">
      <c r="A23692" s="1" t="s">
        <v>542</v>
      </c>
      <c r="B23692" s="1" t="s">
        <v>45988</v>
      </c>
      <c r="C23692" s="1" t="s">
        <v>45989</v>
      </c>
      <c r="D23692" s="1" t="str">
        <f t="shared" si="370"/>
        <v>詹○佑</v>
      </c>
      <c r="E23692" s="1" t="s">
        <v>52</v>
      </c>
    </row>
    <row r="23693" spans="1:5" x14ac:dyDescent="0.25">
      <c r="A23693" s="1" t="s">
        <v>542</v>
      </c>
      <c r="B23693" s="1" t="s">
        <v>45990</v>
      </c>
      <c r="C23693" s="1" t="s">
        <v>43095</v>
      </c>
      <c r="D23693" s="1" t="str">
        <f t="shared" si="370"/>
        <v>張○榕</v>
      </c>
      <c r="E23693" s="1" t="s">
        <v>45</v>
      </c>
    </row>
    <row r="23694" spans="1:5" x14ac:dyDescent="0.25">
      <c r="A23694" s="1" t="s">
        <v>542</v>
      </c>
      <c r="B23694" s="1" t="s">
        <v>45991</v>
      </c>
      <c r="C23694" s="1" t="s">
        <v>45992</v>
      </c>
      <c r="D23694" s="1" t="str">
        <f t="shared" si="370"/>
        <v>關○文</v>
      </c>
      <c r="E23694" s="1" t="s">
        <v>601</v>
      </c>
    </row>
    <row r="23695" spans="1:5" x14ac:dyDescent="0.25">
      <c r="A23695" s="1" t="s">
        <v>542</v>
      </c>
      <c r="B23695" s="1" t="s">
        <v>45993</v>
      </c>
      <c r="C23695" s="1" t="s">
        <v>45994</v>
      </c>
      <c r="D23695" s="1" t="str">
        <f t="shared" si="370"/>
        <v>潘○帆</v>
      </c>
      <c r="E23695" s="1" t="s">
        <v>45</v>
      </c>
    </row>
    <row r="23696" spans="1:5" x14ac:dyDescent="0.25">
      <c r="A23696" s="1" t="s">
        <v>542</v>
      </c>
      <c r="B23696" s="1" t="s">
        <v>45995</v>
      </c>
      <c r="C23696" s="1" t="s">
        <v>45996</v>
      </c>
      <c r="D23696" s="1" t="str">
        <f t="shared" si="370"/>
        <v>劉○宜</v>
      </c>
      <c r="E23696" s="1" t="s">
        <v>45</v>
      </c>
    </row>
    <row r="23697" spans="1:5" x14ac:dyDescent="0.25">
      <c r="A23697" s="1" t="s">
        <v>542</v>
      </c>
      <c r="B23697" s="1" t="s">
        <v>45997</v>
      </c>
      <c r="C23697" s="1" t="s">
        <v>45998</v>
      </c>
      <c r="D23697" s="1" t="str">
        <f t="shared" si="370"/>
        <v>王○懿</v>
      </c>
      <c r="E23697" s="1" t="s">
        <v>286</v>
      </c>
    </row>
    <row r="23698" spans="1:5" x14ac:dyDescent="0.25">
      <c r="A23698" s="1" t="s">
        <v>542</v>
      </c>
      <c r="B23698" s="1" t="s">
        <v>45999</v>
      </c>
      <c r="C23698" s="1" t="s">
        <v>13733</v>
      </c>
      <c r="D23698" s="1" t="str">
        <f t="shared" si="370"/>
        <v>陳○伶</v>
      </c>
      <c r="E23698" s="1" t="s">
        <v>554</v>
      </c>
    </row>
    <row r="23699" spans="1:5" x14ac:dyDescent="0.25">
      <c r="A23699" s="1" t="s">
        <v>542</v>
      </c>
      <c r="B23699" s="1" t="s">
        <v>46000</v>
      </c>
      <c r="C23699" s="1" t="s">
        <v>46001</v>
      </c>
      <c r="D23699" s="1" t="str">
        <f t="shared" si="370"/>
        <v>詹○偲</v>
      </c>
      <c r="E23699" s="1" t="s">
        <v>52</v>
      </c>
    </row>
    <row r="23700" spans="1:5" x14ac:dyDescent="0.25">
      <c r="A23700" s="1" t="s">
        <v>542</v>
      </c>
      <c r="B23700" s="1" t="s">
        <v>46002</v>
      </c>
      <c r="C23700" s="1" t="s">
        <v>46003</v>
      </c>
      <c r="D23700" s="1" t="str">
        <f t="shared" si="370"/>
        <v>郭○妤</v>
      </c>
      <c r="E23700" s="1" t="s">
        <v>575</v>
      </c>
    </row>
    <row r="23701" spans="1:5" x14ac:dyDescent="0.25">
      <c r="A23701" s="1" t="s">
        <v>542</v>
      </c>
      <c r="B23701" s="1" t="s">
        <v>46004</v>
      </c>
      <c r="C23701" s="1" t="s">
        <v>46005</v>
      </c>
      <c r="D23701" s="1" t="str">
        <f t="shared" si="370"/>
        <v>李○登</v>
      </c>
      <c r="E23701" s="1" t="s">
        <v>52</v>
      </c>
    </row>
    <row r="23702" spans="1:5" x14ac:dyDescent="0.25">
      <c r="A23702" s="1" t="s">
        <v>542</v>
      </c>
      <c r="B23702" s="1" t="s">
        <v>46006</v>
      </c>
      <c r="C23702" s="1" t="s">
        <v>46007</v>
      </c>
      <c r="D23702" s="1" t="str">
        <f t="shared" si="370"/>
        <v>吳○茹</v>
      </c>
      <c r="E23702" s="1" t="s">
        <v>10</v>
      </c>
    </row>
    <row r="23703" spans="1:5" x14ac:dyDescent="0.25">
      <c r="A23703" s="1" t="s">
        <v>542</v>
      </c>
      <c r="B23703" s="1" t="s">
        <v>46008</v>
      </c>
      <c r="C23703" s="1" t="s">
        <v>46009</v>
      </c>
      <c r="D23703" s="1" t="str">
        <f t="shared" si="370"/>
        <v>邱○承</v>
      </c>
      <c r="E23703" s="1" t="s">
        <v>18</v>
      </c>
    </row>
    <row r="23704" spans="1:5" x14ac:dyDescent="0.25">
      <c r="A23704" s="1" t="s">
        <v>542</v>
      </c>
      <c r="B23704" s="1" t="s">
        <v>46010</v>
      </c>
      <c r="C23704" s="1" t="s">
        <v>43095</v>
      </c>
      <c r="D23704" s="1" t="str">
        <f t="shared" si="370"/>
        <v>張○榕</v>
      </c>
      <c r="E23704" s="1" t="s">
        <v>45</v>
      </c>
    </row>
    <row r="23705" spans="1:5" x14ac:dyDescent="0.25">
      <c r="A23705" s="1" t="s">
        <v>542</v>
      </c>
      <c r="B23705" s="1" t="s">
        <v>46011</v>
      </c>
      <c r="C23705" s="1" t="s">
        <v>46012</v>
      </c>
      <c r="D23705" s="1" t="str">
        <f t="shared" si="370"/>
        <v>南○分校四年戊班</v>
      </c>
      <c r="E23705" s="1" t="s">
        <v>289</v>
      </c>
    </row>
    <row r="23706" spans="1:5" x14ac:dyDescent="0.25">
      <c r="A23706" s="1" t="s">
        <v>542</v>
      </c>
      <c r="B23706" s="1" t="s">
        <v>46013</v>
      </c>
      <c r="C23706" s="1" t="s">
        <v>46014</v>
      </c>
      <c r="D23706" s="1" t="str">
        <f t="shared" si="370"/>
        <v>潘○遠</v>
      </c>
      <c r="E23706" s="1" t="s">
        <v>15</v>
      </c>
    </row>
    <row r="23707" spans="1:5" x14ac:dyDescent="0.25">
      <c r="A23707" s="1" t="s">
        <v>542</v>
      </c>
      <c r="B23707" s="1" t="s">
        <v>46015</v>
      </c>
      <c r="C23707" s="1" t="s">
        <v>46016</v>
      </c>
      <c r="D23707" s="1" t="str">
        <f t="shared" si="370"/>
        <v>許○婷</v>
      </c>
      <c r="E23707" s="1" t="s">
        <v>617</v>
      </c>
    </row>
    <row r="23708" spans="1:5" x14ac:dyDescent="0.25">
      <c r="A23708" s="1" t="s">
        <v>542</v>
      </c>
      <c r="B23708" s="1" t="s">
        <v>46017</v>
      </c>
      <c r="C23708" s="1" t="s">
        <v>46018</v>
      </c>
      <c r="D23708" s="1" t="str">
        <f t="shared" si="370"/>
        <v>潘○恩</v>
      </c>
      <c r="E23708" s="1" t="s">
        <v>15</v>
      </c>
    </row>
    <row r="23709" spans="1:5" x14ac:dyDescent="0.25">
      <c r="A23709" s="1" t="s">
        <v>542</v>
      </c>
      <c r="B23709" s="1" t="s">
        <v>46019</v>
      </c>
      <c r="C23709" s="1" t="s">
        <v>46020</v>
      </c>
      <c r="D23709" s="1" t="str">
        <f t="shared" si="370"/>
        <v>許○筑</v>
      </c>
      <c r="E23709" s="1" t="s">
        <v>65</v>
      </c>
    </row>
    <row r="23710" spans="1:5" x14ac:dyDescent="0.25">
      <c r="A23710" s="1" t="s">
        <v>542</v>
      </c>
      <c r="B23710" s="1" t="s">
        <v>46021</v>
      </c>
      <c r="C23710" s="1" t="s">
        <v>46022</v>
      </c>
      <c r="D23710" s="1" t="str">
        <f t="shared" si="370"/>
        <v>墾○國小讀書會</v>
      </c>
      <c r="E23710" s="1" t="s">
        <v>46023</v>
      </c>
    </row>
    <row r="23711" spans="1:5" x14ac:dyDescent="0.25">
      <c r="A23711" s="1" t="s">
        <v>542</v>
      </c>
      <c r="B23711" s="1" t="s">
        <v>46024</v>
      </c>
      <c r="C23711" s="1" t="s">
        <v>46025</v>
      </c>
      <c r="D23711" s="1" t="str">
        <f t="shared" si="370"/>
        <v>張○愷</v>
      </c>
      <c r="E23711" s="1" t="s">
        <v>46026</v>
      </c>
    </row>
    <row r="23712" spans="1:5" x14ac:dyDescent="0.25">
      <c r="A23712" s="1" t="s">
        <v>542</v>
      </c>
      <c r="B23712" s="1" t="s">
        <v>46027</v>
      </c>
      <c r="C23712" s="1" t="s">
        <v>46028</v>
      </c>
      <c r="D23712" s="1" t="str">
        <f t="shared" si="370"/>
        <v>董○程</v>
      </c>
      <c r="E23712" s="1" t="s">
        <v>52</v>
      </c>
    </row>
    <row r="23713" spans="1:5" x14ac:dyDescent="0.25">
      <c r="A23713" s="1" t="s">
        <v>542</v>
      </c>
      <c r="B23713" s="1" t="s">
        <v>46029</v>
      </c>
      <c r="C23713" s="1" t="s">
        <v>46030</v>
      </c>
      <c r="D23713" s="1" t="str">
        <f t="shared" si="370"/>
        <v>廖○寰</v>
      </c>
      <c r="E23713" s="1" t="s">
        <v>45</v>
      </c>
    </row>
    <row r="23714" spans="1:5" x14ac:dyDescent="0.25">
      <c r="A23714" s="1" t="s">
        <v>542</v>
      </c>
      <c r="B23714" s="1" t="s">
        <v>46031</v>
      </c>
      <c r="C23714" s="1" t="s">
        <v>46032</v>
      </c>
      <c r="D23714" s="1" t="str">
        <f t="shared" si="370"/>
        <v>潘○辰</v>
      </c>
      <c r="E23714" s="1" t="s">
        <v>1295</v>
      </c>
    </row>
    <row r="23715" spans="1:5" x14ac:dyDescent="0.25">
      <c r="A23715" s="1" t="s">
        <v>542</v>
      </c>
      <c r="B23715" s="1" t="s">
        <v>46033</v>
      </c>
      <c r="C23715" s="1" t="s">
        <v>46034</v>
      </c>
      <c r="D23715" s="1" t="str">
        <f t="shared" si="370"/>
        <v>楊○毅</v>
      </c>
      <c r="E23715" s="1" t="s">
        <v>3698</v>
      </c>
    </row>
    <row r="23716" spans="1:5" x14ac:dyDescent="0.25">
      <c r="A23716" s="1" t="s">
        <v>542</v>
      </c>
      <c r="B23716" s="1" t="s">
        <v>46035</v>
      </c>
      <c r="C23716" s="1" t="s">
        <v>46036</v>
      </c>
      <c r="D23716" s="1" t="str">
        <f t="shared" si="370"/>
        <v>楊○蕾</v>
      </c>
      <c r="E23716" s="1" t="s">
        <v>936</v>
      </c>
    </row>
    <row r="23717" spans="1:5" x14ac:dyDescent="0.25">
      <c r="A23717" s="1" t="s">
        <v>542</v>
      </c>
      <c r="B23717" s="1" t="s">
        <v>46037</v>
      </c>
      <c r="C23717" s="1" t="s">
        <v>46038</v>
      </c>
      <c r="D23717" s="1" t="str">
        <f t="shared" si="370"/>
        <v>李○玲</v>
      </c>
      <c r="E23717" s="1" t="s">
        <v>645</v>
      </c>
    </row>
    <row r="23718" spans="1:5" x14ac:dyDescent="0.25">
      <c r="A23718" s="1" t="s">
        <v>542</v>
      </c>
      <c r="B23718" s="1" t="s">
        <v>46039</v>
      </c>
      <c r="C23718" s="1" t="s">
        <v>46040</v>
      </c>
      <c r="D23718" s="1" t="str">
        <f t="shared" si="370"/>
        <v>許○珍</v>
      </c>
      <c r="E23718" s="1" t="s">
        <v>183</v>
      </c>
    </row>
    <row r="23719" spans="1:5" x14ac:dyDescent="0.25">
      <c r="A23719" s="1" t="s">
        <v>542</v>
      </c>
      <c r="B23719" s="1" t="s">
        <v>46041</v>
      </c>
      <c r="C23719" s="1" t="s">
        <v>46040</v>
      </c>
      <c r="D23719" s="1" t="str">
        <f t="shared" si="370"/>
        <v>許○珍</v>
      </c>
      <c r="E23719" s="1" t="s">
        <v>18</v>
      </c>
    </row>
    <row r="23720" spans="1:5" x14ac:dyDescent="0.25">
      <c r="A23720" s="1" t="s">
        <v>542</v>
      </c>
      <c r="B23720" s="1" t="s">
        <v>46042</v>
      </c>
      <c r="C23720" s="1" t="s">
        <v>46043</v>
      </c>
      <c r="D23720" s="1" t="str">
        <f t="shared" si="370"/>
        <v>陳○昇</v>
      </c>
      <c r="E23720" s="1" t="s">
        <v>7</v>
      </c>
    </row>
    <row r="23721" spans="1:5" x14ac:dyDescent="0.25">
      <c r="A23721" s="1" t="s">
        <v>542</v>
      </c>
      <c r="B23721" s="1" t="s">
        <v>46044</v>
      </c>
      <c r="C23721" s="1" t="s">
        <v>46045</v>
      </c>
      <c r="D23721" s="1" t="str">
        <f t="shared" si="370"/>
        <v>吳○諺</v>
      </c>
      <c r="E23721" s="1" t="s">
        <v>15</v>
      </c>
    </row>
    <row r="23722" spans="1:5" x14ac:dyDescent="0.25">
      <c r="A23722" s="1" t="s">
        <v>542</v>
      </c>
      <c r="B23722" s="1" t="s">
        <v>46046</v>
      </c>
      <c r="C23722" s="1" t="s">
        <v>5299</v>
      </c>
      <c r="D23722" s="1" t="str">
        <f t="shared" si="370"/>
        <v>陳○芳</v>
      </c>
      <c r="E23722" s="1" t="s">
        <v>10</v>
      </c>
    </row>
    <row r="23723" spans="1:5" x14ac:dyDescent="0.25">
      <c r="A23723" s="1" t="s">
        <v>542</v>
      </c>
      <c r="B23723" s="1" t="s">
        <v>46047</v>
      </c>
      <c r="C23723" s="1" t="s">
        <v>46048</v>
      </c>
      <c r="D23723" s="1" t="str">
        <f t="shared" si="370"/>
        <v>林○倫</v>
      </c>
      <c r="E23723" s="1" t="s">
        <v>204</v>
      </c>
    </row>
    <row r="23724" spans="1:5" x14ac:dyDescent="0.25">
      <c r="A23724" s="1" t="s">
        <v>542</v>
      </c>
      <c r="B23724" s="1" t="s">
        <v>46049</v>
      </c>
      <c r="C23724" s="1" t="s">
        <v>46050</v>
      </c>
      <c r="D23724" s="1" t="str">
        <f t="shared" si="370"/>
        <v>杜○豈</v>
      </c>
      <c r="E23724" s="1" t="s">
        <v>15</v>
      </c>
    </row>
    <row r="23725" spans="1:5" x14ac:dyDescent="0.25">
      <c r="A23725" s="1" t="s">
        <v>542</v>
      </c>
      <c r="B23725" s="1" t="s">
        <v>46051</v>
      </c>
      <c r="C23725" s="1" t="s">
        <v>46052</v>
      </c>
      <c r="D23725" s="1" t="str">
        <f t="shared" si="370"/>
        <v>柯○岑</v>
      </c>
      <c r="E23725" s="1" t="s">
        <v>15</v>
      </c>
    </row>
    <row r="23726" spans="1:5" x14ac:dyDescent="0.25">
      <c r="A23726" s="1" t="s">
        <v>542</v>
      </c>
      <c r="B23726" s="1" t="s">
        <v>46053</v>
      </c>
      <c r="C23726" s="1" t="s">
        <v>46054</v>
      </c>
      <c r="D23726" s="1" t="str">
        <f t="shared" si="370"/>
        <v>顏○庭</v>
      </c>
      <c r="E23726" s="1" t="s">
        <v>15</v>
      </c>
    </row>
    <row r="23727" spans="1:5" x14ac:dyDescent="0.25">
      <c r="A23727" s="1" t="s">
        <v>542</v>
      </c>
      <c r="B23727" s="1" t="s">
        <v>46055</v>
      </c>
      <c r="C23727" s="1" t="s">
        <v>46056</v>
      </c>
      <c r="D23727" s="1" t="str">
        <f t="shared" si="370"/>
        <v>李○幸</v>
      </c>
      <c r="E23727" s="1" t="s">
        <v>18</v>
      </c>
    </row>
    <row r="23728" spans="1:5" x14ac:dyDescent="0.25">
      <c r="A23728" s="1" t="s">
        <v>542</v>
      </c>
      <c r="B23728" s="1" t="s">
        <v>46057</v>
      </c>
      <c r="C23728" s="1" t="s">
        <v>46058</v>
      </c>
      <c r="D23728" s="1" t="str">
        <f t="shared" si="370"/>
        <v>陳○恩</v>
      </c>
      <c r="E23728" s="1" t="s">
        <v>18</v>
      </c>
    </row>
    <row r="23729" spans="1:5" x14ac:dyDescent="0.25">
      <c r="A23729" s="1" t="s">
        <v>542</v>
      </c>
      <c r="B23729" s="1" t="s">
        <v>46059</v>
      </c>
      <c r="C23729" s="1" t="s">
        <v>46060</v>
      </c>
      <c r="D23729" s="1" t="str">
        <f t="shared" si="370"/>
        <v>龔○綸</v>
      </c>
      <c r="E23729" s="1" t="s">
        <v>25712</v>
      </c>
    </row>
    <row r="23730" spans="1:5" x14ac:dyDescent="0.25">
      <c r="A23730" s="1" t="s">
        <v>542</v>
      </c>
      <c r="B23730" s="1" t="s">
        <v>46061</v>
      </c>
      <c r="C23730" s="1" t="s">
        <v>46062</v>
      </c>
      <c r="D23730" s="1" t="str">
        <f t="shared" si="370"/>
        <v>林○華</v>
      </c>
      <c r="E23730" s="1" t="s">
        <v>12187</v>
      </c>
    </row>
    <row r="23731" spans="1:5" x14ac:dyDescent="0.25">
      <c r="A23731" s="1" t="s">
        <v>542</v>
      </c>
      <c r="B23731" s="1" t="s">
        <v>46063</v>
      </c>
      <c r="C23731" s="1" t="s">
        <v>46064</v>
      </c>
      <c r="D23731" s="1" t="str">
        <f t="shared" si="370"/>
        <v>曾○雯</v>
      </c>
      <c r="E23731" s="1" t="s">
        <v>598</v>
      </c>
    </row>
    <row r="23732" spans="1:5" x14ac:dyDescent="0.25">
      <c r="A23732" s="1" t="s">
        <v>542</v>
      </c>
      <c r="B23732" s="1" t="s">
        <v>46065</v>
      </c>
      <c r="C23732" s="1" t="s">
        <v>15416</v>
      </c>
      <c r="D23732" s="1" t="str">
        <f t="shared" si="370"/>
        <v>張○甄</v>
      </c>
      <c r="E23732" s="1" t="s">
        <v>15</v>
      </c>
    </row>
    <row r="23733" spans="1:5" x14ac:dyDescent="0.25">
      <c r="A23733" s="1" t="s">
        <v>542</v>
      </c>
      <c r="B23733" s="1" t="s">
        <v>46066</v>
      </c>
      <c r="C23733" s="1" t="s">
        <v>46067</v>
      </c>
      <c r="D23733" s="1" t="str">
        <f t="shared" si="370"/>
        <v>陳○寧</v>
      </c>
      <c r="E23733" s="1" t="s">
        <v>18</v>
      </c>
    </row>
    <row r="23734" spans="1:5" x14ac:dyDescent="0.25">
      <c r="A23734" s="1" t="s">
        <v>542</v>
      </c>
      <c r="B23734" s="1" t="s">
        <v>46068</v>
      </c>
      <c r="C23734" s="1" t="s">
        <v>46069</v>
      </c>
      <c r="D23734" s="1" t="str">
        <f t="shared" si="370"/>
        <v>尤○達</v>
      </c>
      <c r="E23734" s="1" t="s">
        <v>286</v>
      </c>
    </row>
    <row r="23735" spans="1:5" x14ac:dyDescent="0.25">
      <c r="A23735" s="1" t="s">
        <v>542</v>
      </c>
      <c r="B23735" s="1" t="s">
        <v>46070</v>
      </c>
      <c r="C23735" s="1" t="s">
        <v>46071</v>
      </c>
      <c r="D23735" s="1" t="str">
        <f t="shared" si="370"/>
        <v>卓○妤</v>
      </c>
      <c r="E23735" s="1" t="s">
        <v>286</v>
      </c>
    </row>
    <row r="23736" spans="1:5" x14ac:dyDescent="0.25">
      <c r="A23736" s="1" t="s">
        <v>542</v>
      </c>
      <c r="B23736" s="1" t="s">
        <v>46072</v>
      </c>
      <c r="C23736" s="1" t="s">
        <v>46073</v>
      </c>
      <c r="D23736" s="1" t="str">
        <f t="shared" si="370"/>
        <v>王○勻</v>
      </c>
      <c r="E23736" s="1" t="s">
        <v>286</v>
      </c>
    </row>
    <row r="23737" spans="1:5" x14ac:dyDescent="0.25">
      <c r="A23737" s="1" t="s">
        <v>542</v>
      </c>
      <c r="B23737" s="1" t="s">
        <v>46074</v>
      </c>
      <c r="C23737" s="1" t="s">
        <v>46075</v>
      </c>
      <c r="D23737" s="1" t="str">
        <f t="shared" si="370"/>
        <v>沈○方</v>
      </c>
      <c r="E23737" s="1" t="s">
        <v>15</v>
      </c>
    </row>
    <row r="23738" spans="1:5" x14ac:dyDescent="0.25">
      <c r="A23738" s="1" t="s">
        <v>542</v>
      </c>
      <c r="B23738" s="1" t="s">
        <v>46076</v>
      </c>
      <c r="C23738" s="1" t="s">
        <v>46077</v>
      </c>
      <c r="D23738" s="1" t="str">
        <f t="shared" si="370"/>
        <v>詩○</v>
      </c>
      <c r="E23738" s="1" t="s">
        <v>15</v>
      </c>
    </row>
    <row r="23739" spans="1:5" x14ac:dyDescent="0.25">
      <c r="A23739" s="1" t="s">
        <v>542</v>
      </c>
      <c r="B23739" s="1" t="s">
        <v>46078</v>
      </c>
      <c r="C23739" s="1" t="s">
        <v>46079</v>
      </c>
      <c r="D23739" s="1" t="str">
        <f t="shared" si="370"/>
        <v>楊○忠</v>
      </c>
      <c r="E23739" s="1" t="s">
        <v>18</v>
      </c>
    </row>
    <row r="23740" spans="1:5" x14ac:dyDescent="0.25">
      <c r="A23740" s="1" t="s">
        <v>542</v>
      </c>
      <c r="B23740" s="1" t="s">
        <v>46080</v>
      </c>
      <c r="C23740" s="1" t="s">
        <v>46081</v>
      </c>
      <c r="D23740" s="1" t="str">
        <f t="shared" si="370"/>
        <v>吳○松</v>
      </c>
      <c r="E23740" s="1" t="s">
        <v>18</v>
      </c>
    </row>
    <row r="23741" spans="1:5" x14ac:dyDescent="0.25">
      <c r="A23741" s="1" t="s">
        <v>542</v>
      </c>
      <c r="B23741" s="1" t="s">
        <v>46082</v>
      </c>
      <c r="C23741" s="1" t="s">
        <v>46081</v>
      </c>
      <c r="D23741" s="1" t="str">
        <f t="shared" si="370"/>
        <v>吳○松</v>
      </c>
      <c r="E23741" s="1" t="s">
        <v>104</v>
      </c>
    </row>
    <row r="23742" spans="1:5" x14ac:dyDescent="0.25">
      <c r="A23742" s="1" t="s">
        <v>542</v>
      </c>
      <c r="B23742" s="1" t="s">
        <v>46083</v>
      </c>
      <c r="C23742" s="1" t="s">
        <v>46084</v>
      </c>
      <c r="D23742" s="1" t="str">
        <f t="shared" si="370"/>
        <v xml:space="preserve">張○碩 </v>
      </c>
      <c r="E23742" s="1" t="s">
        <v>15</v>
      </c>
    </row>
    <row r="23743" spans="1:5" x14ac:dyDescent="0.25">
      <c r="A23743" s="1" t="s">
        <v>542</v>
      </c>
      <c r="B23743" s="1" t="s">
        <v>46085</v>
      </c>
      <c r="C23743" s="1" t="s">
        <v>46086</v>
      </c>
      <c r="D23743" s="1" t="str">
        <f t="shared" si="370"/>
        <v>黃○甯</v>
      </c>
      <c r="E23743" s="1" t="s">
        <v>10</v>
      </c>
    </row>
    <row r="23744" spans="1:5" x14ac:dyDescent="0.25">
      <c r="A23744" s="1" t="s">
        <v>542</v>
      </c>
      <c r="B23744" s="1" t="s">
        <v>46087</v>
      </c>
      <c r="C23744" s="1" t="s">
        <v>46088</v>
      </c>
      <c r="D23744" s="1" t="str">
        <f t="shared" si="370"/>
        <v>賴○賢</v>
      </c>
      <c r="E23744" s="1" t="s">
        <v>15</v>
      </c>
    </row>
    <row r="23745" spans="1:5" x14ac:dyDescent="0.25">
      <c r="A23745" s="1" t="s">
        <v>542</v>
      </c>
      <c r="B23745" s="1" t="s">
        <v>46089</v>
      </c>
      <c r="C23745" s="1" t="s">
        <v>46090</v>
      </c>
      <c r="D23745" s="1" t="str">
        <f t="shared" si="370"/>
        <v>曾○瑗</v>
      </c>
      <c r="E23745" s="1" t="s">
        <v>617</v>
      </c>
    </row>
    <row r="23746" spans="1:5" x14ac:dyDescent="0.25">
      <c r="A23746" s="1" t="s">
        <v>542</v>
      </c>
      <c r="B23746" s="1" t="s">
        <v>46091</v>
      </c>
      <c r="C23746" s="1" t="s">
        <v>46092</v>
      </c>
      <c r="D23746" s="1" t="str">
        <f t="shared" si="370"/>
        <v>陳○</v>
      </c>
      <c r="E23746" s="1" t="s">
        <v>617</v>
      </c>
    </row>
    <row r="23747" spans="1:5" x14ac:dyDescent="0.25">
      <c r="A23747" s="1" t="s">
        <v>542</v>
      </c>
      <c r="B23747" s="1" t="s">
        <v>46093</v>
      </c>
      <c r="C23747" s="1" t="s">
        <v>7413</v>
      </c>
      <c r="D23747" s="1" t="str">
        <f t="shared" ref="D23747:D23810" si="371">REPLACE(C23747,2,1,"○")</f>
        <v>陳○聖</v>
      </c>
      <c r="E23747" s="1" t="s">
        <v>15</v>
      </c>
    </row>
    <row r="23748" spans="1:5" x14ac:dyDescent="0.25">
      <c r="A23748" s="1" t="s">
        <v>542</v>
      </c>
      <c r="B23748" s="1" t="s">
        <v>46094</v>
      </c>
      <c r="C23748" s="1" t="s">
        <v>46095</v>
      </c>
      <c r="D23748" s="1" t="str">
        <f t="shared" si="371"/>
        <v>尤○昕</v>
      </c>
      <c r="E23748" s="1" t="s">
        <v>45</v>
      </c>
    </row>
    <row r="23749" spans="1:5" x14ac:dyDescent="0.25">
      <c r="A23749" s="1" t="s">
        <v>542</v>
      </c>
      <c r="B23749" s="1" t="s">
        <v>46096</v>
      </c>
      <c r="C23749" s="1" t="s">
        <v>46097</v>
      </c>
      <c r="D23749" s="1" t="str">
        <f t="shared" si="371"/>
        <v>黃○瑜</v>
      </c>
      <c r="E23749" s="1" t="s">
        <v>15</v>
      </c>
    </row>
    <row r="23750" spans="1:5" x14ac:dyDescent="0.25">
      <c r="A23750" s="1" t="s">
        <v>542</v>
      </c>
      <c r="B23750" s="1" t="s">
        <v>46098</v>
      </c>
      <c r="C23750" s="1" t="s">
        <v>46099</v>
      </c>
      <c r="D23750" s="1" t="str">
        <f t="shared" si="371"/>
        <v>林○芮</v>
      </c>
      <c r="E23750" s="1" t="s">
        <v>52</v>
      </c>
    </row>
    <row r="23751" spans="1:5" x14ac:dyDescent="0.25">
      <c r="A23751" s="1" t="s">
        <v>542</v>
      </c>
      <c r="B23751" s="1" t="s">
        <v>46100</v>
      </c>
      <c r="C23751" s="1" t="s">
        <v>46101</v>
      </c>
      <c r="D23751" s="1" t="str">
        <f t="shared" si="371"/>
        <v>魏○</v>
      </c>
      <c r="E23751" s="1" t="s">
        <v>15</v>
      </c>
    </row>
    <row r="23752" spans="1:5" x14ac:dyDescent="0.25">
      <c r="A23752" s="1" t="s">
        <v>542</v>
      </c>
      <c r="B23752" s="1" t="s">
        <v>46102</v>
      </c>
      <c r="C23752" s="1" t="s">
        <v>46103</v>
      </c>
      <c r="D23752" s="1" t="str">
        <f t="shared" si="371"/>
        <v>歐○恩</v>
      </c>
      <c r="E23752" s="1" t="s">
        <v>7</v>
      </c>
    </row>
    <row r="23753" spans="1:5" x14ac:dyDescent="0.25">
      <c r="A23753" s="1" t="s">
        <v>542</v>
      </c>
      <c r="B23753" s="1" t="s">
        <v>46104</v>
      </c>
      <c r="C23753" s="1" t="s">
        <v>46105</v>
      </c>
      <c r="D23753" s="1" t="str">
        <f t="shared" si="371"/>
        <v>葉○妏</v>
      </c>
      <c r="E23753" s="1" t="s">
        <v>617</v>
      </c>
    </row>
    <row r="23754" spans="1:5" x14ac:dyDescent="0.25">
      <c r="A23754" s="1" t="s">
        <v>542</v>
      </c>
      <c r="B23754" s="1" t="s">
        <v>46106</v>
      </c>
      <c r="C23754" s="1" t="s">
        <v>2037</v>
      </c>
      <c r="D23754" s="1" t="str">
        <f t="shared" si="371"/>
        <v>張○瑄</v>
      </c>
      <c r="E23754" s="1" t="s">
        <v>617</v>
      </c>
    </row>
    <row r="23755" spans="1:5" x14ac:dyDescent="0.25">
      <c r="A23755" s="1" t="s">
        <v>542</v>
      </c>
      <c r="B23755" s="1" t="s">
        <v>46107</v>
      </c>
      <c r="C23755" s="1" t="s">
        <v>46108</v>
      </c>
      <c r="D23755" s="1" t="str">
        <f t="shared" si="371"/>
        <v>林○蓉</v>
      </c>
      <c r="E23755" s="1" t="s">
        <v>52</v>
      </c>
    </row>
    <row r="23756" spans="1:5" x14ac:dyDescent="0.25">
      <c r="A23756" s="1" t="s">
        <v>542</v>
      </c>
      <c r="B23756" s="1" t="s">
        <v>46109</v>
      </c>
      <c r="C23756" s="1" t="s">
        <v>46110</v>
      </c>
      <c r="D23756" s="1" t="str">
        <f t="shared" si="371"/>
        <v>邵○楷</v>
      </c>
      <c r="E23756" s="1" t="s">
        <v>45</v>
      </c>
    </row>
    <row r="23757" spans="1:5" x14ac:dyDescent="0.25">
      <c r="A23757" s="1" t="s">
        <v>542</v>
      </c>
      <c r="B23757" s="1" t="s">
        <v>46111</v>
      </c>
      <c r="C23757" s="1" t="s">
        <v>46112</v>
      </c>
      <c r="D23757" s="1" t="str">
        <f t="shared" si="371"/>
        <v>陳○琳</v>
      </c>
      <c r="E23757" s="1" t="s">
        <v>15</v>
      </c>
    </row>
    <row r="23758" spans="1:5" x14ac:dyDescent="0.25">
      <c r="A23758" s="1" t="s">
        <v>542</v>
      </c>
      <c r="B23758" s="1" t="s">
        <v>46113</v>
      </c>
      <c r="C23758" s="1" t="s">
        <v>46114</v>
      </c>
      <c r="D23758" s="1" t="str">
        <f t="shared" si="371"/>
        <v>陳○鴻</v>
      </c>
      <c r="E23758" s="1" t="s">
        <v>15</v>
      </c>
    </row>
    <row r="23759" spans="1:5" x14ac:dyDescent="0.25">
      <c r="A23759" s="1" t="s">
        <v>542</v>
      </c>
      <c r="B23759" s="1" t="s">
        <v>46115</v>
      </c>
      <c r="C23759" s="1" t="s">
        <v>46116</v>
      </c>
      <c r="D23759" s="1" t="str">
        <f t="shared" si="371"/>
        <v>劉○妍</v>
      </c>
      <c r="E23759" s="1" t="s">
        <v>18</v>
      </c>
    </row>
    <row r="23760" spans="1:5" x14ac:dyDescent="0.25">
      <c r="A23760" s="1" t="s">
        <v>542</v>
      </c>
      <c r="B23760" s="1" t="s">
        <v>46117</v>
      </c>
      <c r="C23760" s="1" t="s">
        <v>41437</v>
      </c>
      <c r="D23760" s="1" t="str">
        <f t="shared" si="371"/>
        <v>陳○錡</v>
      </c>
      <c r="E23760" s="1" t="s">
        <v>45</v>
      </c>
    </row>
    <row r="23761" spans="1:5" x14ac:dyDescent="0.25">
      <c r="A23761" s="1" t="s">
        <v>542</v>
      </c>
      <c r="B23761" s="1" t="s">
        <v>46118</v>
      </c>
      <c r="C23761" s="1" t="s">
        <v>46119</v>
      </c>
      <c r="D23761" s="1" t="str">
        <f t="shared" si="371"/>
        <v>龔○褕</v>
      </c>
      <c r="E23761" s="1" t="s">
        <v>617</v>
      </c>
    </row>
    <row r="23762" spans="1:5" x14ac:dyDescent="0.25">
      <c r="A23762" s="1" t="s">
        <v>542</v>
      </c>
      <c r="B23762" s="1" t="s">
        <v>46120</v>
      </c>
      <c r="C23762" s="1" t="s">
        <v>46121</v>
      </c>
      <c r="D23762" s="1" t="str">
        <f t="shared" si="371"/>
        <v>江○翰</v>
      </c>
      <c r="E23762" s="1" t="s">
        <v>45</v>
      </c>
    </row>
    <row r="23763" spans="1:5" x14ac:dyDescent="0.25">
      <c r="A23763" s="1" t="s">
        <v>542</v>
      </c>
      <c r="B23763" s="1" t="s">
        <v>46122</v>
      </c>
      <c r="C23763" s="1" t="s">
        <v>46123</v>
      </c>
      <c r="D23763" s="1" t="str">
        <f t="shared" si="371"/>
        <v>楊○玲</v>
      </c>
      <c r="E23763" s="1" t="s">
        <v>575</v>
      </c>
    </row>
    <row r="23764" spans="1:5" x14ac:dyDescent="0.25">
      <c r="A23764" s="1" t="s">
        <v>542</v>
      </c>
      <c r="B23764" s="1" t="s">
        <v>46124</v>
      </c>
      <c r="C23764" s="1" t="s">
        <v>46125</v>
      </c>
      <c r="D23764" s="1" t="str">
        <f t="shared" si="371"/>
        <v>林○薰</v>
      </c>
      <c r="E23764" s="1" t="s">
        <v>617</v>
      </c>
    </row>
    <row r="23765" spans="1:5" x14ac:dyDescent="0.25">
      <c r="A23765" s="1" t="s">
        <v>542</v>
      </c>
      <c r="B23765" s="1" t="s">
        <v>46126</v>
      </c>
      <c r="C23765" s="1" t="s">
        <v>46127</v>
      </c>
      <c r="D23765" s="1" t="str">
        <f t="shared" si="371"/>
        <v>龔○崴</v>
      </c>
      <c r="E23765" s="1" t="s">
        <v>15</v>
      </c>
    </row>
    <row r="23766" spans="1:5" x14ac:dyDescent="0.25">
      <c r="A23766" s="1" t="s">
        <v>542</v>
      </c>
      <c r="B23766" s="1" t="s">
        <v>46128</v>
      </c>
      <c r="C23766" s="1" t="s">
        <v>16626</v>
      </c>
      <c r="D23766" s="1" t="str">
        <f t="shared" si="371"/>
        <v>張○睿</v>
      </c>
      <c r="E23766" s="1" t="s">
        <v>617</v>
      </c>
    </row>
    <row r="23767" spans="1:5" x14ac:dyDescent="0.25">
      <c r="A23767" s="1" t="s">
        <v>542</v>
      </c>
      <c r="B23767" s="1" t="s">
        <v>46129</v>
      </c>
      <c r="C23767" s="1" t="s">
        <v>46130</v>
      </c>
      <c r="D23767" s="1" t="str">
        <f t="shared" si="371"/>
        <v>李○蓁</v>
      </c>
      <c r="E23767" s="1" t="s">
        <v>740</v>
      </c>
    </row>
    <row r="23768" spans="1:5" x14ac:dyDescent="0.25">
      <c r="A23768" s="1" t="s">
        <v>542</v>
      </c>
      <c r="B23768" s="1" t="s">
        <v>46131</v>
      </c>
      <c r="C23768" s="1" t="s">
        <v>46132</v>
      </c>
      <c r="D23768" s="1" t="str">
        <f t="shared" si="371"/>
        <v>陳○芮</v>
      </c>
      <c r="E23768" s="1" t="s">
        <v>15</v>
      </c>
    </row>
    <row r="23769" spans="1:5" x14ac:dyDescent="0.25">
      <c r="A23769" s="1" t="s">
        <v>542</v>
      </c>
      <c r="B23769" s="1" t="s">
        <v>46133</v>
      </c>
      <c r="C23769" s="1" t="s">
        <v>46134</v>
      </c>
      <c r="D23769" s="1" t="str">
        <f t="shared" si="371"/>
        <v>彭○霖</v>
      </c>
      <c r="E23769" s="1" t="s">
        <v>45</v>
      </c>
    </row>
    <row r="23770" spans="1:5" x14ac:dyDescent="0.25">
      <c r="A23770" s="1" t="s">
        <v>542</v>
      </c>
      <c r="B23770" s="1" t="s">
        <v>46135</v>
      </c>
      <c r="C23770" s="1" t="s">
        <v>46136</v>
      </c>
      <c r="D23770" s="1" t="str">
        <f t="shared" si="371"/>
        <v>曾○星</v>
      </c>
      <c r="E23770" s="1" t="s">
        <v>650</v>
      </c>
    </row>
    <row r="23771" spans="1:5" x14ac:dyDescent="0.25">
      <c r="A23771" s="1" t="s">
        <v>542</v>
      </c>
      <c r="B23771" s="1" t="s">
        <v>46137</v>
      </c>
      <c r="C23771" s="1" t="s">
        <v>46138</v>
      </c>
      <c r="D23771" s="1" t="str">
        <f t="shared" si="371"/>
        <v>張○尹</v>
      </c>
      <c r="E23771" s="1" t="s">
        <v>18</v>
      </c>
    </row>
    <row r="23772" spans="1:5" x14ac:dyDescent="0.25">
      <c r="A23772" s="1" t="s">
        <v>542</v>
      </c>
      <c r="B23772" s="1" t="s">
        <v>46139</v>
      </c>
      <c r="C23772" s="1" t="s">
        <v>46140</v>
      </c>
      <c r="D23772" s="1" t="str">
        <f t="shared" si="371"/>
        <v>潘○卉</v>
      </c>
      <c r="E23772" s="1" t="s">
        <v>18</v>
      </c>
    </row>
    <row r="23773" spans="1:5" x14ac:dyDescent="0.25">
      <c r="A23773" s="1" t="s">
        <v>542</v>
      </c>
      <c r="B23773" s="1" t="s">
        <v>46141</v>
      </c>
      <c r="C23773" s="1" t="s">
        <v>46142</v>
      </c>
      <c r="D23773" s="1" t="str">
        <f t="shared" si="371"/>
        <v>吳○勝</v>
      </c>
      <c r="E23773" s="1" t="s">
        <v>18</v>
      </c>
    </row>
    <row r="23774" spans="1:5" x14ac:dyDescent="0.25">
      <c r="A23774" s="1" t="s">
        <v>542</v>
      </c>
      <c r="B23774" s="1" t="s">
        <v>46143</v>
      </c>
      <c r="C23774" s="1" t="s">
        <v>46144</v>
      </c>
      <c r="D23774" s="1" t="str">
        <f t="shared" si="371"/>
        <v>盧○溢</v>
      </c>
      <c r="E23774" s="1" t="s">
        <v>18</v>
      </c>
    </row>
    <row r="23775" spans="1:5" x14ac:dyDescent="0.25">
      <c r="A23775" s="1" t="s">
        <v>542</v>
      </c>
      <c r="B23775" s="1" t="s">
        <v>46145</v>
      </c>
      <c r="C23775" s="1" t="s">
        <v>46146</v>
      </c>
      <c r="D23775" s="1" t="str">
        <f t="shared" si="371"/>
        <v>邱○明</v>
      </c>
      <c r="E23775" s="1" t="s">
        <v>1799</v>
      </c>
    </row>
    <row r="23776" spans="1:5" x14ac:dyDescent="0.25">
      <c r="A23776" s="1" t="s">
        <v>542</v>
      </c>
      <c r="B23776" s="1" t="s">
        <v>46147</v>
      </c>
      <c r="C23776" s="1" t="s">
        <v>46148</v>
      </c>
      <c r="D23776" s="1" t="str">
        <f t="shared" si="371"/>
        <v>林○雯</v>
      </c>
      <c r="E23776" s="1" t="s">
        <v>18</v>
      </c>
    </row>
    <row r="23777" spans="1:5" x14ac:dyDescent="0.25">
      <c r="A23777" s="1" t="s">
        <v>542</v>
      </c>
      <c r="B23777" s="1" t="s">
        <v>46149</v>
      </c>
      <c r="C23777" s="1" t="s">
        <v>46150</v>
      </c>
      <c r="D23777" s="1" t="str">
        <f t="shared" si="371"/>
        <v>嘉○動物醫院</v>
      </c>
      <c r="E23777" s="1" t="s">
        <v>7</v>
      </c>
    </row>
    <row r="23778" spans="1:5" x14ac:dyDescent="0.25">
      <c r="A23778" s="1" t="s">
        <v>542</v>
      </c>
      <c r="B23778" s="1" t="s">
        <v>46151</v>
      </c>
      <c r="C23778" s="1" t="s">
        <v>46152</v>
      </c>
      <c r="D23778" s="1" t="str">
        <f t="shared" si="371"/>
        <v>乙○美術燈</v>
      </c>
      <c r="E23778" s="1" t="s">
        <v>18</v>
      </c>
    </row>
    <row r="23779" spans="1:5" x14ac:dyDescent="0.25">
      <c r="A23779" s="1" t="s">
        <v>542</v>
      </c>
      <c r="B23779" s="1" t="s">
        <v>46153</v>
      </c>
      <c r="C23779" s="1" t="s">
        <v>46154</v>
      </c>
      <c r="D23779" s="1" t="str">
        <f t="shared" si="371"/>
        <v>李○蓉</v>
      </c>
      <c r="E23779" s="1" t="s">
        <v>10</v>
      </c>
    </row>
    <row r="23780" spans="1:5" x14ac:dyDescent="0.25">
      <c r="A23780" s="1" t="s">
        <v>542</v>
      </c>
      <c r="B23780" s="1" t="s">
        <v>46155</v>
      </c>
      <c r="C23780" s="1" t="s">
        <v>46156</v>
      </c>
      <c r="D23780" s="1" t="str">
        <f t="shared" si="371"/>
        <v>莊○玟</v>
      </c>
      <c r="E23780" s="1" t="s">
        <v>286</v>
      </c>
    </row>
    <row r="23781" spans="1:5" x14ac:dyDescent="0.25">
      <c r="A23781" s="1" t="s">
        <v>542</v>
      </c>
      <c r="B23781" s="1" t="s">
        <v>46157</v>
      </c>
      <c r="C23781" s="1" t="s">
        <v>46158</v>
      </c>
      <c r="D23781" s="1" t="str">
        <f t="shared" si="371"/>
        <v>董○秋花</v>
      </c>
      <c r="E23781" s="1" t="s">
        <v>23</v>
      </c>
    </row>
    <row r="23782" spans="1:5" x14ac:dyDescent="0.25">
      <c r="A23782" s="1" t="s">
        <v>542</v>
      </c>
      <c r="B23782" s="1" t="s">
        <v>46159</v>
      </c>
      <c r="C23782" s="1" t="s">
        <v>46160</v>
      </c>
      <c r="D23782" s="1" t="str">
        <f t="shared" si="371"/>
        <v>李○發</v>
      </c>
      <c r="E23782" s="1" t="s">
        <v>7</v>
      </c>
    </row>
    <row r="23783" spans="1:5" x14ac:dyDescent="0.25">
      <c r="A23783" s="1" t="s">
        <v>542</v>
      </c>
      <c r="B23783" s="1" t="s">
        <v>46161</v>
      </c>
      <c r="C23783" s="1" t="s">
        <v>38483</v>
      </c>
      <c r="D23783" s="1" t="str">
        <f t="shared" si="371"/>
        <v>黃○瑜</v>
      </c>
      <c r="E23783" s="1" t="s">
        <v>45</v>
      </c>
    </row>
    <row r="23784" spans="1:5" x14ac:dyDescent="0.25">
      <c r="A23784" s="1" t="s">
        <v>542</v>
      </c>
      <c r="B23784" s="1" t="s">
        <v>46162</v>
      </c>
      <c r="C23784" s="1" t="s">
        <v>46163</v>
      </c>
      <c r="D23784" s="1" t="str">
        <f t="shared" si="371"/>
        <v>游○偉</v>
      </c>
      <c r="E23784" s="1" t="s">
        <v>15</v>
      </c>
    </row>
    <row r="23785" spans="1:5" x14ac:dyDescent="0.25">
      <c r="A23785" s="1" t="s">
        <v>542</v>
      </c>
      <c r="B23785" s="1" t="s">
        <v>46164</v>
      </c>
      <c r="C23785" s="1" t="s">
        <v>917</v>
      </c>
      <c r="D23785" s="1" t="str">
        <f t="shared" si="371"/>
        <v>善○人士</v>
      </c>
      <c r="E23785" s="1" t="s">
        <v>45</v>
      </c>
    </row>
    <row r="23786" spans="1:5" x14ac:dyDescent="0.25">
      <c r="A23786" s="1" t="s">
        <v>27212</v>
      </c>
      <c r="B23786" s="1" t="s">
        <v>46165</v>
      </c>
      <c r="C23786" s="1" t="s">
        <v>6668</v>
      </c>
      <c r="D23786" s="1" t="str">
        <f t="shared" si="371"/>
        <v>無○氏</v>
      </c>
      <c r="E23786" s="1" t="s">
        <v>595</v>
      </c>
    </row>
    <row r="23787" spans="1:5" x14ac:dyDescent="0.25">
      <c r="A23787" s="1" t="s">
        <v>27212</v>
      </c>
      <c r="B23787" s="1" t="s">
        <v>46166</v>
      </c>
      <c r="C23787" s="1" t="s">
        <v>6668</v>
      </c>
      <c r="D23787" s="1" t="str">
        <f t="shared" si="371"/>
        <v>無○氏</v>
      </c>
      <c r="E23787" s="1" t="s">
        <v>7203</v>
      </c>
    </row>
    <row r="23788" spans="1:5" x14ac:dyDescent="0.25">
      <c r="A23788" s="1" t="s">
        <v>27212</v>
      </c>
      <c r="B23788" s="1" t="s">
        <v>46167</v>
      </c>
      <c r="C23788" s="1" t="s">
        <v>6668</v>
      </c>
      <c r="D23788" s="1" t="str">
        <f t="shared" si="371"/>
        <v>無○氏</v>
      </c>
      <c r="E23788" s="1" t="s">
        <v>1224</v>
      </c>
    </row>
    <row r="23789" spans="1:5" x14ac:dyDescent="0.25">
      <c r="A23789" s="1" t="s">
        <v>27212</v>
      </c>
      <c r="B23789" s="1" t="s">
        <v>46168</v>
      </c>
      <c r="C23789" s="1" t="s">
        <v>6668</v>
      </c>
      <c r="D23789" s="1" t="str">
        <f t="shared" si="371"/>
        <v>無○氏</v>
      </c>
      <c r="E23789" s="1" t="s">
        <v>650</v>
      </c>
    </row>
    <row r="23790" spans="1:5" x14ac:dyDescent="0.25">
      <c r="A23790" s="1" t="s">
        <v>27212</v>
      </c>
      <c r="B23790" s="1" t="s">
        <v>46169</v>
      </c>
      <c r="C23790" s="1" t="s">
        <v>6668</v>
      </c>
      <c r="D23790" s="1" t="str">
        <f t="shared" si="371"/>
        <v>無○氏</v>
      </c>
      <c r="E23790" s="1" t="s">
        <v>604</v>
      </c>
    </row>
    <row r="23791" spans="1:5" x14ac:dyDescent="0.25">
      <c r="A23791" s="1" t="s">
        <v>27212</v>
      </c>
      <c r="B23791" s="1" t="s">
        <v>46170</v>
      </c>
      <c r="C23791" s="1" t="s">
        <v>6668</v>
      </c>
      <c r="D23791" s="1" t="str">
        <f t="shared" si="371"/>
        <v>無○氏</v>
      </c>
      <c r="E23791" s="1" t="s">
        <v>572</v>
      </c>
    </row>
    <row r="23792" spans="1:5" x14ac:dyDescent="0.25">
      <c r="A23792" s="1" t="s">
        <v>27212</v>
      </c>
      <c r="B23792" s="1" t="s">
        <v>46171</v>
      </c>
      <c r="C23792" s="1" t="s">
        <v>6668</v>
      </c>
      <c r="D23792" s="1" t="str">
        <f t="shared" si="371"/>
        <v>無○氏</v>
      </c>
      <c r="E23792" s="1" t="s">
        <v>7203</v>
      </c>
    </row>
    <row r="23793" spans="1:5" x14ac:dyDescent="0.25">
      <c r="A23793" s="1" t="s">
        <v>27212</v>
      </c>
      <c r="B23793" s="1" t="s">
        <v>46172</v>
      </c>
      <c r="C23793" s="1" t="s">
        <v>6668</v>
      </c>
      <c r="D23793" s="1" t="str">
        <f t="shared" si="371"/>
        <v>無○氏</v>
      </c>
      <c r="E23793" s="1" t="s">
        <v>36853</v>
      </c>
    </row>
    <row r="23794" spans="1:5" x14ac:dyDescent="0.25">
      <c r="A23794" s="1" t="s">
        <v>27212</v>
      </c>
      <c r="B23794" s="1" t="s">
        <v>46173</v>
      </c>
      <c r="C23794" s="1" t="s">
        <v>6668</v>
      </c>
      <c r="D23794" s="1" t="str">
        <f t="shared" si="371"/>
        <v>無○氏</v>
      </c>
      <c r="E23794" s="1" t="s">
        <v>45034</v>
      </c>
    </row>
    <row r="23795" spans="1:5" x14ac:dyDescent="0.25">
      <c r="A23795" s="1" t="s">
        <v>27212</v>
      </c>
      <c r="B23795" s="1" t="s">
        <v>46174</v>
      </c>
      <c r="C23795" s="1" t="s">
        <v>6668</v>
      </c>
      <c r="D23795" s="1" t="str">
        <f t="shared" si="371"/>
        <v>無○氏</v>
      </c>
      <c r="E23795" s="1" t="s">
        <v>633</v>
      </c>
    </row>
    <row r="23796" spans="1:5" x14ac:dyDescent="0.25">
      <c r="A23796" s="1" t="s">
        <v>27212</v>
      </c>
      <c r="B23796" s="1" t="s">
        <v>46175</v>
      </c>
      <c r="C23796" s="1" t="s">
        <v>6668</v>
      </c>
      <c r="D23796" s="1" t="str">
        <f t="shared" si="371"/>
        <v>無○氏</v>
      </c>
      <c r="E23796" s="1" t="s">
        <v>1141</v>
      </c>
    </row>
    <row r="23797" spans="1:5" x14ac:dyDescent="0.25">
      <c r="A23797" s="1" t="s">
        <v>27212</v>
      </c>
      <c r="B23797" s="1" t="s">
        <v>46176</v>
      </c>
      <c r="C23797" s="1" t="s">
        <v>6668</v>
      </c>
      <c r="D23797" s="1" t="str">
        <f t="shared" si="371"/>
        <v>無○氏</v>
      </c>
      <c r="E23797" s="1" t="s">
        <v>604</v>
      </c>
    </row>
    <row r="23798" spans="1:5" x14ac:dyDescent="0.25">
      <c r="A23798" s="1" t="s">
        <v>27212</v>
      </c>
      <c r="B23798" s="1" t="s">
        <v>46177</v>
      </c>
      <c r="C23798" s="1" t="s">
        <v>6668</v>
      </c>
      <c r="D23798" s="1" t="str">
        <f t="shared" si="371"/>
        <v>無○氏</v>
      </c>
      <c r="E23798" s="1" t="s">
        <v>1500</v>
      </c>
    </row>
    <row r="23799" spans="1:5" x14ac:dyDescent="0.25">
      <c r="A23799" s="1" t="s">
        <v>27212</v>
      </c>
      <c r="B23799" s="1" t="s">
        <v>46178</v>
      </c>
      <c r="C23799" s="1" t="s">
        <v>6668</v>
      </c>
      <c r="D23799" s="1" t="str">
        <f t="shared" si="371"/>
        <v>無○氏</v>
      </c>
      <c r="E23799" s="1" t="s">
        <v>650</v>
      </c>
    </row>
    <row r="23800" spans="1:5" x14ac:dyDescent="0.25">
      <c r="A23800" s="1" t="s">
        <v>27212</v>
      </c>
      <c r="B23800" s="1" t="s">
        <v>46179</v>
      </c>
      <c r="C23800" s="1" t="s">
        <v>6668</v>
      </c>
      <c r="D23800" s="1" t="str">
        <f t="shared" si="371"/>
        <v>無○氏</v>
      </c>
      <c r="E23800" s="1" t="s">
        <v>572</v>
      </c>
    </row>
    <row r="23801" spans="1:5" x14ac:dyDescent="0.25">
      <c r="A23801" s="1" t="s">
        <v>27212</v>
      </c>
      <c r="B23801" s="1" t="s">
        <v>46180</v>
      </c>
      <c r="C23801" s="1" t="s">
        <v>6668</v>
      </c>
      <c r="D23801" s="1" t="str">
        <f t="shared" si="371"/>
        <v>無○氏</v>
      </c>
      <c r="E23801" s="1" t="s">
        <v>650</v>
      </c>
    </row>
    <row r="23802" spans="1:5" x14ac:dyDescent="0.25">
      <c r="A23802" s="1" t="s">
        <v>27212</v>
      </c>
      <c r="B23802" s="1" t="s">
        <v>46181</v>
      </c>
      <c r="C23802" s="1" t="s">
        <v>6668</v>
      </c>
      <c r="D23802" s="1" t="str">
        <f t="shared" si="371"/>
        <v>無○氏</v>
      </c>
      <c r="E23802" s="1" t="s">
        <v>703</v>
      </c>
    </row>
    <row r="23803" spans="1:5" x14ac:dyDescent="0.25">
      <c r="A23803" s="1" t="s">
        <v>27212</v>
      </c>
      <c r="B23803" s="1" t="s">
        <v>46182</v>
      </c>
      <c r="C23803" s="1" t="s">
        <v>6668</v>
      </c>
      <c r="D23803" s="1" t="str">
        <f t="shared" si="371"/>
        <v>無○氏</v>
      </c>
      <c r="E23803" s="1" t="s">
        <v>3693</v>
      </c>
    </row>
    <row r="23804" spans="1:5" x14ac:dyDescent="0.25">
      <c r="A23804" s="1" t="s">
        <v>27212</v>
      </c>
      <c r="B23804" s="1" t="s">
        <v>46183</v>
      </c>
      <c r="C23804" s="1" t="s">
        <v>6668</v>
      </c>
      <c r="D23804" s="1" t="str">
        <f t="shared" si="371"/>
        <v>無○氏</v>
      </c>
      <c r="E23804" s="1" t="s">
        <v>645</v>
      </c>
    </row>
    <row r="23805" spans="1:5" x14ac:dyDescent="0.25">
      <c r="A23805" s="1" t="s">
        <v>27212</v>
      </c>
      <c r="B23805" s="1" t="s">
        <v>46184</v>
      </c>
      <c r="C23805" s="1" t="s">
        <v>6668</v>
      </c>
      <c r="D23805" s="1" t="str">
        <f t="shared" si="371"/>
        <v>無○氏</v>
      </c>
      <c r="E23805" s="1" t="s">
        <v>1141</v>
      </c>
    </row>
    <row r="23806" spans="1:5" x14ac:dyDescent="0.25">
      <c r="A23806" s="1" t="s">
        <v>27212</v>
      </c>
      <c r="B23806" s="1" t="s">
        <v>46185</v>
      </c>
      <c r="C23806" s="1" t="s">
        <v>6668</v>
      </c>
      <c r="D23806" s="1" t="str">
        <f t="shared" si="371"/>
        <v>無○氏</v>
      </c>
      <c r="E23806" s="1" t="s">
        <v>3693</v>
      </c>
    </row>
    <row r="23807" spans="1:5" x14ac:dyDescent="0.25">
      <c r="A23807" s="1" t="s">
        <v>27212</v>
      </c>
      <c r="B23807" s="1" t="s">
        <v>46186</v>
      </c>
      <c r="C23807" s="1" t="s">
        <v>6668</v>
      </c>
      <c r="D23807" s="1" t="str">
        <f t="shared" si="371"/>
        <v>無○氏</v>
      </c>
      <c r="E23807" s="1" t="s">
        <v>650</v>
      </c>
    </row>
    <row r="23808" spans="1:5" x14ac:dyDescent="0.25">
      <c r="A23808" s="1" t="s">
        <v>27212</v>
      </c>
      <c r="B23808" s="1" t="s">
        <v>46187</v>
      </c>
      <c r="C23808" s="1" t="s">
        <v>6668</v>
      </c>
      <c r="D23808" s="1" t="str">
        <f t="shared" si="371"/>
        <v>無○氏</v>
      </c>
      <c r="E23808" s="1" t="s">
        <v>1379</v>
      </c>
    </row>
    <row r="23809" spans="1:5" x14ac:dyDescent="0.25">
      <c r="A23809" s="1" t="s">
        <v>27212</v>
      </c>
      <c r="B23809" s="1" t="s">
        <v>46188</v>
      </c>
      <c r="C23809" s="1" t="s">
        <v>6668</v>
      </c>
      <c r="D23809" s="1" t="str">
        <f t="shared" si="371"/>
        <v>無○氏</v>
      </c>
      <c r="E23809" s="1" t="s">
        <v>1041</v>
      </c>
    </row>
    <row r="23810" spans="1:5" x14ac:dyDescent="0.25">
      <c r="A23810" s="1" t="s">
        <v>27212</v>
      </c>
      <c r="B23810" s="1" t="s">
        <v>46189</v>
      </c>
      <c r="C23810" s="1" t="s">
        <v>6668</v>
      </c>
      <c r="D23810" s="1" t="str">
        <f t="shared" si="371"/>
        <v>無○氏</v>
      </c>
      <c r="E23810" s="1" t="s">
        <v>650</v>
      </c>
    </row>
    <row r="23811" spans="1:5" x14ac:dyDescent="0.25">
      <c r="A23811" s="1" t="s">
        <v>27212</v>
      </c>
      <c r="B23811" s="1" t="s">
        <v>46190</v>
      </c>
      <c r="C23811" s="1" t="s">
        <v>6668</v>
      </c>
      <c r="D23811" s="1" t="str">
        <f t="shared" ref="D23811:D23874" si="372">REPLACE(C23811,2,1,"○")</f>
        <v>無○氏</v>
      </c>
      <c r="E23811" s="1" t="s">
        <v>1041</v>
      </c>
    </row>
    <row r="23812" spans="1:5" x14ac:dyDescent="0.25">
      <c r="A23812" s="1" t="s">
        <v>27212</v>
      </c>
      <c r="B23812" s="1" t="s">
        <v>46191</v>
      </c>
      <c r="C23812" s="1" t="s">
        <v>6668</v>
      </c>
      <c r="D23812" s="1" t="str">
        <f t="shared" si="372"/>
        <v>無○氏</v>
      </c>
      <c r="E23812" s="1" t="s">
        <v>936</v>
      </c>
    </row>
    <row r="23813" spans="1:5" x14ac:dyDescent="0.25">
      <c r="A23813" s="1" t="s">
        <v>27212</v>
      </c>
      <c r="B23813" s="1" t="s">
        <v>46192</v>
      </c>
      <c r="C23813" s="1" t="s">
        <v>6668</v>
      </c>
      <c r="D23813" s="1" t="str">
        <f t="shared" si="372"/>
        <v>無○氏</v>
      </c>
      <c r="E23813" s="1" t="s">
        <v>804</v>
      </c>
    </row>
    <row r="23814" spans="1:5" x14ac:dyDescent="0.25">
      <c r="A23814" s="1" t="s">
        <v>27212</v>
      </c>
      <c r="B23814" s="1" t="s">
        <v>46193</v>
      </c>
      <c r="C23814" s="1" t="s">
        <v>6668</v>
      </c>
      <c r="D23814" s="1" t="str">
        <f t="shared" si="372"/>
        <v>無○氏</v>
      </c>
      <c r="E23814" s="1" t="s">
        <v>35012</v>
      </c>
    </row>
    <row r="23815" spans="1:5" x14ac:dyDescent="0.25">
      <c r="A23815" s="1" t="s">
        <v>27212</v>
      </c>
      <c r="B23815" s="1" t="s">
        <v>46194</v>
      </c>
      <c r="C23815" s="1" t="s">
        <v>6668</v>
      </c>
      <c r="D23815" s="1" t="str">
        <f t="shared" si="372"/>
        <v>無○氏</v>
      </c>
      <c r="E23815" s="1" t="s">
        <v>21493</v>
      </c>
    </row>
    <row r="23816" spans="1:5" x14ac:dyDescent="0.25">
      <c r="A23816" s="1" t="s">
        <v>27212</v>
      </c>
      <c r="B23816" s="1" t="s">
        <v>46195</v>
      </c>
      <c r="C23816" s="1" t="s">
        <v>6668</v>
      </c>
      <c r="D23816" s="1" t="str">
        <f t="shared" si="372"/>
        <v>無○氏</v>
      </c>
      <c r="E23816" s="1" t="s">
        <v>1500</v>
      </c>
    </row>
    <row r="23817" spans="1:5" x14ac:dyDescent="0.25">
      <c r="A23817" s="1" t="s">
        <v>27212</v>
      </c>
      <c r="B23817" s="1" t="s">
        <v>46196</v>
      </c>
      <c r="C23817" s="1" t="s">
        <v>6668</v>
      </c>
      <c r="D23817" s="1" t="str">
        <f t="shared" si="372"/>
        <v>無○氏</v>
      </c>
      <c r="E23817" s="1" t="s">
        <v>1041</v>
      </c>
    </row>
    <row r="23818" spans="1:5" x14ac:dyDescent="0.25">
      <c r="A23818" s="1" t="s">
        <v>27212</v>
      </c>
      <c r="B23818" s="1" t="s">
        <v>46197</v>
      </c>
      <c r="C23818" s="1" t="s">
        <v>6668</v>
      </c>
      <c r="D23818" s="1" t="str">
        <f t="shared" si="372"/>
        <v>無○氏</v>
      </c>
      <c r="E23818" s="1" t="s">
        <v>3698</v>
      </c>
    </row>
    <row r="23819" spans="1:5" x14ac:dyDescent="0.25">
      <c r="A23819" s="1" t="s">
        <v>27212</v>
      </c>
      <c r="B23819" s="1" t="s">
        <v>46198</v>
      </c>
      <c r="C23819" s="1" t="s">
        <v>6668</v>
      </c>
      <c r="D23819" s="1" t="str">
        <f t="shared" si="372"/>
        <v>無○氏</v>
      </c>
      <c r="E23819" s="1" t="s">
        <v>7203</v>
      </c>
    </row>
    <row r="23820" spans="1:5" x14ac:dyDescent="0.25">
      <c r="A23820" s="1" t="s">
        <v>27212</v>
      </c>
      <c r="B23820" s="1" t="s">
        <v>46199</v>
      </c>
      <c r="C23820" s="1" t="s">
        <v>6668</v>
      </c>
      <c r="D23820" s="1" t="str">
        <f t="shared" si="372"/>
        <v>無○氏</v>
      </c>
      <c r="E23820" s="1" t="s">
        <v>653</v>
      </c>
    </row>
    <row r="23821" spans="1:5" x14ac:dyDescent="0.25">
      <c r="A23821" s="1" t="s">
        <v>27212</v>
      </c>
      <c r="B23821" s="1" t="s">
        <v>46200</v>
      </c>
      <c r="C23821" s="1" t="s">
        <v>6668</v>
      </c>
      <c r="D23821" s="1" t="str">
        <f t="shared" si="372"/>
        <v>無○氏</v>
      </c>
      <c r="E23821" s="1" t="s">
        <v>1138</v>
      </c>
    </row>
    <row r="23822" spans="1:5" x14ac:dyDescent="0.25">
      <c r="A23822" s="1" t="s">
        <v>27212</v>
      </c>
      <c r="B23822" s="1" t="s">
        <v>46201</v>
      </c>
      <c r="C23822" s="1" t="s">
        <v>6668</v>
      </c>
      <c r="D23822" s="1" t="str">
        <f t="shared" si="372"/>
        <v>無○氏</v>
      </c>
      <c r="E23822" s="1" t="s">
        <v>595</v>
      </c>
    </row>
    <row r="23823" spans="1:5" x14ac:dyDescent="0.25">
      <c r="A23823" s="1" t="s">
        <v>27212</v>
      </c>
      <c r="B23823" s="1" t="s">
        <v>46202</v>
      </c>
      <c r="C23823" s="1" t="s">
        <v>6668</v>
      </c>
      <c r="D23823" s="1" t="str">
        <f t="shared" si="372"/>
        <v>無○氏</v>
      </c>
      <c r="E23823" s="1" t="s">
        <v>1141</v>
      </c>
    </row>
    <row r="23824" spans="1:5" x14ac:dyDescent="0.25">
      <c r="A23824" s="1" t="s">
        <v>27212</v>
      </c>
      <c r="B23824" s="1" t="s">
        <v>46203</v>
      </c>
      <c r="C23824" s="1" t="s">
        <v>6668</v>
      </c>
      <c r="D23824" s="1" t="str">
        <f t="shared" si="372"/>
        <v>無○氏</v>
      </c>
      <c r="E23824" s="1" t="s">
        <v>1379</v>
      </c>
    </row>
    <row r="23825" spans="1:5" x14ac:dyDescent="0.25">
      <c r="A23825" s="1" t="s">
        <v>27212</v>
      </c>
      <c r="B23825" s="1" t="s">
        <v>46204</v>
      </c>
      <c r="C23825" s="1" t="s">
        <v>6668</v>
      </c>
      <c r="D23825" s="1" t="str">
        <f t="shared" si="372"/>
        <v>無○氏</v>
      </c>
      <c r="E23825" s="1" t="s">
        <v>650</v>
      </c>
    </row>
    <row r="23826" spans="1:5" x14ac:dyDescent="0.25">
      <c r="A23826" s="1" t="s">
        <v>27212</v>
      </c>
      <c r="B23826" s="1" t="s">
        <v>46205</v>
      </c>
      <c r="C23826" s="1" t="s">
        <v>6668</v>
      </c>
      <c r="D23826" s="1" t="str">
        <f t="shared" si="372"/>
        <v>無○氏</v>
      </c>
      <c r="E23826" s="1" t="s">
        <v>557</v>
      </c>
    </row>
    <row r="23827" spans="1:5" x14ac:dyDescent="0.25">
      <c r="A23827" s="1" t="s">
        <v>27212</v>
      </c>
      <c r="B23827" s="1" t="s">
        <v>46206</v>
      </c>
      <c r="C23827" s="1" t="s">
        <v>6668</v>
      </c>
      <c r="D23827" s="1" t="str">
        <f t="shared" si="372"/>
        <v>無○氏</v>
      </c>
      <c r="E23827" s="1" t="s">
        <v>575</v>
      </c>
    </row>
    <row r="23828" spans="1:5" x14ac:dyDescent="0.25">
      <c r="A23828" s="1" t="s">
        <v>27212</v>
      </c>
      <c r="B23828" s="1" t="s">
        <v>46207</v>
      </c>
      <c r="C23828" s="1" t="s">
        <v>6668</v>
      </c>
      <c r="D23828" s="1" t="str">
        <f t="shared" si="372"/>
        <v>無○氏</v>
      </c>
      <c r="E23828" s="1" t="s">
        <v>575</v>
      </c>
    </row>
    <row r="23829" spans="1:5" x14ac:dyDescent="0.25">
      <c r="A23829" s="1" t="s">
        <v>27212</v>
      </c>
      <c r="B23829" s="1" t="s">
        <v>46208</v>
      </c>
      <c r="C23829" s="1" t="s">
        <v>6668</v>
      </c>
      <c r="D23829" s="1" t="str">
        <f t="shared" si="372"/>
        <v>無○氏</v>
      </c>
      <c r="E23829" s="1" t="s">
        <v>650</v>
      </c>
    </row>
    <row r="23830" spans="1:5" x14ac:dyDescent="0.25">
      <c r="A23830" s="1" t="s">
        <v>27212</v>
      </c>
      <c r="B23830" s="1" t="s">
        <v>46209</v>
      </c>
      <c r="C23830" s="1" t="s">
        <v>6668</v>
      </c>
      <c r="D23830" s="1" t="str">
        <f t="shared" si="372"/>
        <v>無○氏</v>
      </c>
      <c r="E23830" s="1" t="s">
        <v>575</v>
      </c>
    </row>
    <row r="23831" spans="1:5" x14ac:dyDescent="0.25">
      <c r="A23831" s="1" t="s">
        <v>27212</v>
      </c>
      <c r="B23831" s="1" t="s">
        <v>46210</v>
      </c>
      <c r="C23831" s="1" t="s">
        <v>6668</v>
      </c>
      <c r="D23831" s="1" t="str">
        <f t="shared" si="372"/>
        <v>無○氏</v>
      </c>
      <c r="E23831" s="1" t="s">
        <v>601</v>
      </c>
    </row>
    <row r="23832" spans="1:5" x14ac:dyDescent="0.25">
      <c r="A23832" s="1" t="s">
        <v>27212</v>
      </c>
      <c r="B23832" s="1" t="s">
        <v>46211</v>
      </c>
      <c r="C23832" s="1" t="s">
        <v>6668</v>
      </c>
      <c r="D23832" s="1" t="str">
        <f t="shared" si="372"/>
        <v>無○氏</v>
      </c>
      <c r="E23832" s="1" t="s">
        <v>894</v>
      </c>
    </row>
    <row r="23833" spans="1:5" x14ac:dyDescent="0.25">
      <c r="A23833" s="1" t="s">
        <v>27212</v>
      </c>
      <c r="B23833" s="1" t="s">
        <v>46212</v>
      </c>
      <c r="C23833" s="1" t="s">
        <v>6668</v>
      </c>
      <c r="D23833" s="1" t="str">
        <f t="shared" si="372"/>
        <v>無○氏</v>
      </c>
      <c r="E23833" s="1" t="s">
        <v>601</v>
      </c>
    </row>
    <row r="23834" spans="1:5" x14ac:dyDescent="0.25">
      <c r="A23834" s="1" t="s">
        <v>27212</v>
      </c>
      <c r="B23834" s="1" t="s">
        <v>46213</v>
      </c>
      <c r="C23834" s="1" t="s">
        <v>6668</v>
      </c>
      <c r="D23834" s="1" t="str">
        <f t="shared" si="372"/>
        <v>無○氏</v>
      </c>
      <c r="E23834" s="1" t="s">
        <v>572</v>
      </c>
    </row>
    <row r="23835" spans="1:5" x14ac:dyDescent="0.25">
      <c r="A23835" s="1" t="s">
        <v>27212</v>
      </c>
      <c r="B23835" s="1" t="s">
        <v>46214</v>
      </c>
      <c r="C23835" s="1" t="s">
        <v>6668</v>
      </c>
      <c r="D23835" s="1" t="str">
        <f t="shared" si="372"/>
        <v>無○氏</v>
      </c>
      <c r="E23835" s="1" t="s">
        <v>1712</v>
      </c>
    </row>
    <row r="23836" spans="1:5" x14ac:dyDescent="0.25">
      <c r="A23836" s="1" t="s">
        <v>27212</v>
      </c>
      <c r="B23836" s="1" t="s">
        <v>46215</v>
      </c>
      <c r="C23836" s="1" t="s">
        <v>6668</v>
      </c>
      <c r="D23836" s="1" t="str">
        <f t="shared" si="372"/>
        <v>無○氏</v>
      </c>
      <c r="E23836" s="1" t="s">
        <v>1389</v>
      </c>
    </row>
    <row r="23837" spans="1:5" x14ac:dyDescent="0.25">
      <c r="A23837" s="1" t="s">
        <v>27212</v>
      </c>
      <c r="B23837" s="1" t="s">
        <v>46216</v>
      </c>
      <c r="C23837" s="1" t="s">
        <v>6668</v>
      </c>
      <c r="D23837" s="1" t="str">
        <f t="shared" si="372"/>
        <v>無○氏</v>
      </c>
      <c r="E23837" s="1" t="s">
        <v>627</v>
      </c>
    </row>
    <row r="23838" spans="1:5" x14ac:dyDescent="0.25">
      <c r="A23838" s="1" t="s">
        <v>27212</v>
      </c>
      <c r="B23838" s="1" t="s">
        <v>46217</v>
      </c>
      <c r="C23838" s="1" t="s">
        <v>6668</v>
      </c>
      <c r="D23838" s="1" t="str">
        <f t="shared" si="372"/>
        <v>無○氏</v>
      </c>
      <c r="E23838" s="1" t="s">
        <v>650</v>
      </c>
    </row>
    <row r="23839" spans="1:5" x14ac:dyDescent="0.25">
      <c r="A23839" s="1" t="s">
        <v>27212</v>
      </c>
      <c r="B23839" s="1" t="s">
        <v>46218</v>
      </c>
      <c r="C23839" s="1" t="s">
        <v>6668</v>
      </c>
      <c r="D23839" s="1" t="str">
        <f t="shared" si="372"/>
        <v>無○氏</v>
      </c>
      <c r="E23839" s="1" t="s">
        <v>604</v>
      </c>
    </row>
    <row r="23840" spans="1:5" x14ac:dyDescent="0.25">
      <c r="A23840" s="1" t="s">
        <v>27212</v>
      </c>
      <c r="B23840" s="1" t="s">
        <v>46219</v>
      </c>
      <c r="C23840" s="1" t="s">
        <v>6668</v>
      </c>
      <c r="D23840" s="1" t="str">
        <f t="shared" si="372"/>
        <v>無○氏</v>
      </c>
      <c r="E23840" s="1" t="s">
        <v>1389</v>
      </c>
    </row>
    <row r="23841" spans="1:5" x14ac:dyDescent="0.25">
      <c r="A23841" s="1" t="s">
        <v>27212</v>
      </c>
      <c r="B23841" s="1" t="s">
        <v>46220</v>
      </c>
      <c r="C23841" s="1" t="s">
        <v>6668</v>
      </c>
      <c r="D23841" s="1" t="str">
        <f t="shared" si="372"/>
        <v>無○氏</v>
      </c>
      <c r="E23841" s="1" t="s">
        <v>1135</v>
      </c>
    </row>
    <row r="23842" spans="1:5" x14ac:dyDescent="0.25">
      <c r="A23842" s="1" t="s">
        <v>27212</v>
      </c>
      <c r="B23842" s="1" t="s">
        <v>46221</v>
      </c>
      <c r="C23842" s="1" t="s">
        <v>6668</v>
      </c>
      <c r="D23842" s="1" t="str">
        <f t="shared" si="372"/>
        <v>無○氏</v>
      </c>
      <c r="E23842" s="1" t="s">
        <v>1389</v>
      </c>
    </row>
    <row r="23843" spans="1:5" x14ac:dyDescent="0.25">
      <c r="A23843" s="1" t="s">
        <v>27212</v>
      </c>
      <c r="B23843" s="1" t="s">
        <v>46222</v>
      </c>
      <c r="C23843" s="1" t="s">
        <v>6668</v>
      </c>
      <c r="D23843" s="1" t="str">
        <f t="shared" si="372"/>
        <v>無○氏</v>
      </c>
      <c r="E23843" s="1" t="s">
        <v>650</v>
      </c>
    </row>
    <row r="23844" spans="1:5" x14ac:dyDescent="0.25">
      <c r="A23844" s="1" t="s">
        <v>27212</v>
      </c>
      <c r="B23844" s="1" t="s">
        <v>46223</v>
      </c>
      <c r="C23844" s="1" t="s">
        <v>6668</v>
      </c>
      <c r="D23844" s="1" t="str">
        <f t="shared" si="372"/>
        <v>無○氏</v>
      </c>
      <c r="E23844" s="1" t="s">
        <v>2816</v>
      </c>
    </row>
    <row r="23845" spans="1:5" x14ac:dyDescent="0.25">
      <c r="A23845" s="1" t="s">
        <v>27212</v>
      </c>
      <c r="B23845" s="1" t="s">
        <v>46224</v>
      </c>
      <c r="C23845" s="1" t="s">
        <v>6668</v>
      </c>
      <c r="D23845" s="1" t="str">
        <f t="shared" si="372"/>
        <v>無○氏</v>
      </c>
      <c r="E23845" s="1" t="s">
        <v>65</v>
      </c>
    </row>
    <row r="23846" spans="1:5" x14ac:dyDescent="0.25">
      <c r="A23846" s="1" t="s">
        <v>27212</v>
      </c>
      <c r="B23846" s="1" t="s">
        <v>46225</v>
      </c>
      <c r="C23846" s="1" t="s">
        <v>6668</v>
      </c>
      <c r="D23846" s="1" t="str">
        <f t="shared" si="372"/>
        <v>無○氏</v>
      </c>
      <c r="E23846" s="1" t="s">
        <v>572</v>
      </c>
    </row>
    <row r="23847" spans="1:5" x14ac:dyDescent="0.25">
      <c r="A23847" s="1" t="s">
        <v>27212</v>
      </c>
      <c r="B23847" s="1" t="s">
        <v>46226</v>
      </c>
      <c r="C23847" s="1" t="s">
        <v>6668</v>
      </c>
      <c r="D23847" s="1" t="str">
        <f t="shared" si="372"/>
        <v>無○氏</v>
      </c>
      <c r="E23847" s="1" t="s">
        <v>1348</v>
      </c>
    </row>
    <row r="23848" spans="1:5" x14ac:dyDescent="0.25">
      <c r="A23848" s="1" t="s">
        <v>27212</v>
      </c>
      <c r="B23848" s="1" t="s">
        <v>46227</v>
      </c>
      <c r="C23848" s="1" t="s">
        <v>6668</v>
      </c>
      <c r="D23848" s="1" t="str">
        <f t="shared" si="372"/>
        <v>無○氏</v>
      </c>
      <c r="E23848" s="1" t="s">
        <v>11025</v>
      </c>
    </row>
    <row r="23849" spans="1:5" x14ac:dyDescent="0.25">
      <c r="A23849" s="1" t="s">
        <v>27212</v>
      </c>
      <c r="B23849" s="1" t="s">
        <v>46228</v>
      </c>
      <c r="C23849" s="1" t="s">
        <v>6668</v>
      </c>
      <c r="D23849" s="1" t="str">
        <f t="shared" si="372"/>
        <v>無○氏</v>
      </c>
      <c r="E23849" s="1" t="s">
        <v>580</v>
      </c>
    </row>
    <row r="23850" spans="1:5" x14ac:dyDescent="0.25">
      <c r="A23850" s="1" t="s">
        <v>27212</v>
      </c>
      <c r="B23850" s="1" t="s">
        <v>46229</v>
      </c>
      <c r="C23850" s="1" t="s">
        <v>6668</v>
      </c>
      <c r="D23850" s="1" t="str">
        <f t="shared" si="372"/>
        <v>無○氏</v>
      </c>
      <c r="E23850" s="1" t="s">
        <v>595</v>
      </c>
    </row>
    <row r="23851" spans="1:5" x14ac:dyDescent="0.25">
      <c r="A23851" s="1" t="s">
        <v>27212</v>
      </c>
      <c r="B23851" s="1" t="s">
        <v>46230</v>
      </c>
      <c r="C23851" s="1" t="s">
        <v>6668</v>
      </c>
      <c r="D23851" s="1" t="str">
        <f t="shared" si="372"/>
        <v>無○氏</v>
      </c>
      <c r="E23851" s="1" t="s">
        <v>13098</v>
      </c>
    </row>
    <row r="23852" spans="1:5" x14ac:dyDescent="0.25">
      <c r="A23852" s="1" t="s">
        <v>27212</v>
      </c>
      <c r="B23852" s="1" t="s">
        <v>46231</v>
      </c>
      <c r="C23852" s="1" t="s">
        <v>6668</v>
      </c>
      <c r="D23852" s="1" t="str">
        <f t="shared" si="372"/>
        <v>無○氏</v>
      </c>
      <c r="E23852" s="1" t="s">
        <v>1224</v>
      </c>
    </row>
    <row r="23853" spans="1:5" x14ac:dyDescent="0.25">
      <c r="A23853" s="1" t="s">
        <v>27212</v>
      </c>
      <c r="B23853" s="1" t="s">
        <v>46232</v>
      </c>
      <c r="C23853" s="1" t="s">
        <v>6668</v>
      </c>
      <c r="D23853" s="1" t="str">
        <f t="shared" si="372"/>
        <v>無○氏</v>
      </c>
      <c r="E23853" s="1" t="s">
        <v>575</v>
      </c>
    </row>
    <row r="23854" spans="1:5" x14ac:dyDescent="0.25">
      <c r="A23854" s="1" t="s">
        <v>27212</v>
      </c>
      <c r="B23854" s="1" t="s">
        <v>46233</v>
      </c>
      <c r="C23854" s="1" t="s">
        <v>6668</v>
      </c>
      <c r="D23854" s="1" t="str">
        <f t="shared" si="372"/>
        <v>無○氏</v>
      </c>
      <c r="E23854" s="1" t="s">
        <v>1041</v>
      </c>
    </row>
    <row r="23855" spans="1:5" x14ac:dyDescent="0.25">
      <c r="A23855" s="1" t="s">
        <v>27212</v>
      </c>
      <c r="B23855" s="1" t="s">
        <v>46234</v>
      </c>
      <c r="C23855" s="1" t="s">
        <v>6668</v>
      </c>
      <c r="D23855" s="1" t="str">
        <f t="shared" si="372"/>
        <v>無○氏</v>
      </c>
      <c r="E23855" s="1" t="s">
        <v>617</v>
      </c>
    </row>
    <row r="23856" spans="1:5" x14ac:dyDescent="0.25">
      <c r="A23856" s="1" t="s">
        <v>27212</v>
      </c>
      <c r="B23856" s="1" t="s">
        <v>46235</v>
      </c>
      <c r="C23856" s="1" t="s">
        <v>6668</v>
      </c>
      <c r="D23856" s="1" t="str">
        <f t="shared" si="372"/>
        <v>無○氏</v>
      </c>
      <c r="E23856" s="1" t="s">
        <v>491</v>
      </c>
    </row>
    <row r="23857" spans="1:5" x14ac:dyDescent="0.25">
      <c r="A23857" s="1" t="s">
        <v>27212</v>
      </c>
      <c r="B23857" s="1" t="s">
        <v>46236</v>
      </c>
      <c r="C23857" s="1" t="s">
        <v>6668</v>
      </c>
      <c r="D23857" s="1" t="str">
        <f t="shared" si="372"/>
        <v>無○氏</v>
      </c>
      <c r="E23857" s="1" t="s">
        <v>1041</v>
      </c>
    </row>
    <row r="23858" spans="1:5" x14ac:dyDescent="0.25">
      <c r="A23858" s="1" t="s">
        <v>27212</v>
      </c>
      <c r="B23858" s="1" t="s">
        <v>46237</v>
      </c>
      <c r="C23858" s="1" t="s">
        <v>6668</v>
      </c>
      <c r="D23858" s="1" t="str">
        <f t="shared" si="372"/>
        <v>無○氏</v>
      </c>
      <c r="E23858" s="1" t="s">
        <v>1224</v>
      </c>
    </row>
    <row r="23859" spans="1:5" x14ac:dyDescent="0.25">
      <c r="A23859" s="1" t="s">
        <v>27212</v>
      </c>
      <c r="B23859" s="1" t="s">
        <v>46238</v>
      </c>
      <c r="C23859" s="1" t="s">
        <v>6668</v>
      </c>
      <c r="D23859" s="1" t="str">
        <f t="shared" si="372"/>
        <v>無○氏</v>
      </c>
      <c r="E23859" s="1" t="s">
        <v>1500</v>
      </c>
    </row>
    <row r="23860" spans="1:5" x14ac:dyDescent="0.25">
      <c r="A23860" s="1" t="s">
        <v>27212</v>
      </c>
      <c r="B23860" s="1" t="s">
        <v>46239</v>
      </c>
      <c r="C23860" s="1" t="s">
        <v>6668</v>
      </c>
      <c r="D23860" s="1" t="str">
        <f t="shared" si="372"/>
        <v>無○氏</v>
      </c>
      <c r="E23860" s="1" t="s">
        <v>1041</v>
      </c>
    </row>
    <row r="23861" spans="1:5" x14ac:dyDescent="0.25">
      <c r="A23861" s="1" t="s">
        <v>27212</v>
      </c>
      <c r="B23861" s="1" t="s">
        <v>46240</v>
      </c>
      <c r="C23861" s="1" t="s">
        <v>6668</v>
      </c>
      <c r="D23861" s="1" t="str">
        <f t="shared" si="372"/>
        <v>無○氏</v>
      </c>
      <c r="E23861" s="1" t="s">
        <v>656</v>
      </c>
    </row>
    <row r="23862" spans="1:5" x14ac:dyDescent="0.25">
      <c r="A23862" s="1" t="s">
        <v>27212</v>
      </c>
      <c r="B23862" s="1" t="s">
        <v>46241</v>
      </c>
      <c r="C23862" s="1" t="s">
        <v>6668</v>
      </c>
      <c r="D23862" s="1" t="str">
        <f t="shared" si="372"/>
        <v>無○氏</v>
      </c>
      <c r="E23862" s="1" t="s">
        <v>6833</v>
      </c>
    </row>
    <row r="23863" spans="1:5" x14ac:dyDescent="0.25">
      <c r="A23863" s="1" t="s">
        <v>27212</v>
      </c>
      <c r="B23863" s="1" t="s">
        <v>46242</v>
      </c>
      <c r="C23863" s="1" t="s">
        <v>6668</v>
      </c>
      <c r="D23863" s="1" t="str">
        <f t="shared" si="372"/>
        <v>無○氏</v>
      </c>
      <c r="E23863" s="1" t="s">
        <v>927</v>
      </c>
    </row>
    <row r="23864" spans="1:5" x14ac:dyDescent="0.25">
      <c r="A23864" s="1" t="s">
        <v>27212</v>
      </c>
      <c r="B23864" s="1" t="s">
        <v>46243</v>
      </c>
      <c r="C23864" s="1" t="s">
        <v>6668</v>
      </c>
      <c r="D23864" s="1" t="str">
        <f t="shared" si="372"/>
        <v>無○氏</v>
      </c>
      <c r="E23864" s="1" t="s">
        <v>700</v>
      </c>
    </row>
    <row r="23865" spans="1:5" x14ac:dyDescent="0.25">
      <c r="A23865" s="1" t="s">
        <v>27212</v>
      </c>
      <c r="B23865" s="1" t="s">
        <v>46244</v>
      </c>
      <c r="C23865" s="1" t="s">
        <v>6668</v>
      </c>
      <c r="D23865" s="1" t="str">
        <f t="shared" si="372"/>
        <v>無○氏</v>
      </c>
      <c r="E23865" s="1" t="s">
        <v>650</v>
      </c>
    </row>
    <row r="23866" spans="1:5" x14ac:dyDescent="0.25">
      <c r="A23866" s="1" t="s">
        <v>27212</v>
      </c>
      <c r="B23866" s="1" t="s">
        <v>46245</v>
      </c>
      <c r="C23866" s="1" t="s">
        <v>6668</v>
      </c>
      <c r="D23866" s="1" t="str">
        <f t="shared" si="372"/>
        <v>無○氏</v>
      </c>
      <c r="E23866" s="1" t="s">
        <v>23629</v>
      </c>
    </row>
    <row r="23867" spans="1:5" x14ac:dyDescent="0.25">
      <c r="A23867" s="1" t="s">
        <v>27212</v>
      </c>
      <c r="B23867" s="1" t="s">
        <v>46246</v>
      </c>
      <c r="C23867" s="1" t="s">
        <v>6668</v>
      </c>
      <c r="D23867" s="1" t="str">
        <f t="shared" si="372"/>
        <v>無○氏</v>
      </c>
      <c r="E23867" s="1" t="s">
        <v>7203</v>
      </c>
    </row>
    <row r="23868" spans="1:5" x14ac:dyDescent="0.25">
      <c r="A23868" s="1" t="s">
        <v>27212</v>
      </c>
      <c r="B23868" s="1" t="s">
        <v>46247</v>
      </c>
      <c r="C23868" s="1" t="s">
        <v>6668</v>
      </c>
      <c r="D23868" s="1" t="str">
        <f t="shared" si="372"/>
        <v>無○氏</v>
      </c>
      <c r="E23868" s="1" t="s">
        <v>1379</v>
      </c>
    </row>
    <row r="23869" spans="1:5" x14ac:dyDescent="0.25">
      <c r="A23869" s="1" t="s">
        <v>27212</v>
      </c>
      <c r="B23869" s="1" t="s">
        <v>46248</v>
      </c>
      <c r="C23869" s="1" t="s">
        <v>6668</v>
      </c>
      <c r="D23869" s="1" t="str">
        <f t="shared" si="372"/>
        <v>無○氏</v>
      </c>
      <c r="E23869" s="1" t="s">
        <v>1224</v>
      </c>
    </row>
    <row r="23870" spans="1:5" x14ac:dyDescent="0.25">
      <c r="A23870" s="1" t="s">
        <v>27212</v>
      </c>
      <c r="B23870" s="1" t="s">
        <v>46249</v>
      </c>
      <c r="C23870" s="1" t="s">
        <v>6668</v>
      </c>
      <c r="D23870" s="1" t="str">
        <f t="shared" si="372"/>
        <v>無○氏</v>
      </c>
      <c r="E23870" s="1" t="s">
        <v>1389</v>
      </c>
    </row>
    <row r="23871" spans="1:5" x14ac:dyDescent="0.25">
      <c r="A23871" s="1" t="s">
        <v>27212</v>
      </c>
      <c r="B23871" s="1" t="s">
        <v>46250</v>
      </c>
      <c r="C23871" s="1" t="s">
        <v>6668</v>
      </c>
      <c r="D23871" s="1" t="str">
        <f t="shared" si="372"/>
        <v>無○氏</v>
      </c>
      <c r="E23871" s="1" t="s">
        <v>8931</v>
      </c>
    </row>
    <row r="23872" spans="1:5" x14ac:dyDescent="0.25">
      <c r="A23872" s="1" t="s">
        <v>27212</v>
      </c>
      <c r="B23872" s="1" t="s">
        <v>46251</v>
      </c>
      <c r="C23872" s="1" t="s">
        <v>6668</v>
      </c>
      <c r="D23872" s="1" t="str">
        <f t="shared" si="372"/>
        <v>無○氏</v>
      </c>
      <c r="E23872" s="1" t="s">
        <v>1224</v>
      </c>
    </row>
    <row r="23873" spans="1:5" x14ac:dyDescent="0.25">
      <c r="A23873" s="1" t="s">
        <v>27212</v>
      </c>
      <c r="B23873" s="1" t="s">
        <v>46252</v>
      </c>
      <c r="C23873" s="1" t="s">
        <v>6668</v>
      </c>
      <c r="D23873" s="1" t="str">
        <f t="shared" si="372"/>
        <v>無○氏</v>
      </c>
      <c r="E23873" s="1" t="s">
        <v>1224</v>
      </c>
    </row>
    <row r="23874" spans="1:5" x14ac:dyDescent="0.25">
      <c r="A23874" s="1" t="s">
        <v>27212</v>
      </c>
      <c r="B23874" s="1" t="s">
        <v>46253</v>
      </c>
      <c r="C23874" s="1" t="s">
        <v>6668</v>
      </c>
      <c r="D23874" s="1" t="str">
        <f t="shared" si="372"/>
        <v>無○氏</v>
      </c>
      <c r="E23874" s="1" t="s">
        <v>557</v>
      </c>
    </row>
    <row r="23875" spans="1:5" x14ac:dyDescent="0.25">
      <c r="A23875" s="1" t="s">
        <v>27212</v>
      </c>
      <c r="B23875" s="1" t="s">
        <v>46254</v>
      </c>
      <c r="C23875" s="1" t="s">
        <v>6668</v>
      </c>
      <c r="D23875" s="1" t="str">
        <f t="shared" ref="D23875:D23938" si="373">REPLACE(C23875,2,1,"○")</f>
        <v>無○氏</v>
      </c>
      <c r="E23875" s="1" t="s">
        <v>46255</v>
      </c>
    </row>
    <row r="23876" spans="1:5" x14ac:dyDescent="0.25">
      <c r="A23876" s="1" t="s">
        <v>27212</v>
      </c>
      <c r="B23876" s="1" t="s">
        <v>46256</v>
      </c>
      <c r="C23876" s="1" t="s">
        <v>6668</v>
      </c>
      <c r="D23876" s="1" t="str">
        <f t="shared" si="373"/>
        <v>無○氏</v>
      </c>
      <c r="E23876" s="1" t="s">
        <v>601</v>
      </c>
    </row>
    <row r="23877" spans="1:5" x14ac:dyDescent="0.25">
      <c r="A23877" s="1" t="s">
        <v>27212</v>
      </c>
      <c r="B23877" s="1" t="s">
        <v>46257</v>
      </c>
      <c r="C23877" s="1" t="s">
        <v>6668</v>
      </c>
      <c r="D23877" s="1" t="str">
        <f t="shared" si="373"/>
        <v>無○氏</v>
      </c>
      <c r="E23877" s="1" t="s">
        <v>27332</v>
      </c>
    </row>
    <row r="23878" spans="1:5" x14ac:dyDescent="0.25">
      <c r="A23878" s="1" t="s">
        <v>27212</v>
      </c>
      <c r="B23878" s="1" t="s">
        <v>46258</v>
      </c>
      <c r="C23878" s="1" t="s">
        <v>6668</v>
      </c>
      <c r="D23878" s="1" t="str">
        <f t="shared" si="373"/>
        <v>無○氏</v>
      </c>
      <c r="E23878" s="1" t="s">
        <v>13175</v>
      </c>
    </row>
    <row r="23879" spans="1:5" x14ac:dyDescent="0.25">
      <c r="A23879" s="1" t="s">
        <v>27212</v>
      </c>
      <c r="B23879" s="1" t="s">
        <v>46259</v>
      </c>
      <c r="C23879" s="1" t="s">
        <v>6668</v>
      </c>
      <c r="D23879" s="1" t="str">
        <f t="shared" si="373"/>
        <v>無○氏</v>
      </c>
      <c r="E23879" s="1" t="s">
        <v>28528</v>
      </c>
    </row>
    <row r="23880" spans="1:5" x14ac:dyDescent="0.25">
      <c r="A23880" s="1" t="s">
        <v>27212</v>
      </c>
      <c r="B23880" s="1" t="s">
        <v>46260</v>
      </c>
      <c r="C23880" s="1" t="s">
        <v>6668</v>
      </c>
      <c r="D23880" s="1" t="str">
        <f t="shared" si="373"/>
        <v>無○氏</v>
      </c>
      <c r="E23880" s="1" t="s">
        <v>18976</v>
      </c>
    </row>
    <row r="23881" spans="1:5" x14ac:dyDescent="0.25">
      <c r="A23881" s="1" t="s">
        <v>27212</v>
      </c>
      <c r="B23881" s="1" t="s">
        <v>46261</v>
      </c>
      <c r="C23881" s="1" t="s">
        <v>6668</v>
      </c>
      <c r="D23881" s="1" t="str">
        <f t="shared" si="373"/>
        <v>無○氏</v>
      </c>
      <c r="E23881" s="1" t="s">
        <v>575</v>
      </c>
    </row>
    <row r="23882" spans="1:5" x14ac:dyDescent="0.25">
      <c r="A23882" s="1" t="s">
        <v>27212</v>
      </c>
      <c r="B23882" s="1" t="s">
        <v>46262</v>
      </c>
      <c r="C23882" s="1" t="s">
        <v>6668</v>
      </c>
      <c r="D23882" s="1" t="str">
        <f t="shared" si="373"/>
        <v>無○氏</v>
      </c>
      <c r="E23882" s="1" t="s">
        <v>11025</v>
      </c>
    </row>
    <row r="23883" spans="1:5" x14ac:dyDescent="0.25">
      <c r="A23883" s="1" t="s">
        <v>27212</v>
      </c>
      <c r="B23883" s="1" t="s">
        <v>46263</v>
      </c>
      <c r="C23883" s="1" t="s">
        <v>6668</v>
      </c>
      <c r="D23883" s="1" t="str">
        <f t="shared" si="373"/>
        <v>無○氏</v>
      </c>
      <c r="E23883" s="1" t="s">
        <v>1433</v>
      </c>
    </row>
    <row r="23884" spans="1:5" x14ac:dyDescent="0.25">
      <c r="A23884" s="1" t="s">
        <v>27212</v>
      </c>
      <c r="B23884" s="1" t="s">
        <v>46264</v>
      </c>
      <c r="C23884" s="1" t="s">
        <v>6668</v>
      </c>
      <c r="D23884" s="1" t="str">
        <f t="shared" si="373"/>
        <v>無○氏</v>
      </c>
      <c r="E23884" s="1" t="s">
        <v>46265</v>
      </c>
    </row>
    <row r="23885" spans="1:5" x14ac:dyDescent="0.25">
      <c r="A23885" s="1" t="s">
        <v>27212</v>
      </c>
      <c r="B23885" s="1" t="s">
        <v>46266</v>
      </c>
      <c r="C23885" s="1" t="s">
        <v>6668</v>
      </c>
      <c r="D23885" s="1" t="str">
        <f t="shared" si="373"/>
        <v>無○氏</v>
      </c>
      <c r="E23885" s="1" t="s">
        <v>1224</v>
      </c>
    </row>
    <row r="23886" spans="1:5" x14ac:dyDescent="0.25">
      <c r="A23886" s="1" t="s">
        <v>27212</v>
      </c>
      <c r="B23886" s="1" t="s">
        <v>46267</v>
      </c>
      <c r="C23886" s="1" t="s">
        <v>6668</v>
      </c>
      <c r="D23886" s="1" t="str">
        <f t="shared" si="373"/>
        <v>無○氏</v>
      </c>
      <c r="E23886" s="1" t="s">
        <v>1224</v>
      </c>
    </row>
    <row r="23887" spans="1:5" x14ac:dyDescent="0.25">
      <c r="A23887" s="1" t="s">
        <v>27212</v>
      </c>
      <c r="B23887" s="1" t="s">
        <v>46268</v>
      </c>
      <c r="C23887" s="1" t="s">
        <v>6668</v>
      </c>
      <c r="D23887" s="1" t="str">
        <f t="shared" si="373"/>
        <v>無○氏</v>
      </c>
      <c r="E23887" s="1" t="s">
        <v>1500</v>
      </c>
    </row>
    <row r="23888" spans="1:5" x14ac:dyDescent="0.25">
      <c r="A23888" s="1" t="s">
        <v>27212</v>
      </c>
      <c r="B23888" s="1" t="s">
        <v>46269</v>
      </c>
      <c r="C23888" s="1" t="s">
        <v>6668</v>
      </c>
      <c r="D23888" s="1" t="str">
        <f t="shared" si="373"/>
        <v>無○氏</v>
      </c>
      <c r="E23888" s="1" t="s">
        <v>15</v>
      </c>
    </row>
    <row r="23889" spans="1:5" x14ac:dyDescent="0.25">
      <c r="A23889" s="1" t="s">
        <v>27212</v>
      </c>
      <c r="B23889" s="1" t="s">
        <v>46270</v>
      </c>
      <c r="C23889" s="1" t="s">
        <v>6668</v>
      </c>
      <c r="D23889" s="1" t="str">
        <f t="shared" si="373"/>
        <v>無○氏</v>
      </c>
      <c r="E23889" s="1" t="s">
        <v>1224</v>
      </c>
    </row>
    <row r="23890" spans="1:5" x14ac:dyDescent="0.25">
      <c r="A23890" s="1" t="s">
        <v>27212</v>
      </c>
      <c r="B23890" s="1" t="s">
        <v>46271</v>
      </c>
      <c r="C23890" s="1" t="s">
        <v>6668</v>
      </c>
      <c r="D23890" s="1" t="str">
        <f t="shared" si="373"/>
        <v>無○氏</v>
      </c>
      <c r="E23890" s="1" t="s">
        <v>35651</v>
      </c>
    </row>
    <row r="23891" spans="1:5" x14ac:dyDescent="0.25">
      <c r="A23891" s="1" t="s">
        <v>27212</v>
      </c>
      <c r="B23891" s="1" t="s">
        <v>46272</v>
      </c>
      <c r="C23891" s="1" t="s">
        <v>6668</v>
      </c>
      <c r="D23891" s="1" t="str">
        <f t="shared" si="373"/>
        <v>無○氏</v>
      </c>
      <c r="E23891" s="1" t="s">
        <v>653</v>
      </c>
    </row>
    <row r="23892" spans="1:5" x14ac:dyDescent="0.25">
      <c r="A23892" s="1" t="s">
        <v>27212</v>
      </c>
      <c r="B23892" s="1" t="s">
        <v>46273</v>
      </c>
      <c r="C23892" s="1" t="s">
        <v>6668</v>
      </c>
      <c r="D23892" s="1" t="str">
        <f t="shared" si="373"/>
        <v>無○氏</v>
      </c>
      <c r="E23892" s="1" t="s">
        <v>26798</v>
      </c>
    </row>
    <row r="23893" spans="1:5" x14ac:dyDescent="0.25">
      <c r="A23893" s="1" t="s">
        <v>27212</v>
      </c>
      <c r="B23893" s="1" t="s">
        <v>46274</v>
      </c>
      <c r="C23893" s="1" t="s">
        <v>6668</v>
      </c>
      <c r="D23893" s="1" t="str">
        <f t="shared" si="373"/>
        <v>無○氏</v>
      </c>
      <c r="E23893" s="1" t="s">
        <v>572</v>
      </c>
    </row>
    <row r="23894" spans="1:5" x14ac:dyDescent="0.25">
      <c r="A23894" s="1" t="s">
        <v>27212</v>
      </c>
      <c r="B23894" s="1" t="s">
        <v>46275</v>
      </c>
      <c r="C23894" s="1" t="s">
        <v>6668</v>
      </c>
      <c r="D23894" s="1" t="str">
        <f t="shared" si="373"/>
        <v>無○氏</v>
      </c>
      <c r="E23894" s="1" t="s">
        <v>1497</v>
      </c>
    </row>
    <row r="23895" spans="1:5" x14ac:dyDescent="0.25">
      <c r="A23895" s="1" t="s">
        <v>542</v>
      </c>
      <c r="B23895" s="1" t="s">
        <v>46276</v>
      </c>
      <c r="C23895" s="1" t="s">
        <v>46277</v>
      </c>
      <c r="D23895" s="1" t="str">
        <f t="shared" si="373"/>
        <v>黃○雯</v>
      </c>
      <c r="E23895" s="1" t="s">
        <v>52</v>
      </c>
    </row>
    <row r="23896" spans="1:5" x14ac:dyDescent="0.25">
      <c r="A23896" s="1" t="s">
        <v>542</v>
      </c>
      <c r="B23896" s="1" t="s">
        <v>46278</v>
      </c>
      <c r="C23896" s="1" t="s">
        <v>46279</v>
      </c>
      <c r="D23896" s="1" t="str">
        <f t="shared" si="373"/>
        <v>蔡○濱</v>
      </c>
      <c r="E23896" s="1" t="s">
        <v>15</v>
      </c>
    </row>
    <row r="23897" spans="1:5" x14ac:dyDescent="0.25">
      <c r="A23897" s="1" t="s">
        <v>542</v>
      </c>
      <c r="B23897" s="1" t="s">
        <v>46280</v>
      </c>
      <c r="C23897" s="1" t="s">
        <v>46281</v>
      </c>
      <c r="D23897" s="1" t="str">
        <f t="shared" si="373"/>
        <v>蔡○</v>
      </c>
      <c r="E23897" s="1" t="s">
        <v>15</v>
      </c>
    </row>
    <row r="23898" spans="1:5" x14ac:dyDescent="0.25">
      <c r="A23898" s="1" t="s">
        <v>542</v>
      </c>
      <c r="B23898" s="1" t="s">
        <v>46282</v>
      </c>
      <c r="C23898" s="1" t="s">
        <v>46283</v>
      </c>
      <c r="D23898" s="1" t="str">
        <f t="shared" si="373"/>
        <v>蔡○足好</v>
      </c>
      <c r="E23898" s="1" t="s">
        <v>15</v>
      </c>
    </row>
    <row r="23899" spans="1:5" x14ac:dyDescent="0.25">
      <c r="A23899" s="1" t="s">
        <v>542</v>
      </c>
      <c r="B23899" s="1" t="s">
        <v>46284</v>
      </c>
      <c r="C23899" s="1" t="s">
        <v>43305</v>
      </c>
      <c r="D23899" s="1" t="str">
        <f t="shared" si="373"/>
        <v>張○珊</v>
      </c>
      <c r="E23899" s="1" t="s">
        <v>7</v>
      </c>
    </row>
    <row r="23900" spans="1:5" x14ac:dyDescent="0.25">
      <c r="A23900" s="1" t="s">
        <v>542</v>
      </c>
      <c r="B23900" s="1" t="s">
        <v>46285</v>
      </c>
      <c r="C23900" s="1" t="s">
        <v>46286</v>
      </c>
      <c r="D23900" s="1" t="str">
        <f t="shared" si="373"/>
        <v>郭○佑</v>
      </c>
      <c r="E23900" s="1" t="s">
        <v>7</v>
      </c>
    </row>
    <row r="23901" spans="1:5" x14ac:dyDescent="0.25">
      <c r="A23901" s="1" t="s">
        <v>2145</v>
      </c>
      <c r="B23901" s="1" t="s">
        <v>46287</v>
      </c>
      <c r="C23901" s="1" t="s">
        <v>46288</v>
      </c>
      <c r="D23901" s="1" t="str">
        <f t="shared" si="373"/>
        <v>方○貽</v>
      </c>
      <c r="E23901" s="1" t="s">
        <v>10</v>
      </c>
    </row>
    <row r="23902" spans="1:5" x14ac:dyDescent="0.25">
      <c r="A23902" s="1" t="s">
        <v>2145</v>
      </c>
      <c r="B23902" s="1" t="s">
        <v>46289</v>
      </c>
      <c r="C23902" s="1" t="s">
        <v>46290</v>
      </c>
      <c r="D23902" s="1" t="str">
        <f t="shared" si="373"/>
        <v>林○成</v>
      </c>
      <c r="E23902" s="1" t="s">
        <v>45</v>
      </c>
    </row>
    <row r="23903" spans="1:5" x14ac:dyDescent="0.25">
      <c r="A23903" s="1" t="s">
        <v>2145</v>
      </c>
      <c r="B23903" s="1" t="s">
        <v>46291</v>
      </c>
      <c r="C23903" s="1" t="s">
        <v>46292</v>
      </c>
      <c r="D23903" s="1" t="str">
        <f t="shared" si="373"/>
        <v>黃○德</v>
      </c>
      <c r="E23903" s="1" t="s">
        <v>7</v>
      </c>
    </row>
    <row r="23904" spans="1:5" x14ac:dyDescent="0.25">
      <c r="A23904" s="1" t="s">
        <v>2145</v>
      </c>
      <c r="B23904" s="1" t="s">
        <v>46293</v>
      </c>
      <c r="C23904" s="1" t="s">
        <v>46294</v>
      </c>
      <c r="D23904" s="1" t="str">
        <f t="shared" si="373"/>
        <v>許○景</v>
      </c>
      <c r="E23904" s="1" t="s">
        <v>52</v>
      </c>
    </row>
    <row r="23905" spans="1:5" x14ac:dyDescent="0.25">
      <c r="A23905" s="1" t="s">
        <v>2145</v>
      </c>
      <c r="B23905" s="1" t="s">
        <v>46295</v>
      </c>
      <c r="C23905" s="1" t="s">
        <v>46296</v>
      </c>
      <c r="D23905" s="1" t="str">
        <f t="shared" si="373"/>
        <v>蔚○</v>
      </c>
      <c r="E23905" s="1" t="s">
        <v>45</v>
      </c>
    </row>
    <row r="23906" spans="1:5" x14ac:dyDescent="0.25">
      <c r="A23906" s="1" t="s">
        <v>2145</v>
      </c>
      <c r="B23906" s="1" t="s">
        <v>46297</v>
      </c>
      <c r="C23906" s="1" t="s">
        <v>46298</v>
      </c>
      <c r="D23906" s="1" t="str">
        <f t="shared" si="373"/>
        <v>許○賢</v>
      </c>
      <c r="E23906" s="1" t="s">
        <v>23</v>
      </c>
    </row>
    <row r="23907" spans="1:5" x14ac:dyDescent="0.25">
      <c r="A23907" s="1" t="s">
        <v>2145</v>
      </c>
      <c r="B23907" s="1" t="s">
        <v>46299</v>
      </c>
      <c r="C23907" s="1" t="s">
        <v>46300</v>
      </c>
      <c r="D23907" s="1" t="str">
        <f t="shared" si="373"/>
        <v>鍾○芳</v>
      </c>
      <c r="E23907" s="1" t="s">
        <v>7</v>
      </c>
    </row>
    <row r="23908" spans="1:5" x14ac:dyDescent="0.25">
      <c r="A23908" s="1" t="s">
        <v>2145</v>
      </c>
      <c r="B23908" s="1" t="s">
        <v>46301</v>
      </c>
      <c r="C23908" s="1" t="s">
        <v>46302</v>
      </c>
      <c r="D23908" s="1" t="str">
        <f t="shared" si="373"/>
        <v>黃○玲</v>
      </c>
      <c r="E23908" s="1" t="s">
        <v>7</v>
      </c>
    </row>
    <row r="23909" spans="1:5" x14ac:dyDescent="0.25">
      <c r="A23909" s="1" t="s">
        <v>2145</v>
      </c>
      <c r="B23909" s="1" t="s">
        <v>46303</v>
      </c>
      <c r="C23909" s="1" t="s">
        <v>44153</v>
      </c>
      <c r="D23909" s="1" t="str">
        <f t="shared" si="373"/>
        <v>許○華</v>
      </c>
      <c r="E23909" s="1" t="s">
        <v>23</v>
      </c>
    </row>
    <row r="23910" spans="1:5" x14ac:dyDescent="0.25">
      <c r="A23910" s="1" t="s">
        <v>2145</v>
      </c>
      <c r="B23910" s="1" t="s">
        <v>46304</v>
      </c>
      <c r="C23910" s="1" t="s">
        <v>46305</v>
      </c>
      <c r="D23910" s="1" t="str">
        <f t="shared" si="373"/>
        <v>梓○不動產仲介經紀有限公司</v>
      </c>
      <c r="E23910" s="1" t="s">
        <v>15</v>
      </c>
    </row>
    <row r="23911" spans="1:5" x14ac:dyDescent="0.25">
      <c r="A23911" s="1" t="s">
        <v>2145</v>
      </c>
      <c r="B23911" s="1" t="s">
        <v>46306</v>
      </c>
      <c r="C23911" s="1" t="s">
        <v>46307</v>
      </c>
      <c r="D23911" s="1" t="str">
        <f t="shared" si="373"/>
        <v>陳○鳳</v>
      </c>
      <c r="E23911" s="1" t="s">
        <v>45</v>
      </c>
    </row>
    <row r="23912" spans="1:5" x14ac:dyDescent="0.25">
      <c r="A23912" s="1" t="s">
        <v>2145</v>
      </c>
      <c r="B23912" s="1" t="s">
        <v>46308</v>
      </c>
      <c r="C23912" s="1" t="s">
        <v>46309</v>
      </c>
      <c r="D23912" s="1" t="str">
        <f t="shared" si="373"/>
        <v>蔡○滿</v>
      </c>
      <c r="E23912" s="1" t="s">
        <v>7</v>
      </c>
    </row>
    <row r="23913" spans="1:5" x14ac:dyDescent="0.25">
      <c r="A23913" s="1" t="s">
        <v>2145</v>
      </c>
      <c r="B23913" s="1" t="s">
        <v>46310</v>
      </c>
      <c r="C23913" s="1" t="s">
        <v>45871</v>
      </c>
      <c r="D23913" s="1" t="str">
        <f t="shared" si="373"/>
        <v>曾○萱</v>
      </c>
      <c r="E23913" s="1" t="s">
        <v>7</v>
      </c>
    </row>
    <row r="23914" spans="1:5" x14ac:dyDescent="0.25">
      <c r="A23914" s="1" t="s">
        <v>2145</v>
      </c>
      <c r="B23914" s="1" t="s">
        <v>46311</v>
      </c>
      <c r="C23914" s="1" t="s">
        <v>46312</v>
      </c>
      <c r="D23914" s="1" t="str">
        <f t="shared" si="373"/>
        <v>鐘○宏</v>
      </c>
      <c r="E23914" s="1" t="s">
        <v>18</v>
      </c>
    </row>
    <row r="23915" spans="1:5" x14ac:dyDescent="0.25">
      <c r="A23915" s="1" t="s">
        <v>2145</v>
      </c>
      <c r="B23915" s="1" t="s">
        <v>46313</v>
      </c>
      <c r="C23915" s="1" t="s">
        <v>46314</v>
      </c>
      <c r="D23915" s="1" t="str">
        <f t="shared" si="373"/>
        <v>洪○梅</v>
      </c>
      <c r="E23915" s="1" t="s">
        <v>15</v>
      </c>
    </row>
    <row r="23916" spans="1:5" x14ac:dyDescent="0.25">
      <c r="A23916" s="1" t="s">
        <v>2145</v>
      </c>
      <c r="B23916" s="1" t="s">
        <v>46315</v>
      </c>
      <c r="C23916" s="1" t="s">
        <v>46316</v>
      </c>
      <c r="D23916" s="1" t="str">
        <f t="shared" si="373"/>
        <v>蔡○雲</v>
      </c>
      <c r="E23916" s="1" t="s">
        <v>45</v>
      </c>
    </row>
    <row r="23917" spans="1:5" x14ac:dyDescent="0.25">
      <c r="A23917" s="1" t="s">
        <v>2145</v>
      </c>
      <c r="B23917" s="1" t="s">
        <v>46317</v>
      </c>
      <c r="C23917" s="1" t="s">
        <v>46318</v>
      </c>
      <c r="D23917" s="1" t="str">
        <f t="shared" si="373"/>
        <v>羅○汶</v>
      </c>
      <c r="E23917" s="1" t="s">
        <v>23</v>
      </c>
    </row>
    <row r="23918" spans="1:5" x14ac:dyDescent="0.25">
      <c r="A23918" s="1" t="s">
        <v>2145</v>
      </c>
      <c r="B23918" s="1" t="s">
        <v>46319</v>
      </c>
      <c r="C23918" s="1" t="s">
        <v>46320</v>
      </c>
      <c r="D23918" s="1" t="str">
        <f t="shared" si="373"/>
        <v>陳○存</v>
      </c>
      <c r="E23918" s="1" t="s">
        <v>7</v>
      </c>
    </row>
    <row r="23919" spans="1:5" x14ac:dyDescent="0.25">
      <c r="A23919" s="1" t="s">
        <v>2145</v>
      </c>
      <c r="B23919" s="1" t="s">
        <v>46321</v>
      </c>
      <c r="C23919" s="1" t="s">
        <v>14663</v>
      </c>
      <c r="D23919" s="1" t="str">
        <f t="shared" si="373"/>
        <v>陳○宏</v>
      </c>
      <c r="E23919" s="1" t="s">
        <v>15</v>
      </c>
    </row>
    <row r="23920" spans="1:5" x14ac:dyDescent="0.25">
      <c r="A23920" s="1" t="s">
        <v>2145</v>
      </c>
      <c r="B23920" s="1" t="s">
        <v>46322</v>
      </c>
      <c r="C23920" s="1" t="s">
        <v>46323</v>
      </c>
      <c r="D23920" s="1" t="str">
        <f t="shared" si="373"/>
        <v>嚴○芯</v>
      </c>
      <c r="E23920" s="1" t="s">
        <v>45</v>
      </c>
    </row>
    <row r="23921" spans="1:5" x14ac:dyDescent="0.25">
      <c r="A23921" s="1" t="s">
        <v>2145</v>
      </c>
      <c r="B23921" s="1" t="s">
        <v>46324</v>
      </c>
      <c r="C23921" s="1" t="s">
        <v>46325</v>
      </c>
      <c r="D23921" s="1" t="str">
        <f t="shared" si="373"/>
        <v>程○芬</v>
      </c>
      <c r="E23921" s="1" t="s">
        <v>23</v>
      </c>
    </row>
    <row r="23922" spans="1:5" x14ac:dyDescent="0.25">
      <c r="A23922" s="1" t="s">
        <v>2145</v>
      </c>
      <c r="B23922" s="1" t="s">
        <v>46326</v>
      </c>
      <c r="C23922" s="1" t="s">
        <v>46327</v>
      </c>
      <c r="D23922" s="1" t="str">
        <f t="shared" si="373"/>
        <v>鄭○錡</v>
      </c>
      <c r="E23922" s="1" t="s">
        <v>52</v>
      </c>
    </row>
    <row r="23923" spans="1:5" x14ac:dyDescent="0.25">
      <c r="A23923" s="1" t="s">
        <v>2145</v>
      </c>
      <c r="B23923" s="1" t="s">
        <v>46328</v>
      </c>
      <c r="C23923" s="1" t="s">
        <v>46329</v>
      </c>
      <c r="D23923" s="1" t="str">
        <f t="shared" si="373"/>
        <v>張○剩</v>
      </c>
      <c r="E23923" s="1" t="s">
        <v>23</v>
      </c>
    </row>
    <row r="23924" spans="1:5" x14ac:dyDescent="0.25">
      <c r="A23924" s="1" t="s">
        <v>2145</v>
      </c>
      <c r="B23924" s="1" t="s">
        <v>46330</v>
      </c>
      <c r="C23924" s="1" t="s">
        <v>46331</v>
      </c>
      <c r="D23924" s="1" t="str">
        <f t="shared" si="373"/>
        <v>賴○汶</v>
      </c>
      <c r="E23924" s="1" t="s">
        <v>7</v>
      </c>
    </row>
    <row r="23925" spans="1:5" x14ac:dyDescent="0.25">
      <c r="A23925" s="1" t="s">
        <v>2145</v>
      </c>
      <c r="B23925" s="1" t="s">
        <v>46332</v>
      </c>
      <c r="C23925" s="1" t="s">
        <v>46333</v>
      </c>
      <c r="D23925" s="1" t="str">
        <f t="shared" si="373"/>
        <v>何○鳳</v>
      </c>
      <c r="E23925" s="1" t="s">
        <v>15</v>
      </c>
    </row>
    <row r="23926" spans="1:5" x14ac:dyDescent="0.25">
      <c r="A23926" s="1" t="s">
        <v>2145</v>
      </c>
      <c r="B23926" s="1" t="s">
        <v>46334</v>
      </c>
      <c r="C23926" s="1" t="s">
        <v>46335</v>
      </c>
      <c r="D23926" s="1" t="str">
        <f t="shared" si="373"/>
        <v>仲○企業行</v>
      </c>
      <c r="E23926" s="1" t="s">
        <v>23</v>
      </c>
    </row>
    <row r="23927" spans="1:5" x14ac:dyDescent="0.25">
      <c r="A23927" s="1" t="s">
        <v>2145</v>
      </c>
      <c r="B23927" s="1" t="s">
        <v>46336</v>
      </c>
      <c r="C23927" s="1" t="s">
        <v>46337</v>
      </c>
      <c r="D23927" s="1" t="str">
        <f t="shared" si="373"/>
        <v>吳○蓉</v>
      </c>
      <c r="E23927" s="1" t="s">
        <v>7</v>
      </c>
    </row>
    <row r="23928" spans="1:5" x14ac:dyDescent="0.25">
      <c r="A23928" s="1" t="s">
        <v>2145</v>
      </c>
      <c r="B23928" s="1" t="s">
        <v>46338</v>
      </c>
      <c r="C23928" s="1" t="s">
        <v>7790</v>
      </c>
      <c r="D23928" s="1" t="str">
        <f t="shared" si="373"/>
        <v>陳○美</v>
      </c>
      <c r="E23928" s="1" t="s">
        <v>45</v>
      </c>
    </row>
    <row r="23929" spans="1:5" x14ac:dyDescent="0.25">
      <c r="A23929" s="1" t="s">
        <v>2145</v>
      </c>
      <c r="B23929" s="1" t="s">
        <v>46339</v>
      </c>
      <c r="C23929" s="1" t="s">
        <v>46340</v>
      </c>
      <c r="D23929" s="1" t="str">
        <f t="shared" si="373"/>
        <v>朱○珍</v>
      </c>
      <c r="E23929" s="1" t="s">
        <v>7</v>
      </c>
    </row>
    <row r="23930" spans="1:5" x14ac:dyDescent="0.25">
      <c r="A23930" s="1" t="s">
        <v>2145</v>
      </c>
      <c r="B23930" s="1" t="s">
        <v>46341</v>
      </c>
      <c r="C23930" s="1" t="s">
        <v>46342</v>
      </c>
      <c r="D23930" s="1" t="str">
        <f t="shared" si="373"/>
        <v>李○</v>
      </c>
      <c r="E23930" s="1" t="s">
        <v>23</v>
      </c>
    </row>
    <row r="23931" spans="1:5" x14ac:dyDescent="0.25">
      <c r="A23931" s="1" t="s">
        <v>2145</v>
      </c>
      <c r="B23931" s="1" t="s">
        <v>46343</v>
      </c>
      <c r="C23931" s="1" t="s">
        <v>46344</v>
      </c>
      <c r="D23931" s="1" t="str">
        <f t="shared" si="373"/>
        <v>康○昌</v>
      </c>
      <c r="E23931" s="1" t="s">
        <v>214</v>
      </c>
    </row>
    <row r="23932" spans="1:5" x14ac:dyDescent="0.25">
      <c r="A23932" s="1" t="s">
        <v>2145</v>
      </c>
      <c r="B23932" s="1" t="s">
        <v>46345</v>
      </c>
      <c r="C23932" s="1" t="s">
        <v>46346</v>
      </c>
      <c r="D23932" s="1" t="str">
        <f t="shared" si="373"/>
        <v>陳○秋</v>
      </c>
      <c r="E23932" s="1" t="s">
        <v>18</v>
      </c>
    </row>
    <row r="23933" spans="1:5" x14ac:dyDescent="0.25">
      <c r="A23933" s="1" t="s">
        <v>2145</v>
      </c>
      <c r="B23933" s="1" t="s">
        <v>46347</v>
      </c>
      <c r="C23933" s="1" t="s">
        <v>46348</v>
      </c>
      <c r="D23933" s="1" t="str">
        <f t="shared" si="373"/>
        <v>劉○</v>
      </c>
      <c r="E23933" s="1" t="s">
        <v>183</v>
      </c>
    </row>
    <row r="23934" spans="1:5" x14ac:dyDescent="0.25">
      <c r="A23934" s="1" t="s">
        <v>2145</v>
      </c>
      <c r="B23934" s="1" t="s">
        <v>46349</v>
      </c>
      <c r="C23934" s="1" t="s">
        <v>46350</v>
      </c>
      <c r="D23934" s="1" t="str">
        <f t="shared" si="373"/>
        <v>蔡○良</v>
      </c>
      <c r="E23934" s="1" t="s">
        <v>2294</v>
      </c>
    </row>
    <row r="23935" spans="1:5" x14ac:dyDescent="0.25">
      <c r="A23935" s="1" t="s">
        <v>2145</v>
      </c>
      <c r="B23935" s="1" t="s">
        <v>46351</v>
      </c>
      <c r="C23935" s="1" t="s">
        <v>46352</v>
      </c>
      <c r="D23935" s="1" t="str">
        <f t="shared" si="373"/>
        <v>黃○傳</v>
      </c>
      <c r="E23935" s="1" t="s">
        <v>7</v>
      </c>
    </row>
    <row r="23936" spans="1:5" x14ac:dyDescent="0.25">
      <c r="A23936" s="1" t="s">
        <v>2145</v>
      </c>
      <c r="B23936" s="1" t="s">
        <v>46353</v>
      </c>
      <c r="C23936" s="1" t="s">
        <v>46354</v>
      </c>
      <c r="D23936" s="1" t="str">
        <f t="shared" si="373"/>
        <v>張○珍</v>
      </c>
      <c r="E23936" s="1" t="s">
        <v>193</v>
      </c>
    </row>
    <row r="23937" spans="1:5" x14ac:dyDescent="0.25">
      <c r="A23937" s="1" t="s">
        <v>2145</v>
      </c>
      <c r="B23937" s="1" t="s">
        <v>46355</v>
      </c>
      <c r="C23937" s="1" t="s">
        <v>46356</v>
      </c>
      <c r="D23937" s="1" t="str">
        <f t="shared" si="373"/>
        <v>林○</v>
      </c>
      <c r="E23937" s="1" t="s">
        <v>7</v>
      </c>
    </row>
    <row r="23938" spans="1:5" x14ac:dyDescent="0.25">
      <c r="A23938" s="1" t="s">
        <v>2145</v>
      </c>
      <c r="B23938" s="1" t="s">
        <v>46357</v>
      </c>
      <c r="C23938" s="1" t="s">
        <v>46358</v>
      </c>
      <c r="D23938" s="1" t="str">
        <f t="shared" si="373"/>
        <v>殷○志</v>
      </c>
      <c r="E23938" s="1" t="s">
        <v>23</v>
      </c>
    </row>
    <row r="23939" spans="1:5" x14ac:dyDescent="0.25">
      <c r="A23939" s="1" t="s">
        <v>2145</v>
      </c>
      <c r="B23939" s="1" t="s">
        <v>46359</v>
      </c>
      <c r="C23939" s="1" t="s">
        <v>46360</v>
      </c>
      <c r="D23939" s="1" t="str">
        <f t="shared" ref="D23939:D24002" si="374">REPLACE(C23939,2,1,"○")</f>
        <v>薛○櫻</v>
      </c>
      <c r="E23939" s="1" t="s">
        <v>10</v>
      </c>
    </row>
    <row r="23940" spans="1:5" x14ac:dyDescent="0.25">
      <c r="A23940" s="1" t="s">
        <v>2145</v>
      </c>
      <c r="B23940" s="1" t="s">
        <v>46361</v>
      </c>
      <c r="C23940" s="1" t="s">
        <v>46362</v>
      </c>
      <c r="D23940" s="1" t="str">
        <f t="shared" si="374"/>
        <v>李○琴</v>
      </c>
      <c r="E23940" s="1" t="s">
        <v>7</v>
      </c>
    </row>
    <row r="23941" spans="1:5" x14ac:dyDescent="0.25">
      <c r="A23941" s="1" t="s">
        <v>2145</v>
      </c>
      <c r="B23941" s="1" t="s">
        <v>46363</v>
      </c>
      <c r="C23941" s="1" t="s">
        <v>46364</v>
      </c>
      <c r="D23941" s="1" t="str">
        <f t="shared" si="374"/>
        <v>趙○蘭</v>
      </c>
      <c r="E23941" s="1" t="s">
        <v>45</v>
      </c>
    </row>
    <row r="23942" spans="1:5" x14ac:dyDescent="0.25">
      <c r="A23942" s="1" t="s">
        <v>2145</v>
      </c>
      <c r="B23942" s="1" t="s">
        <v>46365</v>
      </c>
      <c r="C23942" s="1" t="s">
        <v>46366</v>
      </c>
      <c r="D23942" s="1" t="str">
        <f t="shared" si="374"/>
        <v>黃○茵</v>
      </c>
      <c r="E23942" s="1" t="s">
        <v>18</v>
      </c>
    </row>
    <row r="23943" spans="1:5" x14ac:dyDescent="0.25">
      <c r="A23943" s="1" t="s">
        <v>2145</v>
      </c>
      <c r="B23943" s="1" t="s">
        <v>46367</v>
      </c>
      <c r="C23943" s="1" t="s">
        <v>46368</v>
      </c>
      <c r="D23943" s="1" t="str">
        <f t="shared" si="374"/>
        <v>黃○福</v>
      </c>
      <c r="E23943" s="1" t="s">
        <v>7</v>
      </c>
    </row>
    <row r="23944" spans="1:5" x14ac:dyDescent="0.25">
      <c r="A23944" s="1" t="s">
        <v>2145</v>
      </c>
      <c r="B23944" s="1" t="s">
        <v>46369</v>
      </c>
      <c r="C23944" s="1" t="s">
        <v>46370</v>
      </c>
      <c r="D23944" s="1" t="str">
        <f t="shared" si="374"/>
        <v>黃○富.徐瑞麟.黃健家.黃玫瑋</v>
      </c>
      <c r="E23944" s="1" t="s">
        <v>10</v>
      </c>
    </row>
    <row r="23945" spans="1:5" x14ac:dyDescent="0.25">
      <c r="A23945" s="1" t="s">
        <v>2145</v>
      </c>
      <c r="B23945" s="1" t="s">
        <v>46371</v>
      </c>
      <c r="C23945" s="1" t="s">
        <v>46372</v>
      </c>
      <c r="D23945" s="1" t="str">
        <f t="shared" si="374"/>
        <v>李○宇</v>
      </c>
      <c r="E23945" s="1" t="s">
        <v>617</v>
      </c>
    </row>
    <row r="23946" spans="1:5" x14ac:dyDescent="0.25">
      <c r="A23946" s="1" t="s">
        <v>2145</v>
      </c>
      <c r="B23946" s="1" t="s">
        <v>46373</v>
      </c>
      <c r="C23946" s="1" t="s">
        <v>46374</v>
      </c>
      <c r="D23946" s="1" t="str">
        <f t="shared" si="374"/>
        <v>林○蓉</v>
      </c>
      <c r="E23946" s="1" t="s">
        <v>23</v>
      </c>
    </row>
    <row r="23947" spans="1:5" x14ac:dyDescent="0.25">
      <c r="A23947" s="1" t="s">
        <v>2145</v>
      </c>
      <c r="B23947" s="1" t="s">
        <v>46375</v>
      </c>
      <c r="C23947" s="1" t="s">
        <v>46376</v>
      </c>
      <c r="D23947" s="1" t="str">
        <f t="shared" si="374"/>
        <v>梁○敏</v>
      </c>
      <c r="E23947" s="1" t="s">
        <v>286</v>
      </c>
    </row>
    <row r="23948" spans="1:5" x14ac:dyDescent="0.25">
      <c r="A23948" s="1" t="s">
        <v>2145</v>
      </c>
      <c r="B23948" s="1" t="s">
        <v>46377</v>
      </c>
      <c r="C23948" s="1" t="s">
        <v>46378</v>
      </c>
      <c r="D23948" s="1" t="str">
        <f t="shared" si="374"/>
        <v>洪○萱</v>
      </c>
      <c r="E23948" s="1" t="s">
        <v>15</v>
      </c>
    </row>
    <row r="23949" spans="1:5" x14ac:dyDescent="0.25">
      <c r="A23949" s="1" t="s">
        <v>2145</v>
      </c>
      <c r="B23949" s="1" t="s">
        <v>46379</v>
      </c>
      <c r="C23949" s="1" t="s">
        <v>46380</v>
      </c>
      <c r="D23949" s="1" t="str">
        <f t="shared" si="374"/>
        <v>洪○麗</v>
      </c>
      <c r="E23949" s="1" t="s">
        <v>2150</v>
      </c>
    </row>
    <row r="23950" spans="1:5" x14ac:dyDescent="0.25">
      <c r="A23950" s="1" t="s">
        <v>2145</v>
      </c>
      <c r="B23950" s="1" t="s">
        <v>46381</v>
      </c>
      <c r="C23950" s="1" t="s">
        <v>46382</v>
      </c>
      <c r="D23950" s="1" t="str">
        <f t="shared" si="374"/>
        <v>張○娟</v>
      </c>
      <c r="E23950" s="1" t="s">
        <v>7</v>
      </c>
    </row>
    <row r="23951" spans="1:5" x14ac:dyDescent="0.25">
      <c r="A23951" s="1" t="s">
        <v>2145</v>
      </c>
      <c r="B23951" s="1" t="s">
        <v>46383</v>
      </c>
      <c r="C23951" s="1" t="s">
        <v>46384</v>
      </c>
      <c r="D23951" s="1" t="str">
        <f t="shared" si="374"/>
        <v>夏○晨</v>
      </c>
      <c r="E23951" s="1" t="s">
        <v>18</v>
      </c>
    </row>
    <row r="23952" spans="1:5" x14ac:dyDescent="0.25">
      <c r="A23952" s="1" t="s">
        <v>2145</v>
      </c>
      <c r="B23952" s="1" t="s">
        <v>46385</v>
      </c>
      <c r="C23952" s="1" t="s">
        <v>46386</v>
      </c>
      <c r="D23952" s="1" t="str">
        <f t="shared" si="374"/>
        <v>殷○屏</v>
      </c>
      <c r="E23952" s="1" t="s">
        <v>2294</v>
      </c>
    </row>
    <row r="23953" spans="1:5" x14ac:dyDescent="0.25">
      <c r="A23953" s="1" t="s">
        <v>2145</v>
      </c>
      <c r="B23953" s="1" t="s">
        <v>46387</v>
      </c>
      <c r="C23953" s="1" t="s">
        <v>46386</v>
      </c>
      <c r="D23953" s="1" t="str">
        <f t="shared" si="374"/>
        <v>殷○屏</v>
      </c>
      <c r="E23953" s="1" t="s">
        <v>10</v>
      </c>
    </row>
    <row r="23954" spans="1:5" x14ac:dyDescent="0.25">
      <c r="A23954" s="1" t="s">
        <v>2145</v>
      </c>
      <c r="B23954" s="1" t="s">
        <v>46388</v>
      </c>
      <c r="C23954" s="1" t="s">
        <v>46389</v>
      </c>
      <c r="D23954" s="1" t="str">
        <f t="shared" si="374"/>
        <v>周○仁</v>
      </c>
      <c r="E23954" s="1" t="s">
        <v>45</v>
      </c>
    </row>
    <row r="23955" spans="1:5" x14ac:dyDescent="0.25">
      <c r="A23955" s="1" t="s">
        <v>2145</v>
      </c>
      <c r="B23955" s="1" t="s">
        <v>46390</v>
      </c>
      <c r="C23955" s="1" t="s">
        <v>46391</v>
      </c>
      <c r="D23955" s="1" t="str">
        <f t="shared" si="374"/>
        <v>魔○咖啡有限公司</v>
      </c>
      <c r="E23955" s="1" t="s">
        <v>7</v>
      </c>
    </row>
    <row r="23956" spans="1:5" x14ac:dyDescent="0.25">
      <c r="A23956" s="1" t="s">
        <v>2145</v>
      </c>
      <c r="B23956" s="1" t="s">
        <v>46392</v>
      </c>
      <c r="C23956" s="1" t="s">
        <v>46393</v>
      </c>
      <c r="D23956" s="1" t="str">
        <f t="shared" si="374"/>
        <v>陳○靜</v>
      </c>
      <c r="E23956" s="1" t="s">
        <v>45</v>
      </c>
    </row>
    <row r="23957" spans="1:5" x14ac:dyDescent="0.25">
      <c r="A23957" s="1" t="s">
        <v>2145</v>
      </c>
      <c r="B23957" s="1" t="s">
        <v>46394</v>
      </c>
      <c r="C23957" s="1" t="s">
        <v>27445</v>
      </c>
      <c r="D23957" s="1" t="str">
        <f t="shared" si="374"/>
        <v>許○</v>
      </c>
      <c r="E23957" s="1" t="s">
        <v>52</v>
      </c>
    </row>
    <row r="23958" spans="1:5" x14ac:dyDescent="0.25">
      <c r="A23958" s="1" t="s">
        <v>2145</v>
      </c>
      <c r="B23958" s="1" t="s">
        <v>46395</v>
      </c>
      <c r="C23958" s="1" t="s">
        <v>46396</v>
      </c>
      <c r="D23958" s="1" t="str">
        <f t="shared" si="374"/>
        <v>李○吉</v>
      </c>
      <c r="E23958" s="1" t="s">
        <v>7</v>
      </c>
    </row>
    <row r="23959" spans="1:5" x14ac:dyDescent="0.25">
      <c r="A23959" s="1" t="s">
        <v>2145</v>
      </c>
      <c r="B23959" s="1" t="s">
        <v>46397</v>
      </c>
      <c r="C23959" s="1" t="s">
        <v>46398</v>
      </c>
      <c r="D23959" s="1" t="str">
        <f t="shared" si="374"/>
        <v>余○菁</v>
      </c>
      <c r="E23959" s="1" t="s">
        <v>15</v>
      </c>
    </row>
    <row r="23960" spans="1:5" x14ac:dyDescent="0.25">
      <c r="A23960" s="1" t="s">
        <v>2145</v>
      </c>
      <c r="B23960" s="1" t="s">
        <v>46399</v>
      </c>
      <c r="C23960" s="1" t="s">
        <v>46400</v>
      </c>
      <c r="D23960" s="1" t="str">
        <f t="shared" si="374"/>
        <v>利○南</v>
      </c>
      <c r="E23960" s="1" t="s">
        <v>23</v>
      </c>
    </row>
    <row r="23961" spans="1:5" x14ac:dyDescent="0.25">
      <c r="A23961" s="1" t="s">
        <v>2145</v>
      </c>
      <c r="B23961" s="1" t="s">
        <v>46401</v>
      </c>
      <c r="C23961" s="1" t="s">
        <v>46402</v>
      </c>
      <c r="D23961" s="1" t="str">
        <f t="shared" si="374"/>
        <v>J○st Hi民宿</v>
      </c>
      <c r="E23961" s="1" t="s">
        <v>23</v>
      </c>
    </row>
    <row r="23962" spans="1:5" x14ac:dyDescent="0.25">
      <c r="A23962" s="1" t="s">
        <v>2145</v>
      </c>
      <c r="B23962" s="1" t="s">
        <v>46403</v>
      </c>
      <c r="C23962" s="1" t="s">
        <v>46404</v>
      </c>
      <c r="D23962" s="1" t="str">
        <f t="shared" si="374"/>
        <v>陳○雄</v>
      </c>
      <c r="E23962" s="1" t="s">
        <v>7</v>
      </c>
    </row>
    <row r="23963" spans="1:5" x14ac:dyDescent="0.25">
      <c r="A23963" s="1" t="s">
        <v>2145</v>
      </c>
      <c r="B23963" s="1" t="s">
        <v>46405</v>
      </c>
      <c r="C23963" s="1" t="s">
        <v>46406</v>
      </c>
      <c r="D23963" s="1" t="str">
        <f t="shared" si="374"/>
        <v>吳○誼</v>
      </c>
      <c r="E23963" s="1" t="s">
        <v>23</v>
      </c>
    </row>
    <row r="23964" spans="1:5" x14ac:dyDescent="0.25">
      <c r="A23964" s="1" t="s">
        <v>2145</v>
      </c>
      <c r="B23964" s="1" t="s">
        <v>46407</v>
      </c>
      <c r="C23964" s="1" t="s">
        <v>17041</v>
      </c>
      <c r="D23964" s="1" t="str">
        <f t="shared" si="374"/>
        <v>陳○貞</v>
      </c>
      <c r="E23964" s="1" t="s">
        <v>23</v>
      </c>
    </row>
    <row r="23965" spans="1:5" x14ac:dyDescent="0.25">
      <c r="A23965" s="1" t="s">
        <v>2145</v>
      </c>
      <c r="B23965" s="1" t="s">
        <v>46408</v>
      </c>
      <c r="C23965" s="1" t="s">
        <v>46409</v>
      </c>
      <c r="D23965" s="1" t="str">
        <f t="shared" si="374"/>
        <v>李○蘭</v>
      </c>
      <c r="E23965" s="1" t="s">
        <v>45</v>
      </c>
    </row>
    <row r="23966" spans="1:5" x14ac:dyDescent="0.25">
      <c r="A23966" s="1" t="s">
        <v>2145</v>
      </c>
      <c r="B23966" s="1" t="s">
        <v>46410</v>
      </c>
      <c r="C23966" s="1" t="s">
        <v>46411</v>
      </c>
      <c r="D23966" s="1" t="str">
        <f t="shared" si="374"/>
        <v>黃○祥</v>
      </c>
      <c r="E23966" s="1" t="s">
        <v>23</v>
      </c>
    </row>
    <row r="23967" spans="1:5" x14ac:dyDescent="0.25">
      <c r="A23967" s="1" t="s">
        <v>2145</v>
      </c>
      <c r="B23967" s="1" t="s">
        <v>46412</v>
      </c>
      <c r="C23967" s="1" t="s">
        <v>46413</v>
      </c>
      <c r="D23967" s="1" t="str">
        <f t="shared" si="374"/>
        <v>洪○敏</v>
      </c>
      <c r="E23967" s="1" t="s">
        <v>15</v>
      </c>
    </row>
    <row r="23968" spans="1:5" x14ac:dyDescent="0.25">
      <c r="A23968" s="1" t="s">
        <v>2145</v>
      </c>
      <c r="B23968" s="1" t="s">
        <v>46414</v>
      </c>
      <c r="C23968" s="1" t="s">
        <v>46415</v>
      </c>
      <c r="D23968" s="1" t="str">
        <f t="shared" si="374"/>
        <v>吳○信</v>
      </c>
      <c r="E23968" s="1" t="s">
        <v>23</v>
      </c>
    </row>
    <row r="23969" spans="1:5" x14ac:dyDescent="0.25">
      <c r="A23969" s="1" t="s">
        <v>2145</v>
      </c>
      <c r="B23969" s="1" t="s">
        <v>46416</v>
      </c>
      <c r="C23969" s="1" t="s">
        <v>46417</v>
      </c>
      <c r="D23969" s="1" t="str">
        <f t="shared" si="374"/>
        <v>簡○益</v>
      </c>
      <c r="E23969" s="1" t="s">
        <v>10</v>
      </c>
    </row>
    <row r="23970" spans="1:5" x14ac:dyDescent="0.25">
      <c r="A23970" s="1" t="s">
        <v>2145</v>
      </c>
      <c r="B23970" s="1" t="s">
        <v>46418</v>
      </c>
      <c r="C23970" s="1" t="s">
        <v>46419</v>
      </c>
      <c r="D23970" s="1" t="str">
        <f t="shared" si="374"/>
        <v>高○貴</v>
      </c>
      <c r="E23970" s="1" t="s">
        <v>15</v>
      </c>
    </row>
    <row r="23971" spans="1:5" x14ac:dyDescent="0.25">
      <c r="A23971" s="1" t="s">
        <v>2145</v>
      </c>
      <c r="B23971" s="1" t="s">
        <v>46420</v>
      </c>
      <c r="C23971" s="1" t="s">
        <v>46421</v>
      </c>
      <c r="D23971" s="1" t="str">
        <f t="shared" si="374"/>
        <v>蔡○秦</v>
      </c>
      <c r="E23971" s="1" t="s">
        <v>7</v>
      </c>
    </row>
    <row r="23972" spans="1:5" x14ac:dyDescent="0.25">
      <c r="A23972" s="1" t="s">
        <v>2145</v>
      </c>
      <c r="B23972" s="1" t="s">
        <v>46422</v>
      </c>
      <c r="C23972" s="1" t="s">
        <v>46423</v>
      </c>
      <c r="D23972" s="1" t="str">
        <f t="shared" si="374"/>
        <v>郭○忠</v>
      </c>
      <c r="E23972" s="1" t="s">
        <v>52</v>
      </c>
    </row>
    <row r="23973" spans="1:5" x14ac:dyDescent="0.25">
      <c r="A23973" s="1" t="s">
        <v>2145</v>
      </c>
      <c r="B23973" s="1" t="s">
        <v>46424</v>
      </c>
      <c r="C23973" s="1" t="s">
        <v>46425</v>
      </c>
      <c r="D23973" s="1" t="str">
        <f t="shared" si="374"/>
        <v>郭○金</v>
      </c>
      <c r="E23973" s="1" t="s">
        <v>10</v>
      </c>
    </row>
    <row r="23974" spans="1:5" x14ac:dyDescent="0.25">
      <c r="A23974" s="1" t="s">
        <v>2145</v>
      </c>
      <c r="B23974" s="1" t="s">
        <v>46426</v>
      </c>
      <c r="C23974" s="1" t="s">
        <v>46427</v>
      </c>
      <c r="D23974" s="1" t="str">
        <f t="shared" si="374"/>
        <v>張○琦麗</v>
      </c>
      <c r="E23974" s="1" t="s">
        <v>23</v>
      </c>
    </row>
    <row r="23975" spans="1:5" x14ac:dyDescent="0.25">
      <c r="A23975" s="1" t="s">
        <v>2145</v>
      </c>
      <c r="B23975" s="1" t="s">
        <v>46428</v>
      </c>
      <c r="C23975" s="1" t="s">
        <v>46429</v>
      </c>
      <c r="D23975" s="1" t="str">
        <f t="shared" si="374"/>
        <v>黃○程</v>
      </c>
      <c r="E23975" s="1" t="s">
        <v>15</v>
      </c>
    </row>
    <row r="23976" spans="1:5" x14ac:dyDescent="0.25">
      <c r="A23976" s="1" t="s">
        <v>2145</v>
      </c>
      <c r="B23976" s="1" t="s">
        <v>46430</v>
      </c>
      <c r="C23976" s="1" t="s">
        <v>46431</v>
      </c>
      <c r="D23976" s="1" t="str">
        <f t="shared" si="374"/>
        <v>高○燕</v>
      </c>
      <c r="E23976" s="1" t="s">
        <v>18</v>
      </c>
    </row>
    <row r="23977" spans="1:5" x14ac:dyDescent="0.25">
      <c r="A23977" s="1" t="s">
        <v>2145</v>
      </c>
      <c r="B23977" s="1" t="s">
        <v>46432</v>
      </c>
      <c r="C23977" s="1" t="s">
        <v>46433</v>
      </c>
      <c r="D23977" s="1" t="str">
        <f t="shared" si="374"/>
        <v>沈○嘉</v>
      </c>
      <c r="E23977" s="1" t="s">
        <v>23</v>
      </c>
    </row>
    <row r="23978" spans="1:5" x14ac:dyDescent="0.25">
      <c r="A23978" s="1" t="s">
        <v>2145</v>
      </c>
      <c r="B23978" s="1" t="s">
        <v>46434</v>
      </c>
      <c r="C23978" s="1" t="s">
        <v>46435</v>
      </c>
      <c r="D23978" s="1" t="str">
        <f t="shared" si="374"/>
        <v>劉○雯</v>
      </c>
      <c r="E23978" s="1" t="s">
        <v>7</v>
      </c>
    </row>
    <row r="23979" spans="1:5" x14ac:dyDescent="0.25">
      <c r="A23979" s="1" t="s">
        <v>2145</v>
      </c>
      <c r="B23979" s="1" t="s">
        <v>46436</v>
      </c>
      <c r="C23979" s="1" t="s">
        <v>21399</v>
      </c>
      <c r="D23979" s="1" t="str">
        <f t="shared" si="374"/>
        <v>陳○羚</v>
      </c>
      <c r="E23979" s="1" t="s">
        <v>7</v>
      </c>
    </row>
    <row r="23980" spans="1:5" x14ac:dyDescent="0.25">
      <c r="A23980" s="1" t="s">
        <v>2145</v>
      </c>
      <c r="B23980" s="1" t="s">
        <v>46437</v>
      </c>
      <c r="C23980" s="1" t="s">
        <v>46438</v>
      </c>
      <c r="D23980" s="1" t="str">
        <f t="shared" si="374"/>
        <v>孫○鳳</v>
      </c>
      <c r="E23980" s="1" t="s">
        <v>23</v>
      </c>
    </row>
    <row r="23981" spans="1:5" x14ac:dyDescent="0.25">
      <c r="A23981" s="1" t="s">
        <v>2145</v>
      </c>
      <c r="B23981" s="1" t="s">
        <v>46439</v>
      </c>
      <c r="C23981" s="1" t="s">
        <v>46440</v>
      </c>
      <c r="D23981" s="1" t="str">
        <f t="shared" si="374"/>
        <v>許○華</v>
      </c>
      <c r="E23981" s="1" t="s">
        <v>7</v>
      </c>
    </row>
    <row r="23982" spans="1:5" x14ac:dyDescent="0.25">
      <c r="A23982" s="1" t="s">
        <v>2145</v>
      </c>
      <c r="B23982" s="1" t="s">
        <v>46441</v>
      </c>
      <c r="C23982" s="1" t="s">
        <v>46442</v>
      </c>
      <c r="D23982" s="1" t="str">
        <f t="shared" si="374"/>
        <v>馮○娥</v>
      </c>
      <c r="E23982" s="1" t="s">
        <v>23</v>
      </c>
    </row>
    <row r="23983" spans="1:5" x14ac:dyDescent="0.25">
      <c r="A23983" s="1" t="s">
        <v>2145</v>
      </c>
      <c r="B23983" s="1" t="s">
        <v>46443</v>
      </c>
      <c r="C23983" s="1" t="s">
        <v>46444</v>
      </c>
      <c r="D23983" s="1" t="str">
        <f t="shared" si="374"/>
        <v>曾○崑.楊美緣</v>
      </c>
      <c r="E23983" s="1" t="s">
        <v>18</v>
      </c>
    </row>
    <row r="23984" spans="1:5" x14ac:dyDescent="0.25">
      <c r="A23984" s="1" t="s">
        <v>2145</v>
      </c>
      <c r="B23984" s="1" t="s">
        <v>46445</v>
      </c>
      <c r="C23984" s="1" t="s">
        <v>33452</v>
      </c>
      <c r="D23984" s="1" t="str">
        <f t="shared" si="374"/>
        <v>黃○菁</v>
      </c>
      <c r="E23984" s="1" t="s">
        <v>10</v>
      </c>
    </row>
    <row r="23985" spans="1:5" x14ac:dyDescent="0.25">
      <c r="A23985" s="1" t="s">
        <v>2145</v>
      </c>
      <c r="B23985" s="1" t="s">
        <v>46446</v>
      </c>
      <c r="C23985" s="1" t="s">
        <v>46447</v>
      </c>
      <c r="D23985" s="1" t="str">
        <f t="shared" si="374"/>
        <v>林○樺</v>
      </c>
      <c r="E23985" s="1" t="s">
        <v>45</v>
      </c>
    </row>
    <row r="23986" spans="1:5" x14ac:dyDescent="0.25">
      <c r="A23986" s="1" t="s">
        <v>2145</v>
      </c>
      <c r="B23986" s="1" t="s">
        <v>46448</v>
      </c>
      <c r="C23986" s="1" t="s">
        <v>46449</v>
      </c>
      <c r="D23986" s="1" t="str">
        <f t="shared" si="374"/>
        <v>陳○喬</v>
      </c>
      <c r="E23986" s="1" t="s">
        <v>10</v>
      </c>
    </row>
    <row r="23987" spans="1:5" x14ac:dyDescent="0.25">
      <c r="A23987" s="1" t="s">
        <v>2145</v>
      </c>
      <c r="B23987" s="1" t="s">
        <v>46450</v>
      </c>
      <c r="C23987" s="1" t="s">
        <v>46354</v>
      </c>
      <c r="D23987" s="1" t="str">
        <f t="shared" si="374"/>
        <v>張○珍</v>
      </c>
      <c r="E23987" s="1" t="s">
        <v>193</v>
      </c>
    </row>
    <row r="23988" spans="1:5" x14ac:dyDescent="0.25">
      <c r="A23988" s="1" t="s">
        <v>2145</v>
      </c>
      <c r="B23988" s="1" t="s">
        <v>46451</v>
      </c>
      <c r="C23988" s="1" t="s">
        <v>46452</v>
      </c>
      <c r="D23988" s="1" t="str">
        <f t="shared" si="374"/>
        <v>黃○傑</v>
      </c>
      <c r="E23988" s="1" t="s">
        <v>52</v>
      </c>
    </row>
    <row r="23989" spans="1:5" x14ac:dyDescent="0.25">
      <c r="A23989" s="1" t="s">
        <v>2145</v>
      </c>
      <c r="B23989" s="1" t="s">
        <v>46453</v>
      </c>
      <c r="C23989" s="1" t="s">
        <v>7790</v>
      </c>
      <c r="D23989" s="1" t="str">
        <f t="shared" si="374"/>
        <v>陳○美</v>
      </c>
      <c r="E23989" s="1" t="s">
        <v>45</v>
      </c>
    </row>
    <row r="23990" spans="1:5" x14ac:dyDescent="0.25">
      <c r="A23990" s="1" t="s">
        <v>2145</v>
      </c>
      <c r="B23990" s="1" t="s">
        <v>46454</v>
      </c>
      <c r="C23990" s="1" t="s">
        <v>46455</v>
      </c>
      <c r="D23990" s="1" t="str">
        <f t="shared" si="374"/>
        <v>邱○雄</v>
      </c>
      <c r="E23990" s="1" t="s">
        <v>52</v>
      </c>
    </row>
    <row r="23991" spans="1:5" x14ac:dyDescent="0.25">
      <c r="A23991" s="1" t="s">
        <v>2145</v>
      </c>
      <c r="B23991" s="1" t="s">
        <v>46456</v>
      </c>
      <c r="C23991" s="1" t="s">
        <v>46457</v>
      </c>
      <c r="D23991" s="1" t="str">
        <f t="shared" si="374"/>
        <v>溫○男</v>
      </c>
      <c r="E23991" s="1" t="s">
        <v>23</v>
      </c>
    </row>
    <row r="23992" spans="1:5" x14ac:dyDescent="0.25">
      <c r="A23992" s="1" t="s">
        <v>2145</v>
      </c>
      <c r="B23992" s="1" t="s">
        <v>46458</v>
      </c>
      <c r="C23992" s="1" t="s">
        <v>46459</v>
      </c>
      <c r="D23992" s="1" t="str">
        <f t="shared" si="374"/>
        <v>林○豐</v>
      </c>
      <c r="E23992" s="1" t="s">
        <v>23</v>
      </c>
    </row>
    <row r="23993" spans="1:5" x14ac:dyDescent="0.25">
      <c r="A23993" s="1" t="s">
        <v>2145</v>
      </c>
      <c r="B23993" s="1" t="s">
        <v>46460</v>
      </c>
      <c r="C23993" s="1" t="s">
        <v>46461</v>
      </c>
      <c r="D23993" s="1" t="str">
        <f t="shared" si="374"/>
        <v>賴○珠</v>
      </c>
      <c r="E23993" s="1" t="s">
        <v>7</v>
      </c>
    </row>
    <row r="23994" spans="1:5" x14ac:dyDescent="0.25">
      <c r="A23994" s="1" t="s">
        <v>2145</v>
      </c>
      <c r="B23994" s="1" t="s">
        <v>46462</v>
      </c>
      <c r="C23994" s="1" t="s">
        <v>46463</v>
      </c>
      <c r="D23994" s="1" t="str">
        <f t="shared" si="374"/>
        <v>遠○投資有限公司</v>
      </c>
      <c r="E23994" s="1" t="s">
        <v>7</v>
      </c>
    </row>
    <row r="23995" spans="1:5" x14ac:dyDescent="0.25">
      <c r="A23995" s="1" t="s">
        <v>2145</v>
      </c>
      <c r="B23995" s="1" t="s">
        <v>46464</v>
      </c>
      <c r="C23995" s="1" t="s">
        <v>46465</v>
      </c>
      <c r="D23995" s="1" t="str">
        <f t="shared" si="374"/>
        <v>鍾○清</v>
      </c>
      <c r="E23995" s="1" t="s">
        <v>23</v>
      </c>
    </row>
    <row r="23996" spans="1:5" x14ac:dyDescent="0.25">
      <c r="A23996" s="1" t="s">
        <v>2145</v>
      </c>
      <c r="B23996" s="1" t="s">
        <v>46466</v>
      </c>
      <c r="C23996" s="1" t="s">
        <v>46467</v>
      </c>
      <c r="D23996" s="1" t="str">
        <f t="shared" si="374"/>
        <v>莊○淑</v>
      </c>
      <c r="E23996" s="1" t="s">
        <v>7</v>
      </c>
    </row>
    <row r="23997" spans="1:5" x14ac:dyDescent="0.25">
      <c r="A23997" s="1" t="s">
        <v>2145</v>
      </c>
      <c r="B23997" s="1" t="s">
        <v>46468</v>
      </c>
      <c r="C23997" s="1" t="s">
        <v>46469</v>
      </c>
      <c r="D23997" s="1" t="str">
        <f t="shared" si="374"/>
        <v>郭○屏</v>
      </c>
      <c r="E23997" s="1" t="s">
        <v>7</v>
      </c>
    </row>
    <row r="23998" spans="1:5" x14ac:dyDescent="0.25">
      <c r="A23998" s="1" t="s">
        <v>2145</v>
      </c>
      <c r="B23998" s="1" t="s">
        <v>46470</v>
      </c>
      <c r="C23998" s="1" t="s">
        <v>46471</v>
      </c>
      <c r="D23998" s="1" t="str">
        <f t="shared" si="374"/>
        <v>饒○富</v>
      </c>
      <c r="E23998" s="1" t="s">
        <v>15</v>
      </c>
    </row>
    <row r="23999" spans="1:5" x14ac:dyDescent="0.25">
      <c r="A23999" s="1" t="s">
        <v>2145</v>
      </c>
      <c r="B23999" s="1" t="s">
        <v>46472</v>
      </c>
      <c r="C23999" s="1" t="s">
        <v>46473</v>
      </c>
      <c r="D23999" s="1" t="str">
        <f t="shared" si="374"/>
        <v>劉○穎</v>
      </c>
      <c r="E23999" s="1" t="s">
        <v>2033</v>
      </c>
    </row>
    <row r="24000" spans="1:5" x14ac:dyDescent="0.25">
      <c r="A24000" s="1" t="s">
        <v>2145</v>
      </c>
      <c r="B24000" s="1" t="s">
        <v>46474</v>
      </c>
      <c r="C24000" s="1" t="s">
        <v>46475</v>
      </c>
      <c r="D24000" s="1" t="str">
        <f t="shared" si="374"/>
        <v>黃○萍</v>
      </c>
      <c r="E24000" s="1" t="s">
        <v>18</v>
      </c>
    </row>
    <row r="24001" spans="1:5" x14ac:dyDescent="0.25">
      <c r="A24001" s="1" t="s">
        <v>2145</v>
      </c>
      <c r="B24001" s="1" t="s">
        <v>46476</v>
      </c>
      <c r="C24001" s="1" t="s">
        <v>46477</v>
      </c>
      <c r="D24001" s="1" t="str">
        <f t="shared" si="374"/>
        <v>謝○一</v>
      </c>
      <c r="E24001" s="1" t="s">
        <v>15</v>
      </c>
    </row>
    <row r="24002" spans="1:5" x14ac:dyDescent="0.25">
      <c r="A24002" s="1" t="s">
        <v>2145</v>
      </c>
      <c r="B24002" s="1" t="s">
        <v>46478</v>
      </c>
      <c r="C24002" s="1" t="s">
        <v>46479</v>
      </c>
      <c r="D24002" s="1" t="str">
        <f t="shared" si="374"/>
        <v>謝○玉惠</v>
      </c>
      <c r="E24002" s="1" t="s">
        <v>15</v>
      </c>
    </row>
    <row r="24003" spans="1:5" x14ac:dyDescent="0.25">
      <c r="A24003" s="1" t="s">
        <v>2145</v>
      </c>
      <c r="B24003" s="1" t="s">
        <v>46480</v>
      </c>
      <c r="C24003" s="1" t="s">
        <v>46481</v>
      </c>
      <c r="D24003" s="1" t="str">
        <f t="shared" ref="D24003:D24066" si="375">REPLACE(C24003,2,1,"○")</f>
        <v>謝○融</v>
      </c>
      <c r="E24003" s="1" t="s">
        <v>15</v>
      </c>
    </row>
    <row r="24004" spans="1:5" x14ac:dyDescent="0.25">
      <c r="A24004" s="1" t="s">
        <v>2145</v>
      </c>
      <c r="B24004" s="1" t="s">
        <v>46482</v>
      </c>
      <c r="C24004" s="1" t="s">
        <v>46483</v>
      </c>
      <c r="D24004" s="1" t="str">
        <f t="shared" si="375"/>
        <v>塑○碳纖有限公司</v>
      </c>
      <c r="E24004" s="1" t="s">
        <v>286</v>
      </c>
    </row>
    <row r="24005" spans="1:5" x14ac:dyDescent="0.25">
      <c r="A24005" s="1" t="s">
        <v>2145</v>
      </c>
      <c r="B24005" s="1" t="s">
        <v>46484</v>
      </c>
      <c r="C24005" s="1" t="s">
        <v>46485</v>
      </c>
      <c r="D24005" s="1" t="str">
        <f t="shared" si="375"/>
        <v>杜○妹</v>
      </c>
      <c r="E24005" s="1" t="s">
        <v>23</v>
      </c>
    </row>
    <row r="24006" spans="1:5" x14ac:dyDescent="0.25">
      <c r="A24006" s="1" t="s">
        <v>2145</v>
      </c>
      <c r="B24006" s="1" t="s">
        <v>46486</v>
      </c>
      <c r="C24006" s="1" t="s">
        <v>46487</v>
      </c>
      <c r="D24006" s="1" t="str">
        <f t="shared" si="375"/>
        <v>蔡○龍</v>
      </c>
      <c r="E24006" s="1" t="s">
        <v>23</v>
      </c>
    </row>
    <row r="24007" spans="1:5" x14ac:dyDescent="0.25">
      <c r="A24007" s="1" t="s">
        <v>2145</v>
      </c>
      <c r="B24007" s="1" t="s">
        <v>46488</v>
      </c>
      <c r="C24007" s="1" t="s">
        <v>46489</v>
      </c>
      <c r="D24007" s="1" t="str">
        <f t="shared" si="375"/>
        <v>邱○樺</v>
      </c>
      <c r="E24007" s="1" t="s">
        <v>18</v>
      </c>
    </row>
    <row r="24008" spans="1:5" x14ac:dyDescent="0.25">
      <c r="A24008" s="1" t="s">
        <v>2145</v>
      </c>
      <c r="B24008" s="1" t="s">
        <v>46490</v>
      </c>
      <c r="C24008" s="1" t="s">
        <v>46491</v>
      </c>
      <c r="D24008" s="1" t="str">
        <f t="shared" si="375"/>
        <v>劉○芬</v>
      </c>
      <c r="E24008" s="1" t="s">
        <v>7</v>
      </c>
    </row>
    <row r="24009" spans="1:5" x14ac:dyDescent="0.25">
      <c r="A24009" s="1" t="s">
        <v>2145</v>
      </c>
      <c r="B24009" s="1" t="s">
        <v>46492</v>
      </c>
      <c r="C24009" s="1" t="s">
        <v>46493</v>
      </c>
      <c r="D24009" s="1" t="str">
        <f t="shared" si="375"/>
        <v>劉○倩</v>
      </c>
      <c r="E24009" s="1" t="s">
        <v>2381</v>
      </c>
    </row>
    <row r="24010" spans="1:5" x14ac:dyDescent="0.25">
      <c r="A24010" s="1" t="s">
        <v>2145</v>
      </c>
      <c r="B24010" s="1" t="s">
        <v>46494</v>
      </c>
      <c r="C24010" s="1" t="s">
        <v>46495</v>
      </c>
      <c r="D24010" s="1" t="str">
        <f t="shared" si="375"/>
        <v>張○璧</v>
      </c>
      <c r="E24010" s="1" t="s">
        <v>2381</v>
      </c>
    </row>
    <row r="24011" spans="1:5" x14ac:dyDescent="0.25">
      <c r="A24011" s="1" t="s">
        <v>2145</v>
      </c>
      <c r="B24011" s="1" t="s">
        <v>46496</v>
      </c>
      <c r="C24011" s="1" t="s">
        <v>46497</v>
      </c>
      <c r="D24011" s="1" t="str">
        <f t="shared" si="375"/>
        <v>百○企業有限公司</v>
      </c>
      <c r="E24011" s="1" t="s">
        <v>2381</v>
      </c>
    </row>
    <row r="24012" spans="1:5" x14ac:dyDescent="0.25">
      <c r="A24012" s="1" t="s">
        <v>2145</v>
      </c>
      <c r="B24012" s="1" t="s">
        <v>46498</v>
      </c>
      <c r="C24012" s="1" t="s">
        <v>46499</v>
      </c>
      <c r="D24012" s="1" t="str">
        <f t="shared" si="375"/>
        <v>黃○田</v>
      </c>
      <c r="E24012" s="1" t="s">
        <v>23</v>
      </c>
    </row>
    <row r="24013" spans="1:5" x14ac:dyDescent="0.25">
      <c r="A24013" s="1" t="s">
        <v>2145</v>
      </c>
      <c r="B24013" s="1" t="s">
        <v>46500</v>
      </c>
      <c r="C24013" s="1" t="s">
        <v>46501</v>
      </c>
      <c r="D24013" s="1" t="str">
        <f t="shared" si="375"/>
        <v>許○婷</v>
      </c>
      <c r="E24013" s="1" t="s">
        <v>45</v>
      </c>
    </row>
    <row r="24014" spans="1:5" x14ac:dyDescent="0.25">
      <c r="A24014" s="1" t="s">
        <v>2145</v>
      </c>
      <c r="B24014" s="1" t="s">
        <v>46502</v>
      </c>
      <c r="C24014" s="1" t="s">
        <v>45755</v>
      </c>
      <c r="D24014" s="1" t="str">
        <f t="shared" si="375"/>
        <v>游○恩</v>
      </c>
      <c r="E24014" s="1" t="s">
        <v>142</v>
      </c>
    </row>
    <row r="24015" spans="1:5" x14ac:dyDescent="0.25">
      <c r="A24015" s="1" t="s">
        <v>2145</v>
      </c>
      <c r="B24015" s="1" t="s">
        <v>46503</v>
      </c>
      <c r="C24015" s="1" t="s">
        <v>46504</v>
      </c>
      <c r="D24015" s="1" t="str">
        <f t="shared" si="375"/>
        <v>蘇○婷</v>
      </c>
      <c r="E24015" s="1" t="s">
        <v>7</v>
      </c>
    </row>
    <row r="24016" spans="1:5" x14ac:dyDescent="0.25">
      <c r="A24016" s="1" t="s">
        <v>2145</v>
      </c>
      <c r="B24016" s="1" t="s">
        <v>46505</v>
      </c>
      <c r="C24016" s="1" t="s">
        <v>46506</v>
      </c>
      <c r="D24016" s="1" t="str">
        <f t="shared" si="375"/>
        <v>魏○印</v>
      </c>
      <c r="E24016" s="1" t="s">
        <v>214</v>
      </c>
    </row>
    <row r="24017" spans="1:5" x14ac:dyDescent="0.25">
      <c r="A24017" s="1" t="s">
        <v>2145</v>
      </c>
      <c r="B24017" s="1" t="s">
        <v>46507</v>
      </c>
      <c r="C24017" s="1" t="s">
        <v>46508</v>
      </c>
      <c r="D24017" s="1" t="str">
        <f t="shared" si="375"/>
        <v>許○仙</v>
      </c>
      <c r="E24017" s="1" t="s">
        <v>15</v>
      </c>
    </row>
    <row r="24018" spans="1:5" x14ac:dyDescent="0.25">
      <c r="A24018" s="1" t="s">
        <v>2145</v>
      </c>
      <c r="B24018" s="1" t="s">
        <v>46509</v>
      </c>
      <c r="C24018" s="1" t="s">
        <v>46510</v>
      </c>
      <c r="D24018" s="1" t="str">
        <f t="shared" si="375"/>
        <v>蘇○梅</v>
      </c>
      <c r="E24018" s="1" t="s">
        <v>15</v>
      </c>
    </row>
    <row r="24019" spans="1:5" x14ac:dyDescent="0.25">
      <c r="A24019" s="1" t="s">
        <v>2145</v>
      </c>
      <c r="B24019" s="1" t="s">
        <v>46511</v>
      </c>
      <c r="C24019" s="1" t="s">
        <v>46512</v>
      </c>
      <c r="D24019" s="1" t="str">
        <f t="shared" si="375"/>
        <v>蔡○蓉</v>
      </c>
      <c r="E24019" s="1" t="s">
        <v>2381</v>
      </c>
    </row>
    <row r="24020" spans="1:5" x14ac:dyDescent="0.25">
      <c r="A24020" s="1" t="s">
        <v>2145</v>
      </c>
      <c r="B24020" s="1" t="s">
        <v>46513</v>
      </c>
      <c r="C24020" s="1" t="s">
        <v>46514</v>
      </c>
      <c r="D24020" s="1" t="str">
        <f t="shared" si="375"/>
        <v>吳○章</v>
      </c>
      <c r="E24020" s="1" t="s">
        <v>2381</v>
      </c>
    </row>
    <row r="24021" spans="1:5" x14ac:dyDescent="0.25">
      <c r="A24021" s="1" t="s">
        <v>2145</v>
      </c>
      <c r="B24021" s="1" t="s">
        <v>46515</v>
      </c>
      <c r="C24021" s="1" t="s">
        <v>46516</v>
      </c>
      <c r="D24021" s="1" t="str">
        <f t="shared" si="375"/>
        <v>花○惠</v>
      </c>
      <c r="E24021" s="1" t="s">
        <v>45</v>
      </c>
    </row>
    <row r="24022" spans="1:5" x14ac:dyDescent="0.25">
      <c r="A24022" s="1" t="s">
        <v>2145</v>
      </c>
      <c r="B24022" s="1" t="s">
        <v>46517</v>
      </c>
      <c r="C24022" s="1" t="s">
        <v>46518</v>
      </c>
      <c r="D24022" s="1" t="str">
        <f t="shared" si="375"/>
        <v>林○宏</v>
      </c>
      <c r="E24022" s="1" t="s">
        <v>2381</v>
      </c>
    </row>
    <row r="24023" spans="1:5" x14ac:dyDescent="0.25">
      <c r="A24023" s="1" t="s">
        <v>2145</v>
      </c>
      <c r="B24023" s="1" t="s">
        <v>46519</v>
      </c>
      <c r="C24023" s="1" t="s">
        <v>46520</v>
      </c>
      <c r="D24023" s="1" t="str">
        <f t="shared" si="375"/>
        <v>黃○助</v>
      </c>
      <c r="E24023" s="1" t="s">
        <v>45</v>
      </c>
    </row>
    <row r="24024" spans="1:5" x14ac:dyDescent="0.25">
      <c r="A24024" s="1" t="s">
        <v>2145</v>
      </c>
      <c r="B24024" s="1" t="s">
        <v>46521</v>
      </c>
      <c r="C24024" s="1" t="s">
        <v>46522</v>
      </c>
      <c r="D24024" s="1" t="str">
        <f t="shared" si="375"/>
        <v>陳○霈</v>
      </c>
      <c r="E24024" s="1" t="s">
        <v>7</v>
      </c>
    </row>
    <row r="24025" spans="1:5" x14ac:dyDescent="0.25">
      <c r="A24025" s="1" t="s">
        <v>2145</v>
      </c>
      <c r="B24025" s="1" t="s">
        <v>46523</v>
      </c>
      <c r="C24025" s="1" t="s">
        <v>46524</v>
      </c>
      <c r="D24025" s="1" t="str">
        <f t="shared" si="375"/>
        <v>黃○菁</v>
      </c>
      <c r="E24025" s="1" t="s">
        <v>2381</v>
      </c>
    </row>
    <row r="24026" spans="1:5" x14ac:dyDescent="0.25">
      <c r="A24026" s="1" t="s">
        <v>2145</v>
      </c>
      <c r="B24026" s="1" t="s">
        <v>46525</v>
      </c>
      <c r="C24026" s="1" t="s">
        <v>46526</v>
      </c>
      <c r="D24026" s="1" t="str">
        <f t="shared" si="375"/>
        <v>蘇○娟</v>
      </c>
      <c r="E24026" s="1" t="s">
        <v>10</v>
      </c>
    </row>
    <row r="24027" spans="1:5" x14ac:dyDescent="0.25">
      <c r="A24027" s="1" t="s">
        <v>2145</v>
      </c>
      <c r="B24027" s="1" t="s">
        <v>46527</v>
      </c>
      <c r="C24027" s="1" t="s">
        <v>46528</v>
      </c>
      <c r="D24027" s="1" t="str">
        <f t="shared" si="375"/>
        <v>陳○佩</v>
      </c>
      <c r="E24027" s="1" t="s">
        <v>52</v>
      </c>
    </row>
    <row r="24028" spans="1:5" x14ac:dyDescent="0.25">
      <c r="A24028" s="1" t="s">
        <v>2145</v>
      </c>
      <c r="B24028" s="1" t="s">
        <v>46529</v>
      </c>
      <c r="C24028" s="1" t="s">
        <v>46530</v>
      </c>
      <c r="D24028" s="1" t="str">
        <f t="shared" si="375"/>
        <v>王○揮</v>
      </c>
      <c r="E24028" s="1" t="s">
        <v>7</v>
      </c>
    </row>
    <row r="24029" spans="1:5" x14ac:dyDescent="0.25">
      <c r="A24029" s="1" t="s">
        <v>2145</v>
      </c>
      <c r="B24029" s="1" t="s">
        <v>46531</v>
      </c>
      <c r="C24029" s="1" t="s">
        <v>46532</v>
      </c>
      <c r="D24029" s="1" t="str">
        <f t="shared" si="375"/>
        <v>楊○禎</v>
      </c>
      <c r="E24029" s="1" t="s">
        <v>45</v>
      </c>
    </row>
    <row r="24030" spans="1:5" x14ac:dyDescent="0.25">
      <c r="A24030" s="1" t="s">
        <v>2145</v>
      </c>
      <c r="B24030" s="1" t="s">
        <v>46533</v>
      </c>
      <c r="C24030" s="1" t="s">
        <v>46534</v>
      </c>
      <c r="D24030" s="1" t="str">
        <f t="shared" si="375"/>
        <v>邱○惠</v>
      </c>
      <c r="E24030" s="1" t="s">
        <v>10</v>
      </c>
    </row>
    <row r="24031" spans="1:5" x14ac:dyDescent="0.25">
      <c r="A24031" s="1" t="s">
        <v>2145</v>
      </c>
      <c r="B24031" s="1" t="s">
        <v>46535</v>
      </c>
      <c r="C24031" s="1" t="s">
        <v>46536</v>
      </c>
      <c r="D24031" s="1" t="str">
        <f t="shared" si="375"/>
        <v>張○琴</v>
      </c>
      <c r="E24031" s="1" t="s">
        <v>7</v>
      </c>
    </row>
    <row r="24032" spans="1:5" x14ac:dyDescent="0.25">
      <c r="A24032" s="1" t="s">
        <v>2145</v>
      </c>
      <c r="B24032" s="1" t="s">
        <v>46537</v>
      </c>
      <c r="C24032" s="1" t="s">
        <v>46538</v>
      </c>
      <c r="D24032" s="1" t="str">
        <f t="shared" si="375"/>
        <v>吉○電機有限公司</v>
      </c>
      <c r="E24032" s="1" t="s">
        <v>214</v>
      </c>
    </row>
    <row r="24033" spans="1:5" x14ac:dyDescent="0.25">
      <c r="A24033" s="1" t="s">
        <v>2145</v>
      </c>
      <c r="B24033" s="1" t="s">
        <v>46539</v>
      </c>
      <c r="C24033" s="1" t="s">
        <v>46540</v>
      </c>
      <c r="D24033" s="1" t="str">
        <f t="shared" si="375"/>
        <v>余○勳</v>
      </c>
      <c r="E24033" s="1" t="s">
        <v>52</v>
      </c>
    </row>
    <row r="24034" spans="1:5" x14ac:dyDescent="0.25">
      <c r="A24034" s="1" t="s">
        <v>2145</v>
      </c>
      <c r="B24034" s="1" t="s">
        <v>46541</v>
      </c>
      <c r="C24034" s="1" t="s">
        <v>46542</v>
      </c>
      <c r="D24034" s="1" t="str">
        <f t="shared" si="375"/>
        <v>吳○谷</v>
      </c>
      <c r="E24034" s="1" t="s">
        <v>2381</v>
      </c>
    </row>
    <row r="24035" spans="1:5" x14ac:dyDescent="0.25">
      <c r="A24035" s="1" t="s">
        <v>2145</v>
      </c>
      <c r="B24035" s="1" t="s">
        <v>46543</v>
      </c>
      <c r="C24035" s="1" t="s">
        <v>46544</v>
      </c>
      <c r="D24035" s="1" t="str">
        <f t="shared" si="375"/>
        <v>邱○賢</v>
      </c>
      <c r="E24035" s="1" t="s">
        <v>18</v>
      </c>
    </row>
    <row r="24036" spans="1:5" x14ac:dyDescent="0.25">
      <c r="A24036" s="1" t="s">
        <v>2145</v>
      </c>
      <c r="B24036" s="1" t="s">
        <v>46545</v>
      </c>
      <c r="C24036" s="1" t="s">
        <v>46546</v>
      </c>
      <c r="D24036" s="1" t="str">
        <f t="shared" si="375"/>
        <v>黃○瑩</v>
      </c>
      <c r="E24036" s="1" t="s">
        <v>2381</v>
      </c>
    </row>
    <row r="24037" spans="1:5" x14ac:dyDescent="0.25">
      <c r="A24037" s="1" t="s">
        <v>2145</v>
      </c>
      <c r="B24037" s="1" t="s">
        <v>46547</v>
      </c>
      <c r="C24037" s="1" t="s">
        <v>46548</v>
      </c>
      <c r="D24037" s="1" t="str">
        <f t="shared" si="375"/>
        <v>李○錚</v>
      </c>
      <c r="E24037" s="1" t="s">
        <v>183</v>
      </c>
    </row>
    <row r="24038" spans="1:5" x14ac:dyDescent="0.25">
      <c r="A24038" s="1" t="s">
        <v>2145</v>
      </c>
      <c r="B24038" s="1" t="s">
        <v>46549</v>
      </c>
      <c r="C24038" s="1" t="s">
        <v>46550</v>
      </c>
      <c r="D24038" s="1" t="str">
        <f t="shared" si="375"/>
        <v>徐○皓</v>
      </c>
      <c r="E24038" s="1" t="s">
        <v>23</v>
      </c>
    </row>
    <row r="24039" spans="1:5" x14ac:dyDescent="0.25">
      <c r="A24039" s="1" t="s">
        <v>2145</v>
      </c>
      <c r="B24039" s="1" t="s">
        <v>46551</v>
      </c>
      <c r="C24039" s="1" t="s">
        <v>46552</v>
      </c>
      <c r="D24039" s="1" t="str">
        <f t="shared" si="375"/>
        <v>李○山</v>
      </c>
      <c r="E24039" s="1" t="s">
        <v>7</v>
      </c>
    </row>
    <row r="24040" spans="1:5" x14ac:dyDescent="0.25">
      <c r="A24040" s="1" t="s">
        <v>2145</v>
      </c>
      <c r="B24040" s="1" t="s">
        <v>46553</v>
      </c>
      <c r="C24040" s="1" t="s">
        <v>46554</v>
      </c>
      <c r="D24040" s="1" t="str">
        <f t="shared" si="375"/>
        <v>光○冷飲店</v>
      </c>
      <c r="E24040" s="1" t="s">
        <v>2381</v>
      </c>
    </row>
    <row r="24041" spans="1:5" x14ac:dyDescent="0.25">
      <c r="A24041" s="1" t="s">
        <v>2145</v>
      </c>
      <c r="B24041" s="1" t="s">
        <v>46555</v>
      </c>
      <c r="C24041" s="1" t="s">
        <v>46556</v>
      </c>
      <c r="D24041" s="1" t="str">
        <f t="shared" si="375"/>
        <v>陳○祐</v>
      </c>
      <c r="E24041" s="1" t="s">
        <v>2381</v>
      </c>
    </row>
    <row r="24042" spans="1:5" x14ac:dyDescent="0.25">
      <c r="A24042" s="1" t="s">
        <v>2145</v>
      </c>
      <c r="B24042" s="1" t="s">
        <v>46557</v>
      </c>
      <c r="C24042" s="1" t="s">
        <v>46558</v>
      </c>
      <c r="D24042" s="1" t="str">
        <f t="shared" si="375"/>
        <v>泰○包裝材料企業有限公司</v>
      </c>
      <c r="E24042" s="1" t="s">
        <v>2381</v>
      </c>
    </row>
    <row r="24043" spans="1:5" x14ac:dyDescent="0.25">
      <c r="A24043" s="1" t="s">
        <v>2145</v>
      </c>
      <c r="B24043" s="1" t="s">
        <v>46559</v>
      </c>
      <c r="C24043" s="1" t="s">
        <v>46560</v>
      </c>
      <c r="D24043" s="1" t="str">
        <f t="shared" si="375"/>
        <v>薛○方</v>
      </c>
      <c r="E24043" s="1" t="s">
        <v>2381</v>
      </c>
    </row>
    <row r="24044" spans="1:5" x14ac:dyDescent="0.25">
      <c r="A24044" s="1" t="s">
        <v>2145</v>
      </c>
      <c r="B24044" s="1" t="s">
        <v>46561</v>
      </c>
      <c r="C24044" s="1" t="s">
        <v>46562</v>
      </c>
      <c r="D24044" s="1" t="str">
        <f t="shared" si="375"/>
        <v>劉○男</v>
      </c>
      <c r="E24044" s="1" t="s">
        <v>2381</v>
      </c>
    </row>
    <row r="24045" spans="1:5" x14ac:dyDescent="0.25">
      <c r="A24045" s="1" t="s">
        <v>2145</v>
      </c>
      <c r="B24045" s="1" t="s">
        <v>46563</v>
      </c>
      <c r="C24045" s="1" t="s">
        <v>46564</v>
      </c>
      <c r="D24045" s="1" t="str">
        <f t="shared" si="375"/>
        <v>郭○良</v>
      </c>
      <c r="E24045" s="1" t="s">
        <v>2381</v>
      </c>
    </row>
    <row r="24046" spans="1:5" x14ac:dyDescent="0.25">
      <c r="A24046" s="1" t="s">
        <v>2145</v>
      </c>
      <c r="B24046" s="1" t="s">
        <v>46565</v>
      </c>
      <c r="C24046" s="1" t="s">
        <v>46566</v>
      </c>
      <c r="D24046" s="1" t="str">
        <f t="shared" si="375"/>
        <v>李○如</v>
      </c>
      <c r="E24046" s="1" t="s">
        <v>45</v>
      </c>
    </row>
    <row r="24047" spans="1:5" x14ac:dyDescent="0.25">
      <c r="A24047" s="1" t="s">
        <v>2145</v>
      </c>
      <c r="B24047" s="1" t="s">
        <v>46567</v>
      </c>
      <c r="C24047" s="1" t="s">
        <v>46568</v>
      </c>
      <c r="D24047" s="1" t="str">
        <f t="shared" si="375"/>
        <v>趙○</v>
      </c>
      <c r="E24047" s="1" t="s">
        <v>27906</v>
      </c>
    </row>
    <row r="24048" spans="1:5" x14ac:dyDescent="0.25">
      <c r="A24048" s="1" t="s">
        <v>2145</v>
      </c>
      <c r="B24048" s="1" t="s">
        <v>46569</v>
      </c>
      <c r="C24048" s="1" t="s">
        <v>46570</v>
      </c>
      <c r="D24048" s="1" t="str">
        <f t="shared" si="375"/>
        <v>王○筠</v>
      </c>
      <c r="E24048" s="1" t="s">
        <v>15</v>
      </c>
    </row>
    <row r="24049" spans="1:5" x14ac:dyDescent="0.25">
      <c r="A24049" s="1" t="s">
        <v>2145</v>
      </c>
      <c r="B24049" s="1" t="s">
        <v>46571</v>
      </c>
      <c r="C24049" s="1" t="s">
        <v>46572</v>
      </c>
      <c r="D24049" s="1" t="str">
        <f t="shared" si="375"/>
        <v>丁○詮</v>
      </c>
      <c r="E24049" s="1" t="s">
        <v>15</v>
      </c>
    </row>
    <row r="24050" spans="1:5" x14ac:dyDescent="0.25">
      <c r="A24050" s="1" t="s">
        <v>2145</v>
      </c>
      <c r="B24050" s="1" t="s">
        <v>46573</v>
      </c>
      <c r="C24050" s="1" t="s">
        <v>46574</v>
      </c>
      <c r="D24050" s="1" t="str">
        <f t="shared" si="375"/>
        <v>何○棟</v>
      </c>
      <c r="E24050" s="1" t="s">
        <v>45</v>
      </c>
    </row>
    <row r="24051" spans="1:5" x14ac:dyDescent="0.25">
      <c r="A24051" s="1" t="s">
        <v>2145</v>
      </c>
      <c r="B24051" s="1" t="s">
        <v>46575</v>
      </c>
      <c r="C24051" s="1" t="s">
        <v>46576</v>
      </c>
      <c r="D24051" s="1" t="str">
        <f t="shared" si="375"/>
        <v>李○順</v>
      </c>
      <c r="E24051" s="1" t="s">
        <v>7</v>
      </c>
    </row>
    <row r="24052" spans="1:5" x14ac:dyDescent="0.25">
      <c r="A24052" s="1" t="s">
        <v>2145</v>
      </c>
      <c r="B24052" s="1" t="s">
        <v>46577</v>
      </c>
      <c r="C24052" s="1" t="s">
        <v>46578</v>
      </c>
      <c r="D24052" s="1" t="str">
        <f t="shared" si="375"/>
        <v>張○衡</v>
      </c>
      <c r="E24052" s="1" t="s">
        <v>15</v>
      </c>
    </row>
    <row r="24053" spans="1:5" x14ac:dyDescent="0.25">
      <c r="A24053" s="1" t="s">
        <v>2145</v>
      </c>
      <c r="B24053" s="1" t="s">
        <v>46579</v>
      </c>
      <c r="C24053" s="1" t="s">
        <v>24172</v>
      </c>
      <c r="D24053" s="1" t="str">
        <f t="shared" si="375"/>
        <v>楊○怡</v>
      </c>
      <c r="E24053" s="1" t="s">
        <v>15</v>
      </c>
    </row>
    <row r="24054" spans="1:5" x14ac:dyDescent="0.25">
      <c r="A24054" s="1" t="s">
        <v>2145</v>
      </c>
      <c r="B24054" s="1" t="s">
        <v>46580</v>
      </c>
      <c r="C24054" s="1" t="s">
        <v>46581</v>
      </c>
      <c r="D24054" s="1" t="str">
        <f t="shared" si="375"/>
        <v>黃○翔</v>
      </c>
      <c r="E24054" s="1" t="s">
        <v>15</v>
      </c>
    </row>
    <row r="24055" spans="1:5" x14ac:dyDescent="0.25">
      <c r="A24055" s="1" t="s">
        <v>2145</v>
      </c>
      <c r="B24055" s="1" t="s">
        <v>46582</v>
      </c>
      <c r="C24055" s="1" t="s">
        <v>46583</v>
      </c>
      <c r="D24055" s="1" t="str">
        <f t="shared" si="375"/>
        <v>紀○恩</v>
      </c>
      <c r="E24055" s="1" t="s">
        <v>10</v>
      </c>
    </row>
    <row r="24056" spans="1:5" x14ac:dyDescent="0.25">
      <c r="A24056" s="1" t="s">
        <v>2145</v>
      </c>
      <c r="B24056" s="1" t="s">
        <v>46584</v>
      </c>
      <c r="C24056" s="1" t="s">
        <v>12478</v>
      </c>
      <c r="D24056" s="1" t="str">
        <f t="shared" si="375"/>
        <v>陳○雄</v>
      </c>
      <c r="E24056" s="1" t="s">
        <v>2381</v>
      </c>
    </row>
    <row r="24057" spans="1:5" x14ac:dyDescent="0.25">
      <c r="A24057" s="1" t="s">
        <v>2145</v>
      </c>
      <c r="B24057" s="1" t="s">
        <v>46585</v>
      </c>
      <c r="C24057" s="1" t="s">
        <v>46586</v>
      </c>
      <c r="D24057" s="1" t="str">
        <f t="shared" si="375"/>
        <v>鍾○誠</v>
      </c>
      <c r="E24057" s="1" t="s">
        <v>2381</v>
      </c>
    </row>
    <row r="24058" spans="1:5" x14ac:dyDescent="0.25">
      <c r="A24058" s="1" t="s">
        <v>2145</v>
      </c>
      <c r="B24058" s="1" t="s">
        <v>46587</v>
      </c>
      <c r="C24058" s="1" t="s">
        <v>46588</v>
      </c>
      <c r="D24058" s="1" t="str">
        <f t="shared" si="375"/>
        <v>趙○枝</v>
      </c>
      <c r="E24058" s="1" t="s">
        <v>7</v>
      </c>
    </row>
    <row r="24059" spans="1:5" x14ac:dyDescent="0.25">
      <c r="A24059" s="1" t="s">
        <v>2145</v>
      </c>
      <c r="B24059" s="1" t="s">
        <v>46589</v>
      </c>
      <c r="C24059" s="1" t="s">
        <v>46590</v>
      </c>
      <c r="D24059" s="1" t="str">
        <f t="shared" si="375"/>
        <v>沈○慧</v>
      </c>
      <c r="E24059" s="1" t="s">
        <v>286</v>
      </c>
    </row>
    <row r="24060" spans="1:5" x14ac:dyDescent="0.25">
      <c r="A24060" s="1" t="s">
        <v>2145</v>
      </c>
      <c r="B24060" s="1" t="s">
        <v>46591</v>
      </c>
      <c r="C24060" s="1" t="s">
        <v>46592</v>
      </c>
      <c r="D24060" s="1" t="str">
        <f t="shared" si="375"/>
        <v>蘇○和</v>
      </c>
      <c r="E24060" s="1" t="s">
        <v>2381</v>
      </c>
    </row>
    <row r="24061" spans="1:5" x14ac:dyDescent="0.25">
      <c r="A24061" s="1" t="s">
        <v>2145</v>
      </c>
      <c r="B24061" s="1" t="s">
        <v>46593</v>
      </c>
      <c r="C24061" s="1" t="s">
        <v>46594</v>
      </c>
      <c r="D24061" s="1" t="str">
        <f t="shared" si="375"/>
        <v>許○菘</v>
      </c>
      <c r="E24061" s="1" t="s">
        <v>52</v>
      </c>
    </row>
    <row r="24062" spans="1:5" x14ac:dyDescent="0.25">
      <c r="A24062" s="1" t="s">
        <v>2145</v>
      </c>
      <c r="B24062" s="1" t="s">
        <v>46595</v>
      </c>
      <c r="C24062" s="1" t="s">
        <v>46596</v>
      </c>
      <c r="D24062" s="1" t="str">
        <f t="shared" si="375"/>
        <v>許○詠</v>
      </c>
      <c r="E24062" s="1" t="s">
        <v>7</v>
      </c>
    </row>
    <row r="24063" spans="1:5" x14ac:dyDescent="0.25">
      <c r="A24063" s="1" t="s">
        <v>2145</v>
      </c>
      <c r="B24063" s="1" t="s">
        <v>46597</v>
      </c>
      <c r="C24063" s="1" t="s">
        <v>46598</v>
      </c>
      <c r="D24063" s="1" t="str">
        <f t="shared" si="375"/>
        <v>陳○順</v>
      </c>
      <c r="E24063" s="1" t="s">
        <v>2381</v>
      </c>
    </row>
    <row r="24064" spans="1:5" x14ac:dyDescent="0.25">
      <c r="A24064" s="1" t="s">
        <v>2145</v>
      </c>
      <c r="B24064" s="1" t="s">
        <v>46599</v>
      </c>
      <c r="C24064" s="1" t="s">
        <v>15872</v>
      </c>
      <c r="D24064" s="1" t="str">
        <f t="shared" si="375"/>
        <v>李○琪</v>
      </c>
      <c r="E24064" s="1" t="s">
        <v>18</v>
      </c>
    </row>
    <row r="24065" spans="1:5" x14ac:dyDescent="0.25">
      <c r="A24065" s="1" t="s">
        <v>2145</v>
      </c>
      <c r="B24065" s="1" t="s">
        <v>46600</v>
      </c>
      <c r="C24065" s="1" t="s">
        <v>46601</v>
      </c>
      <c r="D24065" s="1" t="str">
        <f t="shared" si="375"/>
        <v>方○富</v>
      </c>
      <c r="E24065" s="1" t="s">
        <v>10</v>
      </c>
    </row>
    <row r="24066" spans="1:5" x14ac:dyDescent="0.25">
      <c r="A24066" s="1" t="s">
        <v>2145</v>
      </c>
      <c r="B24066" s="1" t="s">
        <v>46602</v>
      </c>
      <c r="C24066" s="1" t="s">
        <v>46603</v>
      </c>
      <c r="D24066" s="1" t="str">
        <f t="shared" si="375"/>
        <v>丁○真</v>
      </c>
      <c r="E24066" s="1" t="s">
        <v>2381</v>
      </c>
    </row>
    <row r="24067" spans="1:5" x14ac:dyDescent="0.25">
      <c r="A24067" s="1" t="s">
        <v>2145</v>
      </c>
      <c r="B24067" s="1" t="s">
        <v>46604</v>
      </c>
      <c r="C24067" s="1" t="s">
        <v>46605</v>
      </c>
      <c r="D24067" s="1" t="str">
        <f t="shared" ref="D24067:D24130" si="376">REPLACE(C24067,2,1,"○")</f>
        <v>郭○</v>
      </c>
      <c r="E24067" s="1" t="s">
        <v>2381</v>
      </c>
    </row>
    <row r="24068" spans="1:5" x14ac:dyDescent="0.25">
      <c r="A24068" s="1" t="s">
        <v>2145</v>
      </c>
      <c r="B24068" s="1" t="s">
        <v>46606</v>
      </c>
      <c r="C24068" s="1" t="s">
        <v>46607</v>
      </c>
      <c r="D24068" s="1" t="str">
        <f t="shared" si="376"/>
        <v>鄭○茜</v>
      </c>
      <c r="E24068" s="1" t="s">
        <v>7</v>
      </c>
    </row>
    <row r="24069" spans="1:5" x14ac:dyDescent="0.25">
      <c r="A24069" s="1" t="s">
        <v>2145</v>
      </c>
      <c r="B24069" s="1" t="s">
        <v>46608</v>
      </c>
      <c r="C24069" s="1" t="s">
        <v>32927</v>
      </c>
      <c r="D24069" s="1" t="str">
        <f t="shared" si="376"/>
        <v>董○瑄</v>
      </c>
      <c r="E24069" s="1" t="s">
        <v>142</v>
      </c>
    </row>
    <row r="24070" spans="1:5" x14ac:dyDescent="0.25">
      <c r="A24070" s="1" t="s">
        <v>2145</v>
      </c>
      <c r="B24070" s="1" t="s">
        <v>46609</v>
      </c>
      <c r="C24070" s="1" t="s">
        <v>46610</v>
      </c>
      <c r="D24070" s="1" t="str">
        <f t="shared" si="376"/>
        <v>尤○綺</v>
      </c>
      <c r="E24070" s="1" t="s">
        <v>2381</v>
      </c>
    </row>
    <row r="24071" spans="1:5" x14ac:dyDescent="0.25">
      <c r="A24071" s="1" t="s">
        <v>2145</v>
      </c>
      <c r="B24071" s="1" t="s">
        <v>46611</v>
      </c>
      <c r="C24071" s="1" t="s">
        <v>46612</v>
      </c>
      <c r="D24071" s="1" t="str">
        <f t="shared" si="376"/>
        <v>何○連</v>
      </c>
      <c r="E24071" s="1" t="s">
        <v>7</v>
      </c>
    </row>
    <row r="24072" spans="1:5" x14ac:dyDescent="0.25">
      <c r="A24072" s="1" t="s">
        <v>2145</v>
      </c>
      <c r="B24072" s="1" t="s">
        <v>46613</v>
      </c>
      <c r="C24072" s="1" t="s">
        <v>46614</v>
      </c>
      <c r="D24072" s="1" t="str">
        <f t="shared" si="376"/>
        <v>歐○潔</v>
      </c>
      <c r="E24072" s="1" t="s">
        <v>7</v>
      </c>
    </row>
    <row r="24073" spans="1:5" x14ac:dyDescent="0.25">
      <c r="A24073" s="1" t="s">
        <v>2145</v>
      </c>
      <c r="B24073" s="1" t="s">
        <v>46615</v>
      </c>
      <c r="C24073" s="1" t="s">
        <v>46616</v>
      </c>
      <c r="D24073" s="1" t="str">
        <f t="shared" si="376"/>
        <v>葉○菁</v>
      </c>
      <c r="E24073" s="1" t="s">
        <v>183</v>
      </c>
    </row>
    <row r="24074" spans="1:5" x14ac:dyDescent="0.25">
      <c r="A24074" s="1" t="s">
        <v>2145</v>
      </c>
      <c r="B24074" s="1" t="s">
        <v>46617</v>
      </c>
      <c r="C24074" s="1" t="s">
        <v>46618</v>
      </c>
      <c r="D24074" s="1" t="str">
        <f t="shared" si="376"/>
        <v>陽○蓮</v>
      </c>
      <c r="E24074" s="1" t="s">
        <v>2381</v>
      </c>
    </row>
    <row r="24075" spans="1:5" x14ac:dyDescent="0.25">
      <c r="A24075" s="1" t="s">
        <v>2145</v>
      </c>
      <c r="B24075" s="1" t="s">
        <v>46619</v>
      </c>
      <c r="C24075" s="1" t="s">
        <v>46620</v>
      </c>
      <c r="D24075" s="1" t="str">
        <f t="shared" si="376"/>
        <v>賴○娟</v>
      </c>
      <c r="E24075" s="1" t="s">
        <v>2381</v>
      </c>
    </row>
    <row r="24076" spans="1:5" x14ac:dyDescent="0.25">
      <c r="A24076" s="1" t="s">
        <v>2145</v>
      </c>
      <c r="B24076" s="1" t="s">
        <v>46621</v>
      </c>
      <c r="C24076" s="1" t="s">
        <v>46622</v>
      </c>
      <c r="D24076" s="1" t="str">
        <f t="shared" si="376"/>
        <v>鄧○鋒</v>
      </c>
      <c r="E24076" s="1" t="s">
        <v>2381</v>
      </c>
    </row>
    <row r="24077" spans="1:5" x14ac:dyDescent="0.25">
      <c r="A24077" s="1" t="s">
        <v>2145</v>
      </c>
      <c r="B24077" s="1" t="s">
        <v>46623</v>
      </c>
      <c r="C24077" s="1" t="s">
        <v>46624</v>
      </c>
      <c r="D24077" s="1" t="str">
        <f t="shared" si="376"/>
        <v>鄒○蓉</v>
      </c>
      <c r="E24077" s="1" t="s">
        <v>405</v>
      </c>
    </row>
    <row r="24078" spans="1:5" x14ac:dyDescent="0.25">
      <c r="A24078" s="1" t="s">
        <v>2145</v>
      </c>
      <c r="B24078" s="1" t="s">
        <v>46625</v>
      </c>
      <c r="C24078" s="1" t="s">
        <v>46586</v>
      </c>
      <c r="D24078" s="1" t="str">
        <f t="shared" si="376"/>
        <v>鍾○誠</v>
      </c>
      <c r="E24078" s="1" t="s">
        <v>214</v>
      </c>
    </row>
    <row r="24079" spans="1:5" x14ac:dyDescent="0.25">
      <c r="A24079" s="1" t="s">
        <v>2145</v>
      </c>
      <c r="B24079" s="1" t="s">
        <v>46626</v>
      </c>
      <c r="C24079" s="1" t="s">
        <v>46627</v>
      </c>
      <c r="D24079" s="1" t="str">
        <f t="shared" si="376"/>
        <v>余○靜</v>
      </c>
      <c r="E24079" s="1" t="s">
        <v>403</v>
      </c>
    </row>
    <row r="24080" spans="1:5" x14ac:dyDescent="0.25">
      <c r="A24080" s="1" t="s">
        <v>2145</v>
      </c>
      <c r="B24080" s="1" t="s">
        <v>46628</v>
      </c>
      <c r="C24080" s="1" t="s">
        <v>46588</v>
      </c>
      <c r="D24080" s="1" t="str">
        <f t="shared" si="376"/>
        <v>趙○枝</v>
      </c>
      <c r="E24080" s="1" t="s">
        <v>23</v>
      </c>
    </row>
    <row r="24081" spans="1:5" x14ac:dyDescent="0.25">
      <c r="A24081" s="1" t="s">
        <v>2145</v>
      </c>
      <c r="B24081" s="1" t="s">
        <v>46629</v>
      </c>
      <c r="C24081" s="1" t="s">
        <v>46630</v>
      </c>
      <c r="D24081" s="1" t="str">
        <f t="shared" si="376"/>
        <v>陳○志</v>
      </c>
      <c r="E24081" s="1" t="s">
        <v>18</v>
      </c>
    </row>
    <row r="24082" spans="1:5" x14ac:dyDescent="0.25">
      <c r="A24082" s="1" t="s">
        <v>2145</v>
      </c>
      <c r="B24082" s="1" t="s">
        <v>46631</v>
      </c>
      <c r="C24082" s="1" t="s">
        <v>46590</v>
      </c>
      <c r="D24082" s="1" t="str">
        <f t="shared" si="376"/>
        <v>沈○慧</v>
      </c>
      <c r="E24082" s="1" t="s">
        <v>214</v>
      </c>
    </row>
    <row r="24083" spans="1:5" x14ac:dyDescent="0.25">
      <c r="A24083" s="1" t="s">
        <v>2145</v>
      </c>
      <c r="B24083" s="1" t="s">
        <v>46632</v>
      </c>
      <c r="C24083" s="1" t="s">
        <v>46633</v>
      </c>
      <c r="D24083" s="1" t="str">
        <f t="shared" si="376"/>
        <v>黃○源</v>
      </c>
      <c r="E24083" s="1" t="s">
        <v>23</v>
      </c>
    </row>
    <row r="24084" spans="1:5" x14ac:dyDescent="0.25">
      <c r="A24084" s="1" t="s">
        <v>2145</v>
      </c>
      <c r="B24084" s="1" t="s">
        <v>46634</v>
      </c>
      <c r="C24084" s="1" t="s">
        <v>46635</v>
      </c>
      <c r="D24084" s="1" t="str">
        <f t="shared" si="376"/>
        <v>楊○招</v>
      </c>
      <c r="E24084" s="1" t="s">
        <v>23</v>
      </c>
    </row>
    <row r="24085" spans="1:5" x14ac:dyDescent="0.25">
      <c r="A24085" s="1" t="s">
        <v>2145</v>
      </c>
      <c r="B24085" s="1" t="s">
        <v>46636</v>
      </c>
      <c r="C24085" s="1" t="s">
        <v>46637</v>
      </c>
      <c r="D24085" s="1" t="str">
        <f t="shared" si="376"/>
        <v>黃○鑫</v>
      </c>
      <c r="E24085" s="1" t="s">
        <v>23</v>
      </c>
    </row>
    <row r="24086" spans="1:5" x14ac:dyDescent="0.25">
      <c r="A24086" s="1" t="s">
        <v>2145</v>
      </c>
      <c r="B24086" s="1" t="s">
        <v>46638</v>
      </c>
      <c r="C24086" s="1" t="s">
        <v>46639</v>
      </c>
      <c r="D24086" s="1" t="str">
        <f t="shared" si="376"/>
        <v>黃○瑋</v>
      </c>
      <c r="E24086" s="1" t="s">
        <v>23</v>
      </c>
    </row>
    <row r="24087" spans="1:5" x14ac:dyDescent="0.25">
      <c r="A24087" s="1" t="s">
        <v>2145</v>
      </c>
      <c r="B24087" s="1" t="s">
        <v>46640</v>
      </c>
      <c r="C24087" s="1" t="s">
        <v>46641</v>
      </c>
      <c r="D24087" s="1" t="str">
        <f t="shared" si="376"/>
        <v>黃○素月</v>
      </c>
      <c r="E24087" s="1" t="s">
        <v>23</v>
      </c>
    </row>
    <row r="24088" spans="1:5" x14ac:dyDescent="0.25">
      <c r="A24088" s="1" t="s">
        <v>2145</v>
      </c>
      <c r="B24088" s="1" t="s">
        <v>46642</v>
      </c>
      <c r="C24088" s="1" t="s">
        <v>46643</v>
      </c>
      <c r="D24088" s="1" t="str">
        <f t="shared" si="376"/>
        <v>吳○容</v>
      </c>
      <c r="E24088" s="1" t="s">
        <v>18</v>
      </c>
    </row>
    <row r="24089" spans="1:5" x14ac:dyDescent="0.25">
      <c r="A24089" s="1" t="s">
        <v>2145</v>
      </c>
      <c r="B24089" s="1" t="s">
        <v>46644</v>
      </c>
      <c r="C24089" s="1" t="s">
        <v>46598</v>
      </c>
      <c r="D24089" s="1" t="str">
        <f t="shared" si="376"/>
        <v>陳○順</v>
      </c>
      <c r="E24089" s="1" t="s">
        <v>403</v>
      </c>
    </row>
    <row r="24090" spans="1:5" x14ac:dyDescent="0.25">
      <c r="A24090" s="1" t="s">
        <v>2145</v>
      </c>
      <c r="B24090" s="1" t="s">
        <v>46645</v>
      </c>
      <c r="C24090" s="1" t="s">
        <v>46646</v>
      </c>
      <c r="D24090" s="1" t="str">
        <f t="shared" si="376"/>
        <v>碩○有限公司</v>
      </c>
      <c r="E24090" s="1" t="s">
        <v>18</v>
      </c>
    </row>
    <row r="24091" spans="1:5" x14ac:dyDescent="0.25">
      <c r="A24091" s="1" t="s">
        <v>2145</v>
      </c>
      <c r="B24091" s="1" t="s">
        <v>46647</v>
      </c>
      <c r="C24091" s="1" t="s">
        <v>46648</v>
      </c>
      <c r="D24091" s="1" t="str">
        <f t="shared" si="376"/>
        <v>劉○鼎</v>
      </c>
      <c r="E24091" s="1" t="s">
        <v>23</v>
      </c>
    </row>
    <row r="24092" spans="1:5" x14ac:dyDescent="0.25">
      <c r="A24092" s="1" t="s">
        <v>2145</v>
      </c>
      <c r="B24092" s="1" t="s">
        <v>46649</v>
      </c>
      <c r="C24092" s="1" t="s">
        <v>46605</v>
      </c>
      <c r="D24092" s="1" t="str">
        <f t="shared" si="376"/>
        <v>郭○</v>
      </c>
      <c r="E24092" s="1" t="s">
        <v>32</v>
      </c>
    </row>
    <row r="24093" spans="1:5" x14ac:dyDescent="0.25">
      <c r="A24093" s="1" t="s">
        <v>2145</v>
      </c>
      <c r="B24093" s="1" t="s">
        <v>46650</v>
      </c>
      <c r="C24093" s="1" t="s">
        <v>46651</v>
      </c>
      <c r="D24093" s="1" t="str">
        <f t="shared" si="376"/>
        <v>朱○慎</v>
      </c>
      <c r="E24093" s="1" t="s">
        <v>18</v>
      </c>
    </row>
    <row r="24094" spans="1:5" x14ac:dyDescent="0.25">
      <c r="A24094" s="1" t="s">
        <v>2145</v>
      </c>
      <c r="B24094" s="1" t="s">
        <v>46652</v>
      </c>
      <c r="C24094" s="1" t="s">
        <v>46653</v>
      </c>
      <c r="D24094" s="1" t="str">
        <f t="shared" si="376"/>
        <v>吳○祐</v>
      </c>
      <c r="E24094" s="1" t="s">
        <v>18</v>
      </c>
    </row>
    <row r="24095" spans="1:5" x14ac:dyDescent="0.25">
      <c r="A24095" s="1" t="s">
        <v>2145</v>
      </c>
      <c r="B24095" s="1" t="s">
        <v>46654</v>
      </c>
      <c r="C24095" s="1" t="s">
        <v>46655</v>
      </c>
      <c r="D24095" s="1" t="str">
        <f t="shared" si="376"/>
        <v>簡○裕</v>
      </c>
      <c r="E24095" s="1" t="s">
        <v>2879</v>
      </c>
    </row>
    <row r="24096" spans="1:5" x14ac:dyDescent="0.25">
      <c r="A24096" s="1" t="s">
        <v>2145</v>
      </c>
      <c r="B24096" s="1" t="s">
        <v>46656</v>
      </c>
      <c r="C24096" s="1" t="s">
        <v>40447</v>
      </c>
      <c r="D24096" s="1" t="str">
        <f t="shared" si="376"/>
        <v>陳○蘭</v>
      </c>
      <c r="E24096" s="1" t="s">
        <v>403</v>
      </c>
    </row>
    <row r="24097" spans="1:5" x14ac:dyDescent="0.25">
      <c r="A24097" s="1" t="s">
        <v>2145</v>
      </c>
      <c r="B24097" s="1" t="s">
        <v>46657</v>
      </c>
      <c r="C24097" s="1" t="s">
        <v>46658</v>
      </c>
      <c r="D24097" s="1" t="str">
        <f t="shared" si="376"/>
        <v>騰○保險經紀人有限公司</v>
      </c>
      <c r="E24097" s="1" t="s">
        <v>403</v>
      </c>
    </row>
    <row r="24098" spans="1:5" x14ac:dyDescent="0.25">
      <c r="A24098" s="1" t="s">
        <v>2145</v>
      </c>
      <c r="B24098" s="1" t="s">
        <v>46659</v>
      </c>
      <c r="C24098" s="1" t="s">
        <v>46660</v>
      </c>
      <c r="D24098" s="1" t="str">
        <f t="shared" si="376"/>
        <v>葉○榮</v>
      </c>
      <c r="E24098" s="1" t="s">
        <v>405</v>
      </c>
    </row>
    <row r="24099" spans="1:5" x14ac:dyDescent="0.25">
      <c r="A24099" s="1" t="s">
        <v>2145</v>
      </c>
      <c r="B24099" s="1" t="s">
        <v>46661</v>
      </c>
      <c r="C24099" s="1" t="s">
        <v>46660</v>
      </c>
      <c r="D24099" s="1" t="str">
        <f t="shared" si="376"/>
        <v>葉○榮</v>
      </c>
      <c r="E24099" s="1" t="s">
        <v>214</v>
      </c>
    </row>
    <row r="24100" spans="1:5" x14ac:dyDescent="0.25">
      <c r="A24100" s="1" t="s">
        <v>2145</v>
      </c>
      <c r="B24100" s="1" t="s">
        <v>46662</v>
      </c>
      <c r="C24100" s="1" t="s">
        <v>46663</v>
      </c>
      <c r="D24100" s="1" t="str">
        <f t="shared" si="376"/>
        <v>曾○村</v>
      </c>
      <c r="E24100" s="1" t="s">
        <v>183</v>
      </c>
    </row>
    <row r="24101" spans="1:5" x14ac:dyDescent="0.25">
      <c r="A24101" s="1" t="s">
        <v>2145</v>
      </c>
      <c r="B24101" s="1" t="s">
        <v>46664</v>
      </c>
      <c r="C24101" s="1" t="s">
        <v>46663</v>
      </c>
      <c r="D24101" s="1" t="str">
        <f t="shared" si="376"/>
        <v>曾○村</v>
      </c>
      <c r="E24101" s="1" t="s">
        <v>23</v>
      </c>
    </row>
    <row r="24102" spans="1:5" x14ac:dyDescent="0.25">
      <c r="A24102" s="1" t="s">
        <v>2145</v>
      </c>
      <c r="B24102" s="1" t="s">
        <v>46665</v>
      </c>
      <c r="C24102" s="1" t="s">
        <v>46666</v>
      </c>
      <c r="D24102" s="1" t="str">
        <f t="shared" si="376"/>
        <v>張○蕙.林聖泰</v>
      </c>
      <c r="E24102" s="1" t="s">
        <v>23</v>
      </c>
    </row>
    <row r="24103" spans="1:5" x14ac:dyDescent="0.25">
      <c r="A24103" s="1" t="s">
        <v>2145</v>
      </c>
      <c r="B24103" s="1" t="s">
        <v>46667</v>
      </c>
      <c r="C24103" s="1" t="s">
        <v>46668</v>
      </c>
      <c r="D24103" s="1" t="str">
        <f t="shared" si="376"/>
        <v>紡○實業有限公司</v>
      </c>
      <c r="E24103" s="1" t="s">
        <v>403</v>
      </c>
    </row>
    <row r="24104" spans="1:5" x14ac:dyDescent="0.25">
      <c r="A24104" s="1" t="s">
        <v>2145</v>
      </c>
      <c r="B24104" s="1" t="s">
        <v>46669</v>
      </c>
      <c r="C24104" s="1" t="s">
        <v>46670</v>
      </c>
      <c r="D24104" s="1" t="str">
        <f t="shared" si="376"/>
        <v>楊○</v>
      </c>
      <c r="E24104" s="1" t="s">
        <v>403</v>
      </c>
    </row>
    <row r="24105" spans="1:5" x14ac:dyDescent="0.25">
      <c r="A24105" s="1" t="s">
        <v>2145</v>
      </c>
      <c r="B24105" s="1" t="s">
        <v>46671</v>
      </c>
      <c r="C24105" s="1" t="s">
        <v>46672</v>
      </c>
      <c r="D24105" s="1" t="str">
        <f t="shared" si="376"/>
        <v>湯○涵</v>
      </c>
      <c r="E24105" s="1" t="s">
        <v>16251</v>
      </c>
    </row>
    <row r="24106" spans="1:5" x14ac:dyDescent="0.25">
      <c r="A24106" s="1" t="s">
        <v>2145</v>
      </c>
      <c r="B24106" s="1" t="s">
        <v>46673</v>
      </c>
      <c r="C24106" s="1" t="s">
        <v>34417</v>
      </c>
      <c r="D24106" s="1" t="str">
        <f t="shared" si="376"/>
        <v>林○強</v>
      </c>
      <c r="E24106" s="1" t="s">
        <v>23</v>
      </c>
    </row>
    <row r="24107" spans="1:5" x14ac:dyDescent="0.25">
      <c r="A24107" s="1" t="s">
        <v>2145</v>
      </c>
      <c r="B24107" s="1" t="s">
        <v>46674</v>
      </c>
      <c r="C24107" s="1" t="s">
        <v>46675</v>
      </c>
      <c r="D24107" s="1" t="str">
        <f t="shared" si="376"/>
        <v>黃○舜</v>
      </c>
      <c r="E24107" s="1" t="s">
        <v>214</v>
      </c>
    </row>
    <row r="24108" spans="1:5" x14ac:dyDescent="0.25">
      <c r="A24108" s="1" t="s">
        <v>2145</v>
      </c>
      <c r="B24108" s="1" t="s">
        <v>46676</v>
      </c>
      <c r="C24108" s="1" t="s">
        <v>46677</v>
      </c>
      <c r="D24108" s="1" t="str">
        <f t="shared" si="376"/>
        <v>吳○璇</v>
      </c>
      <c r="E24108" s="1" t="s">
        <v>18</v>
      </c>
    </row>
    <row r="24109" spans="1:5" x14ac:dyDescent="0.25">
      <c r="A24109" s="1" t="s">
        <v>2145</v>
      </c>
      <c r="B24109" s="1" t="s">
        <v>46678</v>
      </c>
      <c r="C24109" s="1" t="s">
        <v>46679</v>
      </c>
      <c r="D24109" s="1" t="str">
        <f t="shared" si="376"/>
        <v>孫○淨</v>
      </c>
      <c r="E24109" s="1" t="s">
        <v>23</v>
      </c>
    </row>
    <row r="24110" spans="1:5" x14ac:dyDescent="0.25">
      <c r="A24110" s="1" t="s">
        <v>2145</v>
      </c>
      <c r="B24110" s="1" t="s">
        <v>46680</v>
      </c>
      <c r="C24110" s="1" t="s">
        <v>413</v>
      </c>
      <c r="D24110" s="1" t="str">
        <f t="shared" si="376"/>
        <v>陳○華</v>
      </c>
      <c r="E24110" s="1" t="s">
        <v>403</v>
      </c>
    </row>
    <row r="24111" spans="1:5" x14ac:dyDescent="0.25">
      <c r="A24111" s="1" t="s">
        <v>2632</v>
      </c>
      <c r="B24111" s="1" t="s">
        <v>46681</v>
      </c>
      <c r="C24111" s="1" t="s">
        <v>46682</v>
      </c>
      <c r="D24111" s="1" t="str">
        <f t="shared" si="376"/>
        <v>聞○萍</v>
      </c>
      <c r="E24111" s="1" t="s">
        <v>18</v>
      </c>
    </row>
    <row r="24112" spans="1:5" x14ac:dyDescent="0.25">
      <c r="A24112" s="1" t="s">
        <v>2632</v>
      </c>
      <c r="B24112" s="1" t="s">
        <v>46683</v>
      </c>
      <c r="C24112" s="1" t="s">
        <v>46684</v>
      </c>
      <c r="D24112" s="1" t="str">
        <f t="shared" si="376"/>
        <v>黃○琪</v>
      </c>
      <c r="E24112" s="1" t="s">
        <v>18</v>
      </c>
    </row>
    <row r="24113" spans="1:5" x14ac:dyDescent="0.25">
      <c r="A24113" s="1" t="s">
        <v>2632</v>
      </c>
      <c r="B24113" s="1" t="s">
        <v>46685</v>
      </c>
      <c r="C24113" s="1" t="s">
        <v>46686</v>
      </c>
      <c r="D24113" s="1" t="str">
        <f t="shared" si="376"/>
        <v>曾○靜</v>
      </c>
      <c r="E24113" s="1" t="s">
        <v>18</v>
      </c>
    </row>
    <row r="24114" spans="1:5" x14ac:dyDescent="0.25">
      <c r="A24114" s="1" t="s">
        <v>2632</v>
      </c>
      <c r="B24114" s="1" t="s">
        <v>46687</v>
      </c>
      <c r="C24114" s="1" t="s">
        <v>46688</v>
      </c>
      <c r="D24114" s="1" t="str">
        <f t="shared" si="376"/>
        <v>鍾○卉</v>
      </c>
      <c r="E24114" s="1" t="s">
        <v>23</v>
      </c>
    </row>
    <row r="24115" spans="1:5" x14ac:dyDescent="0.25">
      <c r="A24115" s="1" t="s">
        <v>2632</v>
      </c>
      <c r="B24115" s="1" t="s">
        <v>46689</v>
      </c>
      <c r="C24115" s="1" t="s">
        <v>43061</v>
      </c>
      <c r="D24115" s="1" t="str">
        <f t="shared" si="376"/>
        <v>涂○方</v>
      </c>
      <c r="E24115" s="1" t="s">
        <v>10</v>
      </c>
    </row>
    <row r="24116" spans="1:5" x14ac:dyDescent="0.25">
      <c r="A24116" s="1" t="s">
        <v>2632</v>
      </c>
      <c r="B24116" s="1" t="s">
        <v>46690</v>
      </c>
      <c r="C24116" s="1" t="s">
        <v>46691</v>
      </c>
      <c r="D24116" s="1" t="str">
        <f t="shared" si="376"/>
        <v>馮○華</v>
      </c>
      <c r="E24116" s="1" t="s">
        <v>214</v>
      </c>
    </row>
    <row r="24117" spans="1:5" x14ac:dyDescent="0.25">
      <c r="A24117" s="1" t="s">
        <v>2632</v>
      </c>
      <c r="B24117" s="1" t="s">
        <v>46692</v>
      </c>
      <c r="C24117" s="1" t="s">
        <v>16242</v>
      </c>
      <c r="D24117" s="1" t="str">
        <f t="shared" si="376"/>
        <v>孫○鈴</v>
      </c>
      <c r="E24117" s="1" t="s">
        <v>405</v>
      </c>
    </row>
    <row r="24118" spans="1:5" x14ac:dyDescent="0.25">
      <c r="A24118" s="1" t="s">
        <v>2632</v>
      </c>
      <c r="B24118" s="1" t="s">
        <v>46693</v>
      </c>
      <c r="C24118" s="1" t="s">
        <v>46694</v>
      </c>
      <c r="D24118" s="1" t="str">
        <f t="shared" si="376"/>
        <v>邱○慈</v>
      </c>
      <c r="E24118" s="1" t="s">
        <v>32</v>
      </c>
    </row>
    <row r="24119" spans="1:5" x14ac:dyDescent="0.25">
      <c r="A24119" s="1" t="s">
        <v>2632</v>
      </c>
      <c r="B24119" s="1" t="s">
        <v>46695</v>
      </c>
      <c r="C24119" s="1" t="s">
        <v>46696</v>
      </c>
      <c r="D24119" s="1" t="str">
        <f t="shared" si="376"/>
        <v>魏○佳</v>
      </c>
      <c r="E24119" s="1" t="s">
        <v>7</v>
      </c>
    </row>
    <row r="24120" spans="1:5" x14ac:dyDescent="0.25">
      <c r="A24120" s="1" t="s">
        <v>2632</v>
      </c>
      <c r="B24120" s="1" t="s">
        <v>46697</v>
      </c>
      <c r="C24120" s="1" t="s">
        <v>1928</v>
      </c>
      <c r="D24120" s="1" t="str">
        <f t="shared" si="376"/>
        <v>陳○芬</v>
      </c>
      <c r="E24120" s="1" t="s">
        <v>23</v>
      </c>
    </row>
    <row r="24121" spans="1:5" x14ac:dyDescent="0.25">
      <c r="A24121" s="1" t="s">
        <v>2632</v>
      </c>
      <c r="B24121" s="1" t="s">
        <v>46698</v>
      </c>
      <c r="C24121" s="1" t="s">
        <v>46699</v>
      </c>
      <c r="D24121" s="1" t="str">
        <f t="shared" si="376"/>
        <v>曾○雅</v>
      </c>
      <c r="E24121" s="1" t="s">
        <v>18</v>
      </c>
    </row>
    <row r="24122" spans="1:5" x14ac:dyDescent="0.25">
      <c r="A24122" s="1" t="s">
        <v>2632</v>
      </c>
      <c r="B24122" s="1" t="s">
        <v>46700</v>
      </c>
      <c r="C24122" s="1" t="s">
        <v>46701</v>
      </c>
      <c r="D24122" s="1" t="str">
        <f t="shared" si="376"/>
        <v>黎○甄</v>
      </c>
      <c r="E24122" s="1" t="s">
        <v>214</v>
      </c>
    </row>
    <row r="24123" spans="1:5" x14ac:dyDescent="0.25">
      <c r="A24123" s="1" t="s">
        <v>2625</v>
      </c>
      <c r="B24123" s="1" t="s">
        <v>46702</v>
      </c>
      <c r="C24123" s="1" t="s">
        <v>30312</v>
      </c>
      <c r="D24123" s="1" t="str">
        <f t="shared" si="376"/>
        <v>李○菱</v>
      </c>
      <c r="E24123" s="1" t="s">
        <v>2466</v>
      </c>
    </row>
    <row r="24124" spans="1:5" x14ac:dyDescent="0.25">
      <c r="A24124" s="1" t="s">
        <v>2625</v>
      </c>
      <c r="B24124" s="1" t="s">
        <v>46703</v>
      </c>
      <c r="C24124" s="1" t="s">
        <v>46704</v>
      </c>
      <c r="D24124" s="1" t="str">
        <f t="shared" si="376"/>
        <v>陳○文</v>
      </c>
      <c r="E24124" s="1" t="s">
        <v>18</v>
      </c>
    </row>
    <row r="24125" spans="1:5" x14ac:dyDescent="0.25">
      <c r="A24125" s="1" t="s">
        <v>2625</v>
      </c>
      <c r="B24125" s="1" t="s">
        <v>46705</v>
      </c>
      <c r="C24125" s="1" t="s">
        <v>46706</v>
      </c>
      <c r="D24125" s="1" t="str">
        <f t="shared" si="376"/>
        <v>徐○偉</v>
      </c>
      <c r="E24125" s="1" t="s">
        <v>10</v>
      </c>
    </row>
    <row r="24126" spans="1:5" x14ac:dyDescent="0.25">
      <c r="A24126" s="1" t="s">
        <v>2625</v>
      </c>
      <c r="B24126" s="1" t="s">
        <v>46707</v>
      </c>
      <c r="C24126" s="1" t="s">
        <v>46708</v>
      </c>
      <c r="D24126" s="1" t="str">
        <f t="shared" si="376"/>
        <v>陳○蓮</v>
      </c>
      <c r="E24126" s="1" t="s">
        <v>7</v>
      </c>
    </row>
    <row r="24127" spans="1:5" x14ac:dyDescent="0.25">
      <c r="A24127" s="1" t="s">
        <v>2625</v>
      </c>
      <c r="B24127" s="1" t="s">
        <v>46709</v>
      </c>
      <c r="C24127" s="1" t="s">
        <v>46710</v>
      </c>
      <c r="D24127" s="1" t="str">
        <f t="shared" si="376"/>
        <v>劉○妤</v>
      </c>
      <c r="E24127" s="1" t="s">
        <v>7</v>
      </c>
    </row>
    <row r="24128" spans="1:5" x14ac:dyDescent="0.25">
      <c r="A24128" s="1" t="s">
        <v>2625</v>
      </c>
      <c r="B24128" s="1" t="s">
        <v>46711</v>
      </c>
      <c r="C24128" s="1" t="s">
        <v>46712</v>
      </c>
      <c r="D24128" s="1" t="str">
        <f t="shared" si="376"/>
        <v>曹○榆</v>
      </c>
      <c r="E24128" s="1" t="s">
        <v>10</v>
      </c>
    </row>
    <row r="24129" spans="1:5" x14ac:dyDescent="0.25">
      <c r="A24129" s="1" t="s">
        <v>2625</v>
      </c>
      <c r="B24129" s="1" t="s">
        <v>46713</v>
      </c>
      <c r="C24129" s="1" t="s">
        <v>30365</v>
      </c>
      <c r="D24129" s="1" t="str">
        <f t="shared" si="376"/>
        <v>梁○莉</v>
      </c>
      <c r="E24129" s="1" t="s">
        <v>18</v>
      </c>
    </row>
    <row r="24130" spans="1:5" x14ac:dyDescent="0.25">
      <c r="A24130" s="1" t="s">
        <v>2625</v>
      </c>
      <c r="B24130" s="1" t="s">
        <v>46714</v>
      </c>
      <c r="C24130" s="1" t="s">
        <v>46715</v>
      </c>
      <c r="D24130" s="1" t="str">
        <f t="shared" si="376"/>
        <v>徐○政</v>
      </c>
      <c r="E24130" s="1" t="s">
        <v>405</v>
      </c>
    </row>
    <row r="24131" spans="1:5" x14ac:dyDescent="0.25">
      <c r="A24131" s="1" t="s">
        <v>2625</v>
      </c>
      <c r="B24131" s="1" t="s">
        <v>46716</v>
      </c>
      <c r="C24131" s="1" t="s">
        <v>46717</v>
      </c>
      <c r="D24131" s="1" t="str">
        <f t="shared" ref="D24131:D24194" si="377">REPLACE(C24131,2,1,"○")</f>
        <v>左○平</v>
      </c>
      <c r="E24131" s="1" t="s">
        <v>2381</v>
      </c>
    </row>
    <row r="24132" spans="1:5" x14ac:dyDescent="0.25">
      <c r="A24132" s="1" t="s">
        <v>2625</v>
      </c>
      <c r="B24132" s="1" t="s">
        <v>46718</v>
      </c>
      <c r="C24132" s="1" t="s">
        <v>46719</v>
      </c>
      <c r="D24132" s="1" t="str">
        <f t="shared" si="377"/>
        <v>涂○夫</v>
      </c>
      <c r="E24132" s="1" t="s">
        <v>10</v>
      </c>
    </row>
    <row r="24133" spans="1:5" x14ac:dyDescent="0.25">
      <c r="A24133" s="1" t="s">
        <v>2625</v>
      </c>
      <c r="B24133" s="1" t="s">
        <v>46720</v>
      </c>
      <c r="C24133" s="1" t="s">
        <v>46721</v>
      </c>
      <c r="D24133" s="1" t="str">
        <f t="shared" si="377"/>
        <v>蕭○馨</v>
      </c>
      <c r="E24133" s="1" t="s">
        <v>10</v>
      </c>
    </row>
    <row r="24134" spans="1:5" x14ac:dyDescent="0.25">
      <c r="A24134" s="1" t="s">
        <v>2625</v>
      </c>
      <c r="B24134" s="1" t="s">
        <v>46722</v>
      </c>
      <c r="C24134" s="1" t="s">
        <v>46723</v>
      </c>
      <c r="D24134" s="1" t="str">
        <f t="shared" si="377"/>
        <v>涂○文</v>
      </c>
      <c r="E24134" s="1" t="s">
        <v>32</v>
      </c>
    </row>
    <row r="24135" spans="1:5" x14ac:dyDescent="0.25">
      <c r="A24135" s="1" t="s">
        <v>2625</v>
      </c>
      <c r="B24135" s="1" t="s">
        <v>46724</v>
      </c>
      <c r="C24135" s="1" t="s">
        <v>46725</v>
      </c>
      <c r="D24135" s="1" t="str">
        <f t="shared" si="377"/>
        <v>阿○風尚料理</v>
      </c>
      <c r="E24135" s="1" t="s">
        <v>7</v>
      </c>
    </row>
    <row r="24136" spans="1:5" x14ac:dyDescent="0.25">
      <c r="A24136" s="1" t="s">
        <v>2625</v>
      </c>
      <c r="B24136" s="1" t="s">
        <v>46726</v>
      </c>
      <c r="C24136" s="1" t="s">
        <v>46725</v>
      </c>
      <c r="D24136" s="1" t="str">
        <f t="shared" si="377"/>
        <v>阿○風尚料理</v>
      </c>
      <c r="E24136" s="1" t="s">
        <v>7</v>
      </c>
    </row>
    <row r="24137" spans="1:5" x14ac:dyDescent="0.25">
      <c r="A24137" s="1" t="s">
        <v>2625</v>
      </c>
      <c r="B24137" s="1" t="s">
        <v>46727</v>
      </c>
      <c r="C24137" s="1" t="s">
        <v>46725</v>
      </c>
      <c r="D24137" s="1" t="str">
        <f t="shared" si="377"/>
        <v>阿○風尚料理</v>
      </c>
      <c r="E24137" s="1" t="s">
        <v>7</v>
      </c>
    </row>
    <row r="24138" spans="1:5" x14ac:dyDescent="0.25">
      <c r="A24138" s="1" t="s">
        <v>2625</v>
      </c>
      <c r="B24138" s="1" t="s">
        <v>46728</v>
      </c>
      <c r="C24138" s="1" t="s">
        <v>46729</v>
      </c>
      <c r="D24138" s="1" t="str">
        <f t="shared" si="377"/>
        <v>蕭○風</v>
      </c>
      <c r="E24138" s="1" t="s">
        <v>23</v>
      </c>
    </row>
    <row r="24139" spans="1:5" x14ac:dyDescent="0.25">
      <c r="A24139" s="1" t="s">
        <v>3199</v>
      </c>
      <c r="B24139" s="1" t="s">
        <v>46730</v>
      </c>
      <c r="C24139" s="1" t="s">
        <v>46731</v>
      </c>
      <c r="D24139" s="1" t="str">
        <f t="shared" si="377"/>
        <v>清○三鳳宮</v>
      </c>
      <c r="E24139" s="1" t="s">
        <v>46732</v>
      </c>
    </row>
    <row r="24140" spans="1:5" x14ac:dyDescent="0.25">
      <c r="A24140" s="1" t="s">
        <v>542</v>
      </c>
      <c r="B24140" s="1" t="s">
        <v>46733</v>
      </c>
      <c r="C24140" s="1" t="s">
        <v>46734</v>
      </c>
      <c r="D24140" s="1" t="str">
        <f t="shared" si="377"/>
        <v>建○國小1-1</v>
      </c>
      <c r="E24140" s="1" t="s">
        <v>29742</v>
      </c>
    </row>
    <row r="24141" spans="1:5" x14ac:dyDescent="0.25">
      <c r="A24141" s="1" t="s">
        <v>542</v>
      </c>
      <c r="B24141" s="1" t="s">
        <v>46735</v>
      </c>
      <c r="C24141" s="1" t="s">
        <v>46736</v>
      </c>
      <c r="D24141" s="1" t="str">
        <f t="shared" si="377"/>
        <v>建○國小1-2</v>
      </c>
      <c r="E24141" s="1" t="s">
        <v>23684</v>
      </c>
    </row>
    <row r="24142" spans="1:5" x14ac:dyDescent="0.25">
      <c r="A24142" s="1" t="s">
        <v>542</v>
      </c>
      <c r="B24142" s="1" t="s">
        <v>46737</v>
      </c>
      <c r="C24142" s="1" t="s">
        <v>46738</v>
      </c>
      <c r="D24142" s="1" t="str">
        <f t="shared" si="377"/>
        <v>建○國小1-3</v>
      </c>
      <c r="E24142" s="1" t="s">
        <v>46739</v>
      </c>
    </row>
    <row r="24143" spans="1:5" x14ac:dyDescent="0.25">
      <c r="A24143" s="1" t="s">
        <v>542</v>
      </c>
      <c r="B24143" s="1" t="s">
        <v>46740</v>
      </c>
      <c r="C24143" s="1" t="s">
        <v>46741</v>
      </c>
      <c r="D24143" s="1" t="str">
        <f t="shared" si="377"/>
        <v>建○國小2-1</v>
      </c>
      <c r="E24143" s="1" t="s">
        <v>36868</v>
      </c>
    </row>
    <row r="24144" spans="1:5" x14ac:dyDescent="0.25">
      <c r="A24144" s="1" t="s">
        <v>542</v>
      </c>
      <c r="B24144" s="1" t="s">
        <v>46742</v>
      </c>
      <c r="C24144" s="1" t="s">
        <v>46743</v>
      </c>
      <c r="D24144" s="1" t="str">
        <f t="shared" si="377"/>
        <v>建○國小2-2</v>
      </c>
      <c r="E24144" s="1" t="s">
        <v>1833</v>
      </c>
    </row>
    <row r="24145" spans="1:5" x14ac:dyDescent="0.25">
      <c r="A24145" s="1" t="s">
        <v>542</v>
      </c>
      <c r="B24145" s="1" t="s">
        <v>46744</v>
      </c>
      <c r="C24145" s="1" t="s">
        <v>46745</v>
      </c>
      <c r="D24145" s="1" t="str">
        <f t="shared" si="377"/>
        <v>建○國小2-3</v>
      </c>
      <c r="E24145" s="1" t="s">
        <v>29619</v>
      </c>
    </row>
    <row r="24146" spans="1:5" x14ac:dyDescent="0.25">
      <c r="A24146" s="1" t="s">
        <v>542</v>
      </c>
      <c r="B24146" s="1" t="s">
        <v>46746</v>
      </c>
      <c r="C24146" s="1" t="s">
        <v>46747</v>
      </c>
      <c r="D24146" s="1" t="str">
        <f t="shared" si="377"/>
        <v>建○國小3-1</v>
      </c>
      <c r="E24146" s="1" t="s">
        <v>35690</v>
      </c>
    </row>
    <row r="24147" spans="1:5" x14ac:dyDescent="0.25">
      <c r="A24147" s="1" t="s">
        <v>542</v>
      </c>
      <c r="B24147" s="1" t="s">
        <v>46748</v>
      </c>
      <c r="C24147" s="1" t="s">
        <v>46749</v>
      </c>
      <c r="D24147" s="1" t="str">
        <f t="shared" si="377"/>
        <v>建○國小3-2</v>
      </c>
      <c r="E24147" s="1" t="s">
        <v>46750</v>
      </c>
    </row>
    <row r="24148" spans="1:5" x14ac:dyDescent="0.25">
      <c r="A24148" s="1" t="s">
        <v>542</v>
      </c>
      <c r="B24148" s="1" t="s">
        <v>46751</v>
      </c>
      <c r="C24148" s="1" t="s">
        <v>46752</v>
      </c>
      <c r="D24148" s="1" t="str">
        <f t="shared" si="377"/>
        <v>建○國小3-3</v>
      </c>
      <c r="E24148" s="1" t="s">
        <v>740</v>
      </c>
    </row>
    <row r="24149" spans="1:5" x14ac:dyDescent="0.25">
      <c r="A24149" s="1" t="s">
        <v>542</v>
      </c>
      <c r="B24149" s="1" t="s">
        <v>46753</v>
      </c>
      <c r="C24149" s="1" t="s">
        <v>46754</v>
      </c>
      <c r="D24149" s="1" t="str">
        <f t="shared" si="377"/>
        <v>建○國小3-4</v>
      </c>
      <c r="E24149" s="1" t="s">
        <v>43192</v>
      </c>
    </row>
    <row r="24150" spans="1:5" x14ac:dyDescent="0.25">
      <c r="A24150" s="1" t="s">
        <v>542</v>
      </c>
      <c r="B24150" s="1" t="s">
        <v>46755</v>
      </c>
      <c r="C24150" s="1" t="s">
        <v>46756</v>
      </c>
      <c r="D24150" s="1" t="str">
        <f t="shared" si="377"/>
        <v>建○國小4-1</v>
      </c>
      <c r="E24150" s="1" t="s">
        <v>1622</v>
      </c>
    </row>
    <row r="24151" spans="1:5" x14ac:dyDescent="0.25">
      <c r="A24151" s="1" t="s">
        <v>542</v>
      </c>
      <c r="B24151" s="1" t="s">
        <v>46757</v>
      </c>
      <c r="C24151" s="1" t="s">
        <v>46758</v>
      </c>
      <c r="D24151" s="1" t="str">
        <f t="shared" si="377"/>
        <v>建○國小4-3</v>
      </c>
      <c r="E24151" s="1" t="s">
        <v>18</v>
      </c>
    </row>
    <row r="24152" spans="1:5" x14ac:dyDescent="0.25">
      <c r="A24152" s="1" t="s">
        <v>542</v>
      </c>
      <c r="B24152" s="1" t="s">
        <v>46759</v>
      </c>
      <c r="C24152" s="1" t="s">
        <v>46760</v>
      </c>
      <c r="D24152" s="1" t="str">
        <f t="shared" si="377"/>
        <v>建○國小4-4</v>
      </c>
      <c r="E24152" s="1" t="s">
        <v>2601</v>
      </c>
    </row>
    <row r="24153" spans="1:5" x14ac:dyDescent="0.25">
      <c r="A24153" s="1" t="s">
        <v>542</v>
      </c>
      <c r="B24153" s="1" t="s">
        <v>46761</v>
      </c>
      <c r="C24153" s="1" t="s">
        <v>46762</v>
      </c>
      <c r="D24153" s="1" t="str">
        <f t="shared" si="377"/>
        <v>建○國小5-1</v>
      </c>
      <c r="E24153" s="1" t="s">
        <v>39892</v>
      </c>
    </row>
    <row r="24154" spans="1:5" x14ac:dyDescent="0.25">
      <c r="A24154" s="1" t="s">
        <v>542</v>
      </c>
      <c r="B24154" s="1" t="s">
        <v>46763</v>
      </c>
      <c r="C24154" s="1" t="s">
        <v>46764</v>
      </c>
      <c r="D24154" s="1" t="str">
        <f t="shared" si="377"/>
        <v>建○國小5-2</v>
      </c>
      <c r="E24154" s="1" t="s">
        <v>6198</v>
      </c>
    </row>
    <row r="24155" spans="1:5" x14ac:dyDescent="0.25">
      <c r="A24155" s="1" t="s">
        <v>542</v>
      </c>
      <c r="B24155" s="1" t="s">
        <v>46765</v>
      </c>
      <c r="C24155" s="1" t="s">
        <v>46766</v>
      </c>
      <c r="D24155" s="1" t="str">
        <f t="shared" si="377"/>
        <v>建○國小5-3</v>
      </c>
      <c r="E24155" s="1" t="s">
        <v>9785</v>
      </c>
    </row>
    <row r="24156" spans="1:5" x14ac:dyDescent="0.25">
      <c r="A24156" s="1" t="s">
        <v>542</v>
      </c>
      <c r="B24156" s="1" t="s">
        <v>46767</v>
      </c>
      <c r="C24156" s="1" t="s">
        <v>46768</v>
      </c>
      <c r="D24156" s="1" t="str">
        <f t="shared" si="377"/>
        <v>建○國小5-4</v>
      </c>
      <c r="E24156" s="1" t="s">
        <v>46769</v>
      </c>
    </row>
    <row r="24157" spans="1:5" x14ac:dyDescent="0.25">
      <c r="A24157" s="1" t="s">
        <v>542</v>
      </c>
      <c r="B24157" s="1" t="s">
        <v>46770</v>
      </c>
      <c r="C24157" s="1" t="s">
        <v>46771</v>
      </c>
      <c r="D24157" s="1" t="str">
        <f t="shared" si="377"/>
        <v>建○國小6-3</v>
      </c>
      <c r="E24157" s="1" t="s">
        <v>13246</v>
      </c>
    </row>
    <row r="24158" spans="1:5" x14ac:dyDescent="0.25">
      <c r="A24158" s="1" t="s">
        <v>542</v>
      </c>
      <c r="B24158" s="1" t="s">
        <v>46772</v>
      </c>
      <c r="C24158" s="1" t="s">
        <v>46773</v>
      </c>
      <c r="D24158" s="1" t="str">
        <f t="shared" si="377"/>
        <v>建○國小6-4</v>
      </c>
      <c r="E24158" s="1" t="s">
        <v>46774</v>
      </c>
    </row>
    <row r="24159" spans="1:5" x14ac:dyDescent="0.25">
      <c r="A24159" s="1" t="s">
        <v>542</v>
      </c>
      <c r="B24159" s="1" t="s">
        <v>46775</v>
      </c>
      <c r="C24159" s="1" t="s">
        <v>46776</v>
      </c>
      <c r="D24159" s="1" t="str">
        <f t="shared" si="377"/>
        <v>翁○禧</v>
      </c>
      <c r="E24159" s="1" t="s">
        <v>23</v>
      </c>
    </row>
    <row r="24160" spans="1:5" x14ac:dyDescent="0.25">
      <c r="A24160" s="1" t="s">
        <v>542</v>
      </c>
      <c r="B24160" s="1" t="s">
        <v>46777</v>
      </c>
      <c r="C24160" s="1" t="s">
        <v>46778</v>
      </c>
      <c r="D24160" s="1" t="str">
        <f t="shared" si="377"/>
        <v>賴○萍</v>
      </c>
      <c r="E24160" s="1" t="s">
        <v>18</v>
      </c>
    </row>
    <row r="24161" spans="1:5" x14ac:dyDescent="0.25">
      <c r="A24161" s="1" t="s">
        <v>542</v>
      </c>
      <c r="B24161" s="1" t="s">
        <v>46779</v>
      </c>
      <c r="C24161" s="1" t="s">
        <v>46780</v>
      </c>
      <c r="D24161" s="1" t="str">
        <f t="shared" si="377"/>
        <v>葉○香</v>
      </c>
      <c r="E24161" s="1" t="s">
        <v>18</v>
      </c>
    </row>
    <row r="24162" spans="1:5" x14ac:dyDescent="0.25">
      <c r="A24162" s="1" t="s">
        <v>542</v>
      </c>
      <c r="B24162" s="1" t="s">
        <v>46781</v>
      </c>
      <c r="C24162" s="1" t="s">
        <v>46782</v>
      </c>
      <c r="D24162" s="1" t="str">
        <f t="shared" si="377"/>
        <v>陳○昌</v>
      </c>
      <c r="E24162" s="1" t="s">
        <v>18</v>
      </c>
    </row>
    <row r="24163" spans="1:5" x14ac:dyDescent="0.25">
      <c r="A24163" s="1" t="s">
        <v>542</v>
      </c>
      <c r="B24163" s="1" t="s">
        <v>46783</v>
      </c>
      <c r="C24163" s="1" t="s">
        <v>46784</v>
      </c>
      <c r="D24163" s="1" t="str">
        <f t="shared" si="377"/>
        <v>林○楨</v>
      </c>
      <c r="E24163" s="1" t="s">
        <v>18</v>
      </c>
    </row>
    <row r="24164" spans="1:5" x14ac:dyDescent="0.25">
      <c r="A24164" s="1" t="s">
        <v>542</v>
      </c>
      <c r="B24164" s="1" t="s">
        <v>46785</v>
      </c>
      <c r="C24164" s="1" t="s">
        <v>46786</v>
      </c>
      <c r="D24164" s="1" t="str">
        <f t="shared" si="377"/>
        <v>林○楨</v>
      </c>
      <c r="E24164" s="1" t="s">
        <v>18</v>
      </c>
    </row>
    <row r="24165" spans="1:5" x14ac:dyDescent="0.25">
      <c r="A24165" s="1" t="s">
        <v>542</v>
      </c>
      <c r="B24165" s="1" t="s">
        <v>46787</v>
      </c>
      <c r="C24165" s="1" t="s">
        <v>46788</v>
      </c>
      <c r="D24165" s="1" t="str">
        <f t="shared" si="377"/>
        <v>李○蓁</v>
      </c>
      <c r="E24165" s="1" t="s">
        <v>18</v>
      </c>
    </row>
    <row r="24166" spans="1:5" x14ac:dyDescent="0.25">
      <c r="A24166" s="1" t="s">
        <v>542</v>
      </c>
      <c r="B24166" s="1" t="s">
        <v>46789</v>
      </c>
      <c r="C24166" s="1" t="s">
        <v>46790</v>
      </c>
      <c r="D24166" s="1" t="str">
        <f t="shared" si="377"/>
        <v>陳○沁</v>
      </c>
      <c r="E24166" s="1" t="s">
        <v>18</v>
      </c>
    </row>
    <row r="24167" spans="1:5" x14ac:dyDescent="0.25">
      <c r="A24167" s="1" t="s">
        <v>542</v>
      </c>
      <c r="B24167" s="1" t="s">
        <v>46791</v>
      </c>
      <c r="C24167" s="1" t="s">
        <v>46792</v>
      </c>
      <c r="D24167" s="1" t="str">
        <f t="shared" si="377"/>
        <v>陳○雄</v>
      </c>
      <c r="E24167" s="1" t="s">
        <v>18</v>
      </c>
    </row>
    <row r="24168" spans="1:5" x14ac:dyDescent="0.25">
      <c r="A24168" s="1" t="s">
        <v>542</v>
      </c>
      <c r="B24168" s="1" t="s">
        <v>46793</v>
      </c>
      <c r="C24168" s="1" t="s">
        <v>46794</v>
      </c>
      <c r="D24168" s="1" t="str">
        <f t="shared" si="377"/>
        <v>林○櫻</v>
      </c>
      <c r="E24168" s="1" t="s">
        <v>18</v>
      </c>
    </row>
    <row r="24169" spans="1:5" x14ac:dyDescent="0.25">
      <c r="A24169" s="1" t="s">
        <v>542</v>
      </c>
      <c r="B24169" s="1" t="s">
        <v>46795</v>
      </c>
      <c r="C24169" s="1" t="s">
        <v>9229</v>
      </c>
      <c r="D24169" s="1" t="str">
        <f t="shared" si="377"/>
        <v>張○凱</v>
      </c>
      <c r="E24169" s="1" t="s">
        <v>45</v>
      </c>
    </row>
    <row r="24170" spans="1:5" x14ac:dyDescent="0.25">
      <c r="A24170" s="1" t="s">
        <v>542</v>
      </c>
      <c r="B24170" s="1" t="s">
        <v>46796</v>
      </c>
      <c r="C24170" s="1" t="s">
        <v>46797</v>
      </c>
      <c r="D24170" s="1" t="str">
        <f t="shared" si="377"/>
        <v>楊○</v>
      </c>
      <c r="E24170" s="1" t="s">
        <v>45</v>
      </c>
    </row>
    <row r="24171" spans="1:5" x14ac:dyDescent="0.25">
      <c r="A24171" s="1" t="s">
        <v>542</v>
      </c>
      <c r="B24171" s="1" t="s">
        <v>46798</v>
      </c>
      <c r="C24171" s="1" t="s">
        <v>20709</v>
      </c>
      <c r="D24171" s="1" t="str">
        <f t="shared" si="377"/>
        <v>鄭○華</v>
      </c>
      <c r="E24171" s="1" t="s">
        <v>18</v>
      </c>
    </row>
    <row r="24172" spans="1:5" x14ac:dyDescent="0.25">
      <c r="A24172" s="1" t="s">
        <v>542</v>
      </c>
      <c r="B24172" s="1" t="s">
        <v>46799</v>
      </c>
      <c r="C24172" s="1" t="s">
        <v>46800</v>
      </c>
      <c r="D24172" s="1" t="str">
        <f t="shared" si="377"/>
        <v>何○裕</v>
      </c>
      <c r="E24172" s="1" t="s">
        <v>403</v>
      </c>
    </row>
    <row r="24173" spans="1:5" x14ac:dyDescent="0.25">
      <c r="A24173" s="1" t="s">
        <v>542</v>
      </c>
      <c r="B24173" s="1" t="s">
        <v>46801</v>
      </c>
      <c r="C24173" s="1" t="s">
        <v>46802</v>
      </c>
      <c r="D24173" s="1" t="str">
        <f t="shared" si="377"/>
        <v>吳○倫</v>
      </c>
      <c r="E24173" s="1" t="s">
        <v>23</v>
      </c>
    </row>
    <row r="24174" spans="1:5" x14ac:dyDescent="0.25">
      <c r="A24174" s="1" t="s">
        <v>542</v>
      </c>
      <c r="B24174" s="1" t="s">
        <v>46803</v>
      </c>
      <c r="C24174" s="1" t="s">
        <v>46804</v>
      </c>
      <c r="D24174" s="1" t="str">
        <f t="shared" si="377"/>
        <v>泰○商店</v>
      </c>
      <c r="E24174" s="1" t="s">
        <v>32</v>
      </c>
    </row>
    <row r="24175" spans="1:5" x14ac:dyDescent="0.25">
      <c r="A24175" s="1" t="s">
        <v>542</v>
      </c>
      <c r="B24175" s="1" t="s">
        <v>46805</v>
      </c>
      <c r="C24175" s="1" t="s">
        <v>46806</v>
      </c>
      <c r="D24175" s="1" t="str">
        <f t="shared" si="377"/>
        <v>社○法人屏東縣牙醫師公會</v>
      </c>
      <c r="E24175" s="1" t="s">
        <v>204</v>
      </c>
    </row>
    <row r="24176" spans="1:5" x14ac:dyDescent="0.25">
      <c r="A24176" s="1" t="s">
        <v>542</v>
      </c>
      <c r="B24176" s="1" t="s">
        <v>46807</v>
      </c>
      <c r="C24176" s="1" t="s">
        <v>46808</v>
      </c>
      <c r="D24176" s="1" t="str">
        <f t="shared" si="377"/>
        <v>2○16牙醫師盃全國路跑</v>
      </c>
      <c r="E24176" s="1" t="s">
        <v>46809</v>
      </c>
    </row>
    <row r="24177" spans="1:5" x14ac:dyDescent="0.25">
      <c r="A24177" s="1" t="s">
        <v>542</v>
      </c>
      <c r="B24177" s="1" t="s">
        <v>46810</v>
      </c>
      <c r="C24177" s="1" t="s">
        <v>46811</v>
      </c>
      <c r="D24177" s="1" t="str">
        <f t="shared" si="377"/>
        <v>屏○企業社</v>
      </c>
      <c r="E24177" s="1" t="s">
        <v>9234</v>
      </c>
    </row>
    <row r="24178" spans="1:5" x14ac:dyDescent="0.25">
      <c r="A24178" s="1" t="s">
        <v>542</v>
      </c>
      <c r="B24178" s="1" t="s">
        <v>46812</v>
      </c>
      <c r="C24178" s="1" t="s">
        <v>46813</v>
      </c>
      <c r="D24178" s="1" t="str">
        <f t="shared" si="377"/>
        <v>吳○達</v>
      </c>
      <c r="E24178" s="1" t="s">
        <v>10</v>
      </c>
    </row>
    <row r="24179" spans="1:5" x14ac:dyDescent="0.25">
      <c r="A24179" s="1" t="s">
        <v>542</v>
      </c>
      <c r="B24179" s="1" t="s">
        <v>46814</v>
      </c>
      <c r="C24179" s="1" t="s">
        <v>46815</v>
      </c>
      <c r="D24179" s="1" t="str">
        <f t="shared" si="377"/>
        <v>戴○恭</v>
      </c>
      <c r="E24179" s="1" t="s">
        <v>23</v>
      </c>
    </row>
    <row r="24180" spans="1:5" x14ac:dyDescent="0.25">
      <c r="A24180" s="1" t="s">
        <v>542</v>
      </c>
      <c r="B24180" s="1" t="s">
        <v>46816</v>
      </c>
      <c r="C24180" s="1" t="s">
        <v>46817</v>
      </c>
      <c r="D24180" s="1" t="str">
        <f t="shared" si="377"/>
        <v>陳○鴻</v>
      </c>
      <c r="E24180" s="1" t="s">
        <v>18</v>
      </c>
    </row>
    <row r="24181" spans="1:5" x14ac:dyDescent="0.25">
      <c r="A24181" s="1" t="s">
        <v>542</v>
      </c>
      <c r="B24181" s="1" t="s">
        <v>46818</v>
      </c>
      <c r="C24181" s="1" t="s">
        <v>46819</v>
      </c>
      <c r="D24181" s="1" t="str">
        <f t="shared" si="377"/>
        <v>鄭○宗</v>
      </c>
      <c r="E24181" s="1" t="s">
        <v>32</v>
      </c>
    </row>
    <row r="24182" spans="1:5" x14ac:dyDescent="0.25">
      <c r="A24182" s="1" t="s">
        <v>542</v>
      </c>
      <c r="B24182" s="1" t="s">
        <v>46820</v>
      </c>
      <c r="C24182" s="1" t="s">
        <v>46821</v>
      </c>
      <c r="D24182" s="1" t="str">
        <f t="shared" si="377"/>
        <v>佳○加一甲</v>
      </c>
      <c r="E24182" s="1" t="s">
        <v>45227</v>
      </c>
    </row>
    <row r="24183" spans="1:5" x14ac:dyDescent="0.25">
      <c r="A24183" s="1" t="s">
        <v>542</v>
      </c>
      <c r="B24183" s="1" t="s">
        <v>46822</v>
      </c>
      <c r="C24183" s="1" t="s">
        <v>46823</v>
      </c>
      <c r="D24183" s="1" t="str">
        <f t="shared" si="377"/>
        <v>佳○加一乙</v>
      </c>
      <c r="E24183" s="1" t="s">
        <v>740</v>
      </c>
    </row>
    <row r="24184" spans="1:5" x14ac:dyDescent="0.25">
      <c r="A24184" s="1" t="s">
        <v>542</v>
      </c>
      <c r="B24184" s="1" t="s">
        <v>46824</v>
      </c>
      <c r="C24184" s="1" t="s">
        <v>46825</v>
      </c>
      <c r="D24184" s="1" t="str">
        <f t="shared" si="377"/>
        <v>佳○園一甲</v>
      </c>
      <c r="E24184" s="1" t="s">
        <v>29931</v>
      </c>
    </row>
    <row r="24185" spans="1:5" x14ac:dyDescent="0.25">
      <c r="A24185" s="1" t="s">
        <v>542</v>
      </c>
      <c r="B24185" s="1" t="s">
        <v>46826</v>
      </c>
      <c r="C24185" s="1" t="s">
        <v>46827</v>
      </c>
      <c r="D24185" s="1" t="str">
        <f t="shared" si="377"/>
        <v>佳○餐一乙</v>
      </c>
      <c r="E24185" s="1" t="s">
        <v>18799</v>
      </c>
    </row>
    <row r="24186" spans="1:5" x14ac:dyDescent="0.25">
      <c r="A24186" s="1" t="s">
        <v>542</v>
      </c>
      <c r="B24186" s="1" t="s">
        <v>46828</v>
      </c>
      <c r="C24186" s="1" t="s">
        <v>46829</v>
      </c>
      <c r="D24186" s="1" t="str">
        <f t="shared" si="377"/>
        <v>佳○綜三乙</v>
      </c>
      <c r="E24186" s="1" t="s">
        <v>5019</v>
      </c>
    </row>
    <row r="24187" spans="1:5" x14ac:dyDescent="0.25">
      <c r="A24187" s="1" t="s">
        <v>542</v>
      </c>
      <c r="B24187" s="1" t="s">
        <v>46830</v>
      </c>
      <c r="C24187" s="1" t="s">
        <v>46831</v>
      </c>
      <c r="D24187" s="1" t="str">
        <f t="shared" si="377"/>
        <v>佳○佳三乙</v>
      </c>
      <c r="E24187" s="1" t="s">
        <v>46832</v>
      </c>
    </row>
    <row r="24188" spans="1:5" x14ac:dyDescent="0.25">
      <c r="A24188" s="1" t="s">
        <v>542</v>
      </c>
      <c r="B24188" s="1" t="s">
        <v>46833</v>
      </c>
      <c r="C24188" s="1" t="s">
        <v>46834</v>
      </c>
      <c r="D24188" s="1" t="str">
        <f t="shared" si="377"/>
        <v>佳○機三甲</v>
      </c>
      <c r="E24188" s="1" t="s">
        <v>46835</v>
      </c>
    </row>
    <row r="24189" spans="1:5" x14ac:dyDescent="0.25">
      <c r="A24189" s="1" t="s">
        <v>542</v>
      </c>
      <c r="B24189" s="1" t="s">
        <v>46836</v>
      </c>
      <c r="C24189" s="1" t="s">
        <v>46837</v>
      </c>
      <c r="D24189" s="1" t="str">
        <f t="shared" si="377"/>
        <v>佳○電一甲</v>
      </c>
      <c r="E24189" s="1" t="s">
        <v>46838</v>
      </c>
    </row>
    <row r="24190" spans="1:5" x14ac:dyDescent="0.25">
      <c r="A24190" s="1" t="s">
        <v>542</v>
      </c>
      <c r="B24190" s="1" t="s">
        <v>46839</v>
      </c>
      <c r="C24190" s="1" t="s">
        <v>46840</v>
      </c>
      <c r="D24190" s="1" t="str">
        <f t="shared" si="377"/>
        <v>佳○園二甲</v>
      </c>
      <c r="E24190" s="1" t="s">
        <v>46841</v>
      </c>
    </row>
    <row r="24191" spans="1:5" x14ac:dyDescent="0.25">
      <c r="A24191" s="1" t="s">
        <v>542</v>
      </c>
      <c r="B24191" s="1" t="s">
        <v>46842</v>
      </c>
      <c r="C24191" s="1" t="s">
        <v>46843</v>
      </c>
      <c r="D24191" s="1" t="str">
        <f t="shared" si="377"/>
        <v>佳○加三甲</v>
      </c>
      <c r="E24191" s="1" t="s">
        <v>46844</v>
      </c>
    </row>
    <row r="24192" spans="1:5" x14ac:dyDescent="0.25">
      <c r="A24192" s="1" t="s">
        <v>542</v>
      </c>
      <c r="B24192" s="1" t="s">
        <v>46845</v>
      </c>
      <c r="C24192" s="1" t="s">
        <v>46846</v>
      </c>
      <c r="D24192" s="1" t="str">
        <f t="shared" si="377"/>
        <v>佳○畜一乙</v>
      </c>
      <c r="E24192" s="1" t="s">
        <v>46847</v>
      </c>
    </row>
    <row r="24193" spans="1:5" x14ac:dyDescent="0.25">
      <c r="A24193" s="1" t="s">
        <v>542</v>
      </c>
      <c r="B24193" s="1" t="s">
        <v>46848</v>
      </c>
      <c r="C24193" s="1" t="s">
        <v>46849</v>
      </c>
      <c r="D24193" s="1" t="str">
        <f t="shared" si="377"/>
        <v>佳○餐二乙</v>
      </c>
      <c r="E24193" s="1" t="s">
        <v>46850</v>
      </c>
    </row>
    <row r="24194" spans="1:5" x14ac:dyDescent="0.25">
      <c r="A24194" s="1" t="s">
        <v>542</v>
      </c>
      <c r="B24194" s="1" t="s">
        <v>46851</v>
      </c>
      <c r="C24194" s="1" t="s">
        <v>46852</v>
      </c>
      <c r="D24194" s="1" t="str">
        <f t="shared" si="377"/>
        <v>佳○餐二甲</v>
      </c>
      <c r="E24194" s="1" t="s">
        <v>46853</v>
      </c>
    </row>
    <row r="24195" spans="1:5" x14ac:dyDescent="0.25">
      <c r="A24195" s="1" t="s">
        <v>542</v>
      </c>
      <c r="B24195" s="1" t="s">
        <v>46854</v>
      </c>
      <c r="C24195" s="1" t="s">
        <v>46855</v>
      </c>
      <c r="D24195" s="1" t="str">
        <f t="shared" ref="D24195:D24258" si="378">REPLACE(C24195,2,1,"○")</f>
        <v>王○容.王孫金.王淑惠</v>
      </c>
      <c r="E24195" s="1" t="s">
        <v>10</v>
      </c>
    </row>
    <row r="24196" spans="1:5" x14ac:dyDescent="0.25">
      <c r="A24196" s="1" t="s">
        <v>542</v>
      </c>
      <c r="B24196" s="1" t="s">
        <v>46856</v>
      </c>
      <c r="C24196" s="1" t="s">
        <v>46857</v>
      </c>
      <c r="D24196" s="1" t="str">
        <f t="shared" si="378"/>
        <v>吳○忠</v>
      </c>
      <c r="E24196" s="1" t="s">
        <v>214</v>
      </c>
    </row>
    <row r="24197" spans="1:5" x14ac:dyDescent="0.25">
      <c r="A24197" s="1" t="s">
        <v>542</v>
      </c>
      <c r="B24197" s="1" t="s">
        <v>46858</v>
      </c>
      <c r="C24197" s="1" t="s">
        <v>46859</v>
      </c>
      <c r="D24197" s="1" t="str">
        <f t="shared" si="378"/>
        <v>郭○佑</v>
      </c>
      <c r="E24197" s="1" t="s">
        <v>18</v>
      </c>
    </row>
    <row r="24198" spans="1:5" x14ac:dyDescent="0.25">
      <c r="A24198" s="1" t="s">
        <v>542</v>
      </c>
      <c r="B24198" s="1" t="s">
        <v>46860</v>
      </c>
      <c r="C24198" s="1" t="s">
        <v>46861</v>
      </c>
      <c r="D24198" s="1" t="str">
        <f t="shared" si="378"/>
        <v>吳○禎</v>
      </c>
      <c r="E24198" s="1" t="s">
        <v>23</v>
      </c>
    </row>
    <row r="24199" spans="1:5" x14ac:dyDescent="0.25">
      <c r="A24199" s="1" t="s">
        <v>542</v>
      </c>
      <c r="B24199" s="1" t="s">
        <v>46862</v>
      </c>
      <c r="C24199" s="1" t="s">
        <v>46863</v>
      </c>
      <c r="D24199" s="1" t="str">
        <f t="shared" si="378"/>
        <v>葉○伶</v>
      </c>
      <c r="E24199" s="1" t="s">
        <v>18</v>
      </c>
    </row>
    <row r="24200" spans="1:5" x14ac:dyDescent="0.25">
      <c r="A24200" s="1" t="s">
        <v>542</v>
      </c>
      <c r="B24200" s="1" t="s">
        <v>46864</v>
      </c>
      <c r="C24200" s="1" t="s">
        <v>8248</v>
      </c>
      <c r="D24200" s="1" t="str">
        <f t="shared" si="378"/>
        <v>蔡○君</v>
      </c>
      <c r="E24200" s="1" t="s">
        <v>18</v>
      </c>
    </row>
    <row r="24201" spans="1:5" x14ac:dyDescent="0.25">
      <c r="A24201" s="1" t="s">
        <v>542</v>
      </c>
      <c r="B24201" s="1" t="s">
        <v>46865</v>
      </c>
      <c r="C24201" s="1" t="s">
        <v>46866</v>
      </c>
      <c r="D24201" s="1" t="str">
        <f t="shared" si="378"/>
        <v>何○璇</v>
      </c>
      <c r="E24201" s="1" t="s">
        <v>23</v>
      </c>
    </row>
    <row r="24202" spans="1:5" x14ac:dyDescent="0.25">
      <c r="A24202" s="1" t="s">
        <v>542</v>
      </c>
      <c r="B24202" s="1" t="s">
        <v>46867</v>
      </c>
      <c r="C24202" s="1" t="s">
        <v>28756</v>
      </c>
      <c r="D24202" s="1" t="str">
        <f t="shared" si="378"/>
        <v>邱○儀</v>
      </c>
      <c r="E24202" s="1" t="s">
        <v>18</v>
      </c>
    </row>
    <row r="24203" spans="1:5" x14ac:dyDescent="0.25">
      <c r="A24203" s="1" t="s">
        <v>542</v>
      </c>
      <c r="B24203" s="1" t="s">
        <v>46868</v>
      </c>
      <c r="C24203" s="1" t="s">
        <v>46869</v>
      </c>
      <c r="D24203" s="1" t="str">
        <f t="shared" si="378"/>
        <v>朱○妹</v>
      </c>
      <c r="E24203" s="1" t="s">
        <v>1799</v>
      </c>
    </row>
    <row r="24204" spans="1:5" x14ac:dyDescent="0.25">
      <c r="A24204" s="1" t="s">
        <v>542</v>
      </c>
      <c r="B24204" s="1" t="s">
        <v>46870</v>
      </c>
      <c r="C24204" s="1" t="s">
        <v>46871</v>
      </c>
      <c r="D24204" s="1" t="str">
        <f t="shared" si="378"/>
        <v>溫○報</v>
      </c>
      <c r="E24204" s="1" t="s">
        <v>23</v>
      </c>
    </row>
    <row r="24205" spans="1:5" x14ac:dyDescent="0.25">
      <c r="A24205" s="1" t="s">
        <v>542</v>
      </c>
      <c r="B24205" s="1" t="s">
        <v>46872</v>
      </c>
      <c r="C24205" s="1" t="s">
        <v>46873</v>
      </c>
      <c r="D24205" s="1" t="str">
        <f t="shared" si="378"/>
        <v>溫○芳</v>
      </c>
      <c r="E24205" s="1" t="s">
        <v>23</v>
      </c>
    </row>
    <row r="24206" spans="1:5" x14ac:dyDescent="0.25">
      <c r="A24206" s="1" t="s">
        <v>542</v>
      </c>
      <c r="B24206" s="1" t="s">
        <v>46874</v>
      </c>
      <c r="C24206" s="1" t="s">
        <v>46875</v>
      </c>
      <c r="D24206" s="1" t="str">
        <f t="shared" si="378"/>
        <v>溫○賢</v>
      </c>
      <c r="E24206" s="1" t="s">
        <v>23</v>
      </c>
    </row>
    <row r="24207" spans="1:5" x14ac:dyDescent="0.25">
      <c r="A24207" s="1" t="s">
        <v>542</v>
      </c>
      <c r="B24207" s="1" t="s">
        <v>46876</v>
      </c>
      <c r="C24207" s="1" t="s">
        <v>46877</v>
      </c>
      <c r="D24207" s="1" t="str">
        <f t="shared" si="378"/>
        <v>葉○榮</v>
      </c>
      <c r="E24207" s="1" t="s">
        <v>23</v>
      </c>
    </row>
    <row r="24208" spans="1:5" x14ac:dyDescent="0.25">
      <c r="A24208" s="1" t="s">
        <v>542</v>
      </c>
      <c r="B24208" s="1" t="s">
        <v>46878</v>
      </c>
      <c r="C24208" s="1" t="s">
        <v>46879</v>
      </c>
      <c r="D24208" s="1" t="str">
        <f t="shared" si="378"/>
        <v>葉○安</v>
      </c>
      <c r="E24208" s="1" t="s">
        <v>23</v>
      </c>
    </row>
    <row r="24209" spans="1:5" x14ac:dyDescent="0.25">
      <c r="A24209" s="1" t="s">
        <v>542</v>
      </c>
      <c r="B24209" s="1" t="s">
        <v>46880</v>
      </c>
      <c r="C24209" s="1" t="s">
        <v>46881</v>
      </c>
      <c r="D24209" s="1" t="str">
        <f t="shared" si="378"/>
        <v>葉○宏</v>
      </c>
      <c r="E24209" s="1" t="s">
        <v>23</v>
      </c>
    </row>
    <row r="24210" spans="1:5" x14ac:dyDescent="0.25">
      <c r="A24210" s="1" t="s">
        <v>542</v>
      </c>
      <c r="B24210" s="1" t="s">
        <v>46882</v>
      </c>
      <c r="C24210" s="1" t="s">
        <v>46883</v>
      </c>
      <c r="D24210" s="1" t="str">
        <f t="shared" si="378"/>
        <v>許○慈</v>
      </c>
      <c r="E24210" s="1" t="s">
        <v>23</v>
      </c>
    </row>
    <row r="24211" spans="1:5" x14ac:dyDescent="0.25">
      <c r="A24211" s="1" t="s">
        <v>542</v>
      </c>
      <c r="B24211" s="1" t="s">
        <v>46884</v>
      </c>
      <c r="C24211" s="1" t="s">
        <v>46885</v>
      </c>
      <c r="D24211" s="1" t="str">
        <f t="shared" si="378"/>
        <v>楊○風</v>
      </c>
      <c r="E24211" s="1" t="s">
        <v>18</v>
      </c>
    </row>
    <row r="24212" spans="1:5" x14ac:dyDescent="0.25">
      <c r="A24212" s="1" t="s">
        <v>2044</v>
      </c>
      <c r="B24212" s="1" t="s">
        <v>46886</v>
      </c>
      <c r="C24212" s="1" t="s">
        <v>46887</v>
      </c>
      <c r="D24212" s="1" t="str">
        <f t="shared" si="378"/>
        <v>簡○彤</v>
      </c>
      <c r="E24212" s="1" t="s">
        <v>601</v>
      </c>
    </row>
    <row r="24213" spans="1:5" x14ac:dyDescent="0.25">
      <c r="A24213" s="1" t="s">
        <v>2044</v>
      </c>
      <c r="B24213" s="1" t="s">
        <v>46888</v>
      </c>
      <c r="C24213" s="1" t="s">
        <v>46889</v>
      </c>
      <c r="D24213" s="1" t="str">
        <f t="shared" si="378"/>
        <v>潘○然</v>
      </c>
      <c r="E24213" s="1" t="s">
        <v>65</v>
      </c>
    </row>
    <row r="24214" spans="1:5" x14ac:dyDescent="0.25">
      <c r="A24214" s="1" t="s">
        <v>2044</v>
      </c>
      <c r="B24214" s="1" t="s">
        <v>46890</v>
      </c>
      <c r="C24214" s="1" t="s">
        <v>46891</v>
      </c>
      <c r="D24214" s="1" t="str">
        <f t="shared" si="378"/>
        <v>陳○祥</v>
      </c>
      <c r="E24214" s="1" t="s">
        <v>15</v>
      </c>
    </row>
    <row r="24215" spans="1:5" x14ac:dyDescent="0.25">
      <c r="A24215" s="1" t="s">
        <v>2044</v>
      </c>
      <c r="B24215" s="1" t="s">
        <v>46892</v>
      </c>
      <c r="C24215" s="1" t="s">
        <v>46893</v>
      </c>
      <c r="D24215" s="1" t="str">
        <f t="shared" si="378"/>
        <v>王○熙</v>
      </c>
      <c r="E24215" s="1" t="s">
        <v>15</v>
      </c>
    </row>
    <row r="24216" spans="1:5" x14ac:dyDescent="0.25">
      <c r="A24216" s="1" t="s">
        <v>2044</v>
      </c>
      <c r="B24216" s="1" t="s">
        <v>46894</v>
      </c>
      <c r="C24216" s="1" t="s">
        <v>46895</v>
      </c>
      <c r="D24216" s="1" t="str">
        <f t="shared" si="378"/>
        <v>林○丞</v>
      </c>
      <c r="E24216" s="1" t="s">
        <v>15</v>
      </c>
    </row>
    <row r="24217" spans="1:5" x14ac:dyDescent="0.25">
      <c r="A24217" s="1" t="s">
        <v>2044</v>
      </c>
      <c r="B24217" s="1" t="s">
        <v>46896</v>
      </c>
      <c r="C24217" s="1" t="s">
        <v>46897</v>
      </c>
      <c r="D24217" s="1" t="str">
        <f t="shared" si="378"/>
        <v>張○慈</v>
      </c>
      <c r="E24217" s="1" t="s">
        <v>601</v>
      </c>
    </row>
    <row r="24218" spans="1:5" x14ac:dyDescent="0.25">
      <c r="A24218" s="1" t="s">
        <v>2044</v>
      </c>
      <c r="B24218" s="1" t="s">
        <v>46898</v>
      </c>
      <c r="C24218" s="1" t="s">
        <v>46899</v>
      </c>
      <c r="D24218" s="1" t="str">
        <f t="shared" si="378"/>
        <v>賴○宇</v>
      </c>
      <c r="E24218" s="1" t="s">
        <v>45</v>
      </c>
    </row>
    <row r="24219" spans="1:5" x14ac:dyDescent="0.25">
      <c r="A24219" s="1" t="s">
        <v>2044</v>
      </c>
      <c r="B24219" s="1" t="s">
        <v>46900</v>
      </c>
      <c r="C24219" s="1" t="s">
        <v>46901</v>
      </c>
      <c r="D24219" s="1" t="str">
        <f t="shared" si="378"/>
        <v>黃○章</v>
      </c>
      <c r="E24219" s="1" t="s">
        <v>18</v>
      </c>
    </row>
    <row r="24220" spans="1:5" x14ac:dyDescent="0.25">
      <c r="A24220" s="1" t="s">
        <v>2044</v>
      </c>
      <c r="B24220" s="1" t="s">
        <v>46902</v>
      </c>
      <c r="C24220" s="1" t="s">
        <v>46903</v>
      </c>
      <c r="D24220" s="1" t="str">
        <f t="shared" si="378"/>
        <v>楊○繁儀</v>
      </c>
      <c r="E24220" s="1" t="s">
        <v>45</v>
      </c>
    </row>
    <row r="24221" spans="1:5" x14ac:dyDescent="0.25">
      <c r="A24221" s="1" t="s">
        <v>2044</v>
      </c>
      <c r="B24221" s="1" t="s">
        <v>46904</v>
      </c>
      <c r="C24221" s="1" t="s">
        <v>46905</v>
      </c>
      <c r="D24221" s="1" t="str">
        <f t="shared" si="378"/>
        <v>吳○宥</v>
      </c>
      <c r="E24221" s="1" t="s">
        <v>15</v>
      </c>
    </row>
    <row r="24222" spans="1:5" x14ac:dyDescent="0.25">
      <c r="A24222" s="1" t="s">
        <v>2044</v>
      </c>
      <c r="B24222" s="1" t="s">
        <v>46906</v>
      </c>
      <c r="C24222" s="1" t="s">
        <v>46907</v>
      </c>
      <c r="D24222" s="1" t="str">
        <f t="shared" si="378"/>
        <v>許○恩</v>
      </c>
      <c r="E24222" s="1" t="s">
        <v>1229</v>
      </c>
    </row>
    <row r="24223" spans="1:5" x14ac:dyDescent="0.25">
      <c r="A24223" s="1" t="s">
        <v>2044</v>
      </c>
      <c r="B24223" s="1" t="s">
        <v>46908</v>
      </c>
      <c r="C24223" s="1" t="s">
        <v>46909</v>
      </c>
      <c r="D24223" s="1" t="str">
        <f t="shared" si="378"/>
        <v>許○愷</v>
      </c>
      <c r="E24223" s="1" t="s">
        <v>15</v>
      </c>
    </row>
    <row r="24224" spans="1:5" x14ac:dyDescent="0.25">
      <c r="A24224" s="1" t="s">
        <v>2044</v>
      </c>
      <c r="B24224" s="1" t="s">
        <v>46910</v>
      </c>
      <c r="C24224" s="1" t="s">
        <v>46911</v>
      </c>
      <c r="D24224" s="1" t="str">
        <f t="shared" si="378"/>
        <v>鄞○名</v>
      </c>
      <c r="E24224" s="1" t="s">
        <v>52</v>
      </c>
    </row>
    <row r="24225" spans="1:5" x14ac:dyDescent="0.25">
      <c r="A24225" s="1" t="s">
        <v>2044</v>
      </c>
      <c r="B24225" s="1" t="s">
        <v>46912</v>
      </c>
      <c r="C24225" s="1" t="s">
        <v>46913</v>
      </c>
      <c r="D24225" s="1" t="str">
        <f t="shared" si="378"/>
        <v>蘇○華</v>
      </c>
      <c r="E24225" s="1" t="s">
        <v>15</v>
      </c>
    </row>
    <row r="24226" spans="1:5" x14ac:dyDescent="0.25">
      <c r="A24226" s="1" t="s">
        <v>2044</v>
      </c>
      <c r="B24226" s="1" t="s">
        <v>46914</v>
      </c>
      <c r="C24226" s="1" t="s">
        <v>46915</v>
      </c>
      <c r="D24226" s="1" t="str">
        <f t="shared" si="378"/>
        <v>張○芸</v>
      </c>
      <c r="E24226" s="1" t="s">
        <v>601</v>
      </c>
    </row>
    <row r="24227" spans="1:5" x14ac:dyDescent="0.25">
      <c r="A24227" s="1" t="s">
        <v>2044</v>
      </c>
      <c r="B24227" s="1" t="s">
        <v>46916</v>
      </c>
      <c r="C24227" s="1" t="s">
        <v>46917</v>
      </c>
      <c r="D24227" s="1" t="str">
        <f t="shared" si="378"/>
        <v>周○娟</v>
      </c>
      <c r="E24227" s="1" t="s">
        <v>10</v>
      </c>
    </row>
    <row r="24228" spans="1:5" x14ac:dyDescent="0.25">
      <c r="A24228" s="1" t="s">
        <v>2044</v>
      </c>
      <c r="B24228" s="1" t="s">
        <v>46918</v>
      </c>
      <c r="C24228" s="1" t="s">
        <v>46919</v>
      </c>
      <c r="D24228" s="1" t="str">
        <f t="shared" si="378"/>
        <v>高○恩</v>
      </c>
      <c r="E24228" s="1" t="s">
        <v>10</v>
      </c>
    </row>
    <row r="24229" spans="1:5" x14ac:dyDescent="0.25">
      <c r="A24229" s="1" t="s">
        <v>2044</v>
      </c>
      <c r="B24229" s="1" t="s">
        <v>46920</v>
      </c>
      <c r="C24229" s="1" t="s">
        <v>46921</v>
      </c>
      <c r="D24229" s="1" t="str">
        <f t="shared" si="378"/>
        <v>周○均</v>
      </c>
      <c r="E24229" s="1" t="s">
        <v>18</v>
      </c>
    </row>
    <row r="24230" spans="1:5" x14ac:dyDescent="0.25">
      <c r="A24230" s="1" t="s">
        <v>2044</v>
      </c>
      <c r="B24230" s="1" t="s">
        <v>46922</v>
      </c>
      <c r="C24230" s="1" t="s">
        <v>46923</v>
      </c>
      <c r="D24230" s="1" t="str">
        <f t="shared" si="378"/>
        <v>王○彤</v>
      </c>
      <c r="E24230" s="1" t="s">
        <v>18</v>
      </c>
    </row>
    <row r="24231" spans="1:5" x14ac:dyDescent="0.25">
      <c r="A24231" s="1" t="s">
        <v>2044</v>
      </c>
      <c r="B24231" s="1" t="s">
        <v>46924</v>
      </c>
      <c r="C24231" s="1" t="s">
        <v>46925</v>
      </c>
      <c r="D24231" s="1" t="str">
        <f t="shared" si="378"/>
        <v>林○安</v>
      </c>
      <c r="E24231" s="1" t="s">
        <v>572</v>
      </c>
    </row>
    <row r="24232" spans="1:5" x14ac:dyDescent="0.25">
      <c r="A24232" s="1" t="s">
        <v>2044</v>
      </c>
      <c r="B24232" s="1" t="s">
        <v>46926</v>
      </c>
      <c r="C24232" s="1" t="s">
        <v>46927</v>
      </c>
      <c r="D24232" s="1" t="str">
        <f t="shared" si="378"/>
        <v>孫○語</v>
      </c>
      <c r="E24232" s="1" t="s">
        <v>617</v>
      </c>
    </row>
    <row r="24233" spans="1:5" x14ac:dyDescent="0.25">
      <c r="A24233" s="1" t="s">
        <v>2044</v>
      </c>
      <c r="B24233" s="1" t="s">
        <v>46928</v>
      </c>
      <c r="C24233" s="1" t="s">
        <v>46929</v>
      </c>
      <c r="D24233" s="1" t="str">
        <f t="shared" si="378"/>
        <v>范○智</v>
      </c>
      <c r="E24233" s="1" t="s">
        <v>1141</v>
      </c>
    </row>
    <row r="24234" spans="1:5" x14ac:dyDescent="0.25">
      <c r="A24234" s="1" t="s">
        <v>2044</v>
      </c>
      <c r="B24234" s="1" t="s">
        <v>46930</v>
      </c>
      <c r="C24234" s="1" t="s">
        <v>46931</v>
      </c>
      <c r="D24234" s="1" t="str">
        <f t="shared" si="378"/>
        <v>蔡○渝</v>
      </c>
      <c r="E24234" s="1" t="s">
        <v>15</v>
      </c>
    </row>
    <row r="24235" spans="1:5" x14ac:dyDescent="0.25">
      <c r="A24235" s="1" t="s">
        <v>2044</v>
      </c>
      <c r="B24235" s="1" t="s">
        <v>46932</v>
      </c>
      <c r="C24235" s="1" t="s">
        <v>46933</v>
      </c>
      <c r="D24235" s="1" t="str">
        <f t="shared" si="378"/>
        <v>陳○羽</v>
      </c>
      <c r="E24235" s="1" t="s">
        <v>15</v>
      </c>
    </row>
    <row r="24236" spans="1:5" x14ac:dyDescent="0.25">
      <c r="A24236" s="1" t="s">
        <v>2044</v>
      </c>
      <c r="B24236" s="1" t="s">
        <v>46934</v>
      </c>
      <c r="C24236" s="1" t="s">
        <v>46935</v>
      </c>
      <c r="D24236" s="1" t="str">
        <f t="shared" si="378"/>
        <v>邱○捷</v>
      </c>
      <c r="E24236" s="1" t="s">
        <v>653</v>
      </c>
    </row>
    <row r="24237" spans="1:5" x14ac:dyDescent="0.25">
      <c r="A24237" s="1" t="s">
        <v>2044</v>
      </c>
      <c r="B24237" s="1" t="s">
        <v>46936</v>
      </c>
      <c r="C24237" s="1" t="s">
        <v>46937</v>
      </c>
      <c r="D24237" s="1" t="str">
        <f t="shared" si="378"/>
        <v>黃○芯</v>
      </c>
      <c r="E24237" s="1" t="s">
        <v>45</v>
      </c>
    </row>
    <row r="24238" spans="1:5" x14ac:dyDescent="0.25">
      <c r="A24238" s="1" t="s">
        <v>2044</v>
      </c>
      <c r="B24238" s="1" t="s">
        <v>46938</v>
      </c>
      <c r="C24238" s="1" t="s">
        <v>46939</v>
      </c>
      <c r="D24238" s="1" t="str">
        <f t="shared" si="378"/>
        <v>劉○孜</v>
      </c>
      <c r="E24238" s="1" t="s">
        <v>18</v>
      </c>
    </row>
    <row r="24239" spans="1:5" x14ac:dyDescent="0.25">
      <c r="A24239" s="1" t="s">
        <v>2044</v>
      </c>
      <c r="B24239" s="1" t="s">
        <v>46940</v>
      </c>
      <c r="C24239" s="1" t="s">
        <v>46941</v>
      </c>
      <c r="D24239" s="1" t="str">
        <f t="shared" si="378"/>
        <v>謝○栯</v>
      </c>
      <c r="E24239" s="1" t="s">
        <v>15</v>
      </c>
    </row>
    <row r="24240" spans="1:5" x14ac:dyDescent="0.25">
      <c r="A24240" s="1" t="s">
        <v>2044</v>
      </c>
      <c r="B24240" s="1" t="s">
        <v>46942</v>
      </c>
      <c r="C24240" s="1" t="s">
        <v>46943</v>
      </c>
      <c r="D24240" s="1" t="str">
        <f t="shared" si="378"/>
        <v>陳○溱</v>
      </c>
      <c r="E24240" s="1" t="s">
        <v>15</v>
      </c>
    </row>
    <row r="24241" spans="1:5" x14ac:dyDescent="0.25">
      <c r="A24241" s="1" t="s">
        <v>2044</v>
      </c>
      <c r="B24241" s="1" t="s">
        <v>46944</v>
      </c>
      <c r="C24241" s="1" t="s">
        <v>46945</v>
      </c>
      <c r="D24241" s="1" t="str">
        <f t="shared" si="378"/>
        <v>袁○呈</v>
      </c>
      <c r="E24241" s="1" t="s">
        <v>15</v>
      </c>
    </row>
    <row r="24242" spans="1:5" x14ac:dyDescent="0.25">
      <c r="A24242" s="1" t="s">
        <v>2044</v>
      </c>
      <c r="B24242" s="1" t="s">
        <v>46946</v>
      </c>
      <c r="C24242" s="1" t="s">
        <v>46947</v>
      </c>
      <c r="D24242" s="1" t="str">
        <f t="shared" si="378"/>
        <v>鄭○明</v>
      </c>
      <c r="E24242" s="1" t="s">
        <v>45</v>
      </c>
    </row>
    <row r="24243" spans="1:5" x14ac:dyDescent="0.25">
      <c r="A24243" s="1" t="s">
        <v>2044</v>
      </c>
      <c r="B24243" s="1" t="s">
        <v>46948</v>
      </c>
      <c r="C24243" s="1" t="s">
        <v>46949</v>
      </c>
      <c r="D24243" s="1" t="str">
        <f t="shared" si="378"/>
        <v>靚○</v>
      </c>
      <c r="E24243" s="1" t="s">
        <v>656</v>
      </c>
    </row>
    <row r="24244" spans="1:5" x14ac:dyDescent="0.25">
      <c r="A24244" s="1" t="s">
        <v>2044</v>
      </c>
      <c r="B24244" s="1" t="s">
        <v>46950</v>
      </c>
      <c r="C24244" s="1" t="s">
        <v>46951</v>
      </c>
      <c r="D24244" s="1" t="str">
        <f t="shared" si="378"/>
        <v>秦○捷</v>
      </c>
      <c r="E24244" s="1" t="s">
        <v>15</v>
      </c>
    </row>
    <row r="24245" spans="1:5" x14ac:dyDescent="0.25">
      <c r="A24245" s="1" t="s">
        <v>2044</v>
      </c>
      <c r="B24245" s="1" t="s">
        <v>46952</v>
      </c>
      <c r="C24245" s="1" t="s">
        <v>46953</v>
      </c>
      <c r="D24245" s="1" t="str">
        <f t="shared" si="378"/>
        <v>陳○榮</v>
      </c>
      <c r="E24245" s="1" t="s">
        <v>45</v>
      </c>
    </row>
    <row r="24246" spans="1:5" x14ac:dyDescent="0.25">
      <c r="A24246" s="1" t="s">
        <v>2044</v>
      </c>
      <c r="B24246" s="1" t="s">
        <v>46954</v>
      </c>
      <c r="C24246" s="1" t="s">
        <v>46955</v>
      </c>
      <c r="D24246" s="1" t="str">
        <f t="shared" si="378"/>
        <v>吳○臻</v>
      </c>
      <c r="E24246" s="1" t="s">
        <v>8485</v>
      </c>
    </row>
    <row r="24247" spans="1:5" x14ac:dyDescent="0.25">
      <c r="A24247" s="1" t="s">
        <v>2044</v>
      </c>
      <c r="B24247" s="1" t="s">
        <v>46956</v>
      </c>
      <c r="C24247" s="1" t="s">
        <v>46957</v>
      </c>
      <c r="D24247" s="1" t="str">
        <f t="shared" si="378"/>
        <v>侯○欣</v>
      </c>
      <c r="E24247" s="1" t="s">
        <v>15</v>
      </c>
    </row>
    <row r="24248" spans="1:5" x14ac:dyDescent="0.25">
      <c r="A24248" s="1" t="s">
        <v>2044</v>
      </c>
      <c r="B24248" s="1" t="s">
        <v>46958</v>
      </c>
      <c r="C24248" s="1" t="s">
        <v>46959</v>
      </c>
      <c r="D24248" s="1" t="str">
        <f t="shared" si="378"/>
        <v>葉○蓁</v>
      </c>
      <c r="E24248" s="1" t="s">
        <v>15</v>
      </c>
    </row>
    <row r="24249" spans="1:5" x14ac:dyDescent="0.25">
      <c r="A24249" s="1" t="s">
        <v>2044</v>
      </c>
      <c r="B24249" s="1" t="s">
        <v>46960</v>
      </c>
      <c r="C24249" s="1" t="s">
        <v>46961</v>
      </c>
      <c r="D24249" s="1" t="str">
        <f t="shared" si="378"/>
        <v>張○宸</v>
      </c>
      <c r="E24249" s="1" t="s">
        <v>617</v>
      </c>
    </row>
    <row r="24250" spans="1:5" x14ac:dyDescent="0.25">
      <c r="A24250" s="1" t="s">
        <v>2044</v>
      </c>
      <c r="B24250" s="1" t="s">
        <v>46962</v>
      </c>
      <c r="C24250" s="1" t="s">
        <v>46963</v>
      </c>
      <c r="D24250" s="1" t="str">
        <f t="shared" si="378"/>
        <v>鄞○澄</v>
      </c>
      <c r="E24250" s="1" t="s">
        <v>572</v>
      </c>
    </row>
    <row r="24251" spans="1:5" x14ac:dyDescent="0.25">
      <c r="A24251" s="1" t="s">
        <v>2044</v>
      </c>
      <c r="B24251" s="1" t="s">
        <v>46964</v>
      </c>
      <c r="C24251" s="1" t="s">
        <v>42281</v>
      </c>
      <c r="D24251" s="1" t="str">
        <f t="shared" si="378"/>
        <v>李○儀</v>
      </c>
      <c r="E24251" s="1" t="s">
        <v>1728</v>
      </c>
    </row>
    <row r="24252" spans="1:5" x14ac:dyDescent="0.25">
      <c r="A24252" s="1" t="s">
        <v>2044</v>
      </c>
      <c r="B24252" s="1" t="s">
        <v>46965</v>
      </c>
      <c r="C24252" s="1" t="s">
        <v>46966</v>
      </c>
      <c r="D24252" s="1" t="str">
        <f t="shared" si="378"/>
        <v>呂○蓁</v>
      </c>
      <c r="E24252" s="1" t="s">
        <v>15</v>
      </c>
    </row>
    <row r="24253" spans="1:5" x14ac:dyDescent="0.25">
      <c r="A24253" s="1" t="s">
        <v>2044</v>
      </c>
      <c r="B24253" s="1" t="s">
        <v>46967</v>
      </c>
      <c r="C24253" s="1" t="s">
        <v>46968</v>
      </c>
      <c r="D24253" s="1" t="str">
        <f t="shared" si="378"/>
        <v>阮○霞</v>
      </c>
      <c r="E24253" s="1" t="s">
        <v>15</v>
      </c>
    </row>
    <row r="24254" spans="1:5" x14ac:dyDescent="0.25">
      <c r="A24254" s="1" t="s">
        <v>2044</v>
      </c>
      <c r="B24254" s="1" t="s">
        <v>46969</v>
      </c>
      <c r="C24254" s="1" t="s">
        <v>46970</v>
      </c>
      <c r="D24254" s="1" t="str">
        <f t="shared" si="378"/>
        <v>劉○夆</v>
      </c>
      <c r="E24254" s="1" t="s">
        <v>65</v>
      </c>
    </row>
    <row r="24255" spans="1:5" x14ac:dyDescent="0.25">
      <c r="A24255" s="1" t="s">
        <v>2044</v>
      </c>
      <c r="B24255" s="1" t="s">
        <v>46971</v>
      </c>
      <c r="C24255" s="1" t="s">
        <v>46972</v>
      </c>
      <c r="D24255" s="1" t="str">
        <f t="shared" si="378"/>
        <v>卓○荷</v>
      </c>
      <c r="E24255" s="1" t="s">
        <v>15</v>
      </c>
    </row>
    <row r="24256" spans="1:5" x14ac:dyDescent="0.25">
      <c r="A24256" s="1" t="s">
        <v>2044</v>
      </c>
      <c r="B24256" s="1" t="s">
        <v>46973</v>
      </c>
      <c r="C24256" s="1" t="s">
        <v>4551</v>
      </c>
      <c r="D24256" s="1" t="str">
        <f t="shared" si="378"/>
        <v>黃○諺</v>
      </c>
      <c r="E24256" s="1" t="s">
        <v>15</v>
      </c>
    </row>
    <row r="24257" spans="1:5" x14ac:dyDescent="0.25">
      <c r="A24257" s="1" t="s">
        <v>2044</v>
      </c>
      <c r="B24257" s="1" t="s">
        <v>46974</v>
      </c>
      <c r="C24257" s="1" t="s">
        <v>46975</v>
      </c>
      <c r="D24257" s="1" t="str">
        <f t="shared" si="378"/>
        <v xml:space="preserve">林○如 </v>
      </c>
      <c r="E24257" s="1" t="s">
        <v>8490</v>
      </c>
    </row>
    <row r="24258" spans="1:5" x14ac:dyDescent="0.25">
      <c r="A24258" s="1" t="s">
        <v>2044</v>
      </c>
      <c r="B24258" s="1" t="s">
        <v>46976</v>
      </c>
      <c r="C24258" s="1" t="s">
        <v>16523</v>
      </c>
      <c r="D24258" s="1" t="str">
        <f t="shared" si="378"/>
        <v>林○穎</v>
      </c>
      <c r="E24258" s="1" t="s">
        <v>10</v>
      </c>
    </row>
    <row r="24259" spans="1:5" x14ac:dyDescent="0.25">
      <c r="A24259" s="1" t="s">
        <v>2044</v>
      </c>
      <c r="B24259" s="1" t="s">
        <v>46977</v>
      </c>
      <c r="C24259" s="1" t="s">
        <v>46978</v>
      </c>
      <c r="D24259" s="1" t="str">
        <f t="shared" ref="D24259:D24322" si="379">REPLACE(C24259,2,1,"○")</f>
        <v>黃○宏</v>
      </c>
      <c r="E24259" s="1" t="s">
        <v>10</v>
      </c>
    </row>
    <row r="24260" spans="1:5" x14ac:dyDescent="0.25">
      <c r="A24260" s="1" t="s">
        <v>2044</v>
      </c>
      <c r="B24260" s="1" t="s">
        <v>46979</v>
      </c>
      <c r="C24260" s="1" t="s">
        <v>46980</v>
      </c>
      <c r="D24260" s="1" t="str">
        <f t="shared" si="379"/>
        <v>鍾○蓁</v>
      </c>
      <c r="E24260" s="1" t="s">
        <v>18</v>
      </c>
    </row>
    <row r="24261" spans="1:5" x14ac:dyDescent="0.25">
      <c r="A24261" s="1" t="s">
        <v>2044</v>
      </c>
      <c r="B24261" s="1" t="s">
        <v>46981</v>
      </c>
      <c r="C24261" s="1" t="s">
        <v>46982</v>
      </c>
      <c r="D24261" s="1" t="str">
        <f t="shared" si="379"/>
        <v>蘇○滿</v>
      </c>
      <c r="E24261" s="1" t="s">
        <v>18</v>
      </c>
    </row>
    <row r="24262" spans="1:5" x14ac:dyDescent="0.25">
      <c r="A24262" s="1" t="s">
        <v>2044</v>
      </c>
      <c r="B24262" s="1" t="s">
        <v>46983</v>
      </c>
      <c r="C24262" s="1" t="s">
        <v>46984</v>
      </c>
      <c r="D24262" s="1" t="str">
        <f t="shared" si="379"/>
        <v>孫○鋐</v>
      </c>
      <c r="E24262" s="1" t="s">
        <v>65</v>
      </c>
    </row>
    <row r="24263" spans="1:5" x14ac:dyDescent="0.25">
      <c r="A24263" s="1" t="s">
        <v>2044</v>
      </c>
      <c r="B24263" s="1" t="s">
        <v>46985</v>
      </c>
      <c r="C24263" s="1" t="s">
        <v>46986</v>
      </c>
      <c r="D24263" s="1" t="str">
        <f t="shared" si="379"/>
        <v>吳○佑</v>
      </c>
      <c r="E24263" s="1" t="s">
        <v>15</v>
      </c>
    </row>
    <row r="24264" spans="1:5" x14ac:dyDescent="0.25">
      <c r="A24264" s="1" t="s">
        <v>2044</v>
      </c>
      <c r="B24264" s="1" t="s">
        <v>46987</v>
      </c>
      <c r="C24264" s="1" t="s">
        <v>23608</v>
      </c>
      <c r="D24264" s="1" t="str">
        <f t="shared" si="379"/>
        <v>林○恩</v>
      </c>
      <c r="E24264" s="1" t="s">
        <v>7</v>
      </c>
    </row>
    <row r="24265" spans="1:5" x14ac:dyDescent="0.25">
      <c r="A24265" s="1" t="s">
        <v>2044</v>
      </c>
      <c r="B24265" s="1" t="s">
        <v>46988</v>
      </c>
      <c r="C24265" s="1" t="s">
        <v>46989</v>
      </c>
      <c r="D24265" s="1" t="str">
        <f t="shared" si="379"/>
        <v>林○</v>
      </c>
      <c r="E24265" s="1" t="s">
        <v>15</v>
      </c>
    </row>
    <row r="24266" spans="1:5" x14ac:dyDescent="0.25">
      <c r="A24266" s="1" t="s">
        <v>2044</v>
      </c>
      <c r="B24266" s="1" t="s">
        <v>46990</v>
      </c>
      <c r="C24266" s="1" t="s">
        <v>46991</v>
      </c>
      <c r="D24266" s="1" t="str">
        <f t="shared" si="379"/>
        <v>林○宸</v>
      </c>
      <c r="E24266" s="1" t="s">
        <v>15</v>
      </c>
    </row>
    <row r="24267" spans="1:5" x14ac:dyDescent="0.25">
      <c r="A24267" s="1" t="s">
        <v>2044</v>
      </c>
      <c r="B24267" s="1" t="s">
        <v>46992</v>
      </c>
      <c r="C24267" s="1" t="s">
        <v>46993</v>
      </c>
      <c r="D24267" s="1" t="str">
        <f t="shared" si="379"/>
        <v>林○銘</v>
      </c>
      <c r="E24267" s="1" t="s">
        <v>15</v>
      </c>
    </row>
    <row r="24268" spans="1:5" x14ac:dyDescent="0.25">
      <c r="A24268" s="1" t="s">
        <v>2044</v>
      </c>
      <c r="B24268" s="1" t="s">
        <v>46994</v>
      </c>
      <c r="C24268" s="1" t="s">
        <v>46995</v>
      </c>
      <c r="D24268" s="1" t="str">
        <f t="shared" si="379"/>
        <v>李○甄</v>
      </c>
      <c r="E24268" s="1" t="s">
        <v>15</v>
      </c>
    </row>
    <row r="24269" spans="1:5" x14ac:dyDescent="0.25">
      <c r="A24269" s="1" t="s">
        <v>2044</v>
      </c>
      <c r="B24269" s="1" t="s">
        <v>46996</v>
      </c>
      <c r="C24269" s="1" t="s">
        <v>46997</v>
      </c>
      <c r="D24269" s="1" t="str">
        <f t="shared" si="379"/>
        <v>吳○翰</v>
      </c>
      <c r="E24269" s="1" t="s">
        <v>45</v>
      </c>
    </row>
    <row r="24270" spans="1:5" x14ac:dyDescent="0.25">
      <c r="A24270" s="1" t="s">
        <v>2044</v>
      </c>
      <c r="B24270" s="1" t="s">
        <v>46998</v>
      </c>
      <c r="C24270" s="1" t="s">
        <v>46999</v>
      </c>
      <c r="D24270" s="1" t="str">
        <f t="shared" si="379"/>
        <v>林○萱</v>
      </c>
      <c r="E24270" s="1" t="s">
        <v>15</v>
      </c>
    </row>
    <row r="24271" spans="1:5" x14ac:dyDescent="0.25">
      <c r="A24271" s="1" t="s">
        <v>2044</v>
      </c>
      <c r="B24271" s="1" t="s">
        <v>47000</v>
      </c>
      <c r="C24271" s="1" t="s">
        <v>47001</v>
      </c>
      <c r="D24271" s="1" t="str">
        <f t="shared" si="379"/>
        <v>林○勳</v>
      </c>
      <c r="E24271" s="1" t="s">
        <v>45</v>
      </c>
    </row>
    <row r="24272" spans="1:5" x14ac:dyDescent="0.25">
      <c r="A24272" s="1" t="s">
        <v>2044</v>
      </c>
      <c r="B24272" s="1" t="s">
        <v>47002</v>
      </c>
      <c r="C24272" s="1" t="s">
        <v>47003</v>
      </c>
      <c r="D24272" s="1" t="str">
        <f t="shared" si="379"/>
        <v>李○茵</v>
      </c>
      <c r="E24272" s="1" t="s">
        <v>15</v>
      </c>
    </row>
    <row r="24273" spans="1:5" x14ac:dyDescent="0.25">
      <c r="A24273" s="1" t="s">
        <v>2044</v>
      </c>
      <c r="B24273" s="1" t="s">
        <v>47004</v>
      </c>
      <c r="C24273" s="1" t="s">
        <v>15654</v>
      </c>
      <c r="D24273" s="1" t="str">
        <f t="shared" si="379"/>
        <v>許○瑋</v>
      </c>
      <c r="E24273" s="1" t="s">
        <v>52</v>
      </c>
    </row>
    <row r="24274" spans="1:5" x14ac:dyDescent="0.25">
      <c r="A24274" s="1" t="s">
        <v>2044</v>
      </c>
      <c r="B24274" s="1" t="s">
        <v>47005</v>
      </c>
      <c r="C24274" s="1" t="s">
        <v>47006</v>
      </c>
      <c r="D24274" s="1" t="str">
        <f t="shared" si="379"/>
        <v>謝○倫</v>
      </c>
      <c r="E24274" s="1" t="s">
        <v>10</v>
      </c>
    </row>
    <row r="24275" spans="1:5" x14ac:dyDescent="0.25">
      <c r="A24275" s="1" t="s">
        <v>2044</v>
      </c>
      <c r="B24275" s="1" t="s">
        <v>47007</v>
      </c>
      <c r="C24275" s="1" t="s">
        <v>47008</v>
      </c>
      <c r="D24275" s="1" t="str">
        <f t="shared" si="379"/>
        <v>郭○辰</v>
      </c>
      <c r="E24275" s="1" t="s">
        <v>47009</v>
      </c>
    </row>
    <row r="24276" spans="1:5" x14ac:dyDescent="0.25">
      <c r="A24276" s="1" t="s">
        <v>2044</v>
      </c>
      <c r="B24276" s="1" t="s">
        <v>47010</v>
      </c>
      <c r="C24276" s="1" t="s">
        <v>47011</v>
      </c>
      <c r="D24276" s="1" t="str">
        <f t="shared" si="379"/>
        <v>劉○</v>
      </c>
      <c r="E24276" s="1" t="s">
        <v>45</v>
      </c>
    </row>
    <row r="24277" spans="1:5" x14ac:dyDescent="0.25">
      <c r="A24277" s="1" t="s">
        <v>2044</v>
      </c>
      <c r="B24277" s="1" t="s">
        <v>47012</v>
      </c>
      <c r="C24277" s="1" t="s">
        <v>47013</v>
      </c>
      <c r="D24277" s="1" t="str">
        <f t="shared" si="379"/>
        <v>張○茂</v>
      </c>
      <c r="E24277" s="1" t="s">
        <v>52</v>
      </c>
    </row>
    <row r="24278" spans="1:5" x14ac:dyDescent="0.25">
      <c r="A24278" s="1" t="s">
        <v>2044</v>
      </c>
      <c r="B24278" s="1" t="s">
        <v>47014</v>
      </c>
      <c r="C24278" s="1" t="s">
        <v>47015</v>
      </c>
      <c r="D24278" s="1" t="str">
        <f t="shared" si="379"/>
        <v>管○睿</v>
      </c>
      <c r="E24278" s="1" t="s">
        <v>15</v>
      </c>
    </row>
    <row r="24279" spans="1:5" x14ac:dyDescent="0.25">
      <c r="A24279" s="1" t="s">
        <v>2044</v>
      </c>
      <c r="B24279" s="1" t="s">
        <v>47016</v>
      </c>
      <c r="C24279" s="1" t="s">
        <v>47017</v>
      </c>
      <c r="D24279" s="1" t="str">
        <f t="shared" si="379"/>
        <v>林○恩</v>
      </c>
      <c r="E24279" s="1" t="s">
        <v>15</v>
      </c>
    </row>
    <row r="24280" spans="1:5" x14ac:dyDescent="0.25">
      <c r="A24280" s="1" t="s">
        <v>2044</v>
      </c>
      <c r="B24280" s="1" t="s">
        <v>47018</v>
      </c>
      <c r="C24280" s="1" t="s">
        <v>47019</v>
      </c>
      <c r="D24280" s="1" t="str">
        <f t="shared" si="379"/>
        <v>張○玫</v>
      </c>
      <c r="E24280" s="1" t="s">
        <v>18</v>
      </c>
    </row>
    <row r="24281" spans="1:5" x14ac:dyDescent="0.25">
      <c r="A24281" s="1" t="s">
        <v>2044</v>
      </c>
      <c r="B24281" s="1" t="s">
        <v>47020</v>
      </c>
      <c r="C24281" s="1" t="s">
        <v>47021</v>
      </c>
      <c r="D24281" s="1" t="str">
        <f t="shared" si="379"/>
        <v>黃○珊</v>
      </c>
      <c r="E24281" s="1" t="s">
        <v>15</v>
      </c>
    </row>
    <row r="24282" spans="1:5" x14ac:dyDescent="0.25">
      <c r="A24282" s="1" t="s">
        <v>2044</v>
      </c>
      <c r="B24282" s="1" t="s">
        <v>47022</v>
      </c>
      <c r="C24282" s="1" t="s">
        <v>47023</v>
      </c>
      <c r="D24282" s="1" t="str">
        <f t="shared" si="379"/>
        <v>鄞○芹</v>
      </c>
      <c r="E24282" s="1" t="s">
        <v>15</v>
      </c>
    </row>
    <row r="24283" spans="1:5" x14ac:dyDescent="0.25">
      <c r="A24283" s="1" t="s">
        <v>2044</v>
      </c>
      <c r="B24283" s="1" t="s">
        <v>47024</v>
      </c>
      <c r="C24283" s="1" t="s">
        <v>44267</v>
      </c>
      <c r="D24283" s="1" t="str">
        <f t="shared" si="379"/>
        <v>陳○卉</v>
      </c>
      <c r="E24283" s="1" t="s">
        <v>15</v>
      </c>
    </row>
    <row r="24284" spans="1:5" x14ac:dyDescent="0.25">
      <c r="A24284" s="1" t="s">
        <v>2044</v>
      </c>
      <c r="B24284" s="1" t="s">
        <v>47025</v>
      </c>
      <c r="C24284" s="1" t="s">
        <v>47026</v>
      </c>
      <c r="D24284" s="1" t="str">
        <f t="shared" si="379"/>
        <v>劉○禎</v>
      </c>
      <c r="E24284" s="1" t="s">
        <v>52</v>
      </c>
    </row>
    <row r="24285" spans="1:5" x14ac:dyDescent="0.25">
      <c r="A24285" s="1" t="s">
        <v>2044</v>
      </c>
      <c r="B24285" s="1" t="s">
        <v>47027</v>
      </c>
      <c r="C24285" s="1" t="s">
        <v>47028</v>
      </c>
      <c r="D24285" s="1" t="str">
        <f t="shared" si="379"/>
        <v>邱○誠</v>
      </c>
      <c r="E24285" s="1" t="s">
        <v>18</v>
      </c>
    </row>
    <row r="24286" spans="1:5" x14ac:dyDescent="0.25">
      <c r="A24286" s="1" t="s">
        <v>2044</v>
      </c>
      <c r="B24286" s="1" t="s">
        <v>47029</v>
      </c>
      <c r="C24286" s="1" t="s">
        <v>47030</v>
      </c>
      <c r="D24286" s="1" t="str">
        <f t="shared" si="379"/>
        <v>莊○寓</v>
      </c>
      <c r="E24286" s="1" t="s">
        <v>7</v>
      </c>
    </row>
    <row r="24287" spans="1:5" x14ac:dyDescent="0.25">
      <c r="A24287" s="1" t="s">
        <v>2044</v>
      </c>
      <c r="B24287" s="1" t="s">
        <v>47031</v>
      </c>
      <c r="C24287" s="1" t="s">
        <v>47032</v>
      </c>
      <c r="D24287" s="1" t="str">
        <f t="shared" si="379"/>
        <v>施○國</v>
      </c>
      <c r="E24287" s="1" t="s">
        <v>18</v>
      </c>
    </row>
    <row r="24288" spans="1:5" x14ac:dyDescent="0.25">
      <c r="A24288" s="1" t="s">
        <v>2044</v>
      </c>
      <c r="B24288" s="1" t="s">
        <v>47033</v>
      </c>
      <c r="C24288" s="1" t="s">
        <v>47034</v>
      </c>
      <c r="D24288" s="1" t="str">
        <f t="shared" si="379"/>
        <v>林○蓁</v>
      </c>
      <c r="E24288" s="1" t="s">
        <v>572</v>
      </c>
    </row>
    <row r="24289" spans="1:5" x14ac:dyDescent="0.25">
      <c r="A24289" s="1" t="s">
        <v>2044</v>
      </c>
      <c r="B24289" s="1" t="s">
        <v>47035</v>
      </c>
      <c r="C24289" s="1" t="s">
        <v>47036</v>
      </c>
      <c r="D24289" s="1" t="str">
        <f t="shared" si="379"/>
        <v>張○欣</v>
      </c>
      <c r="E24289" s="1" t="s">
        <v>15</v>
      </c>
    </row>
    <row r="24290" spans="1:5" x14ac:dyDescent="0.25">
      <c r="A24290" s="1" t="s">
        <v>2044</v>
      </c>
      <c r="B24290" s="1" t="s">
        <v>47037</v>
      </c>
      <c r="C24290" s="1" t="s">
        <v>47038</v>
      </c>
      <c r="D24290" s="1" t="str">
        <f t="shared" si="379"/>
        <v>徐○淳</v>
      </c>
      <c r="E24290" s="1" t="s">
        <v>653</v>
      </c>
    </row>
    <row r="24291" spans="1:5" x14ac:dyDescent="0.25">
      <c r="A24291" s="1" t="s">
        <v>2044</v>
      </c>
      <c r="B24291" s="1" t="s">
        <v>47039</v>
      </c>
      <c r="C24291" s="1" t="s">
        <v>47040</v>
      </c>
      <c r="D24291" s="1" t="str">
        <f t="shared" si="379"/>
        <v>林○宇</v>
      </c>
      <c r="E24291" s="1" t="s">
        <v>52</v>
      </c>
    </row>
    <row r="24292" spans="1:5" x14ac:dyDescent="0.25">
      <c r="A24292" s="1" t="s">
        <v>2044</v>
      </c>
      <c r="B24292" s="1" t="s">
        <v>47041</v>
      </c>
      <c r="C24292" s="1" t="s">
        <v>47042</v>
      </c>
      <c r="D24292" s="1" t="str">
        <f t="shared" si="379"/>
        <v>吳○碩</v>
      </c>
      <c r="E24292" s="1" t="s">
        <v>572</v>
      </c>
    </row>
    <row r="24293" spans="1:5" x14ac:dyDescent="0.25">
      <c r="A24293" s="1" t="s">
        <v>2044</v>
      </c>
      <c r="B24293" s="1" t="s">
        <v>47043</v>
      </c>
      <c r="C24293" s="1" t="s">
        <v>47044</v>
      </c>
      <c r="D24293" s="1" t="str">
        <f t="shared" si="379"/>
        <v>李○芯</v>
      </c>
      <c r="E24293" s="1" t="s">
        <v>3842</v>
      </c>
    </row>
    <row r="24294" spans="1:5" x14ac:dyDescent="0.25">
      <c r="A24294" s="1" t="s">
        <v>2044</v>
      </c>
      <c r="B24294" s="1" t="s">
        <v>47045</v>
      </c>
      <c r="C24294" s="1" t="s">
        <v>47046</v>
      </c>
      <c r="D24294" s="1" t="str">
        <f t="shared" si="379"/>
        <v>黃○軒</v>
      </c>
      <c r="E24294" s="1" t="s">
        <v>45</v>
      </c>
    </row>
    <row r="24295" spans="1:5" x14ac:dyDescent="0.25">
      <c r="A24295" s="1" t="s">
        <v>2044</v>
      </c>
      <c r="B24295" s="1" t="s">
        <v>47047</v>
      </c>
      <c r="C24295" s="1" t="s">
        <v>47048</v>
      </c>
      <c r="D24295" s="1" t="str">
        <f t="shared" si="379"/>
        <v>潮○國小5-2</v>
      </c>
      <c r="E24295" s="1" t="s">
        <v>46850</v>
      </c>
    </row>
    <row r="24296" spans="1:5" x14ac:dyDescent="0.25">
      <c r="A24296" s="1" t="s">
        <v>2044</v>
      </c>
      <c r="B24296" s="1" t="s">
        <v>47049</v>
      </c>
      <c r="C24296" s="1" t="s">
        <v>47050</v>
      </c>
      <c r="D24296" s="1" t="str">
        <f t="shared" si="379"/>
        <v>楊○睿</v>
      </c>
      <c r="E24296" s="1" t="s">
        <v>15</v>
      </c>
    </row>
    <row r="24297" spans="1:5" x14ac:dyDescent="0.25">
      <c r="A24297" s="1" t="s">
        <v>2044</v>
      </c>
      <c r="B24297" s="1" t="s">
        <v>47051</v>
      </c>
      <c r="C24297" s="1" t="s">
        <v>47052</v>
      </c>
      <c r="D24297" s="1" t="str">
        <f t="shared" si="379"/>
        <v>盧○希</v>
      </c>
      <c r="E24297" s="1" t="s">
        <v>3948</v>
      </c>
    </row>
    <row r="24298" spans="1:5" x14ac:dyDescent="0.25">
      <c r="A24298" s="1" t="s">
        <v>2044</v>
      </c>
      <c r="B24298" s="1" t="s">
        <v>47053</v>
      </c>
      <c r="C24298" s="1" t="s">
        <v>47054</v>
      </c>
      <c r="D24298" s="1" t="str">
        <f t="shared" si="379"/>
        <v>李○</v>
      </c>
      <c r="E24298" s="1" t="s">
        <v>23</v>
      </c>
    </row>
    <row r="24299" spans="1:5" x14ac:dyDescent="0.25">
      <c r="A24299" s="1" t="s">
        <v>2044</v>
      </c>
      <c r="B24299" s="1" t="s">
        <v>47055</v>
      </c>
      <c r="C24299" s="1" t="s">
        <v>47056</v>
      </c>
      <c r="D24299" s="1" t="str">
        <f t="shared" si="379"/>
        <v>阮○予</v>
      </c>
      <c r="E24299" s="1" t="s">
        <v>15</v>
      </c>
    </row>
    <row r="24300" spans="1:5" x14ac:dyDescent="0.25">
      <c r="A24300" s="1" t="s">
        <v>2044</v>
      </c>
      <c r="B24300" s="1" t="s">
        <v>47057</v>
      </c>
      <c r="C24300" s="1" t="s">
        <v>47058</v>
      </c>
      <c r="D24300" s="1" t="str">
        <f t="shared" si="379"/>
        <v>李○慧</v>
      </c>
      <c r="E24300" s="1" t="s">
        <v>18</v>
      </c>
    </row>
    <row r="24301" spans="1:5" x14ac:dyDescent="0.25">
      <c r="A24301" s="1" t="s">
        <v>2044</v>
      </c>
      <c r="B24301" s="1" t="s">
        <v>47059</v>
      </c>
      <c r="C24301" s="1" t="s">
        <v>47060</v>
      </c>
      <c r="D24301" s="1" t="str">
        <f t="shared" si="379"/>
        <v>陳○琳</v>
      </c>
      <c r="E24301" s="1" t="s">
        <v>15</v>
      </c>
    </row>
    <row r="24302" spans="1:5" x14ac:dyDescent="0.25">
      <c r="A24302" s="1" t="s">
        <v>2044</v>
      </c>
      <c r="B24302" s="1" t="s">
        <v>47061</v>
      </c>
      <c r="C24302" s="1" t="s">
        <v>47062</v>
      </c>
      <c r="D24302" s="1" t="str">
        <f t="shared" si="379"/>
        <v>何○霖</v>
      </c>
      <c r="E24302" s="1" t="s">
        <v>23</v>
      </c>
    </row>
    <row r="24303" spans="1:5" x14ac:dyDescent="0.25">
      <c r="A24303" s="1" t="s">
        <v>2044</v>
      </c>
      <c r="B24303" s="1" t="s">
        <v>47063</v>
      </c>
      <c r="C24303" s="1" t="s">
        <v>47064</v>
      </c>
      <c r="D24303" s="1" t="str">
        <f t="shared" si="379"/>
        <v>楊○維</v>
      </c>
      <c r="E24303" s="1" t="s">
        <v>15</v>
      </c>
    </row>
    <row r="24304" spans="1:5" x14ac:dyDescent="0.25">
      <c r="A24304" s="1" t="s">
        <v>2044</v>
      </c>
      <c r="B24304" s="1" t="s">
        <v>47065</v>
      </c>
      <c r="C24304" s="1" t="s">
        <v>47066</v>
      </c>
      <c r="D24304" s="1" t="str">
        <f t="shared" si="379"/>
        <v>陳○珊</v>
      </c>
      <c r="E24304" s="1" t="s">
        <v>1863</v>
      </c>
    </row>
    <row r="24305" spans="1:5" x14ac:dyDescent="0.25">
      <c r="A24305" s="1" t="s">
        <v>2044</v>
      </c>
      <c r="B24305" s="1" t="s">
        <v>47067</v>
      </c>
      <c r="C24305" s="1" t="s">
        <v>47068</v>
      </c>
      <c r="D24305" s="1" t="str">
        <f t="shared" si="379"/>
        <v>閻○筠</v>
      </c>
      <c r="E24305" s="1" t="s">
        <v>65</v>
      </c>
    </row>
    <row r="24306" spans="1:5" x14ac:dyDescent="0.25">
      <c r="A24306" s="1" t="s">
        <v>2044</v>
      </c>
      <c r="B24306" s="1" t="s">
        <v>47069</v>
      </c>
      <c r="C24306" s="1" t="s">
        <v>47070</v>
      </c>
      <c r="D24306" s="1" t="str">
        <f t="shared" si="379"/>
        <v>林○</v>
      </c>
      <c r="E24306" s="1" t="s">
        <v>15</v>
      </c>
    </row>
    <row r="24307" spans="1:5" x14ac:dyDescent="0.25">
      <c r="A24307" s="1" t="s">
        <v>2044</v>
      </c>
      <c r="B24307" s="1" t="s">
        <v>47071</v>
      </c>
      <c r="C24307" s="1" t="s">
        <v>47072</v>
      </c>
      <c r="D24307" s="1" t="str">
        <f t="shared" si="379"/>
        <v>林○怡</v>
      </c>
      <c r="E24307" s="1" t="s">
        <v>10</v>
      </c>
    </row>
    <row r="24308" spans="1:5" x14ac:dyDescent="0.25">
      <c r="A24308" s="1" t="s">
        <v>2044</v>
      </c>
      <c r="B24308" s="1" t="s">
        <v>47073</v>
      </c>
      <c r="C24308" s="1" t="s">
        <v>47074</v>
      </c>
      <c r="D24308" s="1" t="str">
        <f t="shared" si="379"/>
        <v>管○平</v>
      </c>
      <c r="E24308" s="1" t="s">
        <v>7</v>
      </c>
    </row>
    <row r="24309" spans="1:5" x14ac:dyDescent="0.25">
      <c r="A24309" s="1" t="s">
        <v>2044</v>
      </c>
      <c r="B24309" s="1" t="s">
        <v>47075</v>
      </c>
      <c r="C24309" s="1" t="s">
        <v>47076</v>
      </c>
      <c r="D24309" s="1" t="str">
        <f t="shared" si="379"/>
        <v>林○甫</v>
      </c>
      <c r="E24309" s="1" t="s">
        <v>15</v>
      </c>
    </row>
    <row r="24310" spans="1:5" x14ac:dyDescent="0.25">
      <c r="A24310" s="1" t="s">
        <v>2044</v>
      </c>
      <c r="B24310" s="1" t="s">
        <v>47077</v>
      </c>
      <c r="C24310" s="1" t="s">
        <v>47078</v>
      </c>
      <c r="D24310" s="1" t="str">
        <f t="shared" si="379"/>
        <v>吳○慧</v>
      </c>
      <c r="E24310" s="1" t="s">
        <v>65</v>
      </c>
    </row>
    <row r="24311" spans="1:5" x14ac:dyDescent="0.25">
      <c r="A24311" s="1" t="s">
        <v>2044</v>
      </c>
      <c r="B24311" s="1" t="s">
        <v>47079</v>
      </c>
      <c r="C24311" s="1" t="s">
        <v>47080</v>
      </c>
      <c r="D24311" s="1" t="str">
        <f t="shared" si="379"/>
        <v>蔡○峻</v>
      </c>
      <c r="E24311" s="1" t="s">
        <v>104</v>
      </c>
    </row>
    <row r="24312" spans="1:5" x14ac:dyDescent="0.25">
      <c r="A24312" s="1" t="s">
        <v>2044</v>
      </c>
      <c r="B24312" s="1" t="s">
        <v>47081</v>
      </c>
      <c r="C24312" s="1" t="s">
        <v>47082</v>
      </c>
      <c r="D24312" s="1" t="str">
        <f t="shared" si="379"/>
        <v>黃○聖</v>
      </c>
      <c r="E24312" s="1" t="s">
        <v>15</v>
      </c>
    </row>
    <row r="24313" spans="1:5" x14ac:dyDescent="0.25">
      <c r="A24313" s="1" t="s">
        <v>2044</v>
      </c>
      <c r="B24313" s="1" t="s">
        <v>47083</v>
      </c>
      <c r="C24313" s="1" t="s">
        <v>47084</v>
      </c>
      <c r="D24313" s="1" t="str">
        <f t="shared" si="379"/>
        <v>育○麵條店</v>
      </c>
      <c r="E24313" s="1" t="s">
        <v>2505</v>
      </c>
    </row>
    <row r="24314" spans="1:5" x14ac:dyDescent="0.25">
      <c r="A24314" s="1" t="s">
        <v>2044</v>
      </c>
      <c r="B24314" s="1" t="s">
        <v>47085</v>
      </c>
      <c r="C24314" s="1" t="s">
        <v>47086</v>
      </c>
      <c r="D24314" s="1" t="str">
        <f t="shared" si="379"/>
        <v>三○佛教</v>
      </c>
      <c r="E24314" s="1" t="s">
        <v>538</v>
      </c>
    </row>
    <row r="24315" spans="1:5" x14ac:dyDescent="0.25">
      <c r="A24315" s="1" t="s">
        <v>2044</v>
      </c>
      <c r="B24315" s="1" t="s">
        <v>47087</v>
      </c>
      <c r="C24315" s="1" t="s">
        <v>47088</v>
      </c>
      <c r="D24315" s="1" t="str">
        <f t="shared" si="379"/>
        <v>蔡○壕</v>
      </c>
      <c r="E24315" s="1" t="s">
        <v>10</v>
      </c>
    </row>
    <row r="24316" spans="1:5" x14ac:dyDescent="0.25">
      <c r="A24316" s="1" t="s">
        <v>2044</v>
      </c>
      <c r="B24316" s="1" t="s">
        <v>47089</v>
      </c>
      <c r="C24316" s="1" t="s">
        <v>47090</v>
      </c>
      <c r="D24316" s="1" t="str">
        <f t="shared" si="379"/>
        <v>蔡○鴻</v>
      </c>
      <c r="E24316" s="1" t="s">
        <v>10</v>
      </c>
    </row>
    <row r="24317" spans="1:5" x14ac:dyDescent="0.25">
      <c r="A24317" s="1" t="s">
        <v>2044</v>
      </c>
      <c r="B24317" s="1" t="s">
        <v>47091</v>
      </c>
      <c r="C24317" s="1" t="s">
        <v>47092</v>
      </c>
      <c r="D24317" s="1" t="str">
        <f t="shared" si="379"/>
        <v>俞○妍</v>
      </c>
      <c r="E24317" s="1" t="s">
        <v>45</v>
      </c>
    </row>
    <row r="24318" spans="1:5" x14ac:dyDescent="0.25">
      <c r="A24318" s="1" t="s">
        <v>2044</v>
      </c>
      <c r="B24318" s="1" t="s">
        <v>47093</v>
      </c>
      <c r="C24318" s="1" t="s">
        <v>47094</v>
      </c>
      <c r="D24318" s="1" t="str">
        <f t="shared" si="379"/>
        <v>鍾○卉</v>
      </c>
      <c r="E24318" s="1" t="s">
        <v>44956</v>
      </c>
    </row>
    <row r="24319" spans="1:5" x14ac:dyDescent="0.25">
      <c r="A24319" s="1" t="s">
        <v>2044</v>
      </c>
      <c r="B24319" s="1" t="s">
        <v>47095</v>
      </c>
      <c r="C24319" s="1" t="s">
        <v>47096</v>
      </c>
      <c r="D24319" s="1" t="str">
        <f t="shared" si="379"/>
        <v>耿○瑄</v>
      </c>
      <c r="E24319" s="1" t="s">
        <v>15</v>
      </c>
    </row>
    <row r="24320" spans="1:5" x14ac:dyDescent="0.25">
      <c r="A24320" s="1" t="s">
        <v>2044</v>
      </c>
      <c r="B24320" s="1" t="s">
        <v>47097</v>
      </c>
      <c r="C24320" s="1" t="s">
        <v>47098</v>
      </c>
      <c r="D24320" s="1" t="str">
        <f t="shared" si="379"/>
        <v>洪○宸</v>
      </c>
      <c r="E24320" s="1" t="s">
        <v>15</v>
      </c>
    </row>
    <row r="24321" spans="1:5" x14ac:dyDescent="0.25">
      <c r="A24321" s="1" t="s">
        <v>2044</v>
      </c>
      <c r="B24321" s="1" t="s">
        <v>47099</v>
      </c>
      <c r="C24321" s="1" t="s">
        <v>47100</v>
      </c>
      <c r="D24321" s="1" t="str">
        <f t="shared" si="379"/>
        <v>洪○彤</v>
      </c>
      <c r="E24321" s="1" t="s">
        <v>15</v>
      </c>
    </row>
    <row r="24322" spans="1:5" x14ac:dyDescent="0.25">
      <c r="A24322" s="1" t="s">
        <v>2044</v>
      </c>
      <c r="B24322" s="1" t="s">
        <v>47101</v>
      </c>
      <c r="C24322" s="1" t="s">
        <v>47102</v>
      </c>
      <c r="D24322" s="1" t="str">
        <f t="shared" si="379"/>
        <v>王○瑩</v>
      </c>
      <c r="E24322" s="1" t="s">
        <v>7</v>
      </c>
    </row>
    <row r="24323" spans="1:5" x14ac:dyDescent="0.25">
      <c r="A24323" s="1" t="s">
        <v>2044</v>
      </c>
      <c r="B24323" s="1" t="s">
        <v>47103</v>
      </c>
      <c r="C24323" s="1" t="s">
        <v>47104</v>
      </c>
      <c r="D24323" s="1" t="str">
        <f t="shared" ref="D24323:D24386" si="380">REPLACE(C24323,2,1,"○")</f>
        <v>廖○妤</v>
      </c>
      <c r="E24323" s="1" t="s">
        <v>15</v>
      </c>
    </row>
    <row r="24324" spans="1:5" x14ac:dyDescent="0.25">
      <c r="A24324" s="1" t="s">
        <v>2044</v>
      </c>
      <c r="B24324" s="1" t="s">
        <v>47105</v>
      </c>
      <c r="C24324" s="1" t="s">
        <v>47106</v>
      </c>
      <c r="D24324" s="1" t="str">
        <f t="shared" si="380"/>
        <v>蘇○宇</v>
      </c>
      <c r="E24324" s="1" t="s">
        <v>10</v>
      </c>
    </row>
    <row r="24325" spans="1:5" x14ac:dyDescent="0.25">
      <c r="A24325" s="1" t="s">
        <v>2044</v>
      </c>
      <c r="B24325" s="1" t="s">
        <v>47107</v>
      </c>
      <c r="C24325" s="1" t="s">
        <v>47108</v>
      </c>
      <c r="D24325" s="1" t="str">
        <f t="shared" si="380"/>
        <v>劉○熏</v>
      </c>
      <c r="E24325" s="1" t="s">
        <v>7</v>
      </c>
    </row>
    <row r="24326" spans="1:5" x14ac:dyDescent="0.25">
      <c r="A24326" s="1" t="s">
        <v>2044</v>
      </c>
      <c r="B24326" s="1" t="s">
        <v>47109</v>
      </c>
      <c r="C24326" s="1" t="s">
        <v>47110</v>
      </c>
      <c r="D24326" s="1" t="str">
        <f t="shared" si="380"/>
        <v>林○媛</v>
      </c>
      <c r="E24326" s="1" t="s">
        <v>23</v>
      </c>
    </row>
    <row r="24327" spans="1:5" x14ac:dyDescent="0.25">
      <c r="A24327" s="1" t="s">
        <v>2044</v>
      </c>
      <c r="B24327" s="1" t="s">
        <v>47111</v>
      </c>
      <c r="C24327" s="1" t="s">
        <v>47112</v>
      </c>
      <c r="D24327" s="1" t="str">
        <f t="shared" si="380"/>
        <v>王○鵬</v>
      </c>
      <c r="E24327" s="1" t="s">
        <v>18</v>
      </c>
    </row>
    <row r="24328" spans="1:5" x14ac:dyDescent="0.25">
      <c r="A24328" s="1" t="s">
        <v>2044</v>
      </c>
      <c r="B24328" s="1" t="s">
        <v>47113</v>
      </c>
      <c r="C24328" s="1" t="s">
        <v>47114</v>
      </c>
      <c r="D24328" s="1" t="str">
        <f t="shared" si="380"/>
        <v>張○宗祐</v>
      </c>
      <c r="E24328" s="1" t="s">
        <v>18</v>
      </c>
    </row>
    <row r="24329" spans="1:5" x14ac:dyDescent="0.25">
      <c r="A24329" s="1" t="s">
        <v>2044</v>
      </c>
      <c r="B24329" s="1" t="s">
        <v>47115</v>
      </c>
      <c r="C24329" s="1" t="s">
        <v>47116</v>
      </c>
      <c r="D24329" s="1" t="str">
        <f t="shared" si="380"/>
        <v>簡○杰</v>
      </c>
      <c r="E24329" s="1" t="s">
        <v>18</v>
      </c>
    </row>
    <row r="24330" spans="1:5" x14ac:dyDescent="0.25">
      <c r="A24330" s="1" t="s">
        <v>2044</v>
      </c>
      <c r="B24330" s="1" t="s">
        <v>47117</v>
      </c>
      <c r="C24330" s="1" t="s">
        <v>47118</v>
      </c>
      <c r="D24330" s="1" t="str">
        <f t="shared" si="380"/>
        <v>簡○晟</v>
      </c>
      <c r="E24330" s="1" t="s">
        <v>52</v>
      </c>
    </row>
    <row r="24331" spans="1:5" x14ac:dyDescent="0.25">
      <c r="A24331" s="1" t="s">
        <v>2044</v>
      </c>
      <c r="B24331" s="1" t="s">
        <v>47119</v>
      </c>
      <c r="C24331" s="1" t="s">
        <v>9512</v>
      </c>
      <c r="D24331" s="1" t="str">
        <f t="shared" si="380"/>
        <v>姿○</v>
      </c>
      <c r="E24331" s="1" t="s">
        <v>15</v>
      </c>
    </row>
    <row r="24332" spans="1:5" x14ac:dyDescent="0.25">
      <c r="A24332" s="1" t="s">
        <v>2044</v>
      </c>
      <c r="B24332" s="1" t="s">
        <v>47120</v>
      </c>
      <c r="C24332" s="1" t="s">
        <v>47121</v>
      </c>
      <c r="D24332" s="1" t="str">
        <f t="shared" si="380"/>
        <v>鄭○呈</v>
      </c>
      <c r="E24332" s="1" t="s">
        <v>15</v>
      </c>
    </row>
    <row r="24333" spans="1:5" x14ac:dyDescent="0.25">
      <c r="A24333" s="1" t="s">
        <v>2044</v>
      </c>
      <c r="B24333" s="1" t="s">
        <v>47122</v>
      </c>
      <c r="C24333" s="1" t="s">
        <v>47123</v>
      </c>
      <c r="D24333" s="1" t="str">
        <f t="shared" si="380"/>
        <v>王○懿</v>
      </c>
      <c r="E24333" s="1" t="s">
        <v>15</v>
      </c>
    </row>
    <row r="24334" spans="1:5" x14ac:dyDescent="0.25">
      <c r="A24334" s="1" t="s">
        <v>2044</v>
      </c>
      <c r="B24334" s="1" t="s">
        <v>47124</v>
      </c>
      <c r="C24334" s="1" t="s">
        <v>47125</v>
      </c>
      <c r="D24334" s="1" t="str">
        <f t="shared" si="380"/>
        <v>林○芸</v>
      </c>
      <c r="E24334" s="1" t="s">
        <v>572</v>
      </c>
    </row>
    <row r="24335" spans="1:5" x14ac:dyDescent="0.25">
      <c r="A24335" s="1" t="s">
        <v>2044</v>
      </c>
      <c r="B24335" s="1" t="s">
        <v>47126</v>
      </c>
      <c r="C24335" s="1" t="s">
        <v>47127</v>
      </c>
      <c r="D24335" s="1" t="str">
        <f t="shared" si="380"/>
        <v>黃○秀</v>
      </c>
      <c r="E24335" s="1" t="s">
        <v>15</v>
      </c>
    </row>
    <row r="24336" spans="1:5" x14ac:dyDescent="0.25">
      <c r="A24336" s="1" t="s">
        <v>2044</v>
      </c>
      <c r="B24336" s="1" t="s">
        <v>47128</v>
      </c>
      <c r="C24336" s="1" t="s">
        <v>47129</v>
      </c>
      <c r="D24336" s="1" t="str">
        <f t="shared" si="380"/>
        <v>王○薷</v>
      </c>
      <c r="E24336" s="1" t="s">
        <v>572</v>
      </c>
    </row>
    <row r="24337" spans="1:5" x14ac:dyDescent="0.25">
      <c r="A24337" s="1" t="s">
        <v>2044</v>
      </c>
      <c r="B24337" s="1" t="s">
        <v>47130</v>
      </c>
      <c r="C24337" s="1" t="s">
        <v>47131</v>
      </c>
      <c r="D24337" s="1" t="str">
        <f t="shared" si="380"/>
        <v>洪○柔</v>
      </c>
      <c r="E24337" s="1" t="s">
        <v>45</v>
      </c>
    </row>
    <row r="24338" spans="1:5" x14ac:dyDescent="0.25">
      <c r="A24338" s="1" t="s">
        <v>2044</v>
      </c>
      <c r="B24338" s="1" t="s">
        <v>47132</v>
      </c>
      <c r="C24338" s="1" t="s">
        <v>47133</v>
      </c>
      <c r="D24338" s="1" t="str">
        <f t="shared" si="380"/>
        <v>謝○州</v>
      </c>
      <c r="E24338" s="1" t="s">
        <v>15</v>
      </c>
    </row>
    <row r="24339" spans="1:5" x14ac:dyDescent="0.25">
      <c r="A24339" s="1" t="s">
        <v>2044</v>
      </c>
      <c r="B24339" s="1" t="s">
        <v>47134</v>
      </c>
      <c r="C24339" s="1" t="s">
        <v>47135</v>
      </c>
      <c r="D24339" s="1" t="str">
        <f t="shared" si="380"/>
        <v>李○潔</v>
      </c>
      <c r="E24339" s="1" t="s">
        <v>45</v>
      </c>
    </row>
    <row r="24340" spans="1:5" x14ac:dyDescent="0.25">
      <c r="A24340" s="1" t="s">
        <v>2044</v>
      </c>
      <c r="B24340" s="1" t="s">
        <v>47136</v>
      </c>
      <c r="C24340" s="1" t="s">
        <v>47137</v>
      </c>
      <c r="D24340" s="1" t="str">
        <f t="shared" si="380"/>
        <v>捷○</v>
      </c>
      <c r="E24340" s="1" t="s">
        <v>45</v>
      </c>
    </row>
    <row r="24341" spans="1:5" x14ac:dyDescent="0.25">
      <c r="A24341" s="1" t="s">
        <v>2044</v>
      </c>
      <c r="B24341" s="1" t="s">
        <v>47138</v>
      </c>
      <c r="C24341" s="1" t="s">
        <v>47139</v>
      </c>
      <c r="D24341" s="1" t="str">
        <f t="shared" si="380"/>
        <v>杜○儒</v>
      </c>
      <c r="E24341" s="1" t="s">
        <v>15</v>
      </c>
    </row>
    <row r="24342" spans="1:5" x14ac:dyDescent="0.25">
      <c r="A24342" s="1" t="s">
        <v>2044</v>
      </c>
      <c r="B24342" s="1" t="s">
        <v>47140</v>
      </c>
      <c r="C24342" s="1" t="s">
        <v>47141</v>
      </c>
      <c r="D24342" s="1" t="str">
        <f t="shared" si="380"/>
        <v>郭○煒</v>
      </c>
      <c r="E24342" s="1" t="s">
        <v>45</v>
      </c>
    </row>
    <row r="24343" spans="1:5" x14ac:dyDescent="0.25">
      <c r="A24343" s="1" t="s">
        <v>2044</v>
      </c>
      <c r="B24343" s="1" t="s">
        <v>47142</v>
      </c>
      <c r="C24343" s="1" t="s">
        <v>47143</v>
      </c>
      <c r="D24343" s="1" t="str">
        <f t="shared" si="380"/>
        <v>趙○怡</v>
      </c>
      <c r="E24343" s="1" t="s">
        <v>45</v>
      </c>
    </row>
    <row r="24344" spans="1:5" x14ac:dyDescent="0.25">
      <c r="A24344" s="1" t="s">
        <v>2044</v>
      </c>
      <c r="B24344" s="1" t="s">
        <v>47144</v>
      </c>
      <c r="C24344" s="1" t="s">
        <v>47145</v>
      </c>
      <c r="D24344" s="1" t="str">
        <f t="shared" si="380"/>
        <v>楊○語</v>
      </c>
      <c r="E24344" s="1" t="s">
        <v>18</v>
      </c>
    </row>
    <row r="24345" spans="1:5" x14ac:dyDescent="0.25">
      <c r="A24345" s="1" t="s">
        <v>2044</v>
      </c>
      <c r="B24345" s="1" t="s">
        <v>47146</v>
      </c>
      <c r="C24345" s="1" t="s">
        <v>13144</v>
      </c>
      <c r="D24345" s="1" t="str">
        <f t="shared" si="380"/>
        <v>許○茵</v>
      </c>
      <c r="E24345" s="1" t="s">
        <v>45</v>
      </c>
    </row>
    <row r="24346" spans="1:5" x14ac:dyDescent="0.25">
      <c r="A24346" s="1" t="s">
        <v>2044</v>
      </c>
      <c r="B24346" s="1" t="s">
        <v>47147</v>
      </c>
      <c r="C24346" s="1" t="s">
        <v>47148</v>
      </c>
      <c r="D24346" s="1" t="str">
        <f t="shared" si="380"/>
        <v>李○醇</v>
      </c>
      <c r="E24346" s="1" t="s">
        <v>47149</v>
      </c>
    </row>
    <row r="24347" spans="1:5" x14ac:dyDescent="0.25">
      <c r="A24347" s="1" t="s">
        <v>2044</v>
      </c>
      <c r="B24347" s="1" t="s">
        <v>47150</v>
      </c>
      <c r="C24347" s="1" t="s">
        <v>47151</v>
      </c>
      <c r="D24347" s="1" t="str">
        <f t="shared" si="380"/>
        <v>張○誠</v>
      </c>
      <c r="E24347" s="1" t="s">
        <v>15</v>
      </c>
    </row>
    <row r="24348" spans="1:5" x14ac:dyDescent="0.25">
      <c r="A24348" s="1" t="s">
        <v>2044</v>
      </c>
      <c r="B24348" s="1" t="s">
        <v>47152</v>
      </c>
      <c r="C24348" s="1" t="s">
        <v>47153</v>
      </c>
      <c r="D24348" s="1" t="str">
        <f t="shared" si="380"/>
        <v>張○瑛</v>
      </c>
      <c r="E24348" s="1" t="s">
        <v>15</v>
      </c>
    </row>
    <row r="24349" spans="1:5" x14ac:dyDescent="0.25">
      <c r="A24349" s="1" t="s">
        <v>2044</v>
      </c>
      <c r="B24349" s="1" t="s">
        <v>47154</v>
      </c>
      <c r="C24349" s="1" t="s">
        <v>47155</v>
      </c>
      <c r="D24349" s="1" t="str">
        <f t="shared" si="380"/>
        <v>黃○策</v>
      </c>
      <c r="E24349" s="1" t="s">
        <v>45</v>
      </c>
    </row>
    <row r="24350" spans="1:5" x14ac:dyDescent="0.25">
      <c r="A24350" s="1" t="s">
        <v>2044</v>
      </c>
      <c r="B24350" s="1" t="s">
        <v>47156</v>
      </c>
      <c r="C24350" s="1" t="s">
        <v>47157</v>
      </c>
      <c r="D24350" s="1" t="str">
        <f t="shared" si="380"/>
        <v>陳○綢</v>
      </c>
      <c r="E24350" s="1" t="s">
        <v>52</v>
      </c>
    </row>
    <row r="24351" spans="1:5" x14ac:dyDescent="0.25">
      <c r="A24351" s="1" t="s">
        <v>2044</v>
      </c>
      <c r="B24351" s="1" t="s">
        <v>47158</v>
      </c>
      <c r="C24351" s="1" t="s">
        <v>47159</v>
      </c>
      <c r="D24351" s="1" t="str">
        <f t="shared" si="380"/>
        <v>王○淞</v>
      </c>
      <c r="E24351" s="1" t="s">
        <v>45</v>
      </c>
    </row>
    <row r="24352" spans="1:5" x14ac:dyDescent="0.25">
      <c r="A24352" s="1" t="s">
        <v>2044</v>
      </c>
      <c r="B24352" s="1" t="s">
        <v>47160</v>
      </c>
      <c r="C24352" s="1" t="s">
        <v>47161</v>
      </c>
      <c r="D24352" s="1" t="str">
        <f t="shared" si="380"/>
        <v>邱○以</v>
      </c>
      <c r="E24352" s="1" t="s">
        <v>15</v>
      </c>
    </row>
    <row r="24353" spans="1:5" x14ac:dyDescent="0.25">
      <c r="A24353" s="1" t="s">
        <v>2044</v>
      </c>
      <c r="B24353" s="1" t="s">
        <v>47162</v>
      </c>
      <c r="C24353" s="1" t="s">
        <v>47163</v>
      </c>
      <c r="D24353" s="1" t="str">
        <f t="shared" si="380"/>
        <v>吳○潔</v>
      </c>
      <c r="E24353" s="1" t="s">
        <v>15</v>
      </c>
    </row>
    <row r="24354" spans="1:5" x14ac:dyDescent="0.25">
      <c r="A24354" s="1" t="s">
        <v>2044</v>
      </c>
      <c r="B24354" s="1" t="s">
        <v>47164</v>
      </c>
      <c r="C24354" s="1" t="s">
        <v>47165</v>
      </c>
      <c r="D24354" s="1" t="str">
        <f t="shared" si="380"/>
        <v>黃○呈</v>
      </c>
      <c r="E24354" s="1" t="s">
        <v>45</v>
      </c>
    </row>
    <row r="24355" spans="1:5" x14ac:dyDescent="0.25">
      <c r="A24355" s="1" t="s">
        <v>2044</v>
      </c>
      <c r="B24355" s="1" t="s">
        <v>47166</v>
      </c>
      <c r="C24355" s="1" t="s">
        <v>47167</v>
      </c>
      <c r="D24355" s="1" t="str">
        <f t="shared" si="380"/>
        <v>黃○珍</v>
      </c>
      <c r="E24355" s="1" t="s">
        <v>52</v>
      </c>
    </row>
    <row r="24356" spans="1:5" x14ac:dyDescent="0.25">
      <c r="A24356" s="1" t="s">
        <v>2044</v>
      </c>
      <c r="B24356" s="1" t="s">
        <v>47168</v>
      </c>
      <c r="C24356" s="1" t="s">
        <v>47169</v>
      </c>
      <c r="D24356" s="1" t="str">
        <f t="shared" si="380"/>
        <v>楊○樺</v>
      </c>
      <c r="E24356" s="1" t="s">
        <v>7</v>
      </c>
    </row>
    <row r="24357" spans="1:5" x14ac:dyDescent="0.25">
      <c r="A24357" s="1" t="s">
        <v>2044</v>
      </c>
      <c r="B24357" s="1" t="s">
        <v>47170</v>
      </c>
      <c r="C24357" s="1" t="s">
        <v>47171</v>
      </c>
      <c r="D24357" s="1" t="str">
        <f t="shared" si="380"/>
        <v>張○姍</v>
      </c>
      <c r="E24357" s="1" t="s">
        <v>65</v>
      </c>
    </row>
    <row r="24358" spans="1:5" x14ac:dyDescent="0.25">
      <c r="A24358" s="1" t="s">
        <v>2044</v>
      </c>
      <c r="B24358" s="1" t="s">
        <v>47172</v>
      </c>
      <c r="C24358" s="1" t="s">
        <v>47173</v>
      </c>
      <c r="D24358" s="1" t="str">
        <f t="shared" si="380"/>
        <v>鍾○嘉</v>
      </c>
      <c r="E24358" s="1" t="s">
        <v>18</v>
      </c>
    </row>
    <row r="24359" spans="1:5" x14ac:dyDescent="0.25">
      <c r="A24359" s="1" t="s">
        <v>2044</v>
      </c>
      <c r="B24359" s="1" t="s">
        <v>47174</v>
      </c>
      <c r="C24359" s="1" t="s">
        <v>47175</v>
      </c>
      <c r="D24359" s="1" t="str">
        <f t="shared" si="380"/>
        <v>許○迪</v>
      </c>
      <c r="E24359" s="1" t="s">
        <v>15</v>
      </c>
    </row>
    <row r="24360" spans="1:5" x14ac:dyDescent="0.25">
      <c r="A24360" s="1" t="s">
        <v>2044</v>
      </c>
      <c r="B24360" s="1" t="s">
        <v>47176</v>
      </c>
      <c r="C24360" s="1" t="s">
        <v>47177</v>
      </c>
      <c r="D24360" s="1" t="str">
        <f t="shared" si="380"/>
        <v>陳○姍</v>
      </c>
      <c r="E24360" s="1" t="s">
        <v>23</v>
      </c>
    </row>
    <row r="24361" spans="1:5" x14ac:dyDescent="0.25">
      <c r="A24361" s="1" t="s">
        <v>2044</v>
      </c>
      <c r="B24361" s="1" t="s">
        <v>47178</v>
      </c>
      <c r="C24361" s="1" t="s">
        <v>47179</v>
      </c>
      <c r="D24361" s="1" t="str">
        <f t="shared" si="380"/>
        <v>屏○善士</v>
      </c>
      <c r="E24361" s="1" t="s">
        <v>45</v>
      </c>
    </row>
    <row r="24362" spans="1:5" x14ac:dyDescent="0.25">
      <c r="A24362" s="1" t="s">
        <v>2044</v>
      </c>
      <c r="B24362" s="1" t="s">
        <v>47180</v>
      </c>
      <c r="C24362" s="1" t="s">
        <v>47181</v>
      </c>
      <c r="D24362" s="1" t="str">
        <f t="shared" si="380"/>
        <v>吳○超</v>
      </c>
      <c r="E24362" s="1" t="s">
        <v>23</v>
      </c>
    </row>
    <row r="24363" spans="1:5" x14ac:dyDescent="0.25">
      <c r="A24363" s="1" t="s">
        <v>2044</v>
      </c>
      <c r="B24363" s="1" t="s">
        <v>47182</v>
      </c>
      <c r="C24363" s="1" t="s">
        <v>47183</v>
      </c>
      <c r="D24363" s="1" t="str">
        <f t="shared" si="380"/>
        <v>翁○驊</v>
      </c>
      <c r="E24363" s="1" t="s">
        <v>18</v>
      </c>
    </row>
    <row r="24364" spans="1:5" x14ac:dyDescent="0.25">
      <c r="A24364" s="1" t="s">
        <v>2044</v>
      </c>
      <c r="B24364" s="1" t="s">
        <v>47184</v>
      </c>
      <c r="C24364" s="1" t="s">
        <v>47185</v>
      </c>
      <c r="D24364" s="1" t="str">
        <f t="shared" si="380"/>
        <v>葉○瑜</v>
      </c>
      <c r="E24364" s="1" t="s">
        <v>10</v>
      </c>
    </row>
    <row r="24365" spans="1:5" x14ac:dyDescent="0.25">
      <c r="A24365" s="1" t="s">
        <v>2044</v>
      </c>
      <c r="B24365" s="1" t="s">
        <v>47186</v>
      </c>
      <c r="C24365" s="1" t="s">
        <v>47187</v>
      </c>
      <c r="D24365" s="1" t="str">
        <f t="shared" si="380"/>
        <v>葉○嘉</v>
      </c>
      <c r="E24365" s="1" t="s">
        <v>7</v>
      </c>
    </row>
    <row r="24366" spans="1:5" x14ac:dyDescent="0.25">
      <c r="A24366" s="1" t="s">
        <v>2044</v>
      </c>
      <c r="B24366" s="1" t="s">
        <v>47188</v>
      </c>
      <c r="C24366" s="1" t="s">
        <v>47189</v>
      </c>
      <c r="D24366" s="1" t="str">
        <f t="shared" si="380"/>
        <v>余○羿</v>
      </c>
      <c r="E24366" s="1" t="s">
        <v>15</v>
      </c>
    </row>
    <row r="24367" spans="1:5" x14ac:dyDescent="0.25">
      <c r="A24367" s="1" t="s">
        <v>2044</v>
      </c>
      <c r="B24367" s="1" t="s">
        <v>47190</v>
      </c>
      <c r="C24367" s="1" t="s">
        <v>47191</v>
      </c>
      <c r="D24367" s="1" t="str">
        <f t="shared" si="380"/>
        <v>蔡○軒</v>
      </c>
      <c r="E24367" s="1" t="s">
        <v>15</v>
      </c>
    </row>
    <row r="24368" spans="1:5" x14ac:dyDescent="0.25">
      <c r="A24368" s="1" t="s">
        <v>2044</v>
      </c>
      <c r="B24368" s="1" t="s">
        <v>47192</v>
      </c>
      <c r="C24368" s="1" t="s">
        <v>47193</v>
      </c>
      <c r="D24368" s="1" t="str">
        <f t="shared" si="380"/>
        <v>楊○珍</v>
      </c>
      <c r="E24368" s="1" t="s">
        <v>15</v>
      </c>
    </row>
    <row r="24369" spans="1:5" x14ac:dyDescent="0.25">
      <c r="A24369" s="1" t="s">
        <v>2044</v>
      </c>
      <c r="B24369" s="1" t="s">
        <v>47194</v>
      </c>
      <c r="C24369" s="1" t="s">
        <v>47195</v>
      </c>
      <c r="D24369" s="1" t="str">
        <f t="shared" si="380"/>
        <v>楊○其</v>
      </c>
      <c r="E24369" s="1" t="s">
        <v>15</v>
      </c>
    </row>
    <row r="24370" spans="1:5" x14ac:dyDescent="0.25">
      <c r="A24370" s="1" t="s">
        <v>2044</v>
      </c>
      <c r="B24370" s="1" t="s">
        <v>47196</v>
      </c>
      <c r="C24370" s="1" t="s">
        <v>19157</v>
      </c>
      <c r="D24370" s="1" t="str">
        <f t="shared" si="380"/>
        <v>吳○恩</v>
      </c>
      <c r="E24370" s="1" t="s">
        <v>45</v>
      </c>
    </row>
    <row r="24371" spans="1:5" x14ac:dyDescent="0.25">
      <c r="A24371" s="1" t="s">
        <v>2044</v>
      </c>
      <c r="B24371" s="1" t="s">
        <v>47197</v>
      </c>
      <c r="C24371" s="1" t="s">
        <v>47198</v>
      </c>
      <c r="D24371" s="1" t="str">
        <f t="shared" si="380"/>
        <v>李○怡</v>
      </c>
      <c r="E24371" s="1" t="s">
        <v>45</v>
      </c>
    </row>
    <row r="24372" spans="1:5" x14ac:dyDescent="0.25">
      <c r="A24372" s="1" t="s">
        <v>2044</v>
      </c>
      <c r="B24372" s="1" t="s">
        <v>47199</v>
      </c>
      <c r="C24372" s="1" t="s">
        <v>47200</v>
      </c>
      <c r="D24372" s="1" t="str">
        <f t="shared" si="380"/>
        <v>麥○傑</v>
      </c>
      <c r="E24372" s="1" t="s">
        <v>45</v>
      </c>
    </row>
    <row r="24373" spans="1:5" x14ac:dyDescent="0.25">
      <c r="A24373" s="1" t="s">
        <v>2044</v>
      </c>
      <c r="B24373" s="1" t="s">
        <v>47201</v>
      </c>
      <c r="C24373" s="1" t="s">
        <v>47202</v>
      </c>
      <c r="D24373" s="1" t="str">
        <f t="shared" si="380"/>
        <v>鄒○莉</v>
      </c>
      <c r="E24373" s="1" t="s">
        <v>15</v>
      </c>
    </row>
    <row r="24374" spans="1:5" x14ac:dyDescent="0.25">
      <c r="A24374" s="1" t="s">
        <v>2044</v>
      </c>
      <c r="B24374" s="1" t="s">
        <v>47203</v>
      </c>
      <c r="C24374" s="1" t="s">
        <v>47204</v>
      </c>
      <c r="D24374" s="1" t="str">
        <f t="shared" si="380"/>
        <v>洪○倫</v>
      </c>
      <c r="E24374" s="1" t="s">
        <v>45</v>
      </c>
    </row>
    <row r="24375" spans="1:5" x14ac:dyDescent="0.25">
      <c r="A24375" s="1" t="s">
        <v>2044</v>
      </c>
      <c r="B24375" s="1" t="s">
        <v>47205</v>
      </c>
      <c r="C24375" s="1" t="s">
        <v>47206</v>
      </c>
      <c r="D24375" s="1" t="str">
        <f t="shared" si="380"/>
        <v>趙○如</v>
      </c>
      <c r="E24375" s="1" t="s">
        <v>18</v>
      </c>
    </row>
    <row r="24376" spans="1:5" x14ac:dyDescent="0.25">
      <c r="A24376" s="1" t="s">
        <v>2044</v>
      </c>
      <c r="B24376" s="1" t="s">
        <v>47207</v>
      </c>
      <c r="C24376" s="1" t="s">
        <v>47208</v>
      </c>
      <c r="D24376" s="1" t="str">
        <f t="shared" si="380"/>
        <v>蕭○原</v>
      </c>
      <c r="E24376" s="1" t="s">
        <v>18</v>
      </c>
    </row>
    <row r="24377" spans="1:5" x14ac:dyDescent="0.25">
      <c r="A24377" s="1" t="s">
        <v>2044</v>
      </c>
      <c r="B24377" s="1" t="s">
        <v>47209</v>
      </c>
      <c r="C24377" s="1" t="s">
        <v>47210</v>
      </c>
      <c r="D24377" s="1" t="str">
        <f t="shared" si="380"/>
        <v>陳○琦</v>
      </c>
      <c r="E24377" s="1" t="s">
        <v>1539</v>
      </c>
    </row>
    <row r="24378" spans="1:5" x14ac:dyDescent="0.25">
      <c r="A24378" s="1" t="s">
        <v>2044</v>
      </c>
      <c r="B24378" s="1" t="s">
        <v>47211</v>
      </c>
      <c r="C24378" s="1" t="s">
        <v>47212</v>
      </c>
      <c r="D24378" s="1" t="str">
        <f t="shared" si="380"/>
        <v>江○澤</v>
      </c>
      <c r="E24378" s="1" t="s">
        <v>45</v>
      </c>
    </row>
    <row r="24379" spans="1:5" x14ac:dyDescent="0.25">
      <c r="A24379" s="1" t="s">
        <v>2044</v>
      </c>
      <c r="B24379" s="1" t="s">
        <v>47213</v>
      </c>
      <c r="C24379" s="1" t="s">
        <v>47214</v>
      </c>
      <c r="D24379" s="1" t="str">
        <f t="shared" si="380"/>
        <v>陳○州</v>
      </c>
      <c r="E24379" s="1" t="s">
        <v>15</v>
      </c>
    </row>
    <row r="24380" spans="1:5" x14ac:dyDescent="0.25">
      <c r="A24380" s="1" t="s">
        <v>2044</v>
      </c>
      <c r="B24380" s="1" t="s">
        <v>47215</v>
      </c>
      <c r="C24380" s="1" t="s">
        <v>47216</v>
      </c>
      <c r="D24380" s="1" t="str">
        <f t="shared" si="380"/>
        <v>伍○愉</v>
      </c>
      <c r="E24380" s="1" t="s">
        <v>18</v>
      </c>
    </row>
    <row r="24381" spans="1:5" x14ac:dyDescent="0.25">
      <c r="A24381" s="1" t="s">
        <v>2044</v>
      </c>
      <c r="B24381" s="1" t="s">
        <v>47217</v>
      </c>
      <c r="C24381" s="1" t="s">
        <v>47218</v>
      </c>
      <c r="D24381" s="1" t="str">
        <f t="shared" si="380"/>
        <v>陳○瑄</v>
      </c>
      <c r="E24381" s="1" t="s">
        <v>65</v>
      </c>
    </row>
    <row r="24382" spans="1:5" x14ac:dyDescent="0.25">
      <c r="A24382" s="1" t="s">
        <v>2044</v>
      </c>
      <c r="B24382" s="1" t="s">
        <v>47219</v>
      </c>
      <c r="C24382" s="1" t="s">
        <v>47220</v>
      </c>
      <c r="D24382" s="1" t="str">
        <f t="shared" si="380"/>
        <v>趙○玥</v>
      </c>
      <c r="E24382" s="1" t="s">
        <v>45</v>
      </c>
    </row>
    <row r="24383" spans="1:5" x14ac:dyDescent="0.25">
      <c r="A24383" s="1" t="s">
        <v>2044</v>
      </c>
      <c r="B24383" s="1" t="s">
        <v>47221</v>
      </c>
      <c r="C24383" s="1" t="s">
        <v>47222</v>
      </c>
      <c r="D24383" s="1" t="str">
        <f t="shared" si="380"/>
        <v>鄭○真</v>
      </c>
      <c r="E24383" s="1" t="s">
        <v>45</v>
      </c>
    </row>
    <row r="24384" spans="1:5" x14ac:dyDescent="0.25">
      <c r="A24384" s="1" t="s">
        <v>2044</v>
      </c>
      <c r="B24384" s="1" t="s">
        <v>47223</v>
      </c>
      <c r="C24384" s="1" t="s">
        <v>47224</v>
      </c>
      <c r="D24384" s="1" t="str">
        <f t="shared" si="380"/>
        <v>李○儒</v>
      </c>
      <c r="E24384" s="1" t="s">
        <v>22821</v>
      </c>
    </row>
    <row r="24385" spans="1:5" x14ac:dyDescent="0.25">
      <c r="A24385" s="1" t="s">
        <v>2044</v>
      </c>
      <c r="B24385" s="1" t="s">
        <v>47225</v>
      </c>
      <c r="C24385" s="1" t="s">
        <v>1727</v>
      </c>
      <c r="D24385" s="1" t="str">
        <f t="shared" si="380"/>
        <v>李○臻</v>
      </c>
      <c r="E24385" s="1" t="s">
        <v>5709</v>
      </c>
    </row>
    <row r="24386" spans="1:5" x14ac:dyDescent="0.25">
      <c r="A24386" s="1" t="s">
        <v>2044</v>
      </c>
      <c r="B24386" s="1" t="s">
        <v>47226</v>
      </c>
      <c r="C24386" s="1" t="s">
        <v>47227</v>
      </c>
      <c r="D24386" s="1" t="str">
        <f t="shared" si="380"/>
        <v>黃○琪</v>
      </c>
      <c r="E24386" s="1" t="s">
        <v>52</v>
      </c>
    </row>
    <row r="24387" spans="1:5" x14ac:dyDescent="0.25">
      <c r="A24387" s="1" t="s">
        <v>2044</v>
      </c>
      <c r="B24387" s="1" t="s">
        <v>47228</v>
      </c>
      <c r="C24387" s="1" t="s">
        <v>47229</v>
      </c>
      <c r="D24387" s="1" t="str">
        <f t="shared" ref="D24387:D24450" si="381">REPLACE(C24387,2,1,"○")</f>
        <v>黃○翔</v>
      </c>
      <c r="E24387" s="1" t="s">
        <v>32</v>
      </c>
    </row>
    <row r="24388" spans="1:5" x14ac:dyDescent="0.25">
      <c r="A24388" s="1" t="s">
        <v>2044</v>
      </c>
      <c r="B24388" s="1" t="s">
        <v>47230</v>
      </c>
      <c r="C24388" s="1" t="s">
        <v>47231</v>
      </c>
      <c r="D24388" s="1" t="str">
        <f t="shared" si="381"/>
        <v>朱○源</v>
      </c>
      <c r="E24388" s="1" t="s">
        <v>18</v>
      </c>
    </row>
    <row r="24389" spans="1:5" x14ac:dyDescent="0.25">
      <c r="A24389" s="1" t="s">
        <v>2044</v>
      </c>
      <c r="B24389" s="1" t="s">
        <v>47232</v>
      </c>
      <c r="C24389" s="1" t="s">
        <v>47233</v>
      </c>
      <c r="D24389" s="1" t="str">
        <f t="shared" si="381"/>
        <v>毛○芳</v>
      </c>
      <c r="E24389" s="1" t="s">
        <v>15</v>
      </c>
    </row>
    <row r="24390" spans="1:5" x14ac:dyDescent="0.25">
      <c r="A24390" s="1" t="s">
        <v>2044</v>
      </c>
      <c r="B24390" s="1" t="s">
        <v>47234</v>
      </c>
      <c r="C24390" s="1" t="s">
        <v>47235</v>
      </c>
      <c r="D24390" s="1" t="str">
        <f t="shared" si="381"/>
        <v>林○亨</v>
      </c>
      <c r="E24390" s="1" t="s">
        <v>52</v>
      </c>
    </row>
    <row r="24391" spans="1:5" x14ac:dyDescent="0.25">
      <c r="A24391" s="1" t="s">
        <v>2044</v>
      </c>
      <c r="B24391" s="1" t="s">
        <v>47236</v>
      </c>
      <c r="C24391" s="1" t="s">
        <v>47237</v>
      </c>
      <c r="D24391" s="1" t="str">
        <f t="shared" si="381"/>
        <v>蕭○閩</v>
      </c>
      <c r="E24391" s="1" t="s">
        <v>18</v>
      </c>
    </row>
    <row r="24392" spans="1:5" x14ac:dyDescent="0.25">
      <c r="A24392" s="1" t="s">
        <v>2044</v>
      </c>
      <c r="B24392" s="1" t="s">
        <v>47238</v>
      </c>
      <c r="C24392" s="1" t="s">
        <v>6668</v>
      </c>
      <c r="D24392" s="1" t="str">
        <f t="shared" si="381"/>
        <v>無○氏</v>
      </c>
      <c r="E24392" s="1" t="s">
        <v>7</v>
      </c>
    </row>
    <row r="24393" spans="1:5" x14ac:dyDescent="0.25">
      <c r="A24393" s="1" t="s">
        <v>2044</v>
      </c>
      <c r="B24393" s="1" t="s">
        <v>47239</v>
      </c>
      <c r="C24393" s="1" t="s">
        <v>47240</v>
      </c>
      <c r="D24393" s="1" t="str">
        <f t="shared" si="381"/>
        <v>陳○川</v>
      </c>
      <c r="E24393" s="1" t="s">
        <v>45</v>
      </c>
    </row>
    <row r="24394" spans="1:5" x14ac:dyDescent="0.25">
      <c r="A24394" s="1" t="s">
        <v>2044</v>
      </c>
      <c r="B24394" s="1" t="s">
        <v>47241</v>
      </c>
      <c r="C24394" s="1" t="s">
        <v>47242</v>
      </c>
      <c r="D24394" s="1" t="str">
        <f t="shared" si="381"/>
        <v>李○水</v>
      </c>
      <c r="E24394" s="1" t="s">
        <v>18</v>
      </c>
    </row>
    <row r="24395" spans="1:5" x14ac:dyDescent="0.25">
      <c r="A24395" s="1" t="s">
        <v>2044</v>
      </c>
      <c r="B24395" s="1" t="s">
        <v>47243</v>
      </c>
      <c r="C24395" s="1" t="s">
        <v>47244</v>
      </c>
      <c r="D24395" s="1" t="str">
        <f t="shared" si="381"/>
        <v>利○正</v>
      </c>
      <c r="E24395" s="1" t="s">
        <v>403</v>
      </c>
    </row>
    <row r="24396" spans="1:5" x14ac:dyDescent="0.25">
      <c r="A24396" s="1" t="s">
        <v>2044</v>
      </c>
      <c r="B24396" s="1" t="s">
        <v>47245</v>
      </c>
      <c r="C24396" s="1" t="s">
        <v>47246</v>
      </c>
      <c r="D24396" s="1" t="str">
        <f t="shared" si="381"/>
        <v>尤○穎</v>
      </c>
      <c r="E24396" s="1" t="s">
        <v>15</v>
      </c>
    </row>
    <row r="24397" spans="1:5" x14ac:dyDescent="0.25">
      <c r="A24397" s="1" t="s">
        <v>2044</v>
      </c>
      <c r="B24397" s="1" t="s">
        <v>47247</v>
      </c>
      <c r="C24397" s="1" t="s">
        <v>47248</v>
      </c>
      <c r="D24397" s="1" t="str">
        <f t="shared" si="381"/>
        <v>梁○程</v>
      </c>
      <c r="E24397" s="1" t="s">
        <v>45</v>
      </c>
    </row>
    <row r="24398" spans="1:5" x14ac:dyDescent="0.25">
      <c r="A24398" s="1" t="s">
        <v>2044</v>
      </c>
      <c r="B24398" s="1" t="s">
        <v>47249</v>
      </c>
      <c r="C24398" s="1" t="s">
        <v>43406</v>
      </c>
      <c r="D24398" s="1" t="str">
        <f t="shared" si="381"/>
        <v>藍○慈</v>
      </c>
      <c r="E24398" s="1" t="s">
        <v>15</v>
      </c>
    </row>
    <row r="24399" spans="1:5" x14ac:dyDescent="0.25">
      <c r="A24399" s="1" t="s">
        <v>2044</v>
      </c>
      <c r="B24399" s="1" t="s">
        <v>47250</v>
      </c>
      <c r="C24399" s="1" t="s">
        <v>47251</v>
      </c>
      <c r="D24399" s="1" t="str">
        <f t="shared" si="381"/>
        <v>李○萱</v>
      </c>
      <c r="E24399" s="1" t="s">
        <v>15</v>
      </c>
    </row>
    <row r="24400" spans="1:5" x14ac:dyDescent="0.25">
      <c r="A24400" s="1" t="s">
        <v>2044</v>
      </c>
      <c r="B24400" s="1" t="s">
        <v>47252</v>
      </c>
      <c r="C24400" s="1" t="s">
        <v>47179</v>
      </c>
      <c r="D24400" s="1" t="str">
        <f t="shared" si="381"/>
        <v>屏○善士</v>
      </c>
      <c r="E24400" s="1" t="s">
        <v>7</v>
      </c>
    </row>
    <row r="24401" spans="1:5" x14ac:dyDescent="0.25">
      <c r="A24401" s="1" t="s">
        <v>2044</v>
      </c>
      <c r="B24401" s="1" t="s">
        <v>47253</v>
      </c>
      <c r="C24401" s="1" t="s">
        <v>6668</v>
      </c>
      <c r="D24401" s="1" t="str">
        <f t="shared" si="381"/>
        <v>無○氏</v>
      </c>
      <c r="E24401" s="1" t="s">
        <v>15</v>
      </c>
    </row>
    <row r="24402" spans="1:5" x14ac:dyDescent="0.25">
      <c r="A24402" s="1" t="s">
        <v>2044</v>
      </c>
      <c r="B24402" s="1" t="s">
        <v>47254</v>
      </c>
      <c r="C24402" s="1" t="s">
        <v>47255</v>
      </c>
      <c r="D24402" s="1" t="str">
        <f t="shared" si="381"/>
        <v>劉○芳</v>
      </c>
      <c r="E24402" s="1" t="s">
        <v>7</v>
      </c>
    </row>
    <row r="24403" spans="1:5" x14ac:dyDescent="0.25">
      <c r="A24403" s="1" t="s">
        <v>2044</v>
      </c>
      <c r="B24403" s="1" t="s">
        <v>47256</v>
      </c>
      <c r="C24403" s="1" t="s">
        <v>47257</v>
      </c>
      <c r="D24403" s="1" t="str">
        <f t="shared" si="381"/>
        <v>周○弘</v>
      </c>
      <c r="E24403" s="1" t="s">
        <v>15</v>
      </c>
    </row>
    <row r="24404" spans="1:5" x14ac:dyDescent="0.25">
      <c r="A24404" s="1" t="s">
        <v>2044</v>
      </c>
      <c r="B24404" s="1" t="s">
        <v>47258</v>
      </c>
      <c r="C24404" s="1" t="s">
        <v>47259</v>
      </c>
      <c r="D24404" s="1" t="str">
        <f t="shared" si="381"/>
        <v>林○隆</v>
      </c>
      <c r="E24404" s="1" t="s">
        <v>18</v>
      </c>
    </row>
    <row r="24405" spans="1:5" x14ac:dyDescent="0.25">
      <c r="A24405" s="1" t="s">
        <v>2044</v>
      </c>
      <c r="B24405" s="1" t="s">
        <v>47260</v>
      </c>
      <c r="C24405" s="1" t="s">
        <v>47261</v>
      </c>
      <c r="D24405" s="1" t="str">
        <f t="shared" si="381"/>
        <v>劉○峰</v>
      </c>
      <c r="E24405" s="1" t="s">
        <v>2033</v>
      </c>
    </row>
    <row r="24406" spans="1:5" x14ac:dyDescent="0.25">
      <c r="A24406" s="1" t="s">
        <v>2044</v>
      </c>
      <c r="B24406" s="1" t="s">
        <v>47262</v>
      </c>
      <c r="C24406" s="1" t="s">
        <v>47263</v>
      </c>
      <c r="D24406" s="1" t="str">
        <f t="shared" si="381"/>
        <v>楊○生</v>
      </c>
      <c r="E24406" s="1" t="s">
        <v>15</v>
      </c>
    </row>
    <row r="24407" spans="1:5" x14ac:dyDescent="0.25">
      <c r="A24407" s="1" t="s">
        <v>2044</v>
      </c>
      <c r="B24407" s="1" t="s">
        <v>47264</v>
      </c>
      <c r="C24407" s="1" t="s">
        <v>47265</v>
      </c>
      <c r="D24407" s="1" t="str">
        <f t="shared" si="381"/>
        <v>洪○聖</v>
      </c>
      <c r="E24407" s="1" t="s">
        <v>286</v>
      </c>
    </row>
    <row r="24408" spans="1:5" x14ac:dyDescent="0.25">
      <c r="A24408" s="1" t="s">
        <v>2044</v>
      </c>
      <c r="B24408" s="1" t="s">
        <v>47266</v>
      </c>
      <c r="C24408" s="1" t="s">
        <v>7978</v>
      </c>
      <c r="D24408" s="1" t="str">
        <f t="shared" si="381"/>
        <v>李○緯</v>
      </c>
      <c r="E24408" s="1" t="s">
        <v>45</v>
      </c>
    </row>
    <row r="24409" spans="1:5" x14ac:dyDescent="0.25">
      <c r="A24409" s="1" t="s">
        <v>2044</v>
      </c>
      <c r="B24409" s="1" t="s">
        <v>47267</v>
      </c>
      <c r="C24409" s="1" t="s">
        <v>47242</v>
      </c>
      <c r="D24409" s="1" t="str">
        <f t="shared" si="381"/>
        <v>李○水</v>
      </c>
      <c r="E24409" s="1" t="s">
        <v>18</v>
      </c>
    </row>
    <row r="24410" spans="1:5" x14ac:dyDescent="0.25">
      <c r="A24410" s="1" t="s">
        <v>2044</v>
      </c>
      <c r="B24410" s="1" t="s">
        <v>47268</v>
      </c>
      <c r="C24410" s="1" t="s">
        <v>47269</v>
      </c>
      <c r="D24410" s="1" t="str">
        <f t="shared" si="381"/>
        <v>武○樂</v>
      </c>
      <c r="E24410" s="1" t="s">
        <v>15</v>
      </c>
    </row>
    <row r="24411" spans="1:5" x14ac:dyDescent="0.25">
      <c r="A24411" s="1" t="s">
        <v>2044</v>
      </c>
      <c r="B24411" s="1" t="s">
        <v>47270</v>
      </c>
      <c r="C24411" s="1" t="s">
        <v>47179</v>
      </c>
      <c r="D24411" s="1" t="str">
        <f t="shared" si="381"/>
        <v>屏○善士</v>
      </c>
      <c r="E24411" s="1" t="s">
        <v>650</v>
      </c>
    </row>
    <row r="24412" spans="1:5" x14ac:dyDescent="0.25">
      <c r="A24412" s="1" t="s">
        <v>2044</v>
      </c>
      <c r="B24412" s="1" t="s">
        <v>47271</v>
      </c>
      <c r="C24412" s="1" t="s">
        <v>47272</v>
      </c>
      <c r="D24412" s="1" t="str">
        <f t="shared" si="381"/>
        <v>張○瑋</v>
      </c>
      <c r="E24412" s="1" t="s">
        <v>15</v>
      </c>
    </row>
    <row r="24413" spans="1:5" x14ac:dyDescent="0.25">
      <c r="A24413" s="1" t="s">
        <v>2044</v>
      </c>
      <c r="B24413" s="1" t="s">
        <v>47273</v>
      </c>
      <c r="C24413" s="1" t="s">
        <v>6668</v>
      </c>
      <c r="D24413" s="1" t="str">
        <f t="shared" si="381"/>
        <v>無○氏</v>
      </c>
      <c r="E24413" s="1" t="s">
        <v>7</v>
      </c>
    </row>
    <row r="24414" spans="1:5" x14ac:dyDescent="0.25">
      <c r="A24414" s="1" t="s">
        <v>2044</v>
      </c>
      <c r="B24414" s="1" t="s">
        <v>47274</v>
      </c>
      <c r="C24414" s="1" t="s">
        <v>47275</v>
      </c>
      <c r="D24414" s="1" t="str">
        <f t="shared" si="381"/>
        <v>陳○希</v>
      </c>
      <c r="E24414" s="1" t="s">
        <v>7</v>
      </c>
    </row>
    <row r="24415" spans="1:5" x14ac:dyDescent="0.25">
      <c r="A24415" s="1" t="s">
        <v>2044</v>
      </c>
      <c r="B24415" s="1" t="s">
        <v>47276</v>
      </c>
      <c r="C24415" s="1" t="s">
        <v>47277</v>
      </c>
      <c r="D24415" s="1" t="str">
        <f t="shared" si="381"/>
        <v>李○煒</v>
      </c>
      <c r="E24415" s="1" t="s">
        <v>617</v>
      </c>
    </row>
    <row r="24416" spans="1:5" x14ac:dyDescent="0.25">
      <c r="A24416" s="1" t="s">
        <v>2044</v>
      </c>
      <c r="B24416" s="1" t="s">
        <v>47278</v>
      </c>
      <c r="C24416" s="1" t="s">
        <v>47279</v>
      </c>
      <c r="D24416" s="1" t="str">
        <f t="shared" si="381"/>
        <v>林○弘</v>
      </c>
      <c r="E24416" s="1" t="s">
        <v>15</v>
      </c>
    </row>
    <row r="24417" spans="1:5" x14ac:dyDescent="0.25">
      <c r="A24417" s="1" t="s">
        <v>2044</v>
      </c>
      <c r="B24417" s="1" t="s">
        <v>47280</v>
      </c>
      <c r="C24417" s="1" t="s">
        <v>47281</v>
      </c>
      <c r="D24417" s="1" t="str">
        <f t="shared" si="381"/>
        <v>陳○盛</v>
      </c>
      <c r="E24417" s="1" t="s">
        <v>65</v>
      </c>
    </row>
    <row r="24418" spans="1:5" x14ac:dyDescent="0.25">
      <c r="A24418" s="1" t="s">
        <v>2044</v>
      </c>
      <c r="B24418" s="1" t="s">
        <v>47282</v>
      </c>
      <c r="C24418" s="1" t="s">
        <v>47283</v>
      </c>
      <c r="D24418" s="1" t="str">
        <f t="shared" si="381"/>
        <v>唐○慈</v>
      </c>
      <c r="E24418" s="1" t="s">
        <v>45</v>
      </c>
    </row>
    <row r="24419" spans="1:5" x14ac:dyDescent="0.25">
      <c r="A24419" s="1" t="s">
        <v>2044</v>
      </c>
      <c r="B24419" s="1" t="s">
        <v>47284</v>
      </c>
      <c r="C24419" s="1" t="s">
        <v>47285</v>
      </c>
      <c r="D24419" s="1" t="str">
        <f t="shared" si="381"/>
        <v>尤○宴</v>
      </c>
      <c r="E24419" s="1" t="s">
        <v>15</v>
      </c>
    </row>
    <row r="24420" spans="1:5" x14ac:dyDescent="0.25">
      <c r="A24420" s="1" t="s">
        <v>2044</v>
      </c>
      <c r="B24420" s="1" t="s">
        <v>47286</v>
      </c>
      <c r="C24420" s="1" t="s">
        <v>47287</v>
      </c>
      <c r="D24420" s="1" t="str">
        <f t="shared" si="381"/>
        <v>蔡○彬</v>
      </c>
      <c r="E24420" s="1" t="s">
        <v>15</v>
      </c>
    </row>
    <row r="24421" spans="1:5" x14ac:dyDescent="0.25">
      <c r="A24421" s="1" t="s">
        <v>2044</v>
      </c>
      <c r="B24421" s="1" t="s">
        <v>47288</v>
      </c>
      <c r="C24421" s="1" t="s">
        <v>47289</v>
      </c>
      <c r="D24421" s="1" t="str">
        <f t="shared" si="381"/>
        <v>呂○樺</v>
      </c>
      <c r="E24421" s="1" t="s">
        <v>45</v>
      </c>
    </row>
    <row r="24422" spans="1:5" x14ac:dyDescent="0.25">
      <c r="A24422" s="1" t="s">
        <v>2044</v>
      </c>
      <c r="B24422" s="1" t="s">
        <v>47290</v>
      </c>
      <c r="C24422" s="1" t="s">
        <v>47291</v>
      </c>
      <c r="D24422" s="1" t="str">
        <f t="shared" si="381"/>
        <v>劉○翰</v>
      </c>
      <c r="E24422" s="1" t="s">
        <v>15</v>
      </c>
    </row>
    <row r="24423" spans="1:5" x14ac:dyDescent="0.25">
      <c r="A24423" s="1" t="s">
        <v>2044</v>
      </c>
      <c r="B24423" s="1" t="s">
        <v>47292</v>
      </c>
      <c r="C24423" s="1" t="s">
        <v>47293</v>
      </c>
      <c r="D24423" s="1" t="str">
        <f t="shared" si="381"/>
        <v>張○榕</v>
      </c>
      <c r="E24423" s="1" t="s">
        <v>15</v>
      </c>
    </row>
    <row r="24424" spans="1:5" x14ac:dyDescent="0.25">
      <c r="A24424" s="1" t="s">
        <v>2044</v>
      </c>
      <c r="B24424" s="1" t="s">
        <v>47294</v>
      </c>
      <c r="C24424" s="1" t="s">
        <v>47295</v>
      </c>
      <c r="D24424" s="1" t="str">
        <f t="shared" si="381"/>
        <v>董○珍</v>
      </c>
      <c r="E24424" s="1" t="s">
        <v>104</v>
      </c>
    </row>
    <row r="24425" spans="1:5" x14ac:dyDescent="0.25">
      <c r="A24425" s="1" t="s">
        <v>2044</v>
      </c>
      <c r="B24425" s="1" t="s">
        <v>47296</v>
      </c>
      <c r="C24425" s="1" t="s">
        <v>47297</v>
      </c>
      <c r="D24425" s="1" t="str">
        <f t="shared" si="381"/>
        <v>陳○錡</v>
      </c>
      <c r="E24425" s="1" t="s">
        <v>7</v>
      </c>
    </row>
    <row r="24426" spans="1:5" x14ac:dyDescent="0.25">
      <c r="A24426" s="1" t="s">
        <v>2044</v>
      </c>
      <c r="B24426" s="1" t="s">
        <v>47298</v>
      </c>
      <c r="C24426" s="1" t="s">
        <v>47299</v>
      </c>
      <c r="D24426" s="1" t="str">
        <f t="shared" si="381"/>
        <v>林○純</v>
      </c>
      <c r="E24426" s="1" t="s">
        <v>104</v>
      </c>
    </row>
    <row r="24427" spans="1:5" x14ac:dyDescent="0.25">
      <c r="A24427" s="1" t="s">
        <v>2044</v>
      </c>
      <c r="B24427" s="1" t="s">
        <v>47300</v>
      </c>
      <c r="C24427" s="1" t="s">
        <v>47301</v>
      </c>
      <c r="D24427" s="1" t="str">
        <f t="shared" si="381"/>
        <v>李○霙</v>
      </c>
      <c r="E24427" s="1" t="s">
        <v>45</v>
      </c>
    </row>
    <row r="24428" spans="1:5" x14ac:dyDescent="0.25">
      <c r="A24428" s="1" t="s">
        <v>2044</v>
      </c>
      <c r="B24428" s="1" t="s">
        <v>47302</v>
      </c>
      <c r="C24428" s="1" t="s">
        <v>47303</v>
      </c>
      <c r="D24428" s="1" t="str">
        <f t="shared" si="381"/>
        <v>黃○芸</v>
      </c>
      <c r="E24428" s="1" t="s">
        <v>15</v>
      </c>
    </row>
    <row r="24429" spans="1:5" x14ac:dyDescent="0.25">
      <c r="A24429" s="1" t="s">
        <v>2044</v>
      </c>
      <c r="B24429" s="1" t="s">
        <v>47304</v>
      </c>
      <c r="C24429" s="1" t="s">
        <v>47305</v>
      </c>
      <c r="D24429" s="1" t="str">
        <f t="shared" si="381"/>
        <v>鄭○倩</v>
      </c>
      <c r="E24429" s="1" t="s">
        <v>45</v>
      </c>
    </row>
    <row r="24430" spans="1:5" x14ac:dyDescent="0.25">
      <c r="A24430" s="1" t="s">
        <v>2044</v>
      </c>
      <c r="B24430" s="1" t="s">
        <v>47306</v>
      </c>
      <c r="C24430" s="1" t="s">
        <v>47307</v>
      </c>
      <c r="D24430" s="1" t="str">
        <f t="shared" si="381"/>
        <v>李○瑜</v>
      </c>
      <c r="E24430" s="1" t="s">
        <v>572</v>
      </c>
    </row>
    <row r="24431" spans="1:5" x14ac:dyDescent="0.25">
      <c r="A24431" s="1" t="s">
        <v>2044</v>
      </c>
      <c r="B24431" s="1" t="s">
        <v>47308</v>
      </c>
      <c r="C24431" s="1" t="s">
        <v>47309</v>
      </c>
      <c r="D24431" s="1" t="str">
        <f t="shared" si="381"/>
        <v>淡○勛</v>
      </c>
      <c r="E24431" s="1" t="s">
        <v>15</v>
      </c>
    </row>
    <row r="24432" spans="1:5" x14ac:dyDescent="0.25">
      <c r="A24432" s="1" t="s">
        <v>2044</v>
      </c>
      <c r="B24432" s="1" t="s">
        <v>47310</v>
      </c>
      <c r="C24432" s="1" t="s">
        <v>47193</v>
      </c>
      <c r="D24432" s="1" t="str">
        <f t="shared" si="381"/>
        <v>楊○珍</v>
      </c>
      <c r="E24432" s="1" t="s">
        <v>15</v>
      </c>
    </row>
    <row r="24433" spans="1:5" x14ac:dyDescent="0.25">
      <c r="A24433" s="1" t="s">
        <v>2044</v>
      </c>
      <c r="B24433" s="1" t="s">
        <v>47311</v>
      </c>
      <c r="C24433" s="1" t="s">
        <v>47312</v>
      </c>
      <c r="D24433" s="1" t="str">
        <f t="shared" si="381"/>
        <v>黃○娟</v>
      </c>
      <c r="E24433" s="1" t="s">
        <v>15</v>
      </c>
    </row>
    <row r="24434" spans="1:5" x14ac:dyDescent="0.25">
      <c r="A24434" s="1" t="s">
        <v>2044</v>
      </c>
      <c r="B24434" s="1" t="s">
        <v>47313</v>
      </c>
      <c r="C24434" s="1" t="s">
        <v>47314</v>
      </c>
      <c r="D24434" s="1" t="str">
        <f t="shared" si="381"/>
        <v>吳○燕</v>
      </c>
      <c r="E24434" s="1" t="s">
        <v>45</v>
      </c>
    </row>
    <row r="24435" spans="1:5" x14ac:dyDescent="0.25">
      <c r="A24435" s="1" t="s">
        <v>2044</v>
      </c>
      <c r="B24435" s="1" t="s">
        <v>47315</v>
      </c>
      <c r="C24435" s="1" t="s">
        <v>47316</v>
      </c>
      <c r="D24435" s="1" t="str">
        <f t="shared" si="381"/>
        <v>陳○進</v>
      </c>
      <c r="E24435" s="1" t="s">
        <v>47317</v>
      </c>
    </row>
    <row r="24436" spans="1:5" x14ac:dyDescent="0.25">
      <c r="A24436" s="1" t="s">
        <v>2044</v>
      </c>
      <c r="B24436" s="1" t="s">
        <v>47318</v>
      </c>
      <c r="C24436" s="1" t="s">
        <v>47319</v>
      </c>
      <c r="D24436" s="1" t="str">
        <f t="shared" si="381"/>
        <v>李○虹</v>
      </c>
      <c r="E24436" s="1" t="s">
        <v>1428</v>
      </c>
    </row>
    <row r="24437" spans="1:5" x14ac:dyDescent="0.25">
      <c r="A24437" s="1" t="s">
        <v>2044</v>
      </c>
      <c r="B24437" s="1" t="s">
        <v>47320</v>
      </c>
      <c r="C24437" s="1" t="s">
        <v>47321</v>
      </c>
      <c r="D24437" s="1" t="str">
        <f t="shared" si="381"/>
        <v>梁○怡</v>
      </c>
      <c r="E24437" s="1" t="s">
        <v>15</v>
      </c>
    </row>
    <row r="24438" spans="1:5" x14ac:dyDescent="0.25">
      <c r="A24438" s="1" t="s">
        <v>2044</v>
      </c>
      <c r="B24438" s="1" t="s">
        <v>47322</v>
      </c>
      <c r="C24438" s="1" t="s">
        <v>47323</v>
      </c>
      <c r="D24438" s="1" t="str">
        <f t="shared" si="381"/>
        <v>曾○任</v>
      </c>
      <c r="E24438" s="1" t="s">
        <v>65</v>
      </c>
    </row>
    <row r="24439" spans="1:5" x14ac:dyDescent="0.25">
      <c r="A24439" s="1" t="s">
        <v>2044</v>
      </c>
      <c r="B24439" s="1" t="s">
        <v>47324</v>
      </c>
      <c r="C24439" s="1" t="s">
        <v>47325</v>
      </c>
      <c r="D24439" s="1" t="str">
        <f t="shared" si="381"/>
        <v>陳○健</v>
      </c>
      <c r="E24439" s="1" t="s">
        <v>18</v>
      </c>
    </row>
    <row r="24440" spans="1:5" x14ac:dyDescent="0.25">
      <c r="A24440" s="1" t="s">
        <v>2044</v>
      </c>
      <c r="B24440" s="1" t="s">
        <v>47326</v>
      </c>
      <c r="C24440" s="1" t="s">
        <v>47327</v>
      </c>
      <c r="D24440" s="1" t="str">
        <f t="shared" si="381"/>
        <v>禹○成</v>
      </c>
      <c r="E24440" s="1" t="s">
        <v>45</v>
      </c>
    </row>
    <row r="24441" spans="1:5" x14ac:dyDescent="0.25">
      <c r="A24441" s="1" t="s">
        <v>2044</v>
      </c>
      <c r="B24441" s="1" t="s">
        <v>47328</v>
      </c>
      <c r="C24441" s="1" t="s">
        <v>47329</v>
      </c>
      <c r="D24441" s="1" t="str">
        <f t="shared" si="381"/>
        <v>呂○文</v>
      </c>
      <c r="E24441" s="1" t="s">
        <v>15</v>
      </c>
    </row>
    <row r="24442" spans="1:5" x14ac:dyDescent="0.25">
      <c r="A24442" s="1" t="s">
        <v>2044</v>
      </c>
      <c r="B24442" s="1" t="s">
        <v>47330</v>
      </c>
      <c r="C24442" s="1" t="s">
        <v>47331</v>
      </c>
      <c r="D24442" s="1" t="str">
        <f t="shared" si="381"/>
        <v>陳○妍</v>
      </c>
      <c r="E24442" s="1" t="s">
        <v>45</v>
      </c>
    </row>
    <row r="24443" spans="1:5" x14ac:dyDescent="0.25">
      <c r="A24443" s="1" t="s">
        <v>2044</v>
      </c>
      <c r="B24443" s="1" t="s">
        <v>47332</v>
      </c>
      <c r="C24443" s="1" t="s">
        <v>47333</v>
      </c>
      <c r="D24443" s="1" t="str">
        <f t="shared" si="381"/>
        <v>高○宜</v>
      </c>
      <c r="E24443" s="1" t="s">
        <v>45</v>
      </c>
    </row>
    <row r="24444" spans="1:5" x14ac:dyDescent="0.25">
      <c r="A24444" s="1" t="s">
        <v>2044</v>
      </c>
      <c r="B24444" s="1" t="s">
        <v>47334</v>
      </c>
      <c r="C24444" s="1" t="s">
        <v>47335</v>
      </c>
      <c r="D24444" s="1" t="str">
        <f t="shared" si="381"/>
        <v>陳○妏</v>
      </c>
      <c r="E24444" s="1" t="s">
        <v>2033</v>
      </c>
    </row>
    <row r="24445" spans="1:5" x14ac:dyDescent="0.25">
      <c r="A24445" s="1" t="s">
        <v>2044</v>
      </c>
      <c r="B24445" s="1" t="s">
        <v>47336</v>
      </c>
      <c r="C24445" s="1" t="s">
        <v>47337</v>
      </c>
      <c r="D24445" s="1" t="str">
        <f t="shared" si="381"/>
        <v>包○紹</v>
      </c>
      <c r="E24445" s="1" t="s">
        <v>7</v>
      </c>
    </row>
    <row r="24446" spans="1:5" x14ac:dyDescent="0.25">
      <c r="A24446" s="1" t="s">
        <v>2044</v>
      </c>
      <c r="B24446" s="1" t="s">
        <v>47338</v>
      </c>
      <c r="C24446" s="1" t="s">
        <v>7078</v>
      </c>
      <c r="D24446" s="1" t="str">
        <f t="shared" si="381"/>
        <v>林○君</v>
      </c>
      <c r="E24446" s="1" t="s">
        <v>15</v>
      </c>
    </row>
    <row r="24447" spans="1:5" x14ac:dyDescent="0.25">
      <c r="A24447" s="1" t="s">
        <v>2044</v>
      </c>
      <c r="B24447" s="1" t="s">
        <v>47339</v>
      </c>
      <c r="C24447" s="1" t="s">
        <v>47340</v>
      </c>
      <c r="D24447" s="1" t="str">
        <f t="shared" si="381"/>
        <v>鄭○偉</v>
      </c>
      <c r="E24447" s="1" t="s">
        <v>18</v>
      </c>
    </row>
    <row r="24448" spans="1:5" x14ac:dyDescent="0.25">
      <c r="A24448" s="1" t="s">
        <v>2044</v>
      </c>
      <c r="B24448" s="1" t="s">
        <v>47341</v>
      </c>
      <c r="C24448" s="1" t="s">
        <v>47342</v>
      </c>
      <c r="D24448" s="1" t="str">
        <f t="shared" si="381"/>
        <v>曾○明</v>
      </c>
      <c r="E24448" s="1" t="s">
        <v>45</v>
      </c>
    </row>
    <row r="24449" spans="1:5" x14ac:dyDescent="0.25">
      <c r="A24449" s="1" t="s">
        <v>2044</v>
      </c>
      <c r="B24449" s="1" t="s">
        <v>47343</v>
      </c>
      <c r="C24449" s="1" t="s">
        <v>47344</v>
      </c>
      <c r="D24449" s="1" t="str">
        <f t="shared" si="381"/>
        <v>吳○叡</v>
      </c>
      <c r="E24449" s="1" t="s">
        <v>15</v>
      </c>
    </row>
    <row r="24450" spans="1:5" x14ac:dyDescent="0.25">
      <c r="A24450" s="1" t="s">
        <v>2044</v>
      </c>
      <c r="B24450" s="1" t="s">
        <v>47345</v>
      </c>
      <c r="C24450" s="1" t="s">
        <v>47346</v>
      </c>
      <c r="D24450" s="1" t="str">
        <f t="shared" si="381"/>
        <v>黃○螓</v>
      </c>
      <c r="E24450" s="1" t="s">
        <v>15</v>
      </c>
    </row>
    <row r="24451" spans="1:5" x14ac:dyDescent="0.25">
      <c r="A24451" s="1" t="s">
        <v>2044</v>
      </c>
      <c r="B24451" s="1" t="s">
        <v>47347</v>
      </c>
      <c r="C24451" s="1" t="s">
        <v>47348</v>
      </c>
      <c r="D24451" s="1" t="str">
        <f t="shared" ref="D24451:D24514" si="382">REPLACE(C24451,2,1,"○")</f>
        <v>周○青</v>
      </c>
      <c r="E24451" s="1" t="s">
        <v>52</v>
      </c>
    </row>
    <row r="24452" spans="1:5" x14ac:dyDescent="0.25">
      <c r="A24452" s="1" t="s">
        <v>2044</v>
      </c>
      <c r="B24452" s="1" t="s">
        <v>47349</v>
      </c>
      <c r="C24452" s="1" t="s">
        <v>47350</v>
      </c>
      <c r="D24452" s="1" t="str">
        <f t="shared" si="382"/>
        <v>陳○名</v>
      </c>
      <c r="E24452" s="1" t="s">
        <v>45</v>
      </c>
    </row>
    <row r="24453" spans="1:5" x14ac:dyDescent="0.25">
      <c r="A24453" s="1" t="s">
        <v>2044</v>
      </c>
      <c r="B24453" s="1" t="s">
        <v>47351</v>
      </c>
      <c r="C24453" s="1" t="s">
        <v>47352</v>
      </c>
      <c r="D24453" s="1" t="str">
        <f t="shared" si="382"/>
        <v>李○岳</v>
      </c>
      <c r="E24453" s="1" t="s">
        <v>23</v>
      </c>
    </row>
    <row r="24454" spans="1:5" x14ac:dyDescent="0.25">
      <c r="A24454" s="1" t="s">
        <v>2044</v>
      </c>
      <c r="B24454" s="1" t="s">
        <v>47353</v>
      </c>
      <c r="C24454" s="1" t="s">
        <v>47354</v>
      </c>
      <c r="D24454" s="1" t="str">
        <f t="shared" si="382"/>
        <v>沈○增</v>
      </c>
      <c r="E24454" s="1" t="s">
        <v>45</v>
      </c>
    </row>
    <row r="24455" spans="1:5" x14ac:dyDescent="0.25">
      <c r="A24455" s="1" t="s">
        <v>2044</v>
      </c>
      <c r="B24455" s="1" t="s">
        <v>47355</v>
      </c>
      <c r="C24455" s="1" t="s">
        <v>47356</v>
      </c>
      <c r="D24455" s="1" t="str">
        <f t="shared" si="382"/>
        <v>熊○鴻</v>
      </c>
      <c r="E24455" s="1" t="s">
        <v>45</v>
      </c>
    </row>
    <row r="24456" spans="1:5" x14ac:dyDescent="0.25">
      <c r="A24456" s="1" t="s">
        <v>2044</v>
      </c>
      <c r="B24456" s="1" t="s">
        <v>47357</v>
      </c>
      <c r="C24456" s="1" t="s">
        <v>47358</v>
      </c>
      <c r="D24456" s="1" t="str">
        <f t="shared" si="382"/>
        <v>簡○芳</v>
      </c>
      <c r="E24456" s="1" t="s">
        <v>7</v>
      </c>
    </row>
    <row r="24457" spans="1:5" x14ac:dyDescent="0.25">
      <c r="A24457" s="1" t="s">
        <v>2044</v>
      </c>
      <c r="B24457" s="1" t="s">
        <v>47359</v>
      </c>
      <c r="C24457" s="1" t="s">
        <v>47360</v>
      </c>
      <c r="D24457" s="1" t="str">
        <f t="shared" si="382"/>
        <v>李○枝</v>
      </c>
      <c r="E24457" s="1" t="s">
        <v>538</v>
      </c>
    </row>
    <row r="24458" spans="1:5" x14ac:dyDescent="0.25">
      <c r="A24458" s="1" t="s">
        <v>2044</v>
      </c>
      <c r="B24458" s="1" t="s">
        <v>47361</v>
      </c>
      <c r="C24458" s="1" t="s">
        <v>47362</v>
      </c>
      <c r="D24458" s="1" t="str">
        <f t="shared" si="382"/>
        <v>薛○涵</v>
      </c>
      <c r="E24458" s="1" t="s">
        <v>10</v>
      </c>
    </row>
    <row r="24459" spans="1:5" x14ac:dyDescent="0.25">
      <c r="A24459" s="1" t="s">
        <v>2044</v>
      </c>
      <c r="B24459" s="1" t="s">
        <v>47363</v>
      </c>
      <c r="C24459" s="1" t="s">
        <v>47364</v>
      </c>
      <c r="D24459" s="1" t="str">
        <f t="shared" si="382"/>
        <v>林○鋐</v>
      </c>
      <c r="E24459" s="1" t="s">
        <v>18</v>
      </c>
    </row>
    <row r="24460" spans="1:5" x14ac:dyDescent="0.25">
      <c r="A24460" s="1" t="s">
        <v>2044</v>
      </c>
      <c r="B24460" s="1" t="s">
        <v>47365</v>
      </c>
      <c r="C24460" s="1" t="s">
        <v>47366</v>
      </c>
      <c r="D24460" s="1" t="str">
        <f t="shared" si="382"/>
        <v>福○摩沙幼兒園</v>
      </c>
      <c r="E24460" s="1" t="s">
        <v>45</v>
      </c>
    </row>
    <row r="24461" spans="1:5" x14ac:dyDescent="0.25">
      <c r="A24461" s="1" t="s">
        <v>2044</v>
      </c>
      <c r="B24461" s="1" t="s">
        <v>47367</v>
      </c>
      <c r="C24461" s="1" t="s">
        <v>47368</v>
      </c>
      <c r="D24461" s="1" t="str">
        <f t="shared" si="382"/>
        <v>科○國際生物科技股份有限公司</v>
      </c>
      <c r="E24461" s="1" t="s">
        <v>41861</v>
      </c>
    </row>
    <row r="24462" spans="1:5" x14ac:dyDescent="0.25">
      <c r="A24462" s="1" t="s">
        <v>2044</v>
      </c>
      <c r="B24462" s="1" t="s">
        <v>47369</v>
      </c>
      <c r="C24462" s="1" t="s">
        <v>47370</v>
      </c>
      <c r="D24462" s="1" t="str">
        <f t="shared" si="382"/>
        <v>楊○緣.曾昭崑.曾志成.曾宥心</v>
      </c>
      <c r="E24462" s="1" t="s">
        <v>32</v>
      </c>
    </row>
    <row r="24463" spans="1:5" x14ac:dyDescent="0.25">
      <c r="A24463" s="1" t="s">
        <v>2044</v>
      </c>
      <c r="B24463" s="1" t="s">
        <v>47371</v>
      </c>
      <c r="C24463" s="1" t="s">
        <v>47372</v>
      </c>
      <c r="D24463" s="1" t="str">
        <f t="shared" si="382"/>
        <v>孫○智</v>
      </c>
      <c r="E24463" s="1" t="s">
        <v>52</v>
      </c>
    </row>
    <row r="24464" spans="1:5" x14ac:dyDescent="0.25">
      <c r="A24464" s="1" t="s">
        <v>2044</v>
      </c>
      <c r="B24464" s="1" t="s">
        <v>47373</v>
      </c>
      <c r="C24464" s="1" t="s">
        <v>47374</v>
      </c>
      <c r="D24464" s="1" t="str">
        <f t="shared" si="382"/>
        <v>吳○毅</v>
      </c>
      <c r="E24464" s="1" t="s">
        <v>18</v>
      </c>
    </row>
    <row r="24465" spans="1:5" x14ac:dyDescent="0.25">
      <c r="A24465" s="1" t="s">
        <v>2044</v>
      </c>
      <c r="B24465" s="1" t="s">
        <v>47375</v>
      </c>
      <c r="C24465" s="1" t="s">
        <v>47376</v>
      </c>
      <c r="D24465" s="1" t="str">
        <f t="shared" si="382"/>
        <v>林○蓁</v>
      </c>
      <c r="E24465" s="1" t="s">
        <v>18</v>
      </c>
    </row>
    <row r="24466" spans="1:5" x14ac:dyDescent="0.25">
      <c r="A24466" s="1" t="s">
        <v>2044</v>
      </c>
      <c r="B24466" s="1" t="s">
        <v>47377</v>
      </c>
      <c r="C24466" s="1" t="s">
        <v>47378</v>
      </c>
      <c r="D24466" s="1" t="str">
        <f t="shared" si="382"/>
        <v>蕭○鈞</v>
      </c>
      <c r="E24466" s="1" t="s">
        <v>18</v>
      </c>
    </row>
    <row r="24467" spans="1:5" x14ac:dyDescent="0.25">
      <c r="A24467" s="1" t="s">
        <v>2044</v>
      </c>
      <c r="B24467" s="1" t="s">
        <v>47379</v>
      </c>
      <c r="C24467" s="1" t="s">
        <v>47380</v>
      </c>
      <c r="D24467" s="1" t="str">
        <f t="shared" si="382"/>
        <v>蕭○鈞</v>
      </c>
      <c r="E24467" s="1" t="s">
        <v>18</v>
      </c>
    </row>
    <row r="24468" spans="1:5" x14ac:dyDescent="0.25">
      <c r="A24468" s="1" t="s">
        <v>2044</v>
      </c>
      <c r="B24468" s="1" t="s">
        <v>47381</v>
      </c>
      <c r="C24468" s="1" t="s">
        <v>47382</v>
      </c>
      <c r="D24468" s="1" t="str">
        <f t="shared" si="382"/>
        <v>林○恩</v>
      </c>
      <c r="E24468" s="1" t="s">
        <v>18</v>
      </c>
    </row>
    <row r="24469" spans="1:5" x14ac:dyDescent="0.25">
      <c r="A24469" s="1" t="s">
        <v>2044</v>
      </c>
      <c r="B24469" s="1" t="s">
        <v>47383</v>
      </c>
      <c r="C24469" s="1" t="s">
        <v>47384</v>
      </c>
      <c r="D24469" s="1" t="str">
        <f t="shared" si="382"/>
        <v>黃○展</v>
      </c>
      <c r="E24469" s="1" t="s">
        <v>18</v>
      </c>
    </row>
    <row r="24470" spans="1:5" x14ac:dyDescent="0.25">
      <c r="A24470" s="1" t="s">
        <v>2044</v>
      </c>
      <c r="B24470" s="1" t="s">
        <v>47385</v>
      </c>
      <c r="C24470" s="1" t="s">
        <v>47386</v>
      </c>
      <c r="D24470" s="1" t="str">
        <f t="shared" si="382"/>
        <v>楊○穎</v>
      </c>
      <c r="E24470" s="1" t="s">
        <v>15</v>
      </c>
    </row>
    <row r="24471" spans="1:5" x14ac:dyDescent="0.25">
      <c r="A24471" s="1" t="s">
        <v>2044</v>
      </c>
      <c r="B24471" s="1" t="s">
        <v>47387</v>
      </c>
      <c r="C24471" s="1" t="s">
        <v>47388</v>
      </c>
      <c r="D24471" s="1" t="str">
        <f t="shared" si="382"/>
        <v>林○宸</v>
      </c>
      <c r="E24471" s="1" t="s">
        <v>15</v>
      </c>
    </row>
    <row r="24472" spans="1:5" x14ac:dyDescent="0.25">
      <c r="A24472" s="1" t="s">
        <v>2044</v>
      </c>
      <c r="B24472" s="1" t="s">
        <v>47389</v>
      </c>
      <c r="C24472" s="1" t="s">
        <v>47390</v>
      </c>
      <c r="D24472" s="1" t="str">
        <f t="shared" si="382"/>
        <v>莊○菁</v>
      </c>
      <c r="E24472" s="1" t="s">
        <v>15</v>
      </c>
    </row>
    <row r="24473" spans="1:5" x14ac:dyDescent="0.25">
      <c r="A24473" s="1" t="s">
        <v>2044</v>
      </c>
      <c r="B24473" s="1" t="s">
        <v>47391</v>
      </c>
      <c r="C24473" s="1" t="s">
        <v>47392</v>
      </c>
      <c r="D24473" s="1" t="str">
        <f t="shared" si="382"/>
        <v>許○玲</v>
      </c>
      <c r="E24473" s="1" t="s">
        <v>15</v>
      </c>
    </row>
    <row r="24474" spans="1:5" x14ac:dyDescent="0.25">
      <c r="A24474" s="1" t="s">
        <v>2044</v>
      </c>
      <c r="B24474" s="1" t="s">
        <v>47393</v>
      </c>
      <c r="C24474" s="1" t="s">
        <v>47394</v>
      </c>
      <c r="D24474" s="1" t="str">
        <f t="shared" si="382"/>
        <v>黃○璇</v>
      </c>
      <c r="E24474" s="1" t="s">
        <v>15</v>
      </c>
    </row>
    <row r="24475" spans="1:5" x14ac:dyDescent="0.25">
      <c r="A24475" s="1" t="s">
        <v>2044</v>
      </c>
      <c r="B24475" s="1" t="s">
        <v>47395</v>
      </c>
      <c r="C24475" s="1" t="s">
        <v>47396</v>
      </c>
      <c r="D24475" s="1" t="str">
        <f t="shared" si="382"/>
        <v>劉○芳</v>
      </c>
      <c r="E24475" s="1" t="s">
        <v>15</v>
      </c>
    </row>
    <row r="24476" spans="1:5" x14ac:dyDescent="0.25">
      <c r="A24476" s="1" t="s">
        <v>2044</v>
      </c>
      <c r="B24476" s="1" t="s">
        <v>47397</v>
      </c>
      <c r="C24476" s="1" t="s">
        <v>45707</v>
      </c>
      <c r="D24476" s="1" t="str">
        <f t="shared" si="382"/>
        <v>楊○仁</v>
      </c>
      <c r="E24476" s="1" t="s">
        <v>45</v>
      </c>
    </row>
    <row r="24477" spans="1:5" x14ac:dyDescent="0.25">
      <c r="A24477" s="1" t="s">
        <v>2044</v>
      </c>
      <c r="B24477" s="1" t="s">
        <v>47398</v>
      </c>
      <c r="C24477" s="1" t="s">
        <v>47399</v>
      </c>
      <c r="D24477" s="1" t="str">
        <f t="shared" si="382"/>
        <v>楊○烽</v>
      </c>
      <c r="E24477" s="1" t="s">
        <v>45</v>
      </c>
    </row>
    <row r="24478" spans="1:5" x14ac:dyDescent="0.25">
      <c r="A24478" s="1" t="s">
        <v>2044</v>
      </c>
      <c r="B24478" s="1" t="s">
        <v>47400</v>
      </c>
      <c r="C24478" s="1" t="s">
        <v>47401</v>
      </c>
      <c r="D24478" s="1" t="str">
        <f t="shared" si="382"/>
        <v>林○安</v>
      </c>
      <c r="E24478" s="1" t="s">
        <v>15</v>
      </c>
    </row>
    <row r="24479" spans="1:5" x14ac:dyDescent="0.25">
      <c r="A24479" s="1" t="s">
        <v>2044</v>
      </c>
      <c r="B24479" s="1" t="s">
        <v>47402</v>
      </c>
      <c r="C24479" s="1" t="s">
        <v>47403</v>
      </c>
      <c r="D24479" s="1" t="str">
        <f t="shared" si="382"/>
        <v>潘○興</v>
      </c>
      <c r="E24479" s="1" t="s">
        <v>1863</v>
      </c>
    </row>
    <row r="24480" spans="1:5" x14ac:dyDescent="0.25">
      <c r="A24480" s="1" t="s">
        <v>2044</v>
      </c>
      <c r="B24480" s="1" t="s">
        <v>47404</v>
      </c>
      <c r="C24480" s="1" t="s">
        <v>47405</v>
      </c>
      <c r="D24480" s="1" t="str">
        <f t="shared" si="382"/>
        <v>吳○盷</v>
      </c>
      <c r="E24480" s="1" t="s">
        <v>286</v>
      </c>
    </row>
    <row r="24481" spans="1:5" x14ac:dyDescent="0.25">
      <c r="A24481" s="1" t="s">
        <v>2044</v>
      </c>
      <c r="B24481" s="1" t="s">
        <v>47406</v>
      </c>
      <c r="C24481" s="1" t="s">
        <v>47407</v>
      </c>
      <c r="D24481" s="1" t="str">
        <f t="shared" si="382"/>
        <v>黃○婕</v>
      </c>
      <c r="E24481" s="1" t="s">
        <v>15</v>
      </c>
    </row>
    <row r="24482" spans="1:5" x14ac:dyDescent="0.25">
      <c r="A24482" s="1" t="s">
        <v>2044</v>
      </c>
      <c r="B24482" s="1" t="s">
        <v>47408</v>
      </c>
      <c r="C24482" s="1" t="s">
        <v>47409</v>
      </c>
      <c r="D24482" s="1" t="str">
        <f t="shared" si="382"/>
        <v>黃○虹</v>
      </c>
      <c r="E24482" s="1" t="s">
        <v>47410</v>
      </c>
    </row>
    <row r="24483" spans="1:5" x14ac:dyDescent="0.25">
      <c r="A24483" s="1" t="s">
        <v>2044</v>
      </c>
      <c r="B24483" s="1" t="s">
        <v>47411</v>
      </c>
      <c r="C24483" s="1" t="s">
        <v>47412</v>
      </c>
      <c r="D24483" s="1" t="str">
        <f t="shared" si="382"/>
        <v>劉○承</v>
      </c>
      <c r="E24483" s="1" t="s">
        <v>10</v>
      </c>
    </row>
    <row r="24484" spans="1:5" x14ac:dyDescent="0.25">
      <c r="A24484" s="1" t="s">
        <v>2044</v>
      </c>
      <c r="B24484" s="1" t="s">
        <v>47413</v>
      </c>
      <c r="C24484" s="1" t="s">
        <v>47414</v>
      </c>
      <c r="D24484" s="1" t="str">
        <f t="shared" si="382"/>
        <v>姜○盛</v>
      </c>
      <c r="E24484" s="1" t="s">
        <v>45</v>
      </c>
    </row>
    <row r="24485" spans="1:5" x14ac:dyDescent="0.25">
      <c r="A24485" s="1" t="s">
        <v>2044</v>
      </c>
      <c r="B24485" s="1" t="s">
        <v>47415</v>
      </c>
      <c r="C24485" s="1" t="s">
        <v>47416</v>
      </c>
      <c r="D24485" s="1" t="str">
        <f t="shared" si="382"/>
        <v>范○宸</v>
      </c>
      <c r="E24485" s="1" t="s">
        <v>601</v>
      </c>
    </row>
    <row r="24486" spans="1:5" x14ac:dyDescent="0.25">
      <c r="A24486" s="1" t="s">
        <v>2044</v>
      </c>
      <c r="B24486" s="1" t="s">
        <v>47417</v>
      </c>
      <c r="C24486" s="1" t="s">
        <v>47396</v>
      </c>
      <c r="D24486" s="1" t="str">
        <f t="shared" si="382"/>
        <v>劉○芳</v>
      </c>
      <c r="E24486" s="1" t="s">
        <v>15</v>
      </c>
    </row>
    <row r="24487" spans="1:5" x14ac:dyDescent="0.25">
      <c r="A24487" s="1" t="s">
        <v>2044</v>
      </c>
      <c r="B24487" s="1" t="s">
        <v>47418</v>
      </c>
      <c r="C24487" s="1" t="s">
        <v>47419</v>
      </c>
      <c r="D24487" s="1" t="str">
        <f t="shared" si="382"/>
        <v>陳○妤</v>
      </c>
      <c r="E24487" s="1" t="s">
        <v>52</v>
      </c>
    </row>
    <row r="24488" spans="1:5" x14ac:dyDescent="0.25">
      <c r="A24488" s="1" t="s">
        <v>2044</v>
      </c>
      <c r="B24488" s="1" t="s">
        <v>47420</v>
      </c>
      <c r="C24488" s="1" t="s">
        <v>47421</v>
      </c>
      <c r="D24488" s="1" t="str">
        <f t="shared" si="382"/>
        <v>黃○涵</v>
      </c>
      <c r="E24488" s="1" t="s">
        <v>7</v>
      </c>
    </row>
    <row r="24489" spans="1:5" x14ac:dyDescent="0.25">
      <c r="A24489" s="1" t="s">
        <v>2044</v>
      </c>
      <c r="B24489" s="1" t="s">
        <v>47422</v>
      </c>
      <c r="C24489" s="1" t="s">
        <v>47423</v>
      </c>
      <c r="D24489" s="1" t="str">
        <f t="shared" si="382"/>
        <v>蔡○珊</v>
      </c>
      <c r="E24489" s="1" t="s">
        <v>45</v>
      </c>
    </row>
    <row r="24490" spans="1:5" x14ac:dyDescent="0.25">
      <c r="A24490" s="1" t="s">
        <v>2044</v>
      </c>
      <c r="B24490" s="1" t="s">
        <v>47424</v>
      </c>
      <c r="C24490" s="1" t="s">
        <v>47425</v>
      </c>
      <c r="D24490" s="1" t="str">
        <f t="shared" si="382"/>
        <v>陳○錡</v>
      </c>
      <c r="E24490" s="1" t="s">
        <v>15</v>
      </c>
    </row>
    <row r="24491" spans="1:5" x14ac:dyDescent="0.25">
      <c r="A24491" s="1" t="s">
        <v>2044</v>
      </c>
      <c r="B24491" s="1" t="s">
        <v>47426</v>
      </c>
      <c r="C24491" s="1" t="s">
        <v>47427</v>
      </c>
      <c r="D24491" s="1" t="str">
        <f t="shared" si="382"/>
        <v>楊○傑</v>
      </c>
      <c r="E24491" s="1" t="s">
        <v>45</v>
      </c>
    </row>
    <row r="24492" spans="1:5" x14ac:dyDescent="0.25">
      <c r="A24492" s="1" t="s">
        <v>2044</v>
      </c>
      <c r="B24492" s="1" t="s">
        <v>47428</v>
      </c>
      <c r="C24492" s="1" t="s">
        <v>47429</v>
      </c>
      <c r="D24492" s="1" t="str">
        <f t="shared" si="382"/>
        <v>鄭○珽</v>
      </c>
      <c r="E24492" s="1" t="s">
        <v>15</v>
      </c>
    </row>
    <row r="24493" spans="1:5" x14ac:dyDescent="0.25">
      <c r="A24493" s="1" t="s">
        <v>2044</v>
      </c>
      <c r="B24493" s="1" t="s">
        <v>47430</v>
      </c>
      <c r="C24493" s="1" t="s">
        <v>47431</v>
      </c>
      <c r="D24493" s="1" t="str">
        <f t="shared" si="382"/>
        <v>邱○齊</v>
      </c>
      <c r="E24493" s="1" t="s">
        <v>45</v>
      </c>
    </row>
    <row r="24494" spans="1:5" x14ac:dyDescent="0.25">
      <c r="A24494" s="1" t="s">
        <v>2044</v>
      </c>
      <c r="B24494" s="1" t="s">
        <v>47432</v>
      </c>
      <c r="C24494" s="1" t="s">
        <v>47433</v>
      </c>
      <c r="D24494" s="1" t="str">
        <f t="shared" si="382"/>
        <v>陳○羽</v>
      </c>
      <c r="E24494" s="1" t="s">
        <v>10</v>
      </c>
    </row>
    <row r="24495" spans="1:5" x14ac:dyDescent="0.25">
      <c r="A24495" s="1" t="s">
        <v>2044</v>
      </c>
      <c r="B24495" s="1" t="s">
        <v>47434</v>
      </c>
      <c r="C24495" s="1" t="s">
        <v>7901</v>
      </c>
      <c r="D24495" s="1" t="str">
        <f t="shared" si="382"/>
        <v>九○國小</v>
      </c>
      <c r="E24495" s="1" t="s">
        <v>15</v>
      </c>
    </row>
    <row r="24496" spans="1:5" x14ac:dyDescent="0.25">
      <c r="A24496" s="1" t="s">
        <v>2044</v>
      </c>
      <c r="B24496" s="1" t="s">
        <v>47435</v>
      </c>
      <c r="C24496" s="1" t="s">
        <v>7901</v>
      </c>
      <c r="D24496" s="1" t="str">
        <f t="shared" si="382"/>
        <v>九○國小</v>
      </c>
      <c r="E24496" s="1" t="s">
        <v>10</v>
      </c>
    </row>
    <row r="24497" spans="1:5" x14ac:dyDescent="0.25">
      <c r="A24497" s="1" t="s">
        <v>2044</v>
      </c>
      <c r="B24497" s="1" t="s">
        <v>47436</v>
      </c>
      <c r="C24497" s="1" t="s">
        <v>7901</v>
      </c>
      <c r="D24497" s="1" t="str">
        <f t="shared" si="382"/>
        <v>九○國小</v>
      </c>
      <c r="E24497" s="1" t="s">
        <v>45</v>
      </c>
    </row>
    <row r="24498" spans="1:5" x14ac:dyDescent="0.25">
      <c r="A24498" s="1" t="s">
        <v>2044</v>
      </c>
      <c r="B24498" s="1" t="s">
        <v>47437</v>
      </c>
      <c r="C24498" s="1" t="s">
        <v>7901</v>
      </c>
      <c r="D24498" s="1" t="str">
        <f t="shared" si="382"/>
        <v>九○國小</v>
      </c>
      <c r="E24498" s="1" t="s">
        <v>15</v>
      </c>
    </row>
    <row r="24499" spans="1:5" x14ac:dyDescent="0.25">
      <c r="A24499" s="1" t="s">
        <v>2044</v>
      </c>
      <c r="B24499" s="1" t="s">
        <v>47438</v>
      </c>
      <c r="C24499" s="1" t="s">
        <v>7901</v>
      </c>
      <c r="D24499" s="1" t="str">
        <f t="shared" si="382"/>
        <v>九○國小</v>
      </c>
      <c r="E24499" s="1" t="s">
        <v>491</v>
      </c>
    </row>
    <row r="24500" spans="1:5" x14ac:dyDescent="0.25">
      <c r="A24500" s="1" t="s">
        <v>2044</v>
      </c>
      <c r="B24500" s="1" t="s">
        <v>47439</v>
      </c>
      <c r="C24500" s="1" t="s">
        <v>47440</v>
      </c>
      <c r="D24500" s="1" t="str">
        <f t="shared" si="382"/>
        <v>曾○傑</v>
      </c>
      <c r="E24500" s="1" t="s">
        <v>45</v>
      </c>
    </row>
    <row r="24501" spans="1:5" x14ac:dyDescent="0.25">
      <c r="A24501" s="1" t="s">
        <v>2044</v>
      </c>
      <c r="B24501" s="1" t="s">
        <v>47441</v>
      </c>
      <c r="C24501" s="1" t="s">
        <v>47442</v>
      </c>
      <c r="D24501" s="1" t="str">
        <f t="shared" si="382"/>
        <v>林○恩</v>
      </c>
      <c r="E24501" s="1" t="s">
        <v>52</v>
      </c>
    </row>
    <row r="24502" spans="1:5" x14ac:dyDescent="0.25">
      <c r="A24502" s="1" t="s">
        <v>2044</v>
      </c>
      <c r="B24502" s="1" t="s">
        <v>47443</v>
      </c>
      <c r="C24502" s="1" t="s">
        <v>7901</v>
      </c>
      <c r="D24502" s="1" t="str">
        <f t="shared" si="382"/>
        <v>九○國小</v>
      </c>
      <c r="E24502" s="1" t="s">
        <v>45</v>
      </c>
    </row>
    <row r="24503" spans="1:5" x14ac:dyDescent="0.25">
      <c r="A24503" s="1" t="s">
        <v>2044</v>
      </c>
      <c r="B24503" s="1" t="s">
        <v>47444</v>
      </c>
      <c r="C24503" s="1" t="s">
        <v>47445</v>
      </c>
      <c r="D24503" s="1" t="str">
        <f t="shared" si="382"/>
        <v>湯○宥</v>
      </c>
      <c r="E24503" s="1" t="s">
        <v>45</v>
      </c>
    </row>
    <row r="24504" spans="1:5" x14ac:dyDescent="0.25">
      <c r="A24504" s="1" t="s">
        <v>2044</v>
      </c>
      <c r="B24504" s="1" t="s">
        <v>47446</v>
      </c>
      <c r="C24504" s="1" t="s">
        <v>47447</v>
      </c>
      <c r="D24504" s="1" t="str">
        <f t="shared" si="382"/>
        <v>洪○璿</v>
      </c>
      <c r="E24504" s="1" t="s">
        <v>15</v>
      </c>
    </row>
    <row r="24505" spans="1:5" x14ac:dyDescent="0.25">
      <c r="A24505" s="1" t="s">
        <v>2044</v>
      </c>
      <c r="B24505" s="1" t="s">
        <v>47448</v>
      </c>
      <c r="C24505" s="1" t="s">
        <v>45469</v>
      </c>
      <c r="D24505" s="1" t="str">
        <f t="shared" si="382"/>
        <v>黃○翔</v>
      </c>
      <c r="E24505" s="1" t="s">
        <v>15</v>
      </c>
    </row>
    <row r="24506" spans="1:5" x14ac:dyDescent="0.25">
      <c r="A24506" s="1" t="s">
        <v>2044</v>
      </c>
      <c r="B24506" s="1" t="s">
        <v>47449</v>
      </c>
      <c r="C24506" s="1" t="s">
        <v>47450</v>
      </c>
      <c r="D24506" s="1" t="str">
        <f t="shared" si="382"/>
        <v>林○晴</v>
      </c>
      <c r="E24506" s="1" t="s">
        <v>15</v>
      </c>
    </row>
    <row r="24507" spans="1:5" x14ac:dyDescent="0.25">
      <c r="A24507" s="1" t="s">
        <v>2044</v>
      </c>
      <c r="B24507" s="1" t="s">
        <v>47451</v>
      </c>
      <c r="C24507" s="1" t="s">
        <v>47452</v>
      </c>
      <c r="D24507" s="1" t="str">
        <f t="shared" si="382"/>
        <v>林○廷</v>
      </c>
      <c r="E24507" s="1" t="s">
        <v>45</v>
      </c>
    </row>
    <row r="24508" spans="1:5" x14ac:dyDescent="0.25">
      <c r="A24508" s="1" t="s">
        <v>2044</v>
      </c>
      <c r="B24508" s="1" t="s">
        <v>47453</v>
      </c>
      <c r="C24508" s="1" t="s">
        <v>47454</v>
      </c>
      <c r="D24508" s="1" t="str">
        <f t="shared" si="382"/>
        <v>蕭○云</v>
      </c>
      <c r="E24508" s="1" t="s">
        <v>45</v>
      </c>
    </row>
    <row r="24509" spans="1:5" x14ac:dyDescent="0.25">
      <c r="A24509" s="1" t="s">
        <v>2044</v>
      </c>
      <c r="B24509" s="1" t="s">
        <v>47455</v>
      </c>
      <c r="C24509" s="1" t="s">
        <v>47456</v>
      </c>
      <c r="D24509" s="1" t="str">
        <f t="shared" si="382"/>
        <v>林○楷</v>
      </c>
      <c r="E24509" s="1" t="s">
        <v>65</v>
      </c>
    </row>
    <row r="24510" spans="1:5" x14ac:dyDescent="0.25">
      <c r="A24510" s="1" t="s">
        <v>2044</v>
      </c>
      <c r="B24510" s="1" t="s">
        <v>47457</v>
      </c>
      <c r="C24510" s="1" t="s">
        <v>47458</v>
      </c>
      <c r="D24510" s="1" t="str">
        <f t="shared" si="382"/>
        <v>黃○晉</v>
      </c>
      <c r="E24510" s="1" t="s">
        <v>15</v>
      </c>
    </row>
    <row r="24511" spans="1:5" x14ac:dyDescent="0.25">
      <c r="A24511" s="1" t="s">
        <v>2044</v>
      </c>
      <c r="B24511" s="1" t="s">
        <v>47459</v>
      </c>
      <c r="C24511" s="1" t="s">
        <v>47460</v>
      </c>
      <c r="D24511" s="1" t="str">
        <f t="shared" si="382"/>
        <v>姚○岑</v>
      </c>
      <c r="E24511" s="1" t="s">
        <v>52</v>
      </c>
    </row>
    <row r="24512" spans="1:5" x14ac:dyDescent="0.25">
      <c r="A24512" s="1" t="s">
        <v>2044</v>
      </c>
      <c r="B24512" s="1" t="s">
        <v>47461</v>
      </c>
      <c r="C24512" s="1" t="s">
        <v>47462</v>
      </c>
      <c r="D24512" s="1" t="str">
        <f t="shared" si="382"/>
        <v>吳○風</v>
      </c>
      <c r="E24512" s="1" t="s">
        <v>653</v>
      </c>
    </row>
    <row r="24513" spans="1:5" x14ac:dyDescent="0.25">
      <c r="A24513" s="1" t="s">
        <v>2044</v>
      </c>
      <c r="B24513" s="1" t="s">
        <v>47463</v>
      </c>
      <c r="C24513" s="1" t="s">
        <v>7901</v>
      </c>
      <c r="D24513" s="1" t="str">
        <f t="shared" si="382"/>
        <v>九○國小</v>
      </c>
      <c r="E24513" s="1" t="s">
        <v>1705</v>
      </c>
    </row>
    <row r="24514" spans="1:5" x14ac:dyDescent="0.25">
      <c r="A24514" s="1" t="s">
        <v>2044</v>
      </c>
      <c r="B24514" s="1" t="s">
        <v>47464</v>
      </c>
      <c r="C24514" s="1" t="s">
        <v>19394</v>
      </c>
      <c r="D24514" s="1" t="str">
        <f t="shared" si="382"/>
        <v>許○嘉</v>
      </c>
      <c r="E24514" s="1" t="s">
        <v>575</v>
      </c>
    </row>
    <row r="24515" spans="1:5" x14ac:dyDescent="0.25">
      <c r="A24515" s="1" t="s">
        <v>2044</v>
      </c>
      <c r="B24515" s="1" t="s">
        <v>47465</v>
      </c>
      <c r="C24515" s="1" t="s">
        <v>7901</v>
      </c>
      <c r="D24515" s="1" t="str">
        <f t="shared" ref="D24515:D24578" si="383">REPLACE(C24515,2,1,"○")</f>
        <v>九○國小</v>
      </c>
      <c r="E24515" s="1" t="s">
        <v>12498</v>
      </c>
    </row>
    <row r="24516" spans="1:5" x14ac:dyDescent="0.25">
      <c r="A24516" s="1" t="s">
        <v>2044</v>
      </c>
      <c r="B24516" s="1" t="s">
        <v>47466</v>
      </c>
      <c r="C24516" s="1" t="s">
        <v>47467</v>
      </c>
      <c r="D24516" s="1" t="str">
        <f t="shared" si="383"/>
        <v>謝○豫</v>
      </c>
      <c r="E24516" s="1" t="s">
        <v>65</v>
      </c>
    </row>
    <row r="24517" spans="1:5" x14ac:dyDescent="0.25">
      <c r="A24517" s="1" t="s">
        <v>2044</v>
      </c>
      <c r="B24517" s="1" t="s">
        <v>47468</v>
      </c>
      <c r="C24517" s="1" t="s">
        <v>47469</v>
      </c>
      <c r="D24517" s="1" t="str">
        <f t="shared" si="383"/>
        <v>五○三班</v>
      </c>
      <c r="E24517" s="1" t="s">
        <v>47470</v>
      </c>
    </row>
    <row r="24518" spans="1:5" x14ac:dyDescent="0.25">
      <c r="A24518" s="1" t="s">
        <v>2044</v>
      </c>
      <c r="B24518" s="1" t="s">
        <v>47471</v>
      </c>
      <c r="C24518" s="1" t="s">
        <v>7901</v>
      </c>
      <c r="D24518" s="1" t="str">
        <f t="shared" si="383"/>
        <v>九○國小</v>
      </c>
      <c r="E24518" s="1" t="s">
        <v>45</v>
      </c>
    </row>
    <row r="24519" spans="1:5" x14ac:dyDescent="0.25">
      <c r="A24519" s="1" t="s">
        <v>2044</v>
      </c>
      <c r="B24519" s="1" t="s">
        <v>47472</v>
      </c>
      <c r="C24519" s="1" t="s">
        <v>47473</v>
      </c>
      <c r="D24519" s="1" t="str">
        <f t="shared" si="383"/>
        <v>曾○恩</v>
      </c>
      <c r="E24519" s="1" t="s">
        <v>15</v>
      </c>
    </row>
    <row r="24520" spans="1:5" x14ac:dyDescent="0.25">
      <c r="A24520" s="1" t="s">
        <v>2044</v>
      </c>
      <c r="B24520" s="1" t="s">
        <v>47474</v>
      </c>
      <c r="C24520" s="1" t="s">
        <v>7901</v>
      </c>
      <c r="D24520" s="1" t="str">
        <f t="shared" si="383"/>
        <v>九○國小</v>
      </c>
      <c r="E24520" s="1" t="s">
        <v>15</v>
      </c>
    </row>
    <row r="24521" spans="1:5" x14ac:dyDescent="0.25">
      <c r="A24521" s="1" t="s">
        <v>2044</v>
      </c>
      <c r="B24521" s="1" t="s">
        <v>47475</v>
      </c>
      <c r="C24521" s="1" t="s">
        <v>47476</v>
      </c>
      <c r="D24521" s="1" t="str">
        <f t="shared" si="383"/>
        <v>許○云</v>
      </c>
      <c r="E24521" s="1" t="s">
        <v>214</v>
      </c>
    </row>
    <row r="24522" spans="1:5" x14ac:dyDescent="0.25">
      <c r="A24522" s="1" t="s">
        <v>2044</v>
      </c>
      <c r="B24522" s="1" t="s">
        <v>47477</v>
      </c>
      <c r="C24522" s="1" t="s">
        <v>47478</v>
      </c>
      <c r="D24522" s="1" t="str">
        <f t="shared" si="383"/>
        <v>尹○傑</v>
      </c>
      <c r="E24522" s="1" t="s">
        <v>214</v>
      </c>
    </row>
    <row r="24523" spans="1:5" x14ac:dyDescent="0.25">
      <c r="A24523" s="1" t="s">
        <v>2044</v>
      </c>
      <c r="B24523" s="1" t="s">
        <v>47479</v>
      </c>
      <c r="C24523" s="1" t="s">
        <v>47480</v>
      </c>
      <c r="D24523" s="1" t="str">
        <f t="shared" si="383"/>
        <v>上○級水果行全體消費者</v>
      </c>
      <c r="E24523" s="1" t="s">
        <v>47481</v>
      </c>
    </row>
    <row r="24524" spans="1:5" x14ac:dyDescent="0.25">
      <c r="A24524" s="1" t="s">
        <v>2044</v>
      </c>
      <c r="B24524" s="1" t="s">
        <v>47482</v>
      </c>
      <c r="C24524" s="1" t="s">
        <v>47483</v>
      </c>
      <c r="D24524" s="1" t="str">
        <f t="shared" si="383"/>
        <v>興○彩券行全體消費者</v>
      </c>
      <c r="E24524" s="1" t="s">
        <v>11050</v>
      </c>
    </row>
    <row r="24525" spans="1:5" x14ac:dyDescent="0.25">
      <c r="A24525" s="1" t="s">
        <v>2044</v>
      </c>
      <c r="B24525" s="1" t="s">
        <v>47484</v>
      </c>
      <c r="C24525" s="1" t="s">
        <v>47485</v>
      </c>
      <c r="D24525" s="1" t="str">
        <f t="shared" si="383"/>
        <v>廖○涓.洪明雄</v>
      </c>
      <c r="E24525" s="1" t="s">
        <v>47486</v>
      </c>
    </row>
    <row r="24526" spans="1:5" x14ac:dyDescent="0.25">
      <c r="A24526" s="1" t="s">
        <v>2044</v>
      </c>
      <c r="B24526" s="1" t="s">
        <v>47487</v>
      </c>
      <c r="C24526" s="1" t="s">
        <v>10250</v>
      </c>
      <c r="D24526" s="1" t="str">
        <f t="shared" si="383"/>
        <v>黃○滿</v>
      </c>
      <c r="E24526" s="1" t="s">
        <v>286</v>
      </c>
    </row>
    <row r="24527" spans="1:5" x14ac:dyDescent="0.25">
      <c r="A24527" s="1" t="s">
        <v>2044</v>
      </c>
      <c r="B24527" s="1" t="s">
        <v>47488</v>
      </c>
      <c r="C24527" s="1" t="s">
        <v>47489</v>
      </c>
      <c r="D24527" s="1" t="str">
        <f t="shared" si="383"/>
        <v>林○華</v>
      </c>
      <c r="E24527" s="1" t="s">
        <v>32</v>
      </c>
    </row>
    <row r="24528" spans="1:5" x14ac:dyDescent="0.25">
      <c r="A24528" s="1" t="s">
        <v>2044</v>
      </c>
      <c r="B24528" s="1" t="s">
        <v>47490</v>
      </c>
      <c r="C24528" s="1" t="s">
        <v>47491</v>
      </c>
      <c r="D24528" s="1" t="str">
        <f t="shared" si="383"/>
        <v>永○不動產有限公司</v>
      </c>
      <c r="E24528" s="1" t="s">
        <v>10</v>
      </c>
    </row>
    <row r="24529" spans="1:5" x14ac:dyDescent="0.25">
      <c r="A24529" s="1" t="s">
        <v>2044</v>
      </c>
      <c r="B24529" s="1" t="s">
        <v>47492</v>
      </c>
      <c r="C24529" s="1" t="s">
        <v>47493</v>
      </c>
      <c r="D24529" s="1" t="str">
        <f t="shared" si="383"/>
        <v>萬○春花</v>
      </c>
      <c r="E24529" s="1" t="s">
        <v>18</v>
      </c>
    </row>
    <row r="24530" spans="1:5" x14ac:dyDescent="0.25">
      <c r="A24530" s="1" t="s">
        <v>2044</v>
      </c>
      <c r="B24530" s="1" t="s">
        <v>47494</v>
      </c>
      <c r="C24530" s="1" t="s">
        <v>47495</v>
      </c>
      <c r="D24530" s="1" t="str">
        <f t="shared" si="383"/>
        <v>謝○釧</v>
      </c>
      <c r="E24530" s="1" t="s">
        <v>18</v>
      </c>
    </row>
    <row r="24531" spans="1:5" x14ac:dyDescent="0.25">
      <c r="A24531" s="1" t="s">
        <v>542</v>
      </c>
      <c r="B24531" s="1" t="s">
        <v>47496</v>
      </c>
      <c r="C24531" s="1" t="s">
        <v>47497</v>
      </c>
      <c r="D24531" s="1" t="str">
        <f t="shared" si="383"/>
        <v>李○妹</v>
      </c>
      <c r="E24531" s="1" t="s">
        <v>286</v>
      </c>
    </row>
    <row r="24532" spans="1:5" x14ac:dyDescent="0.25">
      <c r="A24532" s="1" t="s">
        <v>542</v>
      </c>
      <c r="B24532" s="1" t="s">
        <v>47498</v>
      </c>
      <c r="C24532" s="1" t="s">
        <v>47499</v>
      </c>
      <c r="D24532" s="1" t="str">
        <f t="shared" si="383"/>
        <v>李○妹</v>
      </c>
      <c r="E24532" s="1" t="s">
        <v>23</v>
      </c>
    </row>
    <row r="24533" spans="1:5" x14ac:dyDescent="0.25">
      <c r="A24533" s="1" t="s">
        <v>542</v>
      </c>
      <c r="B24533" s="1" t="s">
        <v>47500</v>
      </c>
      <c r="C24533" s="1" t="s">
        <v>47501</v>
      </c>
      <c r="D24533" s="1" t="str">
        <f t="shared" si="383"/>
        <v>傅○梅</v>
      </c>
      <c r="E24533" s="1" t="s">
        <v>193</v>
      </c>
    </row>
    <row r="24534" spans="1:5" x14ac:dyDescent="0.25">
      <c r="A24534" s="1" t="s">
        <v>2665</v>
      </c>
      <c r="B24534" s="1" t="s">
        <v>47502</v>
      </c>
      <c r="C24534" s="1" t="s">
        <v>47503</v>
      </c>
      <c r="D24534" s="1" t="str">
        <f t="shared" si="383"/>
        <v>楊○翰</v>
      </c>
      <c r="E24534" s="1" t="s">
        <v>18</v>
      </c>
    </row>
    <row r="24535" spans="1:5" x14ac:dyDescent="0.25">
      <c r="A24535" s="1" t="s">
        <v>2665</v>
      </c>
      <c r="B24535" s="1" t="s">
        <v>47504</v>
      </c>
      <c r="C24535" s="1" t="s">
        <v>10838</v>
      </c>
      <c r="D24535" s="1" t="str">
        <f t="shared" si="383"/>
        <v>林○玲</v>
      </c>
      <c r="E24535" s="1" t="s">
        <v>18</v>
      </c>
    </row>
    <row r="24536" spans="1:5" x14ac:dyDescent="0.25">
      <c r="A24536" s="1" t="s">
        <v>2665</v>
      </c>
      <c r="B24536" s="1" t="s">
        <v>47505</v>
      </c>
      <c r="C24536" s="1" t="s">
        <v>47506</v>
      </c>
      <c r="D24536" s="1" t="str">
        <f t="shared" si="383"/>
        <v>陳○芳</v>
      </c>
      <c r="E24536" s="1" t="s">
        <v>18</v>
      </c>
    </row>
    <row r="24537" spans="1:5" x14ac:dyDescent="0.25">
      <c r="A24537" s="1" t="s">
        <v>2665</v>
      </c>
      <c r="B24537" s="1" t="s">
        <v>47507</v>
      </c>
      <c r="C24537" s="1" t="s">
        <v>47508</v>
      </c>
      <c r="D24537" s="1" t="str">
        <f t="shared" si="383"/>
        <v>邱○欽</v>
      </c>
      <c r="E24537" s="1" t="s">
        <v>18</v>
      </c>
    </row>
    <row r="24538" spans="1:5" x14ac:dyDescent="0.25">
      <c r="A24538" s="1" t="s">
        <v>2625</v>
      </c>
      <c r="B24538" s="1" t="s">
        <v>47509</v>
      </c>
      <c r="C24538" s="1" t="s">
        <v>47510</v>
      </c>
      <c r="D24538" s="1" t="str">
        <f t="shared" si="383"/>
        <v>王○賢</v>
      </c>
      <c r="E24538" s="1" t="s">
        <v>18</v>
      </c>
    </row>
    <row r="24539" spans="1:5" x14ac:dyDescent="0.25">
      <c r="A24539" s="1" t="s">
        <v>2625</v>
      </c>
      <c r="B24539" s="1" t="s">
        <v>47511</v>
      </c>
      <c r="C24539" s="1" t="s">
        <v>47512</v>
      </c>
      <c r="D24539" s="1" t="str">
        <f t="shared" si="383"/>
        <v>王○懿</v>
      </c>
      <c r="E24539" s="1" t="s">
        <v>18</v>
      </c>
    </row>
    <row r="24540" spans="1:5" x14ac:dyDescent="0.25">
      <c r="A24540" s="1" t="s">
        <v>2625</v>
      </c>
      <c r="B24540" s="1" t="s">
        <v>47513</v>
      </c>
      <c r="C24540" s="1" t="s">
        <v>47514</v>
      </c>
      <c r="D24540" s="1" t="str">
        <f t="shared" si="383"/>
        <v>邱○銨</v>
      </c>
      <c r="E24540" s="1" t="s">
        <v>18</v>
      </c>
    </row>
    <row r="24541" spans="1:5" x14ac:dyDescent="0.25">
      <c r="A24541" s="1" t="s">
        <v>2625</v>
      </c>
      <c r="B24541" s="1" t="s">
        <v>47515</v>
      </c>
      <c r="C24541" s="1" t="s">
        <v>47516</v>
      </c>
      <c r="D24541" s="1" t="str">
        <f t="shared" si="383"/>
        <v>邱○慈</v>
      </c>
      <c r="E24541" s="1" t="s">
        <v>18</v>
      </c>
    </row>
    <row r="24542" spans="1:5" x14ac:dyDescent="0.25">
      <c r="A24542" s="1" t="s">
        <v>2625</v>
      </c>
      <c r="B24542" s="1" t="s">
        <v>47517</v>
      </c>
      <c r="C24542" s="1" t="s">
        <v>47518</v>
      </c>
      <c r="D24542" s="1" t="str">
        <f t="shared" si="383"/>
        <v>邱○嵐</v>
      </c>
      <c r="E24542" s="1" t="s">
        <v>18</v>
      </c>
    </row>
    <row r="24543" spans="1:5" x14ac:dyDescent="0.25">
      <c r="A24543" s="1" t="s">
        <v>2625</v>
      </c>
      <c r="B24543" s="1" t="s">
        <v>47519</v>
      </c>
      <c r="C24543" s="1" t="s">
        <v>47520</v>
      </c>
      <c r="D24543" s="1" t="str">
        <f t="shared" si="383"/>
        <v>邱○威</v>
      </c>
      <c r="E24543" s="1" t="s">
        <v>18</v>
      </c>
    </row>
    <row r="24544" spans="1:5" x14ac:dyDescent="0.25">
      <c r="A24544" s="1" t="s">
        <v>2625</v>
      </c>
      <c r="B24544" s="1" t="s">
        <v>47521</v>
      </c>
      <c r="C24544" s="1" t="s">
        <v>47522</v>
      </c>
      <c r="D24544" s="1" t="str">
        <f t="shared" si="383"/>
        <v>邱○招</v>
      </c>
      <c r="E24544" s="1" t="s">
        <v>18</v>
      </c>
    </row>
    <row r="24545" spans="1:5" x14ac:dyDescent="0.25">
      <c r="A24545" s="1" t="s">
        <v>2625</v>
      </c>
      <c r="B24545" s="1" t="s">
        <v>47523</v>
      </c>
      <c r="C24545" s="1" t="s">
        <v>47524</v>
      </c>
      <c r="D24545" s="1" t="str">
        <f t="shared" si="383"/>
        <v>賴○苑</v>
      </c>
      <c r="E24545" s="1" t="s">
        <v>23</v>
      </c>
    </row>
    <row r="24546" spans="1:5" x14ac:dyDescent="0.25">
      <c r="A24546" s="1" t="s">
        <v>2625</v>
      </c>
      <c r="B24546" s="1" t="s">
        <v>47525</v>
      </c>
      <c r="C24546" s="1" t="s">
        <v>47526</v>
      </c>
      <c r="D24546" s="1" t="str">
        <f t="shared" si="383"/>
        <v>戴○茹</v>
      </c>
      <c r="E24546" s="1" t="s">
        <v>7</v>
      </c>
    </row>
    <row r="24547" spans="1:5" x14ac:dyDescent="0.25">
      <c r="A24547" s="1" t="s">
        <v>2625</v>
      </c>
      <c r="B24547" s="1" t="s">
        <v>47527</v>
      </c>
      <c r="C24547" s="1" t="s">
        <v>47528</v>
      </c>
      <c r="D24547" s="1" t="str">
        <f t="shared" si="383"/>
        <v>陳○州</v>
      </c>
      <c r="E24547" s="1" t="s">
        <v>7</v>
      </c>
    </row>
    <row r="24548" spans="1:5" x14ac:dyDescent="0.25">
      <c r="A24548" s="1" t="s">
        <v>2625</v>
      </c>
      <c r="B24548" s="1" t="s">
        <v>47529</v>
      </c>
      <c r="C24548" s="1" t="s">
        <v>47530</v>
      </c>
      <c r="D24548" s="1" t="str">
        <f t="shared" si="383"/>
        <v>陳○舫</v>
      </c>
      <c r="E24548" s="1" t="s">
        <v>7</v>
      </c>
    </row>
    <row r="24549" spans="1:5" x14ac:dyDescent="0.25">
      <c r="A24549" s="1" t="s">
        <v>2625</v>
      </c>
      <c r="B24549" s="1" t="s">
        <v>47531</v>
      </c>
      <c r="C24549" s="1" t="s">
        <v>47532</v>
      </c>
      <c r="D24549" s="1" t="str">
        <f t="shared" si="383"/>
        <v>林○文</v>
      </c>
      <c r="E24549" s="1" t="s">
        <v>18</v>
      </c>
    </row>
    <row r="24550" spans="1:5" x14ac:dyDescent="0.25">
      <c r="A24550" s="1" t="s">
        <v>2625</v>
      </c>
      <c r="B24550" s="1" t="s">
        <v>47533</v>
      </c>
      <c r="C24550" s="1" t="s">
        <v>24995</v>
      </c>
      <c r="D24550" s="1" t="str">
        <f t="shared" si="383"/>
        <v>林○妤</v>
      </c>
      <c r="E24550" s="1" t="s">
        <v>45</v>
      </c>
    </row>
    <row r="24551" spans="1:5" x14ac:dyDescent="0.25">
      <c r="A24551" s="1" t="s">
        <v>2625</v>
      </c>
      <c r="B24551" s="1" t="s">
        <v>47534</v>
      </c>
      <c r="C24551" s="1" t="s">
        <v>47535</v>
      </c>
      <c r="D24551" s="1" t="str">
        <f t="shared" si="383"/>
        <v xml:space="preserve">蘇○仁 </v>
      </c>
      <c r="E24551" s="1" t="s">
        <v>15</v>
      </c>
    </row>
    <row r="24552" spans="1:5" x14ac:dyDescent="0.25">
      <c r="A24552" s="1" t="s">
        <v>2625</v>
      </c>
      <c r="B24552" s="1" t="s">
        <v>47536</v>
      </c>
      <c r="C24552" s="1" t="s">
        <v>47537</v>
      </c>
      <c r="D24552" s="1" t="str">
        <f t="shared" si="383"/>
        <v>張○汎</v>
      </c>
      <c r="E24552" s="1" t="s">
        <v>15</v>
      </c>
    </row>
    <row r="24553" spans="1:5" x14ac:dyDescent="0.25">
      <c r="A24553" s="1" t="s">
        <v>2625</v>
      </c>
      <c r="B24553" s="1" t="s">
        <v>47538</v>
      </c>
      <c r="C24553" s="1" t="s">
        <v>47539</v>
      </c>
      <c r="D24553" s="1" t="str">
        <f t="shared" si="383"/>
        <v>H○rry</v>
      </c>
      <c r="E24553" s="1" t="s">
        <v>15</v>
      </c>
    </row>
    <row r="24554" spans="1:5" x14ac:dyDescent="0.25">
      <c r="A24554" s="1" t="s">
        <v>2625</v>
      </c>
      <c r="B24554" s="1" t="s">
        <v>47540</v>
      </c>
      <c r="C24554" s="1" t="s">
        <v>47541</v>
      </c>
      <c r="D24554" s="1" t="str">
        <f t="shared" si="383"/>
        <v>溫○涵</v>
      </c>
      <c r="E24554" s="1" t="s">
        <v>15</v>
      </c>
    </row>
    <row r="24555" spans="1:5" x14ac:dyDescent="0.25">
      <c r="A24555" s="1" t="s">
        <v>2625</v>
      </c>
      <c r="B24555" s="1" t="s">
        <v>47542</v>
      </c>
      <c r="C24555" s="1" t="s">
        <v>47543</v>
      </c>
      <c r="D24555" s="1" t="str">
        <f t="shared" si="383"/>
        <v>湯○</v>
      </c>
      <c r="E24555" s="1" t="s">
        <v>45</v>
      </c>
    </row>
    <row r="24556" spans="1:5" x14ac:dyDescent="0.25">
      <c r="A24556" s="1" t="s">
        <v>2625</v>
      </c>
      <c r="B24556" s="1" t="s">
        <v>47544</v>
      </c>
      <c r="C24556" s="1" t="s">
        <v>47545</v>
      </c>
      <c r="D24556" s="1" t="str">
        <f t="shared" si="383"/>
        <v>黃○輝</v>
      </c>
      <c r="E24556" s="1" t="s">
        <v>45</v>
      </c>
    </row>
    <row r="24557" spans="1:5" x14ac:dyDescent="0.25">
      <c r="A24557" s="1" t="s">
        <v>2625</v>
      </c>
      <c r="B24557" s="1" t="s">
        <v>47546</v>
      </c>
      <c r="C24557" s="1" t="s">
        <v>47547</v>
      </c>
      <c r="D24557" s="1" t="str">
        <f t="shared" si="383"/>
        <v>李○逸</v>
      </c>
      <c r="E24557" s="1" t="s">
        <v>45</v>
      </c>
    </row>
    <row r="24558" spans="1:5" x14ac:dyDescent="0.25">
      <c r="A24558" s="1" t="s">
        <v>2625</v>
      </c>
      <c r="B24558" s="1" t="s">
        <v>47548</v>
      </c>
      <c r="C24558" s="1" t="s">
        <v>47549</v>
      </c>
      <c r="D24558" s="1" t="str">
        <f t="shared" si="383"/>
        <v>林○慧</v>
      </c>
      <c r="E24558" s="1" t="s">
        <v>18</v>
      </c>
    </row>
    <row r="24559" spans="1:5" x14ac:dyDescent="0.25">
      <c r="A24559" s="1" t="s">
        <v>2625</v>
      </c>
      <c r="B24559" s="1" t="s">
        <v>47550</v>
      </c>
      <c r="C24559" s="1" t="s">
        <v>47551</v>
      </c>
      <c r="D24559" s="1" t="str">
        <f t="shared" si="383"/>
        <v>楊○桓</v>
      </c>
      <c r="E24559" s="1" t="s">
        <v>7</v>
      </c>
    </row>
    <row r="24560" spans="1:5" x14ac:dyDescent="0.25">
      <c r="A24560" s="1" t="s">
        <v>2625</v>
      </c>
      <c r="B24560" s="1" t="s">
        <v>47552</v>
      </c>
      <c r="C24560" s="1" t="s">
        <v>47553</v>
      </c>
      <c r="D24560" s="1" t="str">
        <f t="shared" si="383"/>
        <v>邱○城</v>
      </c>
      <c r="E24560" s="1" t="s">
        <v>15</v>
      </c>
    </row>
    <row r="24561" spans="1:5" x14ac:dyDescent="0.25">
      <c r="A24561" s="1" t="s">
        <v>2625</v>
      </c>
      <c r="B24561" s="1" t="s">
        <v>47554</v>
      </c>
      <c r="C24561" s="1" t="s">
        <v>47555</v>
      </c>
      <c r="D24561" s="1" t="str">
        <f t="shared" si="383"/>
        <v>黃○捷</v>
      </c>
      <c r="E24561" s="1" t="s">
        <v>45</v>
      </c>
    </row>
    <row r="24562" spans="1:5" x14ac:dyDescent="0.25">
      <c r="A24562" s="1" t="s">
        <v>2625</v>
      </c>
      <c r="B24562" s="1" t="s">
        <v>47556</v>
      </c>
      <c r="C24562" s="1" t="s">
        <v>47557</v>
      </c>
      <c r="D24562" s="1" t="str">
        <f t="shared" si="383"/>
        <v>王○翔</v>
      </c>
      <c r="E24562" s="1" t="s">
        <v>15</v>
      </c>
    </row>
    <row r="24563" spans="1:5" x14ac:dyDescent="0.25">
      <c r="A24563" s="1" t="s">
        <v>2625</v>
      </c>
      <c r="B24563" s="1" t="s">
        <v>47558</v>
      </c>
      <c r="C24563" s="1" t="s">
        <v>47559</v>
      </c>
      <c r="D24563" s="1" t="str">
        <f t="shared" si="383"/>
        <v>吳○怡</v>
      </c>
      <c r="E24563" s="1" t="s">
        <v>10</v>
      </c>
    </row>
    <row r="24564" spans="1:5" x14ac:dyDescent="0.25">
      <c r="A24564" s="1" t="s">
        <v>2625</v>
      </c>
      <c r="B24564" s="1" t="s">
        <v>47560</v>
      </c>
      <c r="C24564" s="1" t="s">
        <v>37143</v>
      </c>
      <c r="D24564" s="1" t="str">
        <f t="shared" si="383"/>
        <v>許○芸</v>
      </c>
      <c r="E24564" s="1" t="s">
        <v>45</v>
      </c>
    </row>
    <row r="24565" spans="1:5" x14ac:dyDescent="0.25">
      <c r="A24565" s="1" t="s">
        <v>2625</v>
      </c>
      <c r="B24565" s="1" t="s">
        <v>47561</v>
      </c>
      <c r="C24565" s="1" t="s">
        <v>47562</v>
      </c>
      <c r="D24565" s="1" t="str">
        <f t="shared" si="383"/>
        <v>柯○涵</v>
      </c>
      <c r="E24565" s="1" t="s">
        <v>15</v>
      </c>
    </row>
    <row r="24566" spans="1:5" x14ac:dyDescent="0.25">
      <c r="A24566" s="1" t="s">
        <v>2625</v>
      </c>
      <c r="B24566" s="1" t="s">
        <v>47563</v>
      </c>
      <c r="C24566" s="1" t="s">
        <v>47564</v>
      </c>
      <c r="D24566" s="1" t="str">
        <f t="shared" si="383"/>
        <v>吳○芳</v>
      </c>
      <c r="E24566" s="1" t="s">
        <v>15</v>
      </c>
    </row>
    <row r="24567" spans="1:5" x14ac:dyDescent="0.25">
      <c r="A24567" s="1" t="s">
        <v>2625</v>
      </c>
      <c r="B24567" s="1" t="s">
        <v>47565</v>
      </c>
      <c r="C24567" s="1" t="s">
        <v>47566</v>
      </c>
      <c r="D24567" s="1" t="str">
        <f t="shared" si="383"/>
        <v>陳○詩</v>
      </c>
      <c r="E24567" s="1" t="s">
        <v>15</v>
      </c>
    </row>
    <row r="24568" spans="1:5" x14ac:dyDescent="0.25">
      <c r="A24568" s="1" t="s">
        <v>2625</v>
      </c>
      <c r="B24568" s="1" t="s">
        <v>47567</v>
      </c>
      <c r="C24568" s="1" t="s">
        <v>47568</v>
      </c>
      <c r="D24568" s="1" t="str">
        <f t="shared" si="383"/>
        <v>林○毓</v>
      </c>
      <c r="E24568" s="1" t="s">
        <v>15</v>
      </c>
    </row>
    <row r="24569" spans="1:5" x14ac:dyDescent="0.25">
      <c r="A24569" s="1" t="s">
        <v>2625</v>
      </c>
      <c r="B24569" s="1" t="s">
        <v>47569</v>
      </c>
      <c r="C24569" s="1" t="s">
        <v>47570</v>
      </c>
      <c r="D24569" s="1" t="str">
        <f t="shared" si="383"/>
        <v>洪○恩</v>
      </c>
      <c r="E24569" s="1" t="s">
        <v>52</v>
      </c>
    </row>
    <row r="24570" spans="1:5" x14ac:dyDescent="0.25">
      <c r="A24570" s="1" t="s">
        <v>2625</v>
      </c>
      <c r="B24570" s="1" t="s">
        <v>47571</v>
      </c>
      <c r="C24570" s="1" t="s">
        <v>47572</v>
      </c>
      <c r="D24570" s="1" t="str">
        <f t="shared" si="383"/>
        <v>陳○辰</v>
      </c>
      <c r="E24570" s="1" t="s">
        <v>45</v>
      </c>
    </row>
    <row r="24571" spans="1:5" x14ac:dyDescent="0.25">
      <c r="A24571" s="1" t="s">
        <v>2625</v>
      </c>
      <c r="B24571" s="1" t="s">
        <v>47573</v>
      </c>
      <c r="C24571" s="1" t="s">
        <v>47574</v>
      </c>
      <c r="D24571" s="1" t="str">
        <f t="shared" si="383"/>
        <v>蔡○耘</v>
      </c>
      <c r="E24571" s="1" t="s">
        <v>15</v>
      </c>
    </row>
    <row r="24572" spans="1:5" x14ac:dyDescent="0.25">
      <c r="A24572" s="1" t="s">
        <v>2625</v>
      </c>
      <c r="B24572" s="1" t="s">
        <v>47575</v>
      </c>
      <c r="C24572" s="1" t="s">
        <v>47576</v>
      </c>
      <c r="D24572" s="1" t="str">
        <f t="shared" si="383"/>
        <v>廖○鳳</v>
      </c>
      <c r="E24572" s="1" t="s">
        <v>45</v>
      </c>
    </row>
    <row r="24573" spans="1:5" x14ac:dyDescent="0.25">
      <c r="A24573" s="1" t="s">
        <v>2625</v>
      </c>
      <c r="B24573" s="1" t="s">
        <v>47577</v>
      </c>
      <c r="C24573" s="1" t="s">
        <v>47578</v>
      </c>
      <c r="D24573" s="1" t="str">
        <f t="shared" si="383"/>
        <v>林○軒</v>
      </c>
      <c r="E24573" s="1" t="s">
        <v>15</v>
      </c>
    </row>
    <row r="24574" spans="1:5" x14ac:dyDescent="0.25">
      <c r="A24574" s="1" t="s">
        <v>2625</v>
      </c>
      <c r="B24574" s="1" t="s">
        <v>47579</v>
      </c>
      <c r="C24574" s="1" t="s">
        <v>47580</v>
      </c>
      <c r="D24574" s="1" t="str">
        <f t="shared" si="383"/>
        <v>黃○宸</v>
      </c>
      <c r="E24574" s="1" t="s">
        <v>15</v>
      </c>
    </row>
    <row r="24575" spans="1:5" x14ac:dyDescent="0.25">
      <c r="A24575" s="1" t="s">
        <v>2625</v>
      </c>
      <c r="B24575" s="1" t="s">
        <v>47581</v>
      </c>
      <c r="C24575" s="1" t="s">
        <v>47582</v>
      </c>
      <c r="D24575" s="1" t="str">
        <f t="shared" si="383"/>
        <v>陳○妤</v>
      </c>
      <c r="E24575" s="1" t="s">
        <v>52</v>
      </c>
    </row>
    <row r="24576" spans="1:5" x14ac:dyDescent="0.25">
      <c r="A24576" s="1" t="s">
        <v>2625</v>
      </c>
      <c r="B24576" s="1" t="s">
        <v>47583</v>
      </c>
      <c r="C24576" s="1" t="s">
        <v>47584</v>
      </c>
      <c r="D24576" s="1" t="str">
        <f t="shared" si="383"/>
        <v>陳○楨</v>
      </c>
      <c r="E24576" s="1" t="s">
        <v>10</v>
      </c>
    </row>
    <row r="24577" spans="1:5" x14ac:dyDescent="0.25">
      <c r="A24577" s="1" t="s">
        <v>2625</v>
      </c>
      <c r="B24577" s="1" t="s">
        <v>47585</v>
      </c>
      <c r="C24577" s="1" t="s">
        <v>47586</v>
      </c>
      <c r="D24577" s="1" t="str">
        <f t="shared" si="383"/>
        <v>徐○婷</v>
      </c>
      <c r="E24577" s="1" t="s">
        <v>1705</v>
      </c>
    </row>
    <row r="24578" spans="1:5" x14ac:dyDescent="0.25">
      <c r="A24578" s="1" t="s">
        <v>2625</v>
      </c>
      <c r="B24578" s="1" t="s">
        <v>47587</v>
      </c>
      <c r="C24578" s="1" t="s">
        <v>47588</v>
      </c>
      <c r="D24578" s="1" t="str">
        <f t="shared" si="383"/>
        <v>陳○嘉</v>
      </c>
      <c r="E24578" s="1" t="s">
        <v>65</v>
      </c>
    </row>
    <row r="24579" spans="1:5" x14ac:dyDescent="0.25">
      <c r="A24579" s="1" t="s">
        <v>2625</v>
      </c>
      <c r="B24579" s="1" t="s">
        <v>47589</v>
      </c>
      <c r="C24579" s="1" t="s">
        <v>47590</v>
      </c>
      <c r="D24579" s="1" t="str">
        <f t="shared" ref="D24579:D24642" si="384">REPLACE(C24579,2,1,"○")</f>
        <v>鄭○庭</v>
      </c>
      <c r="E24579" s="1" t="s">
        <v>15</v>
      </c>
    </row>
    <row r="24580" spans="1:5" x14ac:dyDescent="0.25">
      <c r="A24580" s="1" t="s">
        <v>2625</v>
      </c>
      <c r="B24580" s="1" t="s">
        <v>47591</v>
      </c>
      <c r="C24580" s="1" t="s">
        <v>47592</v>
      </c>
      <c r="D24580" s="1" t="str">
        <f t="shared" si="384"/>
        <v>陳○茜</v>
      </c>
      <c r="E24580" s="1" t="s">
        <v>15</v>
      </c>
    </row>
    <row r="24581" spans="1:5" x14ac:dyDescent="0.25">
      <c r="A24581" s="1" t="s">
        <v>2625</v>
      </c>
      <c r="B24581" s="1" t="s">
        <v>47593</v>
      </c>
      <c r="C24581" s="1" t="s">
        <v>47594</v>
      </c>
      <c r="D24581" s="1" t="str">
        <f t="shared" si="384"/>
        <v>陳○宏</v>
      </c>
      <c r="E24581" s="1" t="s">
        <v>15</v>
      </c>
    </row>
    <row r="24582" spans="1:5" x14ac:dyDescent="0.25">
      <c r="A24582" s="1" t="s">
        <v>2625</v>
      </c>
      <c r="B24582" s="1" t="s">
        <v>47595</v>
      </c>
      <c r="C24582" s="1" t="s">
        <v>47596</v>
      </c>
      <c r="D24582" s="1" t="str">
        <f t="shared" si="384"/>
        <v>陳○謙</v>
      </c>
      <c r="E24582" s="1" t="s">
        <v>15</v>
      </c>
    </row>
    <row r="24583" spans="1:5" x14ac:dyDescent="0.25">
      <c r="A24583" s="1" t="s">
        <v>2625</v>
      </c>
      <c r="B24583" s="1" t="s">
        <v>47597</v>
      </c>
      <c r="C24583" s="1" t="s">
        <v>47598</v>
      </c>
      <c r="D24583" s="1" t="str">
        <f t="shared" si="384"/>
        <v>李○岑</v>
      </c>
      <c r="E24583" s="1" t="s">
        <v>15</v>
      </c>
    </row>
    <row r="24584" spans="1:5" x14ac:dyDescent="0.25">
      <c r="A24584" s="1" t="s">
        <v>2625</v>
      </c>
      <c r="B24584" s="1" t="s">
        <v>47599</v>
      </c>
      <c r="C24584" s="1" t="s">
        <v>47600</v>
      </c>
      <c r="D24584" s="1" t="str">
        <f t="shared" si="384"/>
        <v>林○璇</v>
      </c>
      <c r="E24584" s="1" t="s">
        <v>15</v>
      </c>
    </row>
    <row r="24585" spans="1:5" x14ac:dyDescent="0.25">
      <c r="A24585" s="1" t="s">
        <v>2625</v>
      </c>
      <c r="B24585" s="1" t="s">
        <v>47601</v>
      </c>
      <c r="C24585" s="1" t="s">
        <v>47602</v>
      </c>
      <c r="D24585" s="1" t="str">
        <f t="shared" si="384"/>
        <v>李○諼</v>
      </c>
      <c r="E24585" s="1" t="s">
        <v>15</v>
      </c>
    </row>
    <row r="24586" spans="1:5" x14ac:dyDescent="0.25">
      <c r="A24586" s="1" t="s">
        <v>2625</v>
      </c>
      <c r="B24586" s="1" t="s">
        <v>47603</v>
      </c>
      <c r="C24586" s="1" t="s">
        <v>47604</v>
      </c>
      <c r="D24586" s="1" t="str">
        <f t="shared" si="384"/>
        <v>陳○合</v>
      </c>
      <c r="E24586" s="1" t="s">
        <v>15</v>
      </c>
    </row>
    <row r="24587" spans="1:5" x14ac:dyDescent="0.25">
      <c r="A24587" s="1" t="s">
        <v>2625</v>
      </c>
      <c r="B24587" s="1" t="s">
        <v>47605</v>
      </c>
      <c r="C24587" s="1" t="s">
        <v>47606</v>
      </c>
      <c r="D24587" s="1" t="str">
        <f t="shared" si="384"/>
        <v>張○禕</v>
      </c>
      <c r="E24587" s="1" t="s">
        <v>10</v>
      </c>
    </row>
    <row r="24588" spans="1:5" x14ac:dyDescent="0.25">
      <c r="A24588" s="1" t="s">
        <v>2625</v>
      </c>
      <c r="B24588" s="1" t="s">
        <v>47607</v>
      </c>
      <c r="C24588" s="1" t="s">
        <v>47608</v>
      </c>
      <c r="D24588" s="1" t="str">
        <f t="shared" si="384"/>
        <v>陳○妤</v>
      </c>
      <c r="E24588" s="1" t="s">
        <v>15</v>
      </c>
    </row>
    <row r="24589" spans="1:5" x14ac:dyDescent="0.25">
      <c r="A24589" s="1" t="s">
        <v>2625</v>
      </c>
      <c r="B24589" s="1" t="s">
        <v>47609</v>
      </c>
      <c r="C24589" s="1" t="s">
        <v>47610</v>
      </c>
      <c r="D24589" s="1" t="str">
        <f t="shared" si="384"/>
        <v>陳○凰</v>
      </c>
      <c r="E24589" s="1" t="s">
        <v>15</v>
      </c>
    </row>
    <row r="24590" spans="1:5" x14ac:dyDescent="0.25">
      <c r="A24590" s="1" t="s">
        <v>2625</v>
      </c>
      <c r="B24590" s="1" t="s">
        <v>47611</v>
      </c>
      <c r="C24590" s="1" t="s">
        <v>25599</v>
      </c>
      <c r="D24590" s="1" t="str">
        <f t="shared" si="384"/>
        <v>楊○璇</v>
      </c>
      <c r="E24590" s="1" t="s">
        <v>15</v>
      </c>
    </row>
    <row r="24591" spans="1:5" x14ac:dyDescent="0.25">
      <c r="A24591" s="1" t="s">
        <v>2625</v>
      </c>
      <c r="B24591" s="1" t="s">
        <v>47612</v>
      </c>
      <c r="C24591" s="1" t="s">
        <v>47613</v>
      </c>
      <c r="D24591" s="1" t="str">
        <f t="shared" si="384"/>
        <v>李○潔</v>
      </c>
      <c r="E24591" s="1" t="s">
        <v>45</v>
      </c>
    </row>
    <row r="24592" spans="1:5" x14ac:dyDescent="0.25">
      <c r="A24592" s="1" t="s">
        <v>2625</v>
      </c>
      <c r="B24592" s="1" t="s">
        <v>47614</v>
      </c>
      <c r="C24592" s="1" t="s">
        <v>47615</v>
      </c>
      <c r="D24592" s="1" t="str">
        <f t="shared" si="384"/>
        <v>許○玲</v>
      </c>
      <c r="E24592" s="1" t="s">
        <v>15</v>
      </c>
    </row>
    <row r="24593" spans="1:5" x14ac:dyDescent="0.25">
      <c r="A24593" s="1" t="s">
        <v>2625</v>
      </c>
      <c r="B24593" s="1" t="s">
        <v>47616</v>
      </c>
      <c r="C24593" s="1" t="s">
        <v>47617</v>
      </c>
      <c r="D24593" s="1" t="str">
        <f t="shared" si="384"/>
        <v>周○翰</v>
      </c>
      <c r="E24593" s="1" t="s">
        <v>15</v>
      </c>
    </row>
    <row r="24594" spans="1:5" x14ac:dyDescent="0.25">
      <c r="A24594" s="1" t="s">
        <v>2625</v>
      </c>
      <c r="B24594" s="1" t="s">
        <v>47618</v>
      </c>
      <c r="C24594" s="1" t="s">
        <v>47619</v>
      </c>
      <c r="D24594" s="1" t="str">
        <f t="shared" si="384"/>
        <v>王○琋</v>
      </c>
      <c r="E24594" s="1" t="s">
        <v>15</v>
      </c>
    </row>
    <row r="24595" spans="1:5" x14ac:dyDescent="0.25">
      <c r="A24595" s="1" t="s">
        <v>2625</v>
      </c>
      <c r="B24595" s="1" t="s">
        <v>47620</v>
      </c>
      <c r="C24595" s="1" t="s">
        <v>47621</v>
      </c>
      <c r="D24595" s="1" t="str">
        <f t="shared" si="384"/>
        <v>林○祥</v>
      </c>
      <c r="E24595" s="1" t="s">
        <v>15</v>
      </c>
    </row>
    <row r="24596" spans="1:5" x14ac:dyDescent="0.25">
      <c r="A24596" s="1" t="s">
        <v>2625</v>
      </c>
      <c r="B24596" s="1" t="s">
        <v>47622</v>
      </c>
      <c r="C24596" s="1" t="s">
        <v>47623</v>
      </c>
      <c r="D24596" s="1" t="str">
        <f t="shared" si="384"/>
        <v>潘○亞</v>
      </c>
      <c r="E24596" s="1" t="s">
        <v>65</v>
      </c>
    </row>
    <row r="24597" spans="1:5" x14ac:dyDescent="0.25">
      <c r="A24597" s="1" t="s">
        <v>2625</v>
      </c>
      <c r="B24597" s="1" t="s">
        <v>47624</v>
      </c>
      <c r="C24597" s="1" t="s">
        <v>47625</v>
      </c>
      <c r="D24597" s="1" t="str">
        <f t="shared" si="384"/>
        <v>陳○珊</v>
      </c>
      <c r="E24597" s="1" t="s">
        <v>45</v>
      </c>
    </row>
    <row r="24598" spans="1:5" x14ac:dyDescent="0.25">
      <c r="A24598" s="1" t="s">
        <v>2625</v>
      </c>
      <c r="B24598" s="1" t="s">
        <v>47626</v>
      </c>
      <c r="C24598" s="1" t="s">
        <v>47627</v>
      </c>
      <c r="D24598" s="1" t="str">
        <f t="shared" si="384"/>
        <v>力○婷</v>
      </c>
      <c r="E24598" s="1" t="s">
        <v>52</v>
      </c>
    </row>
    <row r="24599" spans="1:5" x14ac:dyDescent="0.25">
      <c r="A24599" s="1" t="s">
        <v>2625</v>
      </c>
      <c r="B24599" s="1" t="s">
        <v>47628</v>
      </c>
      <c r="C24599" s="1" t="s">
        <v>1666</v>
      </c>
      <c r="D24599" s="1" t="str">
        <f t="shared" si="384"/>
        <v>林○翰</v>
      </c>
      <c r="E24599" s="1" t="s">
        <v>45</v>
      </c>
    </row>
    <row r="24600" spans="1:5" x14ac:dyDescent="0.25">
      <c r="A24600" s="1" t="s">
        <v>2625</v>
      </c>
      <c r="B24600" s="1" t="s">
        <v>47629</v>
      </c>
      <c r="C24600" s="1" t="s">
        <v>1231</v>
      </c>
      <c r="D24600" s="1" t="str">
        <f t="shared" si="384"/>
        <v>吳○雯</v>
      </c>
      <c r="E24600" s="1" t="s">
        <v>7</v>
      </c>
    </row>
    <row r="24601" spans="1:5" x14ac:dyDescent="0.25">
      <c r="A24601" s="1" t="s">
        <v>2625</v>
      </c>
      <c r="B24601" s="1" t="s">
        <v>47630</v>
      </c>
      <c r="C24601" s="1" t="s">
        <v>47631</v>
      </c>
      <c r="D24601" s="1" t="str">
        <f t="shared" si="384"/>
        <v>王○容</v>
      </c>
      <c r="E24601" s="1" t="s">
        <v>15</v>
      </c>
    </row>
    <row r="24602" spans="1:5" x14ac:dyDescent="0.25">
      <c r="A24602" s="1" t="s">
        <v>2625</v>
      </c>
      <c r="B24602" s="1" t="s">
        <v>47632</v>
      </c>
      <c r="C24602" s="1" t="s">
        <v>47633</v>
      </c>
      <c r="D24602" s="1" t="str">
        <f t="shared" si="384"/>
        <v>陳○毅</v>
      </c>
      <c r="E24602" s="1" t="s">
        <v>15</v>
      </c>
    </row>
    <row r="24603" spans="1:5" x14ac:dyDescent="0.25">
      <c r="A24603" s="1" t="s">
        <v>2625</v>
      </c>
      <c r="B24603" s="1" t="s">
        <v>47634</v>
      </c>
      <c r="C24603" s="1" t="s">
        <v>47635</v>
      </c>
      <c r="D24603" s="1" t="str">
        <f t="shared" si="384"/>
        <v>王○麟</v>
      </c>
      <c r="E24603" s="1" t="s">
        <v>10</v>
      </c>
    </row>
    <row r="24604" spans="1:5" x14ac:dyDescent="0.25">
      <c r="A24604" s="1" t="s">
        <v>2625</v>
      </c>
      <c r="B24604" s="1" t="s">
        <v>47636</v>
      </c>
      <c r="C24604" s="1" t="s">
        <v>47637</v>
      </c>
      <c r="D24604" s="1" t="str">
        <f t="shared" si="384"/>
        <v>林○釵</v>
      </c>
      <c r="E24604" s="1" t="s">
        <v>45</v>
      </c>
    </row>
    <row r="24605" spans="1:5" x14ac:dyDescent="0.25">
      <c r="A24605" s="1" t="s">
        <v>2625</v>
      </c>
      <c r="B24605" s="1" t="s">
        <v>47638</v>
      </c>
      <c r="C24605" s="1" t="s">
        <v>47639</v>
      </c>
      <c r="D24605" s="1" t="str">
        <f t="shared" si="384"/>
        <v>楊○睿</v>
      </c>
      <c r="E24605" s="1" t="s">
        <v>15</v>
      </c>
    </row>
    <row r="24606" spans="1:5" x14ac:dyDescent="0.25">
      <c r="A24606" s="1" t="s">
        <v>2625</v>
      </c>
      <c r="B24606" s="1" t="s">
        <v>47640</v>
      </c>
      <c r="C24606" s="1" t="s">
        <v>16480</v>
      </c>
      <c r="D24606" s="1" t="str">
        <f t="shared" si="384"/>
        <v>黃○翔</v>
      </c>
      <c r="E24606" s="1" t="s">
        <v>15</v>
      </c>
    </row>
    <row r="24607" spans="1:5" x14ac:dyDescent="0.25">
      <c r="A24607" s="1" t="s">
        <v>2625</v>
      </c>
      <c r="B24607" s="1" t="s">
        <v>47641</v>
      </c>
      <c r="C24607" s="1" t="s">
        <v>47642</v>
      </c>
      <c r="D24607" s="1" t="str">
        <f t="shared" si="384"/>
        <v>白○渝</v>
      </c>
      <c r="E24607" s="1" t="s">
        <v>15</v>
      </c>
    </row>
    <row r="24608" spans="1:5" x14ac:dyDescent="0.25">
      <c r="A24608" s="1" t="s">
        <v>2625</v>
      </c>
      <c r="B24608" s="1" t="s">
        <v>47643</v>
      </c>
      <c r="C24608" s="1" t="s">
        <v>47644</v>
      </c>
      <c r="D24608" s="1" t="str">
        <f t="shared" si="384"/>
        <v>張○綾</v>
      </c>
      <c r="E24608" s="1" t="s">
        <v>15</v>
      </c>
    </row>
    <row r="24609" spans="1:5" x14ac:dyDescent="0.25">
      <c r="A24609" s="1" t="s">
        <v>2625</v>
      </c>
      <c r="B24609" s="1" t="s">
        <v>47645</v>
      </c>
      <c r="C24609" s="1" t="s">
        <v>47646</v>
      </c>
      <c r="D24609" s="1" t="str">
        <f t="shared" si="384"/>
        <v>林○依</v>
      </c>
      <c r="E24609" s="1" t="s">
        <v>45</v>
      </c>
    </row>
    <row r="24610" spans="1:5" x14ac:dyDescent="0.25">
      <c r="A24610" s="1" t="s">
        <v>2625</v>
      </c>
      <c r="B24610" s="1" t="s">
        <v>47647</v>
      </c>
      <c r="C24610" s="1" t="s">
        <v>10994</v>
      </c>
      <c r="D24610" s="1" t="str">
        <f t="shared" si="384"/>
        <v>蔡○蓁</v>
      </c>
      <c r="E24610" s="1" t="s">
        <v>45</v>
      </c>
    </row>
    <row r="24611" spans="1:5" x14ac:dyDescent="0.25">
      <c r="A24611" s="1" t="s">
        <v>2625</v>
      </c>
      <c r="B24611" s="1" t="s">
        <v>47648</v>
      </c>
      <c r="C24611" s="1" t="s">
        <v>47649</v>
      </c>
      <c r="D24611" s="1" t="str">
        <f t="shared" si="384"/>
        <v>黃○予</v>
      </c>
      <c r="E24611" s="1" t="s">
        <v>15</v>
      </c>
    </row>
    <row r="24612" spans="1:5" x14ac:dyDescent="0.25">
      <c r="A24612" s="1" t="s">
        <v>2625</v>
      </c>
      <c r="B24612" s="1" t="s">
        <v>47650</v>
      </c>
      <c r="C24612" s="1" t="s">
        <v>47651</v>
      </c>
      <c r="D24612" s="1" t="str">
        <f t="shared" si="384"/>
        <v>蔡○耕</v>
      </c>
      <c r="E24612" s="1" t="s">
        <v>45</v>
      </c>
    </row>
    <row r="24613" spans="1:5" x14ac:dyDescent="0.25">
      <c r="A24613" s="1" t="s">
        <v>2625</v>
      </c>
      <c r="B24613" s="1" t="s">
        <v>47652</v>
      </c>
      <c r="C24613" s="1" t="s">
        <v>47653</v>
      </c>
      <c r="D24613" s="1" t="str">
        <f t="shared" si="384"/>
        <v>楊○慈</v>
      </c>
      <c r="E24613" s="1" t="s">
        <v>15</v>
      </c>
    </row>
    <row r="24614" spans="1:5" x14ac:dyDescent="0.25">
      <c r="A24614" s="1" t="s">
        <v>2625</v>
      </c>
      <c r="B24614" s="1" t="s">
        <v>47654</v>
      </c>
      <c r="C24614" s="1" t="s">
        <v>47655</v>
      </c>
      <c r="D24614" s="1" t="str">
        <f t="shared" si="384"/>
        <v>鄭○妍</v>
      </c>
      <c r="E24614" s="1" t="s">
        <v>45</v>
      </c>
    </row>
    <row r="24615" spans="1:5" x14ac:dyDescent="0.25">
      <c r="A24615" s="1" t="s">
        <v>2625</v>
      </c>
      <c r="B24615" s="1" t="s">
        <v>47656</v>
      </c>
      <c r="C24615" s="1" t="s">
        <v>47657</v>
      </c>
      <c r="D24615" s="1" t="str">
        <f t="shared" si="384"/>
        <v>黃○霖</v>
      </c>
      <c r="E24615" s="1" t="s">
        <v>15</v>
      </c>
    </row>
    <row r="24616" spans="1:5" x14ac:dyDescent="0.25">
      <c r="A24616" s="1" t="s">
        <v>2625</v>
      </c>
      <c r="B24616" s="1" t="s">
        <v>47658</v>
      </c>
      <c r="C24616" s="1" t="s">
        <v>47659</v>
      </c>
      <c r="D24616" s="1" t="str">
        <f t="shared" si="384"/>
        <v>陳○萍</v>
      </c>
      <c r="E24616" s="1" t="s">
        <v>15</v>
      </c>
    </row>
    <row r="24617" spans="1:5" x14ac:dyDescent="0.25">
      <c r="A24617" s="1" t="s">
        <v>2625</v>
      </c>
      <c r="B24617" s="1" t="s">
        <v>47660</v>
      </c>
      <c r="C24617" s="1" t="s">
        <v>47661</v>
      </c>
      <c r="D24617" s="1" t="str">
        <f t="shared" si="384"/>
        <v>蘇○丞</v>
      </c>
      <c r="E24617" s="1" t="s">
        <v>10</v>
      </c>
    </row>
    <row r="24618" spans="1:5" x14ac:dyDescent="0.25">
      <c r="A24618" s="1" t="s">
        <v>2625</v>
      </c>
      <c r="B24618" s="1" t="s">
        <v>47662</v>
      </c>
      <c r="C24618" s="1" t="s">
        <v>47663</v>
      </c>
      <c r="D24618" s="1" t="str">
        <f t="shared" si="384"/>
        <v>張○翎</v>
      </c>
      <c r="E24618" s="1" t="s">
        <v>52</v>
      </c>
    </row>
    <row r="24619" spans="1:5" x14ac:dyDescent="0.25">
      <c r="A24619" s="1" t="s">
        <v>2625</v>
      </c>
      <c r="B24619" s="1" t="s">
        <v>47664</v>
      </c>
      <c r="C24619" s="1" t="s">
        <v>47665</v>
      </c>
      <c r="D24619" s="1" t="str">
        <f t="shared" si="384"/>
        <v>楊○霈</v>
      </c>
      <c r="E24619" s="1" t="s">
        <v>142</v>
      </c>
    </row>
    <row r="24620" spans="1:5" x14ac:dyDescent="0.25">
      <c r="A24620" s="1" t="s">
        <v>2625</v>
      </c>
      <c r="B24620" s="1" t="s">
        <v>47666</v>
      </c>
      <c r="C24620" s="1" t="s">
        <v>47667</v>
      </c>
      <c r="D24620" s="1" t="str">
        <f t="shared" si="384"/>
        <v>廖○編</v>
      </c>
      <c r="E24620" s="1" t="s">
        <v>45</v>
      </c>
    </row>
    <row r="24621" spans="1:5" x14ac:dyDescent="0.25">
      <c r="A24621" s="1" t="s">
        <v>2625</v>
      </c>
      <c r="B24621" s="1" t="s">
        <v>47668</v>
      </c>
      <c r="C24621" s="1" t="s">
        <v>47669</v>
      </c>
      <c r="D24621" s="1" t="str">
        <f t="shared" si="384"/>
        <v>李○慧</v>
      </c>
      <c r="E24621" s="1" t="s">
        <v>23</v>
      </c>
    </row>
    <row r="24622" spans="1:5" x14ac:dyDescent="0.25">
      <c r="A24622" s="1" t="s">
        <v>2625</v>
      </c>
      <c r="B24622" s="1" t="s">
        <v>47670</v>
      </c>
      <c r="C24622" s="1" t="s">
        <v>47671</v>
      </c>
      <c r="D24622" s="1" t="str">
        <f t="shared" si="384"/>
        <v>陳○煜</v>
      </c>
      <c r="E24622" s="1" t="s">
        <v>18</v>
      </c>
    </row>
    <row r="24623" spans="1:5" x14ac:dyDescent="0.25">
      <c r="A24623" s="1" t="s">
        <v>2625</v>
      </c>
      <c r="B24623" s="1" t="s">
        <v>47672</v>
      </c>
      <c r="C24623" s="1" t="s">
        <v>47673</v>
      </c>
      <c r="D24623" s="1" t="str">
        <f t="shared" si="384"/>
        <v>呂○招</v>
      </c>
      <c r="E24623" s="1" t="s">
        <v>18</v>
      </c>
    </row>
    <row r="24624" spans="1:5" x14ac:dyDescent="0.25">
      <c r="A24624" s="1" t="s">
        <v>2625</v>
      </c>
      <c r="B24624" s="1" t="s">
        <v>47674</v>
      </c>
      <c r="C24624" s="1" t="s">
        <v>47675</v>
      </c>
      <c r="D24624" s="1" t="str">
        <f t="shared" si="384"/>
        <v>陳○希</v>
      </c>
      <c r="E24624" s="1" t="s">
        <v>18</v>
      </c>
    </row>
    <row r="24625" spans="1:5" x14ac:dyDescent="0.25">
      <c r="A24625" s="1" t="s">
        <v>2625</v>
      </c>
      <c r="B24625" s="1" t="s">
        <v>47676</v>
      </c>
      <c r="C24625" s="1" t="s">
        <v>47677</v>
      </c>
      <c r="D24625" s="1" t="str">
        <f t="shared" si="384"/>
        <v>陳○丹</v>
      </c>
      <c r="E24625" s="1" t="s">
        <v>18</v>
      </c>
    </row>
    <row r="24626" spans="1:5" x14ac:dyDescent="0.25">
      <c r="A24626" s="1" t="s">
        <v>2625</v>
      </c>
      <c r="B24626" s="1" t="s">
        <v>47678</v>
      </c>
      <c r="C24626" s="1" t="s">
        <v>47679</v>
      </c>
      <c r="D24626" s="1" t="str">
        <f t="shared" si="384"/>
        <v>陳○元</v>
      </c>
      <c r="E24626" s="1" t="s">
        <v>18</v>
      </c>
    </row>
    <row r="24627" spans="1:5" x14ac:dyDescent="0.25">
      <c r="A24627" s="1" t="s">
        <v>2625</v>
      </c>
      <c r="B24627" s="1" t="s">
        <v>47680</v>
      </c>
      <c r="C24627" s="1" t="s">
        <v>47681</v>
      </c>
      <c r="D24627" s="1" t="str">
        <f t="shared" si="384"/>
        <v>徐○淳</v>
      </c>
      <c r="E24627" s="1" t="s">
        <v>18</v>
      </c>
    </row>
    <row r="24628" spans="1:5" x14ac:dyDescent="0.25">
      <c r="A24628" s="1" t="s">
        <v>2625</v>
      </c>
      <c r="B24628" s="1" t="s">
        <v>47682</v>
      </c>
      <c r="C24628" s="1" t="s">
        <v>47683</v>
      </c>
      <c r="D24628" s="1" t="str">
        <f t="shared" si="384"/>
        <v>簡○奕</v>
      </c>
      <c r="E24628" s="1" t="s">
        <v>18</v>
      </c>
    </row>
    <row r="24629" spans="1:5" x14ac:dyDescent="0.25">
      <c r="A24629" s="1" t="s">
        <v>2625</v>
      </c>
      <c r="B24629" s="1" t="s">
        <v>47684</v>
      </c>
      <c r="C24629" s="1" t="s">
        <v>47685</v>
      </c>
      <c r="D24629" s="1" t="str">
        <f t="shared" si="384"/>
        <v>華○金屬企業股份有限公司</v>
      </c>
      <c r="E24629" s="1" t="s">
        <v>1799</v>
      </c>
    </row>
    <row r="24630" spans="1:5" x14ac:dyDescent="0.25">
      <c r="A24630" s="1" t="s">
        <v>2625</v>
      </c>
      <c r="B24630" s="1" t="s">
        <v>47686</v>
      </c>
      <c r="C24630" s="1" t="s">
        <v>47687</v>
      </c>
      <c r="D24630" s="1" t="str">
        <f t="shared" si="384"/>
        <v>慈○內科診所</v>
      </c>
      <c r="E24630" s="1" t="s">
        <v>403</v>
      </c>
    </row>
    <row r="24631" spans="1:5" x14ac:dyDescent="0.25">
      <c r="A24631" s="1" t="s">
        <v>2625</v>
      </c>
      <c r="B24631" s="1" t="s">
        <v>47688</v>
      </c>
      <c r="C24631" s="1" t="s">
        <v>32642</v>
      </c>
      <c r="D24631" s="1" t="str">
        <f t="shared" si="384"/>
        <v>林○佑</v>
      </c>
      <c r="E24631" s="1" t="s">
        <v>2381</v>
      </c>
    </row>
    <row r="24632" spans="1:5" x14ac:dyDescent="0.25">
      <c r="A24632" s="1" t="s">
        <v>2625</v>
      </c>
      <c r="B24632" s="1" t="s">
        <v>47689</v>
      </c>
      <c r="C24632" s="1" t="s">
        <v>47690</v>
      </c>
      <c r="D24632" s="1" t="str">
        <f t="shared" si="384"/>
        <v>莊○聖</v>
      </c>
      <c r="E24632" s="1" t="s">
        <v>214</v>
      </c>
    </row>
    <row r="24633" spans="1:5" x14ac:dyDescent="0.25">
      <c r="A24633" s="1" t="s">
        <v>2625</v>
      </c>
      <c r="B24633" s="1" t="s">
        <v>47691</v>
      </c>
      <c r="C24633" s="1" t="s">
        <v>47692</v>
      </c>
      <c r="D24633" s="1" t="str">
        <f t="shared" si="384"/>
        <v>藍○水金</v>
      </c>
      <c r="E24633" s="1" t="s">
        <v>18</v>
      </c>
    </row>
    <row r="24634" spans="1:5" x14ac:dyDescent="0.25">
      <c r="A24634" s="1" t="s">
        <v>2625</v>
      </c>
      <c r="B24634" s="1" t="s">
        <v>47693</v>
      </c>
      <c r="C24634" s="1" t="s">
        <v>47694</v>
      </c>
      <c r="D24634" s="1" t="str">
        <f t="shared" si="384"/>
        <v>吳○英</v>
      </c>
      <c r="E24634" s="1" t="s">
        <v>18</v>
      </c>
    </row>
    <row r="24635" spans="1:5" x14ac:dyDescent="0.25">
      <c r="A24635" s="1" t="s">
        <v>2625</v>
      </c>
      <c r="B24635" s="1" t="s">
        <v>47695</v>
      </c>
      <c r="C24635" s="1" t="s">
        <v>47696</v>
      </c>
      <c r="D24635" s="1" t="str">
        <f t="shared" si="384"/>
        <v>吳○華</v>
      </c>
      <c r="E24635" s="1" t="s">
        <v>18</v>
      </c>
    </row>
    <row r="24636" spans="1:5" x14ac:dyDescent="0.25">
      <c r="A24636" s="1" t="s">
        <v>2625</v>
      </c>
      <c r="B24636" s="1" t="s">
        <v>47697</v>
      </c>
      <c r="C24636" s="1" t="s">
        <v>47698</v>
      </c>
      <c r="D24636" s="1" t="str">
        <f t="shared" si="384"/>
        <v>賴○忠</v>
      </c>
      <c r="E24636" s="1" t="s">
        <v>18</v>
      </c>
    </row>
    <row r="24637" spans="1:5" x14ac:dyDescent="0.25">
      <c r="A24637" s="1" t="s">
        <v>2625</v>
      </c>
      <c r="B24637" s="1" t="s">
        <v>47699</v>
      </c>
      <c r="C24637" s="1" t="s">
        <v>47700</v>
      </c>
      <c r="D24637" s="1" t="str">
        <f t="shared" si="384"/>
        <v>鄺○暖</v>
      </c>
      <c r="E24637" s="1" t="s">
        <v>18</v>
      </c>
    </row>
    <row r="24638" spans="1:5" x14ac:dyDescent="0.25">
      <c r="A24638" s="1" t="s">
        <v>2625</v>
      </c>
      <c r="B24638" s="1" t="s">
        <v>47701</v>
      </c>
      <c r="C24638" s="1" t="s">
        <v>47702</v>
      </c>
      <c r="D24638" s="1" t="str">
        <f t="shared" si="384"/>
        <v>李○褱</v>
      </c>
      <c r="E24638" s="1" t="s">
        <v>2294</v>
      </c>
    </row>
    <row r="24639" spans="1:5" x14ac:dyDescent="0.25">
      <c r="A24639" s="1" t="s">
        <v>2625</v>
      </c>
      <c r="B24639" s="1" t="s">
        <v>47703</v>
      </c>
      <c r="C24639" s="1" t="s">
        <v>47704</v>
      </c>
      <c r="D24639" s="1" t="str">
        <f t="shared" si="384"/>
        <v>許○男</v>
      </c>
      <c r="E24639" s="1" t="s">
        <v>18</v>
      </c>
    </row>
    <row r="24640" spans="1:5" x14ac:dyDescent="0.25">
      <c r="A24640" s="1" t="s">
        <v>2625</v>
      </c>
      <c r="B24640" s="1" t="s">
        <v>47705</v>
      </c>
      <c r="C24640" s="1" t="s">
        <v>40872</v>
      </c>
      <c r="D24640" s="1" t="str">
        <f t="shared" si="384"/>
        <v>黃○英</v>
      </c>
      <c r="E24640" s="1" t="s">
        <v>18</v>
      </c>
    </row>
    <row r="24641" spans="1:5" x14ac:dyDescent="0.25">
      <c r="A24641" s="1" t="s">
        <v>2625</v>
      </c>
      <c r="B24641" s="1" t="s">
        <v>47706</v>
      </c>
      <c r="C24641" s="1" t="s">
        <v>47707</v>
      </c>
      <c r="D24641" s="1" t="str">
        <f t="shared" si="384"/>
        <v>張○明</v>
      </c>
      <c r="E24641" s="1" t="s">
        <v>18</v>
      </c>
    </row>
    <row r="24642" spans="1:5" x14ac:dyDescent="0.25">
      <c r="A24642" s="1" t="s">
        <v>2625</v>
      </c>
      <c r="B24642" s="1" t="s">
        <v>47708</v>
      </c>
      <c r="C24642" s="1" t="s">
        <v>47709</v>
      </c>
      <c r="D24642" s="1" t="str">
        <f t="shared" si="384"/>
        <v>劉○嬌</v>
      </c>
      <c r="E24642" s="1" t="s">
        <v>18</v>
      </c>
    </row>
    <row r="24643" spans="1:5" x14ac:dyDescent="0.25">
      <c r="A24643" s="1" t="s">
        <v>2625</v>
      </c>
      <c r="B24643" s="1" t="s">
        <v>47710</v>
      </c>
      <c r="C24643" s="1" t="s">
        <v>47711</v>
      </c>
      <c r="D24643" s="1" t="str">
        <f t="shared" ref="D24643:D24706" si="385">REPLACE(C24643,2,1,"○")</f>
        <v>賴○瑄</v>
      </c>
      <c r="E24643" s="1" t="s">
        <v>15</v>
      </c>
    </row>
    <row r="24644" spans="1:5" x14ac:dyDescent="0.25">
      <c r="A24644" s="1" t="s">
        <v>2625</v>
      </c>
      <c r="B24644" s="1" t="s">
        <v>47712</v>
      </c>
      <c r="C24644" s="1" t="s">
        <v>47713</v>
      </c>
      <c r="D24644" s="1" t="str">
        <f t="shared" si="385"/>
        <v>陳○琦</v>
      </c>
      <c r="E24644" s="1" t="s">
        <v>15</v>
      </c>
    </row>
    <row r="24645" spans="1:5" x14ac:dyDescent="0.25">
      <c r="A24645" s="1" t="s">
        <v>2625</v>
      </c>
      <c r="B24645" s="1" t="s">
        <v>47714</v>
      </c>
      <c r="C24645" s="1" t="s">
        <v>47715</v>
      </c>
      <c r="D24645" s="1" t="str">
        <f t="shared" si="385"/>
        <v>利○蓉</v>
      </c>
      <c r="E24645" s="1" t="s">
        <v>45</v>
      </c>
    </row>
    <row r="24646" spans="1:5" x14ac:dyDescent="0.25">
      <c r="A24646" s="1" t="s">
        <v>2625</v>
      </c>
      <c r="B24646" s="1" t="s">
        <v>47716</v>
      </c>
      <c r="C24646" s="1" t="s">
        <v>47717</v>
      </c>
      <c r="D24646" s="1" t="str">
        <f t="shared" si="385"/>
        <v>黃○臻</v>
      </c>
      <c r="E24646" s="1" t="s">
        <v>740</v>
      </c>
    </row>
    <row r="24647" spans="1:5" x14ac:dyDescent="0.25">
      <c r="A24647" s="1" t="s">
        <v>2625</v>
      </c>
      <c r="B24647" s="1" t="s">
        <v>47718</v>
      </c>
      <c r="C24647" s="1" t="s">
        <v>47719</v>
      </c>
      <c r="D24647" s="1" t="str">
        <f t="shared" si="385"/>
        <v>李○沄</v>
      </c>
      <c r="E24647" s="1" t="s">
        <v>15</v>
      </c>
    </row>
    <row r="24648" spans="1:5" x14ac:dyDescent="0.25">
      <c r="A24648" s="1" t="s">
        <v>2625</v>
      </c>
      <c r="B24648" s="1" t="s">
        <v>47720</v>
      </c>
      <c r="C24648" s="1" t="s">
        <v>47721</v>
      </c>
      <c r="D24648" s="1" t="str">
        <f t="shared" si="385"/>
        <v>熊○琳</v>
      </c>
      <c r="E24648" s="1" t="s">
        <v>575</v>
      </c>
    </row>
    <row r="24649" spans="1:5" x14ac:dyDescent="0.25">
      <c r="A24649" s="1" t="s">
        <v>2625</v>
      </c>
      <c r="B24649" s="1" t="s">
        <v>47722</v>
      </c>
      <c r="C24649" s="1" t="s">
        <v>47723</v>
      </c>
      <c r="D24649" s="1" t="str">
        <f t="shared" si="385"/>
        <v>柯○宸</v>
      </c>
      <c r="E24649" s="1" t="s">
        <v>15</v>
      </c>
    </row>
    <row r="24650" spans="1:5" x14ac:dyDescent="0.25">
      <c r="A24650" s="1" t="s">
        <v>2625</v>
      </c>
      <c r="B24650" s="1" t="s">
        <v>47724</v>
      </c>
      <c r="C24650" s="1" t="s">
        <v>47725</v>
      </c>
      <c r="D24650" s="1" t="str">
        <f t="shared" si="385"/>
        <v>呂○軒</v>
      </c>
      <c r="E24650" s="1" t="s">
        <v>15</v>
      </c>
    </row>
    <row r="24651" spans="1:5" x14ac:dyDescent="0.25">
      <c r="A24651" s="1" t="s">
        <v>2625</v>
      </c>
      <c r="B24651" s="1" t="s">
        <v>47726</v>
      </c>
      <c r="C24651" s="1" t="s">
        <v>47727</v>
      </c>
      <c r="D24651" s="1" t="str">
        <f t="shared" si="385"/>
        <v>劉○琳</v>
      </c>
      <c r="E24651" s="1" t="s">
        <v>15</v>
      </c>
    </row>
    <row r="24652" spans="1:5" x14ac:dyDescent="0.25">
      <c r="A24652" s="1" t="s">
        <v>2625</v>
      </c>
      <c r="B24652" s="1" t="s">
        <v>47728</v>
      </c>
      <c r="C24652" s="1" t="s">
        <v>47729</v>
      </c>
      <c r="D24652" s="1" t="str">
        <f t="shared" si="385"/>
        <v>葉○妮</v>
      </c>
      <c r="E24652" s="1" t="s">
        <v>65</v>
      </c>
    </row>
    <row r="24653" spans="1:5" x14ac:dyDescent="0.25">
      <c r="A24653" s="1" t="s">
        <v>2625</v>
      </c>
      <c r="B24653" s="1" t="s">
        <v>47730</v>
      </c>
      <c r="C24653" s="1" t="s">
        <v>47731</v>
      </c>
      <c r="D24653" s="1" t="str">
        <f t="shared" si="385"/>
        <v>宋○伊</v>
      </c>
      <c r="E24653" s="1" t="s">
        <v>650</v>
      </c>
    </row>
    <row r="24654" spans="1:5" x14ac:dyDescent="0.25">
      <c r="A24654" s="1" t="s">
        <v>2625</v>
      </c>
      <c r="B24654" s="1" t="s">
        <v>47732</v>
      </c>
      <c r="C24654" s="1" t="s">
        <v>47733</v>
      </c>
      <c r="D24654" s="1" t="str">
        <f t="shared" si="385"/>
        <v>呂○妤</v>
      </c>
      <c r="E24654" s="1" t="s">
        <v>45</v>
      </c>
    </row>
    <row r="24655" spans="1:5" x14ac:dyDescent="0.25">
      <c r="A24655" s="1" t="s">
        <v>2625</v>
      </c>
      <c r="B24655" s="1" t="s">
        <v>47734</v>
      </c>
      <c r="C24655" s="1" t="s">
        <v>47735</v>
      </c>
      <c r="D24655" s="1" t="str">
        <f t="shared" si="385"/>
        <v>蕭○淇</v>
      </c>
      <c r="E24655" s="1" t="s">
        <v>45</v>
      </c>
    </row>
    <row r="24656" spans="1:5" x14ac:dyDescent="0.25">
      <c r="A24656" s="1" t="s">
        <v>2625</v>
      </c>
      <c r="B24656" s="1" t="s">
        <v>47736</v>
      </c>
      <c r="C24656" s="1" t="s">
        <v>47737</v>
      </c>
      <c r="D24656" s="1" t="str">
        <f t="shared" si="385"/>
        <v>盧○榕</v>
      </c>
      <c r="E24656" s="1" t="s">
        <v>18</v>
      </c>
    </row>
    <row r="24657" spans="1:5" x14ac:dyDescent="0.25">
      <c r="A24657" s="1" t="s">
        <v>2625</v>
      </c>
      <c r="B24657" s="1" t="s">
        <v>47738</v>
      </c>
      <c r="C24657" s="1" t="s">
        <v>47739</v>
      </c>
      <c r="D24657" s="1" t="str">
        <f t="shared" si="385"/>
        <v>楊○安</v>
      </c>
      <c r="E24657" s="1" t="s">
        <v>45</v>
      </c>
    </row>
    <row r="24658" spans="1:5" x14ac:dyDescent="0.25">
      <c r="A24658" s="1" t="s">
        <v>2625</v>
      </c>
      <c r="B24658" s="1" t="s">
        <v>47740</v>
      </c>
      <c r="C24658" s="1" t="s">
        <v>47741</v>
      </c>
      <c r="D24658" s="1" t="str">
        <f t="shared" si="385"/>
        <v>黃○榆</v>
      </c>
      <c r="E24658" s="1" t="s">
        <v>45</v>
      </c>
    </row>
    <row r="24659" spans="1:5" x14ac:dyDescent="0.25">
      <c r="A24659" s="1" t="s">
        <v>2625</v>
      </c>
      <c r="B24659" s="1" t="s">
        <v>47742</v>
      </c>
      <c r="C24659" s="1" t="s">
        <v>47743</v>
      </c>
      <c r="D24659" s="1" t="str">
        <f t="shared" si="385"/>
        <v>黃○睿</v>
      </c>
      <c r="E24659" s="1" t="s">
        <v>18</v>
      </c>
    </row>
    <row r="24660" spans="1:5" x14ac:dyDescent="0.25">
      <c r="A24660" s="1" t="s">
        <v>2625</v>
      </c>
      <c r="B24660" s="1" t="s">
        <v>47744</v>
      </c>
      <c r="C24660" s="1" t="s">
        <v>47745</v>
      </c>
      <c r="D24660" s="1" t="str">
        <f t="shared" si="385"/>
        <v>劉○豪</v>
      </c>
      <c r="E24660" s="1" t="s">
        <v>15</v>
      </c>
    </row>
    <row r="24661" spans="1:5" x14ac:dyDescent="0.25">
      <c r="A24661" s="1" t="s">
        <v>2625</v>
      </c>
      <c r="B24661" s="1" t="s">
        <v>47746</v>
      </c>
      <c r="C24661" s="1" t="s">
        <v>47747</v>
      </c>
      <c r="D24661" s="1" t="str">
        <f t="shared" si="385"/>
        <v>辛○銘</v>
      </c>
      <c r="E24661" s="1" t="s">
        <v>700</v>
      </c>
    </row>
    <row r="24662" spans="1:5" x14ac:dyDescent="0.25">
      <c r="A24662" s="1" t="s">
        <v>2625</v>
      </c>
      <c r="B24662" s="1" t="s">
        <v>47748</v>
      </c>
      <c r="C24662" s="1" t="s">
        <v>47749</v>
      </c>
      <c r="D24662" s="1" t="str">
        <f t="shared" si="385"/>
        <v>王○宇</v>
      </c>
      <c r="E24662" s="1" t="s">
        <v>1348</v>
      </c>
    </row>
    <row r="24663" spans="1:5" x14ac:dyDescent="0.25">
      <c r="A24663" s="1" t="s">
        <v>2625</v>
      </c>
      <c r="B24663" s="1" t="s">
        <v>47750</v>
      </c>
      <c r="C24663" s="1" t="s">
        <v>47751</v>
      </c>
      <c r="D24663" s="1" t="str">
        <f t="shared" si="385"/>
        <v>凌○誠</v>
      </c>
      <c r="E24663" s="1" t="s">
        <v>45</v>
      </c>
    </row>
    <row r="24664" spans="1:5" x14ac:dyDescent="0.25">
      <c r="A24664" s="1" t="s">
        <v>2625</v>
      </c>
      <c r="B24664" s="1" t="s">
        <v>47752</v>
      </c>
      <c r="C24664" s="1" t="s">
        <v>47753</v>
      </c>
      <c r="D24664" s="1" t="str">
        <f t="shared" si="385"/>
        <v>劉○妘</v>
      </c>
      <c r="E24664" s="1" t="s">
        <v>45</v>
      </c>
    </row>
    <row r="24665" spans="1:5" x14ac:dyDescent="0.25">
      <c r="A24665" s="1" t="s">
        <v>2625</v>
      </c>
      <c r="B24665" s="1" t="s">
        <v>47754</v>
      </c>
      <c r="C24665" s="1" t="s">
        <v>47755</v>
      </c>
      <c r="D24665" s="1" t="str">
        <f t="shared" si="385"/>
        <v>凌○熏</v>
      </c>
      <c r="E24665" s="1" t="s">
        <v>15</v>
      </c>
    </row>
    <row r="24666" spans="1:5" x14ac:dyDescent="0.25">
      <c r="A24666" s="1" t="s">
        <v>2625</v>
      </c>
      <c r="B24666" s="1" t="s">
        <v>47756</v>
      </c>
      <c r="C24666" s="1" t="s">
        <v>47757</v>
      </c>
      <c r="D24666" s="1" t="str">
        <f t="shared" si="385"/>
        <v>劉○賢</v>
      </c>
      <c r="E24666" s="1" t="s">
        <v>45</v>
      </c>
    </row>
    <row r="24667" spans="1:5" x14ac:dyDescent="0.25">
      <c r="A24667" s="1" t="s">
        <v>2625</v>
      </c>
      <c r="B24667" s="1" t="s">
        <v>47758</v>
      </c>
      <c r="C24667" s="1" t="s">
        <v>47759</v>
      </c>
      <c r="D24667" s="1" t="str">
        <f t="shared" si="385"/>
        <v>蘇○惠</v>
      </c>
      <c r="E24667" s="1" t="s">
        <v>286</v>
      </c>
    </row>
    <row r="24668" spans="1:5" x14ac:dyDescent="0.25">
      <c r="A24668" s="1" t="s">
        <v>2625</v>
      </c>
      <c r="B24668" s="1" t="s">
        <v>47760</v>
      </c>
      <c r="C24668" s="1" t="s">
        <v>47761</v>
      </c>
      <c r="D24668" s="1" t="str">
        <f t="shared" si="385"/>
        <v>楊○璇</v>
      </c>
      <c r="E24668" s="1" t="s">
        <v>15</v>
      </c>
    </row>
    <row r="24669" spans="1:5" x14ac:dyDescent="0.25">
      <c r="A24669" s="1" t="s">
        <v>2625</v>
      </c>
      <c r="B24669" s="1" t="s">
        <v>47762</v>
      </c>
      <c r="C24669" s="1" t="s">
        <v>47763</v>
      </c>
      <c r="D24669" s="1" t="str">
        <f t="shared" si="385"/>
        <v>曾○揚</v>
      </c>
      <c r="E24669" s="1" t="s">
        <v>15</v>
      </c>
    </row>
    <row r="24670" spans="1:5" x14ac:dyDescent="0.25">
      <c r="A24670" s="1" t="s">
        <v>2625</v>
      </c>
      <c r="B24670" s="1" t="s">
        <v>47764</v>
      </c>
      <c r="C24670" s="1" t="s">
        <v>47765</v>
      </c>
      <c r="D24670" s="1" t="str">
        <f t="shared" si="385"/>
        <v>蘇○宇</v>
      </c>
      <c r="E24670" s="1" t="s">
        <v>65</v>
      </c>
    </row>
    <row r="24671" spans="1:5" x14ac:dyDescent="0.25">
      <c r="A24671" s="1" t="s">
        <v>2625</v>
      </c>
      <c r="B24671" s="1" t="s">
        <v>47766</v>
      </c>
      <c r="C24671" s="1" t="s">
        <v>6159</v>
      </c>
      <c r="D24671" s="1" t="str">
        <f t="shared" si="385"/>
        <v>陳○婷</v>
      </c>
      <c r="E24671" s="1" t="s">
        <v>15</v>
      </c>
    </row>
    <row r="24672" spans="1:5" x14ac:dyDescent="0.25">
      <c r="A24672" s="1" t="s">
        <v>2625</v>
      </c>
      <c r="B24672" s="1" t="s">
        <v>47767</v>
      </c>
      <c r="C24672" s="1" t="s">
        <v>47768</v>
      </c>
      <c r="D24672" s="1" t="str">
        <f t="shared" si="385"/>
        <v>陳○璇</v>
      </c>
      <c r="E24672" s="1" t="s">
        <v>15</v>
      </c>
    </row>
    <row r="24673" spans="1:5" x14ac:dyDescent="0.25">
      <c r="A24673" s="1" t="s">
        <v>2625</v>
      </c>
      <c r="B24673" s="1" t="s">
        <v>47769</v>
      </c>
      <c r="C24673" s="1" t="s">
        <v>47770</v>
      </c>
      <c r="D24673" s="1" t="str">
        <f t="shared" si="385"/>
        <v>李○霖</v>
      </c>
      <c r="E24673" s="1" t="s">
        <v>65</v>
      </c>
    </row>
    <row r="24674" spans="1:5" x14ac:dyDescent="0.25">
      <c r="A24674" s="1" t="s">
        <v>2625</v>
      </c>
      <c r="B24674" s="1" t="s">
        <v>47771</v>
      </c>
      <c r="C24674" s="1" t="s">
        <v>6791</v>
      </c>
      <c r="D24674" s="1" t="str">
        <f t="shared" si="385"/>
        <v>陳○樺</v>
      </c>
      <c r="E24674" s="1" t="s">
        <v>18</v>
      </c>
    </row>
    <row r="24675" spans="1:5" x14ac:dyDescent="0.25">
      <c r="A24675" s="1" t="s">
        <v>2625</v>
      </c>
      <c r="B24675" s="1" t="s">
        <v>47772</v>
      </c>
      <c r="C24675" s="1" t="s">
        <v>47773</v>
      </c>
      <c r="D24675" s="1" t="str">
        <f t="shared" si="385"/>
        <v>黃○瑜</v>
      </c>
      <c r="E24675" s="1" t="s">
        <v>491</v>
      </c>
    </row>
    <row r="24676" spans="1:5" x14ac:dyDescent="0.25">
      <c r="A24676" s="1" t="s">
        <v>2625</v>
      </c>
      <c r="B24676" s="1" t="s">
        <v>47774</v>
      </c>
      <c r="C24676" s="1" t="s">
        <v>47775</v>
      </c>
      <c r="D24676" s="1" t="str">
        <f t="shared" si="385"/>
        <v>張○甫</v>
      </c>
      <c r="E24676" s="1" t="s">
        <v>15</v>
      </c>
    </row>
    <row r="24677" spans="1:5" x14ac:dyDescent="0.25">
      <c r="A24677" s="1" t="s">
        <v>2625</v>
      </c>
      <c r="B24677" s="1" t="s">
        <v>47776</v>
      </c>
      <c r="C24677" s="1" t="s">
        <v>47777</v>
      </c>
      <c r="D24677" s="1" t="str">
        <f t="shared" si="385"/>
        <v>黃○馨</v>
      </c>
      <c r="E24677" s="1" t="s">
        <v>1705</v>
      </c>
    </row>
    <row r="24678" spans="1:5" x14ac:dyDescent="0.25">
      <c r="A24678" s="1" t="s">
        <v>2625</v>
      </c>
      <c r="B24678" s="1" t="s">
        <v>47778</v>
      </c>
      <c r="C24678" s="1" t="s">
        <v>47779</v>
      </c>
      <c r="D24678" s="1" t="str">
        <f t="shared" si="385"/>
        <v>陳○樊</v>
      </c>
      <c r="E24678" s="1" t="s">
        <v>18</v>
      </c>
    </row>
    <row r="24679" spans="1:5" x14ac:dyDescent="0.25">
      <c r="A24679" s="1" t="s">
        <v>2625</v>
      </c>
      <c r="B24679" s="1" t="s">
        <v>47780</v>
      </c>
      <c r="C24679" s="1" t="s">
        <v>47781</v>
      </c>
      <c r="D24679" s="1" t="str">
        <f t="shared" si="385"/>
        <v>錢○妤</v>
      </c>
      <c r="E24679" s="1" t="s">
        <v>15</v>
      </c>
    </row>
    <row r="24680" spans="1:5" x14ac:dyDescent="0.25">
      <c r="A24680" s="1" t="s">
        <v>2625</v>
      </c>
      <c r="B24680" s="1" t="s">
        <v>47782</v>
      </c>
      <c r="C24680" s="1" t="s">
        <v>47783</v>
      </c>
      <c r="D24680" s="1" t="str">
        <f t="shared" si="385"/>
        <v>洪○棨</v>
      </c>
      <c r="E24680" s="1" t="s">
        <v>18</v>
      </c>
    </row>
    <row r="24681" spans="1:5" x14ac:dyDescent="0.25">
      <c r="A24681" s="1" t="s">
        <v>2625</v>
      </c>
      <c r="B24681" s="1" t="s">
        <v>47784</v>
      </c>
      <c r="C24681" s="1" t="s">
        <v>47785</v>
      </c>
      <c r="D24681" s="1" t="str">
        <f t="shared" si="385"/>
        <v>曾○筠</v>
      </c>
      <c r="E24681" s="1" t="s">
        <v>18</v>
      </c>
    </row>
    <row r="24682" spans="1:5" x14ac:dyDescent="0.25">
      <c r="A24682" s="1" t="s">
        <v>2625</v>
      </c>
      <c r="B24682" s="1" t="s">
        <v>47786</v>
      </c>
      <c r="C24682" s="1" t="s">
        <v>47787</v>
      </c>
      <c r="D24682" s="1" t="str">
        <f t="shared" si="385"/>
        <v>盧○妡</v>
      </c>
      <c r="E24682" s="1" t="s">
        <v>15</v>
      </c>
    </row>
    <row r="24683" spans="1:5" x14ac:dyDescent="0.25">
      <c r="A24683" s="1" t="s">
        <v>2625</v>
      </c>
      <c r="B24683" s="1" t="s">
        <v>47788</v>
      </c>
      <c r="C24683" s="1" t="s">
        <v>47789</v>
      </c>
      <c r="D24683" s="1" t="str">
        <f t="shared" si="385"/>
        <v>劉○文</v>
      </c>
      <c r="E24683" s="1" t="s">
        <v>18</v>
      </c>
    </row>
    <row r="24684" spans="1:5" x14ac:dyDescent="0.25">
      <c r="A24684" s="1" t="s">
        <v>2625</v>
      </c>
      <c r="B24684" s="1" t="s">
        <v>47790</v>
      </c>
      <c r="C24684" s="1" t="s">
        <v>47791</v>
      </c>
      <c r="D24684" s="1" t="str">
        <f t="shared" si="385"/>
        <v>朱○璘</v>
      </c>
      <c r="E24684" s="1" t="s">
        <v>18</v>
      </c>
    </row>
    <row r="24685" spans="1:5" x14ac:dyDescent="0.25">
      <c r="A24685" s="1" t="s">
        <v>2625</v>
      </c>
      <c r="B24685" s="1" t="s">
        <v>47792</v>
      </c>
      <c r="C24685" s="1" t="s">
        <v>47793</v>
      </c>
      <c r="D24685" s="1" t="str">
        <f t="shared" si="385"/>
        <v>莊○晏</v>
      </c>
      <c r="E24685" s="1" t="s">
        <v>45</v>
      </c>
    </row>
    <row r="24686" spans="1:5" x14ac:dyDescent="0.25">
      <c r="A24686" s="1" t="s">
        <v>2625</v>
      </c>
      <c r="B24686" s="1" t="s">
        <v>47794</v>
      </c>
      <c r="C24686" s="1" t="s">
        <v>47795</v>
      </c>
      <c r="D24686" s="1" t="str">
        <f t="shared" si="385"/>
        <v>邱○柔</v>
      </c>
      <c r="E24686" s="1" t="s">
        <v>45</v>
      </c>
    </row>
    <row r="24687" spans="1:5" x14ac:dyDescent="0.25">
      <c r="A24687" s="1" t="s">
        <v>2625</v>
      </c>
      <c r="B24687" s="1" t="s">
        <v>47796</v>
      </c>
      <c r="C24687" s="1" t="s">
        <v>47797</v>
      </c>
      <c r="D24687" s="1" t="str">
        <f t="shared" si="385"/>
        <v>黃○琦</v>
      </c>
      <c r="E24687" s="1" t="s">
        <v>18</v>
      </c>
    </row>
    <row r="24688" spans="1:5" x14ac:dyDescent="0.25">
      <c r="A24688" s="1" t="s">
        <v>2625</v>
      </c>
      <c r="B24688" s="1" t="s">
        <v>47798</v>
      </c>
      <c r="C24688" s="1" t="s">
        <v>47799</v>
      </c>
      <c r="D24688" s="1" t="str">
        <f t="shared" si="385"/>
        <v>柯○妤</v>
      </c>
      <c r="E24688" s="1" t="s">
        <v>7</v>
      </c>
    </row>
    <row r="24689" spans="1:5" x14ac:dyDescent="0.25">
      <c r="A24689" s="1" t="s">
        <v>2625</v>
      </c>
      <c r="B24689" s="1" t="s">
        <v>47800</v>
      </c>
      <c r="C24689" s="1" t="s">
        <v>25635</v>
      </c>
      <c r="D24689" s="1" t="str">
        <f t="shared" si="385"/>
        <v>張○瑋</v>
      </c>
      <c r="E24689" s="1" t="s">
        <v>18</v>
      </c>
    </row>
    <row r="24690" spans="1:5" x14ac:dyDescent="0.25">
      <c r="A24690" s="1" t="s">
        <v>2625</v>
      </c>
      <c r="B24690" s="1" t="s">
        <v>47801</v>
      </c>
      <c r="C24690" s="1" t="s">
        <v>47802</v>
      </c>
      <c r="D24690" s="1" t="str">
        <f t="shared" si="385"/>
        <v>林○宜</v>
      </c>
      <c r="E24690" s="1" t="s">
        <v>12498</v>
      </c>
    </row>
    <row r="24691" spans="1:5" x14ac:dyDescent="0.25">
      <c r="A24691" s="1" t="s">
        <v>2625</v>
      </c>
      <c r="B24691" s="1" t="s">
        <v>47803</v>
      </c>
      <c r="C24691" s="1" t="s">
        <v>47804</v>
      </c>
      <c r="D24691" s="1" t="str">
        <f t="shared" si="385"/>
        <v>劉○璽</v>
      </c>
      <c r="E24691" s="1" t="s">
        <v>18</v>
      </c>
    </row>
    <row r="24692" spans="1:5" x14ac:dyDescent="0.25">
      <c r="A24692" s="1" t="s">
        <v>2625</v>
      </c>
      <c r="B24692" s="1" t="s">
        <v>47805</v>
      </c>
      <c r="C24692" s="1" t="s">
        <v>47806</v>
      </c>
      <c r="D24692" s="1" t="str">
        <f t="shared" si="385"/>
        <v>寰○企業社</v>
      </c>
      <c r="E24692" s="1" t="s">
        <v>45</v>
      </c>
    </row>
    <row r="24693" spans="1:5" x14ac:dyDescent="0.25">
      <c r="A24693" s="1" t="s">
        <v>2625</v>
      </c>
      <c r="B24693" s="1" t="s">
        <v>47807</v>
      </c>
      <c r="C24693" s="1" t="s">
        <v>47806</v>
      </c>
      <c r="D24693" s="1" t="str">
        <f t="shared" si="385"/>
        <v>寰○企業社</v>
      </c>
      <c r="E24693" s="1" t="s">
        <v>32</v>
      </c>
    </row>
    <row r="24694" spans="1:5" x14ac:dyDescent="0.25">
      <c r="A24694" s="1" t="s">
        <v>2625</v>
      </c>
      <c r="B24694" s="1" t="s">
        <v>47808</v>
      </c>
      <c r="C24694" s="1" t="s">
        <v>47809</v>
      </c>
      <c r="D24694" s="1" t="str">
        <f t="shared" si="385"/>
        <v>邱○宸</v>
      </c>
      <c r="E24694" s="1" t="s">
        <v>572</v>
      </c>
    </row>
    <row r="24695" spans="1:5" x14ac:dyDescent="0.25">
      <c r="A24695" s="1" t="s">
        <v>2625</v>
      </c>
      <c r="B24695" s="1" t="s">
        <v>47810</v>
      </c>
      <c r="C24695" s="1" t="s">
        <v>47811</v>
      </c>
      <c r="D24695" s="1" t="str">
        <f t="shared" si="385"/>
        <v>葉○廷</v>
      </c>
      <c r="E24695" s="1" t="s">
        <v>598</v>
      </c>
    </row>
    <row r="24696" spans="1:5" x14ac:dyDescent="0.25">
      <c r="A24696" s="1" t="s">
        <v>2625</v>
      </c>
      <c r="B24696" s="1" t="s">
        <v>47812</v>
      </c>
      <c r="C24696" s="1" t="s">
        <v>47813</v>
      </c>
      <c r="D24696" s="1" t="str">
        <f t="shared" si="385"/>
        <v>劉○誼</v>
      </c>
      <c r="E24696" s="1" t="s">
        <v>653</v>
      </c>
    </row>
    <row r="24697" spans="1:5" x14ac:dyDescent="0.25">
      <c r="A24697" s="1" t="s">
        <v>2625</v>
      </c>
      <c r="B24697" s="1" t="s">
        <v>47814</v>
      </c>
      <c r="C24697" s="1" t="s">
        <v>47815</v>
      </c>
      <c r="D24697" s="1" t="str">
        <f t="shared" si="385"/>
        <v>陳○毓</v>
      </c>
      <c r="E24697" s="1" t="s">
        <v>653</v>
      </c>
    </row>
    <row r="24698" spans="1:5" x14ac:dyDescent="0.25">
      <c r="A24698" s="1" t="s">
        <v>2625</v>
      </c>
      <c r="B24698" s="1" t="s">
        <v>47816</v>
      </c>
      <c r="C24698" s="1" t="s">
        <v>47817</v>
      </c>
      <c r="D24698" s="1" t="str">
        <f t="shared" si="385"/>
        <v>林○靜.陳妍儒</v>
      </c>
      <c r="E24698" s="1" t="s">
        <v>1863</v>
      </c>
    </row>
    <row r="24699" spans="1:5" x14ac:dyDescent="0.25">
      <c r="A24699" s="1" t="s">
        <v>2625</v>
      </c>
      <c r="B24699" s="1" t="s">
        <v>47818</v>
      </c>
      <c r="C24699" s="1" t="s">
        <v>47819</v>
      </c>
      <c r="D24699" s="1" t="str">
        <f t="shared" si="385"/>
        <v>黃○婷</v>
      </c>
      <c r="E24699" s="1" t="s">
        <v>15</v>
      </c>
    </row>
    <row r="24700" spans="1:5" x14ac:dyDescent="0.25">
      <c r="A24700" s="1" t="s">
        <v>2625</v>
      </c>
      <c r="B24700" s="1" t="s">
        <v>47820</v>
      </c>
      <c r="C24700" s="1" t="s">
        <v>47821</v>
      </c>
      <c r="D24700" s="1" t="str">
        <f t="shared" si="385"/>
        <v>林○津</v>
      </c>
      <c r="E24700" s="1" t="s">
        <v>557</v>
      </c>
    </row>
    <row r="24701" spans="1:5" x14ac:dyDescent="0.25">
      <c r="A24701" s="1" t="s">
        <v>2625</v>
      </c>
      <c r="B24701" s="1" t="s">
        <v>47822</v>
      </c>
      <c r="C24701" s="1" t="s">
        <v>47823</v>
      </c>
      <c r="D24701" s="1" t="str">
        <f t="shared" si="385"/>
        <v>陳○娟</v>
      </c>
      <c r="E24701" s="1" t="s">
        <v>653</v>
      </c>
    </row>
    <row r="24702" spans="1:5" x14ac:dyDescent="0.25">
      <c r="A24702" s="1" t="s">
        <v>2625</v>
      </c>
      <c r="B24702" s="1" t="s">
        <v>47824</v>
      </c>
      <c r="C24702" s="1" t="s">
        <v>47825</v>
      </c>
      <c r="D24702" s="1" t="str">
        <f t="shared" si="385"/>
        <v>潘○瑄</v>
      </c>
      <c r="E24702" s="1" t="s">
        <v>554</v>
      </c>
    </row>
    <row r="24703" spans="1:5" x14ac:dyDescent="0.25">
      <c r="A24703" s="1" t="s">
        <v>2625</v>
      </c>
      <c r="B24703" s="1" t="s">
        <v>47826</v>
      </c>
      <c r="C24703" s="1" t="s">
        <v>8567</v>
      </c>
      <c r="D24703" s="1" t="str">
        <f t="shared" si="385"/>
        <v>李○昇</v>
      </c>
      <c r="E24703" s="1" t="s">
        <v>65</v>
      </c>
    </row>
    <row r="24704" spans="1:5" x14ac:dyDescent="0.25">
      <c r="A24704" s="1" t="s">
        <v>2625</v>
      </c>
      <c r="B24704" s="1" t="s">
        <v>47827</v>
      </c>
      <c r="C24704" s="1" t="s">
        <v>47828</v>
      </c>
      <c r="D24704" s="1" t="str">
        <f t="shared" si="385"/>
        <v>曹○蓁</v>
      </c>
      <c r="E24704" s="1" t="s">
        <v>7</v>
      </c>
    </row>
    <row r="24705" spans="1:5" x14ac:dyDescent="0.25">
      <c r="A24705" s="1" t="s">
        <v>2625</v>
      </c>
      <c r="B24705" s="1" t="s">
        <v>47829</v>
      </c>
      <c r="C24705" s="1" t="s">
        <v>47830</v>
      </c>
      <c r="D24705" s="1" t="str">
        <f t="shared" si="385"/>
        <v>顏○郎</v>
      </c>
      <c r="E24705" s="1" t="s">
        <v>142</v>
      </c>
    </row>
    <row r="24706" spans="1:5" x14ac:dyDescent="0.25">
      <c r="A24706" s="1" t="s">
        <v>2625</v>
      </c>
      <c r="B24706" s="1" t="s">
        <v>47831</v>
      </c>
      <c r="C24706" s="1" t="s">
        <v>47832</v>
      </c>
      <c r="D24706" s="1" t="str">
        <f t="shared" si="385"/>
        <v>胡○寧</v>
      </c>
      <c r="E24706" s="1" t="s">
        <v>15</v>
      </c>
    </row>
    <row r="24707" spans="1:5" x14ac:dyDescent="0.25">
      <c r="A24707" s="1" t="s">
        <v>2625</v>
      </c>
      <c r="B24707" s="1" t="s">
        <v>47833</v>
      </c>
      <c r="C24707" s="1" t="s">
        <v>47834</v>
      </c>
      <c r="D24707" s="1" t="str">
        <f t="shared" ref="D24707:D24770" si="386">REPLACE(C24707,2,1,"○")</f>
        <v>吳○妹、鍾肇海</v>
      </c>
      <c r="E24707" s="1" t="s">
        <v>10</v>
      </c>
    </row>
    <row r="24708" spans="1:5" x14ac:dyDescent="0.25">
      <c r="A24708" s="1" t="s">
        <v>2625</v>
      </c>
      <c r="B24708" s="1" t="s">
        <v>47835</v>
      </c>
      <c r="C24708" s="1" t="s">
        <v>47836</v>
      </c>
      <c r="D24708" s="1" t="str">
        <f t="shared" si="386"/>
        <v>顏○桐</v>
      </c>
      <c r="E24708" s="1" t="s">
        <v>18</v>
      </c>
    </row>
    <row r="24709" spans="1:5" x14ac:dyDescent="0.25">
      <c r="A24709" s="1" t="s">
        <v>2625</v>
      </c>
      <c r="B24709" s="1" t="s">
        <v>47837</v>
      </c>
      <c r="C24709" s="1" t="s">
        <v>47838</v>
      </c>
      <c r="D24709" s="1" t="str">
        <f t="shared" si="386"/>
        <v>張○霞</v>
      </c>
      <c r="E24709" s="1" t="s">
        <v>18</v>
      </c>
    </row>
    <row r="24710" spans="1:5" x14ac:dyDescent="0.25">
      <c r="A24710" s="1" t="s">
        <v>2625</v>
      </c>
      <c r="B24710" s="1" t="s">
        <v>47839</v>
      </c>
      <c r="C24710" s="1" t="s">
        <v>47840</v>
      </c>
      <c r="D24710" s="1" t="str">
        <f t="shared" si="386"/>
        <v>陳○宜</v>
      </c>
      <c r="E24710" s="1" t="s">
        <v>18</v>
      </c>
    </row>
    <row r="24711" spans="1:5" x14ac:dyDescent="0.25">
      <c r="A24711" s="1" t="s">
        <v>2625</v>
      </c>
      <c r="B24711" s="1" t="s">
        <v>47841</v>
      </c>
      <c r="C24711" s="1" t="s">
        <v>47842</v>
      </c>
      <c r="D24711" s="1" t="str">
        <f t="shared" si="386"/>
        <v>高○國中七年一班</v>
      </c>
      <c r="E24711" s="1" t="s">
        <v>46850</v>
      </c>
    </row>
    <row r="24712" spans="1:5" x14ac:dyDescent="0.25">
      <c r="A24712" s="1" t="s">
        <v>2145</v>
      </c>
      <c r="B24712" s="1" t="s">
        <v>47843</v>
      </c>
      <c r="C24712" s="1" t="s">
        <v>47844</v>
      </c>
      <c r="D24712" s="1" t="str">
        <f t="shared" si="386"/>
        <v>姚○榮</v>
      </c>
      <c r="E24712" s="1" t="s">
        <v>45</v>
      </c>
    </row>
    <row r="24713" spans="1:5" x14ac:dyDescent="0.25">
      <c r="A24713" s="1" t="s">
        <v>2145</v>
      </c>
      <c r="B24713" s="1" t="s">
        <v>47845</v>
      </c>
      <c r="C24713" s="1" t="s">
        <v>47846</v>
      </c>
      <c r="D24713" s="1" t="str">
        <f t="shared" si="386"/>
        <v>陳○楷</v>
      </c>
      <c r="E24713" s="1" t="s">
        <v>45</v>
      </c>
    </row>
    <row r="24714" spans="1:5" x14ac:dyDescent="0.25">
      <c r="A24714" s="1" t="s">
        <v>2145</v>
      </c>
      <c r="B24714" s="1" t="s">
        <v>47847</v>
      </c>
      <c r="C24714" s="1" t="s">
        <v>47848</v>
      </c>
      <c r="D24714" s="1" t="str">
        <f t="shared" si="386"/>
        <v>林○鈺</v>
      </c>
      <c r="E24714" s="1" t="s">
        <v>936</v>
      </c>
    </row>
    <row r="24715" spans="1:5" x14ac:dyDescent="0.25">
      <c r="A24715" s="1" t="s">
        <v>2145</v>
      </c>
      <c r="B24715" s="1" t="s">
        <v>47849</v>
      </c>
      <c r="C24715" s="1" t="s">
        <v>47850</v>
      </c>
      <c r="D24715" s="1" t="str">
        <f t="shared" si="386"/>
        <v>鄭○庭</v>
      </c>
      <c r="E24715" s="1" t="s">
        <v>617</v>
      </c>
    </row>
    <row r="24716" spans="1:5" x14ac:dyDescent="0.25">
      <c r="A24716" s="1" t="s">
        <v>2145</v>
      </c>
      <c r="B24716" s="1" t="s">
        <v>47851</v>
      </c>
      <c r="C24716" s="1" t="s">
        <v>47852</v>
      </c>
      <c r="D24716" s="1" t="str">
        <f t="shared" si="386"/>
        <v>陳○元</v>
      </c>
      <c r="E24716" s="1" t="s">
        <v>15</v>
      </c>
    </row>
    <row r="24717" spans="1:5" x14ac:dyDescent="0.25">
      <c r="A24717" s="1" t="s">
        <v>2145</v>
      </c>
      <c r="B24717" s="1" t="s">
        <v>47853</v>
      </c>
      <c r="C24717" s="1" t="s">
        <v>47854</v>
      </c>
      <c r="D24717" s="1" t="str">
        <f t="shared" si="386"/>
        <v>涂○薰</v>
      </c>
      <c r="E24717" s="1" t="s">
        <v>45</v>
      </c>
    </row>
    <row r="24718" spans="1:5" x14ac:dyDescent="0.25">
      <c r="A24718" s="1" t="s">
        <v>2145</v>
      </c>
      <c r="B24718" s="1" t="s">
        <v>47855</v>
      </c>
      <c r="C24718" s="1" t="s">
        <v>47856</v>
      </c>
      <c r="D24718" s="1" t="str">
        <f t="shared" si="386"/>
        <v>柯○鈞</v>
      </c>
      <c r="E24718" s="1" t="s">
        <v>7</v>
      </c>
    </row>
    <row r="24719" spans="1:5" x14ac:dyDescent="0.25">
      <c r="A24719" s="1" t="s">
        <v>2145</v>
      </c>
      <c r="B24719" s="1" t="s">
        <v>47857</v>
      </c>
      <c r="C24719" s="1" t="s">
        <v>47858</v>
      </c>
      <c r="D24719" s="1" t="str">
        <f t="shared" si="386"/>
        <v>邱○馨</v>
      </c>
      <c r="E24719" s="1" t="s">
        <v>15</v>
      </c>
    </row>
    <row r="24720" spans="1:5" x14ac:dyDescent="0.25">
      <c r="A24720" s="1" t="s">
        <v>2145</v>
      </c>
      <c r="B24720" s="1" t="s">
        <v>47859</v>
      </c>
      <c r="C24720" s="1" t="s">
        <v>47860</v>
      </c>
      <c r="D24720" s="1" t="str">
        <f t="shared" si="386"/>
        <v>梁○和</v>
      </c>
      <c r="E24720" s="1" t="s">
        <v>15</v>
      </c>
    </row>
    <row r="24721" spans="1:5" x14ac:dyDescent="0.25">
      <c r="A24721" s="1" t="s">
        <v>2145</v>
      </c>
      <c r="B24721" s="1" t="s">
        <v>47861</v>
      </c>
      <c r="C24721" s="1" t="s">
        <v>47862</v>
      </c>
      <c r="D24721" s="1" t="str">
        <f t="shared" si="386"/>
        <v>林○榮</v>
      </c>
      <c r="E24721" s="1" t="s">
        <v>65</v>
      </c>
    </row>
    <row r="24722" spans="1:5" x14ac:dyDescent="0.25">
      <c r="A24722" s="1" t="s">
        <v>2145</v>
      </c>
      <c r="B24722" s="1" t="s">
        <v>47863</v>
      </c>
      <c r="C24722" s="1" t="s">
        <v>47864</v>
      </c>
      <c r="D24722" s="1" t="str">
        <f t="shared" si="386"/>
        <v>何○貴</v>
      </c>
      <c r="E24722" s="1" t="s">
        <v>10</v>
      </c>
    </row>
    <row r="24723" spans="1:5" x14ac:dyDescent="0.25">
      <c r="A24723" s="1" t="s">
        <v>2145</v>
      </c>
      <c r="B24723" s="1" t="s">
        <v>47865</v>
      </c>
      <c r="C24723" s="1" t="s">
        <v>47866</v>
      </c>
      <c r="D24723" s="1" t="str">
        <f t="shared" si="386"/>
        <v>林○文</v>
      </c>
      <c r="E24723" s="1" t="s">
        <v>617</v>
      </c>
    </row>
    <row r="24724" spans="1:5" x14ac:dyDescent="0.25">
      <c r="A24724" s="1" t="s">
        <v>2145</v>
      </c>
      <c r="B24724" s="1" t="s">
        <v>47867</v>
      </c>
      <c r="C24724" s="1" t="s">
        <v>47868</v>
      </c>
      <c r="D24724" s="1" t="str">
        <f t="shared" si="386"/>
        <v>詹○中</v>
      </c>
      <c r="E24724" s="1" t="s">
        <v>18</v>
      </c>
    </row>
    <row r="24725" spans="1:5" x14ac:dyDescent="0.25">
      <c r="A24725" s="1" t="s">
        <v>2145</v>
      </c>
      <c r="B24725" s="1" t="s">
        <v>47869</v>
      </c>
      <c r="C24725" s="1" t="s">
        <v>47870</v>
      </c>
      <c r="D24725" s="1" t="str">
        <f t="shared" si="386"/>
        <v>陳○任.陳巧妏</v>
      </c>
      <c r="E24725" s="1" t="s">
        <v>104</v>
      </c>
    </row>
    <row r="24726" spans="1:5" x14ac:dyDescent="0.25">
      <c r="A24726" s="1" t="s">
        <v>2145</v>
      </c>
      <c r="B24726" s="1" t="s">
        <v>47871</v>
      </c>
      <c r="C24726" s="1" t="s">
        <v>47872</v>
      </c>
      <c r="D24726" s="1" t="str">
        <f t="shared" si="386"/>
        <v>林○德</v>
      </c>
      <c r="E24726" s="1" t="s">
        <v>10</v>
      </c>
    </row>
    <row r="24727" spans="1:5" x14ac:dyDescent="0.25">
      <c r="A24727" s="1" t="s">
        <v>2145</v>
      </c>
      <c r="B24727" s="1" t="s">
        <v>47873</v>
      </c>
      <c r="C24727" s="1" t="s">
        <v>47874</v>
      </c>
      <c r="D24727" s="1" t="str">
        <f t="shared" si="386"/>
        <v>舊○國小</v>
      </c>
      <c r="E24727" s="1" t="s">
        <v>45</v>
      </c>
    </row>
    <row r="24728" spans="1:5" x14ac:dyDescent="0.25">
      <c r="A24728" s="1" t="s">
        <v>2145</v>
      </c>
      <c r="B24728" s="1" t="s">
        <v>47875</v>
      </c>
      <c r="C24728" s="1" t="s">
        <v>47876</v>
      </c>
      <c r="D24728" s="1" t="str">
        <f t="shared" si="386"/>
        <v>柯○穎</v>
      </c>
      <c r="E24728" s="1" t="s">
        <v>15</v>
      </c>
    </row>
    <row r="24729" spans="1:5" x14ac:dyDescent="0.25">
      <c r="A24729" s="1" t="s">
        <v>2145</v>
      </c>
      <c r="B24729" s="1" t="s">
        <v>47877</v>
      </c>
      <c r="C24729" s="1" t="s">
        <v>47878</v>
      </c>
      <c r="D24729" s="1" t="str">
        <f t="shared" si="386"/>
        <v>梁○涵</v>
      </c>
      <c r="E24729" s="1" t="s">
        <v>15</v>
      </c>
    </row>
    <row r="24730" spans="1:5" x14ac:dyDescent="0.25">
      <c r="A24730" s="1" t="s">
        <v>2145</v>
      </c>
      <c r="B24730" s="1" t="s">
        <v>47879</v>
      </c>
      <c r="C24730" s="1" t="s">
        <v>47880</v>
      </c>
      <c r="D24730" s="1" t="str">
        <f t="shared" si="386"/>
        <v>蔡○騰</v>
      </c>
      <c r="E24730" s="1" t="s">
        <v>45</v>
      </c>
    </row>
    <row r="24731" spans="1:5" x14ac:dyDescent="0.25">
      <c r="A24731" s="1" t="s">
        <v>2145</v>
      </c>
      <c r="B24731" s="1" t="s">
        <v>47881</v>
      </c>
      <c r="C24731" s="1" t="s">
        <v>47882</v>
      </c>
      <c r="D24731" s="1" t="str">
        <f t="shared" si="386"/>
        <v>溫○晴</v>
      </c>
      <c r="E24731" s="1" t="s">
        <v>45</v>
      </c>
    </row>
    <row r="24732" spans="1:5" x14ac:dyDescent="0.25">
      <c r="A24732" s="1" t="s">
        <v>2145</v>
      </c>
      <c r="B24732" s="1" t="s">
        <v>47883</v>
      </c>
      <c r="C24732" s="1" t="s">
        <v>47884</v>
      </c>
      <c r="D24732" s="1" t="str">
        <f t="shared" si="386"/>
        <v>楊○蓁</v>
      </c>
      <c r="E24732" s="1" t="s">
        <v>18</v>
      </c>
    </row>
    <row r="24733" spans="1:5" x14ac:dyDescent="0.25">
      <c r="A24733" s="1" t="s">
        <v>2145</v>
      </c>
      <c r="B24733" s="1" t="s">
        <v>47885</v>
      </c>
      <c r="C24733" s="1" t="s">
        <v>47886</v>
      </c>
      <c r="D24733" s="1" t="str">
        <f t="shared" si="386"/>
        <v>劉○伶</v>
      </c>
      <c r="E24733" s="1" t="s">
        <v>45</v>
      </c>
    </row>
    <row r="24734" spans="1:5" x14ac:dyDescent="0.25">
      <c r="A24734" s="1" t="s">
        <v>2145</v>
      </c>
      <c r="B24734" s="1" t="s">
        <v>47887</v>
      </c>
      <c r="C24734" s="1" t="s">
        <v>47888</v>
      </c>
      <c r="D24734" s="1" t="str">
        <f t="shared" si="386"/>
        <v>謝○德</v>
      </c>
      <c r="E24734" s="1" t="s">
        <v>10</v>
      </c>
    </row>
    <row r="24735" spans="1:5" x14ac:dyDescent="0.25">
      <c r="A24735" s="1" t="s">
        <v>3223</v>
      </c>
      <c r="B24735" s="1" t="s">
        <v>47889</v>
      </c>
      <c r="C24735" s="1" t="s">
        <v>46312</v>
      </c>
      <c r="D24735" s="1" t="str">
        <f t="shared" si="386"/>
        <v>鐘○宏</v>
      </c>
      <c r="E24735" s="1" t="s">
        <v>2381</v>
      </c>
    </row>
    <row r="24736" spans="1:5" x14ac:dyDescent="0.25">
      <c r="A24736" s="1" t="s">
        <v>3223</v>
      </c>
      <c r="B24736" s="1" t="s">
        <v>47890</v>
      </c>
      <c r="C24736" s="1" t="s">
        <v>46312</v>
      </c>
      <c r="D24736" s="1" t="str">
        <f t="shared" si="386"/>
        <v>鐘○宏</v>
      </c>
      <c r="E24736" s="1" t="s">
        <v>214</v>
      </c>
    </row>
    <row r="24737" spans="1:5" x14ac:dyDescent="0.25">
      <c r="A24737" s="1" t="s">
        <v>2145</v>
      </c>
      <c r="B24737" s="1" t="s">
        <v>47891</v>
      </c>
      <c r="C24737" s="1" t="s">
        <v>47892</v>
      </c>
      <c r="D24737" s="1" t="str">
        <f t="shared" si="386"/>
        <v>楊○瑄</v>
      </c>
      <c r="E24737" s="1" t="s">
        <v>23</v>
      </c>
    </row>
    <row r="24738" spans="1:5" x14ac:dyDescent="0.25">
      <c r="A24738" s="1" t="s">
        <v>2145</v>
      </c>
      <c r="B24738" s="1" t="s">
        <v>47893</v>
      </c>
      <c r="C24738" s="1" t="s">
        <v>47894</v>
      </c>
      <c r="D24738" s="1" t="str">
        <f t="shared" si="386"/>
        <v>許○慧</v>
      </c>
      <c r="E24738" s="1" t="s">
        <v>23</v>
      </c>
    </row>
    <row r="24739" spans="1:5" x14ac:dyDescent="0.25">
      <c r="A24739" s="1" t="s">
        <v>2145</v>
      </c>
      <c r="B24739" s="1" t="s">
        <v>47895</v>
      </c>
      <c r="C24739" s="1" t="s">
        <v>47894</v>
      </c>
      <c r="D24739" s="1" t="str">
        <f t="shared" si="386"/>
        <v>許○慧</v>
      </c>
      <c r="E24739" s="1" t="s">
        <v>10</v>
      </c>
    </row>
    <row r="24740" spans="1:5" x14ac:dyDescent="0.25">
      <c r="A24740" s="1" t="s">
        <v>2145</v>
      </c>
      <c r="B24740" s="1" t="s">
        <v>47896</v>
      </c>
      <c r="C24740" s="1" t="s">
        <v>47897</v>
      </c>
      <c r="D24740" s="1" t="str">
        <f t="shared" si="386"/>
        <v>陳○仁</v>
      </c>
      <c r="E24740" s="1" t="s">
        <v>286</v>
      </c>
    </row>
    <row r="24741" spans="1:5" x14ac:dyDescent="0.25">
      <c r="A24741" s="1" t="s">
        <v>2145</v>
      </c>
      <c r="B24741" s="1" t="s">
        <v>47898</v>
      </c>
      <c r="C24741" s="1" t="s">
        <v>47899</v>
      </c>
      <c r="D24741" s="1" t="str">
        <f t="shared" si="386"/>
        <v>陳○棻</v>
      </c>
      <c r="E24741" s="1" t="s">
        <v>15</v>
      </c>
    </row>
    <row r="24742" spans="1:5" x14ac:dyDescent="0.25">
      <c r="A24742" s="1" t="s">
        <v>2145</v>
      </c>
      <c r="B24742" s="1" t="s">
        <v>47900</v>
      </c>
      <c r="C24742" s="1" t="s">
        <v>47901</v>
      </c>
      <c r="D24742" s="1" t="str">
        <f t="shared" si="386"/>
        <v>陳○妞</v>
      </c>
      <c r="E24742" s="1" t="s">
        <v>45</v>
      </c>
    </row>
    <row r="24743" spans="1:5" x14ac:dyDescent="0.25">
      <c r="A24743" s="1" t="s">
        <v>2145</v>
      </c>
      <c r="B24743" s="1" t="s">
        <v>47902</v>
      </c>
      <c r="C24743" s="1" t="s">
        <v>47903</v>
      </c>
      <c r="D24743" s="1" t="str">
        <f t="shared" si="386"/>
        <v>柯○禎</v>
      </c>
      <c r="E24743" s="1" t="s">
        <v>154</v>
      </c>
    </row>
    <row r="24744" spans="1:5" x14ac:dyDescent="0.25">
      <c r="A24744" s="1" t="s">
        <v>2145</v>
      </c>
      <c r="B24744" s="1" t="s">
        <v>47904</v>
      </c>
      <c r="C24744" s="1" t="s">
        <v>47905</v>
      </c>
      <c r="D24744" s="1" t="str">
        <f t="shared" si="386"/>
        <v>陳○榕</v>
      </c>
      <c r="E24744" s="1" t="s">
        <v>47906</v>
      </c>
    </row>
    <row r="24745" spans="1:5" x14ac:dyDescent="0.25">
      <c r="A24745" s="1" t="s">
        <v>2145</v>
      </c>
      <c r="B24745" s="1" t="s">
        <v>47907</v>
      </c>
      <c r="C24745" s="1" t="s">
        <v>47908</v>
      </c>
      <c r="D24745" s="1" t="str">
        <f t="shared" si="386"/>
        <v>邱○玲</v>
      </c>
      <c r="E24745" s="1" t="s">
        <v>7</v>
      </c>
    </row>
    <row r="24746" spans="1:5" x14ac:dyDescent="0.25">
      <c r="A24746" s="1" t="s">
        <v>2145</v>
      </c>
      <c r="B24746" s="1" t="s">
        <v>47909</v>
      </c>
      <c r="C24746" s="1" t="s">
        <v>47910</v>
      </c>
      <c r="D24746" s="1" t="str">
        <f t="shared" si="386"/>
        <v>賴○玲</v>
      </c>
      <c r="E24746" s="1" t="s">
        <v>23</v>
      </c>
    </row>
    <row r="24747" spans="1:5" x14ac:dyDescent="0.25">
      <c r="A24747" s="1" t="s">
        <v>2145</v>
      </c>
      <c r="B24747" s="1" t="s">
        <v>47911</v>
      </c>
      <c r="C24747" s="1" t="s">
        <v>44133</v>
      </c>
      <c r="D24747" s="1" t="str">
        <f t="shared" si="386"/>
        <v>長○善士</v>
      </c>
      <c r="E24747" s="1" t="s">
        <v>7</v>
      </c>
    </row>
    <row r="24748" spans="1:5" x14ac:dyDescent="0.25">
      <c r="A24748" s="1" t="s">
        <v>2145</v>
      </c>
      <c r="B24748" s="1" t="s">
        <v>47912</v>
      </c>
      <c r="C24748" s="1" t="s">
        <v>47913</v>
      </c>
      <c r="D24748" s="1" t="str">
        <f t="shared" si="386"/>
        <v>楊○金花</v>
      </c>
      <c r="E24748" s="1" t="s">
        <v>1300</v>
      </c>
    </row>
    <row r="24749" spans="1:5" x14ac:dyDescent="0.25">
      <c r="A24749" s="1" t="s">
        <v>2145</v>
      </c>
      <c r="B24749" s="1" t="s">
        <v>47914</v>
      </c>
      <c r="C24749" s="1" t="s">
        <v>47915</v>
      </c>
      <c r="D24749" s="1" t="str">
        <f t="shared" si="386"/>
        <v>林○香</v>
      </c>
      <c r="E24749" s="1" t="s">
        <v>3698</v>
      </c>
    </row>
    <row r="24750" spans="1:5" x14ac:dyDescent="0.25">
      <c r="A24750" s="1" t="s">
        <v>2145</v>
      </c>
      <c r="B24750" s="1" t="s">
        <v>47916</v>
      </c>
      <c r="C24750" s="1" t="s">
        <v>47917</v>
      </c>
      <c r="D24750" s="1" t="str">
        <f t="shared" si="386"/>
        <v>王○玲</v>
      </c>
      <c r="E24750" s="1" t="s">
        <v>650</v>
      </c>
    </row>
    <row r="24751" spans="1:5" x14ac:dyDescent="0.25">
      <c r="A24751" s="1" t="s">
        <v>2145</v>
      </c>
      <c r="B24751" s="1" t="s">
        <v>47918</v>
      </c>
      <c r="C24751" s="1" t="s">
        <v>47919</v>
      </c>
      <c r="D24751" s="1" t="str">
        <f t="shared" si="386"/>
        <v>楊○衛</v>
      </c>
      <c r="E24751" s="1" t="s">
        <v>1723</v>
      </c>
    </row>
    <row r="24752" spans="1:5" x14ac:dyDescent="0.25">
      <c r="A24752" s="1" t="s">
        <v>2145</v>
      </c>
      <c r="B24752" s="1" t="s">
        <v>47920</v>
      </c>
      <c r="C24752" s="1" t="s">
        <v>47921</v>
      </c>
      <c r="D24752" s="1" t="str">
        <f t="shared" si="386"/>
        <v>陳○方</v>
      </c>
      <c r="E24752" s="1" t="s">
        <v>15</v>
      </c>
    </row>
    <row r="24753" spans="1:5" x14ac:dyDescent="0.25">
      <c r="A24753" s="1" t="s">
        <v>2145</v>
      </c>
      <c r="B24753" s="1" t="s">
        <v>47922</v>
      </c>
      <c r="C24753" s="1" t="s">
        <v>26226</v>
      </c>
      <c r="D24753" s="1" t="str">
        <f t="shared" si="386"/>
        <v>潘○美</v>
      </c>
      <c r="E24753" s="1" t="s">
        <v>575</v>
      </c>
    </row>
    <row r="24754" spans="1:5" x14ac:dyDescent="0.25">
      <c r="A24754" s="1" t="s">
        <v>2145</v>
      </c>
      <c r="B24754" s="1" t="s">
        <v>47923</v>
      </c>
      <c r="C24754" s="1" t="s">
        <v>47924</v>
      </c>
      <c r="D24754" s="1" t="str">
        <f t="shared" si="386"/>
        <v>吳○宇</v>
      </c>
      <c r="E24754" s="1" t="s">
        <v>7200</v>
      </c>
    </row>
    <row r="24755" spans="1:5" x14ac:dyDescent="0.25">
      <c r="A24755" s="1" t="s">
        <v>2145</v>
      </c>
      <c r="B24755" s="1" t="s">
        <v>47925</v>
      </c>
      <c r="C24755" s="1" t="s">
        <v>47926</v>
      </c>
      <c r="D24755" s="1" t="str">
        <f t="shared" si="386"/>
        <v>李○斌</v>
      </c>
      <c r="E24755" s="1" t="s">
        <v>7</v>
      </c>
    </row>
    <row r="24756" spans="1:5" x14ac:dyDescent="0.25">
      <c r="A24756" s="1" t="s">
        <v>2145</v>
      </c>
      <c r="B24756" s="1" t="s">
        <v>47927</v>
      </c>
      <c r="C24756" s="1" t="s">
        <v>47928</v>
      </c>
      <c r="D24756" s="1" t="str">
        <f t="shared" si="386"/>
        <v>陳○偉</v>
      </c>
      <c r="E24756" s="1" t="s">
        <v>11025</v>
      </c>
    </row>
    <row r="24757" spans="1:5" x14ac:dyDescent="0.25">
      <c r="A24757" s="1" t="s">
        <v>2145</v>
      </c>
      <c r="B24757" s="1" t="s">
        <v>47929</v>
      </c>
      <c r="C24757" s="1" t="s">
        <v>47930</v>
      </c>
      <c r="D24757" s="1" t="str">
        <f t="shared" si="386"/>
        <v>謝○蓉</v>
      </c>
      <c r="E24757" s="1" t="s">
        <v>7</v>
      </c>
    </row>
    <row r="24758" spans="1:5" x14ac:dyDescent="0.25">
      <c r="A24758" s="1" t="s">
        <v>2145</v>
      </c>
      <c r="B24758" s="1" t="s">
        <v>47931</v>
      </c>
      <c r="C24758" s="1" t="s">
        <v>47932</v>
      </c>
      <c r="D24758" s="1" t="str">
        <f t="shared" si="386"/>
        <v>阮○傑</v>
      </c>
      <c r="E24758" s="1" t="s">
        <v>15</v>
      </c>
    </row>
    <row r="24759" spans="1:5" x14ac:dyDescent="0.25">
      <c r="A24759" s="1" t="s">
        <v>2145</v>
      </c>
      <c r="B24759" s="1" t="s">
        <v>47933</v>
      </c>
      <c r="C24759" s="1" t="s">
        <v>47934</v>
      </c>
      <c r="D24759" s="1" t="str">
        <f t="shared" si="386"/>
        <v>潘○德</v>
      </c>
      <c r="E24759" s="1" t="s">
        <v>18</v>
      </c>
    </row>
    <row r="24760" spans="1:5" x14ac:dyDescent="0.25">
      <c r="A24760" s="1" t="s">
        <v>2145</v>
      </c>
      <c r="B24760" s="1" t="s">
        <v>47935</v>
      </c>
      <c r="C24760" s="1" t="s">
        <v>47936</v>
      </c>
      <c r="D24760" s="1" t="str">
        <f t="shared" si="386"/>
        <v>陳○偉</v>
      </c>
      <c r="E24760" s="1" t="s">
        <v>45</v>
      </c>
    </row>
    <row r="24761" spans="1:5" x14ac:dyDescent="0.25">
      <c r="A24761" s="1" t="s">
        <v>2145</v>
      </c>
      <c r="B24761" s="1" t="s">
        <v>47937</v>
      </c>
      <c r="C24761" s="1" t="s">
        <v>47938</v>
      </c>
      <c r="D24761" s="1" t="str">
        <f t="shared" si="386"/>
        <v>林○淳</v>
      </c>
      <c r="E24761" s="1" t="s">
        <v>15</v>
      </c>
    </row>
    <row r="24762" spans="1:5" x14ac:dyDescent="0.25">
      <c r="A24762" s="1" t="s">
        <v>2145</v>
      </c>
      <c r="B24762" s="1" t="s">
        <v>47939</v>
      </c>
      <c r="C24762" s="1" t="s">
        <v>47928</v>
      </c>
      <c r="D24762" s="1" t="str">
        <f t="shared" si="386"/>
        <v>陳○偉</v>
      </c>
      <c r="E24762" s="1" t="s">
        <v>598</v>
      </c>
    </row>
    <row r="24763" spans="1:5" x14ac:dyDescent="0.25">
      <c r="A24763" s="1" t="s">
        <v>2145</v>
      </c>
      <c r="B24763" s="1" t="s">
        <v>47940</v>
      </c>
      <c r="C24763" s="1" t="s">
        <v>47941</v>
      </c>
      <c r="D24763" s="1" t="str">
        <f t="shared" si="386"/>
        <v>柯○雄</v>
      </c>
      <c r="E24763" s="1" t="s">
        <v>580</v>
      </c>
    </row>
    <row r="24764" spans="1:5" x14ac:dyDescent="0.25">
      <c r="A24764" s="1" t="s">
        <v>2145</v>
      </c>
      <c r="B24764" s="1" t="s">
        <v>47942</v>
      </c>
      <c r="C24764" s="1" t="s">
        <v>47943</v>
      </c>
      <c r="D24764" s="1" t="str">
        <f t="shared" si="386"/>
        <v>楊○箕</v>
      </c>
      <c r="E24764" s="1" t="s">
        <v>7</v>
      </c>
    </row>
    <row r="24765" spans="1:5" x14ac:dyDescent="0.25">
      <c r="A24765" s="1" t="s">
        <v>2145</v>
      </c>
      <c r="B24765" s="1" t="s">
        <v>47944</v>
      </c>
      <c r="C24765" s="1" t="s">
        <v>47945</v>
      </c>
      <c r="D24765" s="1" t="str">
        <f t="shared" si="386"/>
        <v>林○蔚</v>
      </c>
      <c r="E24765" s="1" t="s">
        <v>15</v>
      </c>
    </row>
    <row r="24766" spans="1:5" x14ac:dyDescent="0.25">
      <c r="A24766" s="1" t="s">
        <v>2145</v>
      </c>
      <c r="B24766" s="1" t="s">
        <v>47946</v>
      </c>
      <c r="C24766" s="1" t="s">
        <v>47947</v>
      </c>
      <c r="D24766" s="1" t="str">
        <f t="shared" si="386"/>
        <v>林○地</v>
      </c>
      <c r="E24766" s="1" t="s">
        <v>45</v>
      </c>
    </row>
    <row r="24767" spans="1:5" x14ac:dyDescent="0.25">
      <c r="A24767" s="1" t="s">
        <v>2145</v>
      </c>
      <c r="B24767" s="1" t="s">
        <v>47948</v>
      </c>
      <c r="C24767" s="1" t="s">
        <v>47949</v>
      </c>
      <c r="D24767" s="1" t="str">
        <f t="shared" si="386"/>
        <v>楊○謙</v>
      </c>
      <c r="E24767" s="1" t="s">
        <v>15</v>
      </c>
    </row>
    <row r="24768" spans="1:5" x14ac:dyDescent="0.25">
      <c r="A24768" s="1" t="s">
        <v>2145</v>
      </c>
      <c r="B24768" s="1" t="s">
        <v>47950</v>
      </c>
      <c r="C24768" s="1" t="s">
        <v>47951</v>
      </c>
      <c r="D24768" s="1" t="str">
        <f t="shared" si="386"/>
        <v>陳○隆</v>
      </c>
      <c r="E24768" s="1" t="s">
        <v>15</v>
      </c>
    </row>
    <row r="24769" spans="1:5" x14ac:dyDescent="0.25">
      <c r="A24769" s="1" t="s">
        <v>2145</v>
      </c>
      <c r="B24769" s="1" t="s">
        <v>47952</v>
      </c>
      <c r="C24769" s="1" t="s">
        <v>47953</v>
      </c>
      <c r="D24769" s="1" t="str">
        <f t="shared" si="386"/>
        <v>朱○花</v>
      </c>
      <c r="E24769" s="1" t="s">
        <v>601</v>
      </c>
    </row>
    <row r="24770" spans="1:5" x14ac:dyDescent="0.25">
      <c r="A24770" s="1" t="s">
        <v>2145</v>
      </c>
      <c r="B24770" s="1" t="s">
        <v>47954</v>
      </c>
      <c r="C24770" s="1" t="s">
        <v>47955</v>
      </c>
      <c r="D24770" s="1" t="str">
        <f t="shared" si="386"/>
        <v>陳○林</v>
      </c>
      <c r="E24770" s="1" t="s">
        <v>2008</v>
      </c>
    </row>
    <row r="24771" spans="1:5" x14ac:dyDescent="0.25">
      <c r="A24771" s="1" t="s">
        <v>2145</v>
      </c>
      <c r="B24771" s="1" t="s">
        <v>47956</v>
      </c>
      <c r="C24771" s="1" t="s">
        <v>26932</v>
      </c>
      <c r="D24771" s="1" t="str">
        <f t="shared" ref="D24771:D24834" si="387">REPLACE(C24771,2,1,"○")</f>
        <v>楊○秋</v>
      </c>
      <c r="E24771" s="1" t="s">
        <v>15</v>
      </c>
    </row>
    <row r="24772" spans="1:5" x14ac:dyDescent="0.25">
      <c r="A24772" s="1" t="s">
        <v>2145</v>
      </c>
      <c r="B24772" s="1" t="s">
        <v>47957</v>
      </c>
      <c r="C24772" s="1" t="s">
        <v>47958</v>
      </c>
      <c r="D24772" s="1" t="str">
        <f t="shared" si="387"/>
        <v>王○賓</v>
      </c>
      <c r="E24772" s="1" t="s">
        <v>15</v>
      </c>
    </row>
    <row r="24773" spans="1:5" x14ac:dyDescent="0.25">
      <c r="A24773" s="1" t="s">
        <v>2145</v>
      </c>
      <c r="B24773" s="1" t="s">
        <v>47959</v>
      </c>
      <c r="C24773" s="1" t="s">
        <v>47960</v>
      </c>
      <c r="D24773" s="1" t="str">
        <f t="shared" si="387"/>
        <v>徐○涵</v>
      </c>
      <c r="E24773" s="1" t="s">
        <v>15</v>
      </c>
    </row>
    <row r="24774" spans="1:5" x14ac:dyDescent="0.25">
      <c r="A24774" s="1" t="s">
        <v>2145</v>
      </c>
      <c r="B24774" s="1" t="s">
        <v>47961</v>
      </c>
      <c r="C24774" s="1" t="s">
        <v>47949</v>
      </c>
      <c r="D24774" s="1" t="str">
        <f t="shared" si="387"/>
        <v>楊○謙</v>
      </c>
      <c r="E24774" s="1" t="s">
        <v>575</v>
      </c>
    </row>
    <row r="24775" spans="1:5" x14ac:dyDescent="0.25">
      <c r="A24775" s="1" t="s">
        <v>2145</v>
      </c>
      <c r="B24775" s="1" t="s">
        <v>47962</v>
      </c>
      <c r="C24775" s="1" t="s">
        <v>47963</v>
      </c>
      <c r="D24775" s="1" t="str">
        <f t="shared" si="387"/>
        <v>潘○滋</v>
      </c>
      <c r="E24775" s="1" t="s">
        <v>45</v>
      </c>
    </row>
    <row r="24776" spans="1:5" x14ac:dyDescent="0.25">
      <c r="A24776" s="1" t="s">
        <v>2145</v>
      </c>
      <c r="B24776" s="1" t="s">
        <v>47964</v>
      </c>
      <c r="C24776" s="1" t="s">
        <v>47965</v>
      </c>
      <c r="D24776" s="1" t="str">
        <f t="shared" si="387"/>
        <v>吳○萍</v>
      </c>
      <c r="E24776" s="1" t="s">
        <v>15</v>
      </c>
    </row>
    <row r="24777" spans="1:5" x14ac:dyDescent="0.25">
      <c r="A24777" s="1" t="s">
        <v>2145</v>
      </c>
      <c r="B24777" s="1" t="s">
        <v>47966</v>
      </c>
      <c r="C24777" s="1" t="s">
        <v>47967</v>
      </c>
      <c r="D24777" s="1" t="str">
        <f t="shared" si="387"/>
        <v>林○榮</v>
      </c>
      <c r="E24777" s="1" t="s">
        <v>15</v>
      </c>
    </row>
    <row r="24778" spans="1:5" x14ac:dyDescent="0.25">
      <c r="A24778" s="1" t="s">
        <v>2145</v>
      </c>
      <c r="B24778" s="1" t="s">
        <v>47968</v>
      </c>
      <c r="C24778" s="1" t="s">
        <v>3416</v>
      </c>
      <c r="D24778" s="1" t="str">
        <f t="shared" si="387"/>
        <v>洪○哲</v>
      </c>
      <c r="E24778" s="1" t="s">
        <v>1874</v>
      </c>
    </row>
    <row r="24779" spans="1:5" x14ac:dyDescent="0.25">
      <c r="A24779" s="1" t="s">
        <v>2145</v>
      </c>
      <c r="B24779" s="1" t="s">
        <v>47969</v>
      </c>
      <c r="C24779" s="1" t="s">
        <v>47970</v>
      </c>
      <c r="D24779" s="1" t="str">
        <f t="shared" si="387"/>
        <v>黃○清</v>
      </c>
      <c r="E24779" s="1" t="s">
        <v>7</v>
      </c>
    </row>
    <row r="24780" spans="1:5" x14ac:dyDescent="0.25">
      <c r="A24780" s="1" t="s">
        <v>2145</v>
      </c>
      <c r="B24780" s="1" t="s">
        <v>47971</v>
      </c>
      <c r="C24780" s="1" t="s">
        <v>47972</v>
      </c>
      <c r="D24780" s="1" t="str">
        <f t="shared" si="387"/>
        <v>蔡○樺</v>
      </c>
      <c r="E24780" s="1" t="s">
        <v>7</v>
      </c>
    </row>
    <row r="24781" spans="1:5" x14ac:dyDescent="0.25">
      <c r="A24781" s="1" t="s">
        <v>2145</v>
      </c>
      <c r="B24781" s="1" t="s">
        <v>47973</v>
      </c>
      <c r="C24781" s="1" t="s">
        <v>47945</v>
      </c>
      <c r="D24781" s="1" t="str">
        <f t="shared" si="387"/>
        <v>林○蔚</v>
      </c>
      <c r="E24781" s="1" t="s">
        <v>15</v>
      </c>
    </row>
    <row r="24782" spans="1:5" x14ac:dyDescent="0.25">
      <c r="A24782" s="1" t="s">
        <v>2145</v>
      </c>
      <c r="B24782" s="1" t="s">
        <v>47974</v>
      </c>
      <c r="C24782" s="1" t="s">
        <v>47975</v>
      </c>
      <c r="D24782" s="1" t="str">
        <f t="shared" si="387"/>
        <v>陳○宗</v>
      </c>
      <c r="E24782" s="1" t="s">
        <v>1728</v>
      </c>
    </row>
    <row r="24783" spans="1:5" x14ac:dyDescent="0.25">
      <c r="A24783" s="1" t="s">
        <v>2145</v>
      </c>
      <c r="B24783" s="1" t="s">
        <v>47976</v>
      </c>
      <c r="C24783" s="1" t="s">
        <v>47977</v>
      </c>
      <c r="D24783" s="1" t="str">
        <f t="shared" si="387"/>
        <v>洪○坤</v>
      </c>
      <c r="E24783" s="1" t="s">
        <v>286</v>
      </c>
    </row>
    <row r="24784" spans="1:5" x14ac:dyDescent="0.25">
      <c r="A24784" s="1" t="s">
        <v>2145</v>
      </c>
      <c r="B24784" s="1" t="s">
        <v>47978</v>
      </c>
      <c r="C24784" s="1" t="s">
        <v>47979</v>
      </c>
      <c r="D24784" s="1" t="str">
        <f t="shared" si="387"/>
        <v>黃○宏</v>
      </c>
      <c r="E24784" s="1" t="s">
        <v>15</v>
      </c>
    </row>
    <row r="24785" spans="1:5" x14ac:dyDescent="0.25">
      <c r="A24785" s="1" t="s">
        <v>2145</v>
      </c>
      <c r="B24785" s="1" t="s">
        <v>47980</v>
      </c>
      <c r="C24785" s="1" t="s">
        <v>47981</v>
      </c>
      <c r="D24785" s="1" t="str">
        <f t="shared" si="387"/>
        <v>陳○慶</v>
      </c>
      <c r="E24785" s="1" t="s">
        <v>45</v>
      </c>
    </row>
    <row r="24786" spans="1:5" x14ac:dyDescent="0.25">
      <c r="A24786" s="1" t="s">
        <v>2145</v>
      </c>
      <c r="B24786" s="1" t="s">
        <v>47982</v>
      </c>
      <c r="C24786" s="1" t="s">
        <v>27097</v>
      </c>
      <c r="D24786" s="1" t="str">
        <f t="shared" si="387"/>
        <v>吳○德</v>
      </c>
      <c r="E24786" s="1" t="s">
        <v>52</v>
      </c>
    </row>
    <row r="24787" spans="1:5" x14ac:dyDescent="0.25">
      <c r="A24787" s="1" t="s">
        <v>2145</v>
      </c>
      <c r="B24787" s="1" t="s">
        <v>47983</v>
      </c>
      <c r="C24787" s="1" t="s">
        <v>47975</v>
      </c>
      <c r="D24787" s="1" t="str">
        <f t="shared" si="387"/>
        <v>陳○宗</v>
      </c>
      <c r="E24787" s="1" t="s">
        <v>45</v>
      </c>
    </row>
    <row r="24788" spans="1:5" x14ac:dyDescent="0.25">
      <c r="A24788" s="1" t="s">
        <v>2145</v>
      </c>
      <c r="B24788" s="1" t="s">
        <v>47984</v>
      </c>
      <c r="C24788" s="1" t="s">
        <v>47985</v>
      </c>
      <c r="D24788" s="1" t="str">
        <f t="shared" si="387"/>
        <v>陳○茂</v>
      </c>
      <c r="E24788" s="1" t="s">
        <v>1224</v>
      </c>
    </row>
    <row r="24789" spans="1:5" x14ac:dyDescent="0.25">
      <c r="A24789" s="1" t="s">
        <v>2145</v>
      </c>
      <c r="B24789" s="1" t="s">
        <v>47986</v>
      </c>
      <c r="C24789" s="1" t="s">
        <v>47928</v>
      </c>
      <c r="D24789" s="1" t="str">
        <f t="shared" si="387"/>
        <v>陳○偉</v>
      </c>
      <c r="E24789" s="1" t="s">
        <v>703</v>
      </c>
    </row>
    <row r="24790" spans="1:5" x14ac:dyDescent="0.25">
      <c r="A24790" s="1" t="s">
        <v>2145</v>
      </c>
      <c r="B24790" s="1" t="s">
        <v>47987</v>
      </c>
      <c r="C24790" s="1" t="s">
        <v>47988</v>
      </c>
      <c r="D24790" s="1" t="str">
        <f t="shared" si="387"/>
        <v>李○榮</v>
      </c>
      <c r="E24790" s="1" t="s">
        <v>45</v>
      </c>
    </row>
    <row r="24791" spans="1:5" x14ac:dyDescent="0.25">
      <c r="A24791" s="1" t="s">
        <v>2145</v>
      </c>
      <c r="B24791" s="1" t="s">
        <v>47989</v>
      </c>
      <c r="C24791" s="1" t="s">
        <v>47926</v>
      </c>
      <c r="D24791" s="1" t="str">
        <f t="shared" si="387"/>
        <v>李○斌</v>
      </c>
      <c r="E24791" s="1" t="s">
        <v>7</v>
      </c>
    </row>
    <row r="24792" spans="1:5" x14ac:dyDescent="0.25">
      <c r="A24792" s="1" t="s">
        <v>2145</v>
      </c>
      <c r="B24792" s="1" t="s">
        <v>47990</v>
      </c>
      <c r="C24792" s="1" t="s">
        <v>47991</v>
      </c>
      <c r="D24792" s="1" t="str">
        <f t="shared" si="387"/>
        <v>大○國小</v>
      </c>
      <c r="E24792" s="1" t="s">
        <v>47992</v>
      </c>
    </row>
    <row r="24793" spans="1:5" x14ac:dyDescent="0.25">
      <c r="A24793" s="1" t="s">
        <v>2145</v>
      </c>
      <c r="B24793" s="1" t="s">
        <v>47993</v>
      </c>
      <c r="C24793" s="1" t="s">
        <v>47994</v>
      </c>
      <c r="D24793" s="1" t="str">
        <f t="shared" si="387"/>
        <v>遠○藍藻工業股份有限公司（高樹）</v>
      </c>
      <c r="E24793" s="1" t="s">
        <v>29030</v>
      </c>
    </row>
    <row r="24794" spans="1:5" x14ac:dyDescent="0.25">
      <c r="A24794" s="1" t="s">
        <v>2145</v>
      </c>
      <c r="B24794" s="1" t="s">
        <v>47995</v>
      </c>
      <c r="C24794" s="1" t="s">
        <v>47996</v>
      </c>
      <c r="D24794" s="1" t="str">
        <f t="shared" si="387"/>
        <v>潘○珍</v>
      </c>
      <c r="E24794" s="1" t="s">
        <v>204</v>
      </c>
    </row>
    <row r="24795" spans="1:5" x14ac:dyDescent="0.25">
      <c r="A24795" s="1" t="s">
        <v>2145</v>
      </c>
      <c r="B24795" s="1" t="s">
        <v>47997</v>
      </c>
      <c r="C24795" s="1" t="s">
        <v>47998</v>
      </c>
      <c r="D24795" s="1" t="str">
        <f t="shared" si="387"/>
        <v>吳○明</v>
      </c>
      <c r="E24795" s="1" t="s">
        <v>403</v>
      </c>
    </row>
    <row r="24796" spans="1:5" x14ac:dyDescent="0.25">
      <c r="A24796" s="1" t="s">
        <v>2145</v>
      </c>
      <c r="B24796" s="1" t="s">
        <v>47999</v>
      </c>
      <c r="C24796" s="1" t="s">
        <v>48000</v>
      </c>
      <c r="D24796" s="1" t="str">
        <f t="shared" si="387"/>
        <v>陳○金</v>
      </c>
      <c r="E24796" s="1" t="s">
        <v>23</v>
      </c>
    </row>
    <row r="24797" spans="1:5" x14ac:dyDescent="0.25">
      <c r="A24797" s="1" t="s">
        <v>2145</v>
      </c>
      <c r="B24797" s="1" t="s">
        <v>48001</v>
      </c>
      <c r="C24797" s="1" t="s">
        <v>48002</v>
      </c>
      <c r="D24797" s="1" t="str">
        <f t="shared" si="387"/>
        <v>劉○敏</v>
      </c>
      <c r="E24797" s="1" t="s">
        <v>52</v>
      </c>
    </row>
    <row r="24798" spans="1:5" x14ac:dyDescent="0.25">
      <c r="A24798" s="1" t="s">
        <v>2145</v>
      </c>
      <c r="B24798" s="1" t="s">
        <v>48003</v>
      </c>
      <c r="C24798" s="1" t="s">
        <v>787</v>
      </c>
      <c r="D24798" s="1" t="str">
        <f t="shared" si="387"/>
        <v>陳○豪</v>
      </c>
      <c r="E24798" s="1" t="s">
        <v>18</v>
      </c>
    </row>
    <row r="24799" spans="1:5" x14ac:dyDescent="0.25">
      <c r="A24799" s="1" t="s">
        <v>2145</v>
      </c>
      <c r="B24799" s="1" t="s">
        <v>48004</v>
      </c>
      <c r="C24799" s="1" t="s">
        <v>787</v>
      </c>
      <c r="D24799" s="1" t="str">
        <f t="shared" si="387"/>
        <v>陳○豪</v>
      </c>
      <c r="E24799" s="1" t="s">
        <v>45</v>
      </c>
    </row>
    <row r="24800" spans="1:5" x14ac:dyDescent="0.25">
      <c r="A24800" s="1" t="s">
        <v>2145</v>
      </c>
      <c r="B24800" s="1" t="s">
        <v>48005</v>
      </c>
      <c r="C24800" s="1" t="s">
        <v>48006</v>
      </c>
      <c r="D24800" s="1" t="str">
        <f t="shared" si="387"/>
        <v>長○工程行</v>
      </c>
      <c r="E24800" s="1" t="s">
        <v>32</v>
      </c>
    </row>
    <row r="24801" spans="1:5" x14ac:dyDescent="0.25">
      <c r="A24801" s="1" t="s">
        <v>2145</v>
      </c>
      <c r="B24801" s="1" t="s">
        <v>48007</v>
      </c>
      <c r="C24801" s="1" t="s">
        <v>48008</v>
      </c>
      <c r="D24801" s="1" t="str">
        <f t="shared" si="387"/>
        <v>黃○美</v>
      </c>
      <c r="E24801" s="1" t="s">
        <v>18</v>
      </c>
    </row>
    <row r="24802" spans="1:5" x14ac:dyDescent="0.25">
      <c r="A24802" s="1" t="s">
        <v>2145</v>
      </c>
      <c r="B24802" s="1" t="s">
        <v>48009</v>
      </c>
      <c r="C24802" s="1" t="s">
        <v>48010</v>
      </c>
      <c r="D24802" s="1" t="str">
        <f t="shared" si="387"/>
        <v>蔡○潔</v>
      </c>
      <c r="E24802" s="1" t="s">
        <v>18</v>
      </c>
    </row>
    <row r="24803" spans="1:5" x14ac:dyDescent="0.25">
      <c r="A24803" s="1" t="s">
        <v>2145</v>
      </c>
      <c r="B24803" s="1" t="s">
        <v>48011</v>
      </c>
      <c r="C24803" s="1" t="s">
        <v>48012</v>
      </c>
      <c r="D24803" s="1" t="str">
        <f t="shared" si="387"/>
        <v>吳○美</v>
      </c>
      <c r="E24803" s="1" t="s">
        <v>18</v>
      </c>
    </row>
    <row r="24804" spans="1:5" x14ac:dyDescent="0.25">
      <c r="A24804" s="1" t="s">
        <v>2145</v>
      </c>
      <c r="B24804" s="1" t="s">
        <v>48013</v>
      </c>
      <c r="C24804" s="1" t="s">
        <v>48014</v>
      </c>
      <c r="D24804" s="1" t="str">
        <f t="shared" si="387"/>
        <v>陳○志</v>
      </c>
      <c r="E24804" s="1" t="s">
        <v>538</v>
      </c>
    </row>
    <row r="24805" spans="1:5" x14ac:dyDescent="0.25">
      <c r="A24805" s="1" t="s">
        <v>2145</v>
      </c>
      <c r="B24805" s="1" t="s">
        <v>48015</v>
      </c>
      <c r="C24805" s="1" t="s">
        <v>48016</v>
      </c>
      <c r="D24805" s="1" t="str">
        <f t="shared" si="387"/>
        <v>張○暐</v>
      </c>
      <c r="E24805" s="1" t="s">
        <v>23</v>
      </c>
    </row>
    <row r="24806" spans="1:5" x14ac:dyDescent="0.25">
      <c r="A24806" s="1" t="s">
        <v>2145</v>
      </c>
      <c r="B24806" s="1" t="s">
        <v>48017</v>
      </c>
      <c r="C24806" s="1" t="s">
        <v>13298</v>
      </c>
      <c r="D24806" s="1" t="str">
        <f t="shared" si="387"/>
        <v>王○山</v>
      </c>
      <c r="E24806" s="1" t="s">
        <v>18</v>
      </c>
    </row>
    <row r="24807" spans="1:5" x14ac:dyDescent="0.25">
      <c r="A24807" s="1" t="s">
        <v>2145</v>
      </c>
      <c r="B24807" s="1" t="s">
        <v>48018</v>
      </c>
      <c r="C24807" s="1" t="s">
        <v>13298</v>
      </c>
      <c r="D24807" s="1" t="str">
        <f t="shared" si="387"/>
        <v>王○山</v>
      </c>
      <c r="E24807" s="1" t="s">
        <v>7</v>
      </c>
    </row>
    <row r="24808" spans="1:5" x14ac:dyDescent="0.25">
      <c r="A24808" s="1" t="s">
        <v>2145</v>
      </c>
      <c r="B24808" s="1" t="s">
        <v>48019</v>
      </c>
      <c r="C24808" s="1" t="s">
        <v>48020</v>
      </c>
      <c r="D24808" s="1" t="str">
        <f t="shared" si="387"/>
        <v>陳○靜</v>
      </c>
      <c r="E24808" s="1" t="s">
        <v>10</v>
      </c>
    </row>
    <row r="24809" spans="1:5" x14ac:dyDescent="0.25">
      <c r="A24809" s="1" t="s">
        <v>2145</v>
      </c>
      <c r="B24809" s="1" t="s">
        <v>48021</v>
      </c>
      <c r="C24809" s="1" t="s">
        <v>48022</v>
      </c>
      <c r="D24809" s="1" t="str">
        <f t="shared" si="387"/>
        <v>陳○祺</v>
      </c>
      <c r="E24809" s="1" t="s">
        <v>18</v>
      </c>
    </row>
    <row r="24810" spans="1:5" x14ac:dyDescent="0.25">
      <c r="A24810" s="1" t="s">
        <v>2145</v>
      </c>
      <c r="B24810" s="1" t="s">
        <v>48023</v>
      </c>
      <c r="C24810" s="1" t="s">
        <v>48024</v>
      </c>
      <c r="D24810" s="1" t="str">
        <f t="shared" si="387"/>
        <v>吳○玲</v>
      </c>
      <c r="E24810" s="1" t="s">
        <v>18</v>
      </c>
    </row>
    <row r="24811" spans="1:5" x14ac:dyDescent="0.25">
      <c r="A24811" s="1" t="s">
        <v>2145</v>
      </c>
      <c r="B24811" s="1" t="s">
        <v>48025</v>
      </c>
      <c r="C24811" s="1" t="s">
        <v>48026</v>
      </c>
      <c r="D24811" s="1" t="str">
        <f t="shared" si="387"/>
        <v>黃○</v>
      </c>
      <c r="E24811" s="1" t="s">
        <v>18</v>
      </c>
    </row>
    <row r="24812" spans="1:5" x14ac:dyDescent="0.25">
      <c r="A24812" s="1" t="s">
        <v>2632</v>
      </c>
      <c r="B24812" s="1" t="s">
        <v>48027</v>
      </c>
      <c r="C24812" s="1" t="s">
        <v>48028</v>
      </c>
      <c r="D24812" s="1" t="str">
        <f t="shared" si="387"/>
        <v>陳○瑛</v>
      </c>
      <c r="E24812" s="1" t="s">
        <v>10</v>
      </c>
    </row>
    <row r="24813" spans="1:5" x14ac:dyDescent="0.25">
      <c r="A24813" s="1" t="s">
        <v>2632</v>
      </c>
      <c r="B24813" s="1" t="s">
        <v>48029</v>
      </c>
      <c r="C24813" s="1" t="s">
        <v>48030</v>
      </c>
      <c r="D24813" s="1" t="str">
        <f t="shared" si="387"/>
        <v>高○米</v>
      </c>
      <c r="E24813" s="1" t="s">
        <v>45</v>
      </c>
    </row>
    <row r="24814" spans="1:5" x14ac:dyDescent="0.25">
      <c r="A24814" s="1" t="s">
        <v>2632</v>
      </c>
      <c r="B24814" s="1" t="s">
        <v>48031</v>
      </c>
      <c r="C24814" s="1" t="s">
        <v>48032</v>
      </c>
      <c r="D24814" s="1" t="str">
        <f t="shared" si="387"/>
        <v>黃○聰</v>
      </c>
      <c r="E24814" s="1" t="s">
        <v>10</v>
      </c>
    </row>
    <row r="24815" spans="1:5" x14ac:dyDescent="0.25">
      <c r="A24815" s="1" t="s">
        <v>2632</v>
      </c>
      <c r="B24815" s="1" t="s">
        <v>48033</v>
      </c>
      <c r="C24815" s="1" t="s">
        <v>48034</v>
      </c>
      <c r="D24815" s="1" t="str">
        <f t="shared" si="387"/>
        <v>丁○芹</v>
      </c>
      <c r="E24815" s="1" t="s">
        <v>936</v>
      </c>
    </row>
    <row r="24816" spans="1:5" x14ac:dyDescent="0.25">
      <c r="A24816" s="1" t="s">
        <v>2632</v>
      </c>
      <c r="B24816" s="1" t="s">
        <v>48035</v>
      </c>
      <c r="C24816" s="1" t="s">
        <v>48036</v>
      </c>
      <c r="D24816" s="1" t="str">
        <f t="shared" si="387"/>
        <v>戴○琪</v>
      </c>
      <c r="E24816" s="1" t="s">
        <v>65</v>
      </c>
    </row>
    <row r="24817" spans="1:5" x14ac:dyDescent="0.25">
      <c r="A24817" s="1" t="s">
        <v>2632</v>
      </c>
      <c r="B24817" s="1" t="s">
        <v>48037</v>
      </c>
      <c r="C24817" s="1" t="s">
        <v>48038</v>
      </c>
      <c r="D24817" s="1" t="str">
        <f t="shared" si="387"/>
        <v>張○佑</v>
      </c>
      <c r="E24817" s="1" t="s">
        <v>65</v>
      </c>
    </row>
    <row r="24818" spans="1:5" x14ac:dyDescent="0.25">
      <c r="A24818" s="1" t="s">
        <v>2632</v>
      </c>
      <c r="B24818" s="1" t="s">
        <v>48039</v>
      </c>
      <c r="C24818" s="1" t="s">
        <v>48040</v>
      </c>
      <c r="D24818" s="1" t="str">
        <f t="shared" si="387"/>
        <v>余○恩</v>
      </c>
      <c r="E24818" s="1" t="s">
        <v>65</v>
      </c>
    </row>
    <row r="24819" spans="1:5" x14ac:dyDescent="0.25">
      <c r="A24819" s="1" t="s">
        <v>2632</v>
      </c>
      <c r="B24819" s="1" t="s">
        <v>48041</v>
      </c>
      <c r="C24819" s="1" t="s">
        <v>48042</v>
      </c>
      <c r="D24819" s="1" t="str">
        <f t="shared" si="387"/>
        <v>張○蓁</v>
      </c>
      <c r="E24819" s="1" t="s">
        <v>15</v>
      </c>
    </row>
    <row r="24820" spans="1:5" x14ac:dyDescent="0.25">
      <c r="A24820" s="1" t="s">
        <v>2632</v>
      </c>
      <c r="B24820" s="1" t="s">
        <v>48043</v>
      </c>
      <c r="C24820" s="1" t="s">
        <v>48044</v>
      </c>
      <c r="D24820" s="1" t="str">
        <f t="shared" si="387"/>
        <v>葉○傑</v>
      </c>
      <c r="E24820" s="1" t="s">
        <v>45</v>
      </c>
    </row>
    <row r="24821" spans="1:5" x14ac:dyDescent="0.25">
      <c r="A24821" s="1" t="s">
        <v>2632</v>
      </c>
      <c r="B24821" s="1" t="s">
        <v>48045</v>
      </c>
      <c r="C24821" s="1" t="s">
        <v>48046</v>
      </c>
      <c r="D24821" s="1" t="str">
        <f t="shared" si="387"/>
        <v>潘○達</v>
      </c>
      <c r="E24821" s="1" t="s">
        <v>15</v>
      </c>
    </row>
    <row r="24822" spans="1:5" x14ac:dyDescent="0.25">
      <c r="A24822" s="1" t="s">
        <v>2632</v>
      </c>
      <c r="B24822" s="1" t="s">
        <v>48047</v>
      </c>
      <c r="C24822" s="1" t="s">
        <v>48048</v>
      </c>
      <c r="D24822" s="1" t="str">
        <f t="shared" si="387"/>
        <v>余○岳</v>
      </c>
      <c r="E24822" s="1" t="s">
        <v>601</v>
      </c>
    </row>
    <row r="24823" spans="1:5" x14ac:dyDescent="0.25">
      <c r="A24823" s="1" t="s">
        <v>2632</v>
      </c>
      <c r="B24823" s="1" t="s">
        <v>48049</v>
      </c>
      <c r="C24823" s="1" t="s">
        <v>48050</v>
      </c>
      <c r="D24823" s="1" t="str">
        <f t="shared" si="387"/>
        <v>潘○安</v>
      </c>
      <c r="E24823" s="1" t="s">
        <v>48051</v>
      </c>
    </row>
    <row r="24824" spans="1:5" x14ac:dyDescent="0.25">
      <c r="A24824" s="1" t="s">
        <v>2632</v>
      </c>
      <c r="B24824" s="1" t="s">
        <v>48052</v>
      </c>
      <c r="C24824" s="1" t="s">
        <v>48053</v>
      </c>
      <c r="D24824" s="1" t="str">
        <f t="shared" si="387"/>
        <v>邱○得</v>
      </c>
      <c r="E24824" s="1" t="s">
        <v>14306</v>
      </c>
    </row>
    <row r="24825" spans="1:5" x14ac:dyDescent="0.25">
      <c r="A24825" s="1" t="s">
        <v>2632</v>
      </c>
      <c r="B24825" s="1" t="s">
        <v>48054</v>
      </c>
      <c r="C24825" s="1" t="s">
        <v>48055</v>
      </c>
      <c r="D24825" s="1" t="str">
        <f t="shared" si="387"/>
        <v>王○慧</v>
      </c>
      <c r="E24825" s="1" t="s">
        <v>18</v>
      </c>
    </row>
    <row r="24826" spans="1:5" x14ac:dyDescent="0.25">
      <c r="A24826" s="1" t="s">
        <v>2632</v>
      </c>
      <c r="B24826" s="1" t="s">
        <v>48056</v>
      </c>
      <c r="C24826" s="1" t="s">
        <v>48057</v>
      </c>
      <c r="D24826" s="1" t="str">
        <f t="shared" si="387"/>
        <v>馬○巴廚房</v>
      </c>
      <c r="E24826" s="1" t="s">
        <v>32</v>
      </c>
    </row>
    <row r="24827" spans="1:5" x14ac:dyDescent="0.25">
      <c r="A24827" s="1" t="s">
        <v>2632</v>
      </c>
      <c r="B24827" s="1" t="s">
        <v>48058</v>
      </c>
      <c r="C24827" s="1" t="s">
        <v>48059</v>
      </c>
      <c r="D24827" s="1" t="str">
        <f t="shared" si="387"/>
        <v>陳○婷</v>
      </c>
      <c r="E24827" s="1" t="s">
        <v>23</v>
      </c>
    </row>
    <row r="24828" spans="1:5" x14ac:dyDescent="0.25">
      <c r="A24828" s="1" t="s">
        <v>2632</v>
      </c>
      <c r="B24828" s="1" t="s">
        <v>48060</v>
      </c>
      <c r="C24828" s="1" t="s">
        <v>48061</v>
      </c>
      <c r="D24828" s="1" t="str">
        <f t="shared" si="387"/>
        <v>高○馨</v>
      </c>
      <c r="E24828" s="1" t="s">
        <v>18</v>
      </c>
    </row>
    <row r="24829" spans="1:5" x14ac:dyDescent="0.25">
      <c r="A24829" s="1" t="s">
        <v>2632</v>
      </c>
      <c r="B24829" s="1" t="s">
        <v>48062</v>
      </c>
      <c r="C24829" s="1" t="s">
        <v>48063</v>
      </c>
      <c r="D24829" s="1" t="str">
        <f t="shared" si="387"/>
        <v>吳○媚</v>
      </c>
      <c r="E24829" s="1" t="s">
        <v>18</v>
      </c>
    </row>
    <row r="24830" spans="1:5" x14ac:dyDescent="0.25">
      <c r="A24830" s="1" t="s">
        <v>2632</v>
      </c>
      <c r="B24830" s="1" t="s">
        <v>48064</v>
      </c>
      <c r="C24830" s="1" t="s">
        <v>48065</v>
      </c>
      <c r="D24830" s="1" t="str">
        <f t="shared" si="387"/>
        <v>郭○淳</v>
      </c>
      <c r="E24830" s="1" t="s">
        <v>15</v>
      </c>
    </row>
    <row r="24831" spans="1:5" x14ac:dyDescent="0.25">
      <c r="A24831" s="1" t="s">
        <v>2632</v>
      </c>
      <c r="B24831" s="1" t="s">
        <v>48066</v>
      </c>
      <c r="C24831" s="1" t="s">
        <v>16437</v>
      </c>
      <c r="D24831" s="1" t="str">
        <f t="shared" si="387"/>
        <v>陳○燕</v>
      </c>
      <c r="E24831" s="1" t="s">
        <v>403</v>
      </c>
    </row>
    <row r="24832" spans="1:5" x14ac:dyDescent="0.25">
      <c r="A24832" s="1" t="s">
        <v>2632</v>
      </c>
      <c r="B24832" s="1" t="s">
        <v>48067</v>
      </c>
      <c r="C24832" s="1" t="s">
        <v>48068</v>
      </c>
      <c r="D24832" s="1" t="str">
        <f t="shared" si="387"/>
        <v>李○中</v>
      </c>
      <c r="E24832" s="1" t="s">
        <v>23</v>
      </c>
    </row>
    <row r="24833" spans="1:5" x14ac:dyDescent="0.25">
      <c r="A24833" s="1" t="s">
        <v>2632</v>
      </c>
      <c r="B24833" s="1" t="s">
        <v>48069</v>
      </c>
      <c r="C24833" s="1" t="s">
        <v>48070</v>
      </c>
      <c r="D24833" s="1" t="str">
        <f t="shared" si="387"/>
        <v>邱○樑</v>
      </c>
      <c r="E24833" s="1" t="s">
        <v>10</v>
      </c>
    </row>
    <row r="24834" spans="1:5" x14ac:dyDescent="0.25">
      <c r="A24834" s="1" t="s">
        <v>2632</v>
      </c>
      <c r="B24834" s="1" t="s">
        <v>48071</v>
      </c>
      <c r="C24834" s="1" t="s">
        <v>48072</v>
      </c>
      <c r="D24834" s="1" t="str">
        <f t="shared" si="387"/>
        <v>梁○菊</v>
      </c>
      <c r="E24834" s="1" t="s">
        <v>45</v>
      </c>
    </row>
    <row r="24835" spans="1:5" x14ac:dyDescent="0.25">
      <c r="A24835" s="1" t="s">
        <v>2632</v>
      </c>
      <c r="B24835" s="1" t="s">
        <v>48073</v>
      </c>
      <c r="C24835" s="1" t="s">
        <v>48074</v>
      </c>
      <c r="D24835" s="1" t="str">
        <f t="shared" ref="D24835:D24898" si="388">REPLACE(C24835,2,1,"○")</f>
        <v>林○庭</v>
      </c>
      <c r="E24835" s="1" t="s">
        <v>15</v>
      </c>
    </row>
    <row r="24836" spans="1:5" x14ac:dyDescent="0.25">
      <c r="A24836" s="1" t="s">
        <v>2145</v>
      </c>
      <c r="B24836" s="1" t="s">
        <v>48075</v>
      </c>
      <c r="C24836" s="1" t="s">
        <v>48076</v>
      </c>
      <c r="D24836" s="1" t="str">
        <f t="shared" si="388"/>
        <v>許○足</v>
      </c>
      <c r="E24836" s="1" t="s">
        <v>286</v>
      </c>
    </row>
    <row r="24837" spans="1:5" x14ac:dyDescent="0.25">
      <c r="A24837" s="1" t="s">
        <v>27212</v>
      </c>
      <c r="B24837" s="1" t="s">
        <v>48077</v>
      </c>
      <c r="C24837" s="1" t="s">
        <v>6668</v>
      </c>
      <c r="D24837" s="1" t="str">
        <f t="shared" si="388"/>
        <v>無○氏</v>
      </c>
      <c r="E24837" s="1" t="s">
        <v>18</v>
      </c>
    </row>
    <row r="24838" spans="1:5" x14ac:dyDescent="0.25">
      <c r="A24838" s="1" t="s">
        <v>2632</v>
      </c>
      <c r="B24838" s="1" t="s">
        <v>48078</v>
      </c>
      <c r="C24838" s="1" t="s">
        <v>48079</v>
      </c>
      <c r="D24838" s="1" t="str">
        <f t="shared" si="388"/>
        <v>黃○琳</v>
      </c>
      <c r="E24838" s="1" t="s">
        <v>18</v>
      </c>
    </row>
    <row r="24839" spans="1:5" x14ac:dyDescent="0.25">
      <c r="A24839" s="1" t="s">
        <v>542</v>
      </c>
      <c r="B24839" s="1" t="s">
        <v>48080</v>
      </c>
      <c r="C24839" s="1" t="s">
        <v>48081</v>
      </c>
      <c r="D24839" s="1" t="str">
        <f t="shared" si="388"/>
        <v>楊○金隊</v>
      </c>
      <c r="E24839" s="1" t="s">
        <v>23</v>
      </c>
    </row>
    <row r="24840" spans="1:5" x14ac:dyDescent="0.25">
      <c r="A24840" s="1" t="s">
        <v>542</v>
      </c>
      <c r="B24840" s="1" t="s">
        <v>48082</v>
      </c>
      <c r="C24840" s="1" t="s">
        <v>48083</v>
      </c>
      <c r="D24840" s="1" t="str">
        <f t="shared" si="388"/>
        <v>老○外省麵</v>
      </c>
      <c r="E24840" s="1" t="s">
        <v>214</v>
      </c>
    </row>
    <row r="24841" spans="1:5" x14ac:dyDescent="0.25">
      <c r="A24841" s="1" t="s">
        <v>542</v>
      </c>
      <c r="B24841" s="1" t="s">
        <v>48084</v>
      </c>
      <c r="C24841" s="1" t="s">
        <v>48085</v>
      </c>
      <c r="D24841" s="1" t="str">
        <f t="shared" si="388"/>
        <v>蔡○賢</v>
      </c>
      <c r="E24841" s="1" t="s">
        <v>23</v>
      </c>
    </row>
    <row r="24842" spans="1:5" x14ac:dyDescent="0.25">
      <c r="A24842" s="1" t="s">
        <v>10623</v>
      </c>
      <c r="B24842" s="1" t="s">
        <v>48086</v>
      </c>
      <c r="C24842" s="1" t="s">
        <v>6668</v>
      </c>
      <c r="D24842" s="1" t="str">
        <f t="shared" si="388"/>
        <v>無○氏</v>
      </c>
      <c r="E24842" s="1" t="s">
        <v>23</v>
      </c>
    </row>
    <row r="24843" spans="1:5" x14ac:dyDescent="0.25">
      <c r="A24843" s="1" t="s">
        <v>2145</v>
      </c>
      <c r="B24843" s="1" t="s">
        <v>48087</v>
      </c>
      <c r="C24843" s="1" t="s">
        <v>48088</v>
      </c>
      <c r="D24843" s="1" t="str">
        <f t="shared" si="388"/>
        <v>尤○.尤鄭罔惜.尤仁德.尤裕安.尤詩盈</v>
      </c>
      <c r="E24843" s="1" t="s">
        <v>183</v>
      </c>
    </row>
    <row r="24844" spans="1:5" x14ac:dyDescent="0.25">
      <c r="A24844" s="1" t="s">
        <v>3199</v>
      </c>
      <c r="B24844" s="1" t="s">
        <v>48089</v>
      </c>
      <c r="C24844" s="1" t="s">
        <v>48090</v>
      </c>
      <c r="D24844" s="1" t="str">
        <f t="shared" si="388"/>
        <v>許○禎</v>
      </c>
      <c r="E24844" s="1" t="s">
        <v>18</v>
      </c>
    </row>
    <row r="24845" spans="1:5" x14ac:dyDescent="0.25">
      <c r="A24845" s="1" t="s">
        <v>3199</v>
      </c>
      <c r="B24845" s="1" t="s">
        <v>48091</v>
      </c>
      <c r="C24845" s="1" t="s">
        <v>32938</v>
      </c>
      <c r="D24845" s="1" t="str">
        <f t="shared" si="388"/>
        <v>許○榕</v>
      </c>
      <c r="E24845" s="1" t="s">
        <v>18</v>
      </c>
    </row>
    <row r="24846" spans="1:5" x14ac:dyDescent="0.25">
      <c r="A24846" s="1" t="s">
        <v>3199</v>
      </c>
      <c r="B24846" s="1" t="s">
        <v>48092</v>
      </c>
      <c r="C24846" s="1" t="s">
        <v>48093</v>
      </c>
      <c r="D24846" s="1" t="str">
        <f t="shared" si="388"/>
        <v>謝○惠</v>
      </c>
      <c r="E24846" s="1" t="s">
        <v>403</v>
      </c>
    </row>
    <row r="24847" spans="1:5" x14ac:dyDescent="0.25">
      <c r="A24847" s="1" t="s">
        <v>3199</v>
      </c>
      <c r="B24847" s="1" t="s">
        <v>48094</v>
      </c>
      <c r="C24847" s="1" t="s">
        <v>48095</v>
      </c>
      <c r="D24847" s="1" t="str">
        <f t="shared" si="388"/>
        <v>慈○診所陳敏榮</v>
      </c>
      <c r="E24847" s="1" t="s">
        <v>23</v>
      </c>
    </row>
    <row r="24848" spans="1:5" x14ac:dyDescent="0.25">
      <c r="A24848" s="1" t="s">
        <v>3199</v>
      </c>
      <c r="B24848" s="1" t="s">
        <v>48096</v>
      </c>
      <c r="C24848" s="1" t="s">
        <v>48097</v>
      </c>
      <c r="D24848" s="1" t="str">
        <f t="shared" si="388"/>
        <v>萬○發藥局</v>
      </c>
      <c r="E24848" s="1" t="s">
        <v>23</v>
      </c>
    </row>
    <row r="24849" spans="1:5" x14ac:dyDescent="0.25">
      <c r="A24849" s="1" t="s">
        <v>3199</v>
      </c>
      <c r="B24849" s="1" t="s">
        <v>48098</v>
      </c>
      <c r="C24849" s="1" t="s">
        <v>48099</v>
      </c>
      <c r="D24849" s="1" t="str">
        <f t="shared" si="388"/>
        <v>余○誠</v>
      </c>
      <c r="E24849" s="1" t="s">
        <v>18</v>
      </c>
    </row>
    <row r="24850" spans="1:5" x14ac:dyDescent="0.25">
      <c r="A24850" s="1" t="s">
        <v>3199</v>
      </c>
      <c r="B24850" s="1" t="s">
        <v>48100</v>
      </c>
      <c r="C24850" s="1" t="s">
        <v>48101</v>
      </c>
      <c r="D24850" s="1" t="str">
        <f t="shared" si="388"/>
        <v>熊○娟</v>
      </c>
      <c r="E24850" s="1" t="s">
        <v>23</v>
      </c>
    </row>
    <row r="24851" spans="1:5" x14ac:dyDescent="0.25">
      <c r="A24851" s="1" t="s">
        <v>3199</v>
      </c>
      <c r="B24851" s="1" t="s">
        <v>48102</v>
      </c>
      <c r="C24851" s="1" t="s">
        <v>48103</v>
      </c>
      <c r="D24851" s="1" t="str">
        <f t="shared" si="388"/>
        <v>潘○愛</v>
      </c>
      <c r="E24851" s="1" t="s">
        <v>18</v>
      </c>
    </row>
    <row r="24852" spans="1:5" x14ac:dyDescent="0.25">
      <c r="A24852" s="1" t="s">
        <v>3199</v>
      </c>
      <c r="B24852" s="1" t="s">
        <v>48104</v>
      </c>
      <c r="C24852" s="1" t="s">
        <v>48105</v>
      </c>
      <c r="D24852" s="1" t="str">
        <f t="shared" si="388"/>
        <v>楊○奔</v>
      </c>
      <c r="E24852" s="1" t="s">
        <v>32</v>
      </c>
    </row>
    <row r="24853" spans="1:5" x14ac:dyDescent="0.25">
      <c r="A24853" s="1" t="s">
        <v>3199</v>
      </c>
      <c r="B24853" s="1" t="s">
        <v>48106</v>
      </c>
      <c r="C24853" s="1" t="s">
        <v>48107</v>
      </c>
      <c r="D24853" s="1" t="str">
        <f t="shared" si="388"/>
        <v>余○佳</v>
      </c>
      <c r="E24853" s="1" t="s">
        <v>32</v>
      </c>
    </row>
    <row r="24854" spans="1:5" x14ac:dyDescent="0.25">
      <c r="A24854" s="1" t="s">
        <v>3199</v>
      </c>
      <c r="B24854" s="1" t="s">
        <v>48108</v>
      </c>
      <c r="C24854" s="1" t="s">
        <v>48109</v>
      </c>
      <c r="D24854" s="1" t="str">
        <f t="shared" si="388"/>
        <v>張○娥</v>
      </c>
      <c r="E24854" s="1" t="s">
        <v>18</v>
      </c>
    </row>
    <row r="24855" spans="1:5" x14ac:dyDescent="0.25">
      <c r="A24855" s="1" t="s">
        <v>3199</v>
      </c>
      <c r="B24855" s="1" t="s">
        <v>48110</v>
      </c>
      <c r="C24855" s="1" t="s">
        <v>48111</v>
      </c>
      <c r="D24855" s="1" t="str">
        <f t="shared" si="388"/>
        <v>林○生</v>
      </c>
      <c r="E24855" s="1" t="s">
        <v>23</v>
      </c>
    </row>
    <row r="24856" spans="1:5" x14ac:dyDescent="0.25">
      <c r="A24856" s="1" t="s">
        <v>3199</v>
      </c>
      <c r="B24856" s="1" t="s">
        <v>48112</v>
      </c>
      <c r="C24856" s="1" t="s">
        <v>48113</v>
      </c>
      <c r="D24856" s="1" t="str">
        <f t="shared" si="388"/>
        <v>林○梅</v>
      </c>
      <c r="E24856" s="1" t="s">
        <v>23</v>
      </c>
    </row>
    <row r="24857" spans="1:5" x14ac:dyDescent="0.25">
      <c r="A24857" s="1" t="s">
        <v>3199</v>
      </c>
      <c r="B24857" s="1" t="s">
        <v>48114</v>
      </c>
      <c r="C24857" s="1" t="s">
        <v>48115</v>
      </c>
      <c r="D24857" s="1" t="str">
        <f t="shared" si="388"/>
        <v>吳○碧</v>
      </c>
      <c r="E24857" s="1" t="s">
        <v>18</v>
      </c>
    </row>
    <row r="24858" spans="1:5" x14ac:dyDescent="0.25">
      <c r="A24858" s="1" t="s">
        <v>3199</v>
      </c>
      <c r="B24858" s="1" t="s">
        <v>48116</v>
      </c>
      <c r="C24858" s="1" t="s">
        <v>48117</v>
      </c>
      <c r="D24858" s="1" t="str">
        <f t="shared" si="388"/>
        <v>李○香</v>
      </c>
      <c r="E24858" s="1" t="s">
        <v>18</v>
      </c>
    </row>
    <row r="24859" spans="1:5" x14ac:dyDescent="0.25">
      <c r="A24859" s="1" t="s">
        <v>3199</v>
      </c>
      <c r="B24859" s="1" t="s">
        <v>48118</v>
      </c>
      <c r="C24859" s="1" t="s">
        <v>48119</v>
      </c>
      <c r="D24859" s="1" t="str">
        <f t="shared" si="388"/>
        <v>鄭○環</v>
      </c>
      <c r="E24859" s="1" t="s">
        <v>214</v>
      </c>
    </row>
    <row r="24860" spans="1:5" x14ac:dyDescent="0.25">
      <c r="A24860" s="1" t="s">
        <v>3199</v>
      </c>
      <c r="B24860" s="1" t="s">
        <v>48120</v>
      </c>
      <c r="C24860" s="1" t="s">
        <v>48121</v>
      </c>
      <c r="D24860" s="1" t="str">
        <f t="shared" si="388"/>
        <v>許○錦</v>
      </c>
      <c r="E24860" s="1" t="s">
        <v>18</v>
      </c>
    </row>
    <row r="24861" spans="1:5" x14ac:dyDescent="0.25">
      <c r="A24861" s="1" t="s">
        <v>3199</v>
      </c>
      <c r="B24861" s="1" t="s">
        <v>48122</v>
      </c>
      <c r="C24861" s="1" t="s">
        <v>48123</v>
      </c>
      <c r="D24861" s="1" t="str">
        <f t="shared" si="388"/>
        <v>謝○宇</v>
      </c>
      <c r="E24861" s="1" t="s">
        <v>7</v>
      </c>
    </row>
    <row r="24862" spans="1:5" x14ac:dyDescent="0.25">
      <c r="A24862" s="1" t="s">
        <v>3199</v>
      </c>
      <c r="B24862" s="1" t="s">
        <v>48124</v>
      </c>
      <c r="C24862" s="1" t="s">
        <v>48125</v>
      </c>
      <c r="D24862" s="1" t="str">
        <f t="shared" si="388"/>
        <v>俞○芳</v>
      </c>
      <c r="E24862" s="1" t="s">
        <v>10</v>
      </c>
    </row>
    <row r="24863" spans="1:5" x14ac:dyDescent="0.25">
      <c r="A24863" s="1" t="s">
        <v>3199</v>
      </c>
      <c r="B24863" s="1" t="s">
        <v>48126</v>
      </c>
      <c r="C24863" s="1" t="s">
        <v>48127</v>
      </c>
      <c r="D24863" s="1" t="str">
        <f t="shared" si="388"/>
        <v>潘○豪</v>
      </c>
      <c r="E24863" s="1" t="s">
        <v>7</v>
      </c>
    </row>
    <row r="24864" spans="1:5" x14ac:dyDescent="0.25">
      <c r="A24864" s="1" t="s">
        <v>3199</v>
      </c>
      <c r="B24864" s="1" t="s">
        <v>48128</v>
      </c>
      <c r="C24864" s="1" t="s">
        <v>48129</v>
      </c>
      <c r="D24864" s="1" t="str">
        <f t="shared" si="388"/>
        <v>詹○維</v>
      </c>
      <c r="E24864" s="1" t="s">
        <v>10</v>
      </c>
    </row>
    <row r="24865" spans="1:5" x14ac:dyDescent="0.25">
      <c r="A24865" s="1" t="s">
        <v>3199</v>
      </c>
      <c r="B24865" s="1" t="s">
        <v>48130</v>
      </c>
      <c r="C24865" s="1" t="s">
        <v>48131</v>
      </c>
      <c r="D24865" s="1" t="str">
        <f t="shared" si="388"/>
        <v>林○添</v>
      </c>
      <c r="E24865" s="1" t="s">
        <v>7</v>
      </c>
    </row>
    <row r="24866" spans="1:5" x14ac:dyDescent="0.25">
      <c r="A24866" s="1" t="s">
        <v>3199</v>
      </c>
      <c r="B24866" s="1" t="s">
        <v>48132</v>
      </c>
      <c r="C24866" s="1" t="s">
        <v>48133</v>
      </c>
      <c r="D24866" s="1" t="str">
        <f t="shared" si="388"/>
        <v>蔡○菁</v>
      </c>
      <c r="E24866" s="1" t="s">
        <v>10</v>
      </c>
    </row>
    <row r="24867" spans="1:5" x14ac:dyDescent="0.25">
      <c r="A24867" s="1" t="s">
        <v>3199</v>
      </c>
      <c r="B24867" s="1" t="s">
        <v>48134</v>
      </c>
      <c r="C24867" s="1" t="s">
        <v>48135</v>
      </c>
      <c r="D24867" s="1" t="str">
        <f t="shared" si="388"/>
        <v>蔡○麗</v>
      </c>
      <c r="E24867" s="1" t="s">
        <v>10</v>
      </c>
    </row>
    <row r="24868" spans="1:5" x14ac:dyDescent="0.25">
      <c r="A24868" s="1" t="s">
        <v>3199</v>
      </c>
      <c r="B24868" s="1" t="s">
        <v>48136</v>
      </c>
      <c r="C24868" s="1" t="s">
        <v>48137</v>
      </c>
      <c r="D24868" s="1" t="str">
        <f t="shared" si="388"/>
        <v>羅○連</v>
      </c>
      <c r="E24868" s="1" t="s">
        <v>52</v>
      </c>
    </row>
    <row r="24869" spans="1:5" x14ac:dyDescent="0.25">
      <c r="A24869" s="1" t="s">
        <v>3199</v>
      </c>
      <c r="B24869" s="1" t="s">
        <v>48138</v>
      </c>
      <c r="C24869" s="1" t="s">
        <v>48139</v>
      </c>
      <c r="D24869" s="1" t="str">
        <f t="shared" si="388"/>
        <v>邱○貞</v>
      </c>
      <c r="E24869" s="1" t="s">
        <v>7</v>
      </c>
    </row>
    <row r="24870" spans="1:5" x14ac:dyDescent="0.25">
      <c r="A24870" s="1" t="s">
        <v>3199</v>
      </c>
      <c r="B24870" s="1" t="s">
        <v>48140</v>
      </c>
      <c r="C24870" s="1" t="s">
        <v>48141</v>
      </c>
      <c r="D24870" s="1" t="str">
        <f t="shared" si="388"/>
        <v>施○岑</v>
      </c>
      <c r="E24870" s="1" t="s">
        <v>7</v>
      </c>
    </row>
    <row r="24871" spans="1:5" x14ac:dyDescent="0.25">
      <c r="A24871" s="1" t="s">
        <v>3199</v>
      </c>
      <c r="B24871" s="1" t="s">
        <v>48142</v>
      </c>
      <c r="C24871" s="1" t="s">
        <v>48143</v>
      </c>
      <c r="D24871" s="1" t="str">
        <f t="shared" si="388"/>
        <v>黃○璇</v>
      </c>
      <c r="E24871" s="1" t="s">
        <v>7</v>
      </c>
    </row>
    <row r="24872" spans="1:5" x14ac:dyDescent="0.25">
      <c r="A24872" s="1" t="s">
        <v>3199</v>
      </c>
      <c r="B24872" s="1" t="s">
        <v>48144</v>
      </c>
      <c r="C24872" s="1" t="s">
        <v>48145</v>
      </c>
      <c r="D24872" s="1" t="str">
        <f t="shared" si="388"/>
        <v>吳○德</v>
      </c>
      <c r="E24872" s="1" t="s">
        <v>7</v>
      </c>
    </row>
    <row r="24873" spans="1:5" x14ac:dyDescent="0.25">
      <c r="A24873" s="1" t="s">
        <v>3199</v>
      </c>
      <c r="B24873" s="1" t="s">
        <v>48146</v>
      </c>
      <c r="C24873" s="1" t="s">
        <v>48147</v>
      </c>
      <c r="D24873" s="1" t="str">
        <f t="shared" si="388"/>
        <v>林○玉</v>
      </c>
      <c r="E24873" s="1" t="s">
        <v>204</v>
      </c>
    </row>
    <row r="24874" spans="1:5" x14ac:dyDescent="0.25">
      <c r="A24874" s="1" t="s">
        <v>3199</v>
      </c>
      <c r="B24874" s="1" t="s">
        <v>48148</v>
      </c>
      <c r="C24874" s="1" t="s">
        <v>48149</v>
      </c>
      <c r="D24874" s="1" t="str">
        <f t="shared" si="388"/>
        <v>黃○秀</v>
      </c>
      <c r="E24874" s="1" t="s">
        <v>18</v>
      </c>
    </row>
    <row r="24875" spans="1:5" x14ac:dyDescent="0.25">
      <c r="A24875" s="1" t="s">
        <v>3199</v>
      </c>
      <c r="B24875" s="1" t="s">
        <v>48150</v>
      </c>
      <c r="C24875" s="1" t="s">
        <v>48151</v>
      </c>
      <c r="D24875" s="1" t="str">
        <f t="shared" si="388"/>
        <v>洪○堯</v>
      </c>
      <c r="E24875" s="1" t="s">
        <v>18</v>
      </c>
    </row>
    <row r="24876" spans="1:5" x14ac:dyDescent="0.25">
      <c r="A24876" s="1" t="s">
        <v>3199</v>
      </c>
      <c r="B24876" s="1" t="s">
        <v>48152</v>
      </c>
      <c r="C24876" s="1" t="s">
        <v>48153</v>
      </c>
      <c r="D24876" s="1" t="str">
        <f t="shared" si="388"/>
        <v>林○佑</v>
      </c>
      <c r="E24876" s="1" t="s">
        <v>18</v>
      </c>
    </row>
    <row r="24877" spans="1:5" x14ac:dyDescent="0.25">
      <c r="A24877" s="1" t="s">
        <v>3199</v>
      </c>
      <c r="B24877" s="1" t="s">
        <v>48154</v>
      </c>
      <c r="C24877" s="1" t="s">
        <v>48155</v>
      </c>
      <c r="D24877" s="1" t="str">
        <f t="shared" si="388"/>
        <v>蔡○麟</v>
      </c>
      <c r="E24877" s="1" t="s">
        <v>18</v>
      </c>
    </row>
    <row r="24878" spans="1:5" x14ac:dyDescent="0.25">
      <c r="A24878" s="1" t="s">
        <v>3199</v>
      </c>
      <c r="B24878" s="1" t="s">
        <v>48156</v>
      </c>
      <c r="C24878" s="1" t="s">
        <v>48157</v>
      </c>
      <c r="D24878" s="1" t="str">
        <f t="shared" si="388"/>
        <v>郭○菁</v>
      </c>
      <c r="E24878" s="1" t="s">
        <v>18</v>
      </c>
    </row>
    <row r="24879" spans="1:5" x14ac:dyDescent="0.25">
      <c r="A24879" s="1" t="s">
        <v>3199</v>
      </c>
      <c r="B24879" s="1" t="s">
        <v>48158</v>
      </c>
      <c r="C24879" s="1" t="s">
        <v>48159</v>
      </c>
      <c r="D24879" s="1" t="str">
        <f t="shared" si="388"/>
        <v>胡○昭</v>
      </c>
      <c r="E24879" s="1" t="s">
        <v>18</v>
      </c>
    </row>
    <row r="24880" spans="1:5" x14ac:dyDescent="0.25">
      <c r="A24880" s="1" t="s">
        <v>3199</v>
      </c>
      <c r="B24880" s="1" t="s">
        <v>48160</v>
      </c>
      <c r="C24880" s="1" t="s">
        <v>48161</v>
      </c>
      <c r="D24880" s="1" t="str">
        <f t="shared" si="388"/>
        <v>蔡○娥</v>
      </c>
      <c r="E24880" s="1" t="s">
        <v>23</v>
      </c>
    </row>
    <row r="24881" spans="1:5" x14ac:dyDescent="0.25">
      <c r="A24881" s="1" t="s">
        <v>3199</v>
      </c>
      <c r="B24881" s="1" t="s">
        <v>48162</v>
      </c>
      <c r="C24881" s="1" t="s">
        <v>48163</v>
      </c>
      <c r="D24881" s="1" t="str">
        <f t="shared" si="388"/>
        <v>吳○洲</v>
      </c>
      <c r="E24881" s="1" t="s">
        <v>18</v>
      </c>
    </row>
    <row r="24882" spans="1:5" x14ac:dyDescent="0.25">
      <c r="A24882" s="1" t="s">
        <v>3199</v>
      </c>
      <c r="B24882" s="1" t="s">
        <v>48164</v>
      </c>
      <c r="C24882" s="1" t="s">
        <v>48165</v>
      </c>
      <c r="D24882" s="1" t="str">
        <f t="shared" si="388"/>
        <v>黃○欽</v>
      </c>
      <c r="E24882" s="1" t="s">
        <v>18</v>
      </c>
    </row>
    <row r="24883" spans="1:5" x14ac:dyDescent="0.25">
      <c r="A24883" s="1" t="s">
        <v>3199</v>
      </c>
      <c r="B24883" s="1" t="s">
        <v>48166</v>
      </c>
      <c r="C24883" s="1" t="s">
        <v>48167</v>
      </c>
      <c r="D24883" s="1" t="str">
        <f t="shared" si="388"/>
        <v>林○貞</v>
      </c>
      <c r="E24883" s="1" t="s">
        <v>1799</v>
      </c>
    </row>
    <row r="24884" spans="1:5" x14ac:dyDescent="0.25">
      <c r="A24884" s="1" t="s">
        <v>3199</v>
      </c>
      <c r="B24884" s="1" t="s">
        <v>48168</v>
      </c>
      <c r="C24884" s="1" t="s">
        <v>48169</v>
      </c>
      <c r="D24884" s="1" t="str">
        <f t="shared" si="388"/>
        <v>長○企業社</v>
      </c>
      <c r="E24884" s="1" t="s">
        <v>48170</v>
      </c>
    </row>
    <row r="24885" spans="1:5" x14ac:dyDescent="0.25">
      <c r="A24885" s="1" t="s">
        <v>3199</v>
      </c>
      <c r="B24885" s="1" t="s">
        <v>48171</v>
      </c>
      <c r="C24885" s="1" t="s">
        <v>48172</v>
      </c>
      <c r="D24885" s="1" t="str">
        <f t="shared" si="388"/>
        <v>曾○堂</v>
      </c>
      <c r="E24885" s="1" t="s">
        <v>18</v>
      </c>
    </row>
    <row r="24886" spans="1:5" x14ac:dyDescent="0.25">
      <c r="A24886" s="1" t="s">
        <v>3199</v>
      </c>
      <c r="B24886" s="1" t="s">
        <v>48173</v>
      </c>
      <c r="C24886" s="1" t="s">
        <v>48174</v>
      </c>
      <c r="D24886" s="1" t="str">
        <f t="shared" si="388"/>
        <v>洪○全</v>
      </c>
      <c r="E24886" s="1" t="s">
        <v>18</v>
      </c>
    </row>
    <row r="24887" spans="1:5" x14ac:dyDescent="0.25">
      <c r="A24887" s="1" t="s">
        <v>3223</v>
      </c>
      <c r="B24887" s="1" t="s">
        <v>48175</v>
      </c>
      <c r="C24887" s="1" t="s">
        <v>48176</v>
      </c>
      <c r="D24887" s="1" t="str">
        <f t="shared" si="388"/>
        <v>郭○說</v>
      </c>
      <c r="E24887" s="1" t="s">
        <v>7</v>
      </c>
    </row>
    <row r="24888" spans="1:5" x14ac:dyDescent="0.25">
      <c r="A24888" s="1" t="s">
        <v>3223</v>
      </c>
      <c r="B24888" s="1" t="s">
        <v>48177</v>
      </c>
      <c r="C24888" s="1" t="s">
        <v>48178</v>
      </c>
      <c r="D24888" s="1" t="str">
        <f t="shared" si="388"/>
        <v>蔡○輝</v>
      </c>
      <c r="E24888" s="1" t="s">
        <v>7</v>
      </c>
    </row>
    <row r="24889" spans="1:5" x14ac:dyDescent="0.25">
      <c r="A24889" s="1" t="s">
        <v>3223</v>
      </c>
      <c r="B24889" s="1" t="s">
        <v>48179</v>
      </c>
      <c r="C24889" s="1" t="s">
        <v>48180</v>
      </c>
      <c r="D24889" s="1" t="str">
        <f t="shared" si="388"/>
        <v>屏○社區大學東港學堂</v>
      </c>
      <c r="E24889" s="1" t="s">
        <v>52</v>
      </c>
    </row>
    <row r="24890" spans="1:5" x14ac:dyDescent="0.25">
      <c r="A24890" s="1" t="s">
        <v>3223</v>
      </c>
      <c r="B24890" s="1" t="s">
        <v>48181</v>
      </c>
      <c r="C24890" s="1" t="s">
        <v>48182</v>
      </c>
      <c r="D24890" s="1" t="str">
        <f t="shared" si="388"/>
        <v>阮○智</v>
      </c>
      <c r="E24890" s="1" t="s">
        <v>15</v>
      </c>
    </row>
    <row r="24891" spans="1:5" x14ac:dyDescent="0.25">
      <c r="A24891" s="1" t="s">
        <v>3223</v>
      </c>
      <c r="B24891" s="1" t="s">
        <v>48183</v>
      </c>
      <c r="C24891" s="1" t="s">
        <v>48184</v>
      </c>
      <c r="D24891" s="1" t="str">
        <f t="shared" si="388"/>
        <v>蘇○庭</v>
      </c>
      <c r="E24891" s="1" t="s">
        <v>850</v>
      </c>
    </row>
    <row r="24892" spans="1:5" x14ac:dyDescent="0.25">
      <c r="A24892" s="1" t="s">
        <v>3223</v>
      </c>
      <c r="B24892" s="1" t="s">
        <v>48185</v>
      </c>
      <c r="C24892" s="1" t="s">
        <v>48186</v>
      </c>
      <c r="D24892" s="1" t="str">
        <f t="shared" si="388"/>
        <v>王○源</v>
      </c>
      <c r="E24892" s="1" t="s">
        <v>572</v>
      </c>
    </row>
    <row r="24893" spans="1:5" x14ac:dyDescent="0.25">
      <c r="A24893" s="1" t="s">
        <v>3223</v>
      </c>
      <c r="B24893" s="1" t="s">
        <v>48187</v>
      </c>
      <c r="C24893" s="1" t="s">
        <v>48188</v>
      </c>
      <c r="D24893" s="1" t="str">
        <f t="shared" si="388"/>
        <v>阮○協</v>
      </c>
      <c r="E24893" s="1" t="s">
        <v>15</v>
      </c>
    </row>
    <row r="24894" spans="1:5" x14ac:dyDescent="0.25">
      <c r="A24894" s="1" t="s">
        <v>3223</v>
      </c>
      <c r="B24894" s="1" t="s">
        <v>48189</v>
      </c>
      <c r="C24894" s="1" t="s">
        <v>48190</v>
      </c>
      <c r="D24894" s="1" t="str">
        <f t="shared" si="388"/>
        <v>陳○姍</v>
      </c>
      <c r="E24894" s="1" t="s">
        <v>52</v>
      </c>
    </row>
    <row r="24895" spans="1:5" x14ac:dyDescent="0.25">
      <c r="A24895" s="1" t="s">
        <v>3223</v>
      </c>
      <c r="B24895" s="1" t="s">
        <v>48191</v>
      </c>
      <c r="C24895" s="1" t="s">
        <v>47066</v>
      </c>
      <c r="D24895" s="1" t="str">
        <f t="shared" si="388"/>
        <v>陳○珊</v>
      </c>
      <c r="E24895" s="1" t="s">
        <v>15</v>
      </c>
    </row>
    <row r="24896" spans="1:5" x14ac:dyDescent="0.25">
      <c r="A24896" s="1" t="s">
        <v>3223</v>
      </c>
      <c r="B24896" s="1" t="s">
        <v>48192</v>
      </c>
      <c r="C24896" s="1" t="s">
        <v>48193</v>
      </c>
      <c r="D24896" s="1" t="str">
        <f t="shared" si="388"/>
        <v>聖○</v>
      </c>
      <c r="E24896" s="1" t="s">
        <v>15</v>
      </c>
    </row>
    <row r="24897" spans="1:5" x14ac:dyDescent="0.25">
      <c r="A24897" s="1" t="s">
        <v>3223</v>
      </c>
      <c r="B24897" s="1" t="s">
        <v>48194</v>
      </c>
      <c r="C24897" s="1" t="s">
        <v>48195</v>
      </c>
      <c r="D24897" s="1" t="str">
        <f t="shared" si="388"/>
        <v>蔡○軒</v>
      </c>
      <c r="E24897" s="1" t="s">
        <v>15</v>
      </c>
    </row>
    <row r="24898" spans="1:5" x14ac:dyDescent="0.25">
      <c r="A24898" s="1" t="s">
        <v>3223</v>
      </c>
      <c r="B24898" s="1" t="s">
        <v>48196</v>
      </c>
      <c r="C24898" s="1" t="s">
        <v>48197</v>
      </c>
      <c r="D24898" s="1" t="str">
        <f t="shared" si="388"/>
        <v>陳○穎</v>
      </c>
      <c r="E24898" s="1" t="s">
        <v>15</v>
      </c>
    </row>
    <row r="24899" spans="1:5" x14ac:dyDescent="0.25">
      <c r="A24899" s="1" t="s">
        <v>3223</v>
      </c>
      <c r="B24899" s="1" t="s">
        <v>48198</v>
      </c>
      <c r="C24899" s="1" t="s">
        <v>48199</v>
      </c>
      <c r="D24899" s="1" t="str">
        <f t="shared" ref="D24899:D24962" si="389">REPLACE(C24899,2,1,"○")</f>
        <v>許○維</v>
      </c>
      <c r="E24899" s="1" t="s">
        <v>491</v>
      </c>
    </row>
    <row r="24900" spans="1:5" x14ac:dyDescent="0.25">
      <c r="A24900" s="1" t="s">
        <v>3223</v>
      </c>
      <c r="B24900" s="1" t="s">
        <v>48200</v>
      </c>
      <c r="C24900" s="1" t="s">
        <v>22859</v>
      </c>
      <c r="D24900" s="1" t="str">
        <f t="shared" si="389"/>
        <v>楊○誼</v>
      </c>
      <c r="E24900" s="1" t="s">
        <v>15</v>
      </c>
    </row>
    <row r="24901" spans="1:5" x14ac:dyDescent="0.25">
      <c r="A24901" s="1" t="s">
        <v>3223</v>
      </c>
      <c r="B24901" s="1" t="s">
        <v>48201</v>
      </c>
      <c r="C24901" s="1" t="s">
        <v>48202</v>
      </c>
      <c r="D24901" s="1" t="str">
        <f t="shared" si="389"/>
        <v>蕭○靚</v>
      </c>
      <c r="E24901" s="1" t="s">
        <v>45</v>
      </c>
    </row>
    <row r="24902" spans="1:5" x14ac:dyDescent="0.25">
      <c r="A24902" s="1" t="s">
        <v>3223</v>
      </c>
      <c r="B24902" s="1" t="s">
        <v>48203</v>
      </c>
      <c r="C24902" s="1" t="s">
        <v>48204</v>
      </c>
      <c r="D24902" s="1" t="str">
        <f t="shared" si="389"/>
        <v>蘇○晏</v>
      </c>
      <c r="E24902" s="1" t="s">
        <v>575</v>
      </c>
    </row>
    <row r="24903" spans="1:5" x14ac:dyDescent="0.25">
      <c r="A24903" s="1" t="s">
        <v>3223</v>
      </c>
      <c r="B24903" s="1" t="s">
        <v>48205</v>
      </c>
      <c r="C24903" s="1" t="s">
        <v>48206</v>
      </c>
      <c r="D24903" s="1" t="str">
        <f t="shared" si="389"/>
        <v>張○淓</v>
      </c>
      <c r="E24903" s="1" t="s">
        <v>15</v>
      </c>
    </row>
    <row r="24904" spans="1:5" x14ac:dyDescent="0.25">
      <c r="A24904" s="1" t="s">
        <v>3223</v>
      </c>
      <c r="B24904" s="1" t="s">
        <v>48207</v>
      </c>
      <c r="C24904" s="1" t="s">
        <v>33357</v>
      </c>
      <c r="D24904" s="1" t="str">
        <f t="shared" si="389"/>
        <v>許○瑜</v>
      </c>
      <c r="E24904" s="1" t="s">
        <v>560</v>
      </c>
    </row>
    <row r="24905" spans="1:5" x14ac:dyDescent="0.25">
      <c r="A24905" s="1" t="s">
        <v>3223</v>
      </c>
      <c r="B24905" s="1" t="s">
        <v>48208</v>
      </c>
      <c r="C24905" s="1" t="s">
        <v>48209</v>
      </c>
      <c r="D24905" s="1" t="str">
        <f t="shared" si="389"/>
        <v>黃○維</v>
      </c>
      <c r="E24905" s="1" t="s">
        <v>65</v>
      </c>
    </row>
    <row r="24906" spans="1:5" x14ac:dyDescent="0.25">
      <c r="A24906" s="1" t="s">
        <v>3223</v>
      </c>
      <c r="B24906" s="1" t="s">
        <v>48210</v>
      </c>
      <c r="C24906" s="1" t="s">
        <v>48211</v>
      </c>
      <c r="D24906" s="1" t="str">
        <f t="shared" si="389"/>
        <v>陳○慈</v>
      </c>
      <c r="E24906" s="1" t="s">
        <v>15</v>
      </c>
    </row>
    <row r="24907" spans="1:5" x14ac:dyDescent="0.25">
      <c r="A24907" s="1" t="s">
        <v>3223</v>
      </c>
      <c r="B24907" s="1" t="s">
        <v>48212</v>
      </c>
      <c r="C24907" s="1" t="s">
        <v>48213</v>
      </c>
      <c r="D24907" s="1" t="str">
        <f t="shared" si="389"/>
        <v>許○哲</v>
      </c>
      <c r="E24907" s="1" t="s">
        <v>1814</v>
      </c>
    </row>
    <row r="24908" spans="1:5" x14ac:dyDescent="0.25">
      <c r="A24908" s="1" t="s">
        <v>3223</v>
      </c>
      <c r="B24908" s="1" t="s">
        <v>48214</v>
      </c>
      <c r="C24908" s="1" t="s">
        <v>48215</v>
      </c>
      <c r="D24908" s="1" t="str">
        <f t="shared" si="389"/>
        <v>陳○萱</v>
      </c>
      <c r="E24908" s="1" t="s">
        <v>572</v>
      </c>
    </row>
    <row r="24909" spans="1:5" x14ac:dyDescent="0.25">
      <c r="A24909" s="1" t="s">
        <v>3223</v>
      </c>
      <c r="B24909" s="1" t="s">
        <v>48216</v>
      </c>
      <c r="C24909" s="1" t="s">
        <v>48217</v>
      </c>
      <c r="D24909" s="1" t="str">
        <f t="shared" si="389"/>
        <v>孔○柔</v>
      </c>
      <c r="E24909" s="1" t="s">
        <v>15</v>
      </c>
    </row>
    <row r="24910" spans="1:5" x14ac:dyDescent="0.25">
      <c r="A24910" s="1" t="s">
        <v>3223</v>
      </c>
      <c r="B24910" s="1" t="s">
        <v>48218</v>
      </c>
      <c r="C24910" s="1" t="s">
        <v>48219</v>
      </c>
      <c r="D24910" s="1" t="str">
        <f t="shared" si="389"/>
        <v>阮○彥</v>
      </c>
      <c r="E24910" s="1" t="s">
        <v>15</v>
      </c>
    </row>
    <row r="24911" spans="1:5" x14ac:dyDescent="0.25">
      <c r="A24911" s="1" t="s">
        <v>3223</v>
      </c>
      <c r="B24911" s="1" t="s">
        <v>48220</v>
      </c>
      <c r="C24911" s="1" t="s">
        <v>44802</v>
      </c>
      <c r="D24911" s="1" t="str">
        <f t="shared" si="389"/>
        <v>陳○維</v>
      </c>
      <c r="E24911" s="1" t="s">
        <v>52</v>
      </c>
    </row>
    <row r="24912" spans="1:5" x14ac:dyDescent="0.25">
      <c r="A24912" s="1" t="s">
        <v>3223</v>
      </c>
      <c r="B24912" s="1" t="s">
        <v>48221</v>
      </c>
      <c r="C24912" s="1" t="s">
        <v>48222</v>
      </c>
      <c r="D24912" s="1" t="str">
        <f t="shared" si="389"/>
        <v>蔡○鋐</v>
      </c>
      <c r="E24912" s="1" t="s">
        <v>10</v>
      </c>
    </row>
    <row r="24913" spans="1:5" x14ac:dyDescent="0.25">
      <c r="A24913" s="1" t="s">
        <v>3223</v>
      </c>
      <c r="B24913" s="1" t="s">
        <v>48223</v>
      </c>
      <c r="C24913" s="1" t="s">
        <v>48224</v>
      </c>
      <c r="D24913" s="1" t="str">
        <f t="shared" si="389"/>
        <v>蕭○懌</v>
      </c>
      <c r="E24913" s="1" t="s">
        <v>214</v>
      </c>
    </row>
    <row r="24914" spans="1:5" x14ac:dyDescent="0.25">
      <c r="A24914" s="1" t="s">
        <v>3223</v>
      </c>
      <c r="B24914" s="1" t="s">
        <v>48225</v>
      </c>
      <c r="C24914" s="1" t="s">
        <v>4159</v>
      </c>
      <c r="D24914" s="1" t="str">
        <f t="shared" si="389"/>
        <v>陳○芸</v>
      </c>
      <c r="E24914" s="1" t="s">
        <v>15</v>
      </c>
    </row>
    <row r="24915" spans="1:5" x14ac:dyDescent="0.25">
      <c r="A24915" s="1" t="s">
        <v>3223</v>
      </c>
      <c r="B24915" s="1" t="s">
        <v>48226</v>
      </c>
      <c r="C24915" s="1" t="s">
        <v>48227</v>
      </c>
      <c r="D24915" s="1" t="str">
        <f t="shared" si="389"/>
        <v>李○育.李東益.徐佩芳</v>
      </c>
      <c r="E24915" s="1" t="s">
        <v>7019</v>
      </c>
    </row>
    <row r="24916" spans="1:5" x14ac:dyDescent="0.25">
      <c r="A24916" s="1" t="s">
        <v>3223</v>
      </c>
      <c r="B24916" s="1" t="s">
        <v>48228</v>
      </c>
      <c r="C24916" s="1" t="s">
        <v>48229</v>
      </c>
      <c r="D24916" s="1" t="str">
        <f t="shared" si="389"/>
        <v>陳○尹</v>
      </c>
      <c r="E24916" s="1" t="s">
        <v>45</v>
      </c>
    </row>
    <row r="24917" spans="1:5" x14ac:dyDescent="0.25">
      <c r="A24917" s="1" t="s">
        <v>3223</v>
      </c>
      <c r="B24917" s="1" t="s">
        <v>48230</v>
      </c>
      <c r="C24917" s="1" t="s">
        <v>48231</v>
      </c>
      <c r="D24917" s="1" t="str">
        <f t="shared" si="389"/>
        <v>黃○君</v>
      </c>
      <c r="E24917" s="1" t="s">
        <v>1705</v>
      </c>
    </row>
    <row r="24918" spans="1:5" x14ac:dyDescent="0.25">
      <c r="A24918" s="1" t="s">
        <v>3223</v>
      </c>
      <c r="B24918" s="1" t="s">
        <v>48232</v>
      </c>
      <c r="C24918" s="1" t="s">
        <v>48233</v>
      </c>
      <c r="D24918" s="1" t="str">
        <f t="shared" si="389"/>
        <v>蔡○軒</v>
      </c>
      <c r="E24918" s="1" t="s">
        <v>15</v>
      </c>
    </row>
    <row r="24919" spans="1:5" x14ac:dyDescent="0.25">
      <c r="A24919" s="1" t="s">
        <v>3223</v>
      </c>
      <c r="B24919" s="1" t="s">
        <v>48234</v>
      </c>
      <c r="C24919" s="1" t="s">
        <v>48235</v>
      </c>
      <c r="D24919" s="1" t="str">
        <f t="shared" si="389"/>
        <v>張○瑄</v>
      </c>
      <c r="E24919" s="1" t="s">
        <v>65</v>
      </c>
    </row>
    <row r="24920" spans="1:5" x14ac:dyDescent="0.25">
      <c r="A24920" s="1" t="s">
        <v>3223</v>
      </c>
      <c r="B24920" s="1" t="s">
        <v>48236</v>
      </c>
      <c r="C24920" s="1" t="s">
        <v>48237</v>
      </c>
      <c r="D24920" s="1" t="str">
        <f t="shared" si="389"/>
        <v>羅○翔</v>
      </c>
      <c r="E24920" s="1" t="s">
        <v>15</v>
      </c>
    </row>
    <row r="24921" spans="1:5" x14ac:dyDescent="0.25">
      <c r="A24921" s="1" t="s">
        <v>3223</v>
      </c>
      <c r="B24921" s="1" t="s">
        <v>48238</v>
      </c>
      <c r="C24921" s="1" t="s">
        <v>48239</v>
      </c>
      <c r="D24921" s="1" t="str">
        <f t="shared" si="389"/>
        <v>吳○宇</v>
      </c>
      <c r="E24921" s="1" t="s">
        <v>7</v>
      </c>
    </row>
    <row r="24922" spans="1:5" x14ac:dyDescent="0.25">
      <c r="A24922" s="1" t="s">
        <v>3223</v>
      </c>
      <c r="B24922" s="1" t="s">
        <v>48240</v>
      </c>
      <c r="C24922" s="1" t="s">
        <v>3066</v>
      </c>
      <c r="D24922" s="1" t="str">
        <f t="shared" si="389"/>
        <v>張○瑜</v>
      </c>
      <c r="E24922" s="1" t="s">
        <v>10</v>
      </c>
    </row>
    <row r="24923" spans="1:5" x14ac:dyDescent="0.25">
      <c r="A24923" s="1" t="s">
        <v>3223</v>
      </c>
      <c r="B24923" s="1" t="s">
        <v>48241</v>
      </c>
      <c r="C24923" s="1" t="s">
        <v>48242</v>
      </c>
      <c r="D24923" s="1" t="str">
        <f t="shared" si="389"/>
        <v>陳○婗</v>
      </c>
      <c r="E24923" s="1" t="s">
        <v>65</v>
      </c>
    </row>
    <row r="24924" spans="1:5" x14ac:dyDescent="0.25">
      <c r="A24924" s="1" t="s">
        <v>3223</v>
      </c>
      <c r="B24924" s="1" t="s">
        <v>48243</v>
      </c>
      <c r="C24924" s="1" t="s">
        <v>48244</v>
      </c>
      <c r="D24924" s="1" t="str">
        <f t="shared" si="389"/>
        <v>鄧○云</v>
      </c>
      <c r="E24924" s="1" t="s">
        <v>15</v>
      </c>
    </row>
    <row r="24925" spans="1:5" x14ac:dyDescent="0.25">
      <c r="A24925" s="1" t="s">
        <v>3223</v>
      </c>
      <c r="B24925" s="1" t="s">
        <v>48245</v>
      </c>
      <c r="C24925" s="1" t="s">
        <v>48246</v>
      </c>
      <c r="D24925" s="1" t="str">
        <f t="shared" si="389"/>
        <v>陳○璇</v>
      </c>
      <c r="E24925" s="1" t="s">
        <v>15</v>
      </c>
    </row>
    <row r="24926" spans="1:5" x14ac:dyDescent="0.25">
      <c r="A24926" s="1" t="s">
        <v>3223</v>
      </c>
      <c r="B24926" s="1" t="s">
        <v>48247</v>
      </c>
      <c r="C24926" s="1" t="s">
        <v>48248</v>
      </c>
      <c r="D24926" s="1" t="str">
        <f t="shared" si="389"/>
        <v>洪○慧</v>
      </c>
      <c r="E24926" s="1" t="s">
        <v>15</v>
      </c>
    </row>
    <row r="24927" spans="1:5" x14ac:dyDescent="0.25">
      <c r="A24927" s="1" t="s">
        <v>3223</v>
      </c>
      <c r="B24927" s="1" t="s">
        <v>48249</v>
      </c>
      <c r="C24927" s="1" t="s">
        <v>48250</v>
      </c>
      <c r="D24927" s="1" t="str">
        <f t="shared" si="389"/>
        <v>姚○伸</v>
      </c>
      <c r="E24927" s="1" t="s">
        <v>12498</v>
      </c>
    </row>
    <row r="24928" spans="1:5" x14ac:dyDescent="0.25">
      <c r="A24928" s="1" t="s">
        <v>3223</v>
      </c>
      <c r="B24928" s="1" t="s">
        <v>48251</v>
      </c>
      <c r="C24928" s="1" t="s">
        <v>48252</v>
      </c>
      <c r="D24928" s="1" t="str">
        <f t="shared" si="389"/>
        <v>洪○瑄</v>
      </c>
      <c r="E24928" s="1" t="s">
        <v>15</v>
      </c>
    </row>
    <row r="24929" spans="1:5" x14ac:dyDescent="0.25">
      <c r="A24929" s="1" t="s">
        <v>3223</v>
      </c>
      <c r="B24929" s="1" t="s">
        <v>48253</v>
      </c>
      <c r="C24929" s="1" t="s">
        <v>48254</v>
      </c>
      <c r="D24929" s="1" t="str">
        <f t="shared" si="389"/>
        <v>許○靖</v>
      </c>
      <c r="E24929" s="1" t="s">
        <v>15</v>
      </c>
    </row>
    <row r="24930" spans="1:5" x14ac:dyDescent="0.25">
      <c r="A24930" s="1" t="s">
        <v>3223</v>
      </c>
      <c r="B24930" s="1" t="s">
        <v>48255</v>
      </c>
      <c r="C24930" s="1" t="s">
        <v>4343</v>
      </c>
      <c r="D24930" s="1" t="str">
        <f t="shared" si="389"/>
        <v>陳○</v>
      </c>
      <c r="E24930" s="1" t="s">
        <v>15</v>
      </c>
    </row>
    <row r="24931" spans="1:5" x14ac:dyDescent="0.25">
      <c r="A24931" s="1" t="s">
        <v>3223</v>
      </c>
      <c r="B24931" s="1" t="s">
        <v>48256</v>
      </c>
      <c r="C24931" s="1" t="s">
        <v>48257</v>
      </c>
      <c r="D24931" s="1" t="str">
        <f t="shared" si="389"/>
        <v>蔡○慈</v>
      </c>
      <c r="E24931" s="1" t="s">
        <v>15</v>
      </c>
    </row>
    <row r="24932" spans="1:5" x14ac:dyDescent="0.25">
      <c r="A24932" s="1" t="s">
        <v>3223</v>
      </c>
      <c r="B24932" s="1" t="s">
        <v>48258</v>
      </c>
      <c r="C24932" s="1" t="s">
        <v>48259</v>
      </c>
      <c r="D24932" s="1" t="str">
        <f t="shared" si="389"/>
        <v>潘○蓁</v>
      </c>
      <c r="E24932" s="1" t="s">
        <v>15</v>
      </c>
    </row>
    <row r="24933" spans="1:5" x14ac:dyDescent="0.25">
      <c r="A24933" s="1" t="s">
        <v>3223</v>
      </c>
      <c r="B24933" s="1" t="s">
        <v>48260</v>
      </c>
      <c r="C24933" s="1" t="s">
        <v>48261</v>
      </c>
      <c r="D24933" s="1" t="str">
        <f t="shared" si="389"/>
        <v>蔡○婷</v>
      </c>
      <c r="E24933" s="1" t="s">
        <v>15</v>
      </c>
    </row>
    <row r="24934" spans="1:5" x14ac:dyDescent="0.25">
      <c r="A24934" s="1" t="s">
        <v>3223</v>
      </c>
      <c r="B24934" s="1" t="s">
        <v>48262</v>
      </c>
      <c r="C24934" s="1" t="s">
        <v>48263</v>
      </c>
      <c r="D24934" s="1" t="str">
        <f t="shared" si="389"/>
        <v>謝○錚</v>
      </c>
      <c r="E24934" s="1" t="s">
        <v>15</v>
      </c>
    </row>
    <row r="24935" spans="1:5" x14ac:dyDescent="0.25">
      <c r="A24935" s="1" t="s">
        <v>3223</v>
      </c>
      <c r="B24935" s="1" t="s">
        <v>48264</v>
      </c>
      <c r="C24935" s="1" t="s">
        <v>48265</v>
      </c>
      <c r="D24935" s="1" t="str">
        <f t="shared" si="389"/>
        <v>陳○卉</v>
      </c>
      <c r="E24935" s="1" t="s">
        <v>7</v>
      </c>
    </row>
    <row r="24936" spans="1:5" x14ac:dyDescent="0.25">
      <c r="A24936" s="1" t="s">
        <v>3223</v>
      </c>
      <c r="B24936" s="1" t="s">
        <v>48266</v>
      </c>
      <c r="C24936" s="1" t="s">
        <v>48267</v>
      </c>
      <c r="D24936" s="1" t="str">
        <f t="shared" si="389"/>
        <v>洪○姿</v>
      </c>
      <c r="E24936" s="1" t="s">
        <v>15</v>
      </c>
    </row>
    <row r="24937" spans="1:5" x14ac:dyDescent="0.25">
      <c r="A24937" s="1" t="s">
        <v>3223</v>
      </c>
      <c r="B24937" s="1" t="s">
        <v>48268</v>
      </c>
      <c r="C24937" s="1" t="s">
        <v>48269</v>
      </c>
      <c r="D24937" s="1" t="str">
        <f t="shared" si="389"/>
        <v>許○平</v>
      </c>
      <c r="E24937" s="1" t="s">
        <v>15</v>
      </c>
    </row>
    <row r="24938" spans="1:5" x14ac:dyDescent="0.25">
      <c r="A24938" s="1" t="s">
        <v>3223</v>
      </c>
      <c r="B24938" s="1" t="s">
        <v>48270</v>
      </c>
      <c r="C24938" s="1" t="s">
        <v>48271</v>
      </c>
      <c r="D24938" s="1" t="str">
        <f t="shared" si="389"/>
        <v>王○嘉</v>
      </c>
      <c r="E24938" s="1" t="s">
        <v>15</v>
      </c>
    </row>
    <row r="24939" spans="1:5" x14ac:dyDescent="0.25">
      <c r="A24939" s="1" t="s">
        <v>3223</v>
      </c>
      <c r="B24939" s="1" t="s">
        <v>48272</v>
      </c>
      <c r="C24939" s="1" t="s">
        <v>48273</v>
      </c>
      <c r="D24939" s="1" t="str">
        <f t="shared" si="389"/>
        <v>蔡○穎</v>
      </c>
      <c r="E24939" s="1" t="s">
        <v>45</v>
      </c>
    </row>
    <row r="24940" spans="1:5" x14ac:dyDescent="0.25">
      <c r="A24940" s="1" t="s">
        <v>3223</v>
      </c>
      <c r="B24940" s="1" t="s">
        <v>48274</v>
      </c>
      <c r="C24940" s="1" t="s">
        <v>48275</v>
      </c>
      <c r="D24940" s="1" t="str">
        <f t="shared" si="389"/>
        <v>李○</v>
      </c>
      <c r="E24940" s="1" t="s">
        <v>45</v>
      </c>
    </row>
    <row r="24941" spans="1:5" x14ac:dyDescent="0.25">
      <c r="A24941" s="1" t="s">
        <v>3223</v>
      </c>
      <c r="B24941" s="1" t="s">
        <v>48276</v>
      </c>
      <c r="C24941" s="1" t="s">
        <v>48277</v>
      </c>
      <c r="D24941" s="1" t="str">
        <f t="shared" si="389"/>
        <v>李○宣</v>
      </c>
      <c r="E24941" s="1" t="s">
        <v>52</v>
      </c>
    </row>
    <row r="24942" spans="1:5" x14ac:dyDescent="0.25">
      <c r="A24942" s="1" t="s">
        <v>3223</v>
      </c>
      <c r="B24942" s="1" t="s">
        <v>48278</v>
      </c>
      <c r="C24942" s="1" t="s">
        <v>48279</v>
      </c>
      <c r="D24942" s="1" t="str">
        <f t="shared" si="389"/>
        <v>洪○芸</v>
      </c>
      <c r="E24942" s="1" t="s">
        <v>10</v>
      </c>
    </row>
    <row r="24943" spans="1:5" x14ac:dyDescent="0.25">
      <c r="A24943" s="1" t="s">
        <v>3223</v>
      </c>
      <c r="B24943" s="1" t="s">
        <v>48280</v>
      </c>
      <c r="C24943" s="1" t="s">
        <v>48281</v>
      </c>
      <c r="D24943" s="1" t="str">
        <f t="shared" si="389"/>
        <v>林○嶔</v>
      </c>
      <c r="E24943" s="1" t="s">
        <v>18</v>
      </c>
    </row>
    <row r="24944" spans="1:5" x14ac:dyDescent="0.25">
      <c r="A24944" s="1" t="s">
        <v>3223</v>
      </c>
      <c r="B24944" s="1" t="s">
        <v>48282</v>
      </c>
      <c r="C24944" s="1" t="s">
        <v>48283</v>
      </c>
      <c r="D24944" s="1" t="str">
        <f t="shared" si="389"/>
        <v>林○清</v>
      </c>
      <c r="E24944" s="1" t="s">
        <v>52</v>
      </c>
    </row>
    <row r="24945" spans="1:5" x14ac:dyDescent="0.25">
      <c r="A24945" s="1" t="s">
        <v>3223</v>
      </c>
      <c r="B24945" s="1" t="s">
        <v>48284</v>
      </c>
      <c r="C24945" s="1" t="s">
        <v>48285</v>
      </c>
      <c r="D24945" s="1" t="str">
        <f t="shared" si="389"/>
        <v>李○霖</v>
      </c>
      <c r="E24945" s="1" t="s">
        <v>7</v>
      </c>
    </row>
    <row r="24946" spans="1:5" x14ac:dyDescent="0.25">
      <c r="A24946" s="1" t="s">
        <v>3223</v>
      </c>
      <c r="B24946" s="1" t="s">
        <v>48286</v>
      </c>
      <c r="C24946" s="1" t="s">
        <v>48287</v>
      </c>
      <c r="D24946" s="1" t="str">
        <f t="shared" si="389"/>
        <v>呂○倫</v>
      </c>
      <c r="E24946" s="1" t="s">
        <v>183</v>
      </c>
    </row>
    <row r="24947" spans="1:5" x14ac:dyDescent="0.25">
      <c r="A24947" s="1" t="s">
        <v>3223</v>
      </c>
      <c r="B24947" s="1" t="s">
        <v>48288</v>
      </c>
      <c r="C24947" s="1" t="s">
        <v>48289</v>
      </c>
      <c r="D24947" s="1" t="str">
        <f t="shared" si="389"/>
        <v>東○跳蚤市集</v>
      </c>
      <c r="E24947" s="1" t="s">
        <v>1799</v>
      </c>
    </row>
    <row r="24948" spans="1:5" x14ac:dyDescent="0.25">
      <c r="A24948" s="1" t="s">
        <v>3223</v>
      </c>
      <c r="B24948" s="1" t="s">
        <v>48290</v>
      </c>
      <c r="C24948" s="1" t="s">
        <v>48291</v>
      </c>
      <c r="D24948" s="1" t="str">
        <f t="shared" si="389"/>
        <v>東○海事養二甲</v>
      </c>
      <c r="E24948" s="1" t="s">
        <v>154</v>
      </c>
    </row>
    <row r="24949" spans="1:5" x14ac:dyDescent="0.25">
      <c r="A24949" s="1" t="s">
        <v>3223</v>
      </c>
      <c r="B24949" s="1" t="s">
        <v>48292</v>
      </c>
      <c r="C24949" s="1" t="s">
        <v>48293</v>
      </c>
      <c r="D24949" s="1" t="str">
        <f t="shared" si="389"/>
        <v>東○海事管一乙</v>
      </c>
      <c r="E24949" s="1" t="s">
        <v>36853</v>
      </c>
    </row>
    <row r="24950" spans="1:5" x14ac:dyDescent="0.25">
      <c r="A24950" s="1" t="s">
        <v>3223</v>
      </c>
      <c r="B24950" s="1" t="s">
        <v>48294</v>
      </c>
      <c r="C24950" s="1" t="s">
        <v>48295</v>
      </c>
      <c r="D24950" s="1" t="str">
        <f t="shared" si="389"/>
        <v>東○海事輪一乙</v>
      </c>
      <c r="E24950" s="1" t="s">
        <v>1020</v>
      </c>
    </row>
    <row r="24951" spans="1:5" x14ac:dyDescent="0.25">
      <c r="A24951" s="1" t="s">
        <v>3223</v>
      </c>
      <c r="B24951" s="1" t="s">
        <v>48296</v>
      </c>
      <c r="C24951" s="1" t="s">
        <v>48297</v>
      </c>
      <c r="D24951" s="1" t="str">
        <f t="shared" si="389"/>
        <v>東○海事電二甲</v>
      </c>
      <c r="E24951" s="1" t="s">
        <v>15</v>
      </c>
    </row>
    <row r="24952" spans="1:5" x14ac:dyDescent="0.25">
      <c r="A24952" s="1" t="s">
        <v>3223</v>
      </c>
      <c r="B24952" s="1" t="s">
        <v>48298</v>
      </c>
      <c r="C24952" s="1" t="s">
        <v>48299</v>
      </c>
      <c r="D24952" s="1" t="str">
        <f t="shared" si="389"/>
        <v>東○海事家一</v>
      </c>
      <c r="E24952" s="1" t="s">
        <v>35690</v>
      </c>
    </row>
    <row r="24953" spans="1:5" x14ac:dyDescent="0.25">
      <c r="A24953" s="1" t="s">
        <v>3223</v>
      </c>
      <c r="B24953" s="1" t="s">
        <v>48300</v>
      </c>
      <c r="C24953" s="1" t="s">
        <v>48301</v>
      </c>
      <c r="D24953" s="1" t="str">
        <f t="shared" si="389"/>
        <v>東○海事電三甲</v>
      </c>
      <c r="E24953" s="1" t="s">
        <v>65</v>
      </c>
    </row>
    <row r="24954" spans="1:5" x14ac:dyDescent="0.25">
      <c r="A24954" s="1" t="s">
        <v>3223</v>
      </c>
      <c r="B24954" s="1" t="s">
        <v>48302</v>
      </c>
      <c r="C24954" s="1" t="s">
        <v>48303</v>
      </c>
      <c r="D24954" s="1" t="str">
        <f t="shared" si="389"/>
        <v>東○海事輪三乙輪一甲電一甲</v>
      </c>
      <c r="E24954" s="1" t="s">
        <v>23293</v>
      </c>
    </row>
    <row r="24955" spans="1:5" x14ac:dyDescent="0.25">
      <c r="A24955" s="1" t="s">
        <v>3223</v>
      </c>
      <c r="B24955" s="1" t="s">
        <v>48304</v>
      </c>
      <c r="C24955" s="1" t="s">
        <v>48305</v>
      </c>
      <c r="D24955" s="1" t="str">
        <f t="shared" si="389"/>
        <v>東○海事食三乙</v>
      </c>
      <c r="E24955" s="1" t="s">
        <v>936</v>
      </c>
    </row>
    <row r="24956" spans="1:5" x14ac:dyDescent="0.25">
      <c r="A24956" s="1" t="s">
        <v>3223</v>
      </c>
      <c r="B24956" s="1" t="s">
        <v>48306</v>
      </c>
      <c r="C24956" s="1" t="s">
        <v>48307</v>
      </c>
      <c r="D24956" s="1" t="str">
        <f t="shared" si="389"/>
        <v>東○海事食二乙</v>
      </c>
      <c r="E24956" s="1" t="s">
        <v>48308</v>
      </c>
    </row>
    <row r="24957" spans="1:5" x14ac:dyDescent="0.25">
      <c r="A24957" s="1" t="s">
        <v>3223</v>
      </c>
      <c r="B24957" s="1" t="s">
        <v>48309</v>
      </c>
      <c r="C24957" s="1" t="s">
        <v>48310</v>
      </c>
      <c r="D24957" s="1" t="str">
        <f t="shared" si="389"/>
        <v>東○海事管三乙</v>
      </c>
      <c r="E24957" s="1" t="s">
        <v>48311</v>
      </c>
    </row>
    <row r="24958" spans="1:5" x14ac:dyDescent="0.25">
      <c r="A24958" s="1" t="s">
        <v>3223</v>
      </c>
      <c r="B24958" s="1" t="s">
        <v>48312</v>
      </c>
      <c r="C24958" s="1" t="s">
        <v>48313</v>
      </c>
      <c r="D24958" s="1" t="str">
        <f t="shared" si="389"/>
        <v>東○海事烘三甲</v>
      </c>
      <c r="E24958" s="1" t="s">
        <v>48314</v>
      </c>
    </row>
    <row r="24959" spans="1:5" x14ac:dyDescent="0.25">
      <c r="A24959" s="1" t="s">
        <v>3223</v>
      </c>
      <c r="B24959" s="1" t="s">
        <v>48315</v>
      </c>
      <c r="C24959" s="1" t="s">
        <v>48316</v>
      </c>
      <c r="D24959" s="1" t="str">
        <f t="shared" si="389"/>
        <v>東○海事食一乙</v>
      </c>
      <c r="E24959" s="1" t="s">
        <v>48317</v>
      </c>
    </row>
    <row r="24960" spans="1:5" x14ac:dyDescent="0.25">
      <c r="A24960" s="1" t="s">
        <v>3223</v>
      </c>
      <c r="B24960" s="1" t="s">
        <v>48318</v>
      </c>
      <c r="C24960" s="1" t="s">
        <v>48319</v>
      </c>
      <c r="D24960" s="1" t="str">
        <f t="shared" si="389"/>
        <v>東○海事管三甲</v>
      </c>
      <c r="E24960" s="1" t="s">
        <v>48320</v>
      </c>
    </row>
    <row r="24961" spans="1:5" x14ac:dyDescent="0.25">
      <c r="A24961" s="1" t="s">
        <v>3223</v>
      </c>
      <c r="B24961" s="1" t="s">
        <v>48321</v>
      </c>
      <c r="C24961" s="1" t="s">
        <v>48322</v>
      </c>
      <c r="D24961" s="1" t="str">
        <f t="shared" si="389"/>
        <v>東○海事餐二甲</v>
      </c>
      <c r="E24961" s="1" t="s">
        <v>3707</v>
      </c>
    </row>
    <row r="24962" spans="1:5" x14ac:dyDescent="0.25">
      <c r="A24962" s="1" t="s">
        <v>3223</v>
      </c>
      <c r="B24962" s="1" t="s">
        <v>48323</v>
      </c>
      <c r="C24962" s="1" t="s">
        <v>48324</v>
      </c>
      <c r="D24962" s="1" t="str">
        <f t="shared" si="389"/>
        <v>東○海事輪二甲</v>
      </c>
      <c r="E24962" s="1" t="s">
        <v>6296</v>
      </c>
    </row>
    <row r="24963" spans="1:5" x14ac:dyDescent="0.25">
      <c r="A24963" s="1" t="s">
        <v>3223</v>
      </c>
      <c r="B24963" s="1" t="s">
        <v>48325</v>
      </c>
      <c r="C24963" s="1" t="s">
        <v>48326</v>
      </c>
      <c r="D24963" s="1" t="str">
        <f t="shared" ref="D24963:D25026" si="390">REPLACE(C24963,2,1,"○")</f>
        <v>東○海事家二甲</v>
      </c>
      <c r="E24963" s="1" t="s">
        <v>48327</v>
      </c>
    </row>
    <row r="24964" spans="1:5" x14ac:dyDescent="0.25">
      <c r="A24964" s="1" t="s">
        <v>3223</v>
      </c>
      <c r="B24964" s="1" t="s">
        <v>48328</v>
      </c>
      <c r="C24964" s="1" t="s">
        <v>48329</v>
      </c>
      <c r="D24964" s="1" t="str">
        <f t="shared" si="390"/>
        <v>東○海事食一甲</v>
      </c>
      <c r="E24964" s="1" t="s">
        <v>154</v>
      </c>
    </row>
    <row r="24965" spans="1:5" x14ac:dyDescent="0.25">
      <c r="A24965" s="1" t="s">
        <v>3223</v>
      </c>
      <c r="B24965" s="1" t="s">
        <v>48330</v>
      </c>
      <c r="C24965" s="1" t="s">
        <v>48331</v>
      </c>
      <c r="D24965" s="1" t="str">
        <f t="shared" si="390"/>
        <v>東○海事烘一甲</v>
      </c>
      <c r="E24965" s="1" t="s">
        <v>48332</v>
      </c>
    </row>
    <row r="24966" spans="1:5" x14ac:dyDescent="0.25">
      <c r="A24966" s="1" t="s">
        <v>3223</v>
      </c>
      <c r="B24966" s="1" t="s">
        <v>48333</v>
      </c>
      <c r="C24966" s="1" t="s">
        <v>48334</v>
      </c>
      <c r="D24966" s="1" t="str">
        <f t="shared" si="390"/>
        <v>東○海事食二甲</v>
      </c>
      <c r="E24966" s="1" t="s">
        <v>48335</v>
      </c>
    </row>
    <row r="24967" spans="1:5" x14ac:dyDescent="0.25">
      <c r="A24967" s="1" t="s">
        <v>3223</v>
      </c>
      <c r="B24967" s="1" t="s">
        <v>48336</v>
      </c>
      <c r="C24967" s="1" t="s">
        <v>48337</v>
      </c>
      <c r="D24967" s="1" t="str">
        <f t="shared" si="390"/>
        <v>東○海事管二甲</v>
      </c>
      <c r="E24967" s="1" t="s">
        <v>48338</v>
      </c>
    </row>
    <row r="24968" spans="1:5" x14ac:dyDescent="0.25">
      <c r="A24968" s="1" t="s">
        <v>3223</v>
      </c>
      <c r="B24968" s="1" t="s">
        <v>48339</v>
      </c>
      <c r="C24968" s="1" t="s">
        <v>48340</v>
      </c>
      <c r="D24968" s="1" t="str">
        <f t="shared" si="390"/>
        <v>東○海事管一甲</v>
      </c>
      <c r="E24968" s="1" t="s">
        <v>48341</v>
      </c>
    </row>
    <row r="24969" spans="1:5" x14ac:dyDescent="0.25">
      <c r="A24969" s="1" t="s">
        <v>3223</v>
      </c>
      <c r="B24969" s="1" t="s">
        <v>48342</v>
      </c>
      <c r="C24969" s="1" t="s">
        <v>48343</v>
      </c>
      <c r="D24969" s="1" t="str">
        <f t="shared" si="390"/>
        <v>東○海事資一甲</v>
      </c>
      <c r="E24969" s="1" t="s">
        <v>48344</v>
      </c>
    </row>
    <row r="24970" spans="1:5" x14ac:dyDescent="0.25">
      <c r="A24970" s="1" t="s">
        <v>3223</v>
      </c>
      <c r="B24970" s="1" t="s">
        <v>48345</v>
      </c>
      <c r="C24970" s="1" t="s">
        <v>48346</v>
      </c>
      <c r="D24970" s="1" t="str">
        <f t="shared" si="390"/>
        <v>東○海事電二乙</v>
      </c>
      <c r="E24970" s="1" t="s">
        <v>48347</v>
      </c>
    </row>
    <row r="24971" spans="1:5" x14ac:dyDescent="0.25">
      <c r="A24971" s="1" t="s">
        <v>3223</v>
      </c>
      <c r="B24971" s="1" t="s">
        <v>48348</v>
      </c>
      <c r="C24971" s="1" t="s">
        <v>48349</v>
      </c>
      <c r="D24971" s="1" t="str">
        <f t="shared" si="390"/>
        <v>東○海事</v>
      </c>
      <c r="E24971" s="1" t="s">
        <v>163</v>
      </c>
    </row>
    <row r="24972" spans="1:5" x14ac:dyDescent="0.25">
      <c r="A24972" s="1" t="s">
        <v>3223</v>
      </c>
      <c r="B24972" s="1" t="s">
        <v>48350</v>
      </c>
      <c r="C24972" s="1" t="s">
        <v>48351</v>
      </c>
      <c r="D24972" s="1" t="str">
        <f t="shared" si="390"/>
        <v>徐○萱</v>
      </c>
      <c r="E24972" s="1" t="s">
        <v>18</v>
      </c>
    </row>
    <row r="24973" spans="1:5" x14ac:dyDescent="0.25">
      <c r="A24973" s="1" t="s">
        <v>3223</v>
      </c>
      <c r="B24973" s="1" t="s">
        <v>48352</v>
      </c>
      <c r="C24973" s="1" t="s">
        <v>48353</v>
      </c>
      <c r="D24973" s="1" t="str">
        <f t="shared" si="390"/>
        <v>陳○琪</v>
      </c>
      <c r="E24973" s="1" t="s">
        <v>18</v>
      </c>
    </row>
    <row r="24974" spans="1:5" x14ac:dyDescent="0.25">
      <c r="A24974" s="1" t="s">
        <v>3223</v>
      </c>
      <c r="B24974" s="1" t="s">
        <v>48354</v>
      </c>
      <c r="C24974" s="1" t="s">
        <v>48355</v>
      </c>
      <c r="D24974" s="1" t="str">
        <f t="shared" si="390"/>
        <v>吳○惠</v>
      </c>
      <c r="E24974" s="1" t="s">
        <v>18</v>
      </c>
    </row>
    <row r="24975" spans="1:5" x14ac:dyDescent="0.25">
      <c r="A24975" s="1" t="s">
        <v>3223</v>
      </c>
      <c r="B24975" s="1" t="s">
        <v>48356</v>
      </c>
      <c r="C24975" s="1" t="s">
        <v>48180</v>
      </c>
      <c r="D24975" s="1" t="str">
        <f t="shared" si="390"/>
        <v>屏○社區大學東港學堂</v>
      </c>
      <c r="E24975" s="1" t="s">
        <v>23</v>
      </c>
    </row>
    <row r="24976" spans="1:5" x14ac:dyDescent="0.25">
      <c r="A24976" s="1" t="s">
        <v>3223</v>
      </c>
      <c r="B24976" s="1" t="s">
        <v>48357</v>
      </c>
      <c r="C24976" s="1" t="s">
        <v>48358</v>
      </c>
      <c r="D24976" s="1" t="str">
        <f t="shared" si="390"/>
        <v>陳○珊</v>
      </c>
      <c r="E24976" s="1" t="s">
        <v>18</v>
      </c>
    </row>
    <row r="24977" spans="1:5" x14ac:dyDescent="0.25">
      <c r="A24977" s="1" t="s">
        <v>3223</v>
      </c>
      <c r="B24977" s="1" t="s">
        <v>48359</v>
      </c>
      <c r="C24977" s="1" t="s">
        <v>48281</v>
      </c>
      <c r="D24977" s="1" t="str">
        <f t="shared" si="390"/>
        <v>林○嶔</v>
      </c>
      <c r="E24977" s="1" t="s">
        <v>18</v>
      </c>
    </row>
    <row r="24978" spans="1:5" x14ac:dyDescent="0.25">
      <c r="A24978" s="1" t="s">
        <v>3223</v>
      </c>
      <c r="B24978" s="1" t="s">
        <v>48360</v>
      </c>
      <c r="C24978" s="1" t="s">
        <v>48361</v>
      </c>
      <c r="D24978" s="1" t="str">
        <f t="shared" si="390"/>
        <v>加○</v>
      </c>
      <c r="E24978" s="1" t="s">
        <v>23</v>
      </c>
    </row>
    <row r="24979" spans="1:5" x14ac:dyDescent="0.25">
      <c r="A24979" s="1" t="s">
        <v>3223</v>
      </c>
      <c r="B24979" s="1" t="s">
        <v>48362</v>
      </c>
      <c r="C24979" s="1" t="s">
        <v>48363</v>
      </c>
      <c r="D24979" s="1" t="str">
        <f t="shared" si="390"/>
        <v>蔡○雅</v>
      </c>
      <c r="E24979" s="1" t="s">
        <v>18</v>
      </c>
    </row>
    <row r="24980" spans="1:5" x14ac:dyDescent="0.25">
      <c r="A24980" s="1" t="s">
        <v>3223</v>
      </c>
      <c r="B24980" s="1" t="s">
        <v>48364</v>
      </c>
      <c r="C24980" s="1" t="s">
        <v>48365</v>
      </c>
      <c r="D24980" s="1" t="str">
        <f t="shared" si="390"/>
        <v>蔡○敏</v>
      </c>
      <c r="E24980" s="1" t="s">
        <v>18</v>
      </c>
    </row>
    <row r="24981" spans="1:5" x14ac:dyDescent="0.25">
      <c r="A24981" s="1" t="s">
        <v>3223</v>
      </c>
      <c r="B24981" s="1" t="s">
        <v>48366</v>
      </c>
      <c r="C24981" s="1" t="s">
        <v>48367</v>
      </c>
      <c r="D24981" s="1" t="str">
        <f t="shared" si="390"/>
        <v>林○親</v>
      </c>
      <c r="E24981" s="1" t="s">
        <v>18</v>
      </c>
    </row>
    <row r="24982" spans="1:5" x14ac:dyDescent="0.25">
      <c r="A24982" s="1" t="s">
        <v>3223</v>
      </c>
      <c r="B24982" s="1" t="s">
        <v>48368</v>
      </c>
      <c r="C24982" s="1" t="s">
        <v>48369</v>
      </c>
      <c r="D24982" s="1" t="str">
        <f t="shared" si="390"/>
        <v>郭○榮</v>
      </c>
      <c r="E24982" s="1" t="s">
        <v>18</v>
      </c>
    </row>
    <row r="24983" spans="1:5" x14ac:dyDescent="0.25">
      <c r="A24983" s="1" t="s">
        <v>3223</v>
      </c>
      <c r="B24983" s="1" t="s">
        <v>48370</v>
      </c>
      <c r="C24983" s="1" t="s">
        <v>48371</v>
      </c>
      <c r="D24983" s="1" t="str">
        <f t="shared" si="390"/>
        <v>黎○寰</v>
      </c>
      <c r="E24983" s="1" t="s">
        <v>15</v>
      </c>
    </row>
    <row r="24984" spans="1:5" x14ac:dyDescent="0.25">
      <c r="A24984" s="1" t="s">
        <v>3223</v>
      </c>
      <c r="B24984" s="1" t="s">
        <v>48372</v>
      </c>
      <c r="C24984" s="1" t="s">
        <v>48373</v>
      </c>
      <c r="D24984" s="1" t="str">
        <f t="shared" si="390"/>
        <v>周○烈</v>
      </c>
      <c r="E24984" s="1" t="s">
        <v>18</v>
      </c>
    </row>
    <row r="24985" spans="1:5" x14ac:dyDescent="0.25">
      <c r="A24985" s="1" t="s">
        <v>3223</v>
      </c>
      <c r="B24985" s="1" t="s">
        <v>48374</v>
      </c>
      <c r="C24985" s="1" t="s">
        <v>48375</v>
      </c>
      <c r="D24985" s="1" t="str">
        <f t="shared" si="390"/>
        <v>郭○邑</v>
      </c>
      <c r="E24985" s="1" t="s">
        <v>15</v>
      </c>
    </row>
    <row r="24986" spans="1:5" x14ac:dyDescent="0.25">
      <c r="A24986" s="1" t="s">
        <v>3223</v>
      </c>
      <c r="B24986" s="1" t="s">
        <v>48376</v>
      </c>
      <c r="C24986" s="1" t="s">
        <v>48377</v>
      </c>
      <c r="D24986" s="1" t="str">
        <f t="shared" si="390"/>
        <v>郭○婷</v>
      </c>
      <c r="E24986" s="1" t="s">
        <v>45</v>
      </c>
    </row>
    <row r="24987" spans="1:5" x14ac:dyDescent="0.25">
      <c r="A24987" s="1" t="s">
        <v>3223</v>
      </c>
      <c r="B24987" s="1" t="s">
        <v>48378</v>
      </c>
      <c r="C24987" s="1" t="s">
        <v>48379</v>
      </c>
      <c r="D24987" s="1" t="str">
        <f t="shared" si="390"/>
        <v>吳○璇</v>
      </c>
      <c r="E24987" s="1" t="s">
        <v>45</v>
      </c>
    </row>
    <row r="24988" spans="1:5" x14ac:dyDescent="0.25">
      <c r="A24988" s="1" t="s">
        <v>3223</v>
      </c>
      <c r="B24988" s="1" t="s">
        <v>48380</v>
      </c>
      <c r="C24988" s="1" t="s">
        <v>48381</v>
      </c>
      <c r="D24988" s="1" t="str">
        <f t="shared" si="390"/>
        <v>周○琳</v>
      </c>
      <c r="E24988" s="1" t="s">
        <v>15</v>
      </c>
    </row>
    <row r="24989" spans="1:5" x14ac:dyDescent="0.25">
      <c r="A24989" s="1" t="s">
        <v>3223</v>
      </c>
      <c r="B24989" s="1" t="s">
        <v>48382</v>
      </c>
      <c r="C24989" s="1" t="s">
        <v>48383</v>
      </c>
      <c r="D24989" s="1" t="str">
        <f t="shared" si="390"/>
        <v>周○毅</v>
      </c>
      <c r="E24989" s="1" t="s">
        <v>2381</v>
      </c>
    </row>
    <row r="24990" spans="1:5" x14ac:dyDescent="0.25">
      <c r="A24990" s="1" t="s">
        <v>3223</v>
      </c>
      <c r="B24990" s="1" t="s">
        <v>48384</v>
      </c>
      <c r="C24990" s="1" t="s">
        <v>48385</v>
      </c>
      <c r="D24990" s="1" t="str">
        <f t="shared" si="390"/>
        <v>林○騰</v>
      </c>
      <c r="E24990" s="1" t="s">
        <v>15</v>
      </c>
    </row>
    <row r="24991" spans="1:5" x14ac:dyDescent="0.25">
      <c r="A24991" s="1" t="s">
        <v>3223</v>
      </c>
      <c r="B24991" s="1" t="s">
        <v>48386</v>
      </c>
      <c r="C24991" s="1" t="s">
        <v>42790</v>
      </c>
      <c r="D24991" s="1" t="str">
        <f t="shared" si="390"/>
        <v>林○瑋</v>
      </c>
      <c r="E24991" s="1" t="s">
        <v>7</v>
      </c>
    </row>
    <row r="24992" spans="1:5" x14ac:dyDescent="0.25">
      <c r="A24992" s="1" t="s">
        <v>3223</v>
      </c>
      <c r="B24992" s="1" t="s">
        <v>48387</v>
      </c>
      <c r="C24992" s="1" t="s">
        <v>35224</v>
      </c>
      <c r="D24992" s="1" t="str">
        <f t="shared" si="390"/>
        <v>黃○娟</v>
      </c>
      <c r="E24992" s="1" t="s">
        <v>18</v>
      </c>
    </row>
    <row r="24993" spans="1:5" x14ac:dyDescent="0.25">
      <c r="A24993" s="1" t="s">
        <v>3223</v>
      </c>
      <c r="B24993" s="1" t="s">
        <v>48388</v>
      </c>
      <c r="C24993" s="1" t="s">
        <v>48389</v>
      </c>
      <c r="D24993" s="1" t="str">
        <f t="shared" si="390"/>
        <v>方○文</v>
      </c>
      <c r="E24993" s="1" t="s">
        <v>286</v>
      </c>
    </row>
    <row r="24994" spans="1:5" x14ac:dyDescent="0.25">
      <c r="A24994" s="1" t="s">
        <v>3223</v>
      </c>
      <c r="B24994" s="1" t="s">
        <v>48390</v>
      </c>
      <c r="C24994" s="1" t="s">
        <v>48391</v>
      </c>
      <c r="D24994" s="1" t="str">
        <f t="shared" si="390"/>
        <v>周○婷</v>
      </c>
      <c r="E24994" s="1" t="s">
        <v>15</v>
      </c>
    </row>
    <row r="24995" spans="1:5" x14ac:dyDescent="0.25">
      <c r="A24995" s="1" t="s">
        <v>3223</v>
      </c>
      <c r="B24995" s="1" t="s">
        <v>48392</v>
      </c>
      <c r="C24995" s="1" t="s">
        <v>12888</v>
      </c>
      <c r="D24995" s="1" t="str">
        <f t="shared" si="390"/>
        <v>李○萱</v>
      </c>
      <c r="E24995" s="1" t="s">
        <v>65</v>
      </c>
    </row>
    <row r="24996" spans="1:5" x14ac:dyDescent="0.25">
      <c r="A24996" s="1" t="s">
        <v>3223</v>
      </c>
      <c r="B24996" s="1" t="s">
        <v>48393</v>
      </c>
      <c r="C24996" s="1" t="s">
        <v>48394</v>
      </c>
      <c r="D24996" s="1" t="str">
        <f t="shared" si="390"/>
        <v>張○琪</v>
      </c>
      <c r="E24996" s="1" t="s">
        <v>65</v>
      </c>
    </row>
    <row r="24997" spans="1:5" x14ac:dyDescent="0.25">
      <c r="A24997" s="1" t="s">
        <v>3223</v>
      </c>
      <c r="B24997" s="1" t="s">
        <v>48395</v>
      </c>
      <c r="C24997" s="1" t="s">
        <v>48396</v>
      </c>
      <c r="D24997" s="1" t="str">
        <f t="shared" si="390"/>
        <v>蔡○芳</v>
      </c>
      <c r="E24997" s="1" t="s">
        <v>3722</v>
      </c>
    </row>
    <row r="24998" spans="1:5" x14ac:dyDescent="0.25">
      <c r="A24998" s="1" t="s">
        <v>3223</v>
      </c>
      <c r="B24998" s="1" t="s">
        <v>48397</v>
      </c>
      <c r="C24998" s="1" t="s">
        <v>48398</v>
      </c>
      <c r="D24998" s="1" t="str">
        <f t="shared" si="390"/>
        <v>楊○丞</v>
      </c>
      <c r="E24998" s="1" t="s">
        <v>45</v>
      </c>
    </row>
    <row r="24999" spans="1:5" x14ac:dyDescent="0.25">
      <c r="A24999" s="1" t="s">
        <v>3223</v>
      </c>
      <c r="B24999" s="1" t="s">
        <v>48399</v>
      </c>
      <c r="C24999" s="1" t="s">
        <v>48400</v>
      </c>
      <c r="D24999" s="1" t="str">
        <f t="shared" si="390"/>
        <v>郭○瑜</v>
      </c>
      <c r="E24999" s="1" t="s">
        <v>52</v>
      </c>
    </row>
    <row r="25000" spans="1:5" x14ac:dyDescent="0.25">
      <c r="A25000" s="1" t="s">
        <v>3223</v>
      </c>
      <c r="B25000" s="1" t="s">
        <v>48401</v>
      </c>
      <c r="C25000" s="1" t="s">
        <v>1110</v>
      </c>
      <c r="D25000" s="1" t="str">
        <f t="shared" si="390"/>
        <v>鄭○文</v>
      </c>
      <c r="E25000" s="1" t="s">
        <v>45</v>
      </c>
    </row>
    <row r="25001" spans="1:5" x14ac:dyDescent="0.25">
      <c r="A25001" s="1" t="s">
        <v>3223</v>
      </c>
      <c r="B25001" s="1" t="s">
        <v>48402</v>
      </c>
      <c r="C25001" s="1" t="s">
        <v>48403</v>
      </c>
      <c r="D25001" s="1" t="str">
        <f t="shared" si="390"/>
        <v>郭○瑄</v>
      </c>
      <c r="E25001" s="1" t="s">
        <v>45</v>
      </c>
    </row>
    <row r="25002" spans="1:5" x14ac:dyDescent="0.25">
      <c r="A25002" s="1" t="s">
        <v>3223</v>
      </c>
      <c r="B25002" s="1" t="s">
        <v>48404</v>
      </c>
      <c r="C25002" s="1" t="s">
        <v>48405</v>
      </c>
      <c r="D25002" s="1" t="str">
        <f t="shared" si="390"/>
        <v>黃○瑞</v>
      </c>
      <c r="E25002" s="1" t="s">
        <v>15</v>
      </c>
    </row>
    <row r="25003" spans="1:5" x14ac:dyDescent="0.25">
      <c r="A25003" s="1" t="s">
        <v>3223</v>
      </c>
      <c r="B25003" s="1" t="s">
        <v>48406</v>
      </c>
      <c r="C25003" s="1" t="s">
        <v>48407</v>
      </c>
      <c r="D25003" s="1" t="str">
        <f t="shared" si="390"/>
        <v>林○卉</v>
      </c>
      <c r="E25003" s="1" t="s">
        <v>45</v>
      </c>
    </row>
    <row r="25004" spans="1:5" x14ac:dyDescent="0.25">
      <c r="A25004" s="1" t="s">
        <v>3223</v>
      </c>
      <c r="B25004" s="1" t="s">
        <v>48408</v>
      </c>
      <c r="C25004" s="1" t="s">
        <v>48409</v>
      </c>
      <c r="D25004" s="1" t="str">
        <f t="shared" si="390"/>
        <v>郭○婷</v>
      </c>
      <c r="E25004" s="1" t="s">
        <v>45</v>
      </c>
    </row>
    <row r="25005" spans="1:5" x14ac:dyDescent="0.25">
      <c r="A25005" s="1" t="s">
        <v>3223</v>
      </c>
      <c r="B25005" s="1" t="s">
        <v>48410</v>
      </c>
      <c r="C25005" s="1" t="s">
        <v>48411</v>
      </c>
      <c r="D25005" s="1" t="str">
        <f t="shared" si="390"/>
        <v>方○廷</v>
      </c>
      <c r="E25005" s="1" t="s">
        <v>575</v>
      </c>
    </row>
    <row r="25006" spans="1:5" x14ac:dyDescent="0.25">
      <c r="A25006" s="1" t="s">
        <v>3223</v>
      </c>
      <c r="B25006" s="1" t="s">
        <v>48412</v>
      </c>
      <c r="C25006" s="1" t="s">
        <v>48413</v>
      </c>
      <c r="D25006" s="1" t="str">
        <f t="shared" si="390"/>
        <v>周○百</v>
      </c>
      <c r="E25006" s="1" t="s">
        <v>15</v>
      </c>
    </row>
    <row r="25007" spans="1:5" x14ac:dyDescent="0.25">
      <c r="A25007" s="1" t="s">
        <v>3223</v>
      </c>
      <c r="B25007" s="1" t="s">
        <v>48414</v>
      </c>
      <c r="C25007" s="1" t="s">
        <v>48415</v>
      </c>
      <c r="D25007" s="1" t="str">
        <f t="shared" si="390"/>
        <v>楊○瑜</v>
      </c>
      <c r="E25007" s="1" t="s">
        <v>15</v>
      </c>
    </row>
    <row r="25008" spans="1:5" x14ac:dyDescent="0.25">
      <c r="A25008" s="1" t="s">
        <v>3223</v>
      </c>
      <c r="B25008" s="1" t="s">
        <v>48416</v>
      </c>
      <c r="C25008" s="1" t="s">
        <v>48417</v>
      </c>
      <c r="D25008" s="1" t="str">
        <f t="shared" si="390"/>
        <v>嘉○鋼鐵有限公司</v>
      </c>
      <c r="E25008" s="1" t="s">
        <v>403</v>
      </c>
    </row>
    <row r="25009" spans="1:5" x14ac:dyDescent="0.25">
      <c r="A25009" s="1" t="s">
        <v>3223</v>
      </c>
      <c r="B25009" s="1" t="s">
        <v>48418</v>
      </c>
      <c r="C25009" s="1" t="s">
        <v>48419</v>
      </c>
      <c r="D25009" s="1" t="str">
        <f t="shared" si="390"/>
        <v>許○珍</v>
      </c>
      <c r="E25009" s="1" t="s">
        <v>45</v>
      </c>
    </row>
    <row r="25010" spans="1:5" x14ac:dyDescent="0.25">
      <c r="A25010" s="1" t="s">
        <v>3223</v>
      </c>
      <c r="B25010" s="1" t="s">
        <v>48420</v>
      </c>
      <c r="C25010" s="1" t="s">
        <v>43536</v>
      </c>
      <c r="D25010" s="1" t="str">
        <f t="shared" si="390"/>
        <v>超○髮型設計</v>
      </c>
      <c r="E25010" s="1" t="s">
        <v>7</v>
      </c>
    </row>
    <row r="25011" spans="1:5" x14ac:dyDescent="0.25">
      <c r="A25011" s="1" t="s">
        <v>3223</v>
      </c>
      <c r="B25011" s="1" t="s">
        <v>48421</v>
      </c>
      <c r="C25011" s="1" t="s">
        <v>19875</v>
      </c>
      <c r="D25011" s="1" t="str">
        <f t="shared" si="390"/>
        <v>林○華</v>
      </c>
      <c r="E25011" s="1" t="s">
        <v>18</v>
      </c>
    </row>
    <row r="25012" spans="1:5" x14ac:dyDescent="0.25">
      <c r="A25012" s="1" t="s">
        <v>3223</v>
      </c>
      <c r="B25012" s="1" t="s">
        <v>48422</v>
      </c>
      <c r="C25012" s="1" t="s">
        <v>48423</v>
      </c>
      <c r="D25012" s="1" t="str">
        <f t="shared" si="390"/>
        <v>胡○強</v>
      </c>
      <c r="E25012" s="1" t="s">
        <v>18</v>
      </c>
    </row>
    <row r="25013" spans="1:5" x14ac:dyDescent="0.25">
      <c r="A25013" s="1" t="s">
        <v>3223</v>
      </c>
      <c r="B25013" s="1" t="s">
        <v>48424</v>
      </c>
      <c r="C25013" s="1" t="s">
        <v>48425</v>
      </c>
      <c r="D25013" s="1" t="str">
        <f t="shared" si="390"/>
        <v>胡○昌</v>
      </c>
      <c r="E25013" s="1" t="s">
        <v>18</v>
      </c>
    </row>
    <row r="25014" spans="1:5" x14ac:dyDescent="0.25">
      <c r="A25014" s="1" t="s">
        <v>3223</v>
      </c>
      <c r="B25014" s="1" t="s">
        <v>48426</v>
      </c>
      <c r="C25014" s="1" t="s">
        <v>48427</v>
      </c>
      <c r="D25014" s="1" t="str">
        <f t="shared" si="390"/>
        <v>胡○康</v>
      </c>
      <c r="E25014" s="1" t="s">
        <v>18</v>
      </c>
    </row>
    <row r="25015" spans="1:5" x14ac:dyDescent="0.25">
      <c r="A25015" s="1" t="s">
        <v>3223</v>
      </c>
      <c r="B25015" s="1" t="s">
        <v>48428</v>
      </c>
      <c r="C25015" s="1" t="s">
        <v>48429</v>
      </c>
      <c r="D25015" s="1" t="str">
        <f t="shared" si="390"/>
        <v>林○王</v>
      </c>
      <c r="E25015" s="1" t="s">
        <v>18</v>
      </c>
    </row>
    <row r="25016" spans="1:5" x14ac:dyDescent="0.25">
      <c r="A25016" s="1" t="s">
        <v>3223</v>
      </c>
      <c r="B25016" s="1" t="s">
        <v>48430</v>
      </c>
      <c r="C25016" s="1" t="s">
        <v>11186</v>
      </c>
      <c r="D25016" s="1" t="str">
        <f t="shared" si="390"/>
        <v>林○芬</v>
      </c>
      <c r="E25016" s="1" t="s">
        <v>18</v>
      </c>
    </row>
    <row r="25017" spans="1:5" x14ac:dyDescent="0.25">
      <c r="A25017" s="1" t="s">
        <v>3223</v>
      </c>
      <c r="B25017" s="1" t="s">
        <v>48431</v>
      </c>
      <c r="C25017" s="1" t="s">
        <v>48432</v>
      </c>
      <c r="D25017" s="1" t="str">
        <f t="shared" si="390"/>
        <v>林○惠</v>
      </c>
      <c r="E25017" s="1" t="s">
        <v>18</v>
      </c>
    </row>
    <row r="25018" spans="1:5" x14ac:dyDescent="0.25">
      <c r="A25018" s="1" t="s">
        <v>3223</v>
      </c>
      <c r="B25018" s="1" t="s">
        <v>48433</v>
      </c>
      <c r="C25018" s="1" t="s">
        <v>48434</v>
      </c>
      <c r="D25018" s="1" t="str">
        <f t="shared" si="390"/>
        <v>謝○湖</v>
      </c>
      <c r="E25018" s="1" t="s">
        <v>18</v>
      </c>
    </row>
    <row r="25019" spans="1:5" x14ac:dyDescent="0.25">
      <c r="A25019" s="1" t="s">
        <v>3223</v>
      </c>
      <c r="B25019" s="1" t="s">
        <v>48435</v>
      </c>
      <c r="C25019" s="1" t="s">
        <v>8569</v>
      </c>
      <c r="D25019" s="1" t="str">
        <f t="shared" si="390"/>
        <v>謝○穎</v>
      </c>
      <c r="E25019" s="1" t="s">
        <v>18</v>
      </c>
    </row>
    <row r="25020" spans="1:5" x14ac:dyDescent="0.25">
      <c r="A25020" s="1" t="s">
        <v>3223</v>
      </c>
      <c r="B25020" s="1" t="s">
        <v>48436</v>
      </c>
      <c r="C25020" s="1" t="s">
        <v>48437</v>
      </c>
      <c r="D25020" s="1" t="str">
        <f t="shared" si="390"/>
        <v>謝○妙</v>
      </c>
      <c r="E25020" s="1" t="s">
        <v>18</v>
      </c>
    </row>
    <row r="25021" spans="1:5" x14ac:dyDescent="0.25">
      <c r="A25021" s="1" t="s">
        <v>3223</v>
      </c>
      <c r="B25021" s="1" t="s">
        <v>48438</v>
      </c>
      <c r="C25021" s="1" t="s">
        <v>48439</v>
      </c>
      <c r="D25021" s="1" t="str">
        <f t="shared" si="390"/>
        <v>謝○翔</v>
      </c>
      <c r="E25021" s="1" t="s">
        <v>18</v>
      </c>
    </row>
    <row r="25022" spans="1:5" x14ac:dyDescent="0.25">
      <c r="A25022" s="1" t="s">
        <v>3223</v>
      </c>
      <c r="B25022" s="1" t="s">
        <v>48440</v>
      </c>
      <c r="C25022" s="1" t="s">
        <v>48441</v>
      </c>
      <c r="D25022" s="1" t="str">
        <f t="shared" si="390"/>
        <v>吳○珍</v>
      </c>
      <c r="E25022" s="1" t="s">
        <v>18</v>
      </c>
    </row>
    <row r="25023" spans="1:5" x14ac:dyDescent="0.25">
      <c r="A25023" s="1" t="s">
        <v>3223</v>
      </c>
      <c r="B25023" s="1" t="s">
        <v>48442</v>
      </c>
      <c r="C25023" s="1" t="s">
        <v>48443</v>
      </c>
      <c r="D25023" s="1" t="str">
        <f t="shared" si="390"/>
        <v>葉○華</v>
      </c>
      <c r="E25023" s="1" t="s">
        <v>18</v>
      </c>
    </row>
    <row r="25024" spans="1:5" x14ac:dyDescent="0.25">
      <c r="A25024" s="1" t="s">
        <v>3223</v>
      </c>
      <c r="B25024" s="1" t="s">
        <v>48444</v>
      </c>
      <c r="C25024" s="1" t="s">
        <v>48445</v>
      </c>
      <c r="D25024" s="1" t="str">
        <f t="shared" si="390"/>
        <v>邱○芳</v>
      </c>
      <c r="E25024" s="1" t="s">
        <v>18</v>
      </c>
    </row>
    <row r="25025" spans="1:5" x14ac:dyDescent="0.25">
      <c r="A25025" s="1" t="s">
        <v>3223</v>
      </c>
      <c r="B25025" s="1" t="s">
        <v>48446</v>
      </c>
      <c r="C25025" s="1" t="s">
        <v>917</v>
      </c>
      <c r="D25025" s="1" t="str">
        <f t="shared" si="390"/>
        <v>善○人士</v>
      </c>
      <c r="E25025" s="1" t="s">
        <v>23</v>
      </c>
    </row>
    <row r="25026" spans="1:5" x14ac:dyDescent="0.25">
      <c r="A25026" s="1" t="s">
        <v>3223</v>
      </c>
      <c r="B25026" s="1" t="s">
        <v>48447</v>
      </c>
      <c r="C25026" s="1" t="s">
        <v>917</v>
      </c>
      <c r="D25026" s="1" t="str">
        <f t="shared" si="390"/>
        <v>善○人士</v>
      </c>
      <c r="E25026" s="1" t="s">
        <v>23</v>
      </c>
    </row>
    <row r="25027" spans="1:5" x14ac:dyDescent="0.25">
      <c r="A25027" s="1" t="s">
        <v>3223</v>
      </c>
      <c r="B25027" s="1" t="s">
        <v>48448</v>
      </c>
      <c r="C25027" s="1" t="s">
        <v>48449</v>
      </c>
      <c r="D25027" s="1" t="str">
        <f t="shared" ref="D25027:D25090" si="391">REPLACE(C25027,2,1,"○")</f>
        <v>李○亦</v>
      </c>
      <c r="E25027" s="1" t="s">
        <v>23</v>
      </c>
    </row>
    <row r="25028" spans="1:5" x14ac:dyDescent="0.25">
      <c r="A25028" s="1" t="s">
        <v>3223</v>
      </c>
      <c r="B25028" s="1" t="s">
        <v>48450</v>
      </c>
      <c r="C25028" s="1" t="s">
        <v>48451</v>
      </c>
      <c r="D25028" s="1" t="str">
        <f t="shared" si="391"/>
        <v>李○鵬</v>
      </c>
      <c r="E25028" s="1" t="s">
        <v>32</v>
      </c>
    </row>
    <row r="25029" spans="1:5" x14ac:dyDescent="0.25">
      <c r="A25029" s="1" t="s">
        <v>3223</v>
      </c>
      <c r="B25029" s="1" t="s">
        <v>48452</v>
      </c>
      <c r="C25029" s="1" t="s">
        <v>48453</v>
      </c>
      <c r="D25029" s="1" t="str">
        <f t="shared" si="391"/>
        <v>吳○臻</v>
      </c>
      <c r="E25029" s="1" t="s">
        <v>32</v>
      </c>
    </row>
    <row r="25030" spans="1:5" x14ac:dyDescent="0.25">
      <c r="A25030" s="1" t="s">
        <v>3223</v>
      </c>
      <c r="B25030" s="1" t="s">
        <v>48454</v>
      </c>
      <c r="C25030" s="1" t="s">
        <v>48455</v>
      </c>
      <c r="D25030" s="1" t="str">
        <f t="shared" si="391"/>
        <v>林○恩</v>
      </c>
      <c r="E25030" s="1" t="s">
        <v>18</v>
      </c>
    </row>
    <row r="25031" spans="1:5" x14ac:dyDescent="0.25">
      <c r="A25031" s="1" t="s">
        <v>3223</v>
      </c>
      <c r="B25031" s="1" t="s">
        <v>48456</v>
      </c>
      <c r="C25031" s="1" t="s">
        <v>48457</v>
      </c>
      <c r="D25031" s="1" t="str">
        <f t="shared" si="391"/>
        <v>孫○徽</v>
      </c>
      <c r="E25031" s="1" t="s">
        <v>23</v>
      </c>
    </row>
    <row r="25032" spans="1:5" x14ac:dyDescent="0.25">
      <c r="A25032" s="1" t="s">
        <v>3223</v>
      </c>
      <c r="B25032" s="1" t="s">
        <v>48458</v>
      </c>
      <c r="C25032" s="1" t="s">
        <v>48459</v>
      </c>
      <c r="D25032" s="1" t="str">
        <f t="shared" si="391"/>
        <v>博○國術館.蘇進祐.李孟娟</v>
      </c>
      <c r="E25032" s="1" t="s">
        <v>18</v>
      </c>
    </row>
    <row r="25033" spans="1:5" x14ac:dyDescent="0.25">
      <c r="A25033" s="1" t="s">
        <v>3223</v>
      </c>
      <c r="B25033" s="1" t="s">
        <v>48460</v>
      </c>
      <c r="C25033" s="1" t="s">
        <v>48461</v>
      </c>
      <c r="D25033" s="1" t="str">
        <f t="shared" si="391"/>
        <v>李○雪.蔡妮蒨.蔡震雄</v>
      </c>
      <c r="E25033" s="1" t="s">
        <v>18</v>
      </c>
    </row>
    <row r="25034" spans="1:5" x14ac:dyDescent="0.25">
      <c r="A25034" s="1" t="s">
        <v>3223</v>
      </c>
      <c r="B25034" s="1" t="s">
        <v>48462</v>
      </c>
      <c r="C25034" s="1" t="s">
        <v>48463</v>
      </c>
      <c r="D25034" s="1" t="str">
        <f t="shared" si="391"/>
        <v>潮○早餐店</v>
      </c>
      <c r="E25034" s="1" t="s">
        <v>7</v>
      </c>
    </row>
    <row r="25035" spans="1:5" x14ac:dyDescent="0.25">
      <c r="A25035" s="1" t="s">
        <v>3223</v>
      </c>
      <c r="B25035" s="1" t="s">
        <v>48464</v>
      </c>
      <c r="C25035" s="1" t="s">
        <v>48465</v>
      </c>
      <c r="D25035" s="1" t="str">
        <f t="shared" si="391"/>
        <v>黃○宇</v>
      </c>
      <c r="E25035" s="1" t="s">
        <v>18</v>
      </c>
    </row>
    <row r="25036" spans="1:5" x14ac:dyDescent="0.25">
      <c r="A25036" s="1" t="s">
        <v>3223</v>
      </c>
      <c r="B25036" s="1" t="s">
        <v>48466</v>
      </c>
      <c r="C25036" s="1" t="s">
        <v>43103</v>
      </c>
      <c r="D25036" s="1" t="str">
        <f t="shared" si="391"/>
        <v>黃○瑋</v>
      </c>
      <c r="E25036" s="1" t="s">
        <v>18</v>
      </c>
    </row>
    <row r="25037" spans="1:5" x14ac:dyDescent="0.25">
      <c r="A25037" s="1" t="s">
        <v>3223</v>
      </c>
      <c r="B25037" s="1" t="s">
        <v>48467</v>
      </c>
      <c r="C25037" s="1" t="s">
        <v>48468</v>
      </c>
      <c r="D25037" s="1" t="str">
        <f t="shared" si="391"/>
        <v>楊○淵</v>
      </c>
      <c r="E25037" s="1" t="s">
        <v>45</v>
      </c>
    </row>
    <row r="25038" spans="1:5" x14ac:dyDescent="0.25">
      <c r="A25038" s="1" t="s">
        <v>3223</v>
      </c>
      <c r="B25038" s="1" t="s">
        <v>48469</v>
      </c>
      <c r="C25038" s="1" t="s">
        <v>48470</v>
      </c>
      <c r="D25038" s="1" t="str">
        <f t="shared" si="391"/>
        <v>楊○諺</v>
      </c>
      <c r="E25038" s="1" t="s">
        <v>18</v>
      </c>
    </row>
    <row r="25039" spans="1:5" x14ac:dyDescent="0.25">
      <c r="A25039" s="1" t="s">
        <v>3223</v>
      </c>
      <c r="B25039" s="1" t="s">
        <v>48471</v>
      </c>
      <c r="C25039" s="1" t="s">
        <v>48472</v>
      </c>
      <c r="D25039" s="1" t="str">
        <f t="shared" si="391"/>
        <v>潘○丞</v>
      </c>
      <c r="E25039" s="1" t="s">
        <v>18</v>
      </c>
    </row>
    <row r="25040" spans="1:5" x14ac:dyDescent="0.25">
      <c r="A25040" s="1" t="s">
        <v>3223</v>
      </c>
      <c r="B25040" s="1" t="s">
        <v>48473</v>
      </c>
      <c r="C25040" s="1" t="s">
        <v>48474</v>
      </c>
      <c r="D25040" s="1" t="str">
        <f t="shared" si="391"/>
        <v>曾○涵</v>
      </c>
      <c r="E25040" s="1" t="s">
        <v>18</v>
      </c>
    </row>
    <row r="25041" spans="1:5" x14ac:dyDescent="0.25">
      <c r="A25041" s="1" t="s">
        <v>3223</v>
      </c>
      <c r="B25041" s="1" t="s">
        <v>48475</v>
      </c>
      <c r="C25041" s="1" t="s">
        <v>48476</v>
      </c>
      <c r="D25041" s="1" t="str">
        <f t="shared" si="391"/>
        <v>許○媛</v>
      </c>
      <c r="E25041" s="1" t="s">
        <v>10</v>
      </c>
    </row>
    <row r="25042" spans="1:5" x14ac:dyDescent="0.25">
      <c r="A25042" s="1" t="s">
        <v>3223</v>
      </c>
      <c r="B25042" s="1" t="s">
        <v>48477</v>
      </c>
      <c r="C25042" s="1" t="s">
        <v>48478</v>
      </c>
      <c r="D25042" s="1" t="str">
        <f t="shared" si="391"/>
        <v>張○</v>
      </c>
      <c r="E25042" s="1" t="s">
        <v>15</v>
      </c>
    </row>
    <row r="25043" spans="1:5" x14ac:dyDescent="0.25">
      <c r="A25043" s="1" t="s">
        <v>3223</v>
      </c>
      <c r="B25043" s="1" t="s">
        <v>48479</v>
      </c>
      <c r="C25043" s="1" t="s">
        <v>48480</v>
      </c>
      <c r="D25043" s="1" t="str">
        <f t="shared" si="391"/>
        <v>楊○茜</v>
      </c>
      <c r="E25043" s="1" t="s">
        <v>15</v>
      </c>
    </row>
    <row r="25044" spans="1:5" x14ac:dyDescent="0.25">
      <c r="A25044" s="1" t="s">
        <v>3223</v>
      </c>
      <c r="B25044" s="1" t="s">
        <v>48481</v>
      </c>
      <c r="C25044" s="1" t="s">
        <v>48482</v>
      </c>
      <c r="D25044" s="1" t="str">
        <f t="shared" si="391"/>
        <v>楊○翃</v>
      </c>
      <c r="E25044" s="1" t="s">
        <v>15</v>
      </c>
    </row>
    <row r="25045" spans="1:5" x14ac:dyDescent="0.25">
      <c r="A25045" s="1" t="s">
        <v>3223</v>
      </c>
      <c r="B25045" s="1" t="s">
        <v>48483</v>
      </c>
      <c r="C25045" s="1" t="s">
        <v>48484</v>
      </c>
      <c r="D25045" s="1" t="str">
        <f t="shared" si="391"/>
        <v>林○宇</v>
      </c>
      <c r="E25045" s="1" t="s">
        <v>7</v>
      </c>
    </row>
    <row r="25046" spans="1:5" x14ac:dyDescent="0.25">
      <c r="A25046" s="1" t="s">
        <v>3223</v>
      </c>
      <c r="B25046" s="1" t="s">
        <v>48485</v>
      </c>
      <c r="C25046" s="1" t="s">
        <v>48486</v>
      </c>
      <c r="D25046" s="1" t="str">
        <f t="shared" si="391"/>
        <v>簡○宸</v>
      </c>
      <c r="E25046" s="1" t="s">
        <v>7</v>
      </c>
    </row>
    <row r="25047" spans="1:5" x14ac:dyDescent="0.25">
      <c r="A25047" s="1" t="s">
        <v>3223</v>
      </c>
      <c r="B25047" s="1" t="s">
        <v>48487</v>
      </c>
      <c r="C25047" s="1" t="s">
        <v>48488</v>
      </c>
      <c r="D25047" s="1" t="str">
        <f t="shared" si="391"/>
        <v>朱○婕</v>
      </c>
      <c r="E25047" s="1" t="s">
        <v>18</v>
      </c>
    </row>
    <row r="25048" spans="1:5" x14ac:dyDescent="0.25">
      <c r="A25048" s="1" t="s">
        <v>3223</v>
      </c>
      <c r="B25048" s="1" t="s">
        <v>48489</v>
      </c>
      <c r="C25048" s="1" t="s">
        <v>48490</v>
      </c>
      <c r="D25048" s="1" t="str">
        <f t="shared" si="391"/>
        <v>張○愷</v>
      </c>
      <c r="E25048" s="1" t="s">
        <v>15</v>
      </c>
    </row>
    <row r="25049" spans="1:5" x14ac:dyDescent="0.25">
      <c r="A25049" s="1" t="s">
        <v>3223</v>
      </c>
      <c r="B25049" s="1" t="s">
        <v>48491</v>
      </c>
      <c r="C25049" s="1" t="s">
        <v>48492</v>
      </c>
      <c r="D25049" s="1" t="str">
        <f t="shared" si="391"/>
        <v>莊○涵.莊少茵</v>
      </c>
      <c r="E25049" s="1" t="s">
        <v>23</v>
      </c>
    </row>
    <row r="25050" spans="1:5" x14ac:dyDescent="0.25">
      <c r="A25050" s="1" t="s">
        <v>3223</v>
      </c>
      <c r="B25050" s="1" t="s">
        <v>48493</v>
      </c>
      <c r="C25050" s="1" t="s">
        <v>48494</v>
      </c>
      <c r="D25050" s="1" t="str">
        <f t="shared" si="391"/>
        <v>楊○嬬</v>
      </c>
      <c r="E25050" s="1" t="s">
        <v>7</v>
      </c>
    </row>
    <row r="25051" spans="1:5" x14ac:dyDescent="0.25">
      <c r="A25051" s="1" t="s">
        <v>3223</v>
      </c>
      <c r="B25051" s="1" t="s">
        <v>48495</v>
      </c>
      <c r="C25051" s="1" t="s">
        <v>48496</v>
      </c>
      <c r="D25051" s="1" t="str">
        <f t="shared" si="391"/>
        <v>新○國中九年一班</v>
      </c>
      <c r="E25051" s="1" t="s">
        <v>26784</v>
      </c>
    </row>
    <row r="25052" spans="1:5" x14ac:dyDescent="0.25">
      <c r="A25052" s="1" t="s">
        <v>3223</v>
      </c>
      <c r="B25052" s="1" t="s">
        <v>48497</v>
      </c>
      <c r="C25052" s="1" t="s">
        <v>48498</v>
      </c>
      <c r="D25052" s="1" t="str">
        <f t="shared" si="391"/>
        <v>新○國中九年三班</v>
      </c>
      <c r="E25052" s="1" t="s">
        <v>601</v>
      </c>
    </row>
    <row r="25053" spans="1:5" x14ac:dyDescent="0.25">
      <c r="A25053" s="1" t="s">
        <v>3223</v>
      </c>
      <c r="B25053" s="1" t="s">
        <v>48499</v>
      </c>
      <c r="C25053" s="1" t="s">
        <v>48500</v>
      </c>
      <c r="D25053" s="1" t="str">
        <f t="shared" si="391"/>
        <v>新○國中九年五班</v>
      </c>
      <c r="E25053" s="1" t="s">
        <v>65</v>
      </c>
    </row>
    <row r="25054" spans="1:5" x14ac:dyDescent="0.25">
      <c r="A25054" s="1" t="s">
        <v>3223</v>
      </c>
      <c r="B25054" s="1" t="s">
        <v>48501</v>
      </c>
      <c r="C25054" s="1" t="s">
        <v>48502</v>
      </c>
      <c r="D25054" s="1" t="str">
        <f t="shared" si="391"/>
        <v>新○國中九年四班</v>
      </c>
      <c r="E25054" s="1" t="s">
        <v>1814</v>
      </c>
    </row>
    <row r="25055" spans="1:5" x14ac:dyDescent="0.25">
      <c r="A25055" s="1" t="s">
        <v>3223</v>
      </c>
      <c r="B25055" s="1" t="s">
        <v>48503</v>
      </c>
      <c r="C25055" s="1" t="s">
        <v>48504</v>
      </c>
      <c r="D25055" s="1" t="str">
        <f t="shared" si="391"/>
        <v>新○國中九年七班</v>
      </c>
      <c r="E25055" s="1" t="s">
        <v>580</v>
      </c>
    </row>
    <row r="25056" spans="1:5" x14ac:dyDescent="0.25">
      <c r="A25056" s="1" t="s">
        <v>3223</v>
      </c>
      <c r="B25056" s="1" t="s">
        <v>48505</v>
      </c>
      <c r="C25056" s="1" t="s">
        <v>48506</v>
      </c>
      <c r="D25056" s="1" t="str">
        <f t="shared" si="391"/>
        <v>新○國中九年八班</v>
      </c>
      <c r="E25056" s="1" t="s">
        <v>636</v>
      </c>
    </row>
    <row r="25057" spans="1:5" x14ac:dyDescent="0.25">
      <c r="A25057" s="1" t="s">
        <v>3223</v>
      </c>
      <c r="B25057" s="1" t="s">
        <v>48507</v>
      </c>
      <c r="C25057" s="1" t="s">
        <v>48508</v>
      </c>
      <c r="D25057" s="1" t="str">
        <f t="shared" si="391"/>
        <v>新○國中九年九班</v>
      </c>
      <c r="E25057" s="1" t="s">
        <v>6833</v>
      </c>
    </row>
    <row r="25058" spans="1:5" x14ac:dyDescent="0.25">
      <c r="A25058" s="1" t="s">
        <v>3223</v>
      </c>
      <c r="B25058" s="1" t="s">
        <v>48509</v>
      </c>
      <c r="C25058" s="1" t="s">
        <v>48510</v>
      </c>
      <c r="D25058" s="1" t="str">
        <f t="shared" si="391"/>
        <v>新○國中九年六班</v>
      </c>
      <c r="E25058" s="1" t="s">
        <v>23293</v>
      </c>
    </row>
    <row r="25059" spans="1:5" x14ac:dyDescent="0.25">
      <c r="A25059" s="1" t="s">
        <v>3223</v>
      </c>
      <c r="B25059" s="1" t="s">
        <v>48511</v>
      </c>
      <c r="C25059" s="1" t="s">
        <v>48512</v>
      </c>
      <c r="D25059" s="1" t="str">
        <f t="shared" si="391"/>
        <v>新○國中九年二班</v>
      </c>
      <c r="E25059" s="1" t="s">
        <v>37010</v>
      </c>
    </row>
    <row r="25060" spans="1:5" x14ac:dyDescent="0.25">
      <c r="A25060" s="1" t="s">
        <v>3223</v>
      </c>
      <c r="B25060" s="1" t="s">
        <v>48513</v>
      </c>
      <c r="C25060" s="1" t="s">
        <v>48514</v>
      </c>
      <c r="D25060" s="1" t="str">
        <f t="shared" si="391"/>
        <v>新○國中八年一班</v>
      </c>
      <c r="E25060" s="1" t="s">
        <v>48515</v>
      </c>
    </row>
    <row r="25061" spans="1:5" x14ac:dyDescent="0.25">
      <c r="A25061" s="1" t="s">
        <v>3223</v>
      </c>
      <c r="B25061" s="1" t="s">
        <v>48516</v>
      </c>
      <c r="C25061" s="1" t="s">
        <v>48517</v>
      </c>
      <c r="D25061" s="1" t="str">
        <f t="shared" si="391"/>
        <v>新○國中八年二班</v>
      </c>
      <c r="E25061" s="1" t="s">
        <v>15306</v>
      </c>
    </row>
    <row r="25062" spans="1:5" x14ac:dyDescent="0.25">
      <c r="A25062" s="1" t="s">
        <v>3223</v>
      </c>
      <c r="B25062" s="1" t="s">
        <v>48518</v>
      </c>
      <c r="C25062" s="1" t="s">
        <v>48519</v>
      </c>
      <c r="D25062" s="1" t="str">
        <f t="shared" si="391"/>
        <v>新○國中八年三班</v>
      </c>
      <c r="E25062" s="1" t="s">
        <v>48520</v>
      </c>
    </row>
    <row r="25063" spans="1:5" x14ac:dyDescent="0.25">
      <c r="A25063" s="1" t="s">
        <v>3223</v>
      </c>
      <c r="B25063" s="1" t="s">
        <v>48521</v>
      </c>
      <c r="C25063" s="1" t="s">
        <v>48522</v>
      </c>
      <c r="D25063" s="1" t="str">
        <f t="shared" si="391"/>
        <v>新○國中八年四班</v>
      </c>
      <c r="E25063" s="1" t="s">
        <v>36853</v>
      </c>
    </row>
    <row r="25064" spans="1:5" x14ac:dyDescent="0.25">
      <c r="A25064" s="1" t="s">
        <v>3223</v>
      </c>
      <c r="B25064" s="1" t="s">
        <v>48523</v>
      </c>
      <c r="C25064" s="1" t="s">
        <v>48524</v>
      </c>
      <c r="D25064" s="1" t="str">
        <f t="shared" si="391"/>
        <v>新○國中八年五班</v>
      </c>
      <c r="E25064" s="1" t="s">
        <v>1002</v>
      </c>
    </row>
    <row r="25065" spans="1:5" x14ac:dyDescent="0.25">
      <c r="A25065" s="1" t="s">
        <v>3223</v>
      </c>
      <c r="B25065" s="1" t="s">
        <v>48525</v>
      </c>
      <c r="C25065" s="1" t="s">
        <v>48526</v>
      </c>
      <c r="D25065" s="1" t="str">
        <f t="shared" si="391"/>
        <v>新○國中八年六班</v>
      </c>
      <c r="E25065" s="1" t="s">
        <v>11066</v>
      </c>
    </row>
    <row r="25066" spans="1:5" x14ac:dyDescent="0.25">
      <c r="A25066" s="1" t="s">
        <v>3223</v>
      </c>
      <c r="B25066" s="1" t="s">
        <v>48527</v>
      </c>
      <c r="C25066" s="1" t="s">
        <v>48528</v>
      </c>
      <c r="D25066" s="1" t="str">
        <f t="shared" si="391"/>
        <v>新○國中八年七班</v>
      </c>
      <c r="E25066" s="1" t="s">
        <v>11066</v>
      </c>
    </row>
    <row r="25067" spans="1:5" x14ac:dyDescent="0.25">
      <c r="A25067" s="1" t="s">
        <v>3223</v>
      </c>
      <c r="B25067" s="1" t="s">
        <v>48529</v>
      </c>
      <c r="C25067" s="1" t="s">
        <v>48530</v>
      </c>
      <c r="D25067" s="1" t="str">
        <f t="shared" si="391"/>
        <v>新○國中八年八班</v>
      </c>
      <c r="E25067" s="1" t="s">
        <v>1300</v>
      </c>
    </row>
    <row r="25068" spans="1:5" x14ac:dyDescent="0.25">
      <c r="A25068" s="1" t="s">
        <v>3223</v>
      </c>
      <c r="B25068" s="1" t="s">
        <v>48531</v>
      </c>
      <c r="C25068" s="1" t="s">
        <v>48532</v>
      </c>
      <c r="D25068" s="1" t="str">
        <f t="shared" si="391"/>
        <v>新○國中七年一班</v>
      </c>
      <c r="E25068" s="1" t="s">
        <v>48320</v>
      </c>
    </row>
    <row r="25069" spans="1:5" x14ac:dyDescent="0.25">
      <c r="A25069" s="1" t="s">
        <v>3223</v>
      </c>
      <c r="B25069" s="1" t="s">
        <v>48533</v>
      </c>
      <c r="C25069" s="1" t="s">
        <v>48534</v>
      </c>
      <c r="D25069" s="1" t="str">
        <f t="shared" si="391"/>
        <v>新○國中七年二班</v>
      </c>
      <c r="E25069" s="1" t="s">
        <v>1051</v>
      </c>
    </row>
    <row r="25070" spans="1:5" x14ac:dyDescent="0.25">
      <c r="A25070" s="1" t="s">
        <v>3223</v>
      </c>
      <c r="B25070" s="1" t="s">
        <v>48535</v>
      </c>
      <c r="C25070" s="1" t="s">
        <v>48536</v>
      </c>
      <c r="D25070" s="1" t="str">
        <f t="shared" si="391"/>
        <v>新○國中七年三班</v>
      </c>
      <c r="E25070" s="1" t="s">
        <v>572</v>
      </c>
    </row>
    <row r="25071" spans="1:5" x14ac:dyDescent="0.25">
      <c r="A25071" s="1" t="s">
        <v>3223</v>
      </c>
      <c r="B25071" s="1" t="s">
        <v>48537</v>
      </c>
      <c r="C25071" s="1" t="s">
        <v>48538</v>
      </c>
      <c r="D25071" s="1" t="str">
        <f t="shared" si="391"/>
        <v>新○國中七年五班</v>
      </c>
      <c r="E25071" s="1" t="s">
        <v>580</v>
      </c>
    </row>
    <row r="25072" spans="1:5" x14ac:dyDescent="0.25">
      <c r="A25072" s="1" t="s">
        <v>3223</v>
      </c>
      <c r="B25072" s="1" t="s">
        <v>48539</v>
      </c>
      <c r="C25072" s="1" t="s">
        <v>48540</v>
      </c>
      <c r="D25072" s="1" t="str">
        <f t="shared" si="391"/>
        <v>新○國中七年六班</v>
      </c>
      <c r="E25072" s="1" t="s">
        <v>48541</v>
      </c>
    </row>
    <row r="25073" spans="1:5" x14ac:dyDescent="0.25">
      <c r="A25073" s="1" t="s">
        <v>3223</v>
      </c>
      <c r="B25073" s="1" t="s">
        <v>48542</v>
      </c>
      <c r="C25073" s="1" t="s">
        <v>48543</v>
      </c>
      <c r="D25073" s="1" t="str">
        <f t="shared" si="391"/>
        <v>新○國中七年七班</v>
      </c>
      <c r="E25073" s="1" t="s">
        <v>7866</v>
      </c>
    </row>
    <row r="25074" spans="1:5" x14ac:dyDescent="0.25">
      <c r="A25074" s="1" t="s">
        <v>3223</v>
      </c>
      <c r="B25074" s="1" t="s">
        <v>48544</v>
      </c>
      <c r="C25074" s="1" t="s">
        <v>48545</v>
      </c>
      <c r="D25074" s="1" t="str">
        <f t="shared" si="391"/>
        <v>姜○奇</v>
      </c>
      <c r="E25074" s="1" t="s">
        <v>48546</v>
      </c>
    </row>
    <row r="25075" spans="1:5" x14ac:dyDescent="0.25">
      <c r="A25075" s="1" t="s">
        <v>3223</v>
      </c>
      <c r="B25075" s="1" t="s">
        <v>48547</v>
      </c>
      <c r="C25075" s="1" t="s">
        <v>45395</v>
      </c>
      <c r="D25075" s="1" t="str">
        <f t="shared" si="391"/>
        <v>許○昇</v>
      </c>
      <c r="E25075" s="1" t="s">
        <v>48548</v>
      </c>
    </row>
    <row r="25076" spans="1:5" x14ac:dyDescent="0.25">
      <c r="A25076" s="1" t="s">
        <v>3223</v>
      </c>
      <c r="B25076" s="1" t="s">
        <v>48549</v>
      </c>
      <c r="C25076" s="1" t="s">
        <v>48550</v>
      </c>
      <c r="D25076" s="1" t="str">
        <f t="shared" si="391"/>
        <v>黃○芸</v>
      </c>
      <c r="E25076" s="1" t="s">
        <v>48551</v>
      </c>
    </row>
    <row r="25077" spans="1:5" x14ac:dyDescent="0.25">
      <c r="A25077" s="1" t="s">
        <v>3223</v>
      </c>
      <c r="B25077" s="1" t="s">
        <v>48552</v>
      </c>
      <c r="C25077" s="1" t="s">
        <v>48553</v>
      </c>
      <c r="D25077" s="1" t="str">
        <f t="shared" si="391"/>
        <v>謝○臻</v>
      </c>
      <c r="E25077" s="1" t="s">
        <v>48554</v>
      </c>
    </row>
    <row r="25078" spans="1:5" x14ac:dyDescent="0.25">
      <c r="A25078" s="1" t="s">
        <v>3223</v>
      </c>
      <c r="B25078" s="1" t="s">
        <v>48555</v>
      </c>
      <c r="C25078" s="1" t="s">
        <v>48556</v>
      </c>
      <c r="D25078" s="1" t="str">
        <f t="shared" si="391"/>
        <v>王○棠</v>
      </c>
      <c r="E25078" s="1" t="s">
        <v>7</v>
      </c>
    </row>
    <row r="25079" spans="1:5" x14ac:dyDescent="0.25">
      <c r="A25079" s="1" t="s">
        <v>3223</v>
      </c>
      <c r="B25079" s="1" t="s">
        <v>48557</v>
      </c>
      <c r="C25079" s="1" t="s">
        <v>48558</v>
      </c>
      <c r="D25079" s="1" t="str">
        <f t="shared" si="391"/>
        <v>楊○綺</v>
      </c>
      <c r="E25079" s="1" t="s">
        <v>15</v>
      </c>
    </row>
    <row r="25080" spans="1:5" x14ac:dyDescent="0.25">
      <c r="A25080" s="1" t="s">
        <v>3223</v>
      </c>
      <c r="B25080" s="1" t="s">
        <v>48559</v>
      </c>
      <c r="C25080" s="1" t="s">
        <v>48560</v>
      </c>
      <c r="D25080" s="1" t="str">
        <f t="shared" si="391"/>
        <v>許○岑</v>
      </c>
      <c r="E25080" s="1" t="s">
        <v>52</v>
      </c>
    </row>
    <row r="25081" spans="1:5" x14ac:dyDescent="0.25">
      <c r="A25081" s="1" t="s">
        <v>3223</v>
      </c>
      <c r="B25081" s="1" t="s">
        <v>48561</v>
      </c>
      <c r="C25081" s="1" t="s">
        <v>48562</v>
      </c>
      <c r="D25081" s="1" t="str">
        <f t="shared" si="391"/>
        <v>陳○怡</v>
      </c>
      <c r="E25081" s="1" t="s">
        <v>52</v>
      </c>
    </row>
    <row r="25082" spans="1:5" x14ac:dyDescent="0.25">
      <c r="A25082" s="1" t="s">
        <v>3223</v>
      </c>
      <c r="B25082" s="1" t="s">
        <v>48563</v>
      </c>
      <c r="C25082" s="1" t="s">
        <v>48564</v>
      </c>
      <c r="D25082" s="1" t="str">
        <f t="shared" si="391"/>
        <v>李○倩</v>
      </c>
      <c r="E25082" s="1" t="s">
        <v>16251</v>
      </c>
    </row>
    <row r="25083" spans="1:5" x14ac:dyDescent="0.25">
      <c r="A25083" s="1" t="s">
        <v>3223</v>
      </c>
      <c r="B25083" s="1" t="s">
        <v>48565</v>
      </c>
      <c r="C25083" s="1" t="s">
        <v>48566</v>
      </c>
      <c r="D25083" s="1" t="str">
        <f t="shared" si="391"/>
        <v>萬○國中八年四班</v>
      </c>
      <c r="E25083" s="1" t="s">
        <v>10</v>
      </c>
    </row>
    <row r="25084" spans="1:5" x14ac:dyDescent="0.25">
      <c r="A25084" s="1" t="s">
        <v>3223</v>
      </c>
      <c r="B25084" s="1" t="s">
        <v>48567</v>
      </c>
      <c r="C25084" s="1" t="s">
        <v>48568</v>
      </c>
      <c r="D25084" s="1" t="str">
        <f t="shared" si="391"/>
        <v>萬○國中九年四班</v>
      </c>
      <c r="E25084" s="1" t="s">
        <v>2846</v>
      </c>
    </row>
    <row r="25085" spans="1:5" x14ac:dyDescent="0.25">
      <c r="A25085" s="1" t="s">
        <v>3223</v>
      </c>
      <c r="B25085" s="1" t="s">
        <v>48569</v>
      </c>
      <c r="C25085" s="1" t="s">
        <v>41162</v>
      </c>
      <c r="D25085" s="1" t="str">
        <f t="shared" si="391"/>
        <v>林○芬</v>
      </c>
      <c r="E25085" s="1" t="s">
        <v>23</v>
      </c>
    </row>
    <row r="25086" spans="1:5" x14ac:dyDescent="0.25">
      <c r="A25086" s="1" t="s">
        <v>3223</v>
      </c>
      <c r="B25086" s="1" t="s">
        <v>48570</v>
      </c>
      <c r="C25086" s="1" t="s">
        <v>48571</v>
      </c>
      <c r="D25086" s="1" t="str">
        <f t="shared" si="391"/>
        <v>葉○叡</v>
      </c>
      <c r="E25086" s="1" t="s">
        <v>18</v>
      </c>
    </row>
    <row r="25087" spans="1:5" x14ac:dyDescent="0.25">
      <c r="A25087" s="1" t="s">
        <v>3223</v>
      </c>
      <c r="B25087" s="1" t="s">
        <v>48572</v>
      </c>
      <c r="C25087" s="1" t="s">
        <v>48573</v>
      </c>
      <c r="D25087" s="1" t="str">
        <f t="shared" si="391"/>
        <v>翁○宏</v>
      </c>
      <c r="E25087" s="1" t="s">
        <v>18</v>
      </c>
    </row>
    <row r="25088" spans="1:5" x14ac:dyDescent="0.25">
      <c r="A25088" s="1" t="s">
        <v>3223</v>
      </c>
      <c r="B25088" s="1" t="s">
        <v>48574</v>
      </c>
      <c r="C25088" s="1" t="s">
        <v>48575</v>
      </c>
      <c r="D25088" s="1" t="str">
        <f t="shared" si="391"/>
        <v>陳○杰</v>
      </c>
      <c r="E25088" s="1" t="s">
        <v>15</v>
      </c>
    </row>
    <row r="25089" spans="1:5" x14ac:dyDescent="0.25">
      <c r="A25089" s="1" t="s">
        <v>3223</v>
      </c>
      <c r="B25089" s="1" t="s">
        <v>48576</v>
      </c>
      <c r="C25089" s="1" t="s">
        <v>48577</v>
      </c>
      <c r="D25089" s="1" t="str">
        <f t="shared" si="391"/>
        <v>李○沛</v>
      </c>
      <c r="E25089" s="1" t="s">
        <v>52</v>
      </c>
    </row>
    <row r="25090" spans="1:5" x14ac:dyDescent="0.25">
      <c r="A25090" s="1" t="s">
        <v>3223</v>
      </c>
      <c r="B25090" s="1" t="s">
        <v>48578</v>
      </c>
      <c r="C25090" s="1" t="s">
        <v>48579</v>
      </c>
      <c r="D25090" s="1" t="str">
        <f t="shared" si="391"/>
        <v>李○</v>
      </c>
      <c r="E25090" s="1" t="s">
        <v>15</v>
      </c>
    </row>
    <row r="25091" spans="1:5" x14ac:dyDescent="0.25">
      <c r="A25091" s="1" t="s">
        <v>3223</v>
      </c>
      <c r="B25091" s="1" t="s">
        <v>48580</v>
      </c>
      <c r="C25091" s="1" t="s">
        <v>48581</v>
      </c>
      <c r="D25091" s="1" t="str">
        <f t="shared" ref="D25091:D25154" si="392">REPLACE(C25091,2,1,"○")</f>
        <v>李○尼</v>
      </c>
      <c r="E25091" s="1" t="s">
        <v>15</v>
      </c>
    </row>
    <row r="25092" spans="1:5" x14ac:dyDescent="0.25">
      <c r="A25092" s="1" t="s">
        <v>3223</v>
      </c>
      <c r="B25092" s="1" t="s">
        <v>48582</v>
      </c>
      <c r="C25092" s="1" t="s">
        <v>48583</v>
      </c>
      <c r="D25092" s="1" t="str">
        <f t="shared" si="392"/>
        <v>梁○云</v>
      </c>
      <c r="E25092" s="1" t="s">
        <v>949</v>
      </c>
    </row>
    <row r="25093" spans="1:5" x14ac:dyDescent="0.25">
      <c r="A25093" s="1" t="s">
        <v>3223</v>
      </c>
      <c r="B25093" s="1" t="s">
        <v>48584</v>
      </c>
      <c r="C25093" s="1" t="s">
        <v>48585</v>
      </c>
      <c r="D25093" s="1" t="str">
        <f t="shared" si="392"/>
        <v>陳○儀</v>
      </c>
      <c r="E25093" s="1" t="s">
        <v>15</v>
      </c>
    </row>
    <row r="25094" spans="1:5" x14ac:dyDescent="0.25">
      <c r="A25094" s="1" t="s">
        <v>3223</v>
      </c>
      <c r="B25094" s="1" t="s">
        <v>48586</v>
      </c>
      <c r="C25094" s="1" t="s">
        <v>48587</v>
      </c>
      <c r="D25094" s="1" t="str">
        <f t="shared" si="392"/>
        <v>鄭○錦</v>
      </c>
      <c r="E25094" s="1" t="s">
        <v>45</v>
      </c>
    </row>
    <row r="25095" spans="1:5" x14ac:dyDescent="0.25">
      <c r="A25095" s="1" t="s">
        <v>3223</v>
      </c>
      <c r="B25095" s="1" t="s">
        <v>48588</v>
      </c>
      <c r="C25095" s="1" t="s">
        <v>48589</v>
      </c>
      <c r="D25095" s="1" t="str">
        <f t="shared" si="392"/>
        <v>李○瑩</v>
      </c>
      <c r="E25095" s="1" t="s">
        <v>45</v>
      </c>
    </row>
    <row r="25096" spans="1:5" x14ac:dyDescent="0.25">
      <c r="A25096" s="1" t="s">
        <v>3223</v>
      </c>
      <c r="B25096" s="1" t="s">
        <v>48590</v>
      </c>
      <c r="C25096" s="1" t="s">
        <v>48591</v>
      </c>
      <c r="D25096" s="1" t="str">
        <f t="shared" si="392"/>
        <v>陳○曦</v>
      </c>
      <c r="E25096" s="1" t="s">
        <v>45</v>
      </c>
    </row>
    <row r="25097" spans="1:5" x14ac:dyDescent="0.25">
      <c r="A25097" s="1" t="s">
        <v>3223</v>
      </c>
      <c r="B25097" s="1" t="s">
        <v>48592</v>
      </c>
      <c r="C25097" s="1" t="s">
        <v>12900</v>
      </c>
      <c r="D25097" s="1" t="str">
        <f t="shared" si="392"/>
        <v>李○瑜</v>
      </c>
      <c r="E25097" s="1" t="s">
        <v>52</v>
      </c>
    </row>
    <row r="25098" spans="1:5" x14ac:dyDescent="0.25">
      <c r="A25098" s="1" t="s">
        <v>3223</v>
      </c>
      <c r="B25098" s="1" t="s">
        <v>48593</v>
      </c>
      <c r="C25098" s="1" t="s">
        <v>48594</v>
      </c>
      <c r="D25098" s="1" t="str">
        <f t="shared" si="392"/>
        <v>袁○宇</v>
      </c>
      <c r="E25098" s="1" t="s">
        <v>7</v>
      </c>
    </row>
    <row r="25099" spans="1:5" x14ac:dyDescent="0.25">
      <c r="A25099" s="1" t="s">
        <v>3223</v>
      </c>
      <c r="B25099" s="1" t="s">
        <v>48595</v>
      </c>
      <c r="C25099" s="1" t="s">
        <v>48596</v>
      </c>
      <c r="D25099" s="1" t="str">
        <f t="shared" si="392"/>
        <v>李○臻</v>
      </c>
      <c r="E25099" s="1" t="s">
        <v>10</v>
      </c>
    </row>
    <row r="25100" spans="1:5" x14ac:dyDescent="0.25">
      <c r="A25100" s="1" t="s">
        <v>3223</v>
      </c>
      <c r="B25100" s="1" t="s">
        <v>48597</v>
      </c>
      <c r="C25100" s="1" t="s">
        <v>21045</v>
      </c>
      <c r="D25100" s="1" t="str">
        <f t="shared" si="392"/>
        <v>林○妤</v>
      </c>
      <c r="E25100" s="1" t="s">
        <v>214</v>
      </c>
    </row>
    <row r="25101" spans="1:5" x14ac:dyDescent="0.25">
      <c r="A25101" s="1" t="s">
        <v>3223</v>
      </c>
      <c r="B25101" s="1" t="s">
        <v>48598</v>
      </c>
      <c r="C25101" s="1" t="s">
        <v>48599</v>
      </c>
      <c r="D25101" s="1" t="str">
        <f t="shared" si="392"/>
        <v>社○國小六年甲班</v>
      </c>
      <c r="E25101" s="1" t="s">
        <v>7</v>
      </c>
    </row>
    <row r="25102" spans="1:5" x14ac:dyDescent="0.25">
      <c r="A25102" s="1" t="s">
        <v>3223</v>
      </c>
      <c r="B25102" s="1" t="s">
        <v>48600</v>
      </c>
      <c r="C25102" s="1" t="s">
        <v>48601</v>
      </c>
      <c r="D25102" s="1" t="str">
        <f t="shared" si="392"/>
        <v>社○國小五年甲班</v>
      </c>
      <c r="E25102" s="1" t="s">
        <v>10</v>
      </c>
    </row>
    <row r="25103" spans="1:5" x14ac:dyDescent="0.25">
      <c r="A25103" s="1" t="s">
        <v>3223</v>
      </c>
      <c r="B25103" s="1" t="s">
        <v>48602</v>
      </c>
      <c r="C25103" s="1" t="s">
        <v>48603</v>
      </c>
      <c r="D25103" s="1" t="str">
        <f t="shared" si="392"/>
        <v>社○國小四年乙班</v>
      </c>
      <c r="E25103" s="1" t="s">
        <v>10</v>
      </c>
    </row>
    <row r="25104" spans="1:5" x14ac:dyDescent="0.25">
      <c r="A25104" s="1" t="s">
        <v>3223</v>
      </c>
      <c r="B25104" s="1" t="s">
        <v>48604</v>
      </c>
      <c r="C25104" s="1" t="s">
        <v>48605</v>
      </c>
      <c r="D25104" s="1" t="str">
        <f t="shared" si="392"/>
        <v>社○國小四年丙班</v>
      </c>
      <c r="E25104" s="1" t="s">
        <v>48606</v>
      </c>
    </row>
    <row r="25105" spans="1:5" x14ac:dyDescent="0.25">
      <c r="A25105" s="1" t="s">
        <v>3223</v>
      </c>
      <c r="B25105" s="1" t="s">
        <v>48607</v>
      </c>
      <c r="C25105" s="1" t="s">
        <v>48608</v>
      </c>
      <c r="D25105" s="1" t="str">
        <f t="shared" si="392"/>
        <v>社○國小三年甲班</v>
      </c>
      <c r="E25105" s="1" t="s">
        <v>183</v>
      </c>
    </row>
    <row r="25106" spans="1:5" x14ac:dyDescent="0.25">
      <c r="A25106" s="1" t="s">
        <v>3223</v>
      </c>
      <c r="B25106" s="1" t="s">
        <v>48609</v>
      </c>
      <c r="C25106" s="1" t="s">
        <v>48610</v>
      </c>
      <c r="D25106" s="1" t="str">
        <f t="shared" si="392"/>
        <v>社○國小三年丙班</v>
      </c>
      <c r="E25106" s="1" t="s">
        <v>10</v>
      </c>
    </row>
    <row r="25107" spans="1:5" x14ac:dyDescent="0.25">
      <c r="A25107" s="1" t="s">
        <v>3223</v>
      </c>
      <c r="B25107" s="1" t="s">
        <v>48611</v>
      </c>
      <c r="C25107" s="1" t="s">
        <v>48612</v>
      </c>
      <c r="D25107" s="1" t="str">
        <f t="shared" si="392"/>
        <v>許○容</v>
      </c>
      <c r="E25107" s="1" t="s">
        <v>18</v>
      </c>
    </row>
    <row r="25108" spans="1:5" x14ac:dyDescent="0.25">
      <c r="A25108" s="1" t="s">
        <v>3223</v>
      </c>
      <c r="B25108" s="1" t="s">
        <v>48613</v>
      </c>
      <c r="C25108" s="1" t="s">
        <v>36106</v>
      </c>
      <c r="D25108" s="1" t="str">
        <f t="shared" si="392"/>
        <v>許○鑫</v>
      </c>
      <c r="E25108" s="1" t="s">
        <v>23</v>
      </c>
    </row>
    <row r="25109" spans="1:5" x14ac:dyDescent="0.25">
      <c r="A25109" s="1" t="s">
        <v>3223</v>
      </c>
      <c r="B25109" s="1" t="s">
        <v>48614</v>
      </c>
      <c r="C25109" s="1" t="s">
        <v>1763</v>
      </c>
      <c r="D25109" s="1" t="str">
        <f t="shared" si="392"/>
        <v>林○玉</v>
      </c>
      <c r="E25109" s="1" t="s">
        <v>23</v>
      </c>
    </row>
    <row r="25110" spans="1:5" x14ac:dyDescent="0.25">
      <c r="A25110" s="1" t="s">
        <v>3223</v>
      </c>
      <c r="B25110" s="1" t="s">
        <v>48615</v>
      </c>
      <c r="C25110" s="1" t="s">
        <v>48616</v>
      </c>
      <c r="D25110" s="1" t="str">
        <f t="shared" si="392"/>
        <v>郭○桂</v>
      </c>
      <c r="E25110" s="1" t="s">
        <v>18</v>
      </c>
    </row>
    <row r="25111" spans="1:5" x14ac:dyDescent="0.25">
      <c r="A25111" s="1" t="s">
        <v>3223</v>
      </c>
      <c r="B25111" s="1" t="s">
        <v>48617</v>
      </c>
      <c r="C25111" s="1" t="s">
        <v>48618</v>
      </c>
      <c r="D25111" s="1" t="str">
        <f t="shared" si="392"/>
        <v>林○琪</v>
      </c>
      <c r="E25111" s="1" t="s">
        <v>23</v>
      </c>
    </row>
    <row r="25112" spans="1:5" x14ac:dyDescent="0.25">
      <c r="A25112" s="1" t="s">
        <v>3223</v>
      </c>
      <c r="B25112" s="1" t="s">
        <v>48619</v>
      </c>
      <c r="C25112" s="1" t="s">
        <v>9017</v>
      </c>
      <c r="D25112" s="1" t="str">
        <f t="shared" si="392"/>
        <v>李○鴻</v>
      </c>
      <c r="E25112" s="1" t="s">
        <v>18</v>
      </c>
    </row>
    <row r="25113" spans="1:5" x14ac:dyDescent="0.25">
      <c r="A25113" s="1" t="s">
        <v>3223</v>
      </c>
      <c r="B25113" s="1" t="s">
        <v>48620</v>
      </c>
      <c r="C25113" s="1" t="s">
        <v>48621</v>
      </c>
      <c r="D25113" s="1" t="str">
        <f t="shared" si="392"/>
        <v>黃○嘉</v>
      </c>
      <c r="E25113" s="1" t="s">
        <v>18</v>
      </c>
    </row>
    <row r="25114" spans="1:5" x14ac:dyDescent="0.25">
      <c r="A25114" s="1" t="s">
        <v>3223</v>
      </c>
      <c r="B25114" s="1" t="s">
        <v>48622</v>
      </c>
      <c r="C25114" s="1" t="s">
        <v>48623</v>
      </c>
      <c r="D25114" s="1" t="str">
        <f t="shared" si="392"/>
        <v>謝○儒</v>
      </c>
      <c r="E25114" s="1" t="s">
        <v>18</v>
      </c>
    </row>
    <row r="25115" spans="1:5" x14ac:dyDescent="0.25">
      <c r="A25115" s="1" t="s">
        <v>3223</v>
      </c>
      <c r="B25115" s="1" t="s">
        <v>48624</v>
      </c>
      <c r="C25115" s="1" t="s">
        <v>48625</v>
      </c>
      <c r="D25115" s="1" t="str">
        <f t="shared" si="392"/>
        <v>夏○俄</v>
      </c>
      <c r="E25115" s="1" t="s">
        <v>18</v>
      </c>
    </row>
    <row r="25116" spans="1:5" x14ac:dyDescent="0.25">
      <c r="A25116" s="1" t="s">
        <v>3223</v>
      </c>
      <c r="B25116" s="1" t="s">
        <v>48626</v>
      </c>
      <c r="C25116" s="1" t="s">
        <v>20444</v>
      </c>
      <c r="D25116" s="1" t="str">
        <f t="shared" si="392"/>
        <v>張○雯</v>
      </c>
      <c r="E25116" s="1" t="s">
        <v>18</v>
      </c>
    </row>
    <row r="25117" spans="1:5" x14ac:dyDescent="0.25">
      <c r="A25117" s="1" t="s">
        <v>3223</v>
      </c>
      <c r="B25117" s="1" t="s">
        <v>48627</v>
      </c>
      <c r="C25117" s="1" t="s">
        <v>48628</v>
      </c>
      <c r="D25117" s="1" t="str">
        <f t="shared" si="392"/>
        <v>林○崑</v>
      </c>
      <c r="E25117" s="1" t="s">
        <v>18</v>
      </c>
    </row>
    <row r="25118" spans="1:5" x14ac:dyDescent="0.25">
      <c r="A25118" s="1" t="s">
        <v>3223</v>
      </c>
      <c r="B25118" s="1" t="s">
        <v>48629</v>
      </c>
      <c r="C25118" s="1" t="s">
        <v>48630</v>
      </c>
      <c r="D25118" s="1" t="str">
        <f t="shared" si="392"/>
        <v>林○宏</v>
      </c>
      <c r="E25118" s="1" t="s">
        <v>18</v>
      </c>
    </row>
    <row r="25119" spans="1:5" x14ac:dyDescent="0.25">
      <c r="A25119" s="1" t="s">
        <v>3223</v>
      </c>
      <c r="B25119" s="1" t="s">
        <v>48631</v>
      </c>
      <c r="C25119" s="1" t="s">
        <v>48632</v>
      </c>
      <c r="D25119" s="1" t="str">
        <f t="shared" si="392"/>
        <v>協○汽車材料行</v>
      </c>
      <c r="E25119" s="1" t="s">
        <v>32</v>
      </c>
    </row>
    <row r="25120" spans="1:5" x14ac:dyDescent="0.25">
      <c r="A25120" s="1" t="s">
        <v>3223</v>
      </c>
      <c r="B25120" s="1" t="s">
        <v>48633</v>
      </c>
      <c r="C25120" s="1" t="s">
        <v>46594</v>
      </c>
      <c r="D25120" s="1" t="str">
        <f t="shared" si="392"/>
        <v>許○菘</v>
      </c>
      <c r="E25120" s="1" t="s">
        <v>12159</v>
      </c>
    </row>
    <row r="25121" spans="1:5" x14ac:dyDescent="0.25">
      <c r="A25121" s="1" t="s">
        <v>3223</v>
      </c>
      <c r="B25121" s="1" t="s">
        <v>48634</v>
      </c>
      <c r="C25121" s="1" t="s">
        <v>48635</v>
      </c>
      <c r="D25121" s="1" t="str">
        <f t="shared" si="392"/>
        <v>鄭○蘭</v>
      </c>
      <c r="E25121" s="1" t="s">
        <v>65</v>
      </c>
    </row>
    <row r="25122" spans="1:5" x14ac:dyDescent="0.25">
      <c r="A25122" s="1" t="s">
        <v>3223</v>
      </c>
      <c r="B25122" s="1" t="s">
        <v>48636</v>
      </c>
      <c r="C25122" s="1" t="s">
        <v>48637</v>
      </c>
      <c r="D25122" s="1" t="str">
        <f t="shared" si="392"/>
        <v>吳○燕</v>
      </c>
      <c r="E25122" s="1" t="s">
        <v>52</v>
      </c>
    </row>
    <row r="25123" spans="1:5" x14ac:dyDescent="0.25">
      <c r="A25123" s="1" t="s">
        <v>3223</v>
      </c>
      <c r="B25123" s="1" t="s">
        <v>48638</v>
      </c>
      <c r="C25123" s="1" t="s">
        <v>48639</v>
      </c>
      <c r="D25123" s="1" t="str">
        <f t="shared" si="392"/>
        <v>潘○秀</v>
      </c>
      <c r="E25123" s="1" t="s">
        <v>3842</v>
      </c>
    </row>
    <row r="25124" spans="1:5" x14ac:dyDescent="0.25">
      <c r="A25124" s="1" t="s">
        <v>3223</v>
      </c>
      <c r="B25124" s="1" t="s">
        <v>48640</v>
      </c>
      <c r="C25124" s="1" t="s">
        <v>48641</v>
      </c>
      <c r="D25124" s="1" t="str">
        <f t="shared" si="392"/>
        <v>莊○錠</v>
      </c>
      <c r="E25124" s="1" t="s">
        <v>15</v>
      </c>
    </row>
    <row r="25125" spans="1:5" x14ac:dyDescent="0.25">
      <c r="A25125" s="1" t="s">
        <v>3223</v>
      </c>
      <c r="B25125" s="1" t="s">
        <v>48642</v>
      </c>
      <c r="C25125" s="1" t="s">
        <v>18035</v>
      </c>
      <c r="D25125" s="1" t="str">
        <f t="shared" si="392"/>
        <v>張○涵</v>
      </c>
      <c r="E25125" s="1" t="s">
        <v>3948</v>
      </c>
    </row>
    <row r="25126" spans="1:5" x14ac:dyDescent="0.25">
      <c r="A25126" s="1" t="s">
        <v>3223</v>
      </c>
      <c r="B25126" s="1" t="s">
        <v>48643</v>
      </c>
      <c r="C25126" s="1" t="s">
        <v>48644</v>
      </c>
      <c r="D25126" s="1" t="str">
        <f t="shared" si="392"/>
        <v>潘○芹</v>
      </c>
      <c r="E25126" s="1" t="s">
        <v>52</v>
      </c>
    </row>
    <row r="25127" spans="1:5" x14ac:dyDescent="0.25">
      <c r="A25127" s="1" t="s">
        <v>3223</v>
      </c>
      <c r="B25127" s="1" t="s">
        <v>48645</v>
      </c>
      <c r="C25127" s="1" t="s">
        <v>48646</v>
      </c>
      <c r="D25127" s="1" t="str">
        <f t="shared" si="392"/>
        <v>陳○揚</v>
      </c>
      <c r="E25127" s="1" t="s">
        <v>45</v>
      </c>
    </row>
    <row r="25128" spans="1:5" x14ac:dyDescent="0.25">
      <c r="A25128" s="1" t="s">
        <v>3223</v>
      </c>
      <c r="B25128" s="1" t="s">
        <v>48647</v>
      </c>
      <c r="C25128" s="1" t="s">
        <v>48648</v>
      </c>
      <c r="D25128" s="1" t="str">
        <f t="shared" si="392"/>
        <v>陳○瑜</v>
      </c>
      <c r="E25128" s="1" t="s">
        <v>15</v>
      </c>
    </row>
    <row r="25129" spans="1:5" x14ac:dyDescent="0.25">
      <c r="A25129" s="1" t="s">
        <v>3223</v>
      </c>
      <c r="B25129" s="1" t="s">
        <v>48649</v>
      </c>
      <c r="C25129" s="1" t="s">
        <v>48650</v>
      </c>
      <c r="D25129" s="1" t="str">
        <f t="shared" si="392"/>
        <v>李○蓁</v>
      </c>
      <c r="E25129" s="1" t="s">
        <v>52</v>
      </c>
    </row>
    <row r="25130" spans="1:5" x14ac:dyDescent="0.25">
      <c r="A25130" s="1" t="s">
        <v>3223</v>
      </c>
      <c r="B25130" s="1" t="s">
        <v>48651</v>
      </c>
      <c r="C25130" s="1" t="s">
        <v>48652</v>
      </c>
      <c r="D25130" s="1" t="str">
        <f t="shared" si="392"/>
        <v>陳○琪</v>
      </c>
      <c r="E25130" s="1" t="s">
        <v>52</v>
      </c>
    </row>
    <row r="25131" spans="1:5" x14ac:dyDescent="0.25">
      <c r="A25131" s="1" t="s">
        <v>3223</v>
      </c>
      <c r="B25131" s="1" t="s">
        <v>48653</v>
      </c>
      <c r="C25131" s="1" t="s">
        <v>48654</v>
      </c>
      <c r="D25131" s="1" t="str">
        <f t="shared" si="392"/>
        <v>施○均</v>
      </c>
      <c r="E25131" s="1" t="s">
        <v>40719</v>
      </c>
    </row>
    <row r="25132" spans="1:5" x14ac:dyDescent="0.25">
      <c r="A25132" s="1" t="s">
        <v>3223</v>
      </c>
      <c r="B25132" s="1" t="s">
        <v>48655</v>
      </c>
      <c r="C25132" s="1" t="s">
        <v>48656</v>
      </c>
      <c r="D25132" s="1" t="str">
        <f t="shared" si="392"/>
        <v>吳○滿</v>
      </c>
      <c r="E25132" s="1" t="s">
        <v>52</v>
      </c>
    </row>
    <row r="25133" spans="1:5" x14ac:dyDescent="0.25">
      <c r="A25133" s="1" t="s">
        <v>3223</v>
      </c>
      <c r="B25133" s="1" t="s">
        <v>48657</v>
      </c>
      <c r="C25133" s="1" t="s">
        <v>48658</v>
      </c>
      <c r="D25133" s="1" t="str">
        <f t="shared" si="392"/>
        <v>鍾○餘</v>
      </c>
      <c r="E25133" s="1" t="s">
        <v>7</v>
      </c>
    </row>
    <row r="25134" spans="1:5" x14ac:dyDescent="0.25">
      <c r="A25134" s="1" t="s">
        <v>3223</v>
      </c>
      <c r="B25134" s="1" t="s">
        <v>48659</v>
      </c>
      <c r="C25134" s="1" t="s">
        <v>48660</v>
      </c>
      <c r="D25134" s="1" t="str">
        <f t="shared" si="392"/>
        <v>林○鳳</v>
      </c>
      <c r="E25134" s="1" t="s">
        <v>575</v>
      </c>
    </row>
    <row r="25135" spans="1:5" x14ac:dyDescent="0.25">
      <c r="A25135" s="1" t="s">
        <v>3223</v>
      </c>
      <c r="B25135" s="1" t="s">
        <v>48661</v>
      </c>
      <c r="C25135" s="1" t="s">
        <v>48662</v>
      </c>
      <c r="D25135" s="1" t="str">
        <f t="shared" si="392"/>
        <v>徐○倪</v>
      </c>
      <c r="E25135" s="1" t="s">
        <v>18</v>
      </c>
    </row>
    <row r="25136" spans="1:5" x14ac:dyDescent="0.25">
      <c r="A25136" s="1" t="s">
        <v>3223</v>
      </c>
      <c r="B25136" s="1" t="s">
        <v>48663</v>
      </c>
      <c r="C25136" s="1" t="s">
        <v>46630</v>
      </c>
      <c r="D25136" s="1" t="str">
        <f t="shared" si="392"/>
        <v>陳○志</v>
      </c>
      <c r="E25136" s="1" t="s">
        <v>18</v>
      </c>
    </row>
    <row r="25137" spans="1:5" x14ac:dyDescent="0.25">
      <c r="A25137" s="1" t="s">
        <v>3223</v>
      </c>
      <c r="B25137" s="1" t="s">
        <v>48664</v>
      </c>
      <c r="C25137" s="1" t="s">
        <v>48665</v>
      </c>
      <c r="D25137" s="1" t="str">
        <f t="shared" si="392"/>
        <v>文○創作企業社</v>
      </c>
      <c r="E25137" s="1" t="s">
        <v>18</v>
      </c>
    </row>
    <row r="25138" spans="1:5" x14ac:dyDescent="0.25">
      <c r="A25138" s="1" t="s">
        <v>3223</v>
      </c>
      <c r="B25138" s="1" t="s">
        <v>48666</v>
      </c>
      <c r="C25138" s="1" t="s">
        <v>48667</v>
      </c>
      <c r="D25138" s="1" t="str">
        <f t="shared" si="392"/>
        <v>黃○洋</v>
      </c>
      <c r="E25138" s="1" t="s">
        <v>949</v>
      </c>
    </row>
    <row r="25139" spans="1:5" x14ac:dyDescent="0.25">
      <c r="A25139" s="1" t="s">
        <v>3223</v>
      </c>
      <c r="B25139" s="1" t="s">
        <v>48668</v>
      </c>
      <c r="C25139" s="1" t="s">
        <v>48669</v>
      </c>
      <c r="D25139" s="1" t="str">
        <f t="shared" si="392"/>
        <v>羅○凱</v>
      </c>
      <c r="E25139" s="1" t="s">
        <v>491</v>
      </c>
    </row>
    <row r="25140" spans="1:5" x14ac:dyDescent="0.25">
      <c r="A25140" s="1" t="s">
        <v>3223</v>
      </c>
      <c r="B25140" s="1" t="s">
        <v>48670</v>
      </c>
      <c r="C25140" s="1" t="s">
        <v>48671</v>
      </c>
      <c r="D25140" s="1" t="str">
        <f t="shared" si="392"/>
        <v>林○明</v>
      </c>
      <c r="E25140" s="1" t="s">
        <v>52</v>
      </c>
    </row>
    <row r="25141" spans="1:5" x14ac:dyDescent="0.25">
      <c r="A25141" s="1" t="s">
        <v>3223</v>
      </c>
      <c r="B25141" s="1" t="s">
        <v>48672</v>
      </c>
      <c r="C25141" s="1" t="s">
        <v>48673</v>
      </c>
      <c r="D25141" s="1" t="str">
        <f t="shared" si="392"/>
        <v>邱○</v>
      </c>
      <c r="E25141" s="1" t="s">
        <v>18</v>
      </c>
    </row>
    <row r="25142" spans="1:5" x14ac:dyDescent="0.25">
      <c r="A25142" s="1" t="s">
        <v>3223</v>
      </c>
      <c r="B25142" s="1" t="s">
        <v>48674</v>
      </c>
      <c r="C25142" s="1" t="s">
        <v>48675</v>
      </c>
      <c r="D25142" s="1" t="str">
        <f t="shared" si="392"/>
        <v>林○敏</v>
      </c>
      <c r="E25142" s="1" t="s">
        <v>15</v>
      </c>
    </row>
    <row r="25143" spans="1:5" x14ac:dyDescent="0.25">
      <c r="A25143" s="1" t="s">
        <v>3223</v>
      </c>
      <c r="B25143" s="1" t="s">
        <v>48676</v>
      </c>
      <c r="C25143" s="1" t="s">
        <v>48677</v>
      </c>
      <c r="D25143" s="1" t="str">
        <f t="shared" si="392"/>
        <v>陳○璇</v>
      </c>
      <c r="E25143" s="1" t="s">
        <v>45</v>
      </c>
    </row>
    <row r="25144" spans="1:5" x14ac:dyDescent="0.25">
      <c r="A25144" s="1" t="s">
        <v>3223</v>
      </c>
      <c r="B25144" s="1" t="s">
        <v>48678</v>
      </c>
      <c r="C25144" s="1" t="s">
        <v>48679</v>
      </c>
      <c r="D25144" s="1" t="str">
        <f t="shared" si="392"/>
        <v>林○翔</v>
      </c>
      <c r="E25144" s="1" t="s">
        <v>601</v>
      </c>
    </row>
    <row r="25145" spans="1:5" x14ac:dyDescent="0.25">
      <c r="A25145" s="1" t="s">
        <v>3223</v>
      </c>
      <c r="B25145" s="1" t="s">
        <v>48680</v>
      </c>
      <c r="C25145" s="1" t="s">
        <v>48681</v>
      </c>
      <c r="D25145" s="1" t="str">
        <f t="shared" si="392"/>
        <v>陳○珩</v>
      </c>
      <c r="E25145" s="1" t="s">
        <v>1020</v>
      </c>
    </row>
    <row r="25146" spans="1:5" x14ac:dyDescent="0.25">
      <c r="A25146" s="1" t="s">
        <v>3223</v>
      </c>
      <c r="B25146" s="1" t="s">
        <v>48682</v>
      </c>
      <c r="C25146" s="1" t="s">
        <v>48683</v>
      </c>
      <c r="D25146" s="1" t="str">
        <f t="shared" si="392"/>
        <v>徐○玫</v>
      </c>
      <c r="E25146" s="1" t="s">
        <v>52</v>
      </c>
    </row>
    <row r="25147" spans="1:5" x14ac:dyDescent="0.25">
      <c r="A25147" s="1" t="s">
        <v>3223</v>
      </c>
      <c r="B25147" s="1" t="s">
        <v>48684</v>
      </c>
      <c r="C25147" s="1" t="s">
        <v>48685</v>
      </c>
      <c r="D25147" s="1" t="str">
        <f t="shared" si="392"/>
        <v>鍾○羽</v>
      </c>
      <c r="E25147" s="1" t="s">
        <v>580</v>
      </c>
    </row>
    <row r="25148" spans="1:5" x14ac:dyDescent="0.25">
      <c r="A25148" s="1" t="s">
        <v>3223</v>
      </c>
      <c r="B25148" s="1" t="s">
        <v>48686</v>
      </c>
      <c r="C25148" s="1" t="s">
        <v>48687</v>
      </c>
      <c r="D25148" s="1" t="str">
        <f t="shared" si="392"/>
        <v>邱○凌</v>
      </c>
      <c r="E25148" s="1" t="s">
        <v>18</v>
      </c>
    </row>
    <row r="25149" spans="1:5" x14ac:dyDescent="0.25">
      <c r="A25149" s="1" t="s">
        <v>3223</v>
      </c>
      <c r="B25149" s="1" t="s">
        <v>48688</v>
      </c>
      <c r="C25149" s="1" t="s">
        <v>48689</v>
      </c>
      <c r="D25149" s="1" t="str">
        <f t="shared" si="392"/>
        <v>王○</v>
      </c>
      <c r="E25149" s="1" t="s">
        <v>18</v>
      </c>
    </row>
    <row r="25150" spans="1:5" x14ac:dyDescent="0.25">
      <c r="A25150" s="1" t="s">
        <v>3223</v>
      </c>
      <c r="B25150" s="1" t="s">
        <v>48690</v>
      </c>
      <c r="C25150" s="1" t="s">
        <v>48691</v>
      </c>
      <c r="D25150" s="1" t="str">
        <f t="shared" si="392"/>
        <v>廖○閔</v>
      </c>
      <c r="E25150" s="1" t="s">
        <v>65</v>
      </c>
    </row>
    <row r="25151" spans="1:5" x14ac:dyDescent="0.25">
      <c r="A25151" s="1" t="s">
        <v>3223</v>
      </c>
      <c r="B25151" s="1" t="s">
        <v>48692</v>
      </c>
      <c r="C25151" s="1" t="s">
        <v>48693</v>
      </c>
      <c r="D25151" s="1" t="str">
        <f t="shared" si="392"/>
        <v>劉○融</v>
      </c>
      <c r="E25151" s="1" t="s">
        <v>15</v>
      </c>
    </row>
    <row r="25152" spans="1:5" x14ac:dyDescent="0.25">
      <c r="A25152" s="1" t="s">
        <v>3223</v>
      </c>
      <c r="B25152" s="1" t="s">
        <v>48694</v>
      </c>
      <c r="C25152" s="1" t="s">
        <v>48695</v>
      </c>
      <c r="D25152" s="1" t="str">
        <f t="shared" si="392"/>
        <v>鍾○學</v>
      </c>
      <c r="E25152" s="1" t="s">
        <v>15</v>
      </c>
    </row>
    <row r="25153" spans="1:5" x14ac:dyDescent="0.25">
      <c r="A25153" s="1" t="s">
        <v>3223</v>
      </c>
      <c r="B25153" s="1" t="s">
        <v>48696</v>
      </c>
      <c r="C25153" s="1" t="s">
        <v>48697</v>
      </c>
      <c r="D25153" s="1" t="str">
        <f t="shared" si="392"/>
        <v>孔○羚</v>
      </c>
      <c r="E25153" s="1" t="s">
        <v>7</v>
      </c>
    </row>
    <row r="25154" spans="1:5" x14ac:dyDescent="0.25">
      <c r="A25154" s="1" t="s">
        <v>3223</v>
      </c>
      <c r="B25154" s="1" t="s">
        <v>48698</v>
      </c>
      <c r="C25154" s="1" t="s">
        <v>48699</v>
      </c>
      <c r="D25154" s="1" t="str">
        <f t="shared" si="392"/>
        <v>蔡○庭</v>
      </c>
      <c r="E25154" s="1" t="s">
        <v>23</v>
      </c>
    </row>
    <row r="25155" spans="1:5" x14ac:dyDescent="0.25">
      <c r="A25155" s="1" t="s">
        <v>3223</v>
      </c>
      <c r="B25155" s="1" t="s">
        <v>48700</v>
      </c>
      <c r="C25155" s="1" t="s">
        <v>48701</v>
      </c>
      <c r="D25155" s="1" t="str">
        <f t="shared" ref="D25155:D25218" si="393">REPLACE(C25155,2,1,"○")</f>
        <v>徐○恩</v>
      </c>
      <c r="E25155" s="1" t="s">
        <v>45</v>
      </c>
    </row>
    <row r="25156" spans="1:5" x14ac:dyDescent="0.25">
      <c r="A25156" s="1" t="s">
        <v>3223</v>
      </c>
      <c r="B25156" s="1" t="s">
        <v>48702</v>
      </c>
      <c r="C25156" s="1" t="s">
        <v>48703</v>
      </c>
      <c r="D25156" s="1" t="str">
        <f t="shared" si="393"/>
        <v>紀○均</v>
      </c>
      <c r="E25156" s="1" t="s">
        <v>45</v>
      </c>
    </row>
    <row r="25157" spans="1:5" x14ac:dyDescent="0.25">
      <c r="A25157" s="1" t="s">
        <v>3223</v>
      </c>
      <c r="B25157" s="1" t="s">
        <v>48704</v>
      </c>
      <c r="C25157" s="1" t="s">
        <v>48705</v>
      </c>
      <c r="D25157" s="1" t="str">
        <f t="shared" si="393"/>
        <v>林○菱</v>
      </c>
      <c r="E25157" s="1" t="s">
        <v>10</v>
      </c>
    </row>
    <row r="25158" spans="1:5" x14ac:dyDescent="0.25">
      <c r="A25158" s="1" t="s">
        <v>3223</v>
      </c>
      <c r="B25158" s="1" t="s">
        <v>48706</v>
      </c>
      <c r="C25158" s="1" t="s">
        <v>48707</v>
      </c>
      <c r="D25158" s="1" t="str">
        <f t="shared" si="393"/>
        <v>謝○叡</v>
      </c>
      <c r="E25158" s="1" t="s">
        <v>45</v>
      </c>
    </row>
    <row r="25159" spans="1:5" x14ac:dyDescent="0.25">
      <c r="A25159" s="1" t="s">
        <v>3223</v>
      </c>
      <c r="B25159" s="1" t="s">
        <v>48708</v>
      </c>
      <c r="C25159" s="1" t="s">
        <v>48709</v>
      </c>
      <c r="D25159" s="1" t="str">
        <f t="shared" si="393"/>
        <v>邱○寧</v>
      </c>
      <c r="E25159" s="1" t="s">
        <v>10</v>
      </c>
    </row>
    <row r="25160" spans="1:5" x14ac:dyDescent="0.25">
      <c r="A25160" s="1" t="s">
        <v>3223</v>
      </c>
      <c r="B25160" s="1" t="s">
        <v>48710</v>
      </c>
      <c r="C25160" s="1" t="s">
        <v>48711</v>
      </c>
      <c r="D25160" s="1" t="str">
        <f t="shared" si="393"/>
        <v>謝○派</v>
      </c>
      <c r="E25160" s="1" t="s">
        <v>10</v>
      </c>
    </row>
    <row r="25161" spans="1:5" x14ac:dyDescent="0.25">
      <c r="A25161" s="1" t="s">
        <v>3223</v>
      </c>
      <c r="B25161" s="1" t="s">
        <v>48712</v>
      </c>
      <c r="C25161" s="1" t="s">
        <v>48713</v>
      </c>
      <c r="D25161" s="1" t="str">
        <f t="shared" si="393"/>
        <v>張○景</v>
      </c>
      <c r="E25161" s="1" t="s">
        <v>10</v>
      </c>
    </row>
    <row r="25162" spans="1:5" x14ac:dyDescent="0.25">
      <c r="A25162" s="1" t="s">
        <v>3223</v>
      </c>
      <c r="B25162" s="1" t="s">
        <v>48714</v>
      </c>
      <c r="C25162" s="1" t="s">
        <v>48715</v>
      </c>
      <c r="D25162" s="1" t="str">
        <f t="shared" si="393"/>
        <v>辛○玉</v>
      </c>
      <c r="E25162" s="1" t="s">
        <v>18</v>
      </c>
    </row>
    <row r="25163" spans="1:5" x14ac:dyDescent="0.25">
      <c r="A25163" s="1" t="s">
        <v>3223</v>
      </c>
      <c r="B25163" s="1" t="s">
        <v>48716</v>
      </c>
      <c r="C25163" s="1" t="s">
        <v>48717</v>
      </c>
      <c r="D25163" s="1" t="str">
        <f t="shared" si="393"/>
        <v>張○清</v>
      </c>
      <c r="E25163" s="1" t="s">
        <v>10</v>
      </c>
    </row>
    <row r="25164" spans="1:5" x14ac:dyDescent="0.25">
      <c r="A25164" s="1" t="s">
        <v>3223</v>
      </c>
      <c r="B25164" s="1" t="s">
        <v>48718</v>
      </c>
      <c r="C25164" s="1" t="s">
        <v>48719</v>
      </c>
      <c r="D25164" s="1" t="str">
        <f t="shared" si="393"/>
        <v>張○翰</v>
      </c>
      <c r="E25164" s="1" t="s">
        <v>15</v>
      </c>
    </row>
    <row r="25165" spans="1:5" x14ac:dyDescent="0.25">
      <c r="A25165" s="1" t="s">
        <v>3223</v>
      </c>
      <c r="B25165" s="1" t="s">
        <v>48720</v>
      </c>
      <c r="C25165" s="1" t="s">
        <v>48721</v>
      </c>
      <c r="D25165" s="1" t="str">
        <f t="shared" si="393"/>
        <v>黃○薏</v>
      </c>
      <c r="E25165" s="1" t="s">
        <v>2381</v>
      </c>
    </row>
    <row r="25166" spans="1:5" x14ac:dyDescent="0.25">
      <c r="A25166" s="1" t="s">
        <v>3223</v>
      </c>
      <c r="B25166" s="1" t="s">
        <v>48722</v>
      </c>
      <c r="C25166" s="1" t="s">
        <v>48723</v>
      </c>
      <c r="D25166" s="1" t="str">
        <f t="shared" si="393"/>
        <v>黃○淇</v>
      </c>
      <c r="E25166" s="1" t="s">
        <v>45</v>
      </c>
    </row>
    <row r="25167" spans="1:5" x14ac:dyDescent="0.25">
      <c r="A25167" s="1" t="s">
        <v>3223</v>
      </c>
      <c r="B25167" s="1" t="s">
        <v>48724</v>
      </c>
      <c r="C25167" s="1" t="s">
        <v>48725</v>
      </c>
      <c r="D25167" s="1" t="str">
        <f t="shared" si="393"/>
        <v>鍾○真</v>
      </c>
      <c r="E25167" s="1" t="s">
        <v>15</v>
      </c>
    </row>
    <row r="25168" spans="1:5" x14ac:dyDescent="0.25">
      <c r="A25168" s="1" t="s">
        <v>3223</v>
      </c>
      <c r="B25168" s="1" t="s">
        <v>48726</v>
      </c>
      <c r="C25168" s="1" t="s">
        <v>48727</v>
      </c>
      <c r="D25168" s="1" t="str">
        <f t="shared" si="393"/>
        <v>香○幼兒園</v>
      </c>
      <c r="E25168" s="1" t="s">
        <v>15</v>
      </c>
    </row>
    <row r="25169" spans="1:5" x14ac:dyDescent="0.25">
      <c r="A25169" s="1" t="s">
        <v>3223</v>
      </c>
      <c r="B25169" s="1" t="s">
        <v>48728</v>
      </c>
      <c r="C25169" s="1" t="s">
        <v>48727</v>
      </c>
      <c r="D25169" s="1" t="str">
        <f t="shared" si="393"/>
        <v>香○幼兒園</v>
      </c>
      <c r="E25169" s="1" t="s">
        <v>7200</v>
      </c>
    </row>
    <row r="25170" spans="1:5" x14ac:dyDescent="0.25">
      <c r="A25170" s="1" t="s">
        <v>3223</v>
      </c>
      <c r="B25170" s="1" t="s">
        <v>48729</v>
      </c>
      <c r="C25170" s="1" t="s">
        <v>48730</v>
      </c>
      <c r="D25170" s="1" t="str">
        <f t="shared" si="393"/>
        <v>朱○欣</v>
      </c>
      <c r="E25170" s="1" t="s">
        <v>7</v>
      </c>
    </row>
    <row r="25171" spans="1:5" x14ac:dyDescent="0.25">
      <c r="A25171" s="1" t="s">
        <v>3223</v>
      </c>
      <c r="B25171" s="1" t="s">
        <v>48731</v>
      </c>
      <c r="C25171" s="1" t="s">
        <v>29600</v>
      </c>
      <c r="D25171" s="1" t="str">
        <f t="shared" si="393"/>
        <v>林○妘</v>
      </c>
      <c r="E25171" s="1" t="s">
        <v>45</v>
      </c>
    </row>
    <row r="25172" spans="1:5" x14ac:dyDescent="0.25">
      <c r="A25172" s="1" t="s">
        <v>3223</v>
      </c>
      <c r="B25172" s="1" t="s">
        <v>48732</v>
      </c>
      <c r="C25172" s="1" t="s">
        <v>48733</v>
      </c>
      <c r="D25172" s="1" t="str">
        <f t="shared" si="393"/>
        <v>楊○</v>
      </c>
      <c r="E25172" s="1" t="s">
        <v>52</v>
      </c>
    </row>
    <row r="25173" spans="1:5" x14ac:dyDescent="0.25">
      <c r="A25173" s="1" t="s">
        <v>3223</v>
      </c>
      <c r="B25173" s="1" t="s">
        <v>48734</v>
      </c>
      <c r="C25173" s="1" t="s">
        <v>48735</v>
      </c>
      <c r="D25173" s="1" t="str">
        <f t="shared" si="393"/>
        <v>王○月</v>
      </c>
      <c r="E25173" s="1" t="s">
        <v>18</v>
      </c>
    </row>
    <row r="25174" spans="1:5" x14ac:dyDescent="0.25">
      <c r="A25174" s="1" t="s">
        <v>3223</v>
      </c>
      <c r="B25174" s="1" t="s">
        <v>48736</v>
      </c>
      <c r="C25174" s="1" t="s">
        <v>48737</v>
      </c>
      <c r="D25174" s="1" t="str">
        <f t="shared" si="393"/>
        <v>右○建設有限公司</v>
      </c>
      <c r="E25174" s="1" t="s">
        <v>214</v>
      </c>
    </row>
    <row r="25175" spans="1:5" x14ac:dyDescent="0.25">
      <c r="A25175" s="1" t="s">
        <v>3223</v>
      </c>
      <c r="B25175" s="1" t="s">
        <v>48738</v>
      </c>
      <c r="C25175" s="1" t="s">
        <v>33320</v>
      </c>
      <c r="D25175" s="1" t="str">
        <f t="shared" si="393"/>
        <v>陳○昌</v>
      </c>
      <c r="E25175" s="1" t="s">
        <v>10</v>
      </c>
    </row>
    <row r="25176" spans="1:5" x14ac:dyDescent="0.25">
      <c r="A25176" s="1" t="s">
        <v>3223</v>
      </c>
      <c r="B25176" s="1" t="s">
        <v>48739</v>
      </c>
      <c r="C25176" s="1" t="s">
        <v>48740</v>
      </c>
      <c r="D25176" s="1" t="str">
        <f t="shared" si="393"/>
        <v>張○茹</v>
      </c>
      <c r="E25176" s="1" t="s">
        <v>15</v>
      </c>
    </row>
    <row r="25177" spans="1:5" x14ac:dyDescent="0.25">
      <c r="A25177" s="1" t="s">
        <v>3223</v>
      </c>
      <c r="B25177" s="1" t="s">
        <v>48741</v>
      </c>
      <c r="C25177" s="1" t="s">
        <v>48742</v>
      </c>
      <c r="D25177" s="1" t="str">
        <f t="shared" si="393"/>
        <v>唐○憶</v>
      </c>
      <c r="E25177" s="1" t="s">
        <v>15</v>
      </c>
    </row>
    <row r="25178" spans="1:5" x14ac:dyDescent="0.25">
      <c r="A25178" s="1" t="s">
        <v>3223</v>
      </c>
      <c r="B25178" s="1" t="s">
        <v>48743</v>
      </c>
      <c r="C25178" s="1" t="s">
        <v>48744</v>
      </c>
      <c r="D25178" s="1" t="str">
        <f t="shared" si="393"/>
        <v>涂○晴</v>
      </c>
      <c r="E25178" s="1" t="s">
        <v>15</v>
      </c>
    </row>
    <row r="25179" spans="1:5" x14ac:dyDescent="0.25">
      <c r="A25179" s="1" t="s">
        <v>3223</v>
      </c>
      <c r="B25179" s="1" t="s">
        <v>48745</v>
      </c>
      <c r="C25179" s="1" t="s">
        <v>48746</v>
      </c>
      <c r="D25179" s="1" t="str">
        <f t="shared" si="393"/>
        <v>陳○芳</v>
      </c>
      <c r="E25179" s="1" t="s">
        <v>18</v>
      </c>
    </row>
    <row r="25180" spans="1:5" x14ac:dyDescent="0.25">
      <c r="A25180" s="1" t="s">
        <v>3223</v>
      </c>
      <c r="B25180" s="1" t="s">
        <v>48747</v>
      </c>
      <c r="C25180" s="1" t="s">
        <v>48748</v>
      </c>
      <c r="D25180" s="1" t="str">
        <f t="shared" si="393"/>
        <v>郭○盛</v>
      </c>
      <c r="E25180" s="1" t="s">
        <v>286</v>
      </c>
    </row>
    <row r="25181" spans="1:5" x14ac:dyDescent="0.25">
      <c r="A25181" s="1" t="s">
        <v>3223</v>
      </c>
      <c r="B25181" s="1" t="s">
        <v>48749</v>
      </c>
      <c r="C25181" s="1" t="s">
        <v>48750</v>
      </c>
      <c r="D25181" s="1" t="str">
        <f t="shared" si="393"/>
        <v>李○燕</v>
      </c>
      <c r="E25181" s="1" t="s">
        <v>18</v>
      </c>
    </row>
    <row r="25182" spans="1:5" x14ac:dyDescent="0.25">
      <c r="A25182" s="1" t="s">
        <v>3223</v>
      </c>
      <c r="B25182" s="1" t="s">
        <v>48751</v>
      </c>
      <c r="C25182" s="1" t="s">
        <v>48752</v>
      </c>
      <c r="D25182" s="1" t="str">
        <f t="shared" si="393"/>
        <v>李○杰</v>
      </c>
      <c r="E25182" s="1" t="s">
        <v>18</v>
      </c>
    </row>
    <row r="25183" spans="1:5" x14ac:dyDescent="0.25">
      <c r="A25183" s="1" t="s">
        <v>3223</v>
      </c>
      <c r="B25183" s="1" t="s">
        <v>48753</v>
      </c>
      <c r="C25183" s="1" t="s">
        <v>48754</v>
      </c>
      <c r="D25183" s="1" t="str">
        <f t="shared" si="393"/>
        <v>林○潔</v>
      </c>
      <c r="E25183" s="1" t="s">
        <v>18</v>
      </c>
    </row>
    <row r="25184" spans="1:5" x14ac:dyDescent="0.25">
      <c r="A25184" s="1" t="s">
        <v>3223</v>
      </c>
      <c r="B25184" s="1" t="s">
        <v>48755</v>
      </c>
      <c r="C25184" s="1" t="s">
        <v>48756</v>
      </c>
      <c r="D25184" s="1" t="str">
        <f t="shared" si="393"/>
        <v>曾○桐</v>
      </c>
      <c r="E25184" s="1" t="s">
        <v>18</v>
      </c>
    </row>
    <row r="25185" spans="1:5" x14ac:dyDescent="0.25">
      <c r="A25185" s="1" t="s">
        <v>3223</v>
      </c>
      <c r="B25185" s="1" t="s">
        <v>48757</v>
      </c>
      <c r="C25185" s="1" t="s">
        <v>45162</v>
      </c>
      <c r="D25185" s="1" t="str">
        <f t="shared" si="393"/>
        <v>麟○善士</v>
      </c>
      <c r="E25185" s="1" t="s">
        <v>10</v>
      </c>
    </row>
    <row r="25186" spans="1:5" x14ac:dyDescent="0.25">
      <c r="A25186" s="1" t="s">
        <v>3223</v>
      </c>
      <c r="B25186" s="1" t="s">
        <v>48758</v>
      </c>
      <c r="C25186" s="1" t="s">
        <v>45162</v>
      </c>
      <c r="D25186" s="1" t="str">
        <f t="shared" si="393"/>
        <v>麟○善士</v>
      </c>
      <c r="E25186" s="1" t="s">
        <v>48759</v>
      </c>
    </row>
    <row r="25187" spans="1:5" x14ac:dyDescent="0.25">
      <c r="A25187" s="1" t="s">
        <v>3223</v>
      </c>
      <c r="B25187" s="1" t="s">
        <v>48760</v>
      </c>
      <c r="C25187" s="1" t="s">
        <v>48761</v>
      </c>
      <c r="D25187" s="1" t="str">
        <f t="shared" si="393"/>
        <v>高○國中</v>
      </c>
      <c r="E25187" s="1" t="s">
        <v>45</v>
      </c>
    </row>
    <row r="25188" spans="1:5" x14ac:dyDescent="0.25">
      <c r="A25188" s="1" t="s">
        <v>3223</v>
      </c>
      <c r="B25188" s="1" t="s">
        <v>48762</v>
      </c>
      <c r="C25188" s="1" t="s">
        <v>48761</v>
      </c>
      <c r="D25188" s="1" t="str">
        <f t="shared" si="393"/>
        <v>高○國中</v>
      </c>
      <c r="E25188" s="1" t="s">
        <v>15</v>
      </c>
    </row>
    <row r="25189" spans="1:5" x14ac:dyDescent="0.25">
      <c r="A25189" s="1" t="s">
        <v>3223</v>
      </c>
      <c r="B25189" s="1" t="s">
        <v>48763</v>
      </c>
      <c r="C25189" s="1" t="s">
        <v>48761</v>
      </c>
      <c r="D25189" s="1" t="str">
        <f t="shared" si="393"/>
        <v>高○國中</v>
      </c>
      <c r="E25189" s="1" t="s">
        <v>28809</v>
      </c>
    </row>
    <row r="25190" spans="1:5" x14ac:dyDescent="0.25">
      <c r="A25190" s="1" t="s">
        <v>3223</v>
      </c>
      <c r="B25190" s="1" t="s">
        <v>48764</v>
      </c>
      <c r="C25190" s="1" t="s">
        <v>48765</v>
      </c>
      <c r="D25190" s="1" t="str">
        <f t="shared" si="393"/>
        <v>新○泰五金行</v>
      </c>
      <c r="E25190" s="1" t="s">
        <v>48766</v>
      </c>
    </row>
    <row r="25191" spans="1:5" x14ac:dyDescent="0.25">
      <c r="A25191" s="1" t="s">
        <v>3223</v>
      </c>
      <c r="B25191" s="1" t="s">
        <v>48767</v>
      </c>
      <c r="C25191" s="1" t="s">
        <v>48768</v>
      </c>
      <c r="D25191" s="1" t="str">
        <f t="shared" si="393"/>
        <v>華○氧氣</v>
      </c>
      <c r="E25191" s="1" t="s">
        <v>18</v>
      </c>
    </row>
    <row r="25192" spans="1:5" x14ac:dyDescent="0.25">
      <c r="A25192" s="1" t="s">
        <v>3223</v>
      </c>
      <c r="B25192" s="1" t="s">
        <v>48769</v>
      </c>
      <c r="C25192" s="1" t="s">
        <v>48770</v>
      </c>
      <c r="D25192" s="1" t="str">
        <f t="shared" si="393"/>
        <v>黃○清</v>
      </c>
      <c r="E25192" s="1" t="s">
        <v>214</v>
      </c>
    </row>
    <row r="25193" spans="1:5" x14ac:dyDescent="0.25">
      <c r="A25193" s="1" t="s">
        <v>3223</v>
      </c>
      <c r="B25193" s="1" t="s">
        <v>48771</v>
      </c>
      <c r="C25193" s="1" t="s">
        <v>48772</v>
      </c>
      <c r="D25193" s="1" t="str">
        <f t="shared" si="393"/>
        <v>邱○玲</v>
      </c>
      <c r="E25193" s="1" t="s">
        <v>214</v>
      </c>
    </row>
    <row r="25194" spans="1:5" x14ac:dyDescent="0.25">
      <c r="A25194" s="1" t="s">
        <v>3223</v>
      </c>
      <c r="B25194" s="1" t="s">
        <v>48773</v>
      </c>
      <c r="C25194" s="1" t="s">
        <v>48774</v>
      </c>
      <c r="D25194" s="1" t="str">
        <f t="shared" si="393"/>
        <v>丁○亭</v>
      </c>
      <c r="E25194" s="1" t="s">
        <v>10</v>
      </c>
    </row>
    <row r="25195" spans="1:5" x14ac:dyDescent="0.25">
      <c r="A25195" s="1" t="s">
        <v>3223</v>
      </c>
      <c r="B25195" s="1" t="s">
        <v>48775</v>
      </c>
      <c r="C25195" s="1" t="s">
        <v>48774</v>
      </c>
      <c r="D25195" s="1" t="str">
        <f t="shared" si="393"/>
        <v>丁○亭</v>
      </c>
      <c r="E25195" s="1" t="s">
        <v>18</v>
      </c>
    </row>
    <row r="25196" spans="1:5" x14ac:dyDescent="0.25">
      <c r="A25196" s="1" t="s">
        <v>3223</v>
      </c>
      <c r="B25196" s="1" t="s">
        <v>48776</v>
      </c>
      <c r="C25196" s="1" t="s">
        <v>48777</v>
      </c>
      <c r="D25196" s="1" t="str">
        <f t="shared" si="393"/>
        <v>泰○汽車</v>
      </c>
      <c r="E25196" s="1" t="s">
        <v>2381</v>
      </c>
    </row>
    <row r="25197" spans="1:5" x14ac:dyDescent="0.25">
      <c r="A25197" s="1" t="s">
        <v>3223</v>
      </c>
      <c r="B25197" s="1" t="s">
        <v>48778</v>
      </c>
      <c r="C25197" s="1" t="s">
        <v>48779</v>
      </c>
      <c r="D25197" s="1" t="str">
        <f t="shared" si="393"/>
        <v>李○琴</v>
      </c>
      <c r="E25197" s="1" t="s">
        <v>23</v>
      </c>
    </row>
    <row r="25198" spans="1:5" x14ac:dyDescent="0.25">
      <c r="A25198" s="1" t="s">
        <v>3223</v>
      </c>
      <c r="B25198" s="1" t="s">
        <v>48780</v>
      </c>
      <c r="C25198" s="1" t="s">
        <v>48781</v>
      </c>
      <c r="D25198" s="1" t="str">
        <f t="shared" si="393"/>
        <v>蔣○菁</v>
      </c>
      <c r="E25198" s="1" t="s">
        <v>23</v>
      </c>
    </row>
    <row r="25199" spans="1:5" x14ac:dyDescent="0.25">
      <c r="A25199" s="1" t="s">
        <v>3223</v>
      </c>
      <c r="B25199" s="1" t="s">
        <v>48782</v>
      </c>
      <c r="C25199" s="1" t="s">
        <v>48783</v>
      </c>
      <c r="D25199" s="1" t="str">
        <f t="shared" si="393"/>
        <v>吳○</v>
      </c>
      <c r="E25199" s="1" t="s">
        <v>23</v>
      </c>
    </row>
    <row r="25200" spans="1:5" x14ac:dyDescent="0.25">
      <c r="A25200" s="1" t="s">
        <v>3223</v>
      </c>
      <c r="B25200" s="1" t="s">
        <v>48784</v>
      </c>
      <c r="C25200" s="1" t="s">
        <v>48785</v>
      </c>
      <c r="D25200" s="1" t="str">
        <f t="shared" si="393"/>
        <v>邱○芳</v>
      </c>
      <c r="E25200" s="1" t="s">
        <v>18</v>
      </c>
    </row>
    <row r="25201" spans="1:5" x14ac:dyDescent="0.25">
      <c r="A25201" s="1" t="s">
        <v>3223</v>
      </c>
      <c r="B25201" s="1" t="s">
        <v>48786</v>
      </c>
      <c r="C25201" s="1" t="s">
        <v>48787</v>
      </c>
      <c r="D25201" s="1" t="str">
        <f t="shared" si="393"/>
        <v>胡○鴻</v>
      </c>
      <c r="E25201" s="1" t="s">
        <v>18</v>
      </c>
    </row>
    <row r="25202" spans="1:5" x14ac:dyDescent="0.25">
      <c r="A25202" s="1" t="s">
        <v>3223</v>
      </c>
      <c r="B25202" s="1" t="s">
        <v>48788</v>
      </c>
      <c r="C25202" s="1" t="s">
        <v>48789</v>
      </c>
      <c r="D25202" s="1" t="str">
        <f t="shared" si="393"/>
        <v>劉○昀</v>
      </c>
      <c r="E25202" s="1" t="s">
        <v>10</v>
      </c>
    </row>
    <row r="25203" spans="1:5" x14ac:dyDescent="0.25">
      <c r="A25203" s="1" t="s">
        <v>3223</v>
      </c>
      <c r="B25203" s="1" t="s">
        <v>48790</v>
      </c>
      <c r="C25203" s="1" t="s">
        <v>48791</v>
      </c>
      <c r="D25203" s="1" t="str">
        <f t="shared" si="393"/>
        <v>楊○禾</v>
      </c>
      <c r="E25203" s="1" t="s">
        <v>18</v>
      </c>
    </row>
    <row r="25204" spans="1:5" x14ac:dyDescent="0.25">
      <c r="A25204" s="1" t="s">
        <v>3223</v>
      </c>
      <c r="B25204" s="1" t="s">
        <v>48792</v>
      </c>
      <c r="C25204" s="1" t="s">
        <v>48793</v>
      </c>
      <c r="D25204" s="1" t="str">
        <f t="shared" si="393"/>
        <v>許○惠</v>
      </c>
      <c r="E25204" s="1" t="s">
        <v>18</v>
      </c>
    </row>
    <row r="25205" spans="1:5" x14ac:dyDescent="0.25">
      <c r="A25205" s="1" t="s">
        <v>3223</v>
      </c>
      <c r="B25205" s="1" t="s">
        <v>48794</v>
      </c>
      <c r="C25205" s="1" t="s">
        <v>48795</v>
      </c>
      <c r="D25205" s="1" t="str">
        <f t="shared" si="393"/>
        <v>珠○廊</v>
      </c>
      <c r="E25205" s="1" t="s">
        <v>7</v>
      </c>
    </row>
    <row r="25206" spans="1:5" x14ac:dyDescent="0.25">
      <c r="A25206" s="1" t="s">
        <v>3223</v>
      </c>
      <c r="B25206" s="1" t="s">
        <v>48796</v>
      </c>
      <c r="C25206" s="1" t="s">
        <v>917</v>
      </c>
      <c r="D25206" s="1" t="str">
        <f t="shared" si="393"/>
        <v>善○人士</v>
      </c>
      <c r="E25206" s="1" t="s">
        <v>7</v>
      </c>
    </row>
    <row r="25207" spans="1:5" x14ac:dyDescent="0.25">
      <c r="A25207" s="1" t="s">
        <v>3223</v>
      </c>
      <c r="B25207" s="1" t="s">
        <v>48797</v>
      </c>
      <c r="C25207" s="1" t="s">
        <v>48798</v>
      </c>
      <c r="D25207" s="1" t="str">
        <f t="shared" si="393"/>
        <v>九○水電材料行</v>
      </c>
      <c r="E25207" s="1" t="s">
        <v>214</v>
      </c>
    </row>
    <row r="25208" spans="1:5" x14ac:dyDescent="0.25">
      <c r="A25208" s="1" t="s">
        <v>3223</v>
      </c>
      <c r="B25208" s="1" t="s">
        <v>48799</v>
      </c>
      <c r="C25208" s="1" t="s">
        <v>917</v>
      </c>
      <c r="D25208" s="1" t="str">
        <f t="shared" si="393"/>
        <v>善○人士</v>
      </c>
      <c r="E25208" s="1" t="s">
        <v>7</v>
      </c>
    </row>
    <row r="25209" spans="1:5" x14ac:dyDescent="0.25">
      <c r="A25209" s="1" t="s">
        <v>3223</v>
      </c>
      <c r="B25209" s="1" t="s">
        <v>48800</v>
      </c>
      <c r="C25209" s="1" t="s">
        <v>48801</v>
      </c>
      <c r="D25209" s="1" t="str">
        <f t="shared" si="393"/>
        <v>李○雲</v>
      </c>
      <c r="E25209" s="1" t="s">
        <v>45</v>
      </c>
    </row>
    <row r="25210" spans="1:5" x14ac:dyDescent="0.25">
      <c r="A25210" s="1" t="s">
        <v>3223</v>
      </c>
      <c r="B25210" s="1" t="s">
        <v>48802</v>
      </c>
      <c r="C25210" s="1" t="s">
        <v>48803</v>
      </c>
      <c r="D25210" s="1" t="str">
        <f t="shared" si="393"/>
        <v>吳○君</v>
      </c>
      <c r="E25210" s="1" t="s">
        <v>15</v>
      </c>
    </row>
    <row r="25211" spans="1:5" x14ac:dyDescent="0.25">
      <c r="A25211" s="1" t="s">
        <v>3223</v>
      </c>
      <c r="B25211" s="1" t="s">
        <v>48804</v>
      </c>
      <c r="C25211" s="1" t="s">
        <v>48805</v>
      </c>
      <c r="D25211" s="1" t="str">
        <f t="shared" si="393"/>
        <v>林○敏</v>
      </c>
      <c r="E25211" s="1" t="s">
        <v>52</v>
      </c>
    </row>
    <row r="25212" spans="1:5" x14ac:dyDescent="0.25">
      <c r="A25212" s="1" t="s">
        <v>3223</v>
      </c>
      <c r="B25212" s="1" t="s">
        <v>48806</v>
      </c>
      <c r="C25212" s="1" t="s">
        <v>48807</v>
      </c>
      <c r="D25212" s="1" t="str">
        <f t="shared" si="393"/>
        <v>陳○謙</v>
      </c>
      <c r="E25212" s="1" t="s">
        <v>52</v>
      </c>
    </row>
    <row r="25213" spans="1:5" x14ac:dyDescent="0.25">
      <c r="A25213" s="1" t="s">
        <v>3223</v>
      </c>
      <c r="B25213" s="1" t="s">
        <v>48808</v>
      </c>
      <c r="C25213" s="1" t="s">
        <v>48809</v>
      </c>
      <c r="D25213" s="1" t="str">
        <f t="shared" si="393"/>
        <v>吳○庭</v>
      </c>
      <c r="E25213" s="1" t="s">
        <v>52</v>
      </c>
    </row>
    <row r="25214" spans="1:5" x14ac:dyDescent="0.25">
      <c r="A25214" s="1" t="s">
        <v>3223</v>
      </c>
      <c r="B25214" s="1" t="s">
        <v>48810</v>
      </c>
      <c r="C25214" s="1" t="s">
        <v>27993</v>
      </c>
      <c r="D25214" s="1" t="str">
        <f t="shared" si="393"/>
        <v>陳○蓁</v>
      </c>
      <c r="E25214" s="1" t="s">
        <v>45</v>
      </c>
    </row>
    <row r="25215" spans="1:5" x14ac:dyDescent="0.25">
      <c r="A25215" s="1" t="s">
        <v>3223</v>
      </c>
      <c r="B25215" s="1" t="s">
        <v>48811</v>
      </c>
      <c r="C25215" s="1" t="s">
        <v>48812</v>
      </c>
      <c r="D25215" s="1" t="str">
        <f t="shared" si="393"/>
        <v>陳○洋</v>
      </c>
      <c r="E25215" s="1" t="s">
        <v>45</v>
      </c>
    </row>
    <row r="25216" spans="1:5" x14ac:dyDescent="0.25">
      <c r="A25216" s="1" t="s">
        <v>3223</v>
      </c>
      <c r="B25216" s="1" t="s">
        <v>48813</v>
      </c>
      <c r="C25216" s="1" t="s">
        <v>48814</v>
      </c>
      <c r="D25216" s="1" t="str">
        <f t="shared" si="393"/>
        <v>陳○榕</v>
      </c>
      <c r="E25216" s="1" t="s">
        <v>45</v>
      </c>
    </row>
    <row r="25217" spans="1:5" x14ac:dyDescent="0.25">
      <c r="A25217" s="1" t="s">
        <v>3223</v>
      </c>
      <c r="B25217" s="1" t="s">
        <v>48815</v>
      </c>
      <c r="C25217" s="1" t="s">
        <v>48816</v>
      </c>
      <c r="D25217" s="1" t="str">
        <f t="shared" si="393"/>
        <v>林○嫺</v>
      </c>
      <c r="E25217" s="1" t="s">
        <v>45</v>
      </c>
    </row>
    <row r="25218" spans="1:5" x14ac:dyDescent="0.25">
      <c r="A25218" s="1" t="s">
        <v>3223</v>
      </c>
      <c r="B25218" s="1" t="s">
        <v>48817</v>
      </c>
      <c r="C25218" s="1" t="s">
        <v>48818</v>
      </c>
      <c r="D25218" s="1" t="str">
        <f t="shared" si="393"/>
        <v>楊○</v>
      </c>
      <c r="E25218" s="1" t="s">
        <v>10</v>
      </c>
    </row>
    <row r="25219" spans="1:5" x14ac:dyDescent="0.25">
      <c r="A25219" s="1" t="s">
        <v>3223</v>
      </c>
      <c r="B25219" s="1" t="s">
        <v>48819</v>
      </c>
      <c r="C25219" s="1" t="s">
        <v>48820</v>
      </c>
      <c r="D25219" s="1" t="str">
        <f t="shared" ref="D25219:D25282" si="394">REPLACE(C25219,2,1,"○")</f>
        <v>林○芝</v>
      </c>
      <c r="E25219" s="1" t="s">
        <v>142</v>
      </c>
    </row>
    <row r="25220" spans="1:5" x14ac:dyDescent="0.25">
      <c r="A25220" s="1" t="s">
        <v>3223</v>
      </c>
      <c r="B25220" s="1" t="s">
        <v>48821</v>
      </c>
      <c r="C25220" s="1" t="s">
        <v>48822</v>
      </c>
      <c r="D25220" s="1" t="str">
        <f t="shared" si="394"/>
        <v>許○育</v>
      </c>
      <c r="E25220" s="1" t="s">
        <v>18</v>
      </c>
    </row>
    <row r="25221" spans="1:5" x14ac:dyDescent="0.25">
      <c r="A25221" s="1" t="s">
        <v>3223</v>
      </c>
      <c r="B25221" s="1" t="s">
        <v>48823</v>
      </c>
      <c r="C25221" s="1" t="s">
        <v>48824</v>
      </c>
      <c r="D25221" s="1" t="str">
        <f t="shared" si="394"/>
        <v>葉○穗</v>
      </c>
      <c r="E25221" s="1" t="s">
        <v>18</v>
      </c>
    </row>
    <row r="25222" spans="1:5" x14ac:dyDescent="0.25">
      <c r="A25222" s="1" t="s">
        <v>3223</v>
      </c>
      <c r="B25222" s="1" t="s">
        <v>48825</v>
      </c>
      <c r="C25222" s="1" t="s">
        <v>48826</v>
      </c>
      <c r="D25222" s="1" t="str">
        <f t="shared" si="394"/>
        <v>徐○哲</v>
      </c>
      <c r="E25222" s="1" t="s">
        <v>7</v>
      </c>
    </row>
    <row r="25223" spans="1:5" x14ac:dyDescent="0.25">
      <c r="A25223" s="1" t="s">
        <v>3223</v>
      </c>
      <c r="B25223" s="1" t="s">
        <v>48827</v>
      </c>
      <c r="C25223" s="1" t="s">
        <v>48061</v>
      </c>
      <c r="D25223" s="1" t="str">
        <f t="shared" si="394"/>
        <v>高○馨</v>
      </c>
      <c r="E25223" s="1" t="s">
        <v>10</v>
      </c>
    </row>
    <row r="25224" spans="1:5" x14ac:dyDescent="0.25">
      <c r="A25224" s="1" t="s">
        <v>3223</v>
      </c>
      <c r="B25224" s="1" t="s">
        <v>48828</v>
      </c>
      <c r="C25224" s="1" t="s">
        <v>48829</v>
      </c>
      <c r="D25224" s="1" t="str">
        <f t="shared" si="394"/>
        <v>朱○慧</v>
      </c>
      <c r="E25224" s="1" t="s">
        <v>23</v>
      </c>
    </row>
    <row r="25225" spans="1:5" x14ac:dyDescent="0.25">
      <c r="A25225" s="1" t="s">
        <v>3223</v>
      </c>
      <c r="B25225" s="1" t="s">
        <v>48830</v>
      </c>
      <c r="C25225" s="1" t="s">
        <v>48831</v>
      </c>
      <c r="D25225" s="1" t="str">
        <f t="shared" si="394"/>
        <v>葉○瑋</v>
      </c>
      <c r="E25225" s="1" t="s">
        <v>7</v>
      </c>
    </row>
    <row r="25226" spans="1:5" x14ac:dyDescent="0.25">
      <c r="A25226" s="1" t="s">
        <v>3223</v>
      </c>
      <c r="B25226" s="1" t="s">
        <v>48832</v>
      </c>
      <c r="C25226" s="1" t="s">
        <v>48833</v>
      </c>
      <c r="D25226" s="1" t="str">
        <f t="shared" si="394"/>
        <v>森○婷</v>
      </c>
      <c r="E25226" s="1" t="s">
        <v>15</v>
      </c>
    </row>
    <row r="25227" spans="1:5" x14ac:dyDescent="0.25">
      <c r="A25227" s="1" t="s">
        <v>3223</v>
      </c>
      <c r="B25227" s="1" t="s">
        <v>48834</v>
      </c>
      <c r="C25227" s="1" t="s">
        <v>48835</v>
      </c>
      <c r="D25227" s="1" t="str">
        <f t="shared" si="394"/>
        <v>詹○屏</v>
      </c>
      <c r="E25227" s="1" t="s">
        <v>15</v>
      </c>
    </row>
    <row r="25228" spans="1:5" x14ac:dyDescent="0.25">
      <c r="A25228" s="1" t="s">
        <v>3654</v>
      </c>
      <c r="B25228" s="1" t="s">
        <v>48836</v>
      </c>
      <c r="C25228" s="1" t="s">
        <v>48837</v>
      </c>
      <c r="D25228" s="1" t="str">
        <f t="shared" si="394"/>
        <v>黃○婷</v>
      </c>
      <c r="E25228" s="1" t="s">
        <v>2381</v>
      </c>
    </row>
    <row r="25229" spans="1:5" x14ac:dyDescent="0.25">
      <c r="A25229" s="1" t="s">
        <v>3654</v>
      </c>
      <c r="B25229" s="1" t="s">
        <v>48838</v>
      </c>
      <c r="C25229" s="1" t="s">
        <v>46548</v>
      </c>
      <c r="D25229" s="1" t="str">
        <f t="shared" si="394"/>
        <v>李○錚</v>
      </c>
      <c r="E25229" s="1" t="s">
        <v>183</v>
      </c>
    </row>
    <row r="25230" spans="1:5" x14ac:dyDescent="0.25">
      <c r="A25230" s="1" t="s">
        <v>3654</v>
      </c>
      <c r="B25230" s="1" t="s">
        <v>48839</v>
      </c>
      <c r="C25230" s="1" t="s">
        <v>48840</v>
      </c>
      <c r="D25230" s="1" t="str">
        <f t="shared" si="394"/>
        <v>陳○莉</v>
      </c>
      <c r="E25230" s="1" t="s">
        <v>2381</v>
      </c>
    </row>
    <row r="25231" spans="1:5" x14ac:dyDescent="0.25">
      <c r="A25231" s="1" t="s">
        <v>3654</v>
      </c>
      <c r="B25231" s="1" t="s">
        <v>48841</v>
      </c>
      <c r="C25231" s="1" t="s">
        <v>46288</v>
      </c>
      <c r="D25231" s="1" t="str">
        <f t="shared" si="394"/>
        <v>方○貽</v>
      </c>
      <c r="E25231" s="1" t="s">
        <v>193</v>
      </c>
    </row>
    <row r="25232" spans="1:5" x14ac:dyDescent="0.25">
      <c r="A25232" s="1" t="s">
        <v>3654</v>
      </c>
      <c r="B25232" s="1" t="s">
        <v>48842</v>
      </c>
      <c r="C25232" s="1" t="s">
        <v>48843</v>
      </c>
      <c r="D25232" s="1" t="str">
        <f t="shared" si="394"/>
        <v>謝○銓</v>
      </c>
      <c r="E25232" s="1" t="s">
        <v>16251</v>
      </c>
    </row>
    <row r="25233" spans="1:5" x14ac:dyDescent="0.25">
      <c r="A25233" s="1" t="s">
        <v>3654</v>
      </c>
      <c r="B25233" s="1" t="s">
        <v>48844</v>
      </c>
      <c r="C25233" s="1" t="s">
        <v>48845</v>
      </c>
      <c r="D25233" s="1" t="str">
        <f t="shared" si="394"/>
        <v>陳○琪</v>
      </c>
      <c r="E25233" s="1" t="s">
        <v>2294</v>
      </c>
    </row>
    <row r="25234" spans="1:5" x14ac:dyDescent="0.25">
      <c r="A25234" s="1" t="s">
        <v>3654</v>
      </c>
      <c r="B25234" s="1" t="s">
        <v>48846</v>
      </c>
      <c r="C25234" s="1" t="s">
        <v>48847</v>
      </c>
      <c r="D25234" s="1" t="str">
        <f t="shared" si="394"/>
        <v>王○柔</v>
      </c>
      <c r="E25234" s="1" t="s">
        <v>405</v>
      </c>
    </row>
    <row r="25235" spans="1:5" x14ac:dyDescent="0.25">
      <c r="A25235" s="1" t="s">
        <v>3654</v>
      </c>
      <c r="B25235" s="1" t="s">
        <v>48848</v>
      </c>
      <c r="C25235" s="1" t="s">
        <v>48849</v>
      </c>
      <c r="D25235" s="1" t="str">
        <f t="shared" si="394"/>
        <v>邱○華</v>
      </c>
      <c r="E25235" s="1" t="s">
        <v>18</v>
      </c>
    </row>
    <row r="25236" spans="1:5" x14ac:dyDescent="0.25">
      <c r="A25236" s="1" t="s">
        <v>3654</v>
      </c>
      <c r="B25236" s="1" t="s">
        <v>48850</v>
      </c>
      <c r="C25236" s="1" t="s">
        <v>48851</v>
      </c>
      <c r="D25236" s="1" t="str">
        <f t="shared" si="394"/>
        <v>劉○玲</v>
      </c>
      <c r="E25236" s="1" t="s">
        <v>13585</v>
      </c>
    </row>
    <row r="25237" spans="1:5" x14ac:dyDescent="0.25">
      <c r="A25237" s="1" t="s">
        <v>3654</v>
      </c>
      <c r="B25237" s="1" t="s">
        <v>48852</v>
      </c>
      <c r="C25237" s="1" t="s">
        <v>48853</v>
      </c>
      <c r="D25237" s="1" t="str">
        <f t="shared" si="394"/>
        <v>陳○永</v>
      </c>
      <c r="E25237" s="1" t="s">
        <v>23</v>
      </c>
    </row>
    <row r="25238" spans="1:5" x14ac:dyDescent="0.25">
      <c r="A25238" s="1" t="s">
        <v>3654</v>
      </c>
      <c r="B25238" s="1" t="s">
        <v>48854</v>
      </c>
      <c r="C25238" s="1" t="s">
        <v>48855</v>
      </c>
      <c r="D25238" s="1" t="str">
        <f t="shared" si="394"/>
        <v>洪○祥</v>
      </c>
      <c r="E25238" s="1" t="s">
        <v>18</v>
      </c>
    </row>
    <row r="25239" spans="1:5" x14ac:dyDescent="0.25">
      <c r="A25239" s="1" t="s">
        <v>3654</v>
      </c>
      <c r="B25239" s="1" t="s">
        <v>48856</v>
      </c>
      <c r="C25239" s="1" t="s">
        <v>46398</v>
      </c>
      <c r="D25239" s="1" t="str">
        <f t="shared" si="394"/>
        <v>余○菁</v>
      </c>
      <c r="E25239" s="1" t="s">
        <v>18</v>
      </c>
    </row>
    <row r="25240" spans="1:5" x14ac:dyDescent="0.25">
      <c r="A25240" s="1" t="s">
        <v>3654</v>
      </c>
      <c r="B25240" s="1" t="s">
        <v>48857</v>
      </c>
      <c r="C25240" s="1" t="s">
        <v>48858</v>
      </c>
      <c r="D25240" s="1" t="str">
        <f t="shared" si="394"/>
        <v>吳○琴</v>
      </c>
      <c r="E25240" s="1" t="s">
        <v>18</v>
      </c>
    </row>
    <row r="25241" spans="1:5" x14ac:dyDescent="0.25">
      <c r="A25241" s="1" t="s">
        <v>3654</v>
      </c>
      <c r="B25241" s="1" t="s">
        <v>48859</v>
      </c>
      <c r="C25241" s="1" t="s">
        <v>48860</v>
      </c>
      <c r="D25241" s="1" t="str">
        <f t="shared" si="394"/>
        <v>朱○如</v>
      </c>
      <c r="E25241" s="1" t="s">
        <v>18</v>
      </c>
    </row>
    <row r="25242" spans="1:5" x14ac:dyDescent="0.25">
      <c r="A25242" s="1" t="s">
        <v>3654</v>
      </c>
      <c r="B25242" s="1" t="s">
        <v>48861</v>
      </c>
      <c r="C25242" s="1" t="s">
        <v>48862</v>
      </c>
      <c r="D25242" s="1" t="str">
        <f t="shared" si="394"/>
        <v>賴○穎</v>
      </c>
      <c r="E25242" s="1" t="s">
        <v>18</v>
      </c>
    </row>
    <row r="25243" spans="1:5" x14ac:dyDescent="0.25">
      <c r="A25243" s="1" t="s">
        <v>3654</v>
      </c>
      <c r="B25243" s="1" t="s">
        <v>48863</v>
      </c>
      <c r="C25243" s="1" t="s">
        <v>48864</v>
      </c>
      <c r="D25243" s="1" t="str">
        <f t="shared" si="394"/>
        <v>古○蘭</v>
      </c>
      <c r="E25243" s="1" t="s">
        <v>7</v>
      </c>
    </row>
    <row r="25244" spans="1:5" x14ac:dyDescent="0.25">
      <c r="A25244" s="1" t="s">
        <v>3654</v>
      </c>
      <c r="B25244" s="1" t="s">
        <v>48865</v>
      </c>
      <c r="C25244" s="1" t="s">
        <v>48864</v>
      </c>
      <c r="D25244" s="1" t="str">
        <f t="shared" si="394"/>
        <v>古○蘭</v>
      </c>
      <c r="E25244" s="1" t="s">
        <v>214</v>
      </c>
    </row>
    <row r="25245" spans="1:5" x14ac:dyDescent="0.25">
      <c r="A25245" s="1" t="s">
        <v>3654</v>
      </c>
      <c r="B25245" s="1" t="s">
        <v>48866</v>
      </c>
      <c r="C25245" s="1" t="s">
        <v>48867</v>
      </c>
      <c r="D25245" s="1" t="str">
        <f t="shared" si="394"/>
        <v>黃○吉</v>
      </c>
      <c r="E25245" s="1" t="s">
        <v>403</v>
      </c>
    </row>
    <row r="25246" spans="1:5" x14ac:dyDescent="0.25">
      <c r="A25246" s="1" t="s">
        <v>3654</v>
      </c>
      <c r="B25246" s="1" t="s">
        <v>48868</v>
      </c>
      <c r="C25246" s="1" t="s">
        <v>48869</v>
      </c>
      <c r="D25246" s="1" t="str">
        <f t="shared" si="394"/>
        <v>林○戎建築師事務所</v>
      </c>
      <c r="E25246" s="1" t="s">
        <v>403</v>
      </c>
    </row>
    <row r="25247" spans="1:5" x14ac:dyDescent="0.25">
      <c r="A25247" s="1" t="s">
        <v>4756</v>
      </c>
      <c r="B25247" s="1" t="s">
        <v>48870</v>
      </c>
      <c r="C25247" s="1" t="s">
        <v>48871</v>
      </c>
      <c r="D25247" s="1" t="str">
        <f t="shared" si="394"/>
        <v>鈦○複合材料股份有限公司</v>
      </c>
      <c r="E25247" s="1" t="s">
        <v>48872</v>
      </c>
    </row>
    <row r="25248" spans="1:5" x14ac:dyDescent="0.25">
      <c r="A25248" s="1" t="s">
        <v>3758</v>
      </c>
      <c r="B25248" s="1" t="s">
        <v>48873</v>
      </c>
      <c r="C25248" s="1" t="s">
        <v>48874</v>
      </c>
      <c r="D25248" s="1" t="str">
        <f t="shared" si="394"/>
        <v>車○鄉統埔鎮安宮</v>
      </c>
      <c r="E25248" s="1" t="s">
        <v>405</v>
      </c>
    </row>
    <row r="25249" spans="1:5" x14ac:dyDescent="0.25">
      <c r="A25249" s="1" t="s">
        <v>3199</v>
      </c>
      <c r="B25249" s="1" t="s">
        <v>48875</v>
      </c>
      <c r="C25249" s="1" t="s">
        <v>46731</v>
      </c>
      <c r="D25249" s="1" t="str">
        <f t="shared" si="394"/>
        <v>清○三鳳宮</v>
      </c>
      <c r="E25249" s="1" t="s">
        <v>48876</v>
      </c>
    </row>
    <row r="25250" spans="1:5" x14ac:dyDescent="0.25">
      <c r="A25250" s="1" t="s">
        <v>4143</v>
      </c>
      <c r="B25250" s="1" t="s">
        <v>48877</v>
      </c>
      <c r="C25250" s="1" t="s">
        <v>47499</v>
      </c>
      <c r="D25250" s="1" t="str">
        <f t="shared" si="394"/>
        <v>李○妹</v>
      </c>
      <c r="E25250" s="1" t="s">
        <v>48878</v>
      </c>
    </row>
    <row r="25251" spans="1:5" x14ac:dyDescent="0.25">
      <c r="A25251" s="1" t="s">
        <v>4143</v>
      </c>
      <c r="B25251" s="1" t="s">
        <v>48879</v>
      </c>
      <c r="C25251" s="1" t="s">
        <v>48880</v>
      </c>
      <c r="D25251" s="1" t="str">
        <f t="shared" si="394"/>
        <v>許○茹</v>
      </c>
      <c r="E25251" s="1" t="s">
        <v>23</v>
      </c>
    </row>
    <row r="25252" spans="1:5" x14ac:dyDescent="0.25">
      <c r="A25252" s="1" t="s">
        <v>4143</v>
      </c>
      <c r="B25252" s="1" t="s">
        <v>48881</v>
      </c>
      <c r="C25252" s="1" t="s">
        <v>48882</v>
      </c>
      <c r="D25252" s="1" t="str">
        <f t="shared" si="394"/>
        <v>劉○</v>
      </c>
      <c r="E25252" s="1" t="s">
        <v>23</v>
      </c>
    </row>
    <row r="25253" spans="1:5" x14ac:dyDescent="0.25">
      <c r="A25253" s="1" t="s">
        <v>4143</v>
      </c>
      <c r="B25253" s="1" t="s">
        <v>48883</v>
      </c>
      <c r="C25253" s="1" t="s">
        <v>48884</v>
      </c>
      <c r="D25253" s="1" t="str">
        <f t="shared" si="394"/>
        <v>張○虎.張婷婷</v>
      </c>
      <c r="E25253" s="1" t="s">
        <v>23</v>
      </c>
    </row>
    <row r="25254" spans="1:5" x14ac:dyDescent="0.25">
      <c r="A25254" s="1" t="s">
        <v>4143</v>
      </c>
      <c r="B25254" s="1" t="s">
        <v>48885</v>
      </c>
      <c r="C25254" s="1" t="s">
        <v>48886</v>
      </c>
      <c r="D25254" s="1" t="str">
        <f t="shared" si="394"/>
        <v>陳○玫</v>
      </c>
      <c r="E25254" s="1" t="s">
        <v>18</v>
      </c>
    </row>
    <row r="25255" spans="1:5" x14ac:dyDescent="0.25">
      <c r="A25255" s="1" t="s">
        <v>4143</v>
      </c>
      <c r="B25255" s="1" t="s">
        <v>48887</v>
      </c>
      <c r="C25255" s="1" t="s">
        <v>48888</v>
      </c>
      <c r="D25255" s="1" t="str">
        <f t="shared" si="394"/>
        <v>林○雯</v>
      </c>
      <c r="E25255" s="1" t="s">
        <v>18</v>
      </c>
    </row>
    <row r="25256" spans="1:5" x14ac:dyDescent="0.25">
      <c r="A25256" s="1" t="s">
        <v>4143</v>
      </c>
      <c r="B25256" s="1" t="s">
        <v>48889</v>
      </c>
      <c r="C25256" s="1" t="s">
        <v>23047</v>
      </c>
      <c r="D25256" s="1" t="str">
        <f t="shared" si="394"/>
        <v>張○琳</v>
      </c>
      <c r="E25256" s="1" t="s">
        <v>18</v>
      </c>
    </row>
    <row r="25257" spans="1:5" x14ac:dyDescent="0.25">
      <c r="A25257" s="1" t="s">
        <v>4143</v>
      </c>
      <c r="B25257" s="1" t="s">
        <v>48890</v>
      </c>
      <c r="C25257" s="1" t="s">
        <v>48891</v>
      </c>
      <c r="D25257" s="1" t="str">
        <f t="shared" si="394"/>
        <v>吳○宗</v>
      </c>
      <c r="E25257" s="1" t="s">
        <v>18</v>
      </c>
    </row>
    <row r="25258" spans="1:5" x14ac:dyDescent="0.25">
      <c r="A25258" s="1" t="s">
        <v>4143</v>
      </c>
      <c r="B25258" s="1" t="s">
        <v>48892</v>
      </c>
      <c r="C25258" s="1" t="s">
        <v>48893</v>
      </c>
      <c r="D25258" s="1" t="str">
        <f t="shared" si="394"/>
        <v>李○雄</v>
      </c>
      <c r="E25258" s="1" t="s">
        <v>18</v>
      </c>
    </row>
    <row r="25259" spans="1:5" x14ac:dyDescent="0.25">
      <c r="A25259" s="1" t="s">
        <v>4143</v>
      </c>
      <c r="B25259" s="1" t="s">
        <v>48894</v>
      </c>
      <c r="C25259" s="1" t="s">
        <v>48895</v>
      </c>
      <c r="D25259" s="1" t="str">
        <f t="shared" si="394"/>
        <v>陳○蓉</v>
      </c>
      <c r="E25259" s="1" t="s">
        <v>18</v>
      </c>
    </row>
    <row r="25260" spans="1:5" x14ac:dyDescent="0.25">
      <c r="A25260" s="1" t="s">
        <v>4143</v>
      </c>
      <c r="B25260" s="1" t="s">
        <v>48896</v>
      </c>
      <c r="C25260" s="1" t="s">
        <v>37212</v>
      </c>
      <c r="D25260" s="1" t="str">
        <f t="shared" si="394"/>
        <v>黃○卿</v>
      </c>
      <c r="E25260" s="1" t="s">
        <v>18</v>
      </c>
    </row>
    <row r="25261" spans="1:5" x14ac:dyDescent="0.25">
      <c r="A25261" s="1" t="s">
        <v>4143</v>
      </c>
      <c r="B25261" s="1" t="s">
        <v>48897</v>
      </c>
      <c r="C25261" s="1" t="s">
        <v>48898</v>
      </c>
      <c r="D25261" s="1" t="str">
        <f t="shared" si="394"/>
        <v>郭○成</v>
      </c>
      <c r="E25261" s="1" t="s">
        <v>18</v>
      </c>
    </row>
    <row r="25262" spans="1:5" x14ac:dyDescent="0.25">
      <c r="A25262" s="1" t="s">
        <v>4143</v>
      </c>
      <c r="B25262" s="1" t="s">
        <v>48899</v>
      </c>
      <c r="C25262" s="1" t="s">
        <v>48900</v>
      </c>
      <c r="D25262" s="1" t="str">
        <f t="shared" si="394"/>
        <v>許○裕</v>
      </c>
      <c r="E25262" s="1" t="s">
        <v>18</v>
      </c>
    </row>
    <row r="25263" spans="1:5" x14ac:dyDescent="0.25">
      <c r="A25263" s="1" t="s">
        <v>4143</v>
      </c>
      <c r="B25263" s="1" t="s">
        <v>48901</v>
      </c>
      <c r="C25263" s="1" t="s">
        <v>48902</v>
      </c>
      <c r="D25263" s="1" t="str">
        <f t="shared" si="394"/>
        <v>盧○慈</v>
      </c>
      <c r="E25263" s="1" t="s">
        <v>18</v>
      </c>
    </row>
    <row r="25264" spans="1:5" x14ac:dyDescent="0.25">
      <c r="A25264" s="1" t="s">
        <v>4143</v>
      </c>
      <c r="B25264" s="1" t="s">
        <v>48903</v>
      </c>
      <c r="C25264" s="1" t="s">
        <v>48904</v>
      </c>
      <c r="D25264" s="1" t="str">
        <f t="shared" si="394"/>
        <v>盧○財</v>
      </c>
      <c r="E25264" s="1" t="s">
        <v>18</v>
      </c>
    </row>
    <row r="25265" spans="1:5" x14ac:dyDescent="0.25">
      <c r="A25265" s="1" t="s">
        <v>4143</v>
      </c>
      <c r="B25265" s="1" t="s">
        <v>48905</v>
      </c>
      <c r="C25265" s="1" t="s">
        <v>48906</v>
      </c>
      <c r="D25265" s="1" t="str">
        <f t="shared" si="394"/>
        <v>連○梅</v>
      </c>
      <c r="E25265" s="1" t="s">
        <v>18</v>
      </c>
    </row>
    <row r="25266" spans="1:5" x14ac:dyDescent="0.25">
      <c r="A25266" s="1" t="s">
        <v>4143</v>
      </c>
      <c r="B25266" s="1" t="s">
        <v>48907</v>
      </c>
      <c r="C25266" s="1" t="s">
        <v>48908</v>
      </c>
      <c r="D25266" s="1" t="str">
        <f t="shared" si="394"/>
        <v>林○助</v>
      </c>
      <c r="E25266" s="1" t="s">
        <v>18</v>
      </c>
    </row>
    <row r="25267" spans="1:5" x14ac:dyDescent="0.25">
      <c r="A25267" s="1" t="s">
        <v>4143</v>
      </c>
      <c r="B25267" s="1" t="s">
        <v>48909</v>
      </c>
      <c r="C25267" s="1" t="s">
        <v>48910</v>
      </c>
      <c r="D25267" s="1" t="str">
        <f t="shared" si="394"/>
        <v>陳○煌</v>
      </c>
      <c r="E25267" s="1" t="s">
        <v>18</v>
      </c>
    </row>
    <row r="25268" spans="1:5" x14ac:dyDescent="0.25">
      <c r="A25268" s="1" t="s">
        <v>4143</v>
      </c>
      <c r="B25268" s="1" t="s">
        <v>48911</v>
      </c>
      <c r="C25268" s="1" t="s">
        <v>48912</v>
      </c>
      <c r="D25268" s="1" t="str">
        <f t="shared" si="394"/>
        <v>張○泉</v>
      </c>
      <c r="E25268" s="1" t="s">
        <v>23</v>
      </c>
    </row>
    <row r="25269" spans="1:5" x14ac:dyDescent="0.25">
      <c r="A25269" s="1" t="s">
        <v>4143</v>
      </c>
      <c r="B25269" s="1" t="s">
        <v>48913</v>
      </c>
      <c r="C25269" s="1" t="s">
        <v>48914</v>
      </c>
      <c r="D25269" s="1" t="str">
        <f t="shared" si="394"/>
        <v>王○煌</v>
      </c>
      <c r="E25269" s="1" t="s">
        <v>10</v>
      </c>
    </row>
    <row r="25270" spans="1:5" x14ac:dyDescent="0.25">
      <c r="A25270" s="1" t="s">
        <v>4143</v>
      </c>
      <c r="B25270" s="1" t="s">
        <v>48915</v>
      </c>
      <c r="C25270" s="1" t="s">
        <v>48916</v>
      </c>
      <c r="D25270" s="1" t="str">
        <f t="shared" si="394"/>
        <v>許○榕</v>
      </c>
      <c r="E25270" s="1" t="s">
        <v>286</v>
      </c>
    </row>
    <row r="25271" spans="1:5" x14ac:dyDescent="0.25">
      <c r="A25271" s="1" t="s">
        <v>4143</v>
      </c>
      <c r="B25271" s="1" t="s">
        <v>48917</v>
      </c>
      <c r="C25271" s="1" t="s">
        <v>48918</v>
      </c>
      <c r="D25271" s="1" t="str">
        <f t="shared" si="394"/>
        <v>顏○晏</v>
      </c>
      <c r="E25271" s="1" t="s">
        <v>52</v>
      </c>
    </row>
    <row r="25272" spans="1:5" x14ac:dyDescent="0.25">
      <c r="A25272" s="1" t="s">
        <v>4143</v>
      </c>
      <c r="B25272" s="1" t="s">
        <v>48919</v>
      </c>
      <c r="C25272" s="1" t="s">
        <v>48920</v>
      </c>
      <c r="D25272" s="1" t="str">
        <f t="shared" si="394"/>
        <v>邱○勳</v>
      </c>
      <c r="E25272" s="1" t="s">
        <v>23</v>
      </c>
    </row>
    <row r="25273" spans="1:5" x14ac:dyDescent="0.25">
      <c r="A25273" s="1" t="s">
        <v>4143</v>
      </c>
      <c r="B25273" s="1" t="s">
        <v>48921</v>
      </c>
      <c r="C25273" s="1" t="s">
        <v>48922</v>
      </c>
      <c r="D25273" s="1" t="str">
        <f t="shared" si="394"/>
        <v>邱○甫</v>
      </c>
      <c r="E25273" s="1" t="s">
        <v>18</v>
      </c>
    </row>
    <row r="25274" spans="1:5" x14ac:dyDescent="0.25">
      <c r="A25274" s="1" t="s">
        <v>4143</v>
      </c>
      <c r="B25274" s="1" t="s">
        <v>48923</v>
      </c>
      <c r="C25274" s="1" t="s">
        <v>48924</v>
      </c>
      <c r="D25274" s="1" t="str">
        <f t="shared" si="394"/>
        <v>張○瑄</v>
      </c>
      <c r="E25274" s="1" t="s">
        <v>23</v>
      </c>
    </row>
    <row r="25275" spans="1:5" x14ac:dyDescent="0.25">
      <c r="A25275" s="1" t="s">
        <v>4143</v>
      </c>
      <c r="B25275" s="1" t="s">
        <v>48925</v>
      </c>
      <c r="C25275" s="1" t="s">
        <v>48926</v>
      </c>
      <c r="D25275" s="1" t="str">
        <f t="shared" si="394"/>
        <v>顏○恩</v>
      </c>
      <c r="E25275" s="1" t="s">
        <v>52</v>
      </c>
    </row>
    <row r="25276" spans="1:5" x14ac:dyDescent="0.25">
      <c r="A25276" s="1" t="s">
        <v>4143</v>
      </c>
      <c r="B25276" s="1" t="s">
        <v>48927</v>
      </c>
      <c r="C25276" s="1" t="s">
        <v>48928</v>
      </c>
      <c r="D25276" s="1" t="str">
        <f t="shared" si="394"/>
        <v>陳○恩</v>
      </c>
      <c r="E25276" s="1" t="s">
        <v>15</v>
      </c>
    </row>
    <row r="25277" spans="1:5" x14ac:dyDescent="0.25">
      <c r="A25277" s="1" t="s">
        <v>4143</v>
      </c>
      <c r="B25277" s="1" t="s">
        <v>48929</v>
      </c>
      <c r="C25277" s="1" t="s">
        <v>48930</v>
      </c>
      <c r="D25277" s="1" t="str">
        <f t="shared" si="394"/>
        <v>張○霖</v>
      </c>
      <c r="E25277" s="1" t="s">
        <v>15</v>
      </c>
    </row>
    <row r="25278" spans="1:5" x14ac:dyDescent="0.25">
      <c r="A25278" s="1" t="s">
        <v>4143</v>
      </c>
      <c r="B25278" s="1" t="s">
        <v>48931</v>
      </c>
      <c r="C25278" s="1" t="s">
        <v>48932</v>
      </c>
      <c r="D25278" s="1" t="str">
        <f t="shared" si="394"/>
        <v>郭○瑞</v>
      </c>
      <c r="E25278" s="1" t="s">
        <v>23</v>
      </c>
    </row>
    <row r="25279" spans="1:5" x14ac:dyDescent="0.25">
      <c r="A25279" s="1" t="s">
        <v>4143</v>
      </c>
      <c r="B25279" s="1" t="s">
        <v>48933</v>
      </c>
      <c r="C25279" s="1" t="s">
        <v>48934</v>
      </c>
      <c r="D25279" s="1" t="str">
        <f t="shared" si="394"/>
        <v>蘇○諺</v>
      </c>
      <c r="E25279" s="1" t="s">
        <v>52</v>
      </c>
    </row>
    <row r="25280" spans="1:5" x14ac:dyDescent="0.25">
      <c r="A25280" s="1" t="s">
        <v>4143</v>
      </c>
      <c r="B25280" s="1" t="s">
        <v>48935</v>
      </c>
      <c r="C25280" s="1" t="s">
        <v>48936</v>
      </c>
      <c r="D25280" s="1" t="str">
        <f t="shared" si="394"/>
        <v>李○恩</v>
      </c>
      <c r="E25280" s="1" t="s">
        <v>18</v>
      </c>
    </row>
    <row r="25281" spans="1:5" x14ac:dyDescent="0.25">
      <c r="A25281" s="1" t="s">
        <v>4143</v>
      </c>
      <c r="B25281" s="1" t="s">
        <v>48937</v>
      </c>
      <c r="C25281" s="1" t="s">
        <v>48938</v>
      </c>
      <c r="D25281" s="1" t="str">
        <f t="shared" si="394"/>
        <v>吳○澤</v>
      </c>
      <c r="E25281" s="1" t="s">
        <v>18</v>
      </c>
    </row>
    <row r="25282" spans="1:5" x14ac:dyDescent="0.25">
      <c r="A25282" s="1" t="s">
        <v>4143</v>
      </c>
      <c r="B25282" s="1" t="s">
        <v>48939</v>
      </c>
      <c r="C25282" s="1" t="s">
        <v>6668</v>
      </c>
      <c r="D25282" s="1" t="str">
        <f t="shared" si="394"/>
        <v>無○氏</v>
      </c>
      <c r="E25282" s="1" t="s">
        <v>214</v>
      </c>
    </row>
    <row r="25283" spans="1:5" x14ac:dyDescent="0.25">
      <c r="A25283" s="1" t="s">
        <v>4143</v>
      </c>
      <c r="B25283" s="1" t="s">
        <v>48940</v>
      </c>
      <c r="C25283" s="1" t="s">
        <v>48941</v>
      </c>
      <c r="D25283" s="1" t="str">
        <f t="shared" ref="D25283:D25346" si="395">REPLACE(C25283,2,1,"○")</f>
        <v>蔣○忻</v>
      </c>
      <c r="E25283" s="1" t="s">
        <v>23</v>
      </c>
    </row>
    <row r="25284" spans="1:5" x14ac:dyDescent="0.25">
      <c r="A25284" s="1" t="s">
        <v>4143</v>
      </c>
      <c r="B25284" s="1" t="s">
        <v>48942</v>
      </c>
      <c r="C25284" s="1" t="s">
        <v>48943</v>
      </c>
      <c r="D25284" s="1" t="str">
        <f t="shared" si="395"/>
        <v>許○蕎</v>
      </c>
      <c r="E25284" s="1" t="s">
        <v>15</v>
      </c>
    </row>
    <row r="25285" spans="1:5" x14ac:dyDescent="0.25">
      <c r="A25285" s="1" t="s">
        <v>4143</v>
      </c>
      <c r="B25285" s="1" t="s">
        <v>48944</v>
      </c>
      <c r="C25285" s="1" t="s">
        <v>48945</v>
      </c>
      <c r="D25285" s="1" t="str">
        <f t="shared" si="395"/>
        <v>許○翔</v>
      </c>
      <c r="E25285" s="1" t="s">
        <v>15</v>
      </c>
    </row>
    <row r="25286" spans="1:5" x14ac:dyDescent="0.25">
      <c r="A25286" s="1" t="s">
        <v>4143</v>
      </c>
      <c r="B25286" s="1" t="s">
        <v>48946</v>
      </c>
      <c r="C25286" s="1" t="s">
        <v>48947</v>
      </c>
      <c r="D25286" s="1" t="str">
        <f t="shared" si="395"/>
        <v>陳○程</v>
      </c>
      <c r="E25286" s="1" t="s">
        <v>23</v>
      </c>
    </row>
    <row r="25287" spans="1:5" x14ac:dyDescent="0.25">
      <c r="A25287" s="1" t="s">
        <v>4143</v>
      </c>
      <c r="B25287" s="1" t="s">
        <v>48948</v>
      </c>
      <c r="C25287" s="1" t="s">
        <v>48949</v>
      </c>
      <c r="D25287" s="1" t="str">
        <f t="shared" si="395"/>
        <v>許○紜</v>
      </c>
      <c r="E25287" s="1" t="s">
        <v>18</v>
      </c>
    </row>
    <row r="25288" spans="1:5" x14ac:dyDescent="0.25">
      <c r="A25288" s="1" t="s">
        <v>4143</v>
      </c>
      <c r="B25288" s="1" t="s">
        <v>48950</v>
      </c>
      <c r="C25288" s="1" t="s">
        <v>48951</v>
      </c>
      <c r="D25288" s="1" t="str">
        <f t="shared" si="395"/>
        <v>林○伶</v>
      </c>
      <c r="E25288" s="1" t="s">
        <v>52</v>
      </c>
    </row>
    <row r="25289" spans="1:5" x14ac:dyDescent="0.25">
      <c r="A25289" s="1" t="s">
        <v>4143</v>
      </c>
      <c r="B25289" s="1" t="s">
        <v>48952</v>
      </c>
      <c r="C25289" s="1" t="s">
        <v>48953</v>
      </c>
      <c r="D25289" s="1" t="str">
        <f t="shared" si="395"/>
        <v>劉○緯</v>
      </c>
      <c r="E25289" s="1" t="s">
        <v>45</v>
      </c>
    </row>
    <row r="25290" spans="1:5" x14ac:dyDescent="0.25">
      <c r="A25290" s="1" t="s">
        <v>4143</v>
      </c>
      <c r="B25290" s="1" t="s">
        <v>48954</v>
      </c>
      <c r="C25290" s="1" t="s">
        <v>48955</v>
      </c>
      <c r="D25290" s="1" t="str">
        <f t="shared" si="395"/>
        <v>林○祺</v>
      </c>
      <c r="E25290" s="1" t="s">
        <v>286</v>
      </c>
    </row>
    <row r="25291" spans="1:5" x14ac:dyDescent="0.25">
      <c r="A25291" s="1" t="s">
        <v>4143</v>
      </c>
      <c r="B25291" s="1" t="s">
        <v>48956</v>
      </c>
      <c r="C25291" s="1" t="s">
        <v>48957</v>
      </c>
      <c r="D25291" s="1" t="str">
        <f t="shared" si="395"/>
        <v>黃○樺</v>
      </c>
      <c r="E25291" s="1" t="s">
        <v>18</v>
      </c>
    </row>
    <row r="25292" spans="1:5" x14ac:dyDescent="0.25">
      <c r="A25292" s="1" t="s">
        <v>4143</v>
      </c>
      <c r="B25292" s="1" t="s">
        <v>48958</v>
      </c>
      <c r="C25292" s="1" t="s">
        <v>24449</v>
      </c>
      <c r="D25292" s="1" t="str">
        <f t="shared" si="395"/>
        <v>陳○廷</v>
      </c>
      <c r="E25292" s="1" t="s">
        <v>18</v>
      </c>
    </row>
    <row r="25293" spans="1:5" x14ac:dyDescent="0.25">
      <c r="A25293" s="1" t="s">
        <v>4143</v>
      </c>
      <c r="B25293" s="1" t="s">
        <v>48959</v>
      </c>
      <c r="C25293" s="1" t="s">
        <v>48960</v>
      </c>
      <c r="D25293" s="1" t="str">
        <f t="shared" si="395"/>
        <v>王○騰</v>
      </c>
      <c r="E25293" s="1" t="s">
        <v>45</v>
      </c>
    </row>
    <row r="25294" spans="1:5" x14ac:dyDescent="0.25">
      <c r="A25294" s="1" t="s">
        <v>4143</v>
      </c>
      <c r="B25294" s="1" t="s">
        <v>48961</v>
      </c>
      <c r="C25294" s="1" t="s">
        <v>2536</v>
      </c>
      <c r="D25294" s="1" t="str">
        <f t="shared" si="395"/>
        <v>洪○宸</v>
      </c>
      <c r="E25294" s="1" t="s">
        <v>23</v>
      </c>
    </row>
    <row r="25295" spans="1:5" x14ac:dyDescent="0.25">
      <c r="A25295" s="1" t="s">
        <v>4143</v>
      </c>
      <c r="B25295" s="1" t="s">
        <v>48962</v>
      </c>
      <c r="C25295" s="1" t="s">
        <v>30511</v>
      </c>
      <c r="D25295" s="1" t="str">
        <f t="shared" si="395"/>
        <v>陳○希</v>
      </c>
      <c r="E25295" s="1" t="s">
        <v>18</v>
      </c>
    </row>
    <row r="25296" spans="1:5" x14ac:dyDescent="0.25">
      <c r="A25296" s="1" t="s">
        <v>4143</v>
      </c>
      <c r="B25296" s="1" t="s">
        <v>48963</v>
      </c>
      <c r="C25296" s="1" t="s">
        <v>48964</v>
      </c>
      <c r="D25296" s="1" t="str">
        <f t="shared" si="395"/>
        <v>方○豫</v>
      </c>
      <c r="E25296" s="1" t="s">
        <v>10</v>
      </c>
    </row>
    <row r="25297" spans="1:5" x14ac:dyDescent="0.25">
      <c r="A25297" s="1" t="s">
        <v>4143</v>
      </c>
      <c r="B25297" s="1" t="s">
        <v>48965</v>
      </c>
      <c r="C25297" s="1" t="s">
        <v>48966</v>
      </c>
      <c r="D25297" s="1" t="str">
        <f t="shared" si="395"/>
        <v>張○莉</v>
      </c>
      <c r="E25297" s="1" t="s">
        <v>214</v>
      </c>
    </row>
    <row r="25298" spans="1:5" x14ac:dyDescent="0.25">
      <c r="A25298" s="1" t="s">
        <v>4143</v>
      </c>
      <c r="B25298" s="1" t="s">
        <v>48967</v>
      </c>
      <c r="C25298" s="1" t="s">
        <v>48968</v>
      </c>
      <c r="D25298" s="1" t="str">
        <f t="shared" si="395"/>
        <v>傅○盛</v>
      </c>
      <c r="E25298" s="1" t="s">
        <v>45</v>
      </c>
    </row>
    <row r="25299" spans="1:5" x14ac:dyDescent="0.25">
      <c r="A25299" s="1" t="s">
        <v>4143</v>
      </c>
      <c r="B25299" s="1" t="s">
        <v>48969</v>
      </c>
      <c r="C25299" s="1" t="s">
        <v>48970</v>
      </c>
      <c r="D25299" s="1" t="str">
        <f t="shared" si="395"/>
        <v>王○惟</v>
      </c>
      <c r="E25299" s="1" t="s">
        <v>15</v>
      </c>
    </row>
    <row r="25300" spans="1:5" x14ac:dyDescent="0.25">
      <c r="A25300" s="1" t="s">
        <v>4143</v>
      </c>
      <c r="B25300" s="1" t="s">
        <v>48971</v>
      </c>
      <c r="C25300" s="1" t="s">
        <v>2982</v>
      </c>
      <c r="D25300" s="1" t="str">
        <f t="shared" si="395"/>
        <v>吳○蓉</v>
      </c>
      <c r="E25300" s="1" t="s">
        <v>15</v>
      </c>
    </row>
    <row r="25301" spans="1:5" x14ac:dyDescent="0.25">
      <c r="A25301" s="1" t="s">
        <v>4143</v>
      </c>
      <c r="B25301" s="1" t="s">
        <v>48972</v>
      </c>
      <c r="C25301" s="1" t="s">
        <v>48973</v>
      </c>
      <c r="D25301" s="1" t="str">
        <f t="shared" si="395"/>
        <v>林○筑</v>
      </c>
      <c r="E25301" s="1" t="s">
        <v>15</v>
      </c>
    </row>
    <row r="25302" spans="1:5" x14ac:dyDescent="0.25">
      <c r="A25302" s="1" t="s">
        <v>4143</v>
      </c>
      <c r="B25302" s="1" t="s">
        <v>48974</v>
      </c>
      <c r="C25302" s="1" t="s">
        <v>48975</v>
      </c>
      <c r="D25302" s="1" t="str">
        <f t="shared" si="395"/>
        <v>陳○祥</v>
      </c>
      <c r="E25302" s="1" t="s">
        <v>18</v>
      </c>
    </row>
    <row r="25303" spans="1:5" x14ac:dyDescent="0.25">
      <c r="A25303" s="1" t="s">
        <v>4143</v>
      </c>
      <c r="B25303" s="1" t="s">
        <v>48976</v>
      </c>
      <c r="C25303" s="1" t="s">
        <v>48977</v>
      </c>
      <c r="D25303" s="1" t="str">
        <f t="shared" si="395"/>
        <v>簡○庭</v>
      </c>
      <c r="E25303" s="1" t="s">
        <v>15</v>
      </c>
    </row>
    <row r="25304" spans="1:5" x14ac:dyDescent="0.25">
      <c r="A25304" s="1" t="s">
        <v>4143</v>
      </c>
      <c r="B25304" s="1" t="s">
        <v>48978</v>
      </c>
      <c r="C25304" s="1" t="s">
        <v>48979</v>
      </c>
      <c r="D25304" s="1" t="str">
        <f t="shared" si="395"/>
        <v>林○翰</v>
      </c>
      <c r="E25304" s="1" t="s">
        <v>18</v>
      </c>
    </row>
    <row r="25305" spans="1:5" x14ac:dyDescent="0.25">
      <c r="A25305" s="1" t="s">
        <v>4143</v>
      </c>
      <c r="B25305" s="1" t="s">
        <v>48980</v>
      </c>
      <c r="C25305" s="1" t="s">
        <v>48981</v>
      </c>
      <c r="D25305" s="1" t="str">
        <f t="shared" si="395"/>
        <v>曾○慈</v>
      </c>
      <c r="E25305" s="1" t="s">
        <v>15</v>
      </c>
    </row>
    <row r="25306" spans="1:5" x14ac:dyDescent="0.25">
      <c r="A25306" s="1" t="s">
        <v>4143</v>
      </c>
      <c r="B25306" s="1" t="s">
        <v>48982</v>
      </c>
      <c r="C25306" s="1" t="s">
        <v>48983</v>
      </c>
      <c r="D25306" s="1" t="str">
        <f t="shared" si="395"/>
        <v>朱○嫻</v>
      </c>
      <c r="E25306" s="1" t="s">
        <v>45</v>
      </c>
    </row>
    <row r="25307" spans="1:5" x14ac:dyDescent="0.25">
      <c r="A25307" s="1" t="s">
        <v>4143</v>
      </c>
      <c r="B25307" s="1" t="s">
        <v>48984</v>
      </c>
      <c r="C25307" s="1" t="s">
        <v>48985</v>
      </c>
      <c r="D25307" s="1" t="str">
        <f t="shared" si="395"/>
        <v>陳○秀</v>
      </c>
      <c r="E25307" s="1" t="s">
        <v>18</v>
      </c>
    </row>
    <row r="25308" spans="1:5" x14ac:dyDescent="0.25">
      <c r="A25308" s="1" t="s">
        <v>4143</v>
      </c>
      <c r="B25308" s="1" t="s">
        <v>48986</v>
      </c>
      <c r="C25308" s="1" t="s">
        <v>48987</v>
      </c>
      <c r="D25308" s="1" t="str">
        <f t="shared" si="395"/>
        <v>許○諄</v>
      </c>
      <c r="E25308" s="1" t="s">
        <v>15</v>
      </c>
    </row>
    <row r="25309" spans="1:5" x14ac:dyDescent="0.25">
      <c r="A25309" s="1" t="s">
        <v>4143</v>
      </c>
      <c r="B25309" s="1" t="s">
        <v>48988</v>
      </c>
      <c r="C25309" s="1" t="s">
        <v>48989</v>
      </c>
      <c r="D25309" s="1" t="str">
        <f t="shared" si="395"/>
        <v>簡○芹</v>
      </c>
      <c r="E25309" s="1" t="s">
        <v>15</v>
      </c>
    </row>
    <row r="25310" spans="1:5" x14ac:dyDescent="0.25">
      <c r="A25310" s="1" t="s">
        <v>4143</v>
      </c>
      <c r="B25310" s="1" t="s">
        <v>48990</v>
      </c>
      <c r="C25310" s="1" t="s">
        <v>48991</v>
      </c>
      <c r="D25310" s="1" t="str">
        <f t="shared" si="395"/>
        <v>張○涵</v>
      </c>
      <c r="E25310" s="1" t="s">
        <v>15</v>
      </c>
    </row>
    <row r="25311" spans="1:5" x14ac:dyDescent="0.25">
      <c r="A25311" s="1" t="s">
        <v>4143</v>
      </c>
      <c r="B25311" s="1" t="s">
        <v>48992</v>
      </c>
      <c r="C25311" s="1" t="s">
        <v>48993</v>
      </c>
      <c r="D25311" s="1" t="str">
        <f t="shared" si="395"/>
        <v>湯○婧</v>
      </c>
      <c r="E25311" s="1" t="s">
        <v>936</v>
      </c>
    </row>
    <row r="25312" spans="1:5" x14ac:dyDescent="0.25">
      <c r="A25312" s="1" t="s">
        <v>4143</v>
      </c>
      <c r="B25312" s="1" t="s">
        <v>48994</v>
      </c>
      <c r="C25312" s="1" t="s">
        <v>48995</v>
      </c>
      <c r="D25312" s="1" t="str">
        <f t="shared" si="395"/>
        <v>楊○智</v>
      </c>
      <c r="E25312" s="1" t="s">
        <v>45</v>
      </c>
    </row>
    <row r="25313" spans="1:5" x14ac:dyDescent="0.25">
      <c r="A25313" s="1" t="s">
        <v>4143</v>
      </c>
      <c r="B25313" s="1" t="s">
        <v>48996</v>
      </c>
      <c r="C25313" s="1" t="s">
        <v>26748</v>
      </c>
      <c r="D25313" s="1" t="str">
        <f t="shared" si="395"/>
        <v>王○燕</v>
      </c>
      <c r="E25313" s="1" t="s">
        <v>15</v>
      </c>
    </row>
    <row r="25314" spans="1:5" x14ac:dyDescent="0.25">
      <c r="A25314" s="1" t="s">
        <v>4143</v>
      </c>
      <c r="B25314" s="1" t="s">
        <v>48997</v>
      </c>
      <c r="C25314" s="1" t="s">
        <v>48998</v>
      </c>
      <c r="D25314" s="1" t="str">
        <f t="shared" si="395"/>
        <v>蕭○晉</v>
      </c>
      <c r="E25314" s="1" t="s">
        <v>15</v>
      </c>
    </row>
    <row r="25315" spans="1:5" x14ac:dyDescent="0.25">
      <c r="A25315" s="1" t="s">
        <v>4143</v>
      </c>
      <c r="B25315" s="1" t="s">
        <v>48999</v>
      </c>
      <c r="C25315" s="1" t="s">
        <v>49000</v>
      </c>
      <c r="D25315" s="1" t="str">
        <f t="shared" si="395"/>
        <v>沈○萍</v>
      </c>
      <c r="E25315" s="1" t="s">
        <v>65</v>
      </c>
    </row>
    <row r="25316" spans="1:5" x14ac:dyDescent="0.25">
      <c r="A25316" s="1" t="s">
        <v>4143</v>
      </c>
      <c r="B25316" s="1" t="s">
        <v>49001</v>
      </c>
      <c r="C25316" s="1" t="s">
        <v>49002</v>
      </c>
      <c r="D25316" s="1" t="str">
        <f t="shared" si="395"/>
        <v>湯○榕</v>
      </c>
      <c r="E25316" s="1" t="s">
        <v>1863</v>
      </c>
    </row>
    <row r="25317" spans="1:5" x14ac:dyDescent="0.25">
      <c r="A25317" s="1" t="s">
        <v>4143</v>
      </c>
      <c r="B25317" s="1" t="s">
        <v>49003</v>
      </c>
      <c r="C25317" s="1" t="s">
        <v>49004</v>
      </c>
      <c r="D25317" s="1" t="str">
        <f t="shared" si="395"/>
        <v>洪○政</v>
      </c>
      <c r="E25317" s="1" t="s">
        <v>52</v>
      </c>
    </row>
    <row r="25318" spans="1:5" x14ac:dyDescent="0.25">
      <c r="A25318" s="1" t="s">
        <v>4143</v>
      </c>
      <c r="B25318" s="1" t="s">
        <v>49005</v>
      </c>
      <c r="C25318" s="1" t="s">
        <v>6668</v>
      </c>
      <c r="D25318" s="1" t="str">
        <f t="shared" si="395"/>
        <v>無○氏</v>
      </c>
      <c r="E25318" s="1" t="s">
        <v>1192</v>
      </c>
    </row>
    <row r="25319" spans="1:5" x14ac:dyDescent="0.25">
      <c r="A25319" s="1" t="s">
        <v>4143</v>
      </c>
      <c r="B25319" s="1" t="s">
        <v>49006</v>
      </c>
      <c r="C25319" s="1" t="s">
        <v>49007</v>
      </c>
      <c r="D25319" s="1" t="str">
        <f t="shared" si="395"/>
        <v>陳○璇</v>
      </c>
      <c r="E25319" s="1" t="s">
        <v>45</v>
      </c>
    </row>
    <row r="25320" spans="1:5" x14ac:dyDescent="0.25">
      <c r="A25320" s="1" t="s">
        <v>4143</v>
      </c>
      <c r="B25320" s="1" t="s">
        <v>49008</v>
      </c>
      <c r="C25320" s="1" t="s">
        <v>49009</v>
      </c>
      <c r="D25320" s="1" t="str">
        <f t="shared" si="395"/>
        <v>謝○羽</v>
      </c>
      <c r="E25320" s="1" t="s">
        <v>18</v>
      </c>
    </row>
    <row r="25321" spans="1:5" x14ac:dyDescent="0.25">
      <c r="A25321" s="1" t="s">
        <v>4143</v>
      </c>
      <c r="B25321" s="1" t="s">
        <v>49010</v>
      </c>
      <c r="C25321" s="1" t="s">
        <v>49011</v>
      </c>
      <c r="D25321" s="1" t="str">
        <f t="shared" si="395"/>
        <v>湯○姍</v>
      </c>
      <c r="E25321" s="1" t="s">
        <v>15</v>
      </c>
    </row>
    <row r="25322" spans="1:5" x14ac:dyDescent="0.25">
      <c r="A25322" s="1" t="s">
        <v>4143</v>
      </c>
      <c r="B25322" s="1" t="s">
        <v>49012</v>
      </c>
      <c r="C25322" s="1" t="s">
        <v>49013</v>
      </c>
      <c r="D25322" s="1" t="str">
        <f t="shared" si="395"/>
        <v>謝○雨</v>
      </c>
      <c r="E25322" s="1" t="s">
        <v>10</v>
      </c>
    </row>
    <row r="25323" spans="1:5" x14ac:dyDescent="0.25">
      <c r="A25323" s="1" t="s">
        <v>4143</v>
      </c>
      <c r="B25323" s="1" t="s">
        <v>49014</v>
      </c>
      <c r="C25323" s="1" t="s">
        <v>49015</v>
      </c>
      <c r="D25323" s="1" t="str">
        <f t="shared" si="395"/>
        <v>林○妤</v>
      </c>
      <c r="E25323" s="1" t="s">
        <v>52</v>
      </c>
    </row>
    <row r="25324" spans="1:5" x14ac:dyDescent="0.25">
      <c r="A25324" s="1" t="s">
        <v>4143</v>
      </c>
      <c r="B25324" s="1" t="s">
        <v>49016</v>
      </c>
      <c r="C25324" s="1" t="s">
        <v>49017</v>
      </c>
      <c r="D25324" s="1" t="str">
        <f t="shared" si="395"/>
        <v>曾○卿</v>
      </c>
      <c r="E25324" s="1" t="s">
        <v>18</v>
      </c>
    </row>
    <row r="25325" spans="1:5" x14ac:dyDescent="0.25">
      <c r="A25325" s="1" t="s">
        <v>4143</v>
      </c>
      <c r="B25325" s="1" t="s">
        <v>49018</v>
      </c>
      <c r="C25325" s="1" t="s">
        <v>49019</v>
      </c>
      <c r="D25325" s="1" t="str">
        <f t="shared" si="395"/>
        <v>黃○丞</v>
      </c>
      <c r="E25325" s="1" t="s">
        <v>15</v>
      </c>
    </row>
    <row r="25326" spans="1:5" x14ac:dyDescent="0.25">
      <c r="A25326" s="1" t="s">
        <v>4143</v>
      </c>
      <c r="B25326" s="1" t="s">
        <v>49020</v>
      </c>
      <c r="C25326" s="1" t="s">
        <v>49021</v>
      </c>
      <c r="D25326" s="1" t="str">
        <f t="shared" si="395"/>
        <v>劉○琳</v>
      </c>
      <c r="E25326" s="1" t="s">
        <v>10</v>
      </c>
    </row>
    <row r="25327" spans="1:5" x14ac:dyDescent="0.25">
      <c r="A25327" s="1" t="s">
        <v>4143</v>
      </c>
      <c r="B25327" s="1" t="s">
        <v>49022</v>
      </c>
      <c r="C25327" s="1" t="s">
        <v>49023</v>
      </c>
      <c r="D25327" s="1" t="str">
        <f t="shared" si="395"/>
        <v>劉○琝</v>
      </c>
      <c r="E25327" s="1" t="s">
        <v>10</v>
      </c>
    </row>
    <row r="25328" spans="1:5" x14ac:dyDescent="0.25">
      <c r="A25328" s="1" t="s">
        <v>4143</v>
      </c>
      <c r="B25328" s="1" t="s">
        <v>49024</v>
      </c>
      <c r="C25328" s="1" t="s">
        <v>49025</v>
      </c>
      <c r="D25328" s="1" t="str">
        <f t="shared" si="395"/>
        <v>洪○挺</v>
      </c>
      <c r="E25328" s="1" t="s">
        <v>45</v>
      </c>
    </row>
    <row r="25329" spans="1:5" x14ac:dyDescent="0.25">
      <c r="A25329" s="1" t="s">
        <v>4143</v>
      </c>
      <c r="B25329" s="1" t="s">
        <v>49026</v>
      </c>
      <c r="C25329" s="1" t="s">
        <v>49027</v>
      </c>
      <c r="D25329" s="1" t="str">
        <f t="shared" si="395"/>
        <v>林○澔</v>
      </c>
      <c r="E25329" s="1" t="s">
        <v>45</v>
      </c>
    </row>
    <row r="25330" spans="1:5" x14ac:dyDescent="0.25">
      <c r="A25330" s="1" t="s">
        <v>4143</v>
      </c>
      <c r="B25330" s="1" t="s">
        <v>49028</v>
      </c>
      <c r="C25330" s="1" t="s">
        <v>49029</v>
      </c>
      <c r="D25330" s="1" t="str">
        <f t="shared" si="395"/>
        <v>王○捷</v>
      </c>
      <c r="E25330" s="1" t="s">
        <v>49030</v>
      </c>
    </row>
    <row r="25331" spans="1:5" x14ac:dyDescent="0.25">
      <c r="A25331" s="1" t="s">
        <v>4143</v>
      </c>
      <c r="B25331" s="1" t="s">
        <v>49031</v>
      </c>
      <c r="C25331" s="1" t="s">
        <v>49032</v>
      </c>
      <c r="D25331" s="1" t="str">
        <f t="shared" si="395"/>
        <v>陳○葳</v>
      </c>
      <c r="E25331" s="1" t="s">
        <v>18</v>
      </c>
    </row>
    <row r="25332" spans="1:5" x14ac:dyDescent="0.25">
      <c r="A25332" s="1" t="s">
        <v>4143</v>
      </c>
      <c r="B25332" s="1" t="s">
        <v>49033</v>
      </c>
      <c r="C25332" s="1" t="s">
        <v>49034</v>
      </c>
      <c r="D25332" s="1" t="str">
        <f t="shared" si="395"/>
        <v>蘇○睿</v>
      </c>
      <c r="E25332" s="1" t="s">
        <v>18</v>
      </c>
    </row>
    <row r="25333" spans="1:5" x14ac:dyDescent="0.25">
      <c r="A25333" s="1" t="s">
        <v>4143</v>
      </c>
      <c r="B25333" s="1" t="s">
        <v>49035</v>
      </c>
      <c r="C25333" s="1" t="s">
        <v>49036</v>
      </c>
      <c r="D25333" s="1" t="str">
        <f t="shared" si="395"/>
        <v>黃○文</v>
      </c>
      <c r="E25333" s="1" t="s">
        <v>18</v>
      </c>
    </row>
    <row r="25334" spans="1:5" x14ac:dyDescent="0.25">
      <c r="A25334" s="1" t="s">
        <v>4143</v>
      </c>
      <c r="B25334" s="1" t="s">
        <v>49037</v>
      </c>
      <c r="C25334" s="1" t="s">
        <v>49038</v>
      </c>
      <c r="D25334" s="1" t="str">
        <f t="shared" si="395"/>
        <v>林○亮</v>
      </c>
      <c r="E25334" s="1" t="s">
        <v>18</v>
      </c>
    </row>
    <row r="25335" spans="1:5" x14ac:dyDescent="0.25">
      <c r="A25335" s="1" t="s">
        <v>4143</v>
      </c>
      <c r="B25335" s="1" t="s">
        <v>49039</v>
      </c>
      <c r="C25335" s="1" t="s">
        <v>49040</v>
      </c>
      <c r="D25335" s="1" t="str">
        <f t="shared" si="395"/>
        <v>楊○蓁.張憲章</v>
      </c>
      <c r="E25335" s="1" t="s">
        <v>23</v>
      </c>
    </row>
    <row r="25336" spans="1:5" x14ac:dyDescent="0.25">
      <c r="A25336" s="1" t="s">
        <v>4143</v>
      </c>
      <c r="B25336" s="1" t="s">
        <v>49041</v>
      </c>
      <c r="C25336" s="1" t="s">
        <v>49042</v>
      </c>
      <c r="D25336" s="1" t="str">
        <f t="shared" si="395"/>
        <v>鄭○仁</v>
      </c>
      <c r="E25336" s="1" t="s">
        <v>15</v>
      </c>
    </row>
    <row r="25337" spans="1:5" x14ac:dyDescent="0.25">
      <c r="A25337" s="1" t="s">
        <v>4143</v>
      </c>
      <c r="B25337" s="1" t="s">
        <v>49043</v>
      </c>
      <c r="C25337" s="1" t="s">
        <v>22957</v>
      </c>
      <c r="D25337" s="1" t="str">
        <f t="shared" si="395"/>
        <v>紀○妤</v>
      </c>
      <c r="E25337" s="1" t="s">
        <v>15</v>
      </c>
    </row>
    <row r="25338" spans="1:5" x14ac:dyDescent="0.25">
      <c r="A25338" s="1" t="s">
        <v>4143</v>
      </c>
      <c r="B25338" s="1" t="s">
        <v>49044</v>
      </c>
      <c r="C25338" s="1" t="s">
        <v>49045</v>
      </c>
      <c r="D25338" s="1" t="str">
        <f t="shared" si="395"/>
        <v>盧○文</v>
      </c>
      <c r="E25338" s="1" t="s">
        <v>65</v>
      </c>
    </row>
    <row r="25339" spans="1:5" x14ac:dyDescent="0.25">
      <c r="A25339" s="1" t="s">
        <v>4143</v>
      </c>
      <c r="B25339" s="1" t="s">
        <v>49046</v>
      </c>
      <c r="C25339" s="1" t="s">
        <v>49047</v>
      </c>
      <c r="D25339" s="1" t="str">
        <f t="shared" si="395"/>
        <v>林○寬</v>
      </c>
      <c r="E25339" s="1" t="s">
        <v>65</v>
      </c>
    </row>
    <row r="25340" spans="1:5" x14ac:dyDescent="0.25">
      <c r="A25340" s="1" t="s">
        <v>4143</v>
      </c>
      <c r="B25340" s="1" t="s">
        <v>49048</v>
      </c>
      <c r="C25340" s="1" t="s">
        <v>49049</v>
      </c>
      <c r="D25340" s="1" t="str">
        <f t="shared" si="395"/>
        <v>吳○宸</v>
      </c>
      <c r="E25340" s="1" t="s">
        <v>10</v>
      </c>
    </row>
    <row r="25341" spans="1:5" x14ac:dyDescent="0.25">
      <c r="A25341" s="1" t="s">
        <v>4143</v>
      </c>
      <c r="B25341" s="1" t="s">
        <v>49050</v>
      </c>
      <c r="C25341" s="1" t="s">
        <v>49051</v>
      </c>
      <c r="D25341" s="1" t="str">
        <f t="shared" si="395"/>
        <v>林○儀</v>
      </c>
      <c r="E25341" s="1" t="s">
        <v>18</v>
      </c>
    </row>
    <row r="25342" spans="1:5" x14ac:dyDescent="0.25">
      <c r="A25342" s="1" t="s">
        <v>4143</v>
      </c>
      <c r="B25342" s="1" t="s">
        <v>49052</v>
      </c>
      <c r="C25342" s="1" t="s">
        <v>49053</v>
      </c>
      <c r="D25342" s="1" t="str">
        <f t="shared" si="395"/>
        <v>曾○誼</v>
      </c>
      <c r="E25342" s="1" t="s">
        <v>52</v>
      </c>
    </row>
    <row r="25343" spans="1:5" x14ac:dyDescent="0.25">
      <c r="A25343" s="1" t="s">
        <v>4143</v>
      </c>
      <c r="B25343" s="1" t="s">
        <v>49054</v>
      </c>
      <c r="C25343" s="1" t="s">
        <v>49055</v>
      </c>
      <c r="D25343" s="1" t="str">
        <f t="shared" si="395"/>
        <v>賴○甯</v>
      </c>
      <c r="E25343" s="1" t="s">
        <v>15</v>
      </c>
    </row>
    <row r="25344" spans="1:5" x14ac:dyDescent="0.25">
      <c r="A25344" s="1" t="s">
        <v>4143</v>
      </c>
      <c r="B25344" s="1" t="s">
        <v>49056</v>
      </c>
      <c r="C25344" s="1" t="s">
        <v>49057</v>
      </c>
      <c r="D25344" s="1" t="str">
        <f t="shared" si="395"/>
        <v>洪○岑</v>
      </c>
      <c r="E25344" s="1" t="s">
        <v>45</v>
      </c>
    </row>
    <row r="25345" spans="1:5" x14ac:dyDescent="0.25">
      <c r="A25345" s="1" t="s">
        <v>4143</v>
      </c>
      <c r="B25345" s="1" t="s">
        <v>49058</v>
      </c>
      <c r="C25345" s="1" t="s">
        <v>49059</v>
      </c>
      <c r="D25345" s="1" t="str">
        <f t="shared" si="395"/>
        <v>李○宇</v>
      </c>
      <c r="E25345" s="1" t="s">
        <v>15</v>
      </c>
    </row>
    <row r="25346" spans="1:5" x14ac:dyDescent="0.25">
      <c r="A25346" s="1" t="s">
        <v>4143</v>
      </c>
      <c r="B25346" s="1" t="s">
        <v>49060</v>
      </c>
      <c r="C25346" s="1" t="s">
        <v>49061</v>
      </c>
      <c r="D25346" s="1" t="str">
        <f t="shared" si="395"/>
        <v>林○襄</v>
      </c>
      <c r="E25346" s="1" t="s">
        <v>45</v>
      </c>
    </row>
    <row r="25347" spans="1:5" x14ac:dyDescent="0.25">
      <c r="A25347" s="1" t="s">
        <v>4143</v>
      </c>
      <c r="B25347" s="1" t="s">
        <v>49062</v>
      </c>
      <c r="C25347" s="1" t="s">
        <v>49063</v>
      </c>
      <c r="D25347" s="1" t="str">
        <f t="shared" ref="D25347:D25410" si="396">REPLACE(C25347,2,1,"○")</f>
        <v>郭○宇</v>
      </c>
      <c r="E25347" s="1" t="s">
        <v>18</v>
      </c>
    </row>
    <row r="25348" spans="1:5" x14ac:dyDescent="0.25">
      <c r="A25348" s="1" t="s">
        <v>4143</v>
      </c>
      <c r="B25348" s="1" t="s">
        <v>49064</v>
      </c>
      <c r="C25348" s="1" t="s">
        <v>49065</v>
      </c>
      <c r="D25348" s="1" t="str">
        <f t="shared" si="396"/>
        <v>李○菡</v>
      </c>
      <c r="E25348" s="1" t="s">
        <v>15</v>
      </c>
    </row>
    <row r="25349" spans="1:5" x14ac:dyDescent="0.25">
      <c r="A25349" s="1" t="s">
        <v>4143</v>
      </c>
      <c r="B25349" s="1" t="s">
        <v>49066</v>
      </c>
      <c r="C25349" s="1" t="s">
        <v>49067</v>
      </c>
      <c r="D25349" s="1" t="str">
        <f t="shared" si="396"/>
        <v>曾○翎</v>
      </c>
      <c r="E25349" s="1" t="s">
        <v>10</v>
      </c>
    </row>
    <row r="25350" spans="1:5" x14ac:dyDescent="0.25">
      <c r="A25350" s="1" t="s">
        <v>4143</v>
      </c>
      <c r="B25350" s="1" t="s">
        <v>49068</v>
      </c>
      <c r="C25350" s="1" t="s">
        <v>49069</v>
      </c>
      <c r="D25350" s="1" t="str">
        <f t="shared" si="396"/>
        <v>洪○維</v>
      </c>
      <c r="E25350" s="1" t="s">
        <v>15</v>
      </c>
    </row>
    <row r="25351" spans="1:5" x14ac:dyDescent="0.25">
      <c r="A25351" s="1" t="s">
        <v>3678</v>
      </c>
      <c r="B25351" s="1" t="s">
        <v>49070</v>
      </c>
      <c r="C25351" s="1" t="s">
        <v>49071</v>
      </c>
      <c r="D25351" s="1" t="str">
        <f t="shared" si="396"/>
        <v>石○平</v>
      </c>
      <c r="E25351" s="1" t="s">
        <v>23</v>
      </c>
    </row>
    <row r="25352" spans="1:5" x14ac:dyDescent="0.25">
      <c r="A25352" s="1" t="s">
        <v>3678</v>
      </c>
      <c r="B25352" s="1" t="s">
        <v>49072</v>
      </c>
      <c r="C25352" s="1" t="s">
        <v>49073</v>
      </c>
      <c r="D25352" s="1" t="str">
        <f t="shared" si="396"/>
        <v>林○弘</v>
      </c>
      <c r="E25352" s="1" t="s">
        <v>52</v>
      </c>
    </row>
    <row r="25353" spans="1:5" x14ac:dyDescent="0.25">
      <c r="A25353" s="1" t="s">
        <v>3678</v>
      </c>
      <c r="B25353" s="1" t="s">
        <v>49074</v>
      </c>
      <c r="C25353" s="1" t="s">
        <v>49073</v>
      </c>
      <c r="D25353" s="1" t="str">
        <f t="shared" si="396"/>
        <v>林○弘</v>
      </c>
      <c r="E25353" s="1" t="s">
        <v>52</v>
      </c>
    </row>
    <row r="25354" spans="1:5" x14ac:dyDescent="0.25">
      <c r="A25354" s="1" t="s">
        <v>3678</v>
      </c>
      <c r="B25354" s="1" t="s">
        <v>49075</v>
      </c>
      <c r="C25354" s="1" t="s">
        <v>49076</v>
      </c>
      <c r="D25354" s="1" t="str">
        <f t="shared" si="396"/>
        <v>曹○昕</v>
      </c>
      <c r="E25354" s="1" t="s">
        <v>10</v>
      </c>
    </row>
    <row r="25355" spans="1:5" x14ac:dyDescent="0.25">
      <c r="A25355" s="1" t="s">
        <v>3678</v>
      </c>
      <c r="B25355" s="1" t="s">
        <v>49077</v>
      </c>
      <c r="C25355" s="1" t="s">
        <v>49076</v>
      </c>
      <c r="D25355" s="1" t="str">
        <f t="shared" si="396"/>
        <v>曹○昕</v>
      </c>
      <c r="E25355" s="1" t="s">
        <v>23</v>
      </c>
    </row>
    <row r="25356" spans="1:5" x14ac:dyDescent="0.25">
      <c r="A25356" s="1" t="s">
        <v>3678</v>
      </c>
      <c r="B25356" s="1" t="s">
        <v>49078</v>
      </c>
      <c r="C25356" s="1" t="s">
        <v>49079</v>
      </c>
      <c r="D25356" s="1" t="str">
        <f t="shared" si="396"/>
        <v>陳○雯</v>
      </c>
      <c r="E25356" s="1" t="s">
        <v>2381</v>
      </c>
    </row>
    <row r="25357" spans="1:5" x14ac:dyDescent="0.25">
      <c r="A25357" s="1" t="s">
        <v>3654</v>
      </c>
      <c r="B25357" s="1" t="s">
        <v>49080</v>
      </c>
      <c r="C25357" s="1" t="s">
        <v>49081</v>
      </c>
      <c r="D25357" s="1" t="str">
        <f t="shared" si="396"/>
        <v>樊○均</v>
      </c>
      <c r="E25357" s="1" t="s">
        <v>18</v>
      </c>
    </row>
    <row r="25358" spans="1:5" x14ac:dyDescent="0.25">
      <c r="A25358" s="1" t="s">
        <v>3654</v>
      </c>
      <c r="B25358" s="1" t="s">
        <v>49082</v>
      </c>
      <c r="C25358" s="1" t="s">
        <v>49083</v>
      </c>
      <c r="D25358" s="1" t="str">
        <f t="shared" si="396"/>
        <v>陳○茹</v>
      </c>
      <c r="E25358" s="1" t="s">
        <v>18</v>
      </c>
    </row>
    <row r="25359" spans="1:5" x14ac:dyDescent="0.25">
      <c r="A25359" s="1" t="s">
        <v>3654</v>
      </c>
      <c r="B25359" s="1" t="s">
        <v>49084</v>
      </c>
      <c r="C25359" s="1" t="s">
        <v>49085</v>
      </c>
      <c r="D25359" s="1" t="str">
        <f t="shared" si="396"/>
        <v>尤○玉</v>
      </c>
      <c r="E25359" s="1" t="s">
        <v>104</v>
      </c>
    </row>
    <row r="25360" spans="1:5" x14ac:dyDescent="0.25">
      <c r="A25360" s="1" t="s">
        <v>3654</v>
      </c>
      <c r="B25360" s="1" t="s">
        <v>49086</v>
      </c>
      <c r="C25360" s="1" t="s">
        <v>49087</v>
      </c>
      <c r="D25360" s="1" t="str">
        <f t="shared" si="396"/>
        <v>蕭○智</v>
      </c>
      <c r="E25360" s="1" t="s">
        <v>538</v>
      </c>
    </row>
    <row r="25361" spans="1:5" x14ac:dyDescent="0.25">
      <c r="A25361" s="1" t="s">
        <v>3654</v>
      </c>
      <c r="B25361" s="1" t="s">
        <v>49088</v>
      </c>
      <c r="C25361" s="1" t="s">
        <v>49089</v>
      </c>
      <c r="D25361" s="1" t="str">
        <f t="shared" si="396"/>
        <v>蘇○文</v>
      </c>
      <c r="E25361" s="1" t="s">
        <v>10</v>
      </c>
    </row>
    <row r="25362" spans="1:5" x14ac:dyDescent="0.25">
      <c r="A25362" s="1" t="s">
        <v>3654</v>
      </c>
      <c r="B25362" s="1" t="s">
        <v>49090</v>
      </c>
      <c r="C25362" s="1" t="s">
        <v>49091</v>
      </c>
      <c r="D25362" s="1" t="str">
        <f t="shared" si="396"/>
        <v>梁○豪</v>
      </c>
      <c r="E25362" s="1" t="s">
        <v>2381</v>
      </c>
    </row>
    <row r="25363" spans="1:5" x14ac:dyDescent="0.25">
      <c r="A25363" s="1" t="s">
        <v>3654</v>
      </c>
      <c r="B25363" s="1" t="s">
        <v>49092</v>
      </c>
      <c r="C25363" s="1" t="s">
        <v>33884</v>
      </c>
      <c r="D25363" s="1" t="str">
        <f t="shared" si="396"/>
        <v>吳○瑜</v>
      </c>
      <c r="E25363" s="1" t="s">
        <v>18</v>
      </c>
    </row>
    <row r="25364" spans="1:5" x14ac:dyDescent="0.25">
      <c r="A25364" s="1" t="s">
        <v>3654</v>
      </c>
      <c r="B25364" s="1" t="s">
        <v>49093</v>
      </c>
      <c r="C25364" s="1" t="s">
        <v>40819</v>
      </c>
      <c r="D25364" s="1" t="str">
        <f t="shared" si="396"/>
        <v>尤○隆</v>
      </c>
      <c r="E25364" s="1" t="s">
        <v>403</v>
      </c>
    </row>
    <row r="25365" spans="1:5" x14ac:dyDescent="0.25">
      <c r="A25365" s="1" t="s">
        <v>3654</v>
      </c>
      <c r="B25365" s="1" t="s">
        <v>49094</v>
      </c>
      <c r="C25365" s="1" t="s">
        <v>49095</v>
      </c>
      <c r="D25365" s="1" t="str">
        <f t="shared" si="396"/>
        <v>王○詠</v>
      </c>
      <c r="E25365" s="1" t="s">
        <v>18</v>
      </c>
    </row>
    <row r="25366" spans="1:5" x14ac:dyDescent="0.25">
      <c r="A25366" s="1" t="s">
        <v>3654</v>
      </c>
      <c r="B25366" s="1" t="s">
        <v>49096</v>
      </c>
      <c r="C25366" s="1" t="s">
        <v>49097</v>
      </c>
      <c r="D25366" s="1" t="str">
        <f t="shared" si="396"/>
        <v>張○芬</v>
      </c>
      <c r="E25366" s="1" t="s">
        <v>18</v>
      </c>
    </row>
    <row r="25367" spans="1:5" x14ac:dyDescent="0.25">
      <c r="A25367" s="1" t="s">
        <v>3654</v>
      </c>
      <c r="B25367" s="1" t="s">
        <v>49098</v>
      </c>
      <c r="C25367" s="1" t="s">
        <v>49099</v>
      </c>
      <c r="D25367" s="1" t="str">
        <f t="shared" si="396"/>
        <v>傅○菀</v>
      </c>
      <c r="E25367" s="1" t="s">
        <v>23</v>
      </c>
    </row>
    <row r="25368" spans="1:5" x14ac:dyDescent="0.25">
      <c r="A25368" s="1" t="s">
        <v>3654</v>
      </c>
      <c r="B25368" s="1" t="s">
        <v>49100</v>
      </c>
      <c r="C25368" s="1" t="s">
        <v>49099</v>
      </c>
      <c r="D25368" s="1" t="str">
        <f t="shared" si="396"/>
        <v>傅○菀</v>
      </c>
      <c r="E25368" s="1" t="s">
        <v>18</v>
      </c>
    </row>
    <row r="25369" spans="1:5" x14ac:dyDescent="0.25">
      <c r="A25369" s="1" t="s">
        <v>3758</v>
      </c>
      <c r="B25369" s="1" t="s">
        <v>49101</v>
      </c>
      <c r="C25369" s="1" t="s">
        <v>49102</v>
      </c>
      <c r="D25369" s="1" t="str">
        <f t="shared" si="396"/>
        <v>胡○翎</v>
      </c>
      <c r="E25369" s="1" t="s">
        <v>18</v>
      </c>
    </row>
    <row r="25370" spans="1:5" x14ac:dyDescent="0.25">
      <c r="A25370" s="1" t="s">
        <v>3758</v>
      </c>
      <c r="B25370" s="1" t="s">
        <v>49103</v>
      </c>
      <c r="C25370" s="1" t="s">
        <v>49104</v>
      </c>
      <c r="D25370" s="1" t="str">
        <f t="shared" si="396"/>
        <v>胡○誠</v>
      </c>
      <c r="E25370" s="1" t="s">
        <v>18</v>
      </c>
    </row>
    <row r="25371" spans="1:5" x14ac:dyDescent="0.25">
      <c r="A25371" s="1" t="s">
        <v>3758</v>
      </c>
      <c r="B25371" s="1" t="s">
        <v>49105</v>
      </c>
      <c r="C25371" s="1" t="s">
        <v>49106</v>
      </c>
      <c r="D25371" s="1" t="str">
        <f t="shared" si="396"/>
        <v>蔡○甄</v>
      </c>
      <c r="E25371" s="1" t="s">
        <v>18</v>
      </c>
    </row>
    <row r="25372" spans="1:5" x14ac:dyDescent="0.25">
      <c r="A25372" s="1" t="s">
        <v>3758</v>
      </c>
      <c r="B25372" s="1" t="s">
        <v>49107</v>
      </c>
      <c r="C25372" s="1" t="s">
        <v>26100</v>
      </c>
      <c r="D25372" s="1" t="str">
        <f t="shared" si="396"/>
        <v>李○玲</v>
      </c>
      <c r="E25372" s="1" t="s">
        <v>183</v>
      </c>
    </row>
    <row r="25373" spans="1:5" x14ac:dyDescent="0.25">
      <c r="A25373" s="1" t="s">
        <v>3758</v>
      </c>
      <c r="B25373" s="1" t="s">
        <v>49108</v>
      </c>
      <c r="C25373" s="1" t="s">
        <v>26100</v>
      </c>
      <c r="D25373" s="1" t="str">
        <f t="shared" si="396"/>
        <v>李○玲</v>
      </c>
      <c r="E25373" s="1" t="s">
        <v>183</v>
      </c>
    </row>
    <row r="25374" spans="1:5" x14ac:dyDescent="0.25">
      <c r="A25374" s="1" t="s">
        <v>3758</v>
      </c>
      <c r="B25374" s="1" t="s">
        <v>49109</v>
      </c>
      <c r="C25374" s="1" t="s">
        <v>49110</v>
      </c>
      <c r="D25374" s="1" t="str">
        <f t="shared" si="396"/>
        <v>鍾○玲</v>
      </c>
      <c r="E25374" s="1" t="s">
        <v>1799</v>
      </c>
    </row>
    <row r="25375" spans="1:5" x14ac:dyDescent="0.25">
      <c r="A25375" s="1" t="s">
        <v>3758</v>
      </c>
      <c r="B25375" s="1" t="s">
        <v>49111</v>
      </c>
      <c r="C25375" s="1" t="s">
        <v>49112</v>
      </c>
      <c r="D25375" s="1" t="str">
        <f t="shared" si="396"/>
        <v>潘○如</v>
      </c>
      <c r="E25375" s="1" t="s">
        <v>286</v>
      </c>
    </row>
    <row r="25376" spans="1:5" x14ac:dyDescent="0.25">
      <c r="A25376" s="1" t="s">
        <v>3758</v>
      </c>
      <c r="B25376" s="1" t="s">
        <v>49113</v>
      </c>
      <c r="C25376" s="1" t="s">
        <v>49112</v>
      </c>
      <c r="D25376" s="1" t="str">
        <f t="shared" si="396"/>
        <v>潘○如</v>
      </c>
      <c r="E25376" s="1" t="s">
        <v>286</v>
      </c>
    </row>
    <row r="25377" spans="1:5" x14ac:dyDescent="0.25">
      <c r="A25377" s="1" t="s">
        <v>3758</v>
      </c>
      <c r="B25377" s="1" t="s">
        <v>49114</v>
      </c>
      <c r="C25377" s="1" t="s">
        <v>49112</v>
      </c>
      <c r="D25377" s="1" t="str">
        <f t="shared" si="396"/>
        <v>潘○如</v>
      </c>
      <c r="E25377" s="1" t="s">
        <v>214</v>
      </c>
    </row>
    <row r="25378" spans="1:5" x14ac:dyDescent="0.25">
      <c r="A25378" s="1" t="s">
        <v>3758</v>
      </c>
      <c r="B25378" s="1" t="s">
        <v>49115</v>
      </c>
      <c r="C25378" s="1" t="s">
        <v>49116</v>
      </c>
      <c r="D25378" s="1" t="str">
        <f t="shared" si="396"/>
        <v>周○玉</v>
      </c>
      <c r="E25378" s="1" t="s">
        <v>286</v>
      </c>
    </row>
    <row r="25379" spans="1:5" x14ac:dyDescent="0.25">
      <c r="A25379" s="1" t="s">
        <v>3758</v>
      </c>
      <c r="B25379" s="1" t="s">
        <v>49117</v>
      </c>
      <c r="C25379" s="1" t="s">
        <v>49118</v>
      </c>
      <c r="D25379" s="1" t="str">
        <f t="shared" si="396"/>
        <v>尤○琳</v>
      </c>
      <c r="E25379" s="1" t="s">
        <v>18</v>
      </c>
    </row>
    <row r="25380" spans="1:5" x14ac:dyDescent="0.25">
      <c r="A25380" s="1" t="s">
        <v>3758</v>
      </c>
      <c r="B25380" s="1" t="s">
        <v>49119</v>
      </c>
      <c r="C25380" s="1" t="s">
        <v>49120</v>
      </c>
      <c r="D25380" s="1" t="str">
        <f t="shared" si="396"/>
        <v>林○惠</v>
      </c>
      <c r="E25380" s="1" t="s">
        <v>7</v>
      </c>
    </row>
    <row r="25381" spans="1:5" x14ac:dyDescent="0.25">
      <c r="A25381" s="1" t="s">
        <v>3758</v>
      </c>
      <c r="B25381" s="1" t="s">
        <v>49121</v>
      </c>
      <c r="C25381" s="1" t="s">
        <v>49122</v>
      </c>
      <c r="D25381" s="1" t="str">
        <f t="shared" si="396"/>
        <v>黃○翬</v>
      </c>
      <c r="E25381" s="1" t="s">
        <v>2381</v>
      </c>
    </row>
    <row r="25382" spans="1:5" x14ac:dyDescent="0.25">
      <c r="A25382" s="1" t="s">
        <v>3758</v>
      </c>
      <c r="B25382" s="1" t="s">
        <v>49123</v>
      </c>
      <c r="C25382" s="1" t="s">
        <v>17126</v>
      </c>
      <c r="D25382" s="1" t="str">
        <f t="shared" si="396"/>
        <v>沈○傑</v>
      </c>
      <c r="E25382" s="1" t="s">
        <v>15</v>
      </c>
    </row>
    <row r="25383" spans="1:5" x14ac:dyDescent="0.25">
      <c r="A25383" s="1" t="s">
        <v>3758</v>
      </c>
      <c r="B25383" s="1" t="s">
        <v>49124</v>
      </c>
      <c r="C25383" s="1" t="s">
        <v>49125</v>
      </c>
      <c r="D25383" s="1" t="str">
        <f t="shared" si="396"/>
        <v>劉○娟</v>
      </c>
      <c r="E25383" s="1" t="s">
        <v>23</v>
      </c>
    </row>
    <row r="25384" spans="1:5" x14ac:dyDescent="0.25">
      <c r="A25384" s="1" t="s">
        <v>3758</v>
      </c>
      <c r="B25384" s="1" t="s">
        <v>49126</v>
      </c>
      <c r="C25384" s="1" t="s">
        <v>49127</v>
      </c>
      <c r="D25384" s="1" t="str">
        <f t="shared" si="396"/>
        <v>陳○道</v>
      </c>
      <c r="E25384" s="1" t="s">
        <v>18</v>
      </c>
    </row>
    <row r="25385" spans="1:5" x14ac:dyDescent="0.25">
      <c r="A25385" s="1" t="s">
        <v>3758</v>
      </c>
      <c r="B25385" s="1" t="s">
        <v>49128</v>
      </c>
      <c r="C25385" s="1" t="s">
        <v>49129</v>
      </c>
      <c r="D25385" s="1" t="str">
        <f t="shared" si="396"/>
        <v>蔣○惠</v>
      </c>
      <c r="E25385" s="1" t="s">
        <v>23</v>
      </c>
    </row>
    <row r="25386" spans="1:5" x14ac:dyDescent="0.25">
      <c r="A25386" s="1" t="s">
        <v>3758</v>
      </c>
      <c r="B25386" s="1" t="s">
        <v>49130</v>
      </c>
      <c r="C25386" s="1" t="s">
        <v>49131</v>
      </c>
      <c r="D25386" s="1" t="str">
        <f t="shared" si="396"/>
        <v>董○嘉</v>
      </c>
      <c r="E25386" s="1" t="s">
        <v>2381</v>
      </c>
    </row>
    <row r="25387" spans="1:5" x14ac:dyDescent="0.25">
      <c r="A25387" s="1" t="s">
        <v>3758</v>
      </c>
      <c r="B25387" s="1" t="s">
        <v>49132</v>
      </c>
      <c r="C25387" s="1" t="s">
        <v>49133</v>
      </c>
      <c r="D25387" s="1" t="str">
        <f t="shared" si="396"/>
        <v>吳○珠</v>
      </c>
      <c r="E25387" s="1" t="s">
        <v>18</v>
      </c>
    </row>
    <row r="25388" spans="1:5" x14ac:dyDescent="0.25">
      <c r="A25388" s="1" t="s">
        <v>4143</v>
      </c>
      <c r="B25388" s="1" t="s">
        <v>49134</v>
      </c>
      <c r="C25388" s="1" t="s">
        <v>49135</v>
      </c>
      <c r="D25388" s="1" t="str">
        <f t="shared" si="396"/>
        <v>黃○沁</v>
      </c>
      <c r="E25388" s="1" t="s">
        <v>45</v>
      </c>
    </row>
    <row r="25389" spans="1:5" x14ac:dyDescent="0.25">
      <c r="A25389" s="1" t="s">
        <v>4143</v>
      </c>
      <c r="B25389" s="1" t="s">
        <v>49136</v>
      </c>
      <c r="C25389" s="1" t="s">
        <v>49137</v>
      </c>
      <c r="D25389" s="1" t="str">
        <f t="shared" si="396"/>
        <v>王○君</v>
      </c>
      <c r="E25389" s="1" t="s">
        <v>15</v>
      </c>
    </row>
    <row r="25390" spans="1:5" x14ac:dyDescent="0.25">
      <c r="A25390" s="1" t="s">
        <v>4143</v>
      </c>
      <c r="B25390" s="1" t="s">
        <v>49138</v>
      </c>
      <c r="C25390" s="1" t="s">
        <v>45469</v>
      </c>
      <c r="D25390" s="1" t="str">
        <f t="shared" si="396"/>
        <v>黃○翔</v>
      </c>
      <c r="E25390" s="1" t="s">
        <v>45</v>
      </c>
    </row>
    <row r="25391" spans="1:5" x14ac:dyDescent="0.25">
      <c r="A25391" s="1" t="s">
        <v>4143</v>
      </c>
      <c r="B25391" s="1" t="s">
        <v>49139</v>
      </c>
      <c r="C25391" s="1" t="s">
        <v>49140</v>
      </c>
      <c r="D25391" s="1" t="str">
        <f t="shared" si="396"/>
        <v>蔡○騰</v>
      </c>
      <c r="E25391" s="1" t="s">
        <v>10</v>
      </c>
    </row>
    <row r="25392" spans="1:5" x14ac:dyDescent="0.25">
      <c r="A25392" s="1" t="s">
        <v>4143</v>
      </c>
      <c r="B25392" s="1" t="s">
        <v>49141</v>
      </c>
      <c r="C25392" s="1" t="s">
        <v>29893</v>
      </c>
      <c r="D25392" s="1" t="str">
        <f t="shared" si="396"/>
        <v>陳○瑄</v>
      </c>
      <c r="E25392" s="1" t="s">
        <v>45</v>
      </c>
    </row>
    <row r="25393" spans="1:5" x14ac:dyDescent="0.25">
      <c r="A25393" s="1" t="s">
        <v>4143</v>
      </c>
      <c r="B25393" s="1" t="s">
        <v>49142</v>
      </c>
      <c r="C25393" s="1" t="s">
        <v>49143</v>
      </c>
      <c r="D25393" s="1" t="str">
        <f t="shared" si="396"/>
        <v>江○軒</v>
      </c>
      <c r="E25393" s="1" t="s">
        <v>45</v>
      </c>
    </row>
    <row r="25394" spans="1:5" x14ac:dyDescent="0.25">
      <c r="A25394" s="1" t="s">
        <v>4143</v>
      </c>
      <c r="B25394" s="1" t="s">
        <v>49144</v>
      </c>
      <c r="C25394" s="1" t="s">
        <v>49145</v>
      </c>
      <c r="D25394" s="1" t="str">
        <f t="shared" si="396"/>
        <v>王○翔</v>
      </c>
      <c r="E25394" s="1" t="s">
        <v>18</v>
      </c>
    </row>
    <row r="25395" spans="1:5" x14ac:dyDescent="0.25">
      <c r="A25395" s="1" t="s">
        <v>4143</v>
      </c>
      <c r="B25395" s="1" t="s">
        <v>49146</v>
      </c>
      <c r="C25395" s="1" t="s">
        <v>49147</v>
      </c>
      <c r="D25395" s="1" t="str">
        <f t="shared" si="396"/>
        <v>孫○婷</v>
      </c>
      <c r="E25395" s="1" t="s">
        <v>18</v>
      </c>
    </row>
    <row r="25396" spans="1:5" x14ac:dyDescent="0.25">
      <c r="A25396" s="1" t="s">
        <v>4143</v>
      </c>
      <c r="B25396" s="1" t="s">
        <v>49148</v>
      </c>
      <c r="C25396" s="1" t="s">
        <v>49149</v>
      </c>
      <c r="D25396" s="1" t="str">
        <f t="shared" si="396"/>
        <v>張○崴</v>
      </c>
      <c r="E25396" s="1" t="s">
        <v>45</v>
      </c>
    </row>
    <row r="25397" spans="1:5" x14ac:dyDescent="0.25">
      <c r="A25397" s="1" t="s">
        <v>4143</v>
      </c>
      <c r="B25397" s="1" t="s">
        <v>49150</v>
      </c>
      <c r="C25397" s="1" t="s">
        <v>49151</v>
      </c>
      <c r="D25397" s="1" t="str">
        <f t="shared" si="396"/>
        <v>邱○</v>
      </c>
      <c r="E25397" s="1" t="s">
        <v>601</v>
      </c>
    </row>
    <row r="25398" spans="1:5" x14ac:dyDescent="0.25">
      <c r="A25398" s="1" t="s">
        <v>4143</v>
      </c>
      <c r="B25398" s="1" t="s">
        <v>49152</v>
      </c>
      <c r="C25398" s="1" t="s">
        <v>49153</v>
      </c>
      <c r="D25398" s="1" t="str">
        <f t="shared" si="396"/>
        <v>邱○尹</v>
      </c>
      <c r="E25398" s="1" t="s">
        <v>10</v>
      </c>
    </row>
    <row r="25399" spans="1:5" x14ac:dyDescent="0.25">
      <c r="A25399" s="1" t="s">
        <v>4143</v>
      </c>
      <c r="B25399" s="1" t="s">
        <v>49154</v>
      </c>
      <c r="C25399" s="1" t="s">
        <v>49155</v>
      </c>
      <c r="D25399" s="1" t="str">
        <f t="shared" si="396"/>
        <v>萬○企業社</v>
      </c>
      <c r="E25399" s="1" t="s">
        <v>10</v>
      </c>
    </row>
    <row r="25400" spans="1:5" x14ac:dyDescent="0.25">
      <c r="A25400" s="1" t="s">
        <v>4143</v>
      </c>
      <c r="B25400" s="1" t="s">
        <v>49156</v>
      </c>
      <c r="C25400" s="1" t="s">
        <v>6668</v>
      </c>
      <c r="D25400" s="1" t="str">
        <f t="shared" si="396"/>
        <v>無○氏</v>
      </c>
      <c r="E25400" s="1" t="s">
        <v>45</v>
      </c>
    </row>
    <row r="25401" spans="1:5" x14ac:dyDescent="0.25">
      <c r="A25401" s="1" t="s">
        <v>4143</v>
      </c>
      <c r="B25401" s="1" t="s">
        <v>49157</v>
      </c>
      <c r="C25401" s="1" t="s">
        <v>49158</v>
      </c>
      <c r="D25401" s="1" t="str">
        <f t="shared" si="396"/>
        <v>曾○勛</v>
      </c>
      <c r="E25401" s="1" t="s">
        <v>45</v>
      </c>
    </row>
    <row r="25402" spans="1:5" x14ac:dyDescent="0.25">
      <c r="A25402" s="1" t="s">
        <v>4143</v>
      </c>
      <c r="B25402" s="1" t="s">
        <v>49159</v>
      </c>
      <c r="C25402" s="1" t="s">
        <v>49160</v>
      </c>
      <c r="D25402" s="1" t="str">
        <f t="shared" si="396"/>
        <v>黃○閎</v>
      </c>
      <c r="E25402" s="1" t="s">
        <v>15</v>
      </c>
    </row>
    <row r="25403" spans="1:5" x14ac:dyDescent="0.25">
      <c r="A25403" s="1" t="s">
        <v>4143</v>
      </c>
      <c r="B25403" s="1" t="s">
        <v>49161</v>
      </c>
      <c r="C25403" s="1" t="s">
        <v>49162</v>
      </c>
      <c r="D25403" s="1" t="str">
        <f t="shared" si="396"/>
        <v>郭○崴</v>
      </c>
      <c r="E25403" s="1" t="s">
        <v>10</v>
      </c>
    </row>
    <row r="25404" spans="1:5" x14ac:dyDescent="0.25">
      <c r="A25404" s="1" t="s">
        <v>4143</v>
      </c>
      <c r="B25404" s="1" t="s">
        <v>49163</v>
      </c>
      <c r="C25404" s="1" t="s">
        <v>49164</v>
      </c>
      <c r="D25404" s="1" t="str">
        <f t="shared" si="396"/>
        <v>陳○全</v>
      </c>
      <c r="E25404" s="1" t="s">
        <v>15</v>
      </c>
    </row>
    <row r="25405" spans="1:5" x14ac:dyDescent="0.25">
      <c r="A25405" s="1" t="s">
        <v>4143</v>
      </c>
      <c r="B25405" s="1" t="s">
        <v>49165</v>
      </c>
      <c r="C25405" s="1" t="s">
        <v>49166</v>
      </c>
      <c r="D25405" s="1" t="str">
        <f t="shared" si="396"/>
        <v>駱○鑫</v>
      </c>
      <c r="E25405" s="1" t="s">
        <v>45</v>
      </c>
    </row>
    <row r="25406" spans="1:5" x14ac:dyDescent="0.25">
      <c r="A25406" s="1" t="s">
        <v>4143</v>
      </c>
      <c r="B25406" s="1" t="s">
        <v>49167</v>
      </c>
      <c r="C25406" s="1" t="s">
        <v>49168</v>
      </c>
      <c r="D25406" s="1" t="str">
        <f t="shared" si="396"/>
        <v>邱○樺</v>
      </c>
      <c r="E25406" s="1" t="s">
        <v>15</v>
      </c>
    </row>
    <row r="25407" spans="1:5" x14ac:dyDescent="0.25">
      <c r="A25407" s="1" t="s">
        <v>4143</v>
      </c>
      <c r="B25407" s="1" t="s">
        <v>49169</v>
      </c>
      <c r="C25407" s="1" t="s">
        <v>49170</v>
      </c>
      <c r="D25407" s="1" t="str">
        <f t="shared" si="396"/>
        <v>張○綪</v>
      </c>
      <c r="E25407" s="1" t="s">
        <v>45</v>
      </c>
    </row>
    <row r="25408" spans="1:5" x14ac:dyDescent="0.25">
      <c r="A25408" s="1" t="s">
        <v>4143</v>
      </c>
      <c r="B25408" s="1" t="s">
        <v>49171</v>
      </c>
      <c r="C25408" s="1" t="s">
        <v>6668</v>
      </c>
      <c r="D25408" s="1" t="str">
        <f t="shared" si="396"/>
        <v>無○氏</v>
      </c>
      <c r="E25408" s="1" t="s">
        <v>45</v>
      </c>
    </row>
    <row r="25409" spans="1:5" x14ac:dyDescent="0.25">
      <c r="A25409" s="1" t="s">
        <v>4143</v>
      </c>
      <c r="B25409" s="1" t="s">
        <v>49172</v>
      </c>
      <c r="C25409" s="1" t="s">
        <v>49173</v>
      </c>
      <c r="D25409" s="1" t="str">
        <f t="shared" si="396"/>
        <v>黃○源</v>
      </c>
      <c r="E25409" s="1" t="s">
        <v>286</v>
      </c>
    </row>
    <row r="25410" spans="1:5" x14ac:dyDescent="0.25">
      <c r="A25410" s="1" t="s">
        <v>4143</v>
      </c>
      <c r="B25410" s="1" t="s">
        <v>49174</v>
      </c>
      <c r="C25410" s="1" t="s">
        <v>49175</v>
      </c>
      <c r="D25410" s="1" t="str">
        <f t="shared" si="396"/>
        <v>杜○萱</v>
      </c>
      <c r="E25410" s="1" t="s">
        <v>65</v>
      </c>
    </row>
    <row r="25411" spans="1:5" x14ac:dyDescent="0.25">
      <c r="A25411" s="1" t="s">
        <v>4143</v>
      </c>
      <c r="B25411" s="1" t="s">
        <v>49176</v>
      </c>
      <c r="C25411" s="1" t="s">
        <v>6668</v>
      </c>
      <c r="D25411" s="1" t="str">
        <f t="shared" ref="D25411:D25474" si="397">REPLACE(C25411,2,1,"○")</f>
        <v>無○氏</v>
      </c>
      <c r="E25411" s="1" t="s">
        <v>7</v>
      </c>
    </row>
    <row r="25412" spans="1:5" x14ac:dyDescent="0.25">
      <c r="A25412" s="1" t="s">
        <v>4143</v>
      </c>
      <c r="B25412" s="1" t="s">
        <v>49177</v>
      </c>
      <c r="C25412" s="1" t="s">
        <v>49178</v>
      </c>
      <c r="D25412" s="1" t="str">
        <f t="shared" si="397"/>
        <v>呂○霖</v>
      </c>
      <c r="E25412" s="1" t="s">
        <v>18</v>
      </c>
    </row>
    <row r="25413" spans="1:5" x14ac:dyDescent="0.25">
      <c r="A25413" s="1" t="s">
        <v>4143</v>
      </c>
      <c r="B25413" s="1" t="s">
        <v>49179</v>
      </c>
      <c r="C25413" s="1" t="s">
        <v>49180</v>
      </c>
      <c r="D25413" s="1" t="str">
        <f t="shared" si="397"/>
        <v>吳○凝</v>
      </c>
      <c r="E25413" s="1" t="s">
        <v>45</v>
      </c>
    </row>
    <row r="25414" spans="1:5" x14ac:dyDescent="0.25">
      <c r="A25414" s="1" t="s">
        <v>4143</v>
      </c>
      <c r="B25414" s="1" t="s">
        <v>49181</v>
      </c>
      <c r="C25414" s="1" t="s">
        <v>49182</v>
      </c>
      <c r="D25414" s="1" t="str">
        <f t="shared" si="397"/>
        <v>王○薰</v>
      </c>
      <c r="E25414" s="1" t="s">
        <v>572</v>
      </c>
    </row>
    <row r="25415" spans="1:5" x14ac:dyDescent="0.25">
      <c r="A25415" s="1" t="s">
        <v>4143</v>
      </c>
      <c r="B25415" s="1" t="s">
        <v>49183</v>
      </c>
      <c r="C25415" s="1" t="s">
        <v>49184</v>
      </c>
      <c r="D25415" s="1" t="str">
        <f t="shared" si="397"/>
        <v>李○辰</v>
      </c>
      <c r="E25415" s="1" t="s">
        <v>15</v>
      </c>
    </row>
    <row r="25416" spans="1:5" x14ac:dyDescent="0.25">
      <c r="A25416" s="1" t="s">
        <v>4143</v>
      </c>
      <c r="B25416" s="1" t="s">
        <v>49185</v>
      </c>
      <c r="C25416" s="1" t="s">
        <v>49186</v>
      </c>
      <c r="D25416" s="1" t="str">
        <f t="shared" si="397"/>
        <v>李○寧</v>
      </c>
      <c r="E25416" s="1" t="s">
        <v>15</v>
      </c>
    </row>
    <row r="25417" spans="1:5" x14ac:dyDescent="0.25">
      <c r="A25417" s="1" t="s">
        <v>4143</v>
      </c>
      <c r="B25417" s="1" t="s">
        <v>49187</v>
      </c>
      <c r="C25417" s="1" t="s">
        <v>49188</v>
      </c>
      <c r="D25417" s="1" t="str">
        <f t="shared" si="397"/>
        <v>趙○曦</v>
      </c>
      <c r="E25417" s="1" t="s">
        <v>15</v>
      </c>
    </row>
    <row r="25418" spans="1:5" x14ac:dyDescent="0.25">
      <c r="A25418" s="1" t="s">
        <v>4143</v>
      </c>
      <c r="B25418" s="1" t="s">
        <v>49189</v>
      </c>
      <c r="C25418" s="1" t="s">
        <v>6668</v>
      </c>
      <c r="D25418" s="1" t="str">
        <f t="shared" si="397"/>
        <v>無○氏</v>
      </c>
      <c r="E25418" s="1" t="s">
        <v>575</v>
      </c>
    </row>
    <row r="25419" spans="1:5" x14ac:dyDescent="0.25">
      <c r="A25419" s="1" t="s">
        <v>4143</v>
      </c>
      <c r="B25419" s="1" t="s">
        <v>49190</v>
      </c>
      <c r="C25419" s="1" t="s">
        <v>6668</v>
      </c>
      <c r="D25419" s="1" t="str">
        <f t="shared" si="397"/>
        <v>無○氏</v>
      </c>
      <c r="E25419" s="1" t="s">
        <v>575</v>
      </c>
    </row>
    <row r="25420" spans="1:5" x14ac:dyDescent="0.25">
      <c r="A25420" s="1" t="s">
        <v>4143</v>
      </c>
      <c r="B25420" s="1" t="s">
        <v>49191</v>
      </c>
      <c r="C25420" s="1" t="s">
        <v>49192</v>
      </c>
      <c r="D25420" s="1" t="str">
        <f t="shared" si="397"/>
        <v>簡○棋</v>
      </c>
      <c r="E25420" s="1" t="s">
        <v>45</v>
      </c>
    </row>
    <row r="25421" spans="1:5" x14ac:dyDescent="0.25">
      <c r="A25421" s="1" t="s">
        <v>4143</v>
      </c>
      <c r="B25421" s="1" t="s">
        <v>49193</v>
      </c>
      <c r="C25421" s="1" t="s">
        <v>49194</v>
      </c>
      <c r="D25421" s="1" t="str">
        <f t="shared" si="397"/>
        <v>簡○鈞</v>
      </c>
      <c r="E25421" s="1" t="s">
        <v>45</v>
      </c>
    </row>
    <row r="25422" spans="1:5" x14ac:dyDescent="0.25">
      <c r="A25422" s="1" t="s">
        <v>4143</v>
      </c>
      <c r="B25422" s="1" t="s">
        <v>49195</v>
      </c>
      <c r="C25422" s="1" t="s">
        <v>49196</v>
      </c>
      <c r="D25422" s="1" t="str">
        <f t="shared" si="397"/>
        <v>謝○辰</v>
      </c>
      <c r="E25422" s="1" t="s">
        <v>52</v>
      </c>
    </row>
    <row r="25423" spans="1:5" x14ac:dyDescent="0.25">
      <c r="A25423" s="1" t="s">
        <v>4143</v>
      </c>
      <c r="B25423" s="1" t="s">
        <v>49197</v>
      </c>
      <c r="C25423" s="1" t="s">
        <v>49198</v>
      </c>
      <c r="D25423" s="1" t="str">
        <f t="shared" si="397"/>
        <v>陳○臻</v>
      </c>
      <c r="E25423" s="1" t="s">
        <v>45</v>
      </c>
    </row>
    <row r="25424" spans="1:5" x14ac:dyDescent="0.25">
      <c r="A25424" s="1" t="s">
        <v>4143</v>
      </c>
      <c r="B25424" s="1" t="s">
        <v>49199</v>
      </c>
      <c r="C25424" s="1" t="s">
        <v>49200</v>
      </c>
      <c r="D25424" s="1" t="str">
        <f t="shared" si="397"/>
        <v>林○震</v>
      </c>
      <c r="E25424" s="1" t="s">
        <v>45</v>
      </c>
    </row>
    <row r="25425" spans="1:5" x14ac:dyDescent="0.25">
      <c r="A25425" s="1" t="s">
        <v>4143</v>
      </c>
      <c r="B25425" s="1" t="s">
        <v>49201</v>
      </c>
      <c r="C25425" s="1" t="s">
        <v>2745</v>
      </c>
      <c r="D25425" s="1" t="str">
        <f t="shared" si="397"/>
        <v>謝○廷</v>
      </c>
      <c r="E25425" s="1" t="s">
        <v>45</v>
      </c>
    </row>
    <row r="25426" spans="1:5" x14ac:dyDescent="0.25">
      <c r="A25426" s="1" t="s">
        <v>4143</v>
      </c>
      <c r="B25426" s="1" t="s">
        <v>49202</v>
      </c>
      <c r="C25426" s="1" t="s">
        <v>49203</v>
      </c>
      <c r="D25426" s="1" t="str">
        <f t="shared" si="397"/>
        <v>江○</v>
      </c>
      <c r="E25426" s="1" t="s">
        <v>45</v>
      </c>
    </row>
    <row r="25427" spans="1:5" x14ac:dyDescent="0.25">
      <c r="A25427" s="1" t="s">
        <v>4143</v>
      </c>
      <c r="B25427" s="1" t="s">
        <v>49204</v>
      </c>
      <c r="C25427" s="1" t="s">
        <v>49205</v>
      </c>
      <c r="D25427" s="1" t="str">
        <f t="shared" si="397"/>
        <v>張○熙</v>
      </c>
      <c r="E25427" s="1" t="s">
        <v>15</v>
      </c>
    </row>
    <row r="25428" spans="1:5" x14ac:dyDescent="0.25">
      <c r="A25428" s="1" t="s">
        <v>4143</v>
      </c>
      <c r="B25428" s="1" t="s">
        <v>49206</v>
      </c>
      <c r="C25428" s="1" t="s">
        <v>49207</v>
      </c>
      <c r="D25428" s="1" t="str">
        <f t="shared" si="397"/>
        <v>蘇○傑</v>
      </c>
      <c r="E25428" s="1" t="s">
        <v>15</v>
      </c>
    </row>
    <row r="25429" spans="1:5" x14ac:dyDescent="0.25">
      <c r="A25429" s="1" t="s">
        <v>4143</v>
      </c>
      <c r="B25429" s="1" t="s">
        <v>49208</v>
      </c>
      <c r="C25429" s="1" t="s">
        <v>49209</v>
      </c>
      <c r="D25429" s="1" t="str">
        <f t="shared" si="397"/>
        <v>王○丞</v>
      </c>
      <c r="E25429" s="1" t="s">
        <v>45</v>
      </c>
    </row>
    <row r="25430" spans="1:5" x14ac:dyDescent="0.25">
      <c r="A25430" s="1" t="s">
        <v>4143</v>
      </c>
      <c r="B25430" s="1" t="s">
        <v>49210</v>
      </c>
      <c r="C25430" s="1" t="s">
        <v>49211</v>
      </c>
      <c r="D25430" s="1" t="str">
        <f t="shared" si="397"/>
        <v>許○青</v>
      </c>
      <c r="E25430" s="1" t="s">
        <v>10</v>
      </c>
    </row>
    <row r="25431" spans="1:5" x14ac:dyDescent="0.25">
      <c r="A25431" s="1" t="s">
        <v>4143</v>
      </c>
      <c r="B25431" s="1" t="s">
        <v>49212</v>
      </c>
      <c r="C25431" s="1" t="s">
        <v>49213</v>
      </c>
      <c r="D25431" s="1" t="str">
        <f t="shared" si="397"/>
        <v>興○企業有限公司</v>
      </c>
      <c r="E25431" s="1" t="s">
        <v>286</v>
      </c>
    </row>
    <row r="25432" spans="1:5" x14ac:dyDescent="0.25">
      <c r="A25432" s="1" t="s">
        <v>4143</v>
      </c>
      <c r="B25432" s="1" t="s">
        <v>49214</v>
      </c>
      <c r="C25432" s="1" t="s">
        <v>49215</v>
      </c>
      <c r="D25432" s="1" t="str">
        <f t="shared" si="397"/>
        <v>謝○岑</v>
      </c>
      <c r="E25432" s="1" t="s">
        <v>10</v>
      </c>
    </row>
    <row r="25433" spans="1:5" x14ac:dyDescent="0.25">
      <c r="A25433" s="1" t="s">
        <v>4143</v>
      </c>
      <c r="B25433" s="1" t="s">
        <v>49216</v>
      </c>
      <c r="C25433" s="1" t="s">
        <v>49217</v>
      </c>
      <c r="D25433" s="1" t="str">
        <f t="shared" si="397"/>
        <v>楊○璋</v>
      </c>
      <c r="E25433" s="1" t="s">
        <v>286</v>
      </c>
    </row>
    <row r="25434" spans="1:5" x14ac:dyDescent="0.25">
      <c r="A25434" s="1" t="s">
        <v>4143</v>
      </c>
      <c r="B25434" s="1" t="s">
        <v>49218</v>
      </c>
      <c r="C25434" s="1" t="s">
        <v>49219</v>
      </c>
      <c r="D25434" s="1" t="str">
        <f t="shared" si="397"/>
        <v>林○忻</v>
      </c>
      <c r="E25434" s="1" t="s">
        <v>45</v>
      </c>
    </row>
    <row r="25435" spans="1:5" x14ac:dyDescent="0.25">
      <c r="A25435" s="1" t="s">
        <v>4143</v>
      </c>
      <c r="B25435" s="1" t="s">
        <v>49220</v>
      </c>
      <c r="C25435" s="1" t="s">
        <v>49221</v>
      </c>
      <c r="D25435" s="1" t="str">
        <f t="shared" si="397"/>
        <v>邱○安</v>
      </c>
      <c r="E25435" s="1" t="s">
        <v>45</v>
      </c>
    </row>
    <row r="25436" spans="1:5" x14ac:dyDescent="0.25">
      <c r="A25436" s="1" t="s">
        <v>4143</v>
      </c>
      <c r="B25436" s="1" t="s">
        <v>49222</v>
      </c>
      <c r="C25436" s="1" t="s">
        <v>49223</v>
      </c>
      <c r="D25436" s="1" t="str">
        <f t="shared" si="397"/>
        <v>蘇○羽</v>
      </c>
      <c r="E25436" s="1" t="s">
        <v>15</v>
      </c>
    </row>
    <row r="25437" spans="1:5" x14ac:dyDescent="0.25">
      <c r="A25437" s="1" t="s">
        <v>4143</v>
      </c>
      <c r="B25437" s="1" t="s">
        <v>49224</v>
      </c>
      <c r="C25437" s="1" t="s">
        <v>49225</v>
      </c>
      <c r="D25437" s="1" t="str">
        <f t="shared" si="397"/>
        <v>陳○璨</v>
      </c>
      <c r="E25437" s="1" t="s">
        <v>15</v>
      </c>
    </row>
    <row r="25438" spans="1:5" x14ac:dyDescent="0.25">
      <c r="A25438" s="1" t="s">
        <v>4143</v>
      </c>
      <c r="B25438" s="1" t="s">
        <v>49226</v>
      </c>
      <c r="C25438" s="1" t="s">
        <v>49227</v>
      </c>
      <c r="D25438" s="1" t="str">
        <f t="shared" si="397"/>
        <v>馮○樂</v>
      </c>
      <c r="E25438" s="1" t="s">
        <v>45</v>
      </c>
    </row>
    <row r="25439" spans="1:5" x14ac:dyDescent="0.25">
      <c r="A25439" s="1" t="s">
        <v>4143</v>
      </c>
      <c r="B25439" s="1" t="s">
        <v>49228</v>
      </c>
      <c r="C25439" s="1" t="s">
        <v>49229</v>
      </c>
      <c r="D25439" s="1" t="str">
        <f t="shared" si="397"/>
        <v>陳○源</v>
      </c>
      <c r="E25439" s="1" t="s">
        <v>15</v>
      </c>
    </row>
    <row r="25440" spans="1:5" x14ac:dyDescent="0.25">
      <c r="A25440" s="1" t="s">
        <v>4143</v>
      </c>
      <c r="B25440" s="1" t="s">
        <v>49230</v>
      </c>
      <c r="C25440" s="1" t="s">
        <v>49231</v>
      </c>
      <c r="D25440" s="1" t="str">
        <f t="shared" si="397"/>
        <v>林○米</v>
      </c>
      <c r="E25440" s="1" t="s">
        <v>7</v>
      </c>
    </row>
    <row r="25441" spans="1:5" x14ac:dyDescent="0.25">
      <c r="A25441" s="1" t="s">
        <v>4143</v>
      </c>
      <c r="B25441" s="1" t="s">
        <v>49232</v>
      </c>
      <c r="C25441" s="1" t="s">
        <v>6668</v>
      </c>
      <c r="D25441" s="1" t="str">
        <f t="shared" si="397"/>
        <v>無○氏</v>
      </c>
      <c r="E25441" s="1" t="s">
        <v>45</v>
      </c>
    </row>
    <row r="25442" spans="1:5" x14ac:dyDescent="0.25">
      <c r="A25442" s="1" t="s">
        <v>4143</v>
      </c>
      <c r="B25442" s="1" t="s">
        <v>49233</v>
      </c>
      <c r="C25442" s="1" t="s">
        <v>14982</v>
      </c>
      <c r="D25442" s="1" t="str">
        <f t="shared" si="397"/>
        <v>劉○睿</v>
      </c>
      <c r="E25442" s="1" t="s">
        <v>45</v>
      </c>
    </row>
    <row r="25443" spans="1:5" x14ac:dyDescent="0.25">
      <c r="A25443" s="1" t="s">
        <v>4143</v>
      </c>
      <c r="B25443" s="1" t="s">
        <v>49234</v>
      </c>
      <c r="C25443" s="1" t="s">
        <v>49235</v>
      </c>
      <c r="D25443" s="1" t="str">
        <f t="shared" si="397"/>
        <v>李○結</v>
      </c>
      <c r="E25443" s="1" t="s">
        <v>45</v>
      </c>
    </row>
    <row r="25444" spans="1:5" x14ac:dyDescent="0.25">
      <c r="A25444" s="1" t="s">
        <v>4143</v>
      </c>
      <c r="B25444" s="1" t="s">
        <v>49236</v>
      </c>
      <c r="C25444" s="1" t="s">
        <v>49237</v>
      </c>
      <c r="D25444" s="1" t="str">
        <f t="shared" si="397"/>
        <v>張○瑋</v>
      </c>
      <c r="E25444" s="1" t="s">
        <v>45</v>
      </c>
    </row>
    <row r="25445" spans="1:5" x14ac:dyDescent="0.25">
      <c r="A25445" s="1" t="s">
        <v>4143</v>
      </c>
      <c r="B25445" s="1" t="s">
        <v>49238</v>
      </c>
      <c r="C25445" s="1" t="s">
        <v>49178</v>
      </c>
      <c r="D25445" s="1" t="str">
        <f t="shared" si="397"/>
        <v>呂○霖</v>
      </c>
      <c r="E25445" s="1" t="s">
        <v>18</v>
      </c>
    </row>
    <row r="25446" spans="1:5" x14ac:dyDescent="0.25">
      <c r="A25446" s="1" t="s">
        <v>4143</v>
      </c>
      <c r="B25446" s="1" t="s">
        <v>49239</v>
      </c>
      <c r="C25446" s="1" t="s">
        <v>49240</v>
      </c>
      <c r="D25446" s="1" t="str">
        <f t="shared" si="397"/>
        <v>謝○華</v>
      </c>
      <c r="E25446" s="1" t="s">
        <v>11087</v>
      </c>
    </row>
    <row r="25447" spans="1:5" x14ac:dyDescent="0.25">
      <c r="A25447" s="1" t="s">
        <v>4143</v>
      </c>
      <c r="B25447" s="1" t="s">
        <v>49241</v>
      </c>
      <c r="C25447" s="1" t="s">
        <v>49242</v>
      </c>
      <c r="D25447" s="1" t="str">
        <f t="shared" si="397"/>
        <v>崔○睿</v>
      </c>
      <c r="E25447" s="1" t="s">
        <v>52</v>
      </c>
    </row>
    <row r="25448" spans="1:5" x14ac:dyDescent="0.25">
      <c r="A25448" s="1" t="s">
        <v>4143</v>
      </c>
      <c r="B25448" s="1" t="s">
        <v>49243</v>
      </c>
      <c r="C25448" s="1" t="s">
        <v>49244</v>
      </c>
      <c r="D25448" s="1" t="str">
        <f t="shared" si="397"/>
        <v>陳○嫙</v>
      </c>
      <c r="E25448" s="1" t="s">
        <v>23</v>
      </c>
    </row>
    <row r="25449" spans="1:5" x14ac:dyDescent="0.25">
      <c r="A25449" s="1" t="s">
        <v>4143</v>
      </c>
      <c r="B25449" s="1" t="s">
        <v>49245</v>
      </c>
      <c r="C25449" s="1" t="s">
        <v>49246</v>
      </c>
      <c r="D25449" s="1" t="str">
        <f t="shared" si="397"/>
        <v>周○明</v>
      </c>
      <c r="E25449" s="1" t="s">
        <v>9234</v>
      </c>
    </row>
    <row r="25450" spans="1:5" x14ac:dyDescent="0.25">
      <c r="A25450" s="1" t="s">
        <v>4143</v>
      </c>
      <c r="B25450" s="1" t="s">
        <v>49247</v>
      </c>
      <c r="C25450" s="1" t="s">
        <v>49248</v>
      </c>
      <c r="D25450" s="1" t="str">
        <f t="shared" si="397"/>
        <v>程○蒲</v>
      </c>
      <c r="E25450" s="1" t="s">
        <v>850</v>
      </c>
    </row>
    <row r="25451" spans="1:5" x14ac:dyDescent="0.25">
      <c r="A25451" s="1" t="s">
        <v>4143</v>
      </c>
      <c r="B25451" s="1" t="s">
        <v>49249</v>
      </c>
      <c r="C25451" s="1" t="s">
        <v>49250</v>
      </c>
      <c r="D25451" s="1" t="str">
        <f t="shared" si="397"/>
        <v>李○峰</v>
      </c>
      <c r="E25451" s="1" t="s">
        <v>15</v>
      </c>
    </row>
    <row r="25452" spans="1:5" x14ac:dyDescent="0.25">
      <c r="A25452" s="1" t="s">
        <v>4143</v>
      </c>
      <c r="B25452" s="1" t="s">
        <v>49251</v>
      </c>
      <c r="C25452" s="1" t="s">
        <v>49252</v>
      </c>
      <c r="D25452" s="1" t="str">
        <f t="shared" si="397"/>
        <v>許○源</v>
      </c>
      <c r="E25452" s="1" t="s">
        <v>18</v>
      </c>
    </row>
    <row r="25453" spans="1:5" x14ac:dyDescent="0.25">
      <c r="A25453" s="1" t="s">
        <v>4143</v>
      </c>
      <c r="B25453" s="1" t="s">
        <v>49253</v>
      </c>
      <c r="C25453" s="1" t="s">
        <v>49254</v>
      </c>
      <c r="D25453" s="1" t="str">
        <f t="shared" si="397"/>
        <v>林○欽</v>
      </c>
      <c r="E25453" s="1" t="s">
        <v>45</v>
      </c>
    </row>
    <row r="25454" spans="1:5" x14ac:dyDescent="0.25">
      <c r="A25454" s="1" t="s">
        <v>4143</v>
      </c>
      <c r="B25454" s="1" t="s">
        <v>49255</v>
      </c>
      <c r="C25454" s="1" t="s">
        <v>49256</v>
      </c>
      <c r="D25454" s="1" t="str">
        <f t="shared" si="397"/>
        <v>曾○綺</v>
      </c>
      <c r="E25454" s="1" t="s">
        <v>3703</v>
      </c>
    </row>
    <row r="25455" spans="1:5" x14ac:dyDescent="0.25">
      <c r="A25455" s="1" t="s">
        <v>4143</v>
      </c>
      <c r="B25455" s="1" t="s">
        <v>49257</v>
      </c>
      <c r="C25455" s="1" t="s">
        <v>49258</v>
      </c>
      <c r="D25455" s="1" t="str">
        <f t="shared" si="397"/>
        <v>李○霓</v>
      </c>
      <c r="E25455" s="1" t="s">
        <v>1728</v>
      </c>
    </row>
    <row r="25456" spans="1:5" x14ac:dyDescent="0.25">
      <c r="A25456" s="1" t="s">
        <v>4143</v>
      </c>
      <c r="B25456" s="1" t="s">
        <v>49259</v>
      </c>
      <c r="C25456" s="1" t="s">
        <v>49260</v>
      </c>
      <c r="D25456" s="1" t="str">
        <f t="shared" si="397"/>
        <v>廖○莛</v>
      </c>
      <c r="E25456" s="1" t="s">
        <v>13098</v>
      </c>
    </row>
    <row r="25457" spans="1:5" x14ac:dyDescent="0.25">
      <c r="A25457" s="1" t="s">
        <v>4143</v>
      </c>
      <c r="B25457" s="1" t="s">
        <v>49261</v>
      </c>
      <c r="C25457" s="1" t="s">
        <v>49262</v>
      </c>
      <c r="D25457" s="1" t="str">
        <f t="shared" si="397"/>
        <v>詹○</v>
      </c>
      <c r="E25457" s="1" t="s">
        <v>7</v>
      </c>
    </row>
    <row r="25458" spans="1:5" x14ac:dyDescent="0.25">
      <c r="A25458" s="1" t="s">
        <v>4143</v>
      </c>
      <c r="B25458" s="1" t="s">
        <v>49263</v>
      </c>
      <c r="C25458" s="1" t="s">
        <v>49264</v>
      </c>
      <c r="D25458" s="1" t="str">
        <f t="shared" si="397"/>
        <v>陳○劦</v>
      </c>
      <c r="E25458" s="1" t="s">
        <v>18</v>
      </c>
    </row>
    <row r="25459" spans="1:5" x14ac:dyDescent="0.25">
      <c r="A25459" s="1" t="s">
        <v>4143</v>
      </c>
      <c r="B25459" s="1" t="s">
        <v>49265</v>
      </c>
      <c r="C25459" s="1" t="s">
        <v>49266</v>
      </c>
      <c r="D25459" s="1" t="str">
        <f t="shared" si="397"/>
        <v>林○同</v>
      </c>
      <c r="E25459" s="1" t="s">
        <v>45</v>
      </c>
    </row>
    <row r="25460" spans="1:5" x14ac:dyDescent="0.25">
      <c r="A25460" s="1" t="s">
        <v>4143</v>
      </c>
      <c r="B25460" s="1" t="s">
        <v>49267</v>
      </c>
      <c r="C25460" s="1" t="s">
        <v>49268</v>
      </c>
      <c r="D25460" s="1" t="str">
        <f t="shared" si="397"/>
        <v>盤○娜</v>
      </c>
      <c r="E25460" s="1" t="s">
        <v>1728</v>
      </c>
    </row>
    <row r="25461" spans="1:5" x14ac:dyDescent="0.25">
      <c r="A25461" s="1" t="s">
        <v>4143</v>
      </c>
      <c r="B25461" s="1" t="s">
        <v>49269</v>
      </c>
      <c r="C25461" s="1" t="s">
        <v>47179</v>
      </c>
      <c r="D25461" s="1" t="str">
        <f t="shared" si="397"/>
        <v>屏○善士</v>
      </c>
      <c r="E25461" s="1" t="s">
        <v>18</v>
      </c>
    </row>
    <row r="25462" spans="1:5" x14ac:dyDescent="0.25">
      <c r="A25462" s="1" t="s">
        <v>4143</v>
      </c>
      <c r="B25462" s="1" t="s">
        <v>49270</v>
      </c>
      <c r="C25462" s="1" t="s">
        <v>49271</v>
      </c>
      <c r="D25462" s="1" t="str">
        <f t="shared" si="397"/>
        <v>曾○嘉</v>
      </c>
      <c r="E25462" s="1" t="s">
        <v>575</v>
      </c>
    </row>
    <row r="25463" spans="1:5" x14ac:dyDescent="0.25">
      <c r="A25463" s="1" t="s">
        <v>4143</v>
      </c>
      <c r="B25463" s="1" t="s">
        <v>49272</v>
      </c>
      <c r="C25463" s="1" t="s">
        <v>49173</v>
      </c>
      <c r="D25463" s="1" t="str">
        <f t="shared" si="397"/>
        <v>黃○源</v>
      </c>
      <c r="E25463" s="1" t="s">
        <v>214</v>
      </c>
    </row>
    <row r="25464" spans="1:5" x14ac:dyDescent="0.25">
      <c r="A25464" s="1" t="s">
        <v>4143</v>
      </c>
      <c r="B25464" s="1" t="s">
        <v>49273</v>
      </c>
      <c r="C25464" s="1" t="s">
        <v>49274</v>
      </c>
      <c r="D25464" s="1" t="str">
        <f t="shared" si="397"/>
        <v>楊○渝</v>
      </c>
      <c r="E25464" s="1" t="s">
        <v>15</v>
      </c>
    </row>
    <row r="25465" spans="1:5" x14ac:dyDescent="0.25">
      <c r="A25465" s="1" t="s">
        <v>4143</v>
      </c>
      <c r="B25465" s="1" t="s">
        <v>49275</v>
      </c>
      <c r="C25465" s="1" t="s">
        <v>49276</v>
      </c>
      <c r="D25465" s="1" t="str">
        <f t="shared" si="397"/>
        <v>康○豪</v>
      </c>
      <c r="E25465" s="1" t="s">
        <v>23</v>
      </c>
    </row>
    <row r="25466" spans="1:5" x14ac:dyDescent="0.25">
      <c r="A25466" s="1" t="s">
        <v>4143</v>
      </c>
      <c r="B25466" s="1" t="s">
        <v>49277</v>
      </c>
      <c r="C25466" s="1" t="s">
        <v>6668</v>
      </c>
      <c r="D25466" s="1" t="str">
        <f t="shared" si="397"/>
        <v>無○氏</v>
      </c>
      <c r="E25466" s="1" t="s">
        <v>18</v>
      </c>
    </row>
    <row r="25467" spans="1:5" x14ac:dyDescent="0.25">
      <c r="A25467" s="1" t="s">
        <v>4143</v>
      </c>
      <c r="B25467" s="1" t="s">
        <v>49278</v>
      </c>
      <c r="C25467" s="1" t="s">
        <v>49279</v>
      </c>
      <c r="D25467" s="1" t="str">
        <f t="shared" si="397"/>
        <v>李○璇</v>
      </c>
      <c r="E25467" s="1" t="s">
        <v>617</v>
      </c>
    </row>
    <row r="25468" spans="1:5" x14ac:dyDescent="0.25">
      <c r="A25468" s="1" t="s">
        <v>4143</v>
      </c>
      <c r="B25468" s="1" t="s">
        <v>49280</v>
      </c>
      <c r="C25468" s="1" t="s">
        <v>49281</v>
      </c>
      <c r="D25468" s="1" t="str">
        <f t="shared" si="397"/>
        <v>黃○祺</v>
      </c>
      <c r="E25468" s="1" t="s">
        <v>45</v>
      </c>
    </row>
    <row r="25469" spans="1:5" x14ac:dyDescent="0.25">
      <c r="A25469" s="1" t="s">
        <v>4143</v>
      </c>
      <c r="B25469" s="1" t="s">
        <v>49282</v>
      </c>
      <c r="C25469" s="1" t="s">
        <v>49283</v>
      </c>
      <c r="D25469" s="1" t="str">
        <f t="shared" si="397"/>
        <v>史○心</v>
      </c>
      <c r="E25469" s="1" t="s">
        <v>45</v>
      </c>
    </row>
    <row r="25470" spans="1:5" x14ac:dyDescent="0.25">
      <c r="A25470" s="1" t="s">
        <v>4143</v>
      </c>
      <c r="B25470" s="1" t="s">
        <v>49284</v>
      </c>
      <c r="C25470" s="1" t="s">
        <v>49285</v>
      </c>
      <c r="D25470" s="1" t="str">
        <f t="shared" si="397"/>
        <v>黃○凱</v>
      </c>
      <c r="E25470" s="1" t="s">
        <v>15</v>
      </c>
    </row>
    <row r="25471" spans="1:5" x14ac:dyDescent="0.25">
      <c r="A25471" s="1" t="s">
        <v>4143</v>
      </c>
      <c r="B25471" s="1" t="s">
        <v>49286</v>
      </c>
      <c r="C25471" s="1" t="s">
        <v>49287</v>
      </c>
      <c r="D25471" s="1" t="str">
        <f t="shared" si="397"/>
        <v>鍾○柔</v>
      </c>
      <c r="E25471" s="1" t="s">
        <v>15</v>
      </c>
    </row>
    <row r="25472" spans="1:5" x14ac:dyDescent="0.25">
      <c r="A25472" s="1" t="s">
        <v>4143</v>
      </c>
      <c r="B25472" s="1" t="s">
        <v>49288</v>
      </c>
      <c r="C25472" s="1" t="s">
        <v>49289</v>
      </c>
      <c r="D25472" s="1" t="str">
        <f t="shared" si="397"/>
        <v>黃○元</v>
      </c>
      <c r="E25472" s="1" t="s">
        <v>15</v>
      </c>
    </row>
    <row r="25473" spans="1:5" x14ac:dyDescent="0.25">
      <c r="A25473" s="1" t="s">
        <v>4143</v>
      </c>
      <c r="B25473" s="1" t="s">
        <v>49290</v>
      </c>
      <c r="C25473" s="1" t="s">
        <v>49291</v>
      </c>
      <c r="D25473" s="1" t="str">
        <f t="shared" si="397"/>
        <v>洪○娟</v>
      </c>
      <c r="E25473" s="1" t="s">
        <v>15</v>
      </c>
    </row>
    <row r="25474" spans="1:5" x14ac:dyDescent="0.25">
      <c r="A25474" s="1" t="s">
        <v>4143</v>
      </c>
      <c r="B25474" s="1" t="s">
        <v>49292</v>
      </c>
      <c r="C25474" s="1" t="s">
        <v>49293</v>
      </c>
      <c r="D25474" s="1" t="str">
        <f t="shared" si="397"/>
        <v>林○秀</v>
      </c>
      <c r="E25474" s="1" t="s">
        <v>45</v>
      </c>
    </row>
    <row r="25475" spans="1:5" x14ac:dyDescent="0.25">
      <c r="A25475" s="1" t="s">
        <v>4143</v>
      </c>
      <c r="B25475" s="1" t="s">
        <v>49294</v>
      </c>
      <c r="C25475" s="1" t="s">
        <v>49295</v>
      </c>
      <c r="D25475" s="1" t="str">
        <f t="shared" ref="D25475:D25538" si="398">REPLACE(C25475,2,1,"○")</f>
        <v>王○安</v>
      </c>
      <c r="E25475" s="1" t="s">
        <v>7</v>
      </c>
    </row>
    <row r="25476" spans="1:5" x14ac:dyDescent="0.25">
      <c r="A25476" s="1" t="s">
        <v>4143</v>
      </c>
      <c r="B25476" s="1" t="s">
        <v>49296</v>
      </c>
      <c r="C25476" s="1" t="s">
        <v>49297</v>
      </c>
      <c r="D25476" s="1" t="str">
        <f t="shared" si="398"/>
        <v>傅○華</v>
      </c>
      <c r="E25476" s="1" t="s">
        <v>15</v>
      </c>
    </row>
    <row r="25477" spans="1:5" x14ac:dyDescent="0.25">
      <c r="A25477" s="1" t="s">
        <v>4143</v>
      </c>
      <c r="B25477" s="1" t="s">
        <v>49298</v>
      </c>
      <c r="C25477" s="1" t="s">
        <v>49299</v>
      </c>
      <c r="D25477" s="1" t="str">
        <f t="shared" si="398"/>
        <v>孔○延</v>
      </c>
      <c r="E25477" s="1" t="s">
        <v>15</v>
      </c>
    </row>
    <row r="25478" spans="1:5" x14ac:dyDescent="0.25">
      <c r="A25478" s="1" t="s">
        <v>4143</v>
      </c>
      <c r="B25478" s="1" t="s">
        <v>49300</v>
      </c>
      <c r="C25478" s="1" t="s">
        <v>49301</v>
      </c>
      <c r="D25478" s="1" t="str">
        <f t="shared" si="398"/>
        <v>張○庭</v>
      </c>
      <c r="E25478" s="1" t="s">
        <v>15</v>
      </c>
    </row>
    <row r="25479" spans="1:5" x14ac:dyDescent="0.25">
      <c r="A25479" s="1" t="s">
        <v>4143</v>
      </c>
      <c r="B25479" s="1" t="s">
        <v>49302</v>
      </c>
      <c r="C25479" s="1" t="s">
        <v>49303</v>
      </c>
      <c r="D25479" s="1" t="str">
        <f t="shared" si="398"/>
        <v>許○睿</v>
      </c>
      <c r="E25479" s="1" t="s">
        <v>45</v>
      </c>
    </row>
    <row r="25480" spans="1:5" x14ac:dyDescent="0.25">
      <c r="A25480" s="1" t="s">
        <v>4143</v>
      </c>
      <c r="B25480" s="1" t="s">
        <v>49304</v>
      </c>
      <c r="C25480" s="1" t="s">
        <v>49305</v>
      </c>
      <c r="D25480" s="1" t="str">
        <f t="shared" si="398"/>
        <v>王○燕</v>
      </c>
      <c r="E25480" s="1" t="s">
        <v>45</v>
      </c>
    </row>
    <row r="25481" spans="1:5" x14ac:dyDescent="0.25">
      <c r="A25481" s="1" t="s">
        <v>4143</v>
      </c>
      <c r="B25481" s="1" t="s">
        <v>49306</v>
      </c>
      <c r="C25481" s="1" t="s">
        <v>49307</v>
      </c>
      <c r="D25481" s="1" t="str">
        <f t="shared" si="398"/>
        <v>沈○淇</v>
      </c>
      <c r="E25481" s="1" t="s">
        <v>2033</v>
      </c>
    </row>
    <row r="25482" spans="1:5" x14ac:dyDescent="0.25">
      <c r="A25482" s="1" t="s">
        <v>4143</v>
      </c>
      <c r="B25482" s="1" t="s">
        <v>49308</v>
      </c>
      <c r="C25482" s="1" t="s">
        <v>49309</v>
      </c>
      <c r="D25482" s="1" t="str">
        <f t="shared" si="398"/>
        <v>麥○馨</v>
      </c>
      <c r="E25482" s="1" t="s">
        <v>15</v>
      </c>
    </row>
    <row r="25483" spans="1:5" x14ac:dyDescent="0.25">
      <c r="A25483" s="1" t="s">
        <v>4143</v>
      </c>
      <c r="B25483" s="1" t="s">
        <v>49310</v>
      </c>
      <c r="C25483" s="1" t="s">
        <v>49311</v>
      </c>
      <c r="D25483" s="1" t="str">
        <f t="shared" si="398"/>
        <v>王○平</v>
      </c>
      <c r="E25483" s="1" t="s">
        <v>7</v>
      </c>
    </row>
    <row r="25484" spans="1:5" x14ac:dyDescent="0.25">
      <c r="A25484" s="1" t="s">
        <v>4143</v>
      </c>
      <c r="B25484" s="1" t="s">
        <v>49312</v>
      </c>
      <c r="C25484" s="1" t="s">
        <v>49313</v>
      </c>
      <c r="D25484" s="1" t="str">
        <f t="shared" si="398"/>
        <v>陳○汎</v>
      </c>
      <c r="E25484" s="1" t="s">
        <v>7</v>
      </c>
    </row>
    <row r="25485" spans="1:5" x14ac:dyDescent="0.25">
      <c r="A25485" s="1" t="s">
        <v>4143</v>
      </c>
      <c r="B25485" s="1" t="s">
        <v>49314</v>
      </c>
      <c r="C25485" s="1" t="s">
        <v>49315</v>
      </c>
      <c r="D25485" s="1" t="str">
        <f t="shared" si="398"/>
        <v>佳○汽修廠</v>
      </c>
      <c r="E25485" s="1" t="s">
        <v>52</v>
      </c>
    </row>
    <row r="25486" spans="1:5" x14ac:dyDescent="0.25">
      <c r="A25486" s="1" t="s">
        <v>4143</v>
      </c>
      <c r="B25486" s="1" t="s">
        <v>49316</v>
      </c>
      <c r="C25486" s="1" t="s">
        <v>49317</v>
      </c>
      <c r="D25486" s="1" t="str">
        <f t="shared" si="398"/>
        <v>楊○惠</v>
      </c>
      <c r="E25486" s="1" t="s">
        <v>18</v>
      </c>
    </row>
    <row r="25487" spans="1:5" x14ac:dyDescent="0.25">
      <c r="A25487" s="1" t="s">
        <v>4143</v>
      </c>
      <c r="B25487" s="1" t="s">
        <v>49318</v>
      </c>
      <c r="C25487" s="1" t="s">
        <v>49319</v>
      </c>
      <c r="D25487" s="1" t="str">
        <f t="shared" si="398"/>
        <v>陳○娟</v>
      </c>
      <c r="E25487" s="1" t="s">
        <v>45</v>
      </c>
    </row>
    <row r="25488" spans="1:5" x14ac:dyDescent="0.25">
      <c r="A25488" s="1" t="s">
        <v>4143</v>
      </c>
      <c r="B25488" s="1" t="s">
        <v>49320</v>
      </c>
      <c r="C25488" s="1" t="s">
        <v>49321</v>
      </c>
      <c r="D25488" s="1" t="str">
        <f t="shared" si="398"/>
        <v>郭○茗</v>
      </c>
      <c r="E25488" s="1" t="s">
        <v>15</v>
      </c>
    </row>
    <row r="25489" spans="1:5" x14ac:dyDescent="0.25">
      <c r="A25489" s="1" t="s">
        <v>4143</v>
      </c>
      <c r="B25489" s="1" t="s">
        <v>49322</v>
      </c>
      <c r="C25489" s="1" t="s">
        <v>47193</v>
      </c>
      <c r="D25489" s="1" t="str">
        <f t="shared" si="398"/>
        <v>楊○珍</v>
      </c>
      <c r="E25489" s="1" t="s">
        <v>15</v>
      </c>
    </row>
    <row r="25490" spans="1:5" x14ac:dyDescent="0.25">
      <c r="A25490" s="1" t="s">
        <v>4143</v>
      </c>
      <c r="B25490" s="1" t="s">
        <v>49323</v>
      </c>
      <c r="C25490" s="1" t="s">
        <v>49324</v>
      </c>
      <c r="D25490" s="1" t="str">
        <f t="shared" si="398"/>
        <v>蘇○慈</v>
      </c>
      <c r="E25490" s="1" t="s">
        <v>45</v>
      </c>
    </row>
    <row r="25491" spans="1:5" x14ac:dyDescent="0.25">
      <c r="A25491" s="1" t="s">
        <v>4143</v>
      </c>
      <c r="B25491" s="1" t="s">
        <v>49325</v>
      </c>
      <c r="C25491" s="1" t="s">
        <v>49326</v>
      </c>
      <c r="D25491" s="1" t="str">
        <f t="shared" si="398"/>
        <v>維○．魯那登</v>
      </c>
      <c r="E25491" s="1" t="s">
        <v>7</v>
      </c>
    </row>
    <row r="25492" spans="1:5" x14ac:dyDescent="0.25">
      <c r="A25492" s="1" t="s">
        <v>4143</v>
      </c>
      <c r="B25492" s="1" t="s">
        <v>49327</v>
      </c>
      <c r="C25492" s="1" t="s">
        <v>6668</v>
      </c>
      <c r="D25492" s="1" t="str">
        <f t="shared" si="398"/>
        <v>無○氏</v>
      </c>
      <c r="E25492" s="1" t="s">
        <v>575</v>
      </c>
    </row>
    <row r="25493" spans="1:5" x14ac:dyDescent="0.25">
      <c r="A25493" s="1" t="s">
        <v>4143</v>
      </c>
      <c r="B25493" s="1" t="s">
        <v>49328</v>
      </c>
      <c r="C25493" s="1" t="s">
        <v>6668</v>
      </c>
      <c r="D25493" s="1" t="str">
        <f t="shared" si="398"/>
        <v>無○氏</v>
      </c>
      <c r="E25493" s="1" t="s">
        <v>575</v>
      </c>
    </row>
    <row r="25494" spans="1:5" x14ac:dyDescent="0.25">
      <c r="A25494" s="1" t="s">
        <v>4143</v>
      </c>
      <c r="B25494" s="1" t="s">
        <v>49329</v>
      </c>
      <c r="C25494" s="1" t="s">
        <v>49330</v>
      </c>
      <c r="D25494" s="1" t="str">
        <f t="shared" si="398"/>
        <v>林○竹</v>
      </c>
      <c r="E25494" s="1" t="s">
        <v>65</v>
      </c>
    </row>
    <row r="25495" spans="1:5" x14ac:dyDescent="0.25">
      <c r="A25495" s="1" t="s">
        <v>4143</v>
      </c>
      <c r="B25495" s="1" t="s">
        <v>49331</v>
      </c>
      <c r="C25495" s="1" t="s">
        <v>6668</v>
      </c>
      <c r="D25495" s="1" t="str">
        <f t="shared" si="398"/>
        <v>無○氏</v>
      </c>
      <c r="E25495" s="1" t="s">
        <v>572</v>
      </c>
    </row>
    <row r="25496" spans="1:5" x14ac:dyDescent="0.25">
      <c r="A25496" s="1" t="s">
        <v>4143</v>
      </c>
      <c r="B25496" s="1" t="s">
        <v>49332</v>
      </c>
      <c r="C25496" s="1" t="s">
        <v>49333</v>
      </c>
      <c r="D25496" s="1" t="str">
        <f t="shared" si="398"/>
        <v>耿○善</v>
      </c>
      <c r="E25496" s="1" t="s">
        <v>15</v>
      </c>
    </row>
    <row r="25497" spans="1:5" x14ac:dyDescent="0.25">
      <c r="A25497" s="1" t="s">
        <v>4143</v>
      </c>
      <c r="B25497" s="1" t="s">
        <v>49334</v>
      </c>
      <c r="C25497" s="1" t="s">
        <v>49335</v>
      </c>
      <c r="D25497" s="1" t="str">
        <f t="shared" si="398"/>
        <v>高○盈</v>
      </c>
      <c r="E25497" s="1" t="s">
        <v>15</v>
      </c>
    </row>
    <row r="25498" spans="1:5" x14ac:dyDescent="0.25">
      <c r="A25498" s="1" t="s">
        <v>4143</v>
      </c>
      <c r="B25498" s="1" t="s">
        <v>49336</v>
      </c>
      <c r="C25498" s="1" t="s">
        <v>49337</v>
      </c>
      <c r="D25498" s="1" t="str">
        <f t="shared" si="398"/>
        <v>洪○延</v>
      </c>
      <c r="E25498" s="1" t="s">
        <v>15</v>
      </c>
    </row>
    <row r="25499" spans="1:5" x14ac:dyDescent="0.25">
      <c r="A25499" s="1" t="s">
        <v>4143</v>
      </c>
      <c r="B25499" s="1" t="s">
        <v>49338</v>
      </c>
      <c r="C25499" s="1" t="s">
        <v>33761</v>
      </c>
      <c r="D25499" s="1" t="str">
        <f t="shared" si="398"/>
        <v>林○萱</v>
      </c>
      <c r="E25499" s="1" t="s">
        <v>18</v>
      </c>
    </row>
    <row r="25500" spans="1:5" x14ac:dyDescent="0.25">
      <c r="A25500" s="1" t="s">
        <v>4143</v>
      </c>
      <c r="B25500" s="1" t="s">
        <v>49339</v>
      </c>
      <c r="C25500" s="1" t="s">
        <v>49340</v>
      </c>
      <c r="D25500" s="1" t="str">
        <f t="shared" si="398"/>
        <v>趙○毅</v>
      </c>
      <c r="E25500" s="1" t="s">
        <v>45</v>
      </c>
    </row>
    <row r="25501" spans="1:5" x14ac:dyDescent="0.25">
      <c r="A25501" s="1" t="s">
        <v>4143</v>
      </c>
      <c r="B25501" s="1" t="s">
        <v>49341</v>
      </c>
      <c r="C25501" s="1" t="s">
        <v>49319</v>
      </c>
      <c r="D25501" s="1" t="str">
        <f t="shared" si="398"/>
        <v>陳○娟</v>
      </c>
      <c r="E25501" s="1" t="s">
        <v>289</v>
      </c>
    </row>
    <row r="25502" spans="1:5" x14ac:dyDescent="0.25">
      <c r="A25502" s="1" t="s">
        <v>4143</v>
      </c>
      <c r="B25502" s="1" t="s">
        <v>49342</v>
      </c>
      <c r="C25502" s="1" t="s">
        <v>49343</v>
      </c>
      <c r="D25502" s="1" t="str">
        <f t="shared" si="398"/>
        <v>李○丞</v>
      </c>
      <c r="E25502" s="1" t="s">
        <v>15</v>
      </c>
    </row>
    <row r="25503" spans="1:5" x14ac:dyDescent="0.25">
      <c r="A25503" s="1" t="s">
        <v>4143</v>
      </c>
      <c r="B25503" s="1" t="s">
        <v>49344</v>
      </c>
      <c r="C25503" s="1" t="s">
        <v>32131</v>
      </c>
      <c r="D25503" s="1" t="str">
        <f t="shared" si="398"/>
        <v>陳○翔</v>
      </c>
      <c r="E25503" s="1" t="s">
        <v>10</v>
      </c>
    </row>
    <row r="25504" spans="1:5" x14ac:dyDescent="0.25">
      <c r="A25504" s="1" t="s">
        <v>4143</v>
      </c>
      <c r="B25504" s="1" t="s">
        <v>49345</v>
      </c>
      <c r="C25504" s="1" t="s">
        <v>49346</v>
      </c>
      <c r="D25504" s="1" t="str">
        <f t="shared" si="398"/>
        <v>高○楷</v>
      </c>
      <c r="E25504" s="1" t="s">
        <v>15</v>
      </c>
    </row>
    <row r="25505" spans="1:5" x14ac:dyDescent="0.25">
      <c r="A25505" s="1" t="s">
        <v>4143</v>
      </c>
      <c r="B25505" s="1" t="s">
        <v>49347</v>
      </c>
      <c r="C25505" s="1" t="s">
        <v>8373</v>
      </c>
      <c r="D25505" s="1" t="str">
        <f t="shared" si="398"/>
        <v>蔡○霖</v>
      </c>
      <c r="E25505" s="1" t="s">
        <v>10</v>
      </c>
    </row>
    <row r="25506" spans="1:5" x14ac:dyDescent="0.25">
      <c r="A25506" s="1" t="s">
        <v>4143</v>
      </c>
      <c r="B25506" s="1" t="s">
        <v>49348</v>
      </c>
      <c r="C25506" s="1" t="s">
        <v>49349</v>
      </c>
      <c r="D25506" s="1" t="str">
        <f t="shared" si="398"/>
        <v>劉○杰</v>
      </c>
      <c r="E25506" s="1" t="s">
        <v>18</v>
      </c>
    </row>
    <row r="25507" spans="1:5" x14ac:dyDescent="0.25">
      <c r="A25507" s="1" t="s">
        <v>4143</v>
      </c>
      <c r="B25507" s="1" t="s">
        <v>49350</v>
      </c>
      <c r="C25507" s="1" t="s">
        <v>49351</v>
      </c>
      <c r="D25507" s="1" t="str">
        <f t="shared" si="398"/>
        <v>石○尹</v>
      </c>
      <c r="E25507" s="1" t="s">
        <v>15</v>
      </c>
    </row>
    <row r="25508" spans="1:5" x14ac:dyDescent="0.25">
      <c r="A25508" s="1" t="s">
        <v>4143</v>
      </c>
      <c r="B25508" s="1" t="s">
        <v>49352</v>
      </c>
      <c r="C25508" s="1" t="s">
        <v>49353</v>
      </c>
      <c r="D25508" s="1" t="str">
        <f t="shared" si="398"/>
        <v>劉○萸</v>
      </c>
      <c r="E25508" s="1" t="s">
        <v>65</v>
      </c>
    </row>
    <row r="25509" spans="1:5" x14ac:dyDescent="0.25">
      <c r="A25509" s="1" t="s">
        <v>4143</v>
      </c>
      <c r="B25509" s="1" t="s">
        <v>49354</v>
      </c>
      <c r="C25509" s="1" t="s">
        <v>49355</v>
      </c>
      <c r="D25509" s="1" t="str">
        <f t="shared" si="398"/>
        <v>吳○輝</v>
      </c>
      <c r="E25509" s="1" t="s">
        <v>18</v>
      </c>
    </row>
    <row r="25510" spans="1:5" x14ac:dyDescent="0.25">
      <c r="A25510" s="1" t="s">
        <v>4143</v>
      </c>
      <c r="B25510" s="1" t="s">
        <v>49356</v>
      </c>
      <c r="C25510" s="1" t="s">
        <v>49357</v>
      </c>
      <c r="D25510" s="1" t="str">
        <f t="shared" si="398"/>
        <v>周○</v>
      </c>
      <c r="E25510" s="1" t="s">
        <v>45</v>
      </c>
    </row>
    <row r="25511" spans="1:5" x14ac:dyDescent="0.25">
      <c r="A25511" s="1" t="s">
        <v>4143</v>
      </c>
      <c r="B25511" s="1" t="s">
        <v>49358</v>
      </c>
      <c r="C25511" s="1" t="s">
        <v>49359</v>
      </c>
      <c r="D25511" s="1" t="str">
        <f t="shared" si="398"/>
        <v>蘇○帷</v>
      </c>
      <c r="E25511" s="1" t="s">
        <v>15</v>
      </c>
    </row>
    <row r="25512" spans="1:5" x14ac:dyDescent="0.25">
      <c r="A25512" s="1" t="s">
        <v>4143</v>
      </c>
      <c r="B25512" s="1" t="s">
        <v>49360</v>
      </c>
      <c r="C25512" s="1" t="s">
        <v>49361</v>
      </c>
      <c r="D25512" s="1" t="str">
        <f t="shared" si="398"/>
        <v>洪○翔</v>
      </c>
      <c r="E25512" s="1" t="s">
        <v>15</v>
      </c>
    </row>
    <row r="25513" spans="1:5" x14ac:dyDescent="0.25">
      <c r="A25513" s="1" t="s">
        <v>4143</v>
      </c>
      <c r="B25513" s="1" t="s">
        <v>49362</v>
      </c>
      <c r="C25513" s="1" t="s">
        <v>49363</v>
      </c>
      <c r="D25513" s="1" t="str">
        <f t="shared" si="398"/>
        <v>李○民</v>
      </c>
      <c r="E25513" s="1" t="s">
        <v>15</v>
      </c>
    </row>
    <row r="25514" spans="1:5" x14ac:dyDescent="0.25">
      <c r="A25514" s="1" t="s">
        <v>4143</v>
      </c>
      <c r="B25514" s="1" t="s">
        <v>49364</v>
      </c>
      <c r="C25514" s="1" t="s">
        <v>16036</v>
      </c>
      <c r="D25514" s="1" t="str">
        <f t="shared" si="398"/>
        <v>洪○陽</v>
      </c>
      <c r="E25514" s="1" t="s">
        <v>10</v>
      </c>
    </row>
    <row r="25515" spans="1:5" x14ac:dyDescent="0.25">
      <c r="A25515" s="1" t="s">
        <v>4143</v>
      </c>
      <c r="B25515" s="1" t="s">
        <v>49365</v>
      </c>
      <c r="C25515" s="1" t="s">
        <v>45998</v>
      </c>
      <c r="D25515" s="1" t="str">
        <f t="shared" si="398"/>
        <v>王○懿</v>
      </c>
      <c r="E25515" s="1" t="s">
        <v>7</v>
      </c>
    </row>
    <row r="25516" spans="1:5" x14ac:dyDescent="0.25">
      <c r="A25516" s="1" t="s">
        <v>4143</v>
      </c>
      <c r="B25516" s="1" t="s">
        <v>49366</v>
      </c>
      <c r="C25516" s="1" t="s">
        <v>49367</v>
      </c>
      <c r="D25516" s="1" t="str">
        <f t="shared" si="398"/>
        <v>張○涵</v>
      </c>
      <c r="E25516" s="1" t="s">
        <v>18</v>
      </c>
    </row>
    <row r="25517" spans="1:5" x14ac:dyDescent="0.25">
      <c r="A25517" s="1" t="s">
        <v>4143</v>
      </c>
      <c r="B25517" s="1" t="s">
        <v>49368</v>
      </c>
      <c r="C25517" s="1" t="s">
        <v>49369</v>
      </c>
      <c r="D25517" s="1" t="str">
        <f t="shared" si="398"/>
        <v>葉○崇</v>
      </c>
      <c r="E25517" s="1" t="s">
        <v>45</v>
      </c>
    </row>
    <row r="25518" spans="1:5" x14ac:dyDescent="0.25">
      <c r="A25518" s="1" t="s">
        <v>4143</v>
      </c>
      <c r="B25518" s="1" t="s">
        <v>49370</v>
      </c>
      <c r="C25518" s="1" t="s">
        <v>49371</v>
      </c>
      <c r="D25518" s="1" t="str">
        <f t="shared" si="398"/>
        <v>田○庭</v>
      </c>
      <c r="E25518" s="1" t="s">
        <v>45</v>
      </c>
    </row>
    <row r="25519" spans="1:5" x14ac:dyDescent="0.25">
      <c r="A25519" s="1" t="s">
        <v>4143</v>
      </c>
      <c r="B25519" s="1" t="s">
        <v>49372</v>
      </c>
      <c r="C25519" s="1" t="s">
        <v>49373</v>
      </c>
      <c r="D25519" s="1" t="str">
        <f t="shared" si="398"/>
        <v>施○翔</v>
      </c>
      <c r="E25519" s="1" t="s">
        <v>18</v>
      </c>
    </row>
    <row r="25520" spans="1:5" x14ac:dyDescent="0.25">
      <c r="A25520" s="1" t="s">
        <v>4143</v>
      </c>
      <c r="B25520" s="1" t="s">
        <v>49374</v>
      </c>
      <c r="C25520" s="1" t="s">
        <v>49375</v>
      </c>
      <c r="D25520" s="1" t="str">
        <f t="shared" si="398"/>
        <v>宋○鈞</v>
      </c>
      <c r="E25520" s="1" t="s">
        <v>18</v>
      </c>
    </row>
    <row r="25521" spans="1:5" x14ac:dyDescent="0.25">
      <c r="A25521" s="1" t="s">
        <v>4143</v>
      </c>
      <c r="B25521" s="1" t="s">
        <v>49376</v>
      </c>
      <c r="C25521" s="1" t="s">
        <v>49377</v>
      </c>
      <c r="D25521" s="1" t="str">
        <f t="shared" si="398"/>
        <v>蘇○晴</v>
      </c>
      <c r="E25521" s="1" t="s">
        <v>18</v>
      </c>
    </row>
    <row r="25522" spans="1:5" x14ac:dyDescent="0.25">
      <c r="A25522" s="1" t="s">
        <v>4143</v>
      </c>
      <c r="B25522" s="1" t="s">
        <v>49378</v>
      </c>
      <c r="C25522" s="1" t="s">
        <v>49379</v>
      </c>
      <c r="D25522" s="1" t="str">
        <f t="shared" si="398"/>
        <v>鍾○芯</v>
      </c>
      <c r="E25522" s="1" t="s">
        <v>45</v>
      </c>
    </row>
    <row r="25523" spans="1:5" x14ac:dyDescent="0.25">
      <c r="A25523" s="1" t="s">
        <v>4143</v>
      </c>
      <c r="B25523" s="1" t="s">
        <v>49380</v>
      </c>
      <c r="C25523" s="1" t="s">
        <v>49381</v>
      </c>
      <c r="D25523" s="1" t="str">
        <f t="shared" si="398"/>
        <v>鄭○幃</v>
      </c>
      <c r="E25523" s="1" t="s">
        <v>45</v>
      </c>
    </row>
    <row r="25524" spans="1:5" x14ac:dyDescent="0.25">
      <c r="A25524" s="1" t="s">
        <v>4143</v>
      </c>
      <c r="B25524" s="1" t="s">
        <v>49382</v>
      </c>
      <c r="C25524" s="1" t="s">
        <v>49383</v>
      </c>
      <c r="D25524" s="1" t="str">
        <f t="shared" si="398"/>
        <v>陳○菲</v>
      </c>
      <c r="E25524" s="1" t="s">
        <v>45</v>
      </c>
    </row>
    <row r="25525" spans="1:5" x14ac:dyDescent="0.25">
      <c r="A25525" s="1" t="s">
        <v>4143</v>
      </c>
      <c r="B25525" s="1" t="s">
        <v>49384</v>
      </c>
      <c r="C25525" s="1" t="s">
        <v>7254</v>
      </c>
      <c r="D25525" s="1" t="str">
        <f t="shared" si="398"/>
        <v>鄭○淯</v>
      </c>
      <c r="E25525" s="1" t="s">
        <v>45</v>
      </c>
    </row>
    <row r="25526" spans="1:5" x14ac:dyDescent="0.25">
      <c r="A25526" s="1" t="s">
        <v>4143</v>
      </c>
      <c r="B25526" s="1" t="s">
        <v>49385</v>
      </c>
      <c r="C25526" s="1" t="s">
        <v>49386</v>
      </c>
      <c r="D25526" s="1" t="str">
        <f t="shared" si="398"/>
        <v>李○</v>
      </c>
      <c r="E25526" s="1" t="s">
        <v>45</v>
      </c>
    </row>
    <row r="25527" spans="1:5" x14ac:dyDescent="0.25">
      <c r="A25527" s="1" t="s">
        <v>4143</v>
      </c>
      <c r="B25527" s="1" t="s">
        <v>49387</v>
      </c>
      <c r="C25527" s="1" t="s">
        <v>49388</v>
      </c>
      <c r="D25527" s="1" t="str">
        <f t="shared" si="398"/>
        <v>吳○嬛</v>
      </c>
      <c r="E25527" s="1" t="s">
        <v>7</v>
      </c>
    </row>
    <row r="25528" spans="1:5" x14ac:dyDescent="0.25">
      <c r="A25528" s="1" t="s">
        <v>4143</v>
      </c>
      <c r="B25528" s="1" t="s">
        <v>49389</v>
      </c>
      <c r="C25528" s="1" t="s">
        <v>7029</v>
      </c>
      <c r="D25528" s="1" t="str">
        <f t="shared" si="398"/>
        <v>陳○安</v>
      </c>
      <c r="E25528" s="1" t="s">
        <v>18</v>
      </c>
    </row>
    <row r="25529" spans="1:5" x14ac:dyDescent="0.25">
      <c r="A25529" s="1" t="s">
        <v>4143</v>
      </c>
      <c r="B25529" s="1" t="s">
        <v>49390</v>
      </c>
      <c r="C25529" s="1" t="s">
        <v>49391</v>
      </c>
      <c r="D25529" s="1" t="str">
        <f t="shared" si="398"/>
        <v>張○茹</v>
      </c>
      <c r="E25529" s="1" t="s">
        <v>18</v>
      </c>
    </row>
    <row r="25530" spans="1:5" x14ac:dyDescent="0.25">
      <c r="A25530" s="1" t="s">
        <v>4143</v>
      </c>
      <c r="B25530" s="1" t="s">
        <v>49392</v>
      </c>
      <c r="C25530" s="1" t="s">
        <v>49393</v>
      </c>
      <c r="D25530" s="1" t="str">
        <f t="shared" si="398"/>
        <v>張○勻</v>
      </c>
      <c r="E25530" s="1" t="s">
        <v>18</v>
      </c>
    </row>
    <row r="25531" spans="1:5" x14ac:dyDescent="0.25">
      <c r="A25531" s="1" t="s">
        <v>4143</v>
      </c>
      <c r="B25531" s="1" t="s">
        <v>49394</v>
      </c>
      <c r="C25531" s="1" t="s">
        <v>49395</v>
      </c>
      <c r="D25531" s="1" t="str">
        <f t="shared" si="398"/>
        <v>林○軒</v>
      </c>
      <c r="E25531" s="1" t="s">
        <v>7</v>
      </c>
    </row>
    <row r="25532" spans="1:5" x14ac:dyDescent="0.25">
      <c r="A25532" s="1" t="s">
        <v>4143</v>
      </c>
      <c r="B25532" s="1" t="s">
        <v>49396</v>
      </c>
      <c r="C25532" s="1" t="s">
        <v>49397</v>
      </c>
      <c r="D25532" s="1" t="str">
        <f t="shared" si="398"/>
        <v>王○心</v>
      </c>
      <c r="E25532" s="1" t="s">
        <v>7</v>
      </c>
    </row>
    <row r="25533" spans="1:5" x14ac:dyDescent="0.25">
      <c r="A25533" s="1" t="s">
        <v>4143</v>
      </c>
      <c r="B25533" s="1" t="s">
        <v>49398</v>
      </c>
      <c r="C25533" s="1" t="s">
        <v>49399</v>
      </c>
      <c r="D25533" s="1" t="str">
        <f t="shared" si="398"/>
        <v>高○邯</v>
      </c>
      <c r="E25533" s="1" t="s">
        <v>45</v>
      </c>
    </row>
    <row r="25534" spans="1:5" x14ac:dyDescent="0.25">
      <c r="A25534" s="1" t="s">
        <v>4143</v>
      </c>
      <c r="B25534" s="1" t="s">
        <v>49400</v>
      </c>
      <c r="C25534" s="1" t="s">
        <v>49401</v>
      </c>
      <c r="D25534" s="1" t="str">
        <f t="shared" si="398"/>
        <v>莊○儒</v>
      </c>
      <c r="E25534" s="1" t="s">
        <v>10</v>
      </c>
    </row>
    <row r="25535" spans="1:5" x14ac:dyDescent="0.25">
      <c r="A25535" s="1" t="s">
        <v>4143</v>
      </c>
      <c r="B25535" s="1" t="s">
        <v>49402</v>
      </c>
      <c r="C25535" s="1" t="s">
        <v>49403</v>
      </c>
      <c r="D25535" s="1" t="str">
        <f t="shared" si="398"/>
        <v>飛○工作室</v>
      </c>
      <c r="E25535" s="1" t="s">
        <v>7</v>
      </c>
    </row>
    <row r="25536" spans="1:5" x14ac:dyDescent="0.25">
      <c r="A25536" s="1" t="s">
        <v>4143</v>
      </c>
      <c r="B25536" s="1" t="s">
        <v>49404</v>
      </c>
      <c r="C25536" s="1" t="s">
        <v>49405</v>
      </c>
      <c r="D25536" s="1" t="str">
        <f t="shared" si="398"/>
        <v>陳○豪</v>
      </c>
      <c r="E25536" s="1" t="s">
        <v>18</v>
      </c>
    </row>
    <row r="25537" spans="1:5" x14ac:dyDescent="0.25">
      <c r="A25537" s="1" t="s">
        <v>4143</v>
      </c>
      <c r="B25537" s="1" t="s">
        <v>49406</v>
      </c>
      <c r="C25537" s="1" t="s">
        <v>49407</v>
      </c>
      <c r="D25537" s="1" t="str">
        <f t="shared" si="398"/>
        <v>林○潔</v>
      </c>
      <c r="E25537" s="1" t="s">
        <v>45</v>
      </c>
    </row>
    <row r="25538" spans="1:5" x14ac:dyDescent="0.25">
      <c r="A25538" s="1" t="s">
        <v>4143</v>
      </c>
      <c r="B25538" s="1" t="s">
        <v>49408</v>
      </c>
      <c r="C25538" s="1" t="s">
        <v>49409</v>
      </c>
      <c r="D25538" s="1" t="str">
        <f t="shared" si="398"/>
        <v>陳○宇</v>
      </c>
      <c r="E25538" s="1" t="s">
        <v>2381</v>
      </c>
    </row>
    <row r="25539" spans="1:5" x14ac:dyDescent="0.25">
      <c r="A25539" s="1" t="s">
        <v>4143</v>
      </c>
      <c r="B25539" s="1" t="s">
        <v>49410</v>
      </c>
      <c r="C25539" s="1" t="s">
        <v>49411</v>
      </c>
      <c r="D25539" s="1" t="str">
        <f t="shared" ref="D25539:D25602" si="399">REPLACE(C25539,2,1,"○")</f>
        <v>潘○慈</v>
      </c>
      <c r="E25539" s="1" t="s">
        <v>7</v>
      </c>
    </row>
    <row r="25540" spans="1:5" x14ac:dyDescent="0.25">
      <c r="A25540" s="1" t="s">
        <v>4143</v>
      </c>
      <c r="B25540" s="1" t="s">
        <v>49412</v>
      </c>
      <c r="C25540" s="1" t="s">
        <v>49413</v>
      </c>
      <c r="D25540" s="1" t="str">
        <f t="shared" si="399"/>
        <v>黃○昇</v>
      </c>
      <c r="E25540" s="1" t="s">
        <v>15</v>
      </c>
    </row>
    <row r="25541" spans="1:5" x14ac:dyDescent="0.25">
      <c r="A25541" s="1" t="s">
        <v>4143</v>
      </c>
      <c r="B25541" s="1" t="s">
        <v>49414</v>
      </c>
      <c r="C25541" s="1" t="s">
        <v>49415</v>
      </c>
      <c r="D25541" s="1" t="str">
        <f t="shared" si="399"/>
        <v>邱○儀</v>
      </c>
      <c r="E25541" s="1" t="s">
        <v>15</v>
      </c>
    </row>
    <row r="25542" spans="1:5" x14ac:dyDescent="0.25">
      <c r="A25542" s="1" t="s">
        <v>4143</v>
      </c>
      <c r="B25542" s="1" t="s">
        <v>49416</v>
      </c>
      <c r="C25542" s="1" t="s">
        <v>49417</v>
      </c>
      <c r="D25542" s="1" t="str">
        <f t="shared" si="399"/>
        <v>楊○叡</v>
      </c>
      <c r="E25542" s="1" t="s">
        <v>23</v>
      </c>
    </row>
    <row r="25543" spans="1:5" x14ac:dyDescent="0.25">
      <c r="A25543" s="1" t="s">
        <v>4143</v>
      </c>
      <c r="B25543" s="1" t="s">
        <v>49418</v>
      </c>
      <c r="C25543" s="1" t="s">
        <v>49419</v>
      </c>
      <c r="D25543" s="1" t="str">
        <f t="shared" si="399"/>
        <v>李○瑜</v>
      </c>
      <c r="E25543" s="1" t="s">
        <v>15</v>
      </c>
    </row>
    <row r="25544" spans="1:5" x14ac:dyDescent="0.25">
      <c r="A25544" s="1" t="s">
        <v>4143</v>
      </c>
      <c r="B25544" s="1" t="s">
        <v>49420</v>
      </c>
      <c r="C25544" s="1" t="s">
        <v>49421</v>
      </c>
      <c r="D25544" s="1" t="str">
        <f t="shared" si="399"/>
        <v>宋○妮</v>
      </c>
      <c r="E25544" s="1" t="s">
        <v>18</v>
      </c>
    </row>
    <row r="25545" spans="1:5" x14ac:dyDescent="0.25">
      <c r="A25545" s="1" t="s">
        <v>4143</v>
      </c>
      <c r="B25545" s="1" t="s">
        <v>49422</v>
      </c>
      <c r="C25545" s="1" t="s">
        <v>49423</v>
      </c>
      <c r="D25545" s="1" t="str">
        <f t="shared" si="399"/>
        <v>汪○如</v>
      </c>
      <c r="E25545" s="1" t="s">
        <v>18</v>
      </c>
    </row>
    <row r="25546" spans="1:5" x14ac:dyDescent="0.25">
      <c r="A25546" s="1" t="s">
        <v>4143</v>
      </c>
      <c r="B25546" s="1" t="s">
        <v>49424</v>
      </c>
      <c r="C25546" s="1" t="s">
        <v>49425</v>
      </c>
      <c r="D25546" s="1" t="str">
        <f t="shared" si="399"/>
        <v>鄭○翔</v>
      </c>
      <c r="E25546" s="1" t="s">
        <v>15</v>
      </c>
    </row>
    <row r="25547" spans="1:5" x14ac:dyDescent="0.25">
      <c r="A25547" s="1" t="s">
        <v>4143</v>
      </c>
      <c r="B25547" s="1" t="s">
        <v>49426</v>
      </c>
      <c r="C25547" s="1" t="s">
        <v>49427</v>
      </c>
      <c r="D25547" s="1" t="str">
        <f t="shared" si="399"/>
        <v>李○蓁</v>
      </c>
      <c r="E25547" s="1" t="s">
        <v>18</v>
      </c>
    </row>
    <row r="25548" spans="1:5" x14ac:dyDescent="0.25">
      <c r="A25548" s="1" t="s">
        <v>4143</v>
      </c>
      <c r="B25548" s="1" t="s">
        <v>49428</v>
      </c>
      <c r="C25548" s="1" t="s">
        <v>49429</v>
      </c>
      <c r="D25548" s="1" t="str">
        <f t="shared" si="399"/>
        <v>歐○箴</v>
      </c>
      <c r="E25548" s="1" t="s">
        <v>18</v>
      </c>
    </row>
    <row r="25549" spans="1:5" x14ac:dyDescent="0.25">
      <c r="A25549" s="1" t="s">
        <v>4143</v>
      </c>
      <c r="B25549" s="1" t="s">
        <v>49430</v>
      </c>
      <c r="C25549" s="1" t="s">
        <v>49431</v>
      </c>
      <c r="D25549" s="1" t="str">
        <f t="shared" si="399"/>
        <v>張○慧</v>
      </c>
      <c r="E25549" s="1" t="s">
        <v>45</v>
      </c>
    </row>
    <row r="25550" spans="1:5" x14ac:dyDescent="0.25">
      <c r="A25550" s="1" t="s">
        <v>4143</v>
      </c>
      <c r="B25550" s="1" t="s">
        <v>49432</v>
      </c>
      <c r="C25550" s="1" t="s">
        <v>49433</v>
      </c>
      <c r="D25550" s="1" t="str">
        <f t="shared" si="399"/>
        <v>林○儀</v>
      </c>
      <c r="E25550" s="1" t="s">
        <v>7</v>
      </c>
    </row>
    <row r="25551" spans="1:5" x14ac:dyDescent="0.25">
      <c r="A25551" s="1" t="s">
        <v>4143</v>
      </c>
      <c r="B25551" s="1" t="s">
        <v>49434</v>
      </c>
      <c r="C25551" s="1" t="s">
        <v>49435</v>
      </c>
      <c r="D25551" s="1" t="str">
        <f t="shared" si="399"/>
        <v>鄭○淇</v>
      </c>
      <c r="E25551" s="1" t="s">
        <v>15</v>
      </c>
    </row>
    <row r="25552" spans="1:5" x14ac:dyDescent="0.25">
      <c r="A25552" s="1" t="s">
        <v>4143</v>
      </c>
      <c r="B25552" s="1" t="s">
        <v>49436</v>
      </c>
      <c r="C25552" s="1" t="s">
        <v>49437</v>
      </c>
      <c r="D25552" s="1" t="str">
        <f t="shared" si="399"/>
        <v>楊○湞</v>
      </c>
      <c r="E25552" s="1" t="s">
        <v>45</v>
      </c>
    </row>
    <row r="25553" spans="1:5" x14ac:dyDescent="0.25">
      <c r="A25553" s="1" t="s">
        <v>4143</v>
      </c>
      <c r="B25553" s="1" t="s">
        <v>49438</v>
      </c>
      <c r="C25553" s="1" t="s">
        <v>49439</v>
      </c>
      <c r="D25553" s="1" t="str">
        <f t="shared" si="399"/>
        <v>劉○妘</v>
      </c>
      <c r="E25553" s="1" t="s">
        <v>52</v>
      </c>
    </row>
    <row r="25554" spans="1:5" x14ac:dyDescent="0.25">
      <c r="A25554" s="1" t="s">
        <v>4143</v>
      </c>
      <c r="B25554" s="1" t="s">
        <v>49440</v>
      </c>
      <c r="C25554" s="1" t="s">
        <v>49441</v>
      </c>
      <c r="D25554" s="1" t="str">
        <f t="shared" si="399"/>
        <v>陳○瑜</v>
      </c>
      <c r="E25554" s="1" t="s">
        <v>45</v>
      </c>
    </row>
    <row r="25555" spans="1:5" x14ac:dyDescent="0.25">
      <c r="A25555" s="1" t="s">
        <v>4143</v>
      </c>
      <c r="B25555" s="1" t="s">
        <v>49442</v>
      </c>
      <c r="C25555" s="1" t="s">
        <v>49443</v>
      </c>
      <c r="D25555" s="1" t="str">
        <f t="shared" si="399"/>
        <v>F○ona</v>
      </c>
      <c r="E25555" s="1" t="s">
        <v>15</v>
      </c>
    </row>
    <row r="25556" spans="1:5" x14ac:dyDescent="0.25">
      <c r="A25556" s="1" t="s">
        <v>4143</v>
      </c>
      <c r="B25556" s="1" t="s">
        <v>49444</v>
      </c>
      <c r="C25556" s="1" t="s">
        <v>49445</v>
      </c>
      <c r="D25556" s="1" t="str">
        <f t="shared" si="399"/>
        <v>陳○秀</v>
      </c>
      <c r="E25556" s="1" t="s">
        <v>15</v>
      </c>
    </row>
    <row r="25557" spans="1:5" x14ac:dyDescent="0.25">
      <c r="A25557" s="1" t="s">
        <v>4143</v>
      </c>
      <c r="B25557" s="1" t="s">
        <v>49446</v>
      </c>
      <c r="C25557" s="1" t="s">
        <v>49447</v>
      </c>
      <c r="D25557" s="1" t="str">
        <f t="shared" si="399"/>
        <v>張○寀</v>
      </c>
      <c r="E25557" s="1" t="s">
        <v>45</v>
      </c>
    </row>
    <row r="25558" spans="1:5" x14ac:dyDescent="0.25">
      <c r="A25558" s="1" t="s">
        <v>4143</v>
      </c>
      <c r="B25558" s="1" t="s">
        <v>49448</v>
      </c>
      <c r="C25558" s="1" t="s">
        <v>49449</v>
      </c>
      <c r="D25558" s="1" t="str">
        <f t="shared" si="399"/>
        <v>張○婕</v>
      </c>
      <c r="E25558" s="1" t="s">
        <v>18</v>
      </c>
    </row>
    <row r="25559" spans="1:5" x14ac:dyDescent="0.25">
      <c r="A25559" s="1" t="s">
        <v>4143</v>
      </c>
      <c r="B25559" s="1" t="s">
        <v>49450</v>
      </c>
      <c r="C25559" s="1" t="s">
        <v>49451</v>
      </c>
      <c r="D25559" s="1" t="str">
        <f t="shared" si="399"/>
        <v>鄭○廷</v>
      </c>
      <c r="E25559" s="1" t="s">
        <v>52</v>
      </c>
    </row>
    <row r="25560" spans="1:5" x14ac:dyDescent="0.25">
      <c r="A25560" s="1" t="s">
        <v>4143</v>
      </c>
      <c r="B25560" s="1" t="s">
        <v>49452</v>
      </c>
      <c r="C25560" s="1" t="s">
        <v>6668</v>
      </c>
      <c r="D25560" s="1" t="str">
        <f t="shared" si="399"/>
        <v>無○氏</v>
      </c>
      <c r="E25560" s="1" t="s">
        <v>18</v>
      </c>
    </row>
    <row r="25561" spans="1:5" x14ac:dyDescent="0.25">
      <c r="A25561" s="1" t="s">
        <v>4143</v>
      </c>
      <c r="B25561" s="1" t="s">
        <v>49453</v>
      </c>
      <c r="C25561" s="1" t="s">
        <v>49454</v>
      </c>
      <c r="D25561" s="1" t="str">
        <f t="shared" si="399"/>
        <v>張○翰</v>
      </c>
      <c r="E25561" s="1" t="s">
        <v>18</v>
      </c>
    </row>
    <row r="25562" spans="1:5" x14ac:dyDescent="0.25">
      <c r="A25562" s="1" t="s">
        <v>4143</v>
      </c>
      <c r="B25562" s="1" t="s">
        <v>49455</v>
      </c>
      <c r="C25562" s="1" t="s">
        <v>49456</v>
      </c>
      <c r="D25562" s="1" t="str">
        <f t="shared" si="399"/>
        <v>許○霖</v>
      </c>
      <c r="E25562" s="1" t="s">
        <v>15</v>
      </c>
    </row>
    <row r="25563" spans="1:5" x14ac:dyDescent="0.25">
      <c r="A25563" s="1" t="s">
        <v>4143</v>
      </c>
      <c r="B25563" s="1" t="s">
        <v>49457</v>
      </c>
      <c r="C25563" s="1" t="s">
        <v>49458</v>
      </c>
      <c r="D25563" s="1" t="str">
        <f t="shared" si="399"/>
        <v>鍾○珈</v>
      </c>
      <c r="E25563" s="1" t="s">
        <v>617</v>
      </c>
    </row>
    <row r="25564" spans="1:5" x14ac:dyDescent="0.25">
      <c r="A25564" s="1" t="s">
        <v>4143</v>
      </c>
      <c r="B25564" s="1" t="s">
        <v>49459</v>
      </c>
      <c r="C25564" s="1" t="s">
        <v>49460</v>
      </c>
      <c r="D25564" s="1" t="str">
        <f t="shared" si="399"/>
        <v>洪○淳</v>
      </c>
      <c r="E25564" s="1" t="s">
        <v>65</v>
      </c>
    </row>
    <row r="25565" spans="1:5" x14ac:dyDescent="0.25">
      <c r="A25565" s="1" t="s">
        <v>4143</v>
      </c>
      <c r="B25565" s="1" t="s">
        <v>49461</v>
      </c>
      <c r="C25565" s="1" t="s">
        <v>49462</v>
      </c>
      <c r="D25565" s="1" t="str">
        <f t="shared" si="399"/>
        <v>李○宏</v>
      </c>
      <c r="E25565" s="1" t="s">
        <v>10</v>
      </c>
    </row>
    <row r="25566" spans="1:5" x14ac:dyDescent="0.25">
      <c r="A25566" s="1" t="s">
        <v>4143</v>
      </c>
      <c r="B25566" s="1" t="s">
        <v>49463</v>
      </c>
      <c r="C25566" s="1" t="s">
        <v>49464</v>
      </c>
      <c r="D25566" s="1" t="str">
        <f t="shared" si="399"/>
        <v>施○安</v>
      </c>
      <c r="E25566" s="1" t="s">
        <v>7</v>
      </c>
    </row>
    <row r="25567" spans="1:5" x14ac:dyDescent="0.25">
      <c r="A25567" s="1" t="s">
        <v>4143</v>
      </c>
      <c r="B25567" s="1" t="s">
        <v>49465</v>
      </c>
      <c r="C25567" s="1" t="s">
        <v>49466</v>
      </c>
      <c r="D25567" s="1" t="str">
        <f t="shared" si="399"/>
        <v>許○融</v>
      </c>
      <c r="E25567" s="1" t="s">
        <v>15</v>
      </c>
    </row>
    <row r="25568" spans="1:5" x14ac:dyDescent="0.25">
      <c r="A25568" s="1" t="s">
        <v>4143</v>
      </c>
      <c r="B25568" s="1" t="s">
        <v>49467</v>
      </c>
      <c r="C25568" s="1" t="s">
        <v>49468</v>
      </c>
      <c r="D25568" s="1" t="str">
        <f t="shared" si="399"/>
        <v>張○茗</v>
      </c>
      <c r="E25568" s="1" t="s">
        <v>15</v>
      </c>
    </row>
    <row r="25569" spans="1:5" x14ac:dyDescent="0.25">
      <c r="A25569" s="1" t="s">
        <v>4143</v>
      </c>
      <c r="B25569" s="1" t="s">
        <v>49469</v>
      </c>
      <c r="C25569" s="1" t="s">
        <v>49470</v>
      </c>
      <c r="D25569" s="1" t="str">
        <f t="shared" si="399"/>
        <v>劉○儀</v>
      </c>
      <c r="E25569" s="1" t="s">
        <v>18</v>
      </c>
    </row>
    <row r="25570" spans="1:5" x14ac:dyDescent="0.25">
      <c r="A25570" s="1" t="s">
        <v>4143</v>
      </c>
      <c r="B25570" s="1" t="s">
        <v>49471</v>
      </c>
      <c r="C25570" s="1" t="s">
        <v>49472</v>
      </c>
      <c r="D25570" s="1" t="str">
        <f t="shared" si="399"/>
        <v>戴○涵</v>
      </c>
      <c r="E25570" s="1" t="s">
        <v>18</v>
      </c>
    </row>
    <row r="25571" spans="1:5" x14ac:dyDescent="0.25">
      <c r="A25571" s="1" t="s">
        <v>4143</v>
      </c>
      <c r="B25571" s="1" t="s">
        <v>49473</v>
      </c>
      <c r="C25571" s="1" t="s">
        <v>49474</v>
      </c>
      <c r="D25571" s="1" t="str">
        <f t="shared" si="399"/>
        <v>楊○紘</v>
      </c>
      <c r="E25571" s="1" t="s">
        <v>45</v>
      </c>
    </row>
    <row r="25572" spans="1:5" x14ac:dyDescent="0.25">
      <c r="A25572" s="1" t="s">
        <v>4143</v>
      </c>
      <c r="B25572" s="1" t="s">
        <v>49475</v>
      </c>
      <c r="C25572" s="1" t="s">
        <v>49476</v>
      </c>
      <c r="D25572" s="1" t="str">
        <f t="shared" si="399"/>
        <v>楊○詠</v>
      </c>
      <c r="E25572" s="1" t="s">
        <v>18</v>
      </c>
    </row>
    <row r="25573" spans="1:5" x14ac:dyDescent="0.25">
      <c r="A25573" s="1" t="s">
        <v>4143</v>
      </c>
      <c r="B25573" s="1" t="s">
        <v>49477</v>
      </c>
      <c r="C25573" s="1" t="s">
        <v>49478</v>
      </c>
      <c r="D25573" s="1" t="str">
        <f t="shared" si="399"/>
        <v>劉○光</v>
      </c>
      <c r="E25573" s="1" t="s">
        <v>949</v>
      </c>
    </row>
    <row r="25574" spans="1:5" x14ac:dyDescent="0.25">
      <c r="A25574" s="1" t="s">
        <v>4143</v>
      </c>
      <c r="B25574" s="1" t="s">
        <v>49479</v>
      </c>
      <c r="C25574" s="1" t="s">
        <v>49480</v>
      </c>
      <c r="D25574" s="1" t="str">
        <f t="shared" si="399"/>
        <v>林○州</v>
      </c>
      <c r="E25574" s="1" t="s">
        <v>15</v>
      </c>
    </row>
    <row r="25575" spans="1:5" x14ac:dyDescent="0.25">
      <c r="A25575" s="1" t="s">
        <v>4143</v>
      </c>
      <c r="B25575" s="1" t="s">
        <v>49481</v>
      </c>
      <c r="C25575" s="1" t="s">
        <v>49482</v>
      </c>
      <c r="D25575" s="1" t="str">
        <f t="shared" si="399"/>
        <v>施○宏</v>
      </c>
      <c r="E25575" s="1" t="s">
        <v>18</v>
      </c>
    </row>
    <row r="25576" spans="1:5" x14ac:dyDescent="0.25">
      <c r="A25576" s="1" t="s">
        <v>4143</v>
      </c>
      <c r="B25576" s="1" t="s">
        <v>49483</v>
      </c>
      <c r="C25576" s="1" t="s">
        <v>49484</v>
      </c>
      <c r="D25576" s="1" t="str">
        <f t="shared" si="399"/>
        <v>曾○文</v>
      </c>
      <c r="E25576" s="1" t="s">
        <v>15</v>
      </c>
    </row>
    <row r="25577" spans="1:5" x14ac:dyDescent="0.25">
      <c r="A25577" s="1" t="s">
        <v>4143</v>
      </c>
      <c r="B25577" s="1" t="s">
        <v>49485</v>
      </c>
      <c r="C25577" s="1" t="s">
        <v>49486</v>
      </c>
      <c r="D25577" s="1" t="str">
        <f t="shared" si="399"/>
        <v>王○清</v>
      </c>
      <c r="E25577" s="1" t="s">
        <v>15</v>
      </c>
    </row>
    <row r="25578" spans="1:5" x14ac:dyDescent="0.25">
      <c r="A25578" s="1" t="s">
        <v>4143</v>
      </c>
      <c r="B25578" s="1" t="s">
        <v>49487</v>
      </c>
      <c r="C25578" s="1" t="s">
        <v>49488</v>
      </c>
      <c r="D25578" s="1" t="str">
        <f t="shared" si="399"/>
        <v>劉○邑</v>
      </c>
      <c r="E25578" s="1" t="s">
        <v>65</v>
      </c>
    </row>
    <row r="25579" spans="1:5" x14ac:dyDescent="0.25">
      <c r="A25579" s="1" t="s">
        <v>4143</v>
      </c>
      <c r="B25579" s="1" t="s">
        <v>49489</v>
      </c>
      <c r="C25579" s="1" t="s">
        <v>49490</v>
      </c>
      <c r="D25579" s="1" t="str">
        <f t="shared" si="399"/>
        <v>廖○義</v>
      </c>
      <c r="E25579" s="1" t="s">
        <v>7</v>
      </c>
    </row>
    <row r="25580" spans="1:5" x14ac:dyDescent="0.25">
      <c r="A25580" s="1" t="s">
        <v>4143</v>
      </c>
      <c r="B25580" s="1" t="s">
        <v>49491</v>
      </c>
      <c r="C25580" s="1" t="s">
        <v>49492</v>
      </c>
      <c r="D25580" s="1" t="str">
        <f t="shared" si="399"/>
        <v>余○豪</v>
      </c>
      <c r="E25580" s="1" t="s">
        <v>45</v>
      </c>
    </row>
    <row r="25581" spans="1:5" x14ac:dyDescent="0.25">
      <c r="A25581" s="1" t="s">
        <v>4143</v>
      </c>
      <c r="B25581" s="1" t="s">
        <v>49493</v>
      </c>
      <c r="C25581" s="1" t="s">
        <v>38957</v>
      </c>
      <c r="D25581" s="1" t="str">
        <f t="shared" si="399"/>
        <v>許○才</v>
      </c>
      <c r="E25581" s="1" t="s">
        <v>15</v>
      </c>
    </row>
    <row r="25582" spans="1:5" x14ac:dyDescent="0.25">
      <c r="A25582" s="1" t="s">
        <v>4143</v>
      </c>
      <c r="B25582" s="1" t="s">
        <v>49494</v>
      </c>
      <c r="C25582" s="1" t="s">
        <v>49495</v>
      </c>
      <c r="D25582" s="1" t="str">
        <f t="shared" si="399"/>
        <v>林○福</v>
      </c>
      <c r="E25582" s="1" t="s">
        <v>15</v>
      </c>
    </row>
    <row r="25583" spans="1:5" x14ac:dyDescent="0.25">
      <c r="A25583" s="1" t="s">
        <v>4143</v>
      </c>
      <c r="B25583" s="1" t="s">
        <v>49496</v>
      </c>
      <c r="C25583" s="1" t="s">
        <v>49490</v>
      </c>
      <c r="D25583" s="1" t="str">
        <f t="shared" si="399"/>
        <v>廖○義</v>
      </c>
      <c r="E25583" s="1" t="s">
        <v>7</v>
      </c>
    </row>
    <row r="25584" spans="1:5" x14ac:dyDescent="0.25">
      <c r="A25584" s="1" t="s">
        <v>4143</v>
      </c>
      <c r="B25584" s="1" t="s">
        <v>49497</v>
      </c>
      <c r="C25584" s="1" t="s">
        <v>49498</v>
      </c>
      <c r="D25584" s="1" t="str">
        <f t="shared" si="399"/>
        <v>李○</v>
      </c>
      <c r="E25584" s="1" t="s">
        <v>13098</v>
      </c>
    </row>
    <row r="25585" spans="1:5" x14ac:dyDescent="0.25">
      <c r="A25585" s="1" t="s">
        <v>4143</v>
      </c>
      <c r="B25585" s="1" t="s">
        <v>49499</v>
      </c>
      <c r="C25585" s="1" t="s">
        <v>6668</v>
      </c>
      <c r="D25585" s="1" t="str">
        <f t="shared" si="399"/>
        <v>無○氏</v>
      </c>
      <c r="E25585" s="1" t="s">
        <v>575</v>
      </c>
    </row>
    <row r="25586" spans="1:5" x14ac:dyDescent="0.25">
      <c r="A25586" s="1" t="s">
        <v>4143</v>
      </c>
      <c r="B25586" s="1" t="s">
        <v>49500</v>
      </c>
      <c r="C25586" s="1" t="s">
        <v>49501</v>
      </c>
      <c r="D25586" s="1" t="str">
        <f t="shared" si="399"/>
        <v>莊○樺</v>
      </c>
      <c r="E25586" s="1" t="s">
        <v>10</v>
      </c>
    </row>
    <row r="25587" spans="1:5" x14ac:dyDescent="0.25">
      <c r="A25587" s="1" t="s">
        <v>4143</v>
      </c>
      <c r="B25587" s="1" t="s">
        <v>49502</v>
      </c>
      <c r="C25587" s="1" t="s">
        <v>49503</v>
      </c>
      <c r="D25587" s="1" t="str">
        <f t="shared" si="399"/>
        <v>陳○吉</v>
      </c>
      <c r="E25587" s="1" t="s">
        <v>45</v>
      </c>
    </row>
    <row r="25588" spans="1:5" x14ac:dyDescent="0.25">
      <c r="A25588" s="1" t="s">
        <v>4143</v>
      </c>
      <c r="B25588" s="1" t="s">
        <v>49504</v>
      </c>
      <c r="C25588" s="1" t="s">
        <v>14438</v>
      </c>
      <c r="D25588" s="1" t="str">
        <f t="shared" si="399"/>
        <v>黃○樹</v>
      </c>
      <c r="E25588" s="1" t="s">
        <v>10</v>
      </c>
    </row>
    <row r="25589" spans="1:5" x14ac:dyDescent="0.25">
      <c r="A25589" s="1" t="s">
        <v>4143</v>
      </c>
      <c r="B25589" s="1" t="s">
        <v>49505</v>
      </c>
      <c r="C25589" s="1" t="s">
        <v>49506</v>
      </c>
      <c r="D25589" s="1" t="str">
        <f t="shared" si="399"/>
        <v>林○英</v>
      </c>
      <c r="E25589" s="1" t="s">
        <v>15</v>
      </c>
    </row>
    <row r="25590" spans="1:5" x14ac:dyDescent="0.25">
      <c r="A25590" s="1" t="s">
        <v>4143</v>
      </c>
      <c r="B25590" s="1" t="s">
        <v>49507</v>
      </c>
      <c r="C25590" s="1" t="s">
        <v>49508</v>
      </c>
      <c r="D25590" s="1" t="str">
        <f t="shared" si="399"/>
        <v>林○齊</v>
      </c>
      <c r="E25590" s="1" t="s">
        <v>15</v>
      </c>
    </row>
    <row r="25591" spans="1:5" x14ac:dyDescent="0.25">
      <c r="A25591" s="1" t="s">
        <v>4143</v>
      </c>
      <c r="B25591" s="1" t="s">
        <v>49509</v>
      </c>
      <c r="C25591" s="1" t="s">
        <v>49510</v>
      </c>
      <c r="D25591" s="1" t="str">
        <f t="shared" si="399"/>
        <v>李○熹</v>
      </c>
      <c r="E25591" s="1" t="s">
        <v>286</v>
      </c>
    </row>
    <row r="25592" spans="1:5" x14ac:dyDescent="0.25">
      <c r="A25592" s="1" t="s">
        <v>4143</v>
      </c>
      <c r="B25592" s="1" t="s">
        <v>49511</v>
      </c>
      <c r="C25592" s="1" t="s">
        <v>49512</v>
      </c>
      <c r="D25592" s="1" t="str">
        <f t="shared" si="399"/>
        <v>鄭○叡</v>
      </c>
      <c r="E25592" s="1" t="s">
        <v>7</v>
      </c>
    </row>
    <row r="25593" spans="1:5" x14ac:dyDescent="0.25">
      <c r="A25593" s="1" t="s">
        <v>4143</v>
      </c>
      <c r="B25593" s="1" t="s">
        <v>49513</v>
      </c>
      <c r="C25593" s="1" t="s">
        <v>49514</v>
      </c>
      <c r="D25593" s="1" t="str">
        <f t="shared" si="399"/>
        <v>吳○君</v>
      </c>
      <c r="E25593" s="1" t="s">
        <v>15</v>
      </c>
    </row>
    <row r="25594" spans="1:5" x14ac:dyDescent="0.25">
      <c r="A25594" s="1" t="s">
        <v>4143</v>
      </c>
      <c r="B25594" s="1" t="s">
        <v>49515</v>
      </c>
      <c r="C25594" s="1" t="s">
        <v>49516</v>
      </c>
      <c r="D25594" s="1" t="str">
        <f t="shared" si="399"/>
        <v>張○菁</v>
      </c>
      <c r="E25594" s="1" t="s">
        <v>15</v>
      </c>
    </row>
    <row r="25595" spans="1:5" x14ac:dyDescent="0.25">
      <c r="A25595" s="1" t="s">
        <v>4143</v>
      </c>
      <c r="B25595" s="1" t="s">
        <v>49517</v>
      </c>
      <c r="C25595" s="1" t="s">
        <v>49518</v>
      </c>
      <c r="D25595" s="1" t="str">
        <f t="shared" si="399"/>
        <v>簡○樺</v>
      </c>
      <c r="E25595" s="1" t="s">
        <v>45</v>
      </c>
    </row>
    <row r="25596" spans="1:5" x14ac:dyDescent="0.25">
      <c r="A25596" s="1" t="s">
        <v>4143</v>
      </c>
      <c r="B25596" s="1" t="s">
        <v>49519</v>
      </c>
      <c r="C25596" s="1" t="s">
        <v>49520</v>
      </c>
      <c r="D25596" s="1" t="str">
        <f t="shared" si="399"/>
        <v>李○樺</v>
      </c>
      <c r="E25596" s="1" t="s">
        <v>15</v>
      </c>
    </row>
    <row r="25597" spans="1:5" x14ac:dyDescent="0.25">
      <c r="A25597" s="1" t="s">
        <v>4143</v>
      </c>
      <c r="B25597" s="1" t="s">
        <v>49521</v>
      </c>
      <c r="C25597" s="1" t="s">
        <v>6642</v>
      </c>
      <c r="D25597" s="1" t="str">
        <f t="shared" si="399"/>
        <v>黃○芸</v>
      </c>
      <c r="E25597" s="1" t="s">
        <v>7</v>
      </c>
    </row>
    <row r="25598" spans="1:5" x14ac:dyDescent="0.25">
      <c r="A25598" s="1" t="s">
        <v>4143</v>
      </c>
      <c r="B25598" s="1" t="s">
        <v>49522</v>
      </c>
      <c r="C25598" s="1" t="s">
        <v>49523</v>
      </c>
      <c r="D25598" s="1" t="str">
        <f t="shared" si="399"/>
        <v>邱○儀</v>
      </c>
      <c r="E25598" s="1" t="s">
        <v>15</v>
      </c>
    </row>
    <row r="25599" spans="1:5" x14ac:dyDescent="0.25">
      <c r="A25599" s="1" t="s">
        <v>4143</v>
      </c>
      <c r="B25599" s="1" t="s">
        <v>49524</v>
      </c>
      <c r="C25599" s="1" t="s">
        <v>49525</v>
      </c>
      <c r="D25599" s="1" t="str">
        <f t="shared" si="399"/>
        <v>李○豐</v>
      </c>
      <c r="E25599" s="1" t="s">
        <v>18</v>
      </c>
    </row>
    <row r="25600" spans="1:5" x14ac:dyDescent="0.25">
      <c r="A25600" s="1" t="s">
        <v>4143</v>
      </c>
      <c r="B25600" s="1" t="s">
        <v>49526</v>
      </c>
      <c r="C25600" s="1" t="s">
        <v>49527</v>
      </c>
      <c r="D25600" s="1" t="str">
        <f t="shared" si="399"/>
        <v>吳○臻</v>
      </c>
      <c r="E25600" s="1" t="s">
        <v>18</v>
      </c>
    </row>
    <row r="25601" spans="1:5" x14ac:dyDescent="0.25">
      <c r="A25601" s="1" t="s">
        <v>4143</v>
      </c>
      <c r="B25601" s="1" t="s">
        <v>49528</v>
      </c>
      <c r="C25601" s="1" t="s">
        <v>43018</v>
      </c>
      <c r="D25601" s="1" t="str">
        <f t="shared" si="399"/>
        <v>郭○樺</v>
      </c>
      <c r="E25601" s="1" t="s">
        <v>18</v>
      </c>
    </row>
    <row r="25602" spans="1:5" x14ac:dyDescent="0.25">
      <c r="A25602" s="1" t="s">
        <v>4143</v>
      </c>
      <c r="B25602" s="1" t="s">
        <v>49529</v>
      </c>
      <c r="C25602" s="1" t="s">
        <v>49530</v>
      </c>
      <c r="D25602" s="1" t="str">
        <f t="shared" si="399"/>
        <v>韓○雯</v>
      </c>
      <c r="E25602" s="1" t="s">
        <v>15</v>
      </c>
    </row>
    <row r="25603" spans="1:5" x14ac:dyDescent="0.25">
      <c r="A25603" s="1" t="s">
        <v>4143</v>
      </c>
      <c r="B25603" s="1" t="s">
        <v>49531</v>
      </c>
      <c r="C25603" s="1" t="s">
        <v>6668</v>
      </c>
      <c r="D25603" s="1" t="str">
        <f t="shared" ref="D25603:D25666" si="400">REPLACE(C25603,2,1,"○")</f>
        <v>無○氏</v>
      </c>
      <c r="E25603" s="1" t="s">
        <v>598</v>
      </c>
    </row>
    <row r="25604" spans="1:5" x14ac:dyDescent="0.25">
      <c r="A25604" s="1" t="s">
        <v>4143</v>
      </c>
      <c r="B25604" s="1" t="s">
        <v>49532</v>
      </c>
      <c r="C25604" s="1" t="s">
        <v>49533</v>
      </c>
      <c r="D25604" s="1" t="str">
        <f t="shared" si="400"/>
        <v>江○</v>
      </c>
      <c r="E25604" s="1" t="s">
        <v>15</v>
      </c>
    </row>
    <row r="25605" spans="1:5" x14ac:dyDescent="0.25">
      <c r="A25605" s="1" t="s">
        <v>4143</v>
      </c>
      <c r="B25605" s="1" t="s">
        <v>49534</v>
      </c>
      <c r="C25605" s="1" t="s">
        <v>49535</v>
      </c>
      <c r="D25605" s="1" t="str">
        <f t="shared" si="400"/>
        <v>呂○祐</v>
      </c>
      <c r="E25605" s="1" t="s">
        <v>18</v>
      </c>
    </row>
    <row r="25606" spans="1:5" x14ac:dyDescent="0.25">
      <c r="A25606" s="1" t="s">
        <v>4143</v>
      </c>
      <c r="B25606" s="1" t="s">
        <v>49536</v>
      </c>
      <c r="C25606" s="1" t="s">
        <v>6668</v>
      </c>
      <c r="D25606" s="1" t="str">
        <f t="shared" si="400"/>
        <v>無○氏</v>
      </c>
      <c r="E25606" s="1" t="s">
        <v>650</v>
      </c>
    </row>
    <row r="25607" spans="1:5" x14ac:dyDescent="0.25">
      <c r="A25607" s="1" t="s">
        <v>4143</v>
      </c>
      <c r="B25607" s="1" t="s">
        <v>49537</v>
      </c>
      <c r="C25607" s="1" t="s">
        <v>49538</v>
      </c>
      <c r="D25607" s="1" t="str">
        <f t="shared" si="400"/>
        <v>潘○秀</v>
      </c>
      <c r="E25607" s="1" t="s">
        <v>703</v>
      </c>
    </row>
    <row r="25608" spans="1:5" x14ac:dyDescent="0.25">
      <c r="A25608" s="1" t="s">
        <v>4143</v>
      </c>
      <c r="B25608" s="1" t="s">
        <v>49539</v>
      </c>
      <c r="C25608" s="1" t="s">
        <v>49540</v>
      </c>
      <c r="D25608" s="1" t="str">
        <f t="shared" si="400"/>
        <v>賴○霖</v>
      </c>
      <c r="E25608" s="1" t="s">
        <v>601</v>
      </c>
    </row>
    <row r="25609" spans="1:5" x14ac:dyDescent="0.25">
      <c r="A25609" s="1" t="s">
        <v>4143</v>
      </c>
      <c r="B25609" s="1" t="s">
        <v>49541</v>
      </c>
      <c r="C25609" s="1" t="s">
        <v>6668</v>
      </c>
      <c r="D25609" s="1" t="str">
        <f t="shared" si="400"/>
        <v>無○氏</v>
      </c>
      <c r="E25609" s="1" t="s">
        <v>575</v>
      </c>
    </row>
    <row r="25610" spans="1:5" x14ac:dyDescent="0.25">
      <c r="A25610" s="1" t="s">
        <v>4143</v>
      </c>
      <c r="B25610" s="1" t="s">
        <v>49542</v>
      </c>
      <c r="C25610" s="1" t="s">
        <v>49543</v>
      </c>
      <c r="D25610" s="1" t="str">
        <f t="shared" si="400"/>
        <v>陳○雅</v>
      </c>
      <c r="E25610" s="1" t="s">
        <v>65</v>
      </c>
    </row>
    <row r="25611" spans="1:5" x14ac:dyDescent="0.25">
      <c r="A25611" s="1" t="s">
        <v>4143</v>
      </c>
      <c r="B25611" s="1" t="s">
        <v>49544</v>
      </c>
      <c r="C25611" s="1" t="s">
        <v>6668</v>
      </c>
      <c r="D25611" s="1" t="str">
        <f t="shared" si="400"/>
        <v>無○氏</v>
      </c>
      <c r="E25611" s="1" t="s">
        <v>1500</v>
      </c>
    </row>
    <row r="25612" spans="1:5" x14ac:dyDescent="0.25">
      <c r="A25612" s="1" t="s">
        <v>4143</v>
      </c>
      <c r="B25612" s="1" t="s">
        <v>49545</v>
      </c>
      <c r="C25612" s="1" t="s">
        <v>6668</v>
      </c>
      <c r="D25612" s="1" t="str">
        <f t="shared" si="400"/>
        <v>無○氏</v>
      </c>
      <c r="E25612" s="1" t="s">
        <v>575</v>
      </c>
    </row>
    <row r="25613" spans="1:5" x14ac:dyDescent="0.25">
      <c r="A25613" s="1" t="s">
        <v>4143</v>
      </c>
      <c r="B25613" s="1" t="s">
        <v>49546</v>
      </c>
      <c r="C25613" s="1" t="s">
        <v>49547</v>
      </c>
      <c r="D25613" s="1" t="str">
        <f t="shared" si="400"/>
        <v>宋○勳</v>
      </c>
      <c r="E25613" s="1" t="s">
        <v>65</v>
      </c>
    </row>
    <row r="25614" spans="1:5" x14ac:dyDescent="0.25">
      <c r="A25614" s="1" t="s">
        <v>4143</v>
      </c>
      <c r="B25614" s="1" t="s">
        <v>49548</v>
      </c>
      <c r="C25614" s="1" t="s">
        <v>49549</v>
      </c>
      <c r="D25614" s="1" t="str">
        <f t="shared" si="400"/>
        <v>曾○軒</v>
      </c>
      <c r="E25614" s="1" t="s">
        <v>1697</v>
      </c>
    </row>
    <row r="25615" spans="1:5" x14ac:dyDescent="0.25">
      <c r="A25615" s="1" t="s">
        <v>4143</v>
      </c>
      <c r="B25615" s="1" t="s">
        <v>49550</v>
      </c>
      <c r="C25615" s="1" t="s">
        <v>6668</v>
      </c>
      <c r="D25615" s="1" t="str">
        <f t="shared" si="400"/>
        <v>無○氏</v>
      </c>
      <c r="E25615" s="1" t="s">
        <v>650</v>
      </c>
    </row>
    <row r="25616" spans="1:5" x14ac:dyDescent="0.25">
      <c r="A25616" s="1" t="s">
        <v>4143</v>
      </c>
      <c r="B25616" s="1" t="s">
        <v>49551</v>
      </c>
      <c r="C25616" s="1" t="s">
        <v>49552</v>
      </c>
      <c r="D25616" s="1" t="str">
        <f t="shared" si="400"/>
        <v>陳○嘉</v>
      </c>
      <c r="E25616" s="1" t="s">
        <v>703</v>
      </c>
    </row>
    <row r="25617" spans="1:5" x14ac:dyDescent="0.25">
      <c r="A25617" s="1" t="s">
        <v>4143</v>
      </c>
      <c r="B25617" s="1" t="s">
        <v>49553</v>
      </c>
      <c r="C25617" s="1" t="s">
        <v>49554</v>
      </c>
      <c r="D25617" s="1" t="str">
        <f t="shared" si="400"/>
        <v>吳○駒</v>
      </c>
      <c r="E25617" s="1" t="s">
        <v>601</v>
      </c>
    </row>
    <row r="25618" spans="1:5" x14ac:dyDescent="0.25">
      <c r="A25618" s="1" t="s">
        <v>4143</v>
      </c>
      <c r="B25618" s="1" t="s">
        <v>49555</v>
      </c>
      <c r="C25618" s="1" t="s">
        <v>17480</v>
      </c>
      <c r="D25618" s="1" t="str">
        <f t="shared" si="400"/>
        <v>林○鳳</v>
      </c>
      <c r="E25618" s="1" t="s">
        <v>45</v>
      </c>
    </row>
    <row r="25619" spans="1:5" x14ac:dyDescent="0.25">
      <c r="A25619" s="1" t="s">
        <v>4143</v>
      </c>
      <c r="B25619" s="1" t="s">
        <v>49556</v>
      </c>
      <c r="C25619" s="1" t="s">
        <v>49557</v>
      </c>
      <c r="D25619" s="1" t="str">
        <f t="shared" si="400"/>
        <v>許○萱</v>
      </c>
      <c r="E25619" s="1" t="s">
        <v>45</v>
      </c>
    </row>
    <row r="25620" spans="1:5" x14ac:dyDescent="0.25">
      <c r="A25620" s="1" t="s">
        <v>4143</v>
      </c>
      <c r="B25620" s="1" t="s">
        <v>49558</v>
      </c>
      <c r="C25620" s="1" t="s">
        <v>49559</v>
      </c>
      <c r="D25620" s="1" t="str">
        <f t="shared" si="400"/>
        <v>蔡○槿</v>
      </c>
      <c r="E25620" s="1" t="s">
        <v>15</v>
      </c>
    </row>
    <row r="25621" spans="1:5" x14ac:dyDescent="0.25">
      <c r="A25621" s="1" t="s">
        <v>4143</v>
      </c>
      <c r="B25621" s="1" t="s">
        <v>49560</v>
      </c>
      <c r="C25621" s="1" t="s">
        <v>49561</v>
      </c>
      <c r="D25621" s="1" t="str">
        <f t="shared" si="400"/>
        <v>劉○泰</v>
      </c>
      <c r="E25621" s="1" t="s">
        <v>15</v>
      </c>
    </row>
    <row r="25622" spans="1:5" x14ac:dyDescent="0.25">
      <c r="A25622" s="1" t="s">
        <v>4143</v>
      </c>
      <c r="B25622" s="1" t="s">
        <v>49562</v>
      </c>
      <c r="C25622" s="1" t="s">
        <v>49563</v>
      </c>
      <c r="D25622" s="1" t="str">
        <f t="shared" si="400"/>
        <v>林○陞</v>
      </c>
      <c r="E25622" s="1" t="s">
        <v>7</v>
      </c>
    </row>
    <row r="25623" spans="1:5" x14ac:dyDescent="0.25">
      <c r="A25623" s="1" t="s">
        <v>4143</v>
      </c>
      <c r="B25623" s="1" t="s">
        <v>49564</v>
      </c>
      <c r="C25623" s="1" t="s">
        <v>46038</v>
      </c>
      <c r="D25623" s="1" t="str">
        <f t="shared" si="400"/>
        <v>李○玲</v>
      </c>
      <c r="E25623" s="1" t="s">
        <v>45</v>
      </c>
    </row>
    <row r="25624" spans="1:5" x14ac:dyDescent="0.25">
      <c r="A25624" s="1" t="s">
        <v>4143</v>
      </c>
      <c r="B25624" s="1" t="s">
        <v>49565</v>
      </c>
      <c r="C25624" s="1" t="s">
        <v>49566</v>
      </c>
      <c r="D25624" s="1" t="str">
        <f t="shared" si="400"/>
        <v>林○簇</v>
      </c>
      <c r="E25624" s="1" t="s">
        <v>15</v>
      </c>
    </row>
    <row r="25625" spans="1:5" x14ac:dyDescent="0.25">
      <c r="A25625" s="1" t="s">
        <v>4143</v>
      </c>
      <c r="B25625" s="1" t="s">
        <v>49567</v>
      </c>
      <c r="C25625" s="1" t="s">
        <v>49568</v>
      </c>
      <c r="D25625" s="1" t="str">
        <f t="shared" si="400"/>
        <v>吳○鋒</v>
      </c>
      <c r="E25625" s="1" t="s">
        <v>15</v>
      </c>
    </row>
    <row r="25626" spans="1:5" x14ac:dyDescent="0.25">
      <c r="A25626" s="1" t="s">
        <v>4143</v>
      </c>
      <c r="B25626" s="1" t="s">
        <v>49569</v>
      </c>
      <c r="C25626" s="1" t="s">
        <v>49570</v>
      </c>
      <c r="D25626" s="1" t="str">
        <f t="shared" si="400"/>
        <v>陳○宇</v>
      </c>
      <c r="E25626" s="1" t="s">
        <v>15</v>
      </c>
    </row>
    <row r="25627" spans="1:5" x14ac:dyDescent="0.25">
      <c r="A25627" s="1" t="s">
        <v>4143</v>
      </c>
      <c r="B25627" s="1" t="s">
        <v>49571</v>
      </c>
      <c r="C25627" s="1" t="s">
        <v>49572</v>
      </c>
      <c r="D25627" s="1" t="str">
        <f t="shared" si="400"/>
        <v>林○霖</v>
      </c>
      <c r="E25627" s="1" t="s">
        <v>7</v>
      </c>
    </row>
    <row r="25628" spans="1:5" x14ac:dyDescent="0.25">
      <c r="A25628" s="1" t="s">
        <v>4143</v>
      </c>
      <c r="B25628" s="1" t="s">
        <v>49573</v>
      </c>
      <c r="C25628" s="1" t="s">
        <v>49574</v>
      </c>
      <c r="D25628" s="1" t="str">
        <f t="shared" si="400"/>
        <v>陳○茹</v>
      </c>
      <c r="E25628" s="1" t="s">
        <v>15</v>
      </c>
    </row>
    <row r="25629" spans="1:5" x14ac:dyDescent="0.25">
      <c r="A25629" s="1" t="s">
        <v>4143</v>
      </c>
      <c r="B25629" s="1" t="s">
        <v>49575</v>
      </c>
      <c r="C25629" s="1" t="s">
        <v>49576</v>
      </c>
      <c r="D25629" s="1" t="str">
        <f t="shared" si="400"/>
        <v>呂○瑩</v>
      </c>
      <c r="E25629" s="1" t="s">
        <v>15</v>
      </c>
    </row>
    <row r="25630" spans="1:5" x14ac:dyDescent="0.25">
      <c r="A25630" s="1" t="s">
        <v>4143</v>
      </c>
      <c r="B25630" s="1" t="s">
        <v>49577</v>
      </c>
      <c r="C25630" s="1" t="s">
        <v>49578</v>
      </c>
      <c r="D25630" s="1" t="str">
        <f t="shared" si="400"/>
        <v>9○4全班同學</v>
      </c>
      <c r="E25630" s="1" t="s">
        <v>997</v>
      </c>
    </row>
    <row r="25631" spans="1:5" x14ac:dyDescent="0.25">
      <c r="A25631" s="1" t="s">
        <v>4143</v>
      </c>
      <c r="B25631" s="1" t="s">
        <v>49579</v>
      </c>
      <c r="C25631" s="1" t="s">
        <v>49580</v>
      </c>
      <c r="D25631" s="1" t="str">
        <f t="shared" si="400"/>
        <v>9○5全班同學</v>
      </c>
      <c r="E25631" s="1" t="s">
        <v>49581</v>
      </c>
    </row>
    <row r="25632" spans="1:5" x14ac:dyDescent="0.25">
      <c r="A25632" s="1" t="s">
        <v>4143</v>
      </c>
      <c r="B25632" s="1" t="s">
        <v>49582</v>
      </c>
      <c r="C25632" s="1" t="s">
        <v>49583</v>
      </c>
      <c r="D25632" s="1" t="str">
        <f t="shared" si="400"/>
        <v>黃○晴</v>
      </c>
      <c r="E25632" s="1" t="s">
        <v>65</v>
      </c>
    </row>
    <row r="25633" spans="1:5" x14ac:dyDescent="0.25">
      <c r="A25633" s="1" t="s">
        <v>4143</v>
      </c>
      <c r="B25633" s="1" t="s">
        <v>49584</v>
      </c>
      <c r="C25633" s="1" t="s">
        <v>40275</v>
      </c>
      <c r="D25633" s="1" t="str">
        <f t="shared" si="400"/>
        <v>李○軒</v>
      </c>
      <c r="E25633" s="1" t="s">
        <v>1497</v>
      </c>
    </row>
    <row r="25634" spans="1:5" x14ac:dyDescent="0.25">
      <c r="A25634" s="1" t="s">
        <v>4143</v>
      </c>
      <c r="B25634" s="1" t="s">
        <v>49585</v>
      </c>
      <c r="C25634" s="1" t="s">
        <v>49586</v>
      </c>
      <c r="D25634" s="1" t="str">
        <f t="shared" si="400"/>
        <v>莊○國</v>
      </c>
      <c r="E25634" s="1" t="s">
        <v>18</v>
      </c>
    </row>
    <row r="25635" spans="1:5" x14ac:dyDescent="0.25">
      <c r="A25635" s="1" t="s">
        <v>3744</v>
      </c>
      <c r="B25635" s="1" t="s">
        <v>49587</v>
      </c>
      <c r="C25635" s="1" t="s">
        <v>49588</v>
      </c>
      <c r="D25635" s="1" t="str">
        <f t="shared" si="400"/>
        <v>陳○儀</v>
      </c>
      <c r="E25635" s="1" t="s">
        <v>45638</v>
      </c>
    </row>
    <row r="25636" spans="1:5" x14ac:dyDescent="0.25">
      <c r="A25636" s="1" t="s">
        <v>3744</v>
      </c>
      <c r="B25636" s="1" t="s">
        <v>49589</v>
      </c>
      <c r="C25636" s="1" t="s">
        <v>10568</v>
      </c>
      <c r="D25636" s="1" t="str">
        <f t="shared" si="400"/>
        <v>蔡○娟</v>
      </c>
      <c r="E25636" s="1" t="s">
        <v>656</v>
      </c>
    </row>
    <row r="25637" spans="1:5" x14ac:dyDescent="0.25">
      <c r="A25637" s="1" t="s">
        <v>3744</v>
      </c>
      <c r="B25637" s="1" t="s">
        <v>49590</v>
      </c>
      <c r="C25637" s="1" t="s">
        <v>49591</v>
      </c>
      <c r="D25637" s="1" t="str">
        <f t="shared" si="400"/>
        <v>楊○楷.崇廷.翊婕</v>
      </c>
      <c r="E25637" s="1" t="s">
        <v>7</v>
      </c>
    </row>
    <row r="25638" spans="1:5" x14ac:dyDescent="0.25">
      <c r="A25638" s="1" t="s">
        <v>3744</v>
      </c>
      <c r="B25638" s="1" t="s">
        <v>49592</v>
      </c>
      <c r="C25638" s="1" t="s">
        <v>49593</v>
      </c>
      <c r="D25638" s="1" t="str">
        <f t="shared" si="400"/>
        <v>張○晏</v>
      </c>
      <c r="E25638" s="1" t="s">
        <v>15</v>
      </c>
    </row>
    <row r="25639" spans="1:5" x14ac:dyDescent="0.25">
      <c r="A25639" s="1" t="s">
        <v>3744</v>
      </c>
      <c r="B25639" s="1" t="s">
        <v>49594</v>
      </c>
      <c r="C25639" s="1" t="s">
        <v>49595</v>
      </c>
      <c r="D25639" s="1" t="str">
        <f t="shared" si="400"/>
        <v>陳○畯</v>
      </c>
      <c r="E25639" s="1" t="s">
        <v>15</v>
      </c>
    </row>
    <row r="25640" spans="1:5" x14ac:dyDescent="0.25">
      <c r="A25640" s="1" t="s">
        <v>3744</v>
      </c>
      <c r="B25640" s="1" t="s">
        <v>49596</v>
      </c>
      <c r="C25640" s="1" t="s">
        <v>49597</v>
      </c>
      <c r="D25640" s="1" t="str">
        <f t="shared" si="400"/>
        <v>賴○珊</v>
      </c>
      <c r="E25640" s="1" t="s">
        <v>65</v>
      </c>
    </row>
    <row r="25641" spans="1:5" x14ac:dyDescent="0.25">
      <c r="A25641" s="1" t="s">
        <v>3744</v>
      </c>
      <c r="B25641" s="1" t="s">
        <v>49598</v>
      </c>
      <c r="C25641" s="1" t="s">
        <v>49599</v>
      </c>
      <c r="D25641" s="1" t="str">
        <f t="shared" si="400"/>
        <v>廖○全</v>
      </c>
      <c r="E25641" s="1" t="s">
        <v>575</v>
      </c>
    </row>
    <row r="25642" spans="1:5" x14ac:dyDescent="0.25">
      <c r="A25642" s="1" t="s">
        <v>3744</v>
      </c>
      <c r="B25642" s="1" t="s">
        <v>49600</v>
      </c>
      <c r="C25642" s="1" t="s">
        <v>49601</v>
      </c>
      <c r="D25642" s="1" t="str">
        <f t="shared" si="400"/>
        <v>陳○</v>
      </c>
      <c r="E25642" s="1" t="s">
        <v>572</v>
      </c>
    </row>
    <row r="25643" spans="1:5" x14ac:dyDescent="0.25">
      <c r="A25643" s="1" t="s">
        <v>3744</v>
      </c>
      <c r="B25643" s="1" t="s">
        <v>49602</v>
      </c>
      <c r="C25643" s="1" t="s">
        <v>49603</v>
      </c>
      <c r="D25643" s="1" t="str">
        <f t="shared" si="400"/>
        <v>王○裕</v>
      </c>
      <c r="E25643" s="1" t="s">
        <v>23</v>
      </c>
    </row>
    <row r="25644" spans="1:5" x14ac:dyDescent="0.25">
      <c r="A25644" s="1" t="s">
        <v>3744</v>
      </c>
      <c r="B25644" s="1" t="s">
        <v>49604</v>
      </c>
      <c r="C25644" s="1" t="s">
        <v>49605</v>
      </c>
      <c r="D25644" s="1" t="str">
        <f t="shared" si="400"/>
        <v>朱○賢</v>
      </c>
      <c r="E25644" s="1" t="s">
        <v>10</v>
      </c>
    </row>
    <row r="25645" spans="1:5" x14ac:dyDescent="0.25">
      <c r="A25645" s="1" t="s">
        <v>3744</v>
      </c>
      <c r="B25645" s="1" t="s">
        <v>49606</v>
      </c>
      <c r="C25645" s="1" t="s">
        <v>49607</v>
      </c>
      <c r="D25645" s="1" t="str">
        <f t="shared" si="400"/>
        <v>吳○益</v>
      </c>
      <c r="E25645" s="1" t="s">
        <v>23</v>
      </c>
    </row>
    <row r="25646" spans="1:5" x14ac:dyDescent="0.25">
      <c r="A25646" s="1" t="s">
        <v>3744</v>
      </c>
      <c r="B25646" s="1" t="s">
        <v>49608</v>
      </c>
      <c r="C25646" s="1" t="s">
        <v>49609</v>
      </c>
      <c r="D25646" s="1" t="str">
        <f t="shared" si="400"/>
        <v>文○</v>
      </c>
      <c r="E25646" s="1" t="s">
        <v>15</v>
      </c>
    </row>
    <row r="25647" spans="1:5" x14ac:dyDescent="0.25">
      <c r="A25647" s="1" t="s">
        <v>3744</v>
      </c>
      <c r="B25647" s="1" t="s">
        <v>49610</v>
      </c>
      <c r="C25647" s="1" t="s">
        <v>49611</v>
      </c>
      <c r="D25647" s="1" t="str">
        <f t="shared" si="400"/>
        <v>碧○</v>
      </c>
      <c r="E25647" s="1" t="s">
        <v>15</v>
      </c>
    </row>
    <row r="25648" spans="1:5" x14ac:dyDescent="0.25">
      <c r="A25648" s="1" t="s">
        <v>3744</v>
      </c>
      <c r="B25648" s="1" t="s">
        <v>49612</v>
      </c>
      <c r="C25648" s="1" t="s">
        <v>49613</v>
      </c>
      <c r="D25648" s="1" t="str">
        <f t="shared" si="400"/>
        <v>楊○絜</v>
      </c>
      <c r="E25648" s="1" t="s">
        <v>3162</v>
      </c>
    </row>
    <row r="25649" spans="1:5" x14ac:dyDescent="0.25">
      <c r="A25649" s="1" t="s">
        <v>3744</v>
      </c>
      <c r="B25649" s="1" t="s">
        <v>49614</v>
      </c>
      <c r="C25649" s="1" t="s">
        <v>15416</v>
      </c>
      <c r="D25649" s="1" t="str">
        <f t="shared" si="400"/>
        <v>張○甄</v>
      </c>
      <c r="E25649" s="1" t="s">
        <v>1863</v>
      </c>
    </row>
    <row r="25650" spans="1:5" x14ac:dyDescent="0.25">
      <c r="A25650" s="1" t="s">
        <v>3744</v>
      </c>
      <c r="B25650" s="1" t="s">
        <v>49615</v>
      </c>
      <c r="C25650" s="1" t="s">
        <v>22133</v>
      </c>
      <c r="D25650" s="1" t="str">
        <f t="shared" si="400"/>
        <v>莊○勳</v>
      </c>
      <c r="E25650" s="1" t="s">
        <v>45</v>
      </c>
    </row>
    <row r="25651" spans="1:5" x14ac:dyDescent="0.25">
      <c r="A25651" s="1" t="s">
        <v>3744</v>
      </c>
      <c r="B25651" s="1" t="s">
        <v>49616</v>
      </c>
      <c r="C25651" s="1" t="s">
        <v>49617</v>
      </c>
      <c r="D25651" s="1" t="str">
        <f t="shared" si="400"/>
        <v>李○芷</v>
      </c>
      <c r="E25651" s="1" t="s">
        <v>7</v>
      </c>
    </row>
    <row r="25652" spans="1:5" x14ac:dyDescent="0.25">
      <c r="A25652" s="1" t="s">
        <v>3744</v>
      </c>
      <c r="B25652" s="1" t="s">
        <v>49618</v>
      </c>
      <c r="C25652" s="1" t="s">
        <v>49619</v>
      </c>
      <c r="D25652" s="1" t="str">
        <f t="shared" si="400"/>
        <v>吳○蘋</v>
      </c>
      <c r="E25652" s="1" t="s">
        <v>45</v>
      </c>
    </row>
    <row r="25653" spans="1:5" x14ac:dyDescent="0.25">
      <c r="A25653" s="1" t="s">
        <v>3744</v>
      </c>
      <c r="B25653" s="1" t="s">
        <v>49620</v>
      </c>
      <c r="C25653" s="1" t="s">
        <v>49621</v>
      </c>
      <c r="D25653" s="1" t="str">
        <f t="shared" si="400"/>
        <v>武○卓</v>
      </c>
      <c r="E25653" s="1" t="s">
        <v>65</v>
      </c>
    </row>
    <row r="25654" spans="1:5" x14ac:dyDescent="0.25">
      <c r="A25654" s="1" t="s">
        <v>3744</v>
      </c>
      <c r="B25654" s="1" t="s">
        <v>49622</v>
      </c>
      <c r="C25654" s="1" t="s">
        <v>49623</v>
      </c>
      <c r="D25654" s="1" t="str">
        <f t="shared" si="400"/>
        <v>新○國小</v>
      </c>
      <c r="E25654" s="1" t="s">
        <v>7</v>
      </c>
    </row>
    <row r="25655" spans="1:5" x14ac:dyDescent="0.25">
      <c r="A25655" s="1" t="s">
        <v>3744</v>
      </c>
      <c r="B25655" s="1" t="s">
        <v>49624</v>
      </c>
      <c r="C25655" s="1" t="s">
        <v>49625</v>
      </c>
      <c r="D25655" s="1" t="str">
        <f t="shared" si="400"/>
        <v>朱○智</v>
      </c>
      <c r="E25655" s="1" t="s">
        <v>23</v>
      </c>
    </row>
    <row r="25656" spans="1:5" x14ac:dyDescent="0.25">
      <c r="A25656" s="1" t="s">
        <v>3744</v>
      </c>
      <c r="B25656" s="1" t="s">
        <v>49626</v>
      </c>
      <c r="C25656" s="1" t="s">
        <v>49627</v>
      </c>
      <c r="D25656" s="1" t="str">
        <f t="shared" si="400"/>
        <v>張○已妹</v>
      </c>
      <c r="E25656" s="1" t="s">
        <v>18</v>
      </c>
    </row>
    <row r="25657" spans="1:5" x14ac:dyDescent="0.25">
      <c r="A25657" s="1" t="s">
        <v>176</v>
      </c>
      <c r="B25657" s="1" t="s">
        <v>49628</v>
      </c>
      <c r="C25657" s="1" t="s">
        <v>49629</v>
      </c>
      <c r="D25657" s="1" t="str">
        <f t="shared" si="400"/>
        <v>林○青</v>
      </c>
      <c r="E25657" s="1" t="s">
        <v>193</v>
      </c>
    </row>
    <row r="25658" spans="1:5" x14ac:dyDescent="0.25">
      <c r="A25658" s="1" t="s">
        <v>176</v>
      </c>
      <c r="B25658" s="1" t="s">
        <v>49630</v>
      </c>
      <c r="C25658" s="1" t="s">
        <v>49629</v>
      </c>
      <c r="D25658" s="1" t="str">
        <f t="shared" si="400"/>
        <v>林○青</v>
      </c>
      <c r="E25658" s="1" t="s">
        <v>18</v>
      </c>
    </row>
    <row r="25659" spans="1:5" x14ac:dyDescent="0.25">
      <c r="A25659" s="1" t="s">
        <v>176</v>
      </c>
      <c r="B25659" s="1" t="s">
        <v>49631</v>
      </c>
      <c r="C25659" s="1" t="s">
        <v>49632</v>
      </c>
      <c r="D25659" s="1" t="str">
        <f t="shared" si="400"/>
        <v>詹○翔</v>
      </c>
      <c r="E25659" s="1" t="s">
        <v>32</v>
      </c>
    </row>
    <row r="25660" spans="1:5" x14ac:dyDescent="0.25">
      <c r="A25660" s="1" t="s">
        <v>176</v>
      </c>
      <c r="B25660" s="1" t="s">
        <v>49633</v>
      </c>
      <c r="C25660" s="1" t="s">
        <v>46440</v>
      </c>
      <c r="D25660" s="1" t="str">
        <f t="shared" si="400"/>
        <v>許○華</v>
      </c>
      <c r="E25660" s="1" t="s">
        <v>23</v>
      </c>
    </row>
    <row r="25661" spans="1:5" x14ac:dyDescent="0.25">
      <c r="A25661" s="1" t="s">
        <v>176</v>
      </c>
      <c r="B25661" s="1" t="s">
        <v>49634</v>
      </c>
      <c r="C25661" s="1" t="s">
        <v>49635</v>
      </c>
      <c r="D25661" s="1" t="str">
        <f t="shared" si="400"/>
        <v>許○貴</v>
      </c>
      <c r="E25661" s="1" t="s">
        <v>10</v>
      </c>
    </row>
    <row r="25662" spans="1:5" x14ac:dyDescent="0.25">
      <c r="A25662" s="1" t="s">
        <v>176</v>
      </c>
      <c r="B25662" s="1" t="s">
        <v>49636</v>
      </c>
      <c r="C25662" s="1" t="s">
        <v>49637</v>
      </c>
      <c r="D25662" s="1" t="str">
        <f t="shared" si="400"/>
        <v>蔡○良</v>
      </c>
      <c r="E25662" s="1" t="s">
        <v>18</v>
      </c>
    </row>
    <row r="25663" spans="1:5" x14ac:dyDescent="0.25">
      <c r="A25663" s="1" t="s">
        <v>176</v>
      </c>
      <c r="B25663" s="1" t="s">
        <v>49638</v>
      </c>
      <c r="C25663" s="1" t="s">
        <v>49639</v>
      </c>
      <c r="D25663" s="1" t="str">
        <f t="shared" si="400"/>
        <v>蔡○良.新明財漁船</v>
      </c>
      <c r="E25663" s="1" t="s">
        <v>18</v>
      </c>
    </row>
    <row r="25664" spans="1:5" x14ac:dyDescent="0.25">
      <c r="A25664" s="1" t="s">
        <v>176</v>
      </c>
      <c r="B25664" s="1" t="s">
        <v>49640</v>
      </c>
      <c r="C25664" s="1" t="s">
        <v>49641</v>
      </c>
      <c r="D25664" s="1" t="str">
        <f t="shared" si="400"/>
        <v>殷○小吃</v>
      </c>
      <c r="E25664" s="1" t="s">
        <v>18</v>
      </c>
    </row>
    <row r="25665" spans="1:5" x14ac:dyDescent="0.25">
      <c r="A25665" s="1" t="s">
        <v>176</v>
      </c>
      <c r="B25665" s="1" t="s">
        <v>49642</v>
      </c>
      <c r="C25665" s="1" t="s">
        <v>49643</v>
      </c>
      <c r="D25665" s="1" t="str">
        <f t="shared" si="400"/>
        <v>殷○惠</v>
      </c>
      <c r="E25665" s="1" t="s">
        <v>18</v>
      </c>
    </row>
    <row r="25666" spans="1:5" x14ac:dyDescent="0.25">
      <c r="A25666" s="1" t="s">
        <v>176</v>
      </c>
      <c r="B25666" s="1" t="s">
        <v>49644</v>
      </c>
      <c r="C25666" s="1" t="s">
        <v>49645</v>
      </c>
      <c r="D25666" s="1" t="str">
        <f t="shared" si="400"/>
        <v>蔡○佳</v>
      </c>
      <c r="E25666" s="1" t="s">
        <v>45</v>
      </c>
    </row>
    <row r="25667" spans="1:5" x14ac:dyDescent="0.25">
      <c r="A25667" s="1" t="s">
        <v>176</v>
      </c>
      <c r="B25667" s="1" t="s">
        <v>49646</v>
      </c>
      <c r="C25667" s="1" t="s">
        <v>49647</v>
      </c>
      <c r="D25667" s="1" t="str">
        <f t="shared" ref="D25667:D25730" si="401">REPLACE(C25667,2,1,"○")</f>
        <v>蔡○珈</v>
      </c>
      <c r="E25667" s="1" t="s">
        <v>45</v>
      </c>
    </row>
    <row r="25668" spans="1:5" x14ac:dyDescent="0.25">
      <c r="A25668" s="1" t="s">
        <v>176</v>
      </c>
      <c r="B25668" s="1" t="s">
        <v>49648</v>
      </c>
      <c r="C25668" s="1" t="s">
        <v>49649</v>
      </c>
      <c r="D25668" s="1" t="str">
        <f t="shared" si="401"/>
        <v>蔡○生</v>
      </c>
      <c r="E25668" s="1" t="s">
        <v>45</v>
      </c>
    </row>
    <row r="25669" spans="1:5" x14ac:dyDescent="0.25">
      <c r="A25669" s="1" t="s">
        <v>176</v>
      </c>
      <c r="B25669" s="1" t="s">
        <v>49650</v>
      </c>
      <c r="C25669" s="1" t="s">
        <v>49651</v>
      </c>
      <c r="D25669" s="1" t="str">
        <f t="shared" si="401"/>
        <v>蔡○金珠</v>
      </c>
      <c r="E25669" s="1" t="s">
        <v>45</v>
      </c>
    </row>
    <row r="25670" spans="1:5" x14ac:dyDescent="0.25">
      <c r="A25670" s="1" t="s">
        <v>3758</v>
      </c>
      <c r="B25670" s="1" t="s">
        <v>49652</v>
      </c>
      <c r="C25670" s="1" t="s">
        <v>49653</v>
      </c>
      <c r="D25670" s="1" t="str">
        <f t="shared" si="401"/>
        <v>恆○南灣分校</v>
      </c>
      <c r="E25670" s="1" t="s">
        <v>49654</v>
      </c>
    </row>
    <row r="25671" spans="1:5" x14ac:dyDescent="0.25">
      <c r="A25671" s="1" t="s">
        <v>3758</v>
      </c>
      <c r="B25671" s="1" t="s">
        <v>49655</v>
      </c>
      <c r="C25671" s="1" t="s">
        <v>49656</v>
      </c>
      <c r="D25671" s="1" t="str">
        <f t="shared" si="401"/>
        <v>潘○杰</v>
      </c>
      <c r="E25671" s="1" t="s">
        <v>45</v>
      </c>
    </row>
    <row r="25672" spans="1:5" x14ac:dyDescent="0.25">
      <c r="A25672" s="1" t="s">
        <v>3758</v>
      </c>
      <c r="B25672" s="1" t="s">
        <v>49657</v>
      </c>
      <c r="C25672" s="1" t="s">
        <v>917</v>
      </c>
      <c r="D25672" s="1" t="str">
        <f t="shared" si="401"/>
        <v>善○人士</v>
      </c>
      <c r="E25672" s="1" t="s">
        <v>214</v>
      </c>
    </row>
    <row r="25673" spans="1:5" x14ac:dyDescent="0.25">
      <c r="A25673" s="1" t="s">
        <v>3758</v>
      </c>
      <c r="B25673" s="1" t="s">
        <v>49658</v>
      </c>
      <c r="C25673" s="1" t="s">
        <v>49659</v>
      </c>
      <c r="D25673" s="1" t="str">
        <f t="shared" si="401"/>
        <v>墾○亞曼達會館</v>
      </c>
      <c r="E25673" s="1" t="s">
        <v>214</v>
      </c>
    </row>
    <row r="25674" spans="1:5" x14ac:dyDescent="0.25">
      <c r="A25674" s="1" t="s">
        <v>3758</v>
      </c>
      <c r="B25674" s="1" t="s">
        <v>49660</v>
      </c>
      <c r="C25674" s="1" t="s">
        <v>49661</v>
      </c>
      <c r="D25674" s="1" t="str">
        <f t="shared" si="401"/>
        <v>綠○子民宿</v>
      </c>
      <c r="E25674" s="1" t="s">
        <v>18</v>
      </c>
    </row>
    <row r="25675" spans="1:5" x14ac:dyDescent="0.25">
      <c r="A25675" s="1" t="s">
        <v>3758</v>
      </c>
      <c r="B25675" s="1" t="s">
        <v>49662</v>
      </c>
      <c r="C25675" s="1" t="s">
        <v>49663</v>
      </c>
      <c r="D25675" s="1" t="str">
        <f t="shared" si="401"/>
        <v>田○旅棧民宿</v>
      </c>
      <c r="E25675" s="1" t="s">
        <v>18</v>
      </c>
    </row>
    <row r="25676" spans="1:5" x14ac:dyDescent="0.25">
      <c r="A25676" s="1" t="s">
        <v>3758</v>
      </c>
      <c r="B25676" s="1" t="s">
        <v>49664</v>
      </c>
      <c r="C25676" s="1" t="s">
        <v>49665</v>
      </c>
      <c r="D25676" s="1" t="str">
        <f t="shared" si="401"/>
        <v>二○童話民宿</v>
      </c>
      <c r="E25676" s="1" t="s">
        <v>18</v>
      </c>
    </row>
    <row r="25677" spans="1:5" x14ac:dyDescent="0.25">
      <c r="A25677" s="1" t="s">
        <v>3758</v>
      </c>
      <c r="B25677" s="1" t="s">
        <v>49666</v>
      </c>
      <c r="C25677" s="1" t="s">
        <v>49667</v>
      </c>
      <c r="D25677" s="1" t="str">
        <f t="shared" si="401"/>
        <v>海○戀情民宿</v>
      </c>
      <c r="E25677" s="1" t="s">
        <v>18</v>
      </c>
    </row>
    <row r="25678" spans="1:5" x14ac:dyDescent="0.25">
      <c r="A25678" s="1" t="s">
        <v>3758</v>
      </c>
      <c r="B25678" s="1" t="s">
        <v>49668</v>
      </c>
      <c r="C25678" s="1" t="s">
        <v>49669</v>
      </c>
      <c r="D25678" s="1" t="str">
        <f t="shared" si="401"/>
        <v>瑪○魯魯民宿</v>
      </c>
      <c r="E25678" s="1" t="s">
        <v>23</v>
      </c>
    </row>
    <row r="25679" spans="1:5" x14ac:dyDescent="0.25">
      <c r="A25679" s="1" t="s">
        <v>3758</v>
      </c>
      <c r="B25679" s="1" t="s">
        <v>49670</v>
      </c>
      <c r="C25679" s="1" t="s">
        <v>49671</v>
      </c>
      <c r="D25679" s="1" t="str">
        <f t="shared" si="401"/>
        <v>亞○儂莊園民宿</v>
      </c>
      <c r="E25679" s="1" t="s">
        <v>23</v>
      </c>
    </row>
    <row r="25680" spans="1:5" x14ac:dyDescent="0.25">
      <c r="A25680" s="1" t="s">
        <v>3758</v>
      </c>
      <c r="B25680" s="1" t="s">
        <v>49672</v>
      </c>
      <c r="C25680" s="1" t="s">
        <v>49673</v>
      </c>
      <c r="D25680" s="1" t="str">
        <f t="shared" si="401"/>
        <v>瑪○之家</v>
      </c>
      <c r="E25680" s="1" t="s">
        <v>18</v>
      </c>
    </row>
    <row r="25681" spans="1:5" x14ac:dyDescent="0.25">
      <c r="A25681" s="1" t="s">
        <v>3758</v>
      </c>
      <c r="B25681" s="1" t="s">
        <v>49674</v>
      </c>
      <c r="C25681" s="1" t="s">
        <v>49675</v>
      </c>
      <c r="D25681" s="1" t="str">
        <f t="shared" si="401"/>
        <v>海○旅店</v>
      </c>
      <c r="E25681" s="1" t="s">
        <v>18</v>
      </c>
    </row>
    <row r="25682" spans="1:5" x14ac:dyDescent="0.25">
      <c r="A25682" s="1" t="s">
        <v>3758</v>
      </c>
      <c r="B25682" s="1" t="s">
        <v>49676</v>
      </c>
      <c r="C25682" s="1" t="s">
        <v>49677</v>
      </c>
      <c r="D25682" s="1" t="str">
        <f t="shared" si="401"/>
        <v>茉○小棧民宿</v>
      </c>
      <c r="E25682" s="1" t="s">
        <v>18</v>
      </c>
    </row>
    <row r="25683" spans="1:5" x14ac:dyDescent="0.25">
      <c r="A25683" s="1" t="s">
        <v>3758</v>
      </c>
      <c r="B25683" s="1" t="s">
        <v>49678</v>
      </c>
      <c r="C25683" s="1" t="s">
        <v>49679</v>
      </c>
      <c r="D25683" s="1" t="str">
        <f t="shared" si="401"/>
        <v>海○旅店</v>
      </c>
      <c r="E25683" s="1" t="s">
        <v>18</v>
      </c>
    </row>
    <row r="25684" spans="1:5" x14ac:dyDescent="0.25">
      <c r="A25684" s="1" t="s">
        <v>3758</v>
      </c>
      <c r="B25684" s="1" t="s">
        <v>49680</v>
      </c>
      <c r="C25684" s="1" t="s">
        <v>49681</v>
      </c>
      <c r="D25684" s="1" t="str">
        <f t="shared" si="401"/>
        <v>巴○小城堡</v>
      </c>
      <c r="E25684" s="1" t="s">
        <v>18</v>
      </c>
    </row>
    <row r="25685" spans="1:5" x14ac:dyDescent="0.25">
      <c r="A25685" s="1" t="s">
        <v>3758</v>
      </c>
      <c r="B25685" s="1" t="s">
        <v>49682</v>
      </c>
      <c r="C25685" s="1" t="s">
        <v>49683</v>
      </c>
      <c r="D25685" s="1" t="str">
        <f t="shared" si="401"/>
        <v>寶○窯民宿</v>
      </c>
      <c r="E25685" s="1" t="s">
        <v>23</v>
      </c>
    </row>
    <row r="25686" spans="1:5" x14ac:dyDescent="0.25">
      <c r="A25686" s="1" t="s">
        <v>3758</v>
      </c>
      <c r="B25686" s="1" t="s">
        <v>49684</v>
      </c>
      <c r="C25686" s="1" t="s">
        <v>49685</v>
      </c>
      <c r="D25686" s="1" t="str">
        <f t="shared" si="401"/>
        <v>元○行</v>
      </c>
      <c r="E25686" s="1" t="s">
        <v>214</v>
      </c>
    </row>
    <row r="25687" spans="1:5" x14ac:dyDescent="0.25">
      <c r="A25687" s="1" t="s">
        <v>3758</v>
      </c>
      <c r="B25687" s="1" t="s">
        <v>49686</v>
      </c>
      <c r="C25687" s="1" t="s">
        <v>49687</v>
      </c>
      <c r="D25687" s="1" t="str">
        <f t="shared" si="401"/>
        <v>尚○企業有限公司</v>
      </c>
      <c r="E25687" s="1" t="s">
        <v>214</v>
      </c>
    </row>
    <row r="25688" spans="1:5" x14ac:dyDescent="0.25">
      <c r="A25688" s="1" t="s">
        <v>3758</v>
      </c>
      <c r="B25688" s="1" t="s">
        <v>49688</v>
      </c>
      <c r="C25688" s="1" t="s">
        <v>49689</v>
      </c>
      <c r="D25688" s="1" t="str">
        <f t="shared" si="401"/>
        <v>希○風情民宿</v>
      </c>
      <c r="E25688" s="1" t="s">
        <v>18</v>
      </c>
    </row>
    <row r="25689" spans="1:5" x14ac:dyDescent="0.25">
      <c r="A25689" s="1" t="s">
        <v>3758</v>
      </c>
      <c r="B25689" s="1" t="s">
        <v>49690</v>
      </c>
      <c r="C25689" s="1" t="s">
        <v>49691</v>
      </c>
      <c r="D25689" s="1" t="str">
        <f t="shared" si="401"/>
        <v>溫○的家民宿</v>
      </c>
      <c r="E25689" s="1" t="s">
        <v>23</v>
      </c>
    </row>
    <row r="25690" spans="1:5" x14ac:dyDescent="0.25">
      <c r="A25690" s="1" t="s">
        <v>3758</v>
      </c>
      <c r="B25690" s="1" t="s">
        <v>49692</v>
      </c>
      <c r="C25690" s="1" t="s">
        <v>49693</v>
      </c>
      <c r="D25690" s="1" t="str">
        <f t="shared" si="401"/>
        <v>椰○之家民宿</v>
      </c>
      <c r="E25690" s="1" t="s">
        <v>18</v>
      </c>
    </row>
    <row r="25691" spans="1:5" x14ac:dyDescent="0.25">
      <c r="A25691" s="1" t="s">
        <v>3758</v>
      </c>
      <c r="B25691" s="1" t="s">
        <v>49694</v>
      </c>
      <c r="C25691" s="1" t="s">
        <v>49695</v>
      </c>
      <c r="D25691" s="1" t="str">
        <f t="shared" si="401"/>
        <v>禾○豐旅店</v>
      </c>
      <c r="E25691" s="1" t="s">
        <v>18</v>
      </c>
    </row>
    <row r="25692" spans="1:5" x14ac:dyDescent="0.25">
      <c r="A25692" s="1" t="s">
        <v>3758</v>
      </c>
      <c r="B25692" s="1" t="s">
        <v>49696</v>
      </c>
      <c r="C25692" s="1" t="s">
        <v>49697</v>
      </c>
      <c r="D25692" s="1" t="str">
        <f t="shared" si="401"/>
        <v>新○民宿</v>
      </c>
      <c r="E25692" s="1" t="s">
        <v>23</v>
      </c>
    </row>
    <row r="25693" spans="1:5" x14ac:dyDescent="0.25">
      <c r="A25693" s="1" t="s">
        <v>3758</v>
      </c>
      <c r="B25693" s="1" t="s">
        <v>49698</v>
      </c>
      <c r="C25693" s="1" t="s">
        <v>49699</v>
      </c>
      <c r="D25693" s="1" t="str">
        <f t="shared" si="401"/>
        <v>墾○1號旅店</v>
      </c>
      <c r="E25693" s="1" t="s">
        <v>18</v>
      </c>
    </row>
    <row r="25694" spans="1:5" x14ac:dyDescent="0.25">
      <c r="A25694" s="1" t="s">
        <v>3758</v>
      </c>
      <c r="B25694" s="1" t="s">
        <v>49700</v>
      </c>
      <c r="C25694" s="1" t="s">
        <v>49701</v>
      </c>
      <c r="D25694" s="1" t="str">
        <f t="shared" si="401"/>
        <v>花○紅了墾丁民宿</v>
      </c>
      <c r="E25694" s="1" t="s">
        <v>23</v>
      </c>
    </row>
    <row r="25695" spans="1:5" x14ac:dyDescent="0.25">
      <c r="A25695" s="1" t="s">
        <v>3758</v>
      </c>
      <c r="B25695" s="1" t="s">
        <v>49702</v>
      </c>
      <c r="C25695" s="1" t="s">
        <v>49703</v>
      </c>
      <c r="D25695" s="1" t="str">
        <f t="shared" si="401"/>
        <v>輕○旅行</v>
      </c>
      <c r="E25695" s="1" t="s">
        <v>23</v>
      </c>
    </row>
    <row r="25696" spans="1:5" x14ac:dyDescent="0.25">
      <c r="A25696" s="1" t="s">
        <v>3758</v>
      </c>
      <c r="B25696" s="1" t="s">
        <v>49704</v>
      </c>
      <c r="C25696" s="1" t="s">
        <v>49705</v>
      </c>
      <c r="D25696" s="1" t="str">
        <f t="shared" si="401"/>
        <v>燕○小別館</v>
      </c>
      <c r="E25696" s="1" t="s">
        <v>18</v>
      </c>
    </row>
    <row r="25697" spans="1:5" x14ac:dyDescent="0.25">
      <c r="A25697" s="1" t="s">
        <v>3758</v>
      </c>
      <c r="B25697" s="1" t="s">
        <v>49706</v>
      </c>
      <c r="C25697" s="1" t="s">
        <v>49707</v>
      </c>
      <c r="D25697" s="1" t="str">
        <f t="shared" si="401"/>
        <v>丁○雅築庭園民宿</v>
      </c>
      <c r="E25697" s="1" t="s">
        <v>18</v>
      </c>
    </row>
    <row r="25698" spans="1:5" x14ac:dyDescent="0.25">
      <c r="A25698" s="1" t="s">
        <v>3758</v>
      </c>
      <c r="B25698" s="1" t="s">
        <v>49708</v>
      </c>
      <c r="C25698" s="1" t="s">
        <v>49709</v>
      </c>
      <c r="D25698" s="1" t="str">
        <f t="shared" si="401"/>
        <v>香○里拉四季峇里時尚旅店</v>
      </c>
      <c r="E25698" s="1" t="s">
        <v>18</v>
      </c>
    </row>
    <row r="25699" spans="1:5" x14ac:dyDescent="0.25">
      <c r="A25699" s="1" t="s">
        <v>3758</v>
      </c>
      <c r="B25699" s="1" t="s">
        <v>49710</v>
      </c>
      <c r="C25699" s="1" t="s">
        <v>49711</v>
      </c>
      <c r="D25699" s="1" t="str">
        <f t="shared" si="401"/>
        <v>懶○羊民宿</v>
      </c>
      <c r="E25699" s="1" t="s">
        <v>18</v>
      </c>
    </row>
    <row r="25700" spans="1:5" x14ac:dyDescent="0.25">
      <c r="A25700" s="1" t="s">
        <v>3758</v>
      </c>
      <c r="B25700" s="1" t="s">
        <v>49712</v>
      </c>
      <c r="C25700" s="1" t="s">
        <v>49713</v>
      </c>
      <c r="D25700" s="1" t="str">
        <f t="shared" si="401"/>
        <v>安○的家民宿</v>
      </c>
      <c r="E25700" s="1" t="s">
        <v>23</v>
      </c>
    </row>
    <row r="25701" spans="1:5" x14ac:dyDescent="0.25">
      <c r="A25701" s="1" t="s">
        <v>3758</v>
      </c>
      <c r="B25701" s="1" t="s">
        <v>49714</v>
      </c>
      <c r="C25701" s="1" t="s">
        <v>49715</v>
      </c>
      <c r="D25701" s="1" t="str">
        <f t="shared" si="401"/>
        <v>小○球船屋</v>
      </c>
      <c r="E25701" s="1" t="s">
        <v>23</v>
      </c>
    </row>
    <row r="25702" spans="1:5" x14ac:dyDescent="0.25">
      <c r="A25702" s="1" t="s">
        <v>3758</v>
      </c>
      <c r="B25702" s="1" t="s">
        <v>49716</v>
      </c>
      <c r="C25702" s="1" t="s">
        <v>49717</v>
      </c>
      <c r="D25702" s="1" t="str">
        <f t="shared" si="401"/>
        <v>澤○旅店</v>
      </c>
      <c r="E25702" s="1" t="s">
        <v>23</v>
      </c>
    </row>
    <row r="25703" spans="1:5" x14ac:dyDescent="0.25">
      <c r="A25703" s="1" t="s">
        <v>3758</v>
      </c>
      <c r="B25703" s="1" t="s">
        <v>49718</v>
      </c>
      <c r="C25703" s="1" t="s">
        <v>49719</v>
      </c>
      <c r="D25703" s="1" t="str">
        <f t="shared" si="401"/>
        <v>裴○士民宿</v>
      </c>
      <c r="E25703" s="1" t="s">
        <v>18</v>
      </c>
    </row>
    <row r="25704" spans="1:5" x14ac:dyDescent="0.25">
      <c r="A25704" s="1" t="s">
        <v>3758</v>
      </c>
      <c r="B25704" s="1" t="s">
        <v>49720</v>
      </c>
      <c r="C25704" s="1" t="s">
        <v>49721</v>
      </c>
      <c r="D25704" s="1" t="str">
        <f t="shared" si="401"/>
        <v>遇○墾丁民宿</v>
      </c>
      <c r="E25704" s="1" t="s">
        <v>18</v>
      </c>
    </row>
    <row r="25705" spans="1:5" x14ac:dyDescent="0.25">
      <c r="A25705" s="1" t="s">
        <v>3758</v>
      </c>
      <c r="B25705" s="1" t="s">
        <v>49722</v>
      </c>
      <c r="C25705" s="1" t="s">
        <v>49723</v>
      </c>
      <c r="D25705" s="1" t="str">
        <f t="shared" si="401"/>
        <v>墾○金城國際租賃有限公司</v>
      </c>
      <c r="E25705" s="1" t="s">
        <v>18</v>
      </c>
    </row>
    <row r="25706" spans="1:5" x14ac:dyDescent="0.25">
      <c r="A25706" s="1" t="s">
        <v>3758</v>
      </c>
      <c r="B25706" s="1" t="s">
        <v>49724</v>
      </c>
      <c r="C25706" s="1" t="s">
        <v>49725</v>
      </c>
      <c r="D25706" s="1" t="str">
        <f t="shared" si="401"/>
        <v>若○軒民宿</v>
      </c>
      <c r="E25706" s="1" t="s">
        <v>18</v>
      </c>
    </row>
    <row r="25707" spans="1:5" x14ac:dyDescent="0.25">
      <c r="A25707" s="1" t="s">
        <v>3758</v>
      </c>
      <c r="B25707" s="1" t="s">
        <v>49726</v>
      </c>
      <c r="C25707" s="1" t="s">
        <v>49727</v>
      </c>
      <c r="D25707" s="1" t="str">
        <f t="shared" si="401"/>
        <v>黃○芯</v>
      </c>
      <c r="E25707" s="1" t="s">
        <v>15</v>
      </c>
    </row>
    <row r="25708" spans="1:5" x14ac:dyDescent="0.25">
      <c r="A25708" s="1" t="s">
        <v>3758</v>
      </c>
      <c r="B25708" s="1" t="s">
        <v>49728</v>
      </c>
      <c r="C25708" s="1" t="s">
        <v>49729</v>
      </c>
      <c r="D25708" s="1" t="str">
        <f t="shared" si="401"/>
        <v>林○彤</v>
      </c>
      <c r="E25708" s="1" t="s">
        <v>10</v>
      </c>
    </row>
    <row r="25709" spans="1:5" x14ac:dyDescent="0.25">
      <c r="A25709" s="1" t="s">
        <v>3758</v>
      </c>
      <c r="B25709" s="1" t="s">
        <v>49730</v>
      </c>
      <c r="C25709" s="1" t="s">
        <v>49731</v>
      </c>
      <c r="D25709" s="1" t="str">
        <f t="shared" si="401"/>
        <v>謝○</v>
      </c>
      <c r="E25709" s="1" t="s">
        <v>13490</v>
      </c>
    </row>
    <row r="25710" spans="1:5" x14ac:dyDescent="0.25">
      <c r="A25710" s="1" t="s">
        <v>3758</v>
      </c>
      <c r="B25710" s="1" t="s">
        <v>49732</v>
      </c>
      <c r="C25710" s="1" t="s">
        <v>49733</v>
      </c>
      <c r="D25710" s="1" t="str">
        <f t="shared" si="401"/>
        <v>鄔○康</v>
      </c>
      <c r="E25710" s="1" t="s">
        <v>15</v>
      </c>
    </row>
    <row r="25711" spans="1:5" x14ac:dyDescent="0.25">
      <c r="A25711" s="1" t="s">
        <v>3758</v>
      </c>
      <c r="B25711" s="1" t="s">
        <v>49734</v>
      </c>
      <c r="C25711" s="1" t="s">
        <v>49735</v>
      </c>
      <c r="D25711" s="1" t="str">
        <f t="shared" si="401"/>
        <v>宋○恩</v>
      </c>
      <c r="E25711" s="1" t="s">
        <v>7</v>
      </c>
    </row>
    <row r="25712" spans="1:5" x14ac:dyDescent="0.25">
      <c r="A25712" s="1" t="s">
        <v>3758</v>
      </c>
      <c r="B25712" s="1" t="s">
        <v>49736</v>
      </c>
      <c r="C25712" s="1" t="s">
        <v>49737</v>
      </c>
      <c r="D25712" s="1" t="str">
        <f t="shared" si="401"/>
        <v>葉○漢</v>
      </c>
      <c r="E25712" s="1" t="s">
        <v>18</v>
      </c>
    </row>
    <row r="25713" spans="1:5" x14ac:dyDescent="0.25">
      <c r="A25713" s="1" t="s">
        <v>3758</v>
      </c>
      <c r="B25713" s="1" t="s">
        <v>49738</v>
      </c>
      <c r="C25713" s="1" t="s">
        <v>49739</v>
      </c>
      <c r="D25713" s="1" t="str">
        <f t="shared" si="401"/>
        <v>張○芯</v>
      </c>
      <c r="E25713" s="1" t="s">
        <v>15</v>
      </c>
    </row>
    <row r="25714" spans="1:5" x14ac:dyDescent="0.25">
      <c r="A25714" s="1" t="s">
        <v>3758</v>
      </c>
      <c r="B25714" s="1" t="s">
        <v>49740</v>
      </c>
      <c r="C25714" s="1" t="s">
        <v>49741</v>
      </c>
      <c r="D25714" s="1" t="str">
        <f t="shared" si="401"/>
        <v>黃○</v>
      </c>
      <c r="E25714" s="1" t="s">
        <v>15</v>
      </c>
    </row>
    <row r="25715" spans="1:5" x14ac:dyDescent="0.25">
      <c r="A25715" s="1" t="s">
        <v>3758</v>
      </c>
      <c r="B25715" s="1" t="s">
        <v>49742</v>
      </c>
      <c r="C25715" s="1" t="s">
        <v>456</v>
      </c>
      <c r="D25715" s="1" t="str">
        <f t="shared" si="401"/>
        <v>陳○廷</v>
      </c>
      <c r="E25715" s="1" t="s">
        <v>7</v>
      </c>
    </row>
    <row r="25716" spans="1:5" x14ac:dyDescent="0.25">
      <c r="A25716" s="1" t="s">
        <v>3758</v>
      </c>
      <c r="B25716" s="1" t="s">
        <v>49743</v>
      </c>
      <c r="C25716" s="1" t="s">
        <v>49744</v>
      </c>
      <c r="D25716" s="1" t="str">
        <f t="shared" si="401"/>
        <v>黎○琳</v>
      </c>
      <c r="E25716" s="1" t="s">
        <v>15</v>
      </c>
    </row>
    <row r="25717" spans="1:5" x14ac:dyDescent="0.25">
      <c r="A25717" s="1" t="s">
        <v>3758</v>
      </c>
      <c r="B25717" s="1" t="s">
        <v>49745</v>
      </c>
      <c r="C25717" s="1" t="s">
        <v>33749</v>
      </c>
      <c r="D25717" s="1" t="str">
        <f t="shared" si="401"/>
        <v>張○瑄</v>
      </c>
      <c r="E25717" s="1" t="s">
        <v>10</v>
      </c>
    </row>
    <row r="25718" spans="1:5" x14ac:dyDescent="0.25">
      <c r="A25718" s="1" t="s">
        <v>3758</v>
      </c>
      <c r="B25718" s="1" t="s">
        <v>49746</v>
      </c>
      <c r="C25718" s="1" t="s">
        <v>49747</v>
      </c>
      <c r="D25718" s="1" t="str">
        <f t="shared" si="401"/>
        <v>胡○雯</v>
      </c>
      <c r="E25718" s="1" t="s">
        <v>18</v>
      </c>
    </row>
    <row r="25719" spans="1:5" x14ac:dyDescent="0.25">
      <c r="A25719" s="1" t="s">
        <v>3758</v>
      </c>
      <c r="B25719" s="1" t="s">
        <v>49748</v>
      </c>
      <c r="C25719" s="1" t="s">
        <v>49749</v>
      </c>
      <c r="D25719" s="1" t="str">
        <f t="shared" si="401"/>
        <v>蘇○維</v>
      </c>
      <c r="E25719" s="1" t="s">
        <v>52</v>
      </c>
    </row>
    <row r="25720" spans="1:5" x14ac:dyDescent="0.25">
      <c r="A25720" s="1" t="s">
        <v>3758</v>
      </c>
      <c r="B25720" s="1" t="s">
        <v>49750</v>
      </c>
      <c r="C25720" s="1" t="s">
        <v>49751</v>
      </c>
      <c r="D25720" s="1" t="str">
        <f t="shared" si="401"/>
        <v>吳○安</v>
      </c>
      <c r="E25720" s="1" t="s">
        <v>286</v>
      </c>
    </row>
    <row r="25721" spans="1:5" x14ac:dyDescent="0.25">
      <c r="A25721" s="1" t="s">
        <v>3758</v>
      </c>
      <c r="B25721" s="1" t="s">
        <v>49752</v>
      </c>
      <c r="C25721" s="1" t="s">
        <v>49753</v>
      </c>
      <c r="D25721" s="1" t="str">
        <f t="shared" si="401"/>
        <v>陳○楷</v>
      </c>
      <c r="E25721" s="1" t="s">
        <v>45</v>
      </c>
    </row>
    <row r="25722" spans="1:5" x14ac:dyDescent="0.25">
      <c r="A25722" s="1" t="s">
        <v>3758</v>
      </c>
      <c r="B25722" s="1" t="s">
        <v>49754</v>
      </c>
      <c r="C25722" s="1" t="s">
        <v>49755</v>
      </c>
      <c r="D25722" s="1" t="str">
        <f t="shared" si="401"/>
        <v>曾○蘭</v>
      </c>
      <c r="E25722" s="1" t="s">
        <v>18</v>
      </c>
    </row>
    <row r="25723" spans="1:5" x14ac:dyDescent="0.25">
      <c r="A25723" s="1" t="s">
        <v>3758</v>
      </c>
      <c r="B25723" s="1" t="s">
        <v>49756</v>
      </c>
      <c r="C25723" s="1" t="s">
        <v>49757</v>
      </c>
      <c r="D25723" s="1" t="str">
        <f t="shared" si="401"/>
        <v>曾○嘉</v>
      </c>
      <c r="E25723" s="1" t="s">
        <v>15</v>
      </c>
    </row>
    <row r="25724" spans="1:5" x14ac:dyDescent="0.25">
      <c r="A25724" s="1" t="s">
        <v>3758</v>
      </c>
      <c r="B25724" s="1" t="s">
        <v>49758</v>
      </c>
      <c r="C25724" s="1" t="s">
        <v>49759</v>
      </c>
      <c r="D25724" s="1" t="str">
        <f t="shared" si="401"/>
        <v>曾○維.曾子城</v>
      </c>
      <c r="E25724" s="1" t="s">
        <v>286</v>
      </c>
    </row>
    <row r="25725" spans="1:5" x14ac:dyDescent="0.25">
      <c r="A25725" s="1" t="s">
        <v>3758</v>
      </c>
      <c r="B25725" s="1" t="s">
        <v>49760</v>
      </c>
      <c r="C25725" s="1" t="s">
        <v>49761</v>
      </c>
      <c r="D25725" s="1" t="str">
        <f t="shared" si="401"/>
        <v>鍾○宗</v>
      </c>
      <c r="E25725" s="1" t="s">
        <v>18</v>
      </c>
    </row>
    <row r="25726" spans="1:5" x14ac:dyDescent="0.25">
      <c r="A25726" s="1" t="s">
        <v>3758</v>
      </c>
      <c r="B25726" s="1" t="s">
        <v>49762</v>
      </c>
      <c r="C25726" s="1" t="s">
        <v>49763</v>
      </c>
      <c r="D25726" s="1" t="str">
        <f t="shared" si="401"/>
        <v>李○鴻</v>
      </c>
      <c r="E25726" s="1" t="s">
        <v>7</v>
      </c>
    </row>
    <row r="25727" spans="1:5" x14ac:dyDescent="0.25">
      <c r="A25727" s="1" t="s">
        <v>3758</v>
      </c>
      <c r="B25727" s="1" t="s">
        <v>49764</v>
      </c>
      <c r="C25727" s="1" t="s">
        <v>118</v>
      </c>
      <c r="D25727" s="1" t="str">
        <f t="shared" si="401"/>
        <v>李○恩</v>
      </c>
      <c r="E25727" s="1" t="s">
        <v>65</v>
      </c>
    </row>
    <row r="25728" spans="1:5" x14ac:dyDescent="0.25">
      <c r="A25728" s="1" t="s">
        <v>3758</v>
      </c>
      <c r="B25728" s="1" t="s">
        <v>49765</v>
      </c>
      <c r="C25728" s="1" t="s">
        <v>49766</v>
      </c>
      <c r="D25728" s="1" t="str">
        <f t="shared" si="401"/>
        <v>宋○儀</v>
      </c>
      <c r="E25728" s="1" t="s">
        <v>601</v>
      </c>
    </row>
    <row r="25729" spans="1:5" x14ac:dyDescent="0.25">
      <c r="A25729" s="1" t="s">
        <v>3758</v>
      </c>
      <c r="B25729" s="1" t="s">
        <v>49767</v>
      </c>
      <c r="C25729" s="1" t="s">
        <v>49768</v>
      </c>
      <c r="D25729" s="1" t="str">
        <f t="shared" si="401"/>
        <v>李○璇</v>
      </c>
      <c r="E25729" s="1" t="s">
        <v>15</v>
      </c>
    </row>
    <row r="25730" spans="1:5" x14ac:dyDescent="0.25">
      <c r="A25730" s="1" t="s">
        <v>3758</v>
      </c>
      <c r="B25730" s="1" t="s">
        <v>49769</v>
      </c>
      <c r="C25730" s="1" t="s">
        <v>49770</v>
      </c>
      <c r="D25730" s="1" t="str">
        <f t="shared" si="401"/>
        <v>李○穎</v>
      </c>
      <c r="E25730" s="1" t="s">
        <v>15</v>
      </c>
    </row>
    <row r="25731" spans="1:5" x14ac:dyDescent="0.25">
      <c r="A25731" s="1" t="s">
        <v>3758</v>
      </c>
      <c r="B25731" s="1" t="s">
        <v>49771</v>
      </c>
      <c r="C25731" s="1" t="s">
        <v>10291</v>
      </c>
      <c r="D25731" s="1" t="str">
        <f t="shared" ref="D25731:D25794" si="402">REPLACE(C25731,2,1,"○")</f>
        <v>王○</v>
      </c>
      <c r="E25731" s="1" t="s">
        <v>7</v>
      </c>
    </row>
    <row r="25732" spans="1:5" x14ac:dyDescent="0.25">
      <c r="A25732" s="1" t="s">
        <v>3758</v>
      </c>
      <c r="B25732" s="1" t="s">
        <v>49772</v>
      </c>
      <c r="C25732" s="1" t="s">
        <v>49773</v>
      </c>
      <c r="D25732" s="1" t="str">
        <f t="shared" si="402"/>
        <v>李○懋</v>
      </c>
      <c r="E25732" s="1" t="s">
        <v>15</v>
      </c>
    </row>
    <row r="25733" spans="1:5" x14ac:dyDescent="0.25">
      <c r="A25733" s="1" t="s">
        <v>3758</v>
      </c>
      <c r="B25733" s="1" t="s">
        <v>49774</v>
      </c>
      <c r="C25733" s="1" t="s">
        <v>49775</v>
      </c>
      <c r="D25733" s="1" t="str">
        <f t="shared" si="402"/>
        <v>郭○全</v>
      </c>
      <c r="E25733" s="1" t="s">
        <v>45</v>
      </c>
    </row>
    <row r="25734" spans="1:5" x14ac:dyDescent="0.25">
      <c r="A25734" s="1" t="s">
        <v>3758</v>
      </c>
      <c r="B25734" s="1" t="s">
        <v>49776</v>
      </c>
      <c r="C25734" s="1" t="s">
        <v>49777</v>
      </c>
      <c r="D25734" s="1" t="str">
        <f t="shared" si="402"/>
        <v>楊○莎</v>
      </c>
      <c r="E25734" s="1" t="s">
        <v>45</v>
      </c>
    </row>
    <row r="25735" spans="1:5" x14ac:dyDescent="0.25">
      <c r="A25735" s="1" t="s">
        <v>3758</v>
      </c>
      <c r="B25735" s="1" t="s">
        <v>49778</v>
      </c>
      <c r="C25735" s="1" t="s">
        <v>49779</v>
      </c>
      <c r="D25735" s="1" t="str">
        <f t="shared" si="402"/>
        <v>徐○程</v>
      </c>
      <c r="E25735" s="1" t="s">
        <v>10</v>
      </c>
    </row>
    <row r="25736" spans="1:5" x14ac:dyDescent="0.25">
      <c r="A25736" s="1" t="s">
        <v>3758</v>
      </c>
      <c r="B25736" s="1" t="s">
        <v>49780</v>
      </c>
      <c r="C25736" s="1" t="s">
        <v>10063</v>
      </c>
      <c r="D25736" s="1" t="str">
        <f t="shared" si="402"/>
        <v>劉○妤</v>
      </c>
      <c r="E25736" s="1" t="s">
        <v>45</v>
      </c>
    </row>
    <row r="25737" spans="1:5" x14ac:dyDescent="0.25">
      <c r="A25737" s="1" t="s">
        <v>3758</v>
      </c>
      <c r="B25737" s="1" t="s">
        <v>49781</v>
      </c>
      <c r="C25737" s="1" t="s">
        <v>49782</v>
      </c>
      <c r="D25737" s="1" t="str">
        <f t="shared" si="402"/>
        <v>陳○燊</v>
      </c>
      <c r="E25737" s="1" t="s">
        <v>15</v>
      </c>
    </row>
    <row r="25738" spans="1:5" x14ac:dyDescent="0.25">
      <c r="A25738" s="1" t="s">
        <v>3758</v>
      </c>
      <c r="B25738" s="1" t="s">
        <v>49783</v>
      </c>
      <c r="C25738" s="1" t="s">
        <v>49784</v>
      </c>
      <c r="D25738" s="1" t="str">
        <f t="shared" si="402"/>
        <v>鄧○綾</v>
      </c>
      <c r="E25738" s="1" t="s">
        <v>15</v>
      </c>
    </row>
    <row r="25739" spans="1:5" x14ac:dyDescent="0.25">
      <c r="A25739" s="1" t="s">
        <v>3758</v>
      </c>
      <c r="B25739" s="1" t="s">
        <v>49785</v>
      </c>
      <c r="C25739" s="1" t="s">
        <v>49786</v>
      </c>
      <c r="D25739" s="1" t="str">
        <f t="shared" si="402"/>
        <v>潘○愷</v>
      </c>
      <c r="E25739" s="1" t="s">
        <v>15</v>
      </c>
    </row>
    <row r="25740" spans="1:5" x14ac:dyDescent="0.25">
      <c r="A25740" s="1" t="s">
        <v>3758</v>
      </c>
      <c r="B25740" s="1" t="s">
        <v>49787</v>
      </c>
      <c r="C25740" s="1" t="s">
        <v>49788</v>
      </c>
      <c r="D25740" s="1" t="str">
        <f t="shared" si="402"/>
        <v>邱○溱</v>
      </c>
      <c r="E25740" s="1" t="s">
        <v>7</v>
      </c>
    </row>
    <row r="25741" spans="1:5" x14ac:dyDescent="0.25">
      <c r="A25741" s="1" t="s">
        <v>3758</v>
      </c>
      <c r="B25741" s="1" t="s">
        <v>49789</v>
      </c>
      <c r="C25741" s="1" t="s">
        <v>49790</v>
      </c>
      <c r="D25741" s="1" t="str">
        <f t="shared" si="402"/>
        <v>溫○頡</v>
      </c>
      <c r="E25741" s="1" t="s">
        <v>15</v>
      </c>
    </row>
    <row r="25742" spans="1:5" x14ac:dyDescent="0.25">
      <c r="A25742" s="1" t="s">
        <v>3758</v>
      </c>
      <c r="B25742" s="1" t="s">
        <v>49791</v>
      </c>
      <c r="C25742" s="1" t="s">
        <v>49792</v>
      </c>
      <c r="D25742" s="1" t="str">
        <f t="shared" si="402"/>
        <v>蕭○祐</v>
      </c>
      <c r="E25742" s="1" t="s">
        <v>617</v>
      </c>
    </row>
    <row r="25743" spans="1:5" x14ac:dyDescent="0.25">
      <c r="A25743" s="1" t="s">
        <v>3758</v>
      </c>
      <c r="B25743" s="1" t="s">
        <v>49793</v>
      </c>
      <c r="C25743" s="1" t="s">
        <v>49794</v>
      </c>
      <c r="D25743" s="1" t="str">
        <f t="shared" si="402"/>
        <v>邱○基</v>
      </c>
      <c r="E25743" s="1" t="s">
        <v>18</v>
      </c>
    </row>
    <row r="25744" spans="1:5" x14ac:dyDescent="0.25">
      <c r="A25744" s="1" t="s">
        <v>3758</v>
      </c>
      <c r="B25744" s="1" t="s">
        <v>49795</v>
      </c>
      <c r="C25744" s="1" t="s">
        <v>49796</v>
      </c>
      <c r="D25744" s="1" t="str">
        <f t="shared" si="402"/>
        <v>李○霖</v>
      </c>
      <c r="E25744" s="1" t="s">
        <v>10</v>
      </c>
    </row>
    <row r="25745" spans="1:5" x14ac:dyDescent="0.25">
      <c r="A25745" s="1" t="s">
        <v>3758</v>
      </c>
      <c r="B25745" s="1" t="s">
        <v>49797</v>
      </c>
      <c r="C25745" s="1" t="s">
        <v>49798</v>
      </c>
      <c r="D25745" s="1" t="str">
        <f t="shared" si="402"/>
        <v>劉○遠</v>
      </c>
      <c r="E25745" s="1" t="s">
        <v>45</v>
      </c>
    </row>
    <row r="25746" spans="1:5" x14ac:dyDescent="0.25">
      <c r="A25746" s="1" t="s">
        <v>3758</v>
      </c>
      <c r="B25746" s="1" t="s">
        <v>49799</v>
      </c>
      <c r="C25746" s="1" t="s">
        <v>49800</v>
      </c>
      <c r="D25746" s="1" t="str">
        <f t="shared" si="402"/>
        <v>洪○傑</v>
      </c>
      <c r="E25746" s="1" t="s">
        <v>18</v>
      </c>
    </row>
    <row r="25747" spans="1:5" x14ac:dyDescent="0.25">
      <c r="A25747" s="1" t="s">
        <v>3758</v>
      </c>
      <c r="B25747" s="1" t="s">
        <v>49801</v>
      </c>
      <c r="C25747" s="1" t="s">
        <v>49802</v>
      </c>
      <c r="D25747" s="1" t="str">
        <f t="shared" si="402"/>
        <v>林○臻</v>
      </c>
      <c r="E25747" s="1" t="s">
        <v>45</v>
      </c>
    </row>
    <row r="25748" spans="1:5" x14ac:dyDescent="0.25">
      <c r="A25748" s="1" t="s">
        <v>3758</v>
      </c>
      <c r="B25748" s="1" t="s">
        <v>49803</v>
      </c>
      <c r="C25748" s="1" t="s">
        <v>49804</v>
      </c>
      <c r="D25748" s="1" t="str">
        <f t="shared" si="402"/>
        <v>徐○博</v>
      </c>
      <c r="E25748" s="1" t="s">
        <v>7</v>
      </c>
    </row>
    <row r="25749" spans="1:5" x14ac:dyDescent="0.25">
      <c r="A25749" s="1" t="s">
        <v>3758</v>
      </c>
      <c r="B25749" s="1" t="s">
        <v>49805</v>
      </c>
      <c r="C25749" s="1" t="s">
        <v>49806</v>
      </c>
      <c r="D25749" s="1" t="str">
        <f t="shared" si="402"/>
        <v>楊○睿</v>
      </c>
      <c r="E25749" s="1" t="s">
        <v>15</v>
      </c>
    </row>
    <row r="25750" spans="1:5" x14ac:dyDescent="0.25">
      <c r="A25750" s="1" t="s">
        <v>3758</v>
      </c>
      <c r="B25750" s="1" t="s">
        <v>49807</v>
      </c>
      <c r="C25750" s="1" t="s">
        <v>32000</v>
      </c>
      <c r="D25750" s="1" t="str">
        <f t="shared" si="402"/>
        <v>林○伶</v>
      </c>
      <c r="E25750" s="1" t="s">
        <v>18</v>
      </c>
    </row>
    <row r="25751" spans="1:5" x14ac:dyDescent="0.25">
      <c r="A25751" s="1" t="s">
        <v>3758</v>
      </c>
      <c r="B25751" s="1" t="s">
        <v>49808</v>
      </c>
      <c r="C25751" s="1" t="s">
        <v>49809</v>
      </c>
      <c r="D25751" s="1" t="str">
        <f t="shared" si="402"/>
        <v>曾○正</v>
      </c>
      <c r="E25751" s="1" t="s">
        <v>7</v>
      </c>
    </row>
    <row r="25752" spans="1:5" x14ac:dyDescent="0.25">
      <c r="A25752" s="1" t="s">
        <v>3758</v>
      </c>
      <c r="B25752" s="1" t="s">
        <v>49810</v>
      </c>
      <c r="C25752" s="1" t="s">
        <v>49811</v>
      </c>
      <c r="D25752" s="1" t="str">
        <f t="shared" si="402"/>
        <v>陳○瑄</v>
      </c>
      <c r="E25752" s="1" t="s">
        <v>15</v>
      </c>
    </row>
    <row r="25753" spans="1:5" x14ac:dyDescent="0.25">
      <c r="A25753" s="1" t="s">
        <v>3758</v>
      </c>
      <c r="B25753" s="1" t="s">
        <v>49812</v>
      </c>
      <c r="C25753" s="1" t="s">
        <v>49813</v>
      </c>
      <c r="D25753" s="1" t="str">
        <f t="shared" si="402"/>
        <v>徐○清</v>
      </c>
      <c r="E25753" s="1" t="s">
        <v>52</v>
      </c>
    </row>
    <row r="25754" spans="1:5" x14ac:dyDescent="0.25">
      <c r="A25754" s="1" t="s">
        <v>3758</v>
      </c>
      <c r="B25754" s="1" t="s">
        <v>49814</v>
      </c>
      <c r="C25754" s="1" t="s">
        <v>49815</v>
      </c>
      <c r="D25754" s="1" t="str">
        <f t="shared" si="402"/>
        <v>劉○伸</v>
      </c>
      <c r="E25754" s="1" t="s">
        <v>45</v>
      </c>
    </row>
    <row r="25755" spans="1:5" x14ac:dyDescent="0.25">
      <c r="A25755" s="1" t="s">
        <v>3758</v>
      </c>
      <c r="B25755" s="1" t="s">
        <v>49816</v>
      </c>
      <c r="C25755" s="1" t="s">
        <v>49817</v>
      </c>
      <c r="D25755" s="1" t="str">
        <f t="shared" si="402"/>
        <v>李○銘</v>
      </c>
      <c r="E25755" s="1" t="s">
        <v>45</v>
      </c>
    </row>
    <row r="25756" spans="1:5" x14ac:dyDescent="0.25">
      <c r="A25756" s="1" t="s">
        <v>3758</v>
      </c>
      <c r="B25756" s="1" t="s">
        <v>49818</v>
      </c>
      <c r="C25756" s="1" t="s">
        <v>49819</v>
      </c>
      <c r="D25756" s="1" t="str">
        <f t="shared" si="402"/>
        <v>林○丞</v>
      </c>
      <c r="E25756" s="1" t="s">
        <v>15</v>
      </c>
    </row>
    <row r="25757" spans="1:5" x14ac:dyDescent="0.25">
      <c r="A25757" s="1" t="s">
        <v>3758</v>
      </c>
      <c r="B25757" s="1" t="s">
        <v>49820</v>
      </c>
      <c r="C25757" s="1" t="s">
        <v>21677</v>
      </c>
      <c r="D25757" s="1" t="str">
        <f t="shared" si="402"/>
        <v>黃○婷</v>
      </c>
      <c r="E25757" s="1" t="s">
        <v>575</v>
      </c>
    </row>
    <row r="25758" spans="1:5" x14ac:dyDescent="0.25">
      <c r="A25758" s="1" t="s">
        <v>3758</v>
      </c>
      <c r="B25758" s="1" t="s">
        <v>49821</v>
      </c>
      <c r="C25758" s="1" t="s">
        <v>49822</v>
      </c>
      <c r="D25758" s="1" t="str">
        <f t="shared" si="402"/>
        <v>張○恩</v>
      </c>
      <c r="E25758" s="1" t="s">
        <v>15</v>
      </c>
    </row>
    <row r="25759" spans="1:5" x14ac:dyDescent="0.25">
      <c r="A25759" s="1" t="s">
        <v>3758</v>
      </c>
      <c r="B25759" s="1" t="s">
        <v>49823</v>
      </c>
      <c r="C25759" s="1" t="s">
        <v>49824</v>
      </c>
      <c r="D25759" s="1" t="str">
        <f t="shared" si="402"/>
        <v>洪○怡</v>
      </c>
      <c r="E25759" s="1" t="s">
        <v>575</v>
      </c>
    </row>
    <row r="25760" spans="1:5" x14ac:dyDescent="0.25">
      <c r="A25760" s="1" t="s">
        <v>3758</v>
      </c>
      <c r="B25760" s="1" t="s">
        <v>49825</v>
      </c>
      <c r="C25760" s="1" t="s">
        <v>49826</v>
      </c>
      <c r="D25760" s="1" t="str">
        <f t="shared" si="402"/>
        <v>宋○語</v>
      </c>
      <c r="E25760" s="1" t="s">
        <v>601</v>
      </c>
    </row>
    <row r="25761" spans="1:5" x14ac:dyDescent="0.25">
      <c r="A25761" s="1" t="s">
        <v>3758</v>
      </c>
      <c r="B25761" s="1" t="s">
        <v>49827</v>
      </c>
      <c r="C25761" s="1" t="s">
        <v>49828</v>
      </c>
      <c r="D25761" s="1" t="str">
        <f t="shared" si="402"/>
        <v>余○紘</v>
      </c>
      <c r="E25761" s="1" t="s">
        <v>575</v>
      </c>
    </row>
    <row r="25762" spans="1:5" x14ac:dyDescent="0.25">
      <c r="A25762" s="1" t="s">
        <v>3758</v>
      </c>
      <c r="B25762" s="1" t="s">
        <v>49829</v>
      </c>
      <c r="C25762" s="1" t="s">
        <v>49830</v>
      </c>
      <c r="D25762" s="1" t="str">
        <f t="shared" si="402"/>
        <v>劉○安　</v>
      </c>
      <c r="E25762" s="1" t="s">
        <v>575</v>
      </c>
    </row>
    <row r="25763" spans="1:5" x14ac:dyDescent="0.25">
      <c r="A25763" s="1" t="s">
        <v>3758</v>
      </c>
      <c r="B25763" s="1" t="s">
        <v>49831</v>
      </c>
      <c r="C25763" s="1" t="s">
        <v>917</v>
      </c>
      <c r="D25763" s="1" t="str">
        <f t="shared" si="402"/>
        <v>善○人士</v>
      </c>
      <c r="E25763" s="1" t="s">
        <v>1728</v>
      </c>
    </row>
    <row r="25764" spans="1:5" x14ac:dyDescent="0.25">
      <c r="A25764" s="1" t="s">
        <v>3758</v>
      </c>
      <c r="B25764" s="1" t="s">
        <v>49832</v>
      </c>
      <c r="C25764" s="1" t="s">
        <v>16306</v>
      </c>
      <c r="D25764" s="1" t="str">
        <f t="shared" si="402"/>
        <v>陳○敏</v>
      </c>
      <c r="E25764" s="1" t="s">
        <v>15</v>
      </c>
    </row>
    <row r="25765" spans="1:5" x14ac:dyDescent="0.25">
      <c r="A25765" s="1" t="s">
        <v>3758</v>
      </c>
      <c r="B25765" s="1" t="s">
        <v>49833</v>
      </c>
      <c r="C25765" s="1" t="s">
        <v>49834</v>
      </c>
      <c r="D25765" s="1" t="str">
        <f t="shared" si="402"/>
        <v>徐○妤</v>
      </c>
      <c r="E25765" s="1" t="s">
        <v>15</v>
      </c>
    </row>
    <row r="25766" spans="1:5" x14ac:dyDescent="0.25">
      <c r="A25766" s="1" t="s">
        <v>3758</v>
      </c>
      <c r="B25766" s="1" t="s">
        <v>49835</v>
      </c>
      <c r="C25766" s="1" t="s">
        <v>49836</v>
      </c>
      <c r="D25766" s="1" t="str">
        <f t="shared" si="402"/>
        <v>鍾○安</v>
      </c>
      <c r="E25766" s="1" t="s">
        <v>65</v>
      </c>
    </row>
    <row r="25767" spans="1:5" x14ac:dyDescent="0.25">
      <c r="A25767" s="1" t="s">
        <v>3758</v>
      </c>
      <c r="B25767" s="1" t="s">
        <v>49837</v>
      </c>
      <c r="C25767" s="1" t="s">
        <v>49838</v>
      </c>
      <c r="D25767" s="1" t="str">
        <f t="shared" si="402"/>
        <v>李○展</v>
      </c>
      <c r="E25767" s="1" t="s">
        <v>15</v>
      </c>
    </row>
    <row r="25768" spans="1:5" x14ac:dyDescent="0.25">
      <c r="A25768" s="1" t="s">
        <v>3758</v>
      </c>
      <c r="B25768" s="1" t="s">
        <v>49839</v>
      </c>
      <c r="C25768" s="1" t="s">
        <v>49840</v>
      </c>
      <c r="D25768" s="1" t="str">
        <f t="shared" si="402"/>
        <v>黃○成</v>
      </c>
      <c r="E25768" s="1" t="s">
        <v>15</v>
      </c>
    </row>
    <row r="25769" spans="1:5" x14ac:dyDescent="0.25">
      <c r="A25769" s="1" t="s">
        <v>3758</v>
      </c>
      <c r="B25769" s="1" t="s">
        <v>49841</v>
      </c>
      <c r="C25769" s="1" t="s">
        <v>49842</v>
      </c>
      <c r="D25769" s="1" t="str">
        <f t="shared" si="402"/>
        <v>黃○瑄</v>
      </c>
      <c r="E25769" s="1" t="s">
        <v>45</v>
      </c>
    </row>
    <row r="25770" spans="1:5" x14ac:dyDescent="0.25">
      <c r="A25770" s="1" t="s">
        <v>3758</v>
      </c>
      <c r="B25770" s="1" t="s">
        <v>49843</v>
      </c>
      <c r="C25770" s="1" t="s">
        <v>49844</v>
      </c>
      <c r="D25770" s="1" t="str">
        <f t="shared" si="402"/>
        <v>利○慶</v>
      </c>
      <c r="E25770" s="1" t="s">
        <v>575</v>
      </c>
    </row>
    <row r="25771" spans="1:5" x14ac:dyDescent="0.25">
      <c r="A25771" s="1" t="s">
        <v>3758</v>
      </c>
      <c r="B25771" s="1" t="s">
        <v>49845</v>
      </c>
      <c r="C25771" s="1" t="s">
        <v>49846</v>
      </c>
      <c r="D25771" s="1" t="str">
        <f t="shared" si="402"/>
        <v>徐○博</v>
      </c>
      <c r="E25771" s="1" t="s">
        <v>10</v>
      </c>
    </row>
    <row r="25772" spans="1:5" x14ac:dyDescent="0.25">
      <c r="A25772" s="1" t="s">
        <v>3758</v>
      </c>
      <c r="B25772" s="1" t="s">
        <v>49847</v>
      </c>
      <c r="C25772" s="1" t="s">
        <v>49848</v>
      </c>
      <c r="D25772" s="1" t="str">
        <f t="shared" si="402"/>
        <v>潘○雋</v>
      </c>
      <c r="E25772" s="1" t="s">
        <v>491</v>
      </c>
    </row>
    <row r="25773" spans="1:5" x14ac:dyDescent="0.25">
      <c r="A25773" s="1" t="s">
        <v>3758</v>
      </c>
      <c r="B25773" s="1" t="s">
        <v>49849</v>
      </c>
      <c r="C25773" s="1" t="s">
        <v>49850</v>
      </c>
      <c r="D25773" s="1" t="str">
        <f t="shared" si="402"/>
        <v>劉○安</v>
      </c>
      <c r="E25773" s="1" t="s">
        <v>23</v>
      </c>
    </row>
    <row r="25774" spans="1:5" x14ac:dyDescent="0.25">
      <c r="A25774" s="1" t="s">
        <v>3758</v>
      </c>
      <c r="B25774" s="1" t="s">
        <v>49851</v>
      </c>
      <c r="C25774" s="1" t="s">
        <v>49852</v>
      </c>
      <c r="D25774" s="1" t="str">
        <f t="shared" si="402"/>
        <v>陳○亭</v>
      </c>
      <c r="E25774" s="1" t="s">
        <v>15</v>
      </c>
    </row>
    <row r="25775" spans="1:5" x14ac:dyDescent="0.25">
      <c r="A25775" s="1" t="s">
        <v>3758</v>
      </c>
      <c r="B25775" s="1" t="s">
        <v>49853</v>
      </c>
      <c r="C25775" s="1" t="s">
        <v>49854</v>
      </c>
      <c r="D25775" s="1" t="str">
        <f t="shared" si="402"/>
        <v>郭○瑜</v>
      </c>
      <c r="E25775" s="1" t="s">
        <v>15</v>
      </c>
    </row>
    <row r="25776" spans="1:5" x14ac:dyDescent="0.25">
      <c r="A25776" s="1" t="s">
        <v>3758</v>
      </c>
      <c r="B25776" s="1" t="s">
        <v>49855</v>
      </c>
      <c r="C25776" s="1" t="s">
        <v>49856</v>
      </c>
      <c r="D25776" s="1" t="str">
        <f t="shared" si="402"/>
        <v>廖○芸</v>
      </c>
      <c r="E25776" s="1" t="s">
        <v>575</v>
      </c>
    </row>
    <row r="25777" spans="1:5" x14ac:dyDescent="0.25">
      <c r="A25777" s="1" t="s">
        <v>3758</v>
      </c>
      <c r="B25777" s="1" t="s">
        <v>49857</v>
      </c>
      <c r="C25777" s="1" t="s">
        <v>49858</v>
      </c>
      <c r="D25777" s="1" t="str">
        <f t="shared" si="402"/>
        <v>尹○萱</v>
      </c>
      <c r="E25777" s="1" t="s">
        <v>15</v>
      </c>
    </row>
    <row r="25778" spans="1:5" x14ac:dyDescent="0.25">
      <c r="A25778" s="1" t="s">
        <v>3758</v>
      </c>
      <c r="B25778" s="1" t="s">
        <v>49859</v>
      </c>
      <c r="C25778" s="1" t="s">
        <v>49860</v>
      </c>
      <c r="D25778" s="1" t="str">
        <f t="shared" si="402"/>
        <v>楊○慧</v>
      </c>
      <c r="E25778" s="1" t="s">
        <v>18</v>
      </c>
    </row>
    <row r="25779" spans="1:5" x14ac:dyDescent="0.25">
      <c r="A25779" s="1" t="s">
        <v>3758</v>
      </c>
      <c r="B25779" s="1" t="s">
        <v>49861</v>
      </c>
      <c r="C25779" s="1" t="s">
        <v>49862</v>
      </c>
      <c r="D25779" s="1" t="str">
        <f t="shared" si="402"/>
        <v>趙○凱</v>
      </c>
      <c r="E25779" s="1" t="s">
        <v>45</v>
      </c>
    </row>
    <row r="25780" spans="1:5" x14ac:dyDescent="0.25">
      <c r="A25780" s="1" t="s">
        <v>3758</v>
      </c>
      <c r="B25780" s="1" t="s">
        <v>49863</v>
      </c>
      <c r="C25780" s="1" t="s">
        <v>49864</v>
      </c>
      <c r="D25780" s="1" t="str">
        <f t="shared" si="402"/>
        <v>余○玲</v>
      </c>
      <c r="E25780" s="1" t="s">
        <v>15</v>
      </c>
    </row>
    <row r="25781" spans="1:5" x14ac:dyDescent="0.25">
      <c r="A25781" s="1" t="s">
        <v>3758</v>
      </c>
      <c r="B25781" s="1" t="s">
        <v>49865</v>
      </c>
      <c r="C25781" s="1" t="s">
        <v>49866</v>
      </c>
      <c r="D25781" s="1" t="str">
        <f t="shared" si="402"/>
        <v>羅○慈</v>
      </c>
      <c r="E25781" s="1" t="s">
        <v>15</v>
      </c>
    </row>
    <row r="25782" spans="1:5" x14ac:dyDescent="0.25">
      <c r="A25782" s="1" t="s">
        <v>3758</v>
      </c>
      <c r="B25782" s="1" t="s">
        <v>49867</v>
      </c>
      <c r="C25782" s="1" t="s">
        <v>49868</v>
      </c>
      <c r="D25782" s="1" t="str">
        <f t="shared" si="402"/>
        <v>劉○甯</v>
      </c>
      <c r="E25782" s="1" t="s">
        <v>18</v>
      </c>
    </row>
    <row r="25783" spans="1:5" x14ac:dyDescent="0.25">
      <c r="A25783" s="1" t="s">
        <v>3758</v>
      </c>
      <c r="B25783" s="1" t="s">
        <v>49869</v>
      </c>
      <c r="C25783" s="1" t="s">
        <v>49870</v>
      </c>
      <c r="D25783" s="1" t="str">
        <f t="shared" si="402"/>
        <v>徐○香</v>
      </c>
      <c r="E25783" s="1" t="s">
        <v>45</v>
      </c>
    </row>
    <row r="25784" spans="1:5" x14ac:dyDescent="0.25">
      <c r="A25784" s="1" t="s">
        <v>3758</v>
      </c>
      <c r="B25784" s="1" t="s">
        <v>49871</v>
      </c>
      <c r="C25784" s="1" t="s">
        <v>49872</v>
      </c>
      <c r="D25784" s="1" t="str">
        <f t="shared" si="402"/>
        <v>陳○山</v>
      </c>
      <c r="E25784" s="1" t="s">
        <v>15</v>
      </c>
    </row>
    <row r="25785" spans="1:5" x14ac:dyDescent="0.25">
      <c r="A25785" s="1" t="s">
        <v>3758</v>
      </c>
      <c r="B25785" s="1" t="s">
        <v>49873</v>
      </c>
      <c r="C25785" s="1" t="s">
        <v>49874</v>
      </c>
      <c r="D25785" s="1" t="str">
        <f t="shared" si="402"/>
        <v>孔○偉</v>
      </c>
      <c r="E25785" s="1" t="s">
        <v>15</v>
      </c>
    </row>
    <row r="25786" spans="1:5" x14ac:dyDescent="0.25">
      <c r="A25786" s="1" t="s">
        <v>3758</v>
      </c>
      <c r="B25786" s="1" t="s">
        <v>49875</v>
      </c>
      <c r="C25786" s="1" t="s">
        <v>49876</v>
      </c>
      <c r="D25786" s="1" t="str">
        <f t="shared" si="402"/>
        <v>曾○賢</v>
      </c>
      <c r="E25786" s="1" t="s">
        <v>15</v>
      </c>
    </row>
    <row r="25787" spans="1:5" x14ac:dyDescent="0.25">
      <c r="A25787" s="1" t="s">
        <v>3758</v>
      </c>
      <c r="B25787" s="1" t="s">
        <v>49877</v>
      </c>
      <c r="C25787" s="1" t="s">
        <v>49878</v>
      </c>
      <c r="D25787" s="1" t="str">
        <f t="shared" si="402"/>
        <v>鍾○平</v>
      </c>
      <c r="E25787" s="1" t="s">
        <v>15</v>
      </c>
    </row>
    <row r="25788" spans="1:5" x14ac:dyDescent="0.25">
      <c r="A25788" s="1" t="s">
        <v>3758</v>
      </c>
      <c r="B25788" s="1" t="s">
        <v>49879</v>
      </c>
      <c r="C25788" s="1" t="s">
        <v>49880</v>
      </c>
      <c r="D25788" s="1" t="str">
        <f t="shared" si="402"/>
        <v>涂○元</v>
      </c>
      <c r="E25788" s="1" t="s">
        <v>15</v>
      </c>
    </row>
    <row r="25789" spans="1:5" x14ac:dyDescent="0.25">
      <c r="A25789" s="1" t="s">
        <v>3758</v>
      </c>
      <c r="B25789" s="1" t="s">
        <v>49881</v>
      </c>
      <c r="C25789" s="1" t="s">
        <v>49882</v>
      </c>
      <c r="D25789" s="1" t="str">
        <f t="shared" si="402"/>
        <v>鍾○光</v>
      </c>
      <c r="E25789" s="1" t="s">
        <v>18</v>
      </c>
    </row>
    <row r="25790" spans="1:5" x14ac:dyDescent="0.25">
      <c r="A25790" s="1" t="s">
        <v>3758</v>
      </c>
      <c r="B25790" s="1" t="s">
        <v>49883</v>
      </c>
      <c r="C25790" s="1" t="s">
        <v>49884</v>
      </c>
      <c r="D25790" s="1" t="str">
        <f t="shared" si="402"/>
        <v>鍾○佑</v>
      </c>
      <c r="E25790" s="1" t="s">
        <v>18</v>
      </c>
    </row>
    <row r="25791" spans="1:5" x14ac:dyDescent="0.25">
      <c r="A25791" s="1" t="s">
        <v>3758</v>
      </c>
      <c r="B25791" s="1" t="s">
        <v>49885</v>
      </c>
      <c r="C25791" s="1" t="s">
        <v>49886</v>
      </c>
      <c r="D25791" s="1" t="str">
        <f t="shared" si="402"/>
        <v>宋○樺</v>
      </c>
      <c r="E25791" s="1" t="s">
        <v>15</v>
      </c>
    </row>
    <row r="25792" spans="1:5" x14ac:dyDescent="0.25">
      <c r="A25792" s="1" t="s">
        <v>3758</v>
      </c>
      <c r="B25792" s="1" t="s">
        <v>49887</v>
      </c>
      <c r="C25792" s="1" t="s">
        <v>49888</v>
      </c>
      <c r="D25792" s="1" t="str">
        <f t="shared" si="402"/>
        <v>潘○志</v>
      </c>
      <c r="E25792" s="1" t="s">
        <v>45</v>
      </c>
    </row>
    <row r="25793" spans="1:5" x14ac:dyDescent="0.25">
      <c r="A25793" s="1" t="s">
        <v>3758</v>
      </c>
      <c r="B25793" s="1" t="s">
        <v>49889</v>
      </c>
      <c r="C25793" s="1" t="s">
        <v>49890</v>
      </c>
      <c r="D25793" s="1" t="str">
        <f t="shared" si="402"/>
        <v>曾○維</v>
      </c>
      <c r="E25793" s="1" t="s">
        <v>15</v>
      </c>
    </row>
    <row r="25794" spans="1:5" x14ac:dyDescent="0.25">
      <c r="A25794" s="1" t="s">
        <v>3758</v>
      </c>
      <c r="B25794" s="1" t="s">
        <v>49891</v>
      </c>
      <c r="C25794" s="1" t="s">
        <v>49892</v>
      </c>
      <c r="D25794" s="1" t="str">
        <f t="shared" si="402"/>
        <v>鍾○芯</v>
      </c>
      <c r="E25794" s="1" t="s">
        <v>927</v>
      </c>
    </row>
    <row r="25795" spans="1:5" x14ac:dyDescent="0.25">
      <c r="A25795" s="1" t="s">
        <v>3758</v>
      </c>
      <c r="B25795" s="1" t="s">
        <v>49893</v>
      </c>
      <c r="C25795" s="1" t="s">
        <v>49894</v>
      </c>
      <c r="D25795" s="1" t="str">
        <f t="shared" ref="D25795:D25858" si="403">REPLACE(C25795,2,1,"○")</f>
        <v>利○昀</v>
      </c>
      <c r="E25795" s="1" t="s">
        <v>572</v>
      </c>
    </row>
    <row r="25796" spans="1:5" x14ac:dyDescent="0.25">
      <c r="A25796" s="1" t="s">
        <v>3758</v>
      </c>
      <c r="B25796" s="1" t="s">
        <v>49895</v>
      </c>
      <c r="C25796" s="1" t="s">
        <v>49896</v>
      </c>
      <c r="D25796" s="1" t="str">
        <f t="shared" si="403"/>
        <v>彭○淇</v>
      </c>
      <c r="E25796" s="1" t="s">
        <v>49897</v>
      </c>
    </row>
    <row r="25797" spans="1:5" x14ac:dyDescent="0.25">
      <c r="A25797" s="1" t="s">
        <v>3758</v>
      </c>
      <c r="B25797" s="1" t="s">
        <v>49898</v>
      </c>
      <c r="C25797" s="1" t="s">
        <v>49899</v>
      </c>
      <c r="D25797" s="1" t="str">
        <f t="shared" si="403"/>
        <v>李○翰</v>
      </c>
      <c r="E25797" s="1" t="s">
        <v>575</v>
      </c>
    </row>
    <row r="25798" spans="1:5" x14ac:dyDescent="0.25">
      <c r="A25798" s="1" t="s">
        <v>3758</v>
      </c>
      <c r="B25798" s="1" t="s">
        <v>49900</v>
      </c>
      <c r="C25798" s="1" t="s">
        <v>49901</v>
      </c>
      <c r="D25798" s="1" t="str">
        <f t="shared" si="403"/>
        <v>祥○電訊通訊行</v>
      </c>
      <c r="E25798" s="1" t="s">
        <v>15</v>
      </c>
    </row>
    <row r="25799" spans="1:5" x14ac:dyDescent="0.25">
      <c r="A25799" s="1" t="s">
        <v>3758</v>
      </c>
      <c r="B25799" s="1" t="s">
        <v>49902</v>
      </c>
      <c r="C25799" s="1" t="s">
        <v>49903</v>
      </c>
      <c r="D25799" s="1" t="str">
        <f t="shared" si="403"/>
        <v>鍾○豐</v>
      </c>
      <c r="E25799" s="1" t="s">
        <v>575</v>
      </c>
    </row>
    <row r="25800" spans="1:5" x14ac:dyDescent="0.25">
      <c r="A25800" s="1" t="s">
        <v>3758</v>
      </c>
      <c r="B25800" s="1" t="s">
        <v>49904</v>
      </c>
      <c r="C25800" s="1" t="s">
        <v>49905</v>
      </c>
      <c r="D25800" s="1" t="str">
        <f t="shared" si="403"/>
        <v>余○欣</v>
      </c>
      <c r="E25800" s="1" t="s">
        <v>15</v>
      </c>
    </row>
    <row r="25801" spans="1:5" x14ac:dyDescent="0.25">
      <c r="A25801" s="1" t="s">
        <v>3758</v>
      </c>
      <c r="B25801" s="1" t="s">
        <v>49906</v>
      </c>
      <c r="C25801" s="1" t="s">
        <v>49907</v>
      </c>
      <c r="D25801" s="1" t="str">
        <f t="shared" si="403"/>
        <v>陳○</v>
      </c>
      <c r="E25801" s="1" t="s">
        <v>15</v>
      </c>
    </row>
    <row r="25802" spans="1:5" x14ac:dyDescent="0.25">
      <c r="A25802" s="1" t="s">
        <v>3758</v>
      </c>
      <c r="B25802" s="1" t="s">
        <v>49908</v>
      </c>
      <c r="C25802" s="1" t="s">
        <v>49909</v>
      </c>
      <c r="D25802" s="1" t="str">
        <f t="shared" si="403"/>
        <v>鍾○育</v>
      </c>
      <c r="E25802" s="1" t="s">
        <v>18</v>
      </c>
    </row>
    <row r="25803" spans="1:5" x14ac:dyDescent="0.25">
      <c r="A25803" s="1" t="s">
        <v>3758</v>
      </c>
      <c r="B25803" s="1" t="s">
        <v>49910</v>
      </c>
      <c r="C25803" s="1" t="s">
        <v>49911</v>
      </c>
      <c r="D25803" s="1" t="str">
        <f t="shared" si="403"/>
        <v>鐘○萱</v>
      </c>
      <c r="E25803" s="1" t="s">
        <v>15</v>
      </c>
    </row>
    <row r="25804" spans="1:5" x14ac:dyDescent="0.25">
      <c r="A25804" s="1" t="s">
        <v>3758</v>
      </c>
      <c r="B25804" s="1" t="s">
        <v>49912</v>
      </c>
      <c r="C25804" s="1" t="s">
        <v>49913</v>
      </c>
      <c r="D25804" s="1" t="str">
        <f t="shared" si="403"/>
        <v>李○霦</v>
      </c>
      <c r="E25804" s="1" t="s">
        <v>7</v>
      </c>
    </row>
    <row r="25805" spans="1:5" x14ac:dyDescent="0.25">
      <c r="A25805" s="1" t="s">
        <v>3758</v>
      </c>
      <c r="B25805" s="1" t="s">
        <v>49914</v>
      </c>
      <c r="C25805" s="1" t="s">
        <v>49915</v>
      </c>
      <c r="D25805" s="1" t="str">
        <f t="shared" si="403"/>
        <v>沈○育</v>
      </c>
      <c r="E25805" s="1" t="s">
        <v>7</v>
      </c>
    </row>
    <row r="25806" spans="1:5" x14ac:dyDescent="0.25">
      <c r="A25806" s="1" t="s">
        <v>3758</v>
      </c>
      <c r="B25806" s="1" t="s">
        <v>49916</v>
      </c>
      <c r="C25806" s="1" t="s">
        <v>49917</v>
      </c>
      <c r="D25806" s="1" t="str">
        <f t="shared" si="403"/>
        <v>李○辰</v>
      </c>
      <c r="E25806" s="1" t="s">
        <v>10</v>
      </c>
    </row>
    <row r="25807" spans="1:5" x14ac:dyDescent="0.25">
      <c r="A25807" s="1" t="s">
        <v>3758</v>
      </c>
      <c r="B25807" s="1" t="s">
        <v>49918</v>
      </c>
      <c r="C25807" s="1" t="s">
        <v>49919</v>
      </c>
      <c r="D25807" s="1" t="str">
        <f t="shared" si="403"/>
        <v>張○蜻</v>
      </c>
      <c r="E25807" s="1" t="s">
        <v>65</v>
      </c>
    </row>
    <row r="25808" spans="1:5" x14ac:dyDescent="0.25">
      <c r="A25808" s="1" t="s">
        <v>3758</v>
      </c>
      <c r="B25808" s="1" t="s">
        <v>49920</v>
      </c>
      <c r="C25808" s="1" t="s">
        <v>49921</v>
      </c>
      <c r="D25808" s="1" t="str">
        <f t="shared" si="403"/>
        <v>李○真</v>
      </c>
      <c r="E25808" s="1" t="s">
        <v>15</v>
      </c>
    </row>
    <row r="25809" spans="1:5" x14ac:dyDescent="0.25">
      <c r="A25809" s="1" t="s">
        <v>3758</v>
      </c>
      <c r="B25809" s="1" t="s">
        <v>49922</v>
      </c>
      <c r="C25809" s="1" t="s">
        <v>49923</v>
      </c>
      <c r="D25809" s="1" t="str">
        <f t="shared" si="403"/>
        <v>楊○淳</v>
      </c>
      <c r="E25809" s="1" t="s">
        <v>52</v>
      </c>
    </row>
    <row r="25810" spans="1:5" x14ac:dyDescent="0.25">
      <c r="A25810" s="1" t="s">
        <v>3758</v>
      </c>
      <c r="B25810" s="1" t="s">
        <v>49924</v>
      </c>
      <c r="C25810" s="1" t="s">
        <v>49925</v>
      </c>
      <c r="D25810" s="1" t="str">
        <f t="shared" si="403"/>
        <v>謝○瑜</v>
      </c>
      <c r="E25810" s="1" t="s">
        <v>45</v>
      </c>
    </row>
    <row r="25811" spans="1:5" x14ac:dyDescent="0.25">
      <c r="A25811" s="1" t="s">
        <v>3758</v>
      </c>
      <c r="B25811" s="1" t="s">
        <v>49926</v>
      </c>
      <c r="C25811" s="1" t="s">
        <v>49927</v>
      </c>
      <c r="D25811" s="1" t="str">
        <f t="shared" si="403"/>
        <v>鍾○  宥</v>
      </c>
      <c r="E25811" s="1" t="s">
        <v>18</v>
      </c>
    </row>
    <row r="25812" spans="1:5" x14ac:dyDescent="0.25">
      <c r="A25812" s="1" t="s">
        <v>3758</v>
      </c>
      <c r="B25812" s="1" t="s">
        <v>49928</v>
      </c>
      <c r="C25812" s="1" t="s">
        <v>49929</v>
      </c>
      <c r="D25812" s="1" t="str">
        <f t="shared" si="403"/>
        <v>潘○丞</v>
      </c>
      <c r="E25812" s="1" t="s">
        <v>15</v>
      </c>
    </row>
    <row r="25813" spans="1:5" x14ac:dyDescent="0.25">
      <c r="A25813" s="1" t="s">
        <v>3758</v>
      </c>
      <c r="B25813" s="1" t="s">
        <v>49930</v>
      </c>
      <c r="C25813" s="1" t="s">
        <v>49931</v>
      </c>
      <c r="D25813" s="1" t="str">
        <f t="shared" si="403"/>
        <v>李○儀</v>
      </c>
      <c r="E25813" s="1" t="s">
        <v>15</v>
      </c>
    </row>
    <row r="25814" spans="1:5" x14ac:dyDescent="0.25">
      <c r="A25814" s="1" t="s">
        <v>3758</v>
      </c>
      <c r="B25814" s="1" t="s">
        <v>49932</v>
      </c>
      <c r="C25814" s="1" t="s">
        <v>49933</v>
      </c>
      <c r="D25814" s="1" t="str">
        <f t="shared" si="403"/>
        <v>鍾○雄</v>
      </c>
      <c r="E25814" s="1" t="s">
        <v>15</v>
      </c>
    </row>
    <row r="25815" spans="1:5" x14ac:dyDescent="0.25">
      <c r="A25815" s="1" t="s">
        <v>3758</v>
      </c>
      <c r="B25815" s="1" t="s">
        <v>49934</v>
      </c>
      <c r="C25815" s="1" t="s">
        <v>49935</v>
      </c>
      <c r="D25815" s="1" t="str">
        <f t="shared" si="403"/>
        <v>張○英</v>
      </c>
      <c r="E25815" s="1" t="s">
        <v>10</v>
      </c>
    </row>
    <row r="25816" spans="1:5" x14ac:dyDescent="0.25">
      <c r="A25816" s="1" t="s">
        <v>3758</v>
      </c>
      <c r="B25816" s="1" t="s">
        <v>49936</v>
      </c>
      <c r="C25816" s="1" t="s">
        <v>49937</v>
      </c>
      <c r="D25816" s="1" t="str">
        <f t="shared" si="403"/>
        <v>鍾○國</v>
      </c>
      <c r="E25816" s="1" t="s">
        <v>936</v>
      </c>
    </row>
    <row r="25817" spans="1:5" x14ac:dyDescent="0.25">
      <c r="A25817" s="1" t="s">
        <v>3758</v>
      </c>
      <c r="B25817" s="1" t="s">
        <v>49938</v>
      </c>
      <c r="C25817" s="1" t="s">
        <v>49939</v>
      </c>
      <c r="D25817" s="1" t="str">
        <f t="shared" si="403"/>
        <v>尹○柔</v>
      </c>
      <c r="E25817" s="1" t="s">
        <v>15</v>
      </c>
    </row>
    <row r="25818" spans="1:5" x14ac:dyDescent="0.25">
      <c r="A25818" s="1" t="s">
        <v>3758</v>
      </c>
      <c r="B25818" s="1" t="s">
        <v>49940</v>
      </c>
      <c r="C25818" s="1" t="s">
        <v>917</v>
      </c>
      <c r="D25818" s="1" t="str">
        <f t="shared" si="403"/>
        <v>善○人士</v>
      </c>
      <c r="E25818" s="1" t="s">
        <v>18</v>
      </c>
    </row>
    <row r="25819" spans="1:5" x14ac:dyDescent="0.25">
      <c r="A25819" s="1" t="s">
        <v>3758</v>
      </c>
      <c r="B25819" s="1" t="s">
        <v>49941</v>
      </c>
      <c r="C25819" s="1" t="s">
        <v>49942</v>
      </c>
      <c r="D25819" s="1" t="str">
        <f t="shared" si="403"/>
        <v>張○爵</v>
      </c>
      <c r="E25819" s="1" t="s">
        <v>214</v>
      </c>
    </row>
    <row r="25820" spans="1:5" x14ac:dyDescent="0.25">
      <c r="A25820" s="1" t="s">
        <v>3758</v>
      </c>
      <c r="B25820" s="1" t="s">
        <v>49943</v>
      </c>
      <c r="C25820" s="1" t="s">
        <v>49944</v>
      </c>
      <c r="D25820" s="1" t="str">
        <f t="shared" si="403"/>
        <v>潘○秀鳳</v>
      </c>
      <c r="E25820" s="1" t="s">
        <v>18</v>
      </c>
    </row>
    <row r="25821" spans="1:5" x14ac:dyDescent="0.25">
      <c r="A25821" s="1" t="s">
        <v>3758</v>
      </c>
      <c r="B25821" s="1" t="s">
        <v>49945</v>
      </c>
      <c r="C25821" s="1" t="s">
        <v>49946</v>
      </c>
      <c r="D25821" s="1" t="str">
        <f t="shared" si="403"/>
        <v>林○</v>
      </c>
      <c r="E25821" s="1" t="s">
        <v>18</v>
      </c>
    </row>
    <row r="25822" spans="1:5" x14ac:dyDescent="0.25">
      <c r="A25822" s="1" t="s">
        <v>3758</v>
      </c>
      <c r="B25822" s="1" t="s">
        <v>49947</v>
      </c>
      <c r="C25822" s="1" t="s">
        <v>49948</v>
      </c>
      <c r="D25822" s="1" t="str">
        <f t="shared" si="403"/>
        <v>莊○珊</v>
      </c>
      <c r="E25822" s="1" t="s">
        <v>23</v>
      </c>
    </row>
    <row r="25823" spans="1:5" x14ac:dyDescent="0.25">
      <c r="A25823" s="1" t="s">
        <v>3758</v>
      </c>
      <c r="B25823" s="1" t="s">
        <v>49949</v>
      </c>
      <c r="C25823" s="1" t="s">
        <v>49950</v>
      </c>
      <c r="D25823" s="1" t="str">
        <f t="shared" si="403"/>
        <v>李○偷</v>
      </c>
      <c r="E25823" s="1" t="s">
        <v>7</v>
      </c>
    </row>
    <row r="25824" spans="1:5" x14ac:dyDescent="0.25">
      <c r="A25824" s="1" t="s">
        <v>3758</v>
      </c>
      <c r="B25824" s="1" t="s">
        <v>49951</v>
      </c>
      <c r="C25824" s="1" t="s">
        <v>49952</v>
      </c>
      <c r="D25824" s="1" t="str">
        <f t="shared" si="403"/>
        <v>莊○如</v>
      </c>
      <c r="E25824" s="1" t="s">
        <v>214</v>
      </c>
    </row>
    <row r="25825" spans="1:5" x14ac:dyDescent="0.25">
      <c r="A25825" s="1" t="s">
        <v>3758</v>
      </c>
      <c r="B25825" s="1" t="s">
        <v>49953</v>
      </c>
      <c r="C25825" s="1" t="s">
        <v>49954</v>
      </c>
      <c r="D25825" s="1" t="str">
        <f t="shared" si="403"/>
        <v>力○豪</v>
      </c>
      <c r="E25825" s="1" t="s">
        <v>214</v>
      </c>
    </row>
    <row r="25826" spans="1:5" x14ac:dyDescent="0.25">
      <c r="A25826" s="1" t="s">
        <v>3758</v>
      </c>
      <c r="B25826" s="1" t="s">
        <v>49955</v>
      </c>
      <c r="C25826" s="1" t="s">
        <v>49956</v>
      </c>
      <c r="D25826" s="1" t="str">
        <f t="shared" si="403"/>
        <v>蘇○利</v>
      </c>
      <c r="E25826" s="1" t="s">
        <v>18</v>
      </c>
    </row>
    <row r="25827" spans="1:5" x14ac:dyDescent="0.25">
      <c r="A25827" s="1" t="s">
        <v>3758</v>
      </c>
      <c r="B25827" s="1" t="s">
        <v>49957</v>
      </c>
      <c r="C25827" s="1" t="s">
        <v>49958</v>
      </c>
      <c r="D25827" s="1" t="str">
        <f t="shared" si="403"/>
        <v>李○麗</v>
      </c>
      <c r="E25827" s="1" t="s">
        <v>23</v>
      </c>
    </row>
    <row r="25828" spans="1:5" x14ac:dyDescent="0.25">
      <c r="A25828" s="1" t="s">
        <v>3758</v>
      </c>
      <c r="B25828" s="1" t="s">
        <v>49959</v>
      </c>
      <c r="C25828" s="1" t="s">
        <v>917</v>
      </c>
      <c r="D25828" s="1" t="str">
        <f t="shared" si="403"/>
        <v>善○人士</v>
      </c>
      <c r="E25828" s="1" t="s">
        <v>32</v>
      </c>
    </row>
    <row r="25829" spans="1:5" x14ac:dyDescent="0.25">
      <c r="A25829" s="1" t="s">
        <v>3758</v>
      </c>
      <c r="B25829" s="1" t="s">
        <v>49960</v>
      </c>
      <c r="C25829" s="1" t="s">
        <v>49961</v>
      </c>
      <c r="D25829" s="1" t="str">
        <f t="shared" si="403"/>
        <v>李○臻</v>
      </c>
      <c r="E25829" s="1" t="s">
        <v>214</v>
      </c>
    </row>
    <row r="25830" spans="1:5" x14ac:dyDescent="0.25">
      <c r="A25830" s="1" t="s">
        <v>3758</v>
      </c>
      <c r="B25830" s="1" t="s">
        <v>49962</v>
      </c>
      <c r="C25830" s="1" t="s">
        <v>49963</v>
      </c>
      <c r="D25830" s="1" t="str">
        <f t="shared" si="403"/>
        <v>吳○妃</v>
      </c>
      <c r="E25830" s="1" t="s">
        <v>23</v>
      </c>
    </row>
    <row r="25831" spans="1:5" x14ac:dyDescent="0.25">
      <c r="A25831" s="1" t="s">
        <v>3758</v>
      </c>
      <c r="B25831" s="1" t="s">
        <v>49964</v>
      </c>
      <c r="C25831" s="1" t="s">
        <v>49965</v>
      </c>
      <c r="D25831" s="1" t="str">
        <f t="shared" si="403"/>
        <v>李○瑜</v>
      </c>
      <c r="E25831" s="1" t="s">
        <v>18</v>
      </c>
    </row>
    <row r="25832" spans="1:5" x14ac:dyDescent="0.25">
      <c r="A25832" s="1" t="s">
        <v>3758</v>
      </c>
      <c r="B25832" s="1" t="s">
        <v>49966</v>
      </c>
      <c r="C25832" s="1" t="s">
        <v>33320</v>
      </c>
      <c r="D25832" s="1" t="str">
        <f t="shared" si="403"/>
        <v>陳○昌</v>
      </c>
      <c r="E25832" s="1" t="s">
        <v>10</v>
      </c>
    </row>
    <row r="25833" spans="1:5" x14ac:dyDescent="0.25">
      <c r="A25833" s="1" t="s">
        <v>3758</v>
      </c>
      <c r="B25833" s="1" t="s">
        <v>49967</v>
      </c>
      <c r="C25833" s="1" t="s">
        <v>49968</v>
      </c>
      <c r="D25833" s="1" t="str">
        <f t="shared" si="403"/>
        <v>邱○賢</v>
      </c>
      <c r="E25833" s="1" t="s">
        <v>10</v>
      </c>
    </row>
    <row r="25834" spans="1:5" x14ac:dyDescent="0.25">
      <c r="A25834" s="1" t="s">
        <v>3758</v>
      </c>
      <c r="B25834" s="1" t="s">
        <v>49969</v>
      </c>
      <c r="C25834" s="1" t="s">
        <v>49970</v>
      </c>
      <c r="D25834" s="1" t="str">
        <f t="shared" si="403"/>
        <v>邱○睿</v>
      </c>
      <c r="E25834" s="1" t="s">
        <v>10</v>
      </c>
    </row>
    <row r="25835" spans="1:5" x14ac:dyDescent="0.25">
      <c r="A25835" s="1" t="s">
        <v>3758</v>
      </c>
      <c r="B25835" s="1" t="s">
        <v>49971</v>
      </c>
      <c r="C25835" s="1" t="s">
        <v>47908</v>
      </c>
      <c r="D25835" s="1" t="str">
        <f t="shared" si="403"/>
        <v>邱○玲</v>
      </c>
      <c r="E25835" s="1" t="s">
        <v>10</v>
      </c>
    </row>
    <row r="25836" spans="1:5" x14ac:dyDescent="0.25">
      <c r="A25836" s="1" t="s">
        <v>3758</v>
      </c>
      <c r="B25836" s="1" t="s">
        <v>49972</v>
      </c>
      <c r="C25836" s="1" t="s">
        <v>49973</v>
      </c>
      <c r="D25836" s="1" t="str">
        <f t="shared" si="403"/>
        <v>邱○淳</v>
      </c>
      <c r="E25836" s="1" t="s">
        <v>10</v>
      </c>
    </row>
    <row r="25837" spans="1:5" x14ac:dyDescent="0.25">
      <c r="A25837" s="1" t="s">
        <v>3758</v>
      </c>
      <c r="B25837" s="1" t="s">
        <v>49974</v>
      </c>
      <c r="C25837" s="1" t="s">
        <v>49975</v>
      </c>
      <c r="D25837" s="1" t="str">
        <f t="shared" si="403"/>
        <v>邱○瑋</v>
      </c>
      <c r="E25837" s="1" t="s">
        <v>10</v>
      </c>
    </row>
    <row r="25838" spans="1:5" x14ac:dyDescent="0.25">
      <c r="A25838" s="1" t="s">
        <v>3758</v>
      </c>
      <c r="B25838" s="1" t="s">
        <v>49976</v>
      </c>
      <c r="C25838" s="1" t="s">
        <v>45162</v>
      </c>
      <c r="D25838" s="1" t="str">
        <f t="shared" si="403"/>
        <v>麟○善士</v>
      </c>
      <c r="E25838" s="1" t="s">
        <v>142</v>
      </c>
    </row>
    <row r="25839" spans="1:5" x14ac:dyDescent="0.25">
      <c r="A25839" s="1" t="s">
        <v>3758</v>
      </c>
      <c r="B25839" s="1" t="s">
        <v>49977</v>
      </c>
      <c r="C25839" s="1" t="s">
        <v>49978</v>
      </c>
      <c r="D25839" s="1" t="str">
        <f t="shared" si="403"/>
        <v>張○義</v>
      </c>
      <c r="E25839" s="1" t="s">
        <v>23</v>
      </c>
    </row>
    <row r="25840" spans="1:5" x14ac:dyDescent="0.25">
      <c r="A25840" s="1" t="s">
        <v>3758</v>
      </c>
      <c r="B25840" s="1" t="s">
        <v>49979</v>
      </c>
      <c r="C25840" s="1" t="s">
        <v>118</v>
      </c>
      <c r="D25840" s="1" t="str">
        <f t="shared" si="403"/>
        <v>李○恩</v>
      </c>
      <c r="E25840" s="1" t="s">
        <v>15</v>
      </c>
    </row>
    <row r="25841" spans="1:5" x14ac:dyDescent="0.25">
      <c r="A25841" s="1" t="s">
        <v>3758</v>
      </c>
      <c r="B25841" s="1" t="s">
        <v>49980</v>
      </c>
      <c r="C25841" s="1" t="s">
        <v>49981</v>
      </c>
      <c r="D25841" s="1" t="str">
        <f t="shared" si="403"/>
        <v>藍○愷</v>
      </c>
      <c r="E25841" s="1" t="s">
        <v>15</v>
      </c>
    </row>
    <row r="25842" spans="1:5" x14ac:dyDescent="0.25">
      <c r="A25842" s="1" t="s">
        <v>3758</v>
      </c>
      <c r="B25842" s="1" t="s">
        <v>49982</v>
      </c>
      <c r="C25842" s="1" t="s">
        <v>49983</v>
      </c>
      <c r="D25842" s="1" t="str">
        <f t="shared" si="403"/>
        <v>陳○怡</v>
      </c>
      <c r="E25842" s="1" t="s">
        <v>15</v>
      </c>
    </row>
    <row r="25843" spans="1:5" x14ac:dyDescent="0.25">
      <c r="A25843" s="1" t="s">
        <v>3758</v>
      </c>
      <c r="B25843" s="1" t="s">
        <v>49984</v>
      </c>
      <c r="C25843" s="1" t="s">
        <v>16903</v>
      </c>
      <c r="D25843" s="1" t="str">
        <f t="shared" si="403"/>
        <v>陳○君</v>
      </c>
      <c r="E25843" s="1" t="s">
        <v>15</v>
      </c>
    </row>
    <row r="25844" spans="1:5" x14ac:dyDescent="0.25">
      <c r="A25844" s="1" t="s">
        <v>3758</v>
      </c>
      <c r="B25844" s="1" t="s">
        <v>49985</v>
      </c>
      <c r="C25844" s="1" t="s">
        <v>49986</v>
      </c>
      <c r="D25844" s="1" t="str">
        <f t="shared" si="403"/>
        <v>藍○榆</v>
      </c>
      <c r="E25844" s="1" t="s">
        <v>15</v>
      </c>
    </row>
    <row r="25845" spans="1:5" x14ac:dyDescent="0.25">
      <c r="A25845" s="1" t="s">
        <v>3758</v>
      </c>
      <c r="B25845" s="1" t="s">
        <v>49987</v>
      </c>
      <c r="C25845" s="1" t="s">
        <v>49988</v>
      </c>
      <c r="D25845" s="1" t="str">
        <f t="shared" si="403"/>
        <v>鄭○志</v>
      </c>
      <c r="E25845" s="1" t="s">
        <v>15</v>
      </c>
    </row>
    <row r="25846" spans="1:5" x14ac:dyDescent="0.25">
      <c r="A25846" s="1" t="s">
        <v>3758</v>
      </c>
      <c r="B25846" s="1" t="s">
        <v>49989</v>
      </c>
      <c r="C25846" s="1" t="s">
        <v>49990</v>
      </c>
      <c r="D25846" s="1" t="str">
        <f t="shared" si="403"/>
        <v>黃○琳</v>
      </c>
      <c r="E25846" s="1" t="s">
        <v>15</v>
      </c>
    </row>
    <row r="25847" spans="1:5" x14ac:dyDescent="0.25">
      <c r="A25847" s="1" t="s">
        <v>3758</v>
      </c>
      <c r="B25847" s="1" t="s">
        <v>49991</v>
      </c>
      <c r="C25847" s="1" t="s">
        <v>49992</v>
      </c>
      <c r="D25847" s="1" t="str">
        <f t="shared" si="403"/>
        <v>江○德</v>
      </c>
      <c r="E25847" s="1" t="s">
        <v>15</v>
      </c>
    </row>
    <row r="25848" spans="1:5" x14ac:dyDescent="0.25">
      <c r="A25848" s="1" t="s">
        <v>3758</v>
      </c>
      <c r="B25848" s="1" t="s">
        <v>49993</v>
      </c>
      <c r="C25848" s="1" t="s">
        <v>49994</v>
      </c>
      <c r="D25848" s="1" t="str">
        <f t="shared" si="403"/>
        <v>陳○君</v>
      </c>
      <c r="E25848" s="1" t="s">
        <v>15</v>
      </c>
    </row>
    <row r="25849" spans="1:5" x14ac:dyDescent="0.25">
      <c r="A25849" s="1" t="s">
        <v>3758</v>
      </c>
      <c r="B25849" s="1" t="s">
        <v>49995</v>
      </c>
      <c r="C25849" s="1" t="s">
        <v>49996</v>
      </c>
      <c r="D25849" s="1" t="str">
        <f t="shared" si="403"/>
        <v>許○銘</v>
      </c>
      <c r="E25849" s="1" t="s">
        <v>15</v>
      </c>
    </row>
    <row r="25850" spans="1:5" x14ac:dyDescent="0.25">
      <c r="A25850" s="1" t="s">
        <v>3758</v>
      </c>
      <c r="B25850" s="1" t="s">
        <v>49997</v>
      </c>
      <c r="C25850" s="1" t="s">
        <v>49998</v>
      </c>
      <c r="D25850" s="1" t="str">
        <f t="shared" si="403"/>
        <v>錢○霖</v>
      </c>
      <c r="E25850" s="1" t="s">
        <v>15</v>
      </c>
    </row>
    <row r="25851" spans="1:5" x14ac:dyDescent="0.25">
      <c r="A25851" s="1" t="s">
        <v>3758</v>
      </c>
      <c r="B25851" s="1" t="s">
        <v>49999</v>
      </c>
      <c r="C25851" s="1" t="s">
        <v>50000</v>
      </c>
      <c r="D25851" s="1" t="str">
        <f t="shared" si="403"/>
        <v>陳○叡</v>
      </c>
      <c r="E25851" s="1" t="s">
        <v>15</v>
      </c>
    </row>
    <row r="25852" spans="1:5" x14ac:dyDescent="0.25">
      <c r="A25852" s="1" t="s">
        <v>3758</v>
      </c>
      <c r="B25852" s="1" t="s">
        <v>50001</v>
      </c>
      <c r="C25852" s="1" t="s">
        <v>50002</v>
      </c>
      <c r="D25852" s="1" t="str">
        <f t="shared" si="403"/>
        <v>盧○菱</v>
      </c>
      <c r="E25852" s="1" t="s">
        <v>15</v>
      </c>
    </row>
    <row r="25853" spans="1:5" x14ac:dyDescent="0.25">
      <c r="A25853" s="1" t="s">
        <v>3758</v>
      </c>
      <c r="B25853" s="1" t="s">
        <v>50003</v>
      </c>
      <c r="C25853" s="1" t="s">
        <v>50004</v>
      </c>
      <c r="D25853" s="1" t="str">
        <f t="shared" si="403"/>
        <v>許○崙</v>
      </c>
      <c r="E25853" s="1" t="s">
        <v>15</v>
      </c>
    </row>
    <row r="25854" spans="1:5" x14ac:dyDescent="0.25">
      <c r="A25854" s="1" t="s">
        <v>3758</v>
      </c>
      <c r="B25854" s="1" t="s">
        <v>50005</v>
      </c>
      <c r="C25854" s="1" t="s">
        <v>50004</v>
      </c>
      <c r="D25854" s="1" t="str">
        <f t="shared" si="403"/>
        <v>許○崙</v>
      </c>
      <c r="E25854" s="1" t="s">
        <v>15</v>
      </c>
    </row>
    <row r="25855" spans="1:5" x14ac:dyDescent="0.25">
      <c r="A25855" s="1" t="s">
        <v>3758</v>
      </c>
      <c r="B25855" s="1" t="s">
        <v>50006</v>
      </c>
      <c r="C25855" s="1" t="s">
        <v>50007</v>
      </c>
      <c r="D25855" s="1" t="str">
        <f t="shared" si="403"/>
        <v>尤○翔</v>
      </c>
      <c r="E25855" s="1" t="s">
        <v>15</v>
      </c>
    </row>
    <row r="25856" spans="1:5" x14ac:dyDescent="0.25">
      <c r="A25856" s="1" t="s">
        <v>3758</v>
      </c>
      <c r="B25856" s="1" t="s">
        <v>50008</v>
      </c>
      <c r="C25856" s="1" t="s">
        <v>50009</v>
      </c>
      <c r="D25856" s="1" t="str">
        <f t="shared" si="403"/>
        <v>蔡○叡</v>
      </c>
      <c r="E25856" s="1" t="s">
        <v>15</v>
      </c>
    </row>
    <row r="25857" spans="1:5" x14ac:dyDescent="0.25">
      <c r="A25857" s="1" t="s">
        <v>3758</v>
      </c>
      <c r="B25857" s="1" t="s">
        <v>50010</v>
      </c>
      <c r="C25857" s="1" t="s">
        <v>50011</v>
      </c>
      <c r="D25857" s="1" t="str">
        <f t="shared" si="403"/>
        <v>方○淇</v>
      </c>
      <c r="E25857" s="1" t="s">
        <v>15</v>
      </c>
    </row>
    <row r="25858" spans="1:5" x14ac:dyDescent="0.25">
      <c r="A25858" s="1" t="s">
        <v>3758</v>
      </c>
      <c r="B25858" s="1" t="s">
        <v>50012</v>
      </c>
      <c r="C25858" s="1" t="s">
        <v>50013</v>
      </c>
      <c r="D25858" s="1" t="str">
        <f t="shared" si="403"/>
        <v>陳○琳</v>
      </c>
      <c r="E25858" s="1" t="s">
        <v>15</v>
      </c>
    </row>
    <row r="25859" spans="1:5" x14ac:dyDescent="0.25">
      <c r="A25859" s="1" t="s">
        <v>3758</v>
      </c>
      <c r="B25859" s="1" t="s">
        <v>50014</v>
      </c>
      <c r="C25859" s="1" t="s">
        <v>35797</v>
      </c>
      <c r="D25859" s="1" t="str">
        <f t="shared" ref="D25859:D25922" si="404">REPLACE(C25859,2,1,"○")</f>
        <v>李○璟</v>
      </c>
      <c r="E25859" s="1" t="s">
        <v>15</v>
      </c>
    </row>
    <row r="25860" spans="1:5" x14ac:dyDescent="0.25">
      <c r="A25860" s="1" t="s">
        <v>3758</v>
      </c>
      <c r="B25860" s="1" t="s">
        <v>50015</v>
      </c>
      <c r="C25860" s="1" t="s">
        <v>17499</v>
      </c>
      <c r="D25860" s="1" t="str">
        <f t="shared" si="404"/>
        <v>劉○慧</v>
      </c>
      <c r="E25860" s="1" t="s">
        <v>15</v>
      </c>
    </row>
    <row r="25861" spans="1:5" x14ac:dyDescent="0.25">
      <c r="A25861" s="1" t="s">
        <v>3758</v>
      </c>
      <c r="B25861" s="1" t="s">
        <v>50016</v>
      </c>
      <c r="C25861" s="1" t="s">
        <v>50017</v>
      </c>
      <c r="D25861" s="1" t="str">
        <f t="shared" si="404"/>
        <v>許○紳</v>
      </c>
      <c r="E25861" s="1" t="s">
        <v>15</v>
      </c>
    </row>
    <row r="25862" spans="1:5" x14ac:dyDescent="0.25">
      <c r="A25862" s="1" t="s">
        <v>3758</v>
      </c>
      <c r="B25862" s="1" t="s">
        <v>50018</v>
      </c>
      <c r="C25862" s="1" t="s">
        <v>50019</v>
      </c>
      <c r="D25862" s="1" t="str">
        <f t="shared" si="404"/>
        <v>蔡○賢</v>
      </c>
      <c r="E25862" s="1" t="s">
        <v>1141</v>
      </c>
    </row>
    <row r="25863" spans="1:5" x14ac:dyDescent="0.25">
      <c r="A25863" s="1" t="s">
        <v>3758</v>
      </c>
      <c r="B25863" s="1" t="s">
        <v>50020</v>
      </c>
      <c r="C25863" s="1" t="s">
        <v>50021</v>
      </c>
      <c r="D25863" s="1" t="str">
        <f t="shared" si="404"/>
        <v>王○萍</v>
      </c>
      <c r="E25863" s="1" t="s">
        <v>12159</v>
      </c>
    </row>
    <row r="25864" spans="1:5" x14ac:dyDescent="0.25">
      <c r="A25864" s="1" t="s">
        <v>3758</v>
      </c>
      <c r="B25864" s="1" t="s">
        <v>50022</v>
      </c>
      <c r="C25864" s="1" t="s">
        <v>50023</v>
      </c>
      <c r="D25864" s="1" t="str">
        <f t="shared" si="404"/>
        <v>許○宸</v>
      </c>
      <c r="E25864" s="1" t="s">
        <v>601</v>
      </c>
    </row>
    <row r="25865" spans="1:5" x14ac:dyDescent="0.25">
      <c r="A25865" s="1" t="s">
        <v>3758</v>
      </c>
      <c r="B25865" s="1" t="s">
        <v>50024</v>
      </c>
      <c r="C25865" s="1" t="s">
        <v>40908</v>
      </c>
      <c r="D25865" s="1" t="str">
        <f t="shared" si="404"/>
        <v>黃○雯</v>
      </c>
      <c r="E25865" s="1" t="s">
        <v>617</v>
      </c>
    </row>
    <row r="25866" spans="1:5" x14ac:dyDescent="0.25">
      <c r="A25866" s="1" t="s">
        <v>3758</v>
      </c>
      <c r="B25866" s="1" t="s">
        <v>50025</v>
      </c>
      <c r="C25866" s="1" t="s">
        <v>50026</v>
      </c>
      <c r="D25866" s="1" t="str">
        <f t="shared" si="404"/>
        <v>陳○輝</v>
      </c>
      <c r="E25866" s="1" t="s">
        <v>560</v>
      </c>
    </row>
    <row r="25867" spans="1:5" x14ac:dyDescent="0.25">
      <c r="A25867" s="1" t="s">
        <v>3758</v>
      </c>
      <c r="B25867" s="1" t="s">
        <v>50027</v>
      </c>
      <c r="C25867" s="1" t="s">
        <v>50028</v>
      </c>
      <c r="D25867" s="1" t="str">
        <f t="shared" si="404"/>
        <v>蘇○盛</v>
      </c>
      <c r="E25867" s="1" t="s">
        <v>617</v>
      </c>
    </row>
    <row r="25868" spans="1:5" x14ac:dyDescent="0.25">
      <c r="A25868" s="1" t="s">
        <v>3758</v>
      </c>
      <c r="B25868" s="1" t="s">
        <v>50029</v>
      </c>
      <c r="C25868" s="1" t="s">
        <v>50030</v>
      </c>
      <c r="D25868" s="1" t="str">
        <f t="shared" si="404"/>
        <v>鄭○成</v>
      </c>
      <c r="E25868" s="1" t="s">
        <v>850</v>
      </c>
    </row>
    <row r="25869" spans="1:5" x14ac:dyDescent="0.25">
      <c r="A25869" s="1" t="s">
        <v>3758</v>
      </c>
      <c r="B25869" s="1" t="s">
        <v>50031</v>
      </c>
      <c r="C25869" s="1" t="s">
        <v>50032</v>
      </c>
      <c r="D25869" s="1" t="str">
        <f t="shared" si="404"/>
        <v>謝○芳</v>
      </c>
      <c r="E25869" s="1" t="s">
        <v>575</v>
      </c>
    </row>
    <row r="25870" spans="1:5" x14ac:dyDescent="0.25">
      <c r="A25870" s="1" t="s">
        <v>3758</v>
      </c>
      <c r="B25870" s="1" t="s">
        <v>50033</v>
      </c>
      <c r="C25870" s="1" t="s">
        <v>50034</v>
      </c>
      <c r="D25870" s="1" t="str">
        <f t="shared" si="404"/>
        <v>鄭○涵</v>
      </c>
      <c r="E25870" s="1" t="s">
        <v>1728</v>
      </c>
    </row>
    <row r="25871" spans="1:5" x14ac:dyDescent="0.25">
      <c r="A25871" s="1" t="s">
        <v>3758</v>
      </c>
      <c r="B25871" s="1" t="s">
        <v>50035</v>
      </c>
      <c r="C25871" s="1" t="s">
        <v>50036</v>
      </c>
      <c r="D25871" s="1" t="str">
        <f t="shared" si="404"/>
        <v>林○梅</v>
      </c>
      <c r="E25871" s="1" t="s">
        <v>23</v>
      </c>
    </row>
    <row r="25872" spans="1:5" x14ac:dyDescent="0.25">
      <c r="A25872" s="1" t="s">
        <v>3758</v>
      </c>
      <c r="B25872" s="1" t="s">
        <v>50037</v>
      </c>
      <c r="C25872" s="1" t="s">
        <v>50038</v>
      </c>
      <c r="D25872" s="1" t="str">
        <f t="shared" si="404"/>
        <v>林○宇</v>
      </c>
      <c r="E25872" s="1" t="s">
        <v>52</v>
      </c>
    </row>
    <row r="25873" spans="1:5" x14ac:dyDescent="0.25">
      <c r="A25873" s="1" t="s">
        <v>3758</v>
      </c>
      <c r="B25873" s="1" t="s">
        <v>50039</v>
      </c>
      <c r="C25873" s="1" t="s">
        <v>50040</v>
      </c>
      <c r="D25873" s="1" t="str">
        <f t="shared" si="404"/>
        <v>劉○浩</v>
      </c>
      <c r="E25873" s="1" t="s">
        <v>52</v>
      </c>
    </row>
    <row r="25874" spans="1:5" x14ac:dyDescent="0.25">
      <c r="A25874" s="1" t="s">
        <v>3758</v>
      </c>
      <c r="B25874" s="1" t="s">
        <v>50041</v>
      </c>
      <c r="C25874" s="1" t="s">
        <v>29154</v>
      </c>
      <c r="D25874" s="1" t="str">
        <f t="shared" si="404"/>
        <v>許○翎</v>
      </c>
      <c r="E25874" s="1" t="s">
        <v>45</v>
      </c>
    </row>
    <row r="25875" spans="1:5" x14ac:dyDescent="0.25">
      <c r="A25875" s="1" t="s">
        <v>3758</v>
      </c>
      <c r="B25875" s="1" t="s">
        <v>50042</v>
      </c>
      <c r="C25875" s="1" t="s">
        <v>50043</v>
      </c>
      <c r="D25875" s="1" t="str">
        <f t="shared" si="404"/>
        <v>錢○廷</v>
      </c>
      <c r="E25875" s="1" t="s">
        <v>45</v>
      </c>
    </row>
    <row r="25876" spans="1:5" x14ac:dyDescent="0.25">
      <c r="A25876" s="1" t="s">
        <v>3758</v>
      </c>
      <c r="B25876" s="1" t="s">
        <v>50044</v>
      </c>
      <c r="C25876" s="1" t="s">
        <v>50045</v>
      </c>
      <c r="D25876" s="1" t="str">
        <f t="shared" si="404"/>
        <v>湯○昀</v>
      </c>
      <c r="E25876" s="1" t="s">
        <v>45</v>
      </c>
    </row>
    <row r="25877" spans="1:5" x14ac:dyDescent="0.25">
      <c r="A25877" s="1" t="s">
        <v>3758</v>
      </c>
      <c r="B25877" s="1" t="s">
        <v>50046</v>
      </c>
      <c r="C25877" s="1" t="s">
        <v>50047</v>
      </c>
      <c r="D25877" s="1" t="str">
        <f t="shared" si="404"/>
        <v>許○涵</v>
      </c>
      <c r="E25877" s="1" t="s">
        <v>45</v>
      </c>
    </row>
    <row r="25878" spans="1:5" x14ac:dyDescent="0.25">
      <c r="A25878" s="1" t="s">
        <v>3758</v>
      </c>
      <c r="B25878" s="1" t="s">
        <v>50048</v>
      </c>
      <c r="C25878" s="1" t="s">
        <v>50049</v>
      </c>
      <c r="D25878" s="1" t="str">
        <f t="shared" si="404"/>
        <v>陳○嵃</v>
      </c>
      <c r="E25878" s="1" t="s">
        <v>45</v>
      </c>
    </row>
    <row r="25879" spans="1:5" x14ac:dyDescent="0.25">
      <c r="A25879" s="1" t="s">
        <v>3758</v>
      </c>
      <c r="B25879" s="1" t="s">
        <v>50050</v>
      </c>
      <c r="C25879" s="1" t="s">
        <v>50051</v>
      </c>
      <c r="D25879" s="1" t="str">
        <f t="shared" si="404"/>
        <v>梁○安</v>
      </c>
      <c r="E25879" s="1" t="s">
        <v>7</v>
      </c>
    </row>
    <row r="25880" spans="1:5" x14ac:dyDescent="0.25">
      <c r="A25880" s="1" t="s">
        <v>3758</v>
      </c>
      <c r="B25880" s="1" t="s">
        <v>50052</v>
      </c>
      <c r="C25880" s="1" t="s">
        <v>50053</v>
      </c>
      <c r="D25880" s="1" t="str">
        <f t="shared" si="404"/>
        <v>楊○皓</v>
      </c>
      <c r="E25880" s="1" t="s">
        <v>7</v>
      </c>
    </row>
    <row r="25881" spans="1:5" x14ac:dyDescent="0.25">
      <c r="A25881" s="1" t="s">
        <v>3758</v>
      </c>
      <c r="B25881" s="1" t="s">
        <v>50054</v>
      </c>
      <c r="C25881" s="1" t="s">
        <v>50055</v>
      </c>
      <c r="D25881" s="1" t="str">
        <f t="shared" si="404"/>
        <v>黃○瑜</v>
      </c>
      <c r="E25881" s="1" t="s">
        <v>18</v>
      </c>
    </row>
    <row r="25882" spans="1:5" x14ac:dyDescent="0.25">
      <c r="A25882" s="1" t="s">
        <v>3758</v>
      </c>
      <c r="B25882" s="1" t="s">
        <v>50056</v>
      </c>
      <c r="C25882" s="1" t="s">
        <v>50057</v>
      </c>
      <c r="D25882" s="1" t="str">
        <f t="shared" si="404"/>
        <v>范○婷</v>
      </c>
      <c r="E25882" s="1" t="s">
        <v>18</v>
      </c>
    </row>
    <row r="25883" spans="1:5" x14ac:dyDescent="0.25">
      <c r="A25883" s="1" t="s">
        <v>3758</v>
      </c>
      <c r="B25883" s="1" t="s">
        <v>50058</v>
      </c>
      <c r="C25883" s="1" t="s">
        <v>50059</v>
      </c>
      <c r="D25883" s="1" t="str">
        <f t="shared" si="404"/>
        <v>張○苹</v>
      </c>
      <c r="E25883" s="1" t="s">
        <v>18</v>
      </c>
    </row>
    <row r="25884" spans="1:5" x14ac:dyDescent="0.25">
      <c r="A25884" s="1" t="s">
        <v>3758</v>
      </c>
      <c r="B25884" s="1" t="s">
        <v>50060</v>
      </c>
      <c r="C25884" s="1" t="s">
        <v>50061</v>
      </c>
      <c r="D25884" s="1" t="str">
        <f t="shared" si="404"/>
        <v>一○忠班27號</v>
      </c>
      <c r="E25884" s="1" t="s">
        <v>18</v>
      </c>
    </row>
    <row r="25885" spans="1:5" x14ac:dyDescent="0.25">
      <c r="A25885" s="1" t="s">
        <v>3758</v>
      </c>
      <c r="B25885" s="1" t="s">
        <v>50062</v>
      </c>
      <c r="C25885" s="1" t="s">
        <v>50063</v>
      </c>
      <c r="D25885" s="1" t="str">
        <f t="shared" si="404"/>
        <v>陳○安</v>
      </c>
      <c r="E25885" s="1" t="s">
        <v>18</v>
      </c>
    </row>
    <row r="25886" spans="1:5" x14ac:dyDescent="0.25">
      <c r="A25886" s="1" t="s">
        <v>3758</v>
      </c>
      <c r="B25886" s="1" t="s">
        <v>50064</v>
      </c>
      <c r="C25886" s="1" t="s">
        <v>50065</v>
      </c>
      <c r="D25886" s="1" t="str">
        <f t="shared" si="404"/>
        <v>盧○儀</v>
      </c>
      <c r="E25886" s="1" t="s">
        <v>52</v>
      </c>
    </row>
    <row r="25887" spans="1:5" x14ac:dyDescent="0.25">
      <c r="A25887" s="1" t="s">
        <v>3758</v>
      </c>
      <c r="B25887" s="1" t="s">
        <v>50066</v>
      </c>
      <c r="C25887" s="1" t="s">
        <v>50067</v>
      </c>
      <c r="D25887" s="1" t="str">
        <f t="shared" si="404"/>
        <v>陳○榕</v>
      </c>
      <c r="E25887" s="1" t="s">
        <v>554</v>
      </c>
    </row>
    <row r="25888" spans="1:5" x14ac:dyDescent="0.25">
      <c r="A25888" s="1" t="s">
        <v>3758</v>
      </c>
      <c r="B25888" s="1" t="s">
        <v>50068</v>
      </c>
      <c r="C25888" s="1" t="s">
        <v>50069</v>
      </c>
      <c r="D25888" s="1" t="str">
        <f t="shared" si="404"/>
        <v>許○珀</v>
      </c>
      <c r="E25888" s="1" t="s">
        <v>601</v>
      </c>
    </row>
    <row r="25889" spans="1:5" x14ac:dyDescent="0.25">
      <c r="A25889" s="1" t="s">
        <v>3758</v>
      </c>
      <c r="B25889" s="1" t="s">
        <v>50070</v>
      </c>
      <c r="C25889" s="1" t="s">
        <v>24886</v>
      </c>
      <c r="D25889" s="1" t="str">
        <f t="shared" si="404"/>
        <v>洪○豪</v>
      </c>
      <c r="E25889" s="1" t="s">
        <v>7638</v>
      </c>
    </row>
    <row r="25890" spans="1:5" x14ac:dyDescent="0.25">
      <c r="A25890" s="1" t="s">
        <v>3758</v>
      </c>
      <c r="B25890" s="1" t="s">
        <v>50071</v>
      </c>
      <c r="C25890" s="1" t="s">
        <v>50072</v>
      </c>
      <c r="D25890" s="1" t="str">
        <f t="shared" si="404"/>
        <v>陳○龍</v>
      </c>
      <c r="E25890" s="1" t="s">
        <v>7638</v>
      </c>
    </row>
    <row r="25891" spans="1:5" x14ac:dyDescent="0.25">
      <c r="A25891" s="1" t="s">
        <v>3758</v>
      </c>
      <c r="B25891" s="1" t="s">
        <v>50073</v>
      </c>
      <c r="C25891" s="1" t="s">
        <v>50074</v>
      </c>
      <c r="D25891" s="1" t="str">
        <f t="shared" si="404"/>
        <v>張○晉</v>
      </c>
      <c r="E25891" s="1" t="s">
        <v>45</v>
      </c>
    </row>
    <row r="25892" spans="1:5" x14ac:dyDescent="0.25">
      <c r="A25892" s="1" t="s">
        <v>3758</v>
      </c>
      <c r="B25892" s="1" t="s">
        <v>50075</v>
      </c>
      <c r="C25892" s="1" t="s">
        <v>50076</v>
      </c>
      <c r="D25892" s="1" t="str">
        <f t="shared" si="404"/>
        <v>洪○惠</v>
      </c>
      <c r="E25892" s="1" t="s">
        <v>45</v>
      </c>
    </row>
    <row r="25893" spans="1:5" x14ac:dyDescent="0.25">
      <c r="A25893" s="1" t="s">
        <v>3758</v>
      </c>
      <c r="B25893" s="1" t="s">
        <v>50077</v>
      </c>
      <c r="C25893" s="1" t="s">
        <v>50078</v>
      </c>
      <c r="D25893" s="1" t="str">
        <f t="shared" si="404"/>
        <v>紀○緹</v>
      </c>
      <c r="E25893" s="1" t="s">
        <v>45</v>
      </c>
    </row>
    <row r="25894" spans="1:5" x14ac:dyDescent="0.25">
      <c r="A25894" s="1" t="s">
        <v>3758</v>
      </c>
      <c r="B25894" s="1" t="s">
        <v>50079</v>
      </c>
      <c r="C25894" s="1" t="s">
        <v>50080</v>
      </c>
      <c r="D25894" s="1" t="str">
        <f t="shared" si="404"/>
        <v>鍾○君</v>
      </c>
      <c r="E25894" s="1" t="s">
        <v>45</v>
      </c>
    </row>
    <row r="25895" spans="1:5" x14ac:dyDescent="0.25">
      <c r="A25895" s="1" t="s">
        <v>3758</v>
      </c>
      <c r="B25895" s="1" t="s">
        <v>50081</v>
      </c>
      <c r="C25895" s="1" t="s">
        <v>50082</v>
      </c>
      <c r="D25895" s="1" t="str">
        <f t="shared" si="404"/>
        <v>陳○</v>
      </c>
      <c r="E25895" s="1" t="s">
        <v>286</v>
      </c>
    </row>
    <row r="25896" spans="1:5" x14ac:dyDescent="0.25">
      <c r="A25896" s="1" t="s">
        <v>3758</v>
      </c>
      <c r="B25896" s="1" t="s">
        <v>50083</v>
      </c>
      <c r="C25896" s="1" t="s">
        <v>50084</v>
      </c>
      <c r="D25896" s="1" t="str">
        <f t="shared" si="404"/>
        <v>蔡○愷</v>
      </c>
      <c r="E25896" s="1" t="s">
        <v>7</v>
      </c>
    </row>
    <row r="25897" spans="1:5" x14ac:dyDescent="0.25">
      <c r="A25897" s="1" t="s">
        <v>3758</v>
      </c>
      <c r="B25897" s="1" t="s">
        <v>50085</v>
      </c>
      <c r="C25897" s="1" t="s">
        <v>50086</v>
      </c>
      <c r="D25897" s="1" t="str">
        <f t="shared" si="404"/>
        <v>鄭○平</v>
      </c>
      <c r="E25897" s="1" t="s">
        <v>45</v>
      </c>
    </row>
    <row r="25898" spans="1:5" x14ac:dyDescent="0.25">
      <c r="A25898" s="1" t="s">
        <v>3758</v>
      </c>
      <c r="B25898" s="1" t="s">
        <v>50087</v>
      </c>
      <c r="C25898" s="1" t="s">
        <v>50088</v>
      </c>
      <c r="D25898" s="1" t="str">
        <f t="shared" si="404"/>
        <v>曾○敬</v>
      </c>
      <c r="E25898" s="1" t="s">
        <v>572</v>
      </c>
    </row>
    <row r="25899" spans="1:5" x14ac:dyDescent="0.25">
      <c r="A25899" s="1" t="s">
        <v>3758</v>
      </c>
      <c r="B25899" s="1" t="s">
        <v>50089</v>
      </c>
      <c r="C25899" s="1" t="s">
        <v>50090</v>
      </c>
      <c r="D25899" s="1" t="str">
        <f t="shared" si="404"/>
        <v>陳○</v>
      </c>
      <c r="E25899" s="1" t="s">
        <v>700</v>
      </c>
    </row>
    <row r="25900" spans="1:5" x14ac:dyDescent="0.25">
      <c r="A25900" s="1" t="s">
        <v>3758</v>
      </c>
      <c r="B25900" s="1" t="s">
        <v>50091</v>
      </c>
      <c r="C25900" s="1" t="s">
        <v>50092</v>
      </c>
      <c r="D25900" s="1" t="str">
        <f t="shared" si="404"/>
        <v>劉○謙</v>
      </c>
      <c r="E25900" s="1" t="s">
        <v>575</v>
      </c>
    </row>
    <row r="25901" spans="1:5" x14ac:dyDescent="0.25">
      <c r="A25901" s="1" t="s">
        <v>3758</v>
      </c>
      <c r="B25901" s="1" t="s">
        <v>50093</v>
      </c>
      <c r="C25901" s="1" t="s">
        <v>50094</v>
      </c>
      <c r="D25901" s="1" t="str">
        <f t="shared" si="404"/>
        <v>後○國小</v>
      </c>
      <c r="E25901" s="1" t="s">
        <v>15</v>
      </c>
    </row>
    <row r="25902" spans="1:5" x14ac:dyDescent="0.25">
      <c r="A25902" s="1" t="s">
        <v>3758</v>
      </c>
      <c r="B25902" s="1" t="s">
        <v>50095</v>
      </c>
      <c r="C25902" s="1" t="s">
        <v>11237</v>
      </c>
      <c r="D25902" s="1" t="str">
        <f t="shared" si="404"/>
        <v>陳○鳳</v>
      </c>
      <c r="E25902" s="1" t="s">
        <v>10</v>
      </c>
    </row>
    <row r="25903" spans="1:5" x14ac:dyDescent="0.25">
      <c r="A25903" s="1" t="s">
        <v>3758</v>
      </c>
      <c r="B25903" s="1" t="s">
        <v>50096</v>
      </c>
      <c r="C25903" s="1" t="s">
        <v>50097</v>
      </c>
      <c r="D25903" s="1" t="str">
        <f t="shared" si="404"/>
        <v>賴○珍</v>
      </c>
      <c r="E25903" s="1" t="s">
        <v>403</v>
      </c>
    </row>
    <row r="25904" spans="1:5" x14ac:dyDescent="0.25">
      <c r="A25904" s="1" t="s">
        <v>3758</v>
      </c>
      <c r="B25904" s="1" t="s">
        <v>50098</v>
      </c>
      <c r="C25904" s="1" t="s">
        <v>50099</v>
      </c>
      <c r="D25904" s="1" t="str">
        <f t="shared" si="404"/>
        <v>葉○宜.祐承企業社</v>
      </c>
      <c r="E25904" s="1" t="s">
        <v>18</v>
      </c>
    </row>
    <row r="25905" spans="1:5" x14ac:dyDescent="0.25">
      <c r="A25905" s="1" t="s">
        <v>3758</v>
      </c>
      <c r="B25905" s="1" t="s">
        <v>50100</v>
      </c>
      <c r="C25905" s="1" t="s">
        <v>50101</v>
      </c>
      <c r="D25905" s="1" t="str">
        <f t="shared" si="404"/>
        <v>郡○有限公司</v>
      </c>
      <c r="E25905" s="1" t="s">
        <v>214</v>
      </c>
    </row>
    <row r="25906" spans="1:5" x14ac:dyDescent="0.25">
      <c r="A25906" s="1" t="s">
        <v>3758</v>
      </c>
      <c r="B25906" s="1" t="s">
        <v>50102</v>
      </c>
      <c r="C25906" s="1" t="s">
        <v>50103</v>
      </c>
      <c r="D25906" s="1" t="str">
        <f t="shared" si="404"/>
        <v>陳○從</v>
      </c>
      <c r="E25906" s="1" t="s">
        <v>214</v>
      </c>
    </row>
    <row r="25907" spans="1:5" x14ac:dyDescent="0.25">
      <c r="A25907" s="1" t="s">
        <v>3758</v>
      </c>
      <c r="B25907" s="1" t="s">
        <v>50104</v>
      </c>
      <c r="C25907" s="1" t="s">
        <v>43142</v>
      </c>
      <c r="D25907" s="1" t="str">
        <f t="shared" si="404"/>
        <v>林○娟</v>
      </c>
      <c r="E25907" s="1" t="s">
        <v>214</v>
      </c>
    </row>
    <row r="25908" spans="1:5" x14ac:dyDescent="0.25">
      <c r="A25908" s="1" t="s">
        <v>3758</v>
      </c>
      <c r="B25908" s="1" t="s">
        <v>50105</v>
      </c>
      <c r="C25908" s="1" t="s">
        <v>50106</v>
      </c>
      <c r="D25908" s="1" t="str">
        <f t="shared" si="404"/>
        <v>林○濱</v>
      </c>
      <c r="E25908" s="1" t="s">
        <v>23</v>
      </c>
    </row>
    <row r="25909" spans="1:5" x14ac:dyDescent="0.25">
      <c r="A25909" s="1" t="s">
        <v>3758</v>
      </c>
      <c r="B25909" s="1" t="s">
        <v>50107</v>
      </c>
      <c r="C25909" s="1" t="s">
        <v>50108</v>
      </c>
      <c r="D25909" s="1" t="str">
        <f t="shared" si="404"/>
        <v>肇○堂</v>
      </c>
      <c r="E25909" s="1" t="s">
        <v>23</v>
      </c>
    </row>
    <row r="25910" spans="1:5" x14ac:dyDescent="0.25">
      <c r="A25910" s="1" t="s">
        <v>3758</v>
      </c>
      <c r="B25910" s="1" t="s">
        <v>50109</v>
      </c>
      <c r="C25910" s="1" t="s">
        <v>50110</v>
      </c>
      <c r="D25910" s="1" t="str">
        <f t="shared" si="404"/>
        <v>李○寬</v>
      </c>
      <c r="E25910" s="1" t="s">
        <v>10</v>
      </c>
    </row>
    <row r="25911" spans="1:5" x14ac:dyDescent="0.25">
      <c r="A25911" s="1" t="s">
        <v>3758</v>
      </c>
      <c r="B25911" s="1" t="s">
        <v>50111</v>
      </c>
      <c r="C25911" s="1" t="s">
        <v>50112</v>
      </c>
      <c r="D25911" s="1" t="str">
        <f t="shared" si="404"/>
        <v>王○美</v>
      </c>
      <c r="E25911" s="1" t="s">
        <v>18</v>
      </c>
    </row>
    <row r="25912" spans="1:5" x14ac:dyDescent="0.25">
      <c r="A25912" s="1" t="s">
        <v>3758</v>
      </c>
      <c r="B25912" s="1" t="s">
        <v>50113</v>
      </c>
      <c r="C25912" s="1" t="s">
        <v>50114</v>
      </c>
      <c r="D25912" s="1" t="str">
        <f t="shared" si="404"/>
        <v>梁○雯</v>
      </c>
      <c r="E25912" s="1" t="s">
        <v>18</v>
      </c>
    </row>
    <row r="25913" spans="1:5" x14ac:dyDescent="0.25">
      <c r="A25913" s="1" t="s">
        <v>3758</v>
      </c>
      <c r="B25913" s="1" t="s">
        <v>50115</v>
      </c>
      <c r="C25913" s="1" t="s">
        <v>50116</v>
      </c>
      <c r="D25913" s="1" t="str">
        <f t="shared" si="404"/>
        <v>賴○金招</v>
      </c>
      <c r="E25913" s="1" t="s">
        <v>18</v>
      </c>
    </row>
    <row r="25914" spans="1:5" x14ac:dyDescent="0.25">
      <c r="A25914" s="1" t="s">
        <v>3758</v>
      </c>
      <c r="B25914" s="1" t="s">
        <v>50117</v>
      </c>
      <c r="C25914" s="1" t="s">
        <v>50118</v>
      </c>
      <c r="D25914" s="1" t="str">
        <f t="shared" si="404"/>
        <v>吳○</v>
      </c>
      <c r="E25914" s="1" t="s">
        <v>18</v>
      </c>
    </row>
    <row r="25915" spans="1:5" x14ac:dyDescent="0.25">
      <c r="A25915" s="1" t="s">
        <v>4143</v>
      </c>
      <c r="B25915" s="1" t="s">
        <v>50119</v>
      </c>
      <c r="C25915" s="1" t="s">
        <v>50120</v>
      </c>
      <c r="D25915" s="1" t="str">
        <f t="shared" si="404"/>
        <v>莊○祿</v>
      </c>
      <c r="E25915" s="1" t="s">
        <v>3725</v>
      </c>
    </row>
    <row r="25916" spans="1:5" x14ac:dyDescent="0.25">
      <c r="A25916" s="1" t="s">
        <v>4143</v>
      </c>
      <c r="B25916" s="1" t="s">
        <v>50121</v>
      </c>
      <c r="C25916" s="1" t="s">
        <v>50122</v>
      </c>
      <c r="D25916" s="1" t="str">
        <f t="shared" si="404"/>
        <v>鐘○甯</v>
      </c>
      <c r="E25916" s="1" t="s">
        <v>45</v>
      </c>
    </row>
    <row r="25917" spans="1:5" x14ac:dyDescent="0.25">
      <c r="A25917" s="1" t="s">
        <v>4143</v>
      </c>
      <c r="B25917" s="1" t="s">
        <v>50123</v>
      </c>
      <c r="C25917" s="1" t="s">
        <v>50124</v>
      </c>
      <c r="D25917" s="1" t="str">
        <f t="shared" si="404"/>
        <v>謝○恩</v>
      </c>
      <c r="E25917" s="1" t="s">
        <v>52</v>
      </c>
    </row>
    <row r="25918" spans="1:5" x14ac:dyDescent="0.25">
      <c r="A25918" s="1" t="s">
        <v>4143</v>
      </c>
      <c r="B25918" s="1" t="s">
        <v>50125</v>
      </c>
      <c r="C25918" s="1" t="s">
        <v>50126</v>
      </c>
      <c r="D25918" s="1" t="str">
        <f t="shared" si="404"/>
        <v>賴○蓁</v>
      </c>
      <c r="E25918" s="1" t="s">
        <v>65</v>
      </c>
    </row>
    <row r="25919" spans="1:5" x14ac:dyDescent="0.25">
      <c r="A25919" s="1" t="s">
        <v>4143</v>
      </c>
      <c r="B25919" s="1" t="s">
        <v>50127</v>
      </c>
      <c r="C25919" s="1" t="s">
        <v>50128</v>
      </c>
      <c r="D25919" s="1" t="str">
        <f t="shared" si="404"/>
        <v>戴○勤</v>
      </c>
      <c r="E25919" s="1" t="s">
        <v>15</v>
      </c>
    </row>
    <row r="25920" spans="1:5" x14ac:dyDescent="0.25">
      <c r="A25920" s="1" t="s">
        <v>4143</v>
      </c>
      <c r="B25920" s="1" t="s">
        <v>50129</v>
      </c>
      <c r="C25920" s="1" t="s">
        <v>50130</v>
      </c>
      <c r="D25920" s="1" t="str">
        <f t="shared" si="404"/>
        <v>姚○鈞</v>
      </c>
      <c r="E25920" s="1" t="s">
        <v>52</v>
      </c>
    </row>
    <row r="25921" spans="1:5" x14ac:dyDescent="0.25">
      <c r="A25921" s="1" t="s">
        <v>4143</v>
      </c>
      <c r="B25921" s="1" t="s">
        <v>50131</v>
      </c>
      <c r="C25921" s="1" t="s">
        <v>50132</v>
      </c>
      <c r="D25921" s="1" t="str">
        <f t="shared" si="404"/>
        <v>鄭○涵</v>
      </c>
      <c r="E25921" s="1" t="s">
        <v>65</v>
      </c>
    </row>
    <row r="25922" spans="1:5" x14ac:dyDescent="0.25">
      <c r="A25922" s="1" t="s">
        <v>4143</v>
      </c>
      <c r="B25922" s="1" t="s">
        <v>50133</v>
      </c>
      <c r="C25922" s="1" t="s">
        <v>50134</v>
      </c>
      <c r="D25922" s="1" t="str">
        <f t="shared" si="404"/>
        <v>鄭○瑤</v>
      </c>
      <c r="E25922" s="1" t="s">
        <v>45</v>
      </c>
    </row>
    <row r="25923" spans="1:5" x14ac:dyDescent="0.25">
      <c r="A25923" s="1" t="s">
        <v>4143</v>
      </c>
      <c r="B25923" s="1" t="s">
        <v>50135</v>
      </c>
      <c r="C25923" s="1" t="s">
        <v>50136</v>
      </c>
      <c r="D25923" s="1" t="str">
        <f t="shared" ref="D25923:D25986" si="405">REPLACE(C25923,2,1,"○")</f>
        <v>陳○薰</v>
      </c>
      <c r="E25923" s="1" t="s">
        <v>1020</v>
      </c>
    </row>
    <row r="25924" spans="1:5" x14ac:dyDescent="0.25">
      <c r="A25924" s="1" t="s">
        <v>4143</v>
      </c>
      <c r="B25924" s="1" t="s">
        <v>50137</v>
      </c>
      <c r="C25924" s="1" t="s">
        <v>50138</v>
      </c>
      <c r="D25924" s="1" t="str">
        <f t="shared" si="405"/>
        <v>葉○呈</v>
      </c>
      <c r="E25924" s="1" t="s">
        <v>52</v>
      </c>
    </row>
    <row r="25925" spans="1:5" x14ac:dyDescent="0.25">
      <c r="A25925" s="1" t="s">
        <v>4143</v>
      </c>
      <c r="B25925" s="1" t="s">
        <v>50139</v>
      </c>
      <c r="C25925" s="1" t="s">
        <v>50140</v>
      </c>
      <c r="D25925" s="1" t="str">
        <f t="shared" si="405"/>
        <v>吳○鎮</v>
      </c>
      <c r="E25925" s="1" t="s">
        <v>15</v>
      </c>
    </row>
    <row r="25926" spans="1:5" x14ac:dyDescent="0.25">
      <c r="A25926" s="1" t="s">
        <v>4143</v>
      </c>
      <c r="B25926" s="1" t="s">
        <v>50141</v>
      </c>
      <c r="C25926" s="1" t="s">
        <v>50142</v>
      </c>
      <c r="D25926" s="1" t="str">
        <f t="shared" si="405"/>
        <v>廖○全</v>
      </c>
      <c r="E25926" s="1" t="s">
        <v>65</v>
      </c>
    </row>
    <row r="25927" spans="1:5" x14ac:dyDescent="0.25">
      <c r="A25927" s="1" t="s">
        <v>4143</v>
      </c>
      <c r="B25927" s="1" t="s">
        <v>50143</v>
      </c>
      <c r="C25927" s="1" t="s">
        <v>50144</v>
      </c>
      <c r="D25927" s="1" t="str">
        <f t="shared" si="405"/>
        <v>歐○亞</v>
      </c>
      <c r="E25927" s="1" t="s">
        <v>18976</v>
      </c>
    </row>
    <row r="25928" spans="1:5" x14ac:dyDescent="0.25">
      <c r="A25928" s="1" t="s">
        <v>4143</v>
      </c>
      <c r="B25928" s="1" t="s">
        <v>50145</v>
      </c>
      <c r="C25928" s="1" t="s">
        <v>50146</v>
      </c>
      <c r="D25928" s="1" t="str">
        <f t="shared" si="405"/>
        <v>許○華</v>
      </c>
      <c r="E25928" s="1" t="s">
        <v>65</v>
      </c>
    </row>
    <row r="25929" spans="1:5" x14ac:dyDescent="0.25">
      <c r="A25929" s="1" t="s">
        <v>4143</v>
      </c>
      <c r="B25929" s="1" t="s">
        <v>50147</v>
      </c>
      <c r="C25929" s="1" t="s">
        <v>50148</v>
      </c>
      <c r="D25929" s="1" t="str">
        <f t="shared" si="405"/>
        <v>小○使</v>
      </c>
      <c r="E25929" s="1" t="s">
        <v>65</v>
      </c>
    </row>
    <row r="25930" spans="1:5" x14ac:dyDescent="0.25">
      <c r="A25930" s="1" t="s">
        <v>4143</v>
      </c>
      <c r="B25930" s="1" t="s">
        <v>50149</v>
      </c>
      <c r="C25930" s="1" t="s">
        <v>50150</v>
      </c>
      <c r="D25930" s="1" t="str">
        <f t="shared" si="405"/>
        <v>周○萱</v>
      </c>
      <c r="E25930" s="1" t="s">
        <v>23884</v>
      </c>
    </row>
    <row r="25931" spans="1:5" x14ac:dyDescent="0.25">
      <c r="A25931" s="1" t="s">
        <v>4143</v>
      </c>
      <c r="B25931" s="1" t="s">
        <v>50151</v>
      </c>
      <c r="C25931" s="1" t="s">
        <v>50152</v>
      </c>
      <c r="D25931" s="1" t="str">
        <f t="shared" si="405"/>
        <v>蘇○傑</v>
      </c>
      <c r="E25931" s="1" t="s">
        <v>700</v>
      </c>
    </row>
    <row r="25932" spans="1:5" x14ac:dyDescent="0.25">
      <c r="A25932" s="1" t="s">
        <v>4143</v>
      </c>
      <c r="B25932" s="1" t="s">
        <v>50153</v>
      </c>
      <c r="C25932" s="1" t="s">
        <v>50154</v>
      </c>
      <c r="D25932" s="1" t="str">
        <f t="shared" si="405"/>
        <v>楊○安</v>
      </c>
      <c r="E25932" s="1" t="s">
        <v>650</v>
      </c>
    </row>
    <row r="25933" spans="1:5" x14ac:dyDescent="0.25">
      <c r="A25933" s="1" t="s">
        <v>4143</v>
      </c>
      <c r="B25933" s="1" t="s">
        <v>50155</v>
      </c>
      <c r="C25933" s="1" t="s">
        <v>50156</v>
      </c>
      <c r="D25933" s="1" t="str">
        <f t="shared" si="405"/>
        <v>陳○富</v>
      </c>
      <c r="E25933" s="1" t="s">
        <v>65</v>
      </c>
    </row>
    <row r="25934" spans="1:5" x14ac:dyDescent="0.25">
      <c r="A25934" s="1" t="s">
        <v>4143</v>
      </c>
      <c r="B25934" s="1" t="s">
        <v>50157</v>
      </c>
      <c r="C25934" s="1" t="s">
        <v>50158</v>
      </c>
      <c r="D25934" s="1" t="str">
        <f t="shared" si="405"/>
        <v>黃○程</v>
      </c>
      <c r="E25934" s="1" t="s">
        <v>45</v>
      </c>
    </row>
    <row r="25935" spans="1:5" x14ac:dyDescent="0.25">
      <c r="A25935" s="1" t="s">
        <v>4143</v>
      </c>
      <c r="B25935" s="1" t="s">
        <v>50159</v>
      </c>
      <c r="C25935" s="1" t="s">
        <v>50160</v>
      </c>
      <c r="D25935" s="1" t="str">
        <f t="shared" si="405"/>
        <v>張○菱</v>
      </c>
      <c r="E25935" s="1" t="s">
        <v>15</v>
      </c>
    </row>
    <row r="25936" spans="1:5" x14ac:dyDescent="0.25">
      <c r="A25936" s="1" t="s">
        <v>4143</v>
      </c>
      <c r="B25936" s="1" t="s">
        <v>50161</v>
      </c>
      <c r="C25936" s="1" t="s">
        <v>50162</v>
      </c>
      <c r="D25936" s="1" t="str">
        <f t="shared" si="405"/>
        <v>林○萱</v>
      </c>
      <c r="E25936" s="1" t="s">
        <v>575</v>
      </c>
    </row>
    <row r="25937" spans="1:5" x14ac:dyDescent="0.25">
      <c r="A25937" s="1" t="s">
        <v>4143</v>
      </c>
      <c r="B25937" s="1" t="s">
        <v>50163</v>
      </c>
      <c r="C25937" s="1" t="s">
        <v>50164</v>
      </c>
      <c r="D25937" s="1" t="str">
        <f t="shared" si="405"/>
        <v>徐○慧</v>
      </c>
      <c r="E25937" s="1" t="s">
        <v>1141</v>
      </c>
    </row>
    <row r="25938" spans="1:5" x14ac:dyDescent="0.25">
      <c r="A25938" s="1" t="s">
        <v>4143</v>
      </c>
      <c r="B25938" s="1" t="s">
        <v>50165</v>
      </c>
      <c r="C25938" s="1" t="s">
        <v>50166</v>
      </c>
      <c r="D25938" s="1" t="str">
        <f t="shared" si="405"/>
        <v>鍾○</v>
      </c>
      <c r="E25938" s="1" t="s">
        <v>15</v>
      </c>
    </row>
    <row r="25939" spans="1:5" x14ac:dyDescent="0.25">
      <c r="A25939" s="1" t="s">
        <v>4143</v>
      </c>
      <c r="B25939" s="1" t="s">
        <v>50167</v>
      </c>
      <c r="C25939" s="1" t="s">
        <v>34529</v>
      </c>
      <c r="D25939" s="1" t="str">
        <f t="shared" si="405"/>
        <v>吳○晏</v>
      </c>
      <c r="E25939" s="1" t="s">
        <v>45</v>
      </c>
    </row>
    <row r="25940" spans="1:5" x14ac:dyDescent="0.25">
      <c r="A25940" s="1" t="s">
        <v>4143</v>
      </c>
      <c r="B25940" s="1" t="s">
        <v>50168</v>
      </c>
      <c r="C25940" s="1" t="s">
        <v>50169</v>
      </c>
      <c r="D25940" s="1" t="str">
        <f t="shared" si="405"/>
        <v>詹○衡</v>
      </c>
      <c r="E25940" s="1" t="s">
        <v>15</v>
      </c>
    </row>
    <row r="25941" spans="1:5" x14ac:dyDescent="0.25">
      <c r="A25941" s="1" t="s">
        <v>4143</v>
      </c>
      <c r="B25941" s="1" t="s">
        <v>50170</v>
      </c>
      <c r="C25941" s="1" t="s">
        <v>50171</v>
      </c>
      <c r="D25941" s="1" t="str">
        <f t="shared" si="405"/>
        <v>王○縈</v>
      </c>
      <c r="E25941" s="1" t="s">
        <v>1379</v>
      </c>
    </row>
    <row r="25942" spans="1:5" x14ac:dyDescent="0.25">
      <c r="A25942" s="1" t="s">
        <v>4143</v>
      </c>
      <c r="B25942" s="1" t="s">
        <v>50172</v>
      </c>
      <c r="C25942" s="1" t="s">
        <v>50173</v>
      </c>
      <c r="D25942" s="1" t="str">
        <f t="shared" si="405"/>
        <v>李○蓉</v>
      </c>
      <c r="E25942" s="1" t="s">
        <v>601</v>
      </c>
    </row>
    <row r="25943" spans="1:5" x14ac:dyDescent="0.25">
      <c r="A25943" s="1" t="s">
        <v>4143</v>
      </c>
      <c r="B25943" s="1" t="s">
        <v>50174</v>
      </c>
      <c r="C25943" s="1" t="s">
        <v>41226</v>
      </c>
      <c r="D25943" s="1" t="str">
        <f t="shared" si="405"/>
        <v>李○穎</v>
      </c>
      <c r="E25943" s="1" t="s">
        <v>653</v>
      </c>
    </row>
    <row r="25944" spans="1:5" x14ac:dyDescent="0.25">
      <c r="A25944" s="1" t="s">
        <v>4143</v>
      </c>
      <c r="B25944" s="1" t="s">
        <v>50175</v>
      </c>
      <c r="C25944" s="1" t="s">
        <v>11820</v>
      </c>
      <c r="D25944" s="1" t="str">
        <f t="shared" si="405"/>
        <v>陳○廷</v>
      </c>
      <c r="E25944" s="1" t="s">
        <v>104</v>
      </c>
    </row>
    <row r="25945" spans="1:5" x14ac:dyDescent="0.25">
      <c r="A25945" s="1" t="s">
        <v>4143</v>
      </c>
      <c r="B25945" s="1" t="s">
        <v>50176</v>
      </c>
      <c r="C25945" s="1" t="s">
        <v>50177</v>
      </c>
      <c r="D25945" s="1" t="str">
        <f t="shared" si="405"/>
        <v>洪○薰</v>
      </c>
      <c r="E25945" s="1" t="s">
        <v>48341</v>
      </c>
    </row>
    <row r="25946" spans="1:5" x14ac:dyDescent="0.25">
      <c r="A25946" s="1" t="s">
        <v>4143</v>
      </c>
      <c r="B25946" s="1" t="s">
        <v>50178</v>
      </c>
      <c r="C25946" s="1" t="s">
        <v>50179</v>
      </c>
      <c r="D25946" s="1" t="str">
        <f t="shared" si="405"/>
        <v>黃○玉</v>
      </c>
      <c r="E25946" s="1" t="s">
        <v>15</v>
      </c>
    </row>
    <row r="25947" spans="1:5" x14ac:dyDescent="0.25">
      <c r="A25947" s="1" t="s">
        <v>4143</v>
      </c>
      <c r="B25947" s="1" t="s">
        <v>50180</v>
      </c>
      <c r="C25947" s="1" t="s">
        <v>50181</v>
      </c>
      <c r="D25947" s="1" t="str">
        <f t="shared" si="405"/>
        <v>傅○軒</v>
      </c>
      <c r="E25947" s="1" t="s">
        <v>15</v>
      </c>
    </row>
    <row r="25948" spans="1:5" x14ac:dyDescent="0.25">
      <c r="A25948" s="1" t="s">
        <v>4143</v>
      </c>
      <c r="B25948" s="1" t="s">
        <v>50182</v>
      </c>
      <c r="C25948" s="1" t="s">
        <v>50183</v>
      </c>
      <c r="D25948" s="1" t="str">
        <f t="shared" si="405"/>
        <v>張○婕</v>
      </c>
      <c r="E25948" s="1" t="s">
        <v>2008</v>
      </c>
    </row>
    <row r="25949" spans="1:5" x14ac:dyDescent="0.25">
      <c r="A25949" s="1" t="s">
        <v>4143</v>
      </c>
      <c r="B25949" s="1" t="s">
        <v>50184</v>
      </c>
      <c r="C25949" s="1" t="s">
        <v>50185</v>
      </c>
      <c r="D25949" s="1" t="str">
        <f t="shared" si="405"/>
        <v>呂○翔</v>
      </c>
      <c r="E25949" s="1" t="s">
        <v>15</v>
      </c>
    </row>
    <row r="25950" spans="1:5" x14ac:dyDescent="0.25">
      <c r="A25950" s="1" t="s">
        <v>4143</v>
      </c>
      <c r="B25950" s="1" t="s">
        <v>50186</v>
      </c>
      <c r="C25950" s="1" t="s">
        <v>50187</v>
      </c>
      <c r="D25950" s="1" t="str">
        <f t="shared" si="405"/>
        <v>王○喨</v>
      </c>
      <c r="E25950" s="1" t="s">
        <v>45</v>
      </c>
    </row>
    <row r="25951" spans="1:5" x14ac:dyDescent="0.25">
      <c r="A25951" s="1" t="s">
        <v>4143</v>
      </c>
      <c r="B25951" s="1" t="s">
        <v>50188</v>
      </c>
      <c r="C25951" s="1" t="s">
        <v>50189</v>
      </c>
      <c r="D25951" s="1" t="str">
        <f t="shared" si="405"/>
        <v>王○恬</v>
      </c>
      <c r="E25951" s="1" t="s">
        <v>1229</v>
      </c>
    </row>
    <row r="25952" spans="1:5" x14ac:dyDescent="0.25">
      <c r="A25952" s="1" t="s">
        <v>4143</v>
      </c>
      <c r="B25952" s="1" t="s">
        <v>50190</v>
      </c>
      <c r="C25952" s="1" t="s">
        <v>50191</v>
      </c>
      <c r="D25952" s="1" t="str">
        <f t="shared" si="405"/>
        <v>林○伶</v>
      </c>
      <c r="E25952" s="1" t="s">
        <v>65</v>
      </c>
    </row>
    <row r="25953" spans="1:5" x14ac:dyDescent="0.25">
      <c r="A25953" s="1" t="s">
        <v>4143</v>
      </c>
      <c r="B25953" s="1" t="s">
        <v>50192</v>
      </c>
      <c r="C25953" s="1" t="s">
        <v>50193</v>
      </c>
      <c r="D25953" s="1" t="str">
        <f t="shared" si="405"/>
        <v>謝○婕</v>
      </c>
      <c r="E25953" s="1" t="s">
        <v>572</v>
      </c>
    </row>
    <row r="25954" spans="1:5" x14ac:dyDescent="0.25">
      <c r="A25954" s="1" t="s">
        <v>4143</v>
      </c>
      <c r="B25954" s="1" t="s">
        <v>50194</v>
      </c>
      <c r="C25954" s="1" t="s">
        <v>50195</v>
      </c>
      <c r="D25954" s="1" t="str">
        <f t="shared" si="405"/>
        <v>王○翔</v>
      </c>
      <c r="E25954" s="1" t="s">
        <v>15</v>
      </c>
    </row>
    <row r="25955" spans="1:5" x14ac:dyDescent="0.25">
      <c r="A25955" s="1" t="s">
        <v>4143</v>
      </c>
      <c r="B25955" s="1" t="s">
        <v>50196</v>
      </c>
      <c r="C25955" s="1" t="s">
        <v>50197</v>
      </c>
      <c r="D25955" s="1" t="str">
        <f t="shared" si="405"/>
        <v>潘○如</v>
      </c>
      <c r="E25955" s="1" t="s">
        <v>15</v>
      </c>
    </row>
    <row r="25956" spans="1:5" x14ac:dyDescent="0.25">
      <c r="A25956" s="1" t="s">
        <v>4143</v>
      </c>
      <c r="B25956" s="1" t="s">
        <v>50198</v>
      </c>
      <c r="C25956" s="1" t="s">
        <v>50199</v>
      </c>
      <c r="D25956" s="1" t="str">
        <f t="shared" si="405"/>
        <v>黃○琦</v>
      </c>
      <c r="E25956" s="1" t="s">
        <v>580</v>
      </c>
    </row>
    <row r="25957" spans="1:5" x14ac:dyDescent="0.25">
      <c r="A25957" s="1" t="s">
        <v>4143</v>
      </c>
      <c r="B25957" s="1" t="s">
        <v>50200</v>
      </c>
      <c r="C25957" s="1" t="s">
        <v>50201</v>
      </c>
      <c r="D25957" s="1" t="str">
        <f t="shared" si="405"/>
        <v>張○安</v>
      </c>
      <c r="E25957" s="1" t="s">
        <v>575</v>
      </c>
    </row>
    <row r="25958" spans="1:5" x14ac:dyDescent="0.25">
      <c r="A25958" s="1" t="s">
        <v>4143</v>
      </c>
      <c r="B25958" s="1" t="s">
        <v>50202</v>
      </c>
      <c r="C25958" s="1" t="s">
        <v>50203</v>
      </c>
      <c r="D25958" s="1" t="str">
        <f t="shared" si="405"/>
        <v>盧○佑</v>
      </c>
      <c r="E25958" s="1" t="s">
        <v>575</v>
      </c>
    </row>
    <row r="25959" spans="1:5" x14ac:dyDescent="0.25">
      <c r="A25959" s="1" t="s">
        <v>4143</v>
      </c>
      <c r="B25959" s="1" t="s">
        <v>50204</v>
      </c>
      <c r="C25959" s="1" t="s">
        <v>50205</v>
      </c>
      <c r="D25959" s="1" t="str">
        <f t="shared" si="405"/>
        <v>曾○</v>
      </c>
      <c r="E25959" s="1" t="s">
        <v>1817</v>
      </c>
    </row>
    <row r="25960" spans="1:5" x14ac:dyDescent="0.25">
      <c r="A25960" s="1" t="s">
        <v>4143</v>
      </c>
      <c r="B25960" s="1" t="s">
        <v>50206</v>
      </c>
      <c r="C25960" s="1" t="s">
        <v>50207</v>
      </c>
      <c r="D25960" s="1" t="str">
        <f t="shared" si="405"/>
        <v>劉○讓</v>
      </c>
      <c r="E25960" s="1" t="s">
        <v>575</v>
      </c>
    </row>
    <row r="25961" spans="1:5" x14ac:dyDescent="0.25">
      <c r="A25961" s="1" t="s">
        <v>4143</v>
      </c>
      <c r="B25961" s="1" t="s">
        <v>50208</v>
      </c>
      <c r="C25961" s="1" t="s">
        <v>50209</v>
      </c>
      <c r="D25961" s="1" t="str">
        <f t="shared" si="405"/>
        <v>張○婷</v>
      </c>
      <c r="E25961" s="1" t="s">
        <v>15</v>
      </c>
    </row>
    <row r="25962" spans="1:5" x14ac:dyDescent="0.25">
      <c r="A25962" s="1" t="s">
        <v>4143</v>
      </c>
      <c r="B25962" s="1" t="s">
        <v>50210</v>
      </c>
      <c r="C25962" s="1" t="s">
        <v>50211</v>
      </c>
      <c r="D25962" s="1" t="str">
        <f t="shared" si="405"/>
        <v>張○杭</v>
      </c>
      <c r="E25962" s="1" t="s">
        <v>15</v>
      </c>
    </row>
    <row r="25963" spans="1:5" x14ac:dyDescent="0.25">
      <c r="A25963" s="1" t="s">
        <v>4143</v>
      </c>
      <c r="B25963" s="1" t="s">
        <v>50212</v>
      </c>
      <c r="C25963" s="1" t="s">
        <v>50213</v>
      </c>
      <c r="D25963" s="1" t="str">
        <f t="shared" si="405"/>
        <v>吳○錡</v>
      </c>
      <c r="E25963" s="1" t="s">
        <v>52</v>
      </c>
    </row>
    <row r="25964" spans="1:5" x14ac:dyDescent="0.25">
      <c r="A25964" s="1" t="s">
        <v>4143</v>
      </c>
      <c r="B25964" s="1" t="s">
        <v>50214</v>
      </c>
      <c r="C25964" s="1" t="s">
        <v>50215</v>
      </c>
      <c r="D25964" s="1" t="str">
        <f t="shared" si="405"/>
        <v>黃○豪</v>
      </c>
      <c r="E25964" s="1" t="s">
        <v>617</v>
      </c>
    </row>
    <row r="25965" spans="1:5" x14ac:dyDescent="0.25">
      <c r="A25965" s="1" t="s">
        <v>4143</v>
      </c>
      <c r="B25965" s="1" t="s">
        <v>50216</v>
      </c>
      <c r="C25965" s="1" t="s">
        <v>23029</v>
      </c>
      <c r="D25965" s="1" t="str">
        <f t="shared" si="405"/>
        <v>謝○佑</v>
      </c>
      <c r="E25965" s="1" t="s">
        <v>572</v>
      </c>
    </row>
    <row r="25966" spans="1:5" x14ac:dyDescent="0.25">
      <c r="A25966" s="1" t="s">
        <v>4143</v>
      </c>
      <c r="B25966" s="1" t="s">
        <v>50217</v>
      </c>
      <c r="C25966" s="1" t="s">
        <v>50218</v>
      </c>
      <c r="D25966" s="1" t="str">
        <f t="shared" si="405"/>
        <v>吳○安</v>
      </c>
      <c r="E25966" s="1" t="s">
        <v>15</v>
      </c>
    </row>
    <row r="25967" spans="1:5" x14ac:dyDescent="0.25">
      <c r="A25967" s="1" t="s">
        <v>4143</v>
      </c>
      <c r="B25967" s="1" t="s">
        <v>50219</v>
      </c>
      <c r="C25967" s="1" t="s">
        <v>50220</v>
      </c>
      <c r="D25967" s="1" t="str">
        <f t="shared" si="405"/>
        <v>朱○柔</v>
      </c>
      <c r="E25967" s="1" t="s">
        <v>45</v>
      </c>
    </row>
    <row r="25968" spans="1:5" x14ac:dyDescent="0.25">
      <c r="A25968" s="1" t="s">
        <v>4143</v>
      </c>
      <c r="B25968" s="1" t="s">
        <v>50221</v>
      </c>
      <c r="C25968" s="1" t="s">
        <v>50222</v>
      </c>
      <c r="D25968" s="1" t="str">
        <f t="shared" si="405"/>
        <v>趙○婷</v>
      </c>
      <c r="E25968" s="1" t="s">
        <v>15</v>
      </c>
    </row>
    <row r="25969" spans="1:5" x14ac:dyDescent="0.25">
      <c r="A25969" s="1" t="s">
        <v>4143</v>
      </c>
      <c r="B25969" s="1" t="s">
        <v>50223</v>
      </c>
      <c r="C25969" s="1" t="s">
        <v>50224</v>
      </c>
      <c r="D25969" s="1" t="str">
        <f t="shared" si="405"/>
        <v>方○楨</v>
      </c>
      <c r="E25969" s="1" t="s">
        <v>575</v>
      </c>
    </row>
    <row r="25970" spans="1:5" x14ac:dyDescent="0.25">
      <c r="A25970" s="1" t="s">
        <v>4143</v>
      </c>
      <c r="B25970" s="1" t="s">
        <v>50225</v>
      </c>
      <c r="C25970" s="1" t="s">
        <v>50226</v>
      </c>
      <c r="D25970" s="1" t="str">
        <f t="shared" si="405"/>
        <v>王○雯</v>
      </c>
      <c r="E25970" s="1" t="s">
        <v>15</v>
      </c>
    </row>
    <row r="25971" spans="1:5" x14ac:dyDescent="0.25">
      <c r="A25971" s="1" t="s">
        <v>4143</v>
      </c>
      <c r="B25971" s="1" t="s">
        <v>50227</v>
      </c>
      <c r="C25971" s="1" t="s">
        <v>50228</v>
      </c>
      <c r="D25971" s="1" t="str">
        <f t="shared" si="405"/>
        <v>王○鍹</v>
      </c>
      <c r="E25971" s="1" t="s">
        <v>45</v>
      </c>
    </row>
    <row r="25972" spans="1:5" x14ac:dyDescent="0.25">
      <c r="A25972" s="1" t="s">
        <v>4143</v>
      </c>
      <c r="B25972" s="1" t="s">
        <v>50229</v>
      </c>
      <c r="C25972" s="1" t="s">
        <v>50230</v>
      </c>
      <c r="D25972" s="1" t="str">
        <f t="shared" si="405"/>
        <v>莊○君</v>
      </c>
      <c r="E25972" s="1" t="s">
        <v>601</v>
      </c>
    </row>
    <row r="25973" spans="1:5" x14ac:dyDescent="0.25">
      <c r="A25973" s="1" t="s">
        <v>4143</v>
      </c>
      <c r="B25973" s="1" t="s">
        <v>50231</v>
      </c>
      <c r="C25973" s="1" t="s">
        <v>50232</v>
      </c>
      <c r="D25973" s="1" t="str">
        <f t="shared" si="405"/>
        <v>曹○慈</v>
      </c>
      <c r="E25973" s="1" t="s">
        <v>45</v>
      </c>
    </row>
    <row r="25974" spans="1:5" x14ac:dyDescent="0.25">
      <c r="A25974" s="1" t="s">
        <v>4143</v>
      </c>
      <c r="B25974" s="1" t="s">
        <v>50233</v>
      </c>
      <c r="C25974" s="1" t="s">
        <v>50234</v>
      </c>
      <c r="D25974" s="1" t="str">
        <f t="shared" si="405"/>
        <v>尤○宣</v>
      </c>
      <c r="E25974" s="1" t="s">
        <v>15</v>
      </c>
    </row>
    <row r="25975" spans="1:5" x14ac:dyDescent="0.25">
      <c r="A25975" s="1" t="s">
        <v>4143</v>
      </c>
      <c r="B25975" s="1" t="s">
        <v>50235</v>
      </c>
      <c r="C25975" s="1" t="s">
        <v>50236</v>
      </c>
      <c r="D25975" s="1" t="str">
        <f t="shared" si="405"/>
        <v>張○育</v>
      </c>
      <c r="E25975" s="1" t="s">
        <v>636</v>
      </c>
    </row>
    <row r="25976" spans="1:5" x14ac:dyDescent="0.25">
      <c r="A25976" s="1" t="s">
        <v>4143</v>
      </c>
      <c r="B25976" s="1" t="s">
        <v>50237</v>
      </c>
      <c r="C25976" s="1" t="s">
        <v>50238</v>
      </c>
      <c r="D25976" s="1" t="str">
        <f t="shared" si="405"/>
        <v>柯○粟</v>
      </c>
      <c r="E25976" s="1" t="s">
        <v>557</v>
      </c>
    </row>
    <row r="25977" spans="1:5" x14ac:dyDescent="0.25">
      <c r="A25977" s="1" t="s">
        <v>4143</v>
      </c>
      <c r="B25977" s="1" t="s">
        <v>50239</v>
      </c>
      <c r="C25977" s="1" t="s">
        <v>50240</v>
      </c>
      <c r="D25977" s="1" t="str">
        <f t="shared" si="405"/>
        <v>吳○明</v>
      </c>
      <c r="E25977" s="1" t="s">
        <v>39892</v>
      </c>
    </row>
    <row r="25978" spans="1:5" x14ac:dyDescent="0.25">
      <c r="A25978" s="1" t="s">
        <v>4143</v>
      </c>
      <c r="B25978" s="1" t="s">
        <v>50241</v>
      </c>
      <c r="C25978" s="1" t="s">
        <v>50242</v>
      </c>
      <c r="D25978" s="1" t="str">
        <f t="shared" si="405"/>
        <v>林○漪</v>
      </c>
      <c r="E25978" s="1" t="s">
        <v>15</v>
      </c>
    </row>
    <row r="25979" spans="1:5" x14ac:dyDescent="0.25">
      <c r="A25979" s="1" t="s">
        <v>4143</v>
      </c>
      <c r="B25979" s="1" t="s">
        <v>50243</v>
      </c>
      <c r="C25979" s="1" t="s">
        <v>50244</v>
      </c>
      <c r="D25979" s="1" t="str">
        <f t="shared" si="405"/>
        <v>蔡○臻</v>
      </c>
      <c r="E25979" s="1" t="s">
        <v>572</v>
      </c>
    </row>
    <row r="25980" spans="1:5" x14ac:dyDescent="0.25">
      <c r="A25980" s="1" t="s">
        <v>4143</v>
      </c>
      <c r="B25980" s="1" t="s">
        <v>50245</v>
      </c>
      <c r="C25980" s="1" t="s">
        <v>50246</v>
      </c>
      <c r="D25980" s="1" t="str">
        <f t="shared" si="405"/>
        <v>邱○展</v>
      </c>
      <c r="E25980" s="1" t="s">
        <v>65</v>
      </c>
    </row>
    <row r="25981" spans="1:5" x14ac:dyDescent="0.25">
      <c r="A25981" s="1" t="s">
        <v>4143</v>
      </c>
      <c r="B25981" s="1" t="s">
        <v>50247</v>
      </c>
      <c r="C25981" s="1" t="s">
        <v>50248</v>
      </c>
      <c r="D25981" s="1" t="str">
        <f t="shared" si="405"/>
        <v>葛○柔</v>
      </c>
      <c r="E25981" s="1" t="s">
        <v>1705</v>
      </c>
    </row>
    <row r="25982" spans="1:5" x14ac:dyDescent="0.25">
      <c r="A25982" s="1" t="s">
        <v>4143</v>
      </c>
      <c r="B25982" s="1" t="s">
        <v>50249</v>
      </c>
      <c r="C25982" s="1" t="s">
        <v>50250</v>
      </c>
      <c r="D25982" s="1" t="str">
        <f t="shared" si="405"/>
        <v>鄭○庭</v>
      </c>
      <c r="E25982" s="1" t="s">
        <v>65</v>
      </c>
    </row>
    <row r="25983" spans="1:5" x14ac:dyDescent="0.25">
      <c r="A25983" s="1" t="s">
        <v>4143</v>
      </c>
      <c r="B25983" s="1" t="s">
        <v>50251</v>
      </c>
      <c r="C25983" s="1" t="s">
        <v>50252</v>
      </c>
      <c r="D25983" s="1" t="str">
        <f t="shared" si="405"/>
        <v>鍾○宸</v>
      </c>
      <c r="E25983" s="1" t="s">
        <v>45</v>
      </c>
    </row>
    <row r="25984" spans="1:5" x14ac:dyDescent="0.25">
      <c r="A25984" s="1" t="s">
        <v>4143</v>
      </c>
      <c r="B25984" s="1" t="s">
        <v>50253</v>
      </c>
      <c r="C25984" s="1" t="s">
        <v>50254</v>
      </c>
      <c r="D25984" s="1" t="str">
        <f t="shared" si="405"/>
        <v>楊○安</v>
      </c>
      <c r="E25984" s="1" t="s">
        <v>1224</v>
      </c>
    </row>
    <row r="25985" spans="1:5" x14ac:dyDescent="0.25">
      <c r="A25985" s="1" t="s">
        <v>4143</v>
      </c>
      <c r="B25985" s="1" t="s">
        <v>50255</v>
      </c>
      <c r="C25985" s="1" t="s">
        <v>50256</v>
      </c>
      <c r="D25985" s="1" t="str">
        <f t="shared" si="405"/>
        <v>張○妍</v>
      </c>
      <c r="E25985" s="1" t="s">
        <v>65</v>
      </c>
    </row>
    <row r="25986" spans="1:5" x14ac:dyDescent="0.25">
      <c r="A25986" s="1" t="s">
        <v>4143</v>
      </c>
      <c r="B25986" s="1" t="s">
        <v>50257</v>
      </c>
      <c r="C25986" s="1" t="s">
        <v>50258</v>
      </c>
      <c r="D25986" s="1" t="str">
        <f t="shared" si="405"/>
        <v>何○怡</v>
      </c>
      <c r="E25986" s="1" t="s">
        <v>65</v>
      </c>
    </row>
    <row r="25987" spans="1:5" x14ac:dyDescent="0.25">
      <c r="A25987" s="1" t="s">
        <v>4143</v>
      </c>
      <c r="B25987" s="1" t="s">
        <v>50259</v>
      </c>
      <c r="C25987" s="1" t="s">
        <v>50260</v>
      </c>
      <c r="D25987" s="1" t="str">
        <f t="shared" ref="D25987:D26050" si="406">REPLACE(C25987,2,1,"○")</f>
        <v>謝○萱</v>
      </c>
      <c r="E25987" s="1" t="s">
        <v>15</v>
      </c>
    </row>
    <row r="25988" spans="1:5" x14ac:dyDescent="0.25">
      <c r="A25988" s="1" t="s">
        <v>4143</v>
      </c>
      <c r="B25988" s="1" t="s">
        <v>50261</v>
      </c>
      <c r="C25988" s="1" t="s">
        <v>11004</v>
      </c>
      <c r="D25988" s="1" t="str">
        <f t="shared" si="406"/>
        <v>楊○涵</v>
      </c>
      <c r="E25988" s="1" t="s">
        <v>601</v>
      </c>
    </row>
    <row r="25989" spans="1:5" x14ac:dyDescent="0.25">
      <c r="A25989" s="1" t="s">
        <v>4143</v>
      </c>
      <c r="B25989" s="1" t="s">
        <v>50262</v>
      </c>
      <c r="C25989" s="1" t="s">
        <v>50263</v>
      </c>
      <c r="D25989" s="1" t="str">
        <f t="shared" si="406"/>
        <v>張○琳</v>
      </c>
      <c r="E25989" s="1" t="s">
        <v>575</v>
      </c>
    </row>
    <row r="25990" spans="1:5" x14ac:dyDescent="0.25">
      <c r="A25990" s="1" t="s">
        <v>4143</v>
      </c>
      <c r="B25990" s="1" t="s">
        <v>50264</v>
      </c>
      <c r="C25990" s="1" t="s">
        <v>50265</v>
      </c>
      <c r="D25990" s="1" t="str">
        <f t="shared" si="406"/>
        <v>宏○</v>
      </c>
      <c r="E25990" s="1" t="s">
        <v>1224</v>
      </c>
    </row>
    <row r="25991" spans="1:5" x14ac:dyDescent="0.25">
      <c r="A25991" s="1" t="s">
        <v>4143</v>
      </c>
      <c r="B25991" s="1" t="s">
        <v>50266</v>
      </c>
      <c r="C25991" s="1" t="s">
        <v>50267</v>
      </c>
      <c r="D25991" s="1" t="str">
        <f t="shared" si="406"/>
        <v>尤○柔</v>
      </c>
      <c r="E25991" s="1" t="s">
        <v>491</v>
      </c>
    </row>
    <row r="25992" spans="1:5" x14ac:dyDescent="0.25">
      <c r="A25992" s="1" t="s">
        <v>4143</v>
      </c>
      <c r="B25992" s="1" t="s">
        <v>50268</v>
      </c>
      <c r="C25992" s="1" t="s">
        <v>50269</v>
      </c>
      <c r="D25992" s="1" t="str">
        <f t="shared" si="406"/>
        <v>廖○虹</v>
      </c>
      <c r="E25992" s="1" t="s">
        <v>15</v>
      </c>
    </row>
    <row r="25993" spans="1:5" x14ac:dyDescent="0.25">
      <c r="A25993" s="1" t="s">
        <v>4143</v>
      </c>
      <c r="B25993" s="1" t="s">
        <v>50270</v>
      </c>
      <c r="C25993" s="1" t="s">
        <v>50271</v>
      </c>
      <c r="D25993" s="1" t="str">
        <f t="shared" si="406"/>
        <v>徐○婷</v>
      </c>
      <c r="E25993" s="1" t="s">
        <v>15</v>
      </c>
    </row>
    <row r="25994" spans="1:5" x14ac:dyDescent="0.25">
      <c r="A25994" s="1" t="s">
        <v>4143</v>
      </c>
      <c r="B25994" s="1" t="s">
        <v>50272</v>
      </c>
      <c r="C25994" s="1" t="s">
        <v>5641</v>
      </c>
      <c r="D25994" s="1" t="str">
        <f t="shared" si="406"/>
        <v>張○安</v>
      </c>
      <c r="E25994" s="1" t="s">
        <v>572</v>
      </c>
    </row>
    <row r="25995" spans="1:5" x14ac:dyDescent="0.25">
      <c r="A25995" s="1" t="s">
        <v>4143</v>
      </c>
      <c r="B25995" s="1" t="s">
        <v>50273</v>
      </c>
      <c r="C25995" s="1" t="s">
        <v>50274</v>
      </c>
      <c r="D25995" s="1" t="str">
        <f t="shared" si="406"/>
        <v>朱○榕</v>
      </c>
      <c r="E25995" s="1" t="s">
        <v>572</v>
      </c>
    </row>
    <row r="25996" spans="1:5" x14ac:dyDescent="0.25">
      <c r="A25996" s="1" t="s">
        <v>4143</v>
      </c>
      <c r="B25996" s="1" t="s">
        <v>50275</v>
      </c>
      <c r="C25996" s="1" t="s">
        <v>50276</v>
      </c>
      <c r="D25996" s="1" t="str">
        <f t="shared" si="406"/>
        <v>許○貞</v>
      </c>
      <c r="E25996" s="1" t="s">
        <v>15</v>
      </c>
    </row>
    <row r="25997" spans="1:5" x14ac:dyDescent="0.25">
      <c r="A25997" s="1" t="s">
        <v>4143</v>
      </c>
      <c r="B25997" s="1" t="s">
        <v>50277</v>
      </c>
      <c r="C25997" s="1" t="s">
        <v>50278</v>
      </c>
      <c r="D25997" s="1" t="str">
        <f t="shared" si="406"/>
        <v>鄭○怡</v>
      </c>
      <c r="E25997" s="1" t="s">
        <v>45</v>
      </c>
    </row>
    <row r="25998" spans="1:5" x14ac:dyDescent="0.25">
      <c r="A25998" s="1" t="s">
        <v>4143</v>
      </c>
      <c r="B25998" s="1" t="s">
        <v>50279</v>
      </c>
      <c r="C25998" s="1" t="s">
        <v>50280</v>
      </c>
      <c r="D25998" s="1" t="str">
        <f t="shared" si="406"/>
        <v>昱○</v>
      </c>
      <c r="E25998" s="1" t="s">
        <v>1224</v>
      </c>
    </row>
    <row r="25999" spans="1:5" x14ac:dyDescent="0.25">
      <c r="A25999" s="1" t="s">
        <v>4143</v>
      </c>
      <c r="B25999" s="1" t="s">
        <v>50281</v>
      </c>
      <c r="C25999" s="1" t="s">
        <v>50282</v>
      </c>
      <c r="D25999" s="1" t="str">
        <f t="shared" si="406"/>
        <v>尤○伶</v>
      </c>
      <c r="E25999" s="1" t="s">
        <v>572</v>
      </c>
    </row>
    <row r="26000" spans="1:5" x14ac:dyDescent="0.25">
      <c r="A26000" s="1" t="s">
        <v>4143</v>
      </c>
      <c r="B26000" s="1" t="s">
        <v>50283</v>
      </c>
      <c r="C26000" s="1" t="s">
        <v>50284</v>
      </c>
      <c r="D26000" s="1" t="str">
        <f t="shared" si="406"/>
        <v>盧○宏</v>
      </c>
      <c r="E26000" s="1" t="s">
        <v>604</v>
      </c>
    </row>
    <row r="26001" spans="1:5" x14ac:dyDescent="0.25">
      <c r="A26001" s="1" t="s">
        <v>4143</v>
      </c>
      <c r="B26001" s="1" t="s">
        <v>50285</v>
      </c>
      <c r="C26001" s="1" t="s">
        <v>50286</v>
      </c>
      <c r="D26001" s="1" t="str">
        <f t="shared" si="406"/>
        <v>喬○</v>
      </c>
      <c r="E26001" s="1" t="s">
        <v>15</v>
      </c>
    </row>
    <row r="26002" spans="1:5" x14ac:dyDescent="0.25">
      <c r="A26002" s="1" t="s">
        <v>4143</v>
      </c>
      <c r="B26002" s="1" t="s">
        <v>50287</v>
      </c>
      <c r="C26002" s="1" t="s">
        <v>50288</v>
      </c>
      <c r="D26002" s="1" t="str">
        <f t="shared" si="406"/>
        <v>羅○成</v>
      </c>
      <c r="E26002" s="1" t="s">
        <v>15</v>
      </c>
    </row>
    <row r="26003" spans="1:5" x14ac:dyDescent="0.25">
      <c r="A26003" s="1" t="s">
        <v>4143</v>
      </c>
      <c r="B26003" s="1" t="s">
        <v>50289</v>
      </c>
      <c r="C26003" s="1" t="s">
        <v>37041</v>
      </c>
      <c r="D26003" s="1" t="str">
        <f t="shared" si="406"/>
        <v>陳○安</v>
      </c>
      <c r="E26003" s="1" t="s">
        <v>575</v>
      </c>
    </row>
    <row r="26004" spans="1:5" x14ac:dyDescent="0.25">
      <c r="A26004" s="1" t="s">
        <v>4143</v>
      </c>
      <c r="B26004" s="1" t="s">
        <v>50290</v>
      </c>
      <c r="C26004" s="1" t="s">
        <v>25476</v>
      </c>
      <c r="D26004" s="1" t="str">
        <f t="shared" si="406"/>
        <v>李○辰</v>
      </c>
      <c r="E26004" s="1" t="s">
        <v>572</v>
      </c>
    </row>
    <row r="26005" spans="1:5" x14ac:dyDescent="0.25">
      <c r="A26005" s="1" t="s">
        <v>4143</v>
      </c>
      <c r="B26005" s="1" t="s">
        <v>50291</v>
      </c>
      <c r="C26005" s="1" t="s">
        <v>50292</v>
      </c>
      <c r="D26005" s="1" t="str">
        <f t="shared" si="406"/>
        <v>蔡○軒</v>
      </c>
      <c r="E26005" s="1" t="s">
        <v>65</v>
      </c>
    </row>
    <row r="26006" spans="1:5" x14ac:dyDescent="0.25">
      <c r="A26006" s="1" t="s">
        <v>4143</v>
      </c>
      <c r="B26006" s="1" t="s">
        <v>50293</v>
      </c>
      <c r="C26006" s="1" t="s">
        <v>50294</v>
      </c>
      <c r="D26006" s="1" t="str">
        <f t="shared" si="406"/>
        <v>張○薰</v>
      </c>
      <c r="E26006" s="1" t="s">
        <v>65</v>
      </c>
    </row>
    <row r="26007" spans="1:5" x14ac:dyDescent="0.25">
      <c r="A26007" s="1" t="s">
        <v>4143</v>
      </c>
      <c r="B26007" s="1" t="s">
        <v>50295</v>
      </c>
      <c r="C26007" s="1" t="s">
        <v>50296</v>
      </c>
      <c r="D26007" s="1" t="str">
        <f t="shared" si="406"/>
        <v>郭○馨</v>
      </c>
      <c r="E26007" s="1" t="s">
        <v>572</v>
      </c>
    </row>
    <row r="26008" spans="1:5" x14ac:dyDescent="0.25">
      <c r="A26008" s="1" t="s">
        <v>4143</v>
      </c>
      <c r="B26008" s="1" t="s">
        <v>50297</v>
      </c>
      <c r="C26008" s="1" t="s">
        <v>50298</v>
      </c>
      <c r="D26008" s="1" t="str">
        <f t="shared" si="406"/>
        <v>毛○富</v>
      </c>
      <c r="E26008" s="1" t="s">
        <v>45</v>
      </c>
    </row>
    <row r="26009" spans="1:5" x14ac:dyDescent="0.25">
      <c r="A26009" s="1" t="s">
        <v>4143</v>
      </c>
      <c r="B26009" s="1" t="s">
        <v>50299</v>
      </c>
      <c r="C26009" s="1" t="s">
        <v>50300</v>
      </c>
      <c r="D26009" s="1" t="str">
        <f t="shared" si="406"/>
        <v>林○辰</v>
      </c>
      <c r="E26009" s="1" t="s">
        <v>15</v>
      </c>
    </row>
    <row r="26010" spans="1:5" x14ac:dyDescent="0.25">
      <c r="A26010" s="1" t="s">
        <v>4143</v>
      </c>
      <c r="B26010" s="1" t="s">
        <v>50301</v>
      </c>
      <c r="C26010" s="1" t="s">
        <v>50302</v>
      </c>
      <c r="D26010" s="1" t="str">
        <f t="shared" si="406"/>
        <v>董○翊</v>
      </c>
      <c r="E26010" s="1" t="s">
        <v>491</v>
      </c>
    </row>
    <row r="26011" spans="1:5" x14ac:dyDescent="0.25">
      <c r="A26011" s="1" t="s">
        <v>4143</v>
      </c>
      <c r="B26011" s="1" t="s">
        <v>50303</v>
      </c>
      <c r="C26011" s="1" t="s">
        <v>50304</v>
      </c>
      <c r="D26011" s="1" t="str">
        <f t="shared" si="406"/>
        <v>朱○欣</v>
      </c>
      <c r="E26011" s="1" t="s">
        <v>15</v>
      </c>
    </row>
    <row r="26012" spans="1:5" x14ac:dyDescent="0.25">
      <c r="A26012" s="1" t="s">
        <v>4143</v>
      </c>
      <c r="B26012" s="1" t="s">
        <v>50305</v>
      </c>
      <c r="C26012" s="1" t="s">
        <v>50306</v>
      </c>
      <c r="D26012" s="1" t="str">
        <f t="shared" si="406"/>
        <v>張○詒</v>
      </c>
      <c r="E26012" s="1" t="s">
        <v>45</v>
      </c>
    </row>
    <row r="26013" spans="1:5" x14ac:dyDescent="0.25">
      <c r="A26013" s="1" t="s">
        <v>4143</v>
      </c>
      <c r="B26013" s="1" t="s">
        <v>50307</v>
      </c>
      <c r="C26013" s="1" t="s">
        <v>50308</v>
      </c>
      <c r="D26013" s="1" t="str">
        <f t="shared" si="406"/>
        <v>黃○琪</v>
      </c>
      <c r="E26013" s="1" t="s">
        <v>15</v>
      </c>
    </row>
    <row r="26014" spans="1:5" x14ac:dyDescent="0.25">
      <c r="A26014" s="1" t="s">
        <v>4143</v>
      </c>
      <c r="B26014" s="1" t="s">
        <v>50309</v>
      </c>
      <c r="C26014" s="1" t="s">
        <v>50310</v>
      </c>
      <c r="D26014" s="1" t="str">
        <f t="shared" si="406"/>
        <v>裴○民</v>
      </c>
      <c r="E26014" s="1" t="s">
        <v>15</v>
      </c>
    </row>
    <row r="26015" spans="1:5" x14ac:dyDescent="0.25">
      <c r="A26015" s="1" t="s">
        <v>4143</v>
      </c>
      <c r="B26015" s="1" t="s">
        <v>50311</v>
      </c>
      <c r="C26015" s="1" t="s">
        <v>50312</v>
      </c>
      <c r="D26015" s="1" t="str">
        <f t="shared" si="406"/>
        <v>張○慈</v>
      </c>
      <c r="E26015" s="1" t="s">
        <v>15</v>
      </c>
    </row>
    <row r="26016" spans="1:5" x14ac:dyDescent="0.25">
      <c r="A26016" s="1" t="s">
        <v>4143</v>
      </c>
      <c r="B26016" s="1" t="s">
        <v>50313</v>
      </c>
      <c r="C26016" s="1" t="s">
        <v>50314</v>
      </c>
      <c r="D26016" s="1" t="str">
        <f t="shared" si="406"/>
        <v>陳○濬</v>
      </c>
      <c r="E26016" s="1" t="s">
        <v>627</v>
      </c>
    </row>
    <row r="26017" spans="1:5" x14ac:dyDescent="0.25">
      <c r="A26017" s="1" t="s">
        <v>4143</v>
      </c>
      <c r="B26017" s="1" t="s">
        <v>50315</v>
      </c>
      <c r="C26017" s="1" t="s">
        <v>50316</v>
      </c>
      <c r="D26017" s="1" t="str">
        <f t="shared" si="406"/>
        <v>張○欣</v>
      </c>
      <c r="E26017" s="1" t="s">
        <v>65</v>
      </c>
    </row>
    <row r="26018" spans="1:5" x14ac:dyDescent="0.25">
      <c r="A26018" s="1" t="s">
        <v>4143</v>
      </c>
      <c r="B26018" s="1" t="s">
        <v>50317</v>
      </c>
      <c r="C26018" s="1" t="s">
        <v>50318</v>
      </c>
      <c r="D26018" s="1" t="str">
        <f t="shared" si="406"/>
        <v>楊○絜</v>
      </c>
      <c r="E26018" s="1" t="s">
        <v>65</v>
      </c>
    </row>
    <row r="26019" spans="1:5" x14ac:dyDescent="0.25">
      <c r="A26019" s="1" t="s">
        <v>4143</v>
      </c>
      <c r="B26019" s="1" t="s">
        <v>50319</v>
      </c>
      <c r="C26019" s="1" t="s">
        <v>50320</v>
      </c>
      <c r="D26019" s="1" t="str">
        <f t="shared" si="406"/>
        <v>潘○修</v>
      </c>
      <c r="E26019" s="1" t="s">
        <v>65</v>
      </c>
    </row>
    <row r="26020" spans="1:5" x14ac:dyDescent="0.25">
      <c r="A26020" s="1" t="s">
        <v>4143</v>
      </c>
      <c r="B26020" s="1" t="s">
        <v>50321</v>
      </c>
      <c r="C26020" s="1" t="s">
        <v>50322</v>
      </c>
      <c r="D26020" s="1" t="str">
        <f t="shared" si="406"/>
        <v>蔡○諺</v>
      </c>
      <c r="E26020" s="1" t="s">
        <v>65</v>
      </c>
    </row>
    <row r="26021" spans="1:5" x14ac:dyDescent="0.25">
      <c r="A26021" s="1" t="s">
        <v>4143</v>
      </c>
      <c r="B26021" s="1" t="s">
        <v>50323</v>
      </c>
      <c r="C26021" s="1" t="s">
        <v>50324</v>
      </c>
      <c r="D26021" s="1" t="str">
        <f t="shared" si="406"/>
        <v>魏○灃</v>
      </c>
      <c r="E26021" s="1" t="s">
        <v>15</v>
      </c>
    </row>
    <row r="26022" spans="1:5" x14ac:dyDescent="0.25">
      <c r="A26022" s="1" t="s">
        <v>4143</v>
      </c>
      <c r="B26022" s="1" t="s">
        <v>50325</v>
      </c>
      <c r="C26022" s="1" t="s">
        <v>50326</v>
      </c>
      <c r="D26022" s="1" t="str">
        <f t="shared" si="406"/>
        <v>胡○慈</v>
      </c>
      <c r="E26022" s="1" t="s">
        <v>740</v>
      </c>
    </row>
    <row r="26023" spans="1:5" x14ac:dyDescent="0.25">
      <c r="A26023" s="1" t="s">
        <v>4143</v>
      </c>
      <c r="B26023" s="1" t="s">
        <v>50327</v>
      </c>
      <c r="C26023" s="1" t="s">
        <v>50328</v>
      </c>
      <c r="D26023" s="1" t="str">
        <f t="shared" si="406"/>
        <v>張○綺</v>
      </c>
      <c r="E26023" s="1" t="s">
        <v>45</v>
      </c>
    </row>
    <row r="26024" spans="1:5" x14ac:dyDescent="0.25">
      <c r="A26024" s="1" t="s">
        <v>4143</v>
      </c>
      <c r="B26024" s="1" t="s">
        <v>50329</v>
      </c>
      <c r="C26024" s="1" t="s">
        <v>50330</v>
      </c>
      <c r="D26024" s="1" t="str">
        <f t="shared" si="406"/>
        <v>王○安</v>
      </c>
      <c r="E26024" s="1" t="s">
        <v>45</v>
      </c>
    </row>
    <row r="26025" spans="1:5" x14ac:dyDescent="0.25">
      <c r="A26025" s="1" t="s">
        <v>4143</v>
      </c>
      <c r="B26025" s="1" t="s">
        <v>50331</v>
      </c>
      <c r="C26025" s="1" t="s">
        <v>30831</v>
      </c>
      <c r="D26025" s="1" t="str">
        <f t="shared" si="406"/>
        <v>李○安</v>
      </c>
      <c r="E26025" s="1" t="s">
        <v>1705</v>
      </c>
    </row>
    <row r="26026" spans="1:5" x14ac:dyDescent="0.25">
      <c r="A26026" s="1" t="s">
        <v>4143</v>
      </c>
      <c r="B26026" s="1" t="s">
        <v>50332</v>
      </c>
      <c r="C26026" s="1" t="s">
        <v>50333</v>
      </c>
      <c r="D26026" s="1" t="str">
        <f t="shared" si="406"/>
        <v>張○荺</v>
      </c>
      <c r="E26026" s="1" t="s">
        <v>15</v>
      </c>
    </row>
    <row r="26027" spans="1:5" x14ac:dyDescent="0.25">
      <c r="A26027" s="1" t="s">
        <v>4143</v>
      </c>
      <c r="B26027" s="1" t="s">
        <v>50334</v>
      </c>
      <c r="C26027" s="1" t="s">
        <v>50335</v>
      </c>
      <c r="D26027" s="1" t="str">
        <f t="shared" si="406"/>
        <v>楊○傑</v>
      </c>
      <c r="E26027" s="1" t="s">
        <v>572</v>
      </c>
    </row>
    <row r="26028" spans="1:5" x14ac:dyDescent="0.25">
      <c r="A26028" s="1" t="s">
        <v>4143</v>
      </c>
      <c r="B26028" s="1" t="s">
        <v>50336</v>
      </c>
      <c r="C26028" s="1" t="s">
        <v>50337</v>
      </c>
      <c r="D26028" s="1" t="str">
        <f t="shared" si="406"/>
        <v>邱○智</v>
      </c>
      <c r="E26028" s="1" t="s">
        <v>15</v>
      </c>
    </row>
    <row r="26029" spans="1:5" x14ac:dyDescent="0.25">
      <c r="A26029" s="1" t="s">
        <v>4143</v>
      </c>
      <c r="B26029" s="1" t="s">
        <v>50338</v>
      </c>
      <c r="C26029" s="1" t="s">
        <v>5959</v>
      </c>
      <c r="D26029" s="1" t="str">
        <f t="shared" si="406"/>
        <v>張○慈</v>
      </c>
      <c r="E26029" s="1" t="s">
        <v>575</v>
      </c>
    </row>
    <row r="26030" spans="1:5" x14ac:dyDescent="0.25">
      <c r="A26030" s="1" t="s">
        <v>4143</v>
      </c>
      <c r="B26030" s="1" t="s">
        <v>50339</v>
      </c>
      <c r="C26030" s="1" t="s">
        <v>50340</v>
      </c>
      <c r="D26030" s="1" t="str">
        <f t="shared" si="406"/>
        <v>張○婕</v>
      </c>
      <c r="E26030" s="1" t="s">
        <v>45</v>
      </c>
    </row>
    <row r="26031" spans="1:5" x14ac:dyDescent="0.25">
      <c r="A26031" s="1" t="s">
        <v>4143</v>
      </c>
      <c r="B26031" s="1" t="s">
        <v>50341</v>
      </c>
      <c r="C26031" s="1" t="s">
        <v>50342</v>
      </c>
      <c r="D26031" s="1" t="str">
        <f t="shared" si="406"/>
        <v>李○瑄</v>
      </c>
      <c r="E26031" s="1" t="s">
        <v>15</v>
      </c>
    </row>
    <row r="26032" spans="1:5" x14ac:dyDescent="0.25">
      <c r="A26032" s="1" t="s">
        <v>4143</v>
      </c>
      <c r="B26032" s="1" t="s">
        <v>50343</v>
      </c>
      <c r="C26032" s="1" t="s">
        <v>50344</v>
      </c>
      <c r="D26032" s="1" t="str">
        <f t="shared" si="406"/>
        <v>趙○淇</v>
      </c>
      <c r="E26032" s="1" t="s">
        <v>15</v>
      </c>
    </row>
    <row r="26033" spans="1:5" x14ac:dyDescent="0.25">
      <c r="A26033" s="1" t="s">
        <v>4143</v>
      </c>
      <c r="B26033" s="1" t="s">
        <v>50345</v>
      </c>
      <c r="C26033" s="1" t="s">
        <v>50346</v>
      </c>
      <c r="D26033" s="1" t="str">
        <f t="shared" si="406"/>
        <v>華○廷</v>
      </c>
      <c r="E26033" s="1" t="s">
        <v>15</v>
      </c>
    </row>
    <row r="26034" spans="1:5" x14ac:dyDescent="0.25">
      <c r="A26034" s="1" t="s">
        <v>4143</v>
      </c>
      <c r="B26034" s="1" t="s">
        <v>50347</v>
      </c>
      <c r="C26034" s="1" t="s">
        <v>50348</v>
      </c>
      <c r="D26034" s="1" t="str">
        <f t="shared" si="406"/>
        <v>陳○涵</v>
      </c>
      <c r="E26034" s="1" t="s">
        <v>15</v>
      </c>
    </row>
    <row r="26035" spans="1:5" x14ac:dyDescent="0.25">
      <c r="A26035" s="1" t="s">
        <v>4143</v>
      </c>
      <c r="B26035" s="1" t="s">
        <v>50349</v>
      </c>
      <c r="C26035" s="1" t="s">
        <v>50350</v>
      </c>
      <c r="D26035" s="1" t="str">
        <f t="shared" si="406"/>
        <v>廖○杰</v>
      </c>
      <c r="E26035" s="1" t="s">
        <v>15</v>
      </c>
    </row>
    <row r="26036" spans="1:5" x14ac:dyDescent="0.25">
      <c r="A26036" s="1" t="s">
        <v>4143</v>
      </c>
      <c r="B26036" s="1" t="s">
        <v>50351</v>
      </c>
      <c r="C26036" s="1" t="s">
        <v>50352</v>
      </c>
      <c r="D26036" s="1" t="str">
        <f t="shared" si="406"/>
        <v>吳○恩</v>
      </c>
      <c r="E26036" s="1" t="s">
        <v>575</v>
      </c>
    </row>
    <row r="26037" spans="1:5" x14ac:dyDescent="0.25">
      <c r="A26037" s="1" t="s">
        <v>4143</v>
      </c>
      <c r="B26037" s="1" t="s">
        <v>50353</v>
      </c>
      <c r="C26037" s="1" t="s">
        <v>50354</v>
      </c>
      <c r="D26037" s="1" t="str">
        <f t="shared" si="406"/>
        <v>莊○禎</v>
      </c>
      <c r="E26037" s="1" t="s">
        <v>45</v>
      </c>
    </row>
    <row r="26038" spans="1:5" x14ac:dyDescent="0.25">
      <c r="A26038" s="1" t="s">
        <v>4143</v>
      </c>
      <c r="B26038" s="1" t="s">
        <v>50355</v>
      </c>
      <c r="C26038" s="1" t="s">
        <v>50356</v>
      </c>
      <c r="D26038" s="1" t="str">
        <f t="shared" si="406"/>
        <v>郭○越</v>
      </c>
      <c r="E26038" s="1" t="s">
        <v>15</v>
      </c>
    </row>
    <row r="26039" spans="1:5" x14ac:dyDescent="0.25">
      <c r="A26039" s="1" t="s">
        <v>4143</v>
      </c>
      <c r="B26039" s="1" t="s">
        <v>50357</v>
      </c>
      <c r="C26039" s="1" t="s">
        <v>50358</v>
      </c>
      <c r="D26039" s="1" t="str">
        <f t="shared" si="406"/>
        <v>詹○慈</v>
      </c>
      <c r="E26039" s="1" t="s">
        <v>617</v>
      </c>
    </row>
    <row r="26040" spans="1:5" x14ac:dyDescent="0.25">
      <c r="A26040" s="1" t="s">
        <v>4143</v>
      </c>
      <c r="B26040" s="1" t="s">
        <v>50359</v>
      </c>
      <c r="C26040" s="1" t="s">
        <v>50360</v>
      </c>
      <c r="D26040" s="1" t="str">
        <f t="shared" si="406"/>
        <v>顧○恩</v>
      </c>
      <c r="E26040" s="1" t="s">
        <v>653</v>
      </c>
    </row>
    <row r="26041" spans="1:5" x14ac:dyDescent="0.25">
      <c r="A26041" s="1" t="s">
        <v>4143</v>
      </c>
      <c r="B26041" s="1" t="s">
        <v>50361</v>
      </c>
      <c r="C26041" s="1" t="s">
        <v>50362</v>
      </c>
      <c r="D26041" s="1" t="str">
        <f t="shared" si="406"/>
        <v>趙○曼</v>
      </c>
      <c r="E26041" s="1" t="s">
        <v>740</v>
      </c>
    </row>
    <row r="26042" spans="1:5" x14ac:dyDescent="0.25">
      <c r="A26042" s="1" t="s">
        <v>4143</v>
      </c>
      <c r="B26042" s="1" t="s">
        <v>50363</v>
      </c>
      <c r="C26042" s="1" t="s">
        <v>50364</v>
      </c>
      <c r="D26042" s="1" t="str">
        <f t="shared" si="406"/>
        <v>覃○恩</v>
      </c>
      <c r="E26042" s="1" t="s">
        <v>15</v>
      </c>
    </row>
    <row r="26043" spans="1:5" x14ac:dyDescent="0.25">
      <c r="A26043" s="1" t="s">
        <v>4143</v>
      </c>
      <c r="B26043" s="1" t="s">
        <v>50365</v>
      </c>
      <c r="C26043" s="1" t="s">
        <v>50366</v>
      </c>
      <c r="D26043" s="1" t="str">
        <f t="shared" si="406"/>
        <v>賴○妮</v>
      </c>
      <c r="E26043" s="1" t="s">
        <v>65</v>
      </c>
    </row>
    <row r="26044" spans="1:5" x14ac:dyDescent="0.25">
      <c r="A26044" s="1" t="s">
        <v>4143</v>
      </c>
      <c r="B26044" s="1" t="s">
        <v>50367</v>
      </c>
      <c r="C26044" s="1" t="s">
        <v>50368</v>
      </c>
      <c r="D26044" s="1" t="str">
        <f t="shared" si="406"/>
        <v>方○成</v>
      </c>
      <c r="E26044" s="1" t="s">
        <v>575</v>
      </c>
    </row>
    <row r="26045" spans="1:5" x14ac:dyDescent="0.25">
      <c r="A26045" s="1" t="s">
        <v>4143</v>
      </c>
      <c r="B26045" s="1" t="s">
        <v>50369</v>
      </c>
      <c r="C26045" s="1" t="s">
        <v>50370</v>
      </c>
      <c r="D26045" s="1" t="str">
        <f t="shared" si="406"/>
        <v>覃○樂</v>
      </c>
      <c r="E26045" s="1" t="s">
        <v>15</v>
      </c>
    </row>
    <row r="26046" spans="1:5" x14ac:dyDescent="0.25">
      <c r="A26046" s="1" t="s">
        <v>4143</v>
      </c>
      <c r="B26046" s="1" t="s">
        <v>50371</v>
      </c>
      <c r="C26046" s="1" t="s">
        <v>50372</v>
      </c>
      <c r="D26046" s="1" t="str">
        <f t="shared" si="406"/>
        <v>李○諺</v>
      </c>
      <c r="E26046" s="1" t="s">
        <v>15</v>
      </c>
    </row>
    <row r="26047" spans="1:5" x14ac:dyDescent="0.25">
      <c r="A26047" s="1" t="s">
        <v>4143</v>
      </c>
      <c r="B26047" s="1" t="s">
        <v>50373</v>
      </c>
      <c r="C26047" s="1" t="s">
        <v>1832</v>
      </c>
      <c r="D26047" s="1" t="str">
        <f t="shared" si="406"/>
        <v>林○妏</v>
      </c>
      <c r="E26047" s="1" t="s">
        <v>65</v>
      </c>
    </row>
    <row r="26048" spans="1:5" x14ac:dyDescent="0.25">
      <c r="A26048" s="1" t="s">
        <v>4143</v>
      </c>
      <c r="B26048" s="1" t="s">
        <v>50374</v>
      </c>
      <c r="C26048" s="1" t="s">
        <v>50375</v>
      </c>
      <c r="D26048" s="1" t="str">
        <f t="shared" si="406"/>
        <v>蔡○亭</v>
      </c>
      <c r="E26048" s="1" t="s">
        <v>572</v>
      </c>
    </row>
    <row r="26049" spans="1:5" x14ac:dyDescent="0.25">
      <c r="A26049" s="1" t="s">
        <v>4143</v>
      </c>
      <c r="B26049" s="1" t="s">
        <v>50376</v>
      </c>
      <c r="C26049" s="1" t="s">
        <v>50377</v>
      </c>
      <c r="D26049" s="1" t="str">
        <f t="shared" si="406"/>
        <v>柳○羚</v>
      </c>
      <c r="E26049" s="1" t="s">
        <v>15</v>
      </c>
    </row>
    <row r="26050" spans="1:5" x14ac:dyDescent="0.25">
      <c r="A26050" s="1" t="s">
        <v>4143</v>
      </c>
      <c r="B26050" s="1" t="s">
        <v>50378</v>
      </c>
      <c r="C26050" s="1" t="s">
        <v>50379</v>
      </c>
      <c r="D26050" s="1" t="str">
        <f t="shared" si="406"/>
        <v>蔡○芸</v>
      </c>
      <c r="E26050" s="1" t="s">
        <v>572</v>
      </c>
    </row>
    <row r="26051" spans="1:5" x14ac:dyDescent="0.25">
      <c r="A26051" s="1" t="s">
        <v>4143</v>
      </c>
      <c r="B26051" s="1" t="s">
        <v>50380</v>
      </c>
      <c r="C26051" s="1" t="s">
        <v>50381</v>
      </c>
      <c r="D26051" s="1" t="str">
        <f t="shared" ref="D26051:D26114" si="407">REPLACE(C26051,2,1,"○")</f>
        <v>董○萱</v>
      </c>
      <c r="E26051" s="1" t="s">
        <v>45</v>
      </c>
    </row>
    <row r="26052" spans="1:5" x14ac:dyDescent="0.25">
      <c r="A26052" s="1" t="s">
        <v>4143</v>
      </c>
      <c r="B26052" s="1" t="s">
        <v>50382</v>
      </c>
      <c r="C26052" s="1" t="s">
        <v>50383</v>
      </c>
      <c r="D26052" s="1" t="str">
        <f t="shared" si="407"/>
        <v>行○大腳車隊</v>
      </c>
      <c r="E26052" s="1" t="s">
        <v>18</v>
      </c>
    </row>
    <row r="26053" spans="1:5" x14ac:dyDescent="0.25">
      <c r="A26053" s="1" t="s">
        <v>4143</v>
      </c>
      <c r="B26053" s="1" t="s">
        <v>50384</v>
      </c>
      <c r="C26053" s="1" t="s">
        <v>50385</v>
      </c>
      <c r="D26053" s="1" t="str">
        <f t="shared" si="407"/>
        <v>李○妍</v>
      </c>
      <c r="E26053" s="1" t="s">
        <v>286</v>
      </c>
    </row>
    <row r="26054" spans="1:5" x14ac:dyDescent="0.25">
      <c r="A26054" s="1" t="s">
        <v>4143</v>
      </c>
      <c r="B26054" s="1" t="s">
        <v>50386</v>
      </c>
      <c r="C26054" s="1" t="s">
        <v>50387</v>
      </c>
      <c r="D26054" s="1" t="str">
        <f t="shared" si="407"/>
        <v>李○雅</v>
      </c>
      <c r="E26054" s="1" t="s">
        <v>65</v>
      </c>
    </row>
    <row r="26055" spans="1:5" x14ac:dyDescent="0.25">
      <c r="A26055" s="1" t="s">
        <v>4143</v>
      </c>
      <c r="B26055" s="1" t="s">
        <v>50388</v>
      </c>
      <c r="C26055" s="1" t="s">
        <v>50389</v>
      </c>
      <c r="D26055" s="1" t="str">
        <f t="shared" si="407"/>
        <v>李○聿</v>
      </c>
      <c r="E26055" s="1" t="s">
        <v>45</v>
      </c>
    </row>
    <row r="26056" spans="1:5" x14ac:dyDescent="0.25">
      <c r="A26056" s="1" t="s">
        <v>4143</v>
      </c>
      <c r="B26056" s="1" t="s">
        <v>50390</v>
      </c>
      <c r="C26056" s="1" t="s">
        <v>50391</v>
      </c>
      <c r="D26056" s="1" t="str">
        <f t="shared" si="407"/>
        <v>謝○浤</v>
      </c>
      <c r="E26056" s="1" t="s">
        <v>572</v>
      </c>
    </row>
    <row r="26057" spans="1:5" x14ac:dyDescent="0.25">
      <c r="A26057" s="1" t="s">
        <v>4143</v>
      </c>
      <c r="B26057" s="1" t="s">
        <v>50392</v>
      </c>
      <c r="C26057" s="1" t="s">
        <v>50393</v>
      </c>
      <c r="D26057" s="1" t="str">
        <f t="shared" si="407"/>
        <v>林○峻</v>
      </c>
      <c r="E26057" s="1" t="s">
        <v>572</v>
      </c>
    </row>
    <row r="26058" spans="1:5" x14ac:dyDescent="0.25">
      <c r="A26058" s="1" t="s">
        <v>4143</v>
      </c>
      <c r="B26058" s="1" t="s">
        <v>50394</v>
      </c>
      <c r="C26058" s="1" t="s">
        <v>50395</v>
      </c>
      <c r="D26058" s="1" t="str">
        <f t="shared" si="407"/>
        <v>司○元</v>
      </c>
      <c r="E26058" s="1" t="s">
        <v>601</v>
      </c>
    </row>
    <row r="26059" spans="1:5" x14ac:dyDescent="0.25">
      <c r="A26059" s="1" t="s">
        <v>4143</v>
      </c>
      <c r="B26059" s="1" t="s">
        <v>50396</v>
      </c>
      <c r="C26059" s="1" t="s">
        <v>50397</v>
      </c>
      <c r="D26059" s="1" t="str">
        <f t="shared" si="407"/>
        <v>陳○珍</v>
      </c>
      <c r="E26059" s="1" t="s">
        <v>45</v>
      </c>
    </row>
    <row r="26060" spans="1:5" x14ac:dyDescent="0.25">
      <c r="A26060" s="1" t="s">
        <v>4143</v>
      </c>
      <c r="B26060" s="1" t="s">
        <v>50398</v>
      </c>
      <c r="C26060" s="1" t="s">
        <v>50399</v>
      </c>
      <c r="D26060" s="1" t="str">
        <f t="shared" si="407"/>
        <v>葉○偉</v>
      </c>
      <c r="E26060" s="1" t="s">
        <v>650</v>
      </c>
    </row>
    <row r="26061" spans="1:5" x14ac:dyDescent="0.25">
      <c r="A26061" s="1" t="s">
        <v>4143</v>
      </c>
      <c r="B26061" s="1" t="s">
        <v>50400</v>
      </c>
      <c r="C26061" s="1" t="s">
        <v>44199</v>
      </c>
      <c r="D26061" s="1" t="str">
        <f t="shared" si="407"/>
        <v>王○婷</v>
      </c>
      <c r="E26061" s="1" t="s">
        <v>15</v>
      </c>
    </row>
    <row r="26062" spans="1:5" x14ac:dyDescent="0.25">
      <c r="A26062" s="1" t="s">
        <v>4143</v>
      </c>
      <c r="B26062" s="1" t="s">
        <v>50401</v>
      </c>
      <c r="C26062" s="1" t="s">
        <v>50402</v>
      </c>
      <c r="D26062" s="1" t="str">
        <f t="shared" si="407"/>
        <v>沈○萱</v>
      </c>
      <c r="E26062" s="1" t="s">
        <v>1141</v>
      </c>
    </row>
    <row r="26063" spans="1:5" x14ac:dyDescent="0.25">
      <c r="A26063" s="1" t="s">
        <v>4143</v>
      </c>
      <c r="B26063" s="1" t="s">
        <v>50403</v>
      </c>
      <c r="C26063" s="1" t="s">
        <v>50404</v>
      </c>
      <c r="D26063" s="1" t="str">
        <f t="shared" si="407"/>
        <v>賴○文</v>
      </c>
      <c r="E26063" s="1" t="s">
        <v>15</v>
      </c>
    </row>
    <row r="26064" spans="1:5" x14ac:dyDescent="0.25">
      <c r="A26064" s="1" t="s">
        <v>4143</v>
      </c>
      <c r="B26064" s="1" t="s">
        <v>50405</v>
      </c>
      <c r="C26064" s="1" t="s">
        <v>50406</v>
      </c>
      <c r="D26064" s="1" t="str">
        <f t="shared" si="407"/>
        <v>潘○暄</v>
      </c>
      <c r="E26064" s="1" t="s">
        <v>949</v>
      </c>
    </row>
    <row r="26065" spans="1:5" x14ac:dyDescent="0.25">
      <c r="A26065" s="1" t="s">
        <v>4143</v>
      </c>
      <c r="B26065" s="1" t="s">
        <v>50407</v>
      </c>
      <c r="C26065" s="1" t="s">
        <v>50408</v>
      </c>
      <c r="D26065" s="1" t="str">
        <f t="shared" si="407"/>
        <v>倪○</v>
      </c>
      <c r="E26065" s="1" t="s">
        <v>617</v>
      </c>
    </row>
    <row r="26066" spans="1:5" x14ac:dyDescent="0.25">
      <c r="A26066" s="1" t="s">
        <v>4143</v>
      </c>
      <c r="B26066" s="1" t="s">
        <v>50409</v>
      </c>
      <c r="C26066" s="1" t="s">
        <v>50410</v>
      </c>
      <c r="D26066" s="1" t="str">
        <f t="shared" si="407"/>
        <v>薛○郡</v>
      </c>
      <c r="E26066" s="1" t="s">
        <v>580</v>
      </c>
    </row>
    <row r="26067" spans="1:5" x14ac:dyDescent="0.25">
      <c r="A26067" s="1" t="s">
        <v>4143</v>
      </c>
      <c r="B26067" s="1" t="s">
        <v>50411</v>
      </c>
      <c r="C26067" s="1" t="s">
        <v>50412</v>
      </c>
      <c r="D26067" s="1" t="str">
        <f t="shared" si="407"/>
        <v>蘇○齊</v>
      </c>
      <c r="E26067" s="1" t="s">
        <v>949</v>
      </c>
    </row>
    <row r="26068" spans="1:5" x14ac:dyDescent="0.25">
      <c r="A26068" s="1" t="s">
        <v>4143</v>
      </c>
      <c r="B26068" s="1" t="s">
        <v>50413</v>
      </c>
      <c r="C26068" s="1" t="s">
        <v>50414</v>
      </c>
      <c r="D26068" s="1" t="str">
        <f t="shared" si="407"/>
        <v>僑○國小五年忠班</v>
      </c>
      <c r="E26068" s="1" t="s">
        <v>538</v>
      </c>
    </row>
    <row r="26069" spans="1:5" x14ac:dyDescent="0.25">
      <c r="A26069" s="1" t="s">
        <v>4143</v>
      </c>
      <c r="B26069" s="1" t="s">
        <v>50415</v>
      </c>
      <c r="C26069" s="1" t="s">
        <v>50416</v>
      </c>
      <c r="D26069" s="1" t="str">
        <f t="shared" si="407"/>
        <v>陳○珠</v>
      </c>
      <c r="E26069" s="1" t="s">
        <v>15</v>
      </c>
    </row>
    <row r="26070" spans="1:5" x14ac:dyDescent="0.25">
      <c r="A26070" s="1" t="s">
        <v>4143</v>
      </c>
      <c r="B26070" s="1" t="s">
        <v>50417</v>
      </c>
      <c r="C26070" s="1" t="s">
        <v>25075</v>
      </c>
      <c r="D26070" s="1" t="str">
        <f t="shared" si="407"/>
        <v>林○軒</v>
      </c>
      <c r="E26070" s="1" t="s">
        <v>45</v>
      </c>
    </row>
    <row r="26071" spans="1:5" x14ac:dyDescent="0.25">
      <c r="A26071" s="1" t="s">
        <v>4143</v>
      </c>
      <c r="B26071" s="1" t="s">
        <v>50418</v>
      </c>
      <c r="C26071" s="1" t="s">
        <v>50419</v>
      </c>
      <c r="D26071" s="1" t="str">
        <f t="shared" si="407"/>
        <v>謝○禛</v>
      </c>
      <c r="E26071" s="1" t="s">
        <v>15</v>
      </c>
    </row>
    <row r="26072" spans="1:5" x14ac:dyDescent="0.25">
      <c r="A26072" s="1" t="s">
        <v>4143</v>
      </c>
      <c r="B26072" s="1" t="s">
        <v>50420</v>
      </c>
      <c r="C26072" s="1" t="s">
        <v>50421</v>
      </c>
      <c r="D26072" s="1" t="str">
        <f t="shared" si="407"/>
        <v>洪○庭</v>
      </c>
      <c r="E26072" s="1" t="s">
        <v>18</v>
      </c>
    </row>
    <row r="26073" spans="1:5" x14ac:dyDescent="0.25">
      <c r="A26073" s="1" t="s">
        <v>4143</v>
      </c>
      <c r="B26073" s="1" t="s">
        <v>50422</v>
      </c>
      <c r="C26073" s="1" t="s">
        <v>50423</v>
      </c>
      <c r="D26073" s="1" t="str">
        <f t="shared" si="407"/>
        <v>許○媗</v>
      </c>
      <c r="E26073" s="1" t="s">
        <v>1141</v>
      </c>
    </row>
    <row r="26074" spans="1:5" x14ac:dyDescent="0.25">
      <c r="A26074" s="1" t="s">
        <v>4143</v>
      </c>
      <c r="B26074" s="1" t="s">
        <v>50424</v>
      </c>
      <c r="C26074" s="1" t="s">
        <v>50425</v>
      </c>
      <c r="D26074" s="1" t="str">
        <f t="shared" si="407"/>
        <v>潘○晨</v>
      </c>
      <c r="E26074" s="1" t="s">
        <v>15</v>
      </c>
    </row>
    <row r="26075" spans="1:5" x14ac:dyDescent="0.25">
      <c r="A26075" s="1" t="s">
        <v>4143</v>
      </c>
      <c r="B26075" s="1" t="s">
        <v>50426</v>
      </c>
      <c r="C26075" s="1" t="s">
        <v>50427</v>
      </c>
      <c r="D26075" s="1" t="str">
        <f t="shared" si="407"/>
        <v>吳○</v>
      </c>
      <c r="E26075" s="1" t="s">
        <v>580</v>
      </c>
    </row>
    <row r="26076" spans="1:5" x14ac:dyDescent="0.25">
      <c r="A26076" s="1" t="s">
        <v>4143</v>
      </c>
      <c r="B26076" s="1" t="s">
        <v>50428</v>
      </c>
      <c r="C26076" s="1" t="s">
        <v>50429</v>
      </c>
      <c r="D26076" s="1" t="str">
        <f t="shared" si="407"/>
        <v>李○禎</v>
      </c>
      <c r="E26076" s="1" t="s">
        <v>15</v>
      </c>
    </row>
    <row r="26077" spans="1:5" x14ac:dyDescent="0.25">
      <c r="A26077" s="1" t="s">
        <v>4143</v>
      </c>
      <c r="B26077" s="1" t="s">
        <v>50430</v>
      </c>
      <c r="C26077" s="1" t="s">
        <v>50431</v>
      </c>
      <c r="D26077" s="1" t="str">
        <f t="shared" si="407"/>
        <v>林○宸</v>
      </c>
      <c r="E26077" s="1" t="s">
        <v>595</v>
      </c>
    </row>
    <row r="26078" spans="1:5" x14ac:dyDescent="0.25">
      <c r="A26078" s="1" t="s">
        <v>4143</v>
      </c>
      <c r="B26078" s="1" t="s">
        <v>50432</v>
      </c>
      <c r="C26078" s="1" t="s">
        <v>50433</v>
      </c>
      <c r="D26078" s="1" t="str">
        <f t="shared" si="407"/>
        <v>尤○力</v>
      </c>
      <c r="E26078" s="1" t="s">
        <v>10</v>
      </c>
    </row>
    <row r="26079" spans="1:5" x14ac:dyDescent="0.25">
      <c r="A26079" s="1" t="s">
        <v>4143</v>
      </c>
      <c r="B26079" s="1" t="s">
        <v>50434</v>
      </c>
      <c r="C26079" s="1" t="s">
        <v>50435</v>
      </c>
      <c r="D26079" s="1" t="str">
        <f t="shared" si="407"/>
        <v>張○恩</v>
      </c>
      <c r="E26079" s="1" t="s">
        <v>575</v>
      </c>
    </row>
    <row r="26080" spans="1:5" x14ac:dyDescent="0.25">
      <c r="A26080" s="1" t="s">
        <v>4143</v>
      </c>
      <c r="B26080" s="1" t="s">
        <v>50436</v>
      </c>
      <c r="C26080" s="1" t="s">
        <v>50437</v>
      </c>
      <c r="D26080" s="1" t="str">
        <f t="shared" si="407"/>
        <v>潘○驊</v>
      </c>
      <c r="E26080" s="1" t="s">
        <v>26805</v>
      </c>
    </row>
    <row r="26081" spans="1:5" x14ac:dyDescent="0.25">
      <c r="A26081" s="1" t="s">
        <v>4143</v>
      </c>
      <c r="B26081" s="1" t="s">
        <v>50438</v>
      </c>
      <c r="C26081" s="1" t="s">
        <v>50439</v>
      </c>
      <c r="D26081" s="1" t="str">
        <f t="shared" si="407"/>
        <v>賴○涵</v>
      </c>
      <c r="E26081" s="1" t="s">
        <v>65</v>
      </c>
    </row>
    <row r="26082" spans="1:5" x14ac:dyDescent="0.25">
      <c r="A26082" s="1" t="s">
        <v>4143</v>
      </c>
      <c r="B26082" s="1" t="s">
        <v>50440</v>
      </c>
      <c r="C26082" s="1" t="s">
        <v>50441</v>
      </c>
      <c r="D26082" s="1" t="str">
        <f t="shared" si="407"/>
        <v>尤○勳</v>
      </c>
      <c r="E26082" s="1" t="s">
        <v>572</v>
      </c>
    </row>
    <row r="26083" spans="1:5" x14ac:dyDescent="0.25">
      <c r="A26083" s="1" t="s">
        <v>4143</v>
      </c>
      <c r="B26083" s="1" t="s">
        <v>50442</v>
      </c>
      <c r="C26083" s="1" t="s">
        <v>50443</v>
      </c>
      <c r="D26083" s="1" t="str">
        <f t="shared" si="407"/>
        <v>黃○卉</v>
      </c>
      <c r="E26083" s="1" t="s">
        <v>52</v>
      </c>
    </row>
    <row r="26084" spans="1:5" x14ac:dyDescent="0.25">
      <c r="A26084" s="1" t="s">
        <v>4143</v>
      </c>
      <c r="B26084" s="1" t="s">
        <v>50444</v>
      </c>
      <c r="C26084" s="1" t="s">
        <v>50445</v>
      </c>
      <c r="D26084" s="1" t="str">
        <f t="shared" si="407"/>
        <v>蔡○澤</v>
      </c>
      <c r="E26084" s="1" t="s">
        <v>15</v>
      </c>
    </row>
    <row r="26085" spans="1:5" x14ac:dyDescent="0.25">
      <c r="A26085" s="1" t="s">
        <v>4143</v>
      </c>
      <c r="B26085" s="1" t="s">
        <v>50446</v>
      </c>
      <c r="C26085" s="1" t="s">
        <v>50447</v>
      </c>
      <c r="D26085" s="1" t="str">
        <f t="shared" si="407"/>
        <v>朱○彤</v>
      </c>
      <c r="E26085" s="1" t="s">
        <v>52</v>
      </c>
    </row>
    <row r="26086" spans="1:5" x14ac:dyDescent="0.25">
      <c r="A26086" s="1" t="s">
        <v>4143</v>
      </c>
      <c r="B26086" s="1" t="s">
        <v>50448</v>
      </c>
      <c r="C26086" s="1" t="s">
        <v>50449</v>
      </c>
      <c r="D26086" s="1" t="str">
        <f t="shared" si="407"/>
        <v>陳○伶</v>
      </c>
      <c r="E26086" s="1" t="s">
        <v>650</v>
      </c>
    </row>
    <row r="26087" spans="1:5" x14ac:dyDescent="0.25">
      <c r="A26087" s="1" t="s">
        <v>4143</v>
      </c>
      <c r="B26087" s="1" t="s">
        <v>50450</v>
      </c>
      <c r="C26087" s="1" t="s">
        <v>50451</v>
      </c>
      <c r="D26087" s="1" t="str">
        <f t="shared" si="407"/>
        <v>林○喜</v>
      </c>
      <c r="E26087" s="1" t="s">
        <v>1041</v>
      </c>
    </row>
    <row r="26088" spans="1:5" x14ac:dyDescent="0.25">
      <c r="A26088" s="1" t="s">
        <v>4143</v>
      </c>
      <c r="B26088" s="1" t="s">
        <v>50452</v>
      </c>
      <c r="C26088" s="1" t="s">
        <v>50453</v>
      </c>
      <c r="D26088" s="1" t="str">
        <f t="shared" si="407"/>
        <v>楊○莎</v>
      </c>
      <c r="E26088" s="1" t="s">
        <v>45</v>
      </c>
    </row>
    <row r="26089" spans="1:5" x14ac:dyDescent="0.25">
      <c r="A26089" s="1" t="s">
        <v>4143</v>
      </c>
      <c r="B26089" s="1" t="s">
        <v>50454</v>
      </c>
      <c r="C26089" s="1" t="s">
        <v>50455</v>
      </c>
      <c r="D26089" s="1" t="str">
        <f t="shared" si="407"/>
        <v>羅○暢</v>
      </c>
      <c r="E26089" s="1" t="s">
        <v>15</v>
      </c>
    </row>
    <row r="26090" spans="1:5" x14ac:dyDescent="0.25">
      <c r="A26090" s="1" t="s">
        <v>4143</v>
      </c>
      <c r="B26090" s="1" t="s">
        <v>50456</v>
      </c>
      <c r="C26090" s="1" t="s">
        <v>50457</v>
      </c>
      <c r="D26090" s="1" t="str">
        <f t="shared" si="407"/>
        <v>林○臻</v>
      </c>
      <c r="E26090" s="1" t="s">
        <v>15</v>
      </c>
    </row>
    <row r="26091" spans="1:5" x14ac:dyDescent="0.25">
      <c r="A26091" s="1" t="s">
        <v>4143</v>
      </c>
      <c r="B26091" s="1" t="s">
        <v>50458</v>
      </c>
      <c r="C26091" s="1" t="s">
        <v>50459</v>
      </c>
      <c r="D26091" s="1" t="str">
        <f t="shared" si="407"/>
        <v>翟○揚</v>
      </c>
      <c r="E26091" s="1" t="s">
        <v>15</v>
      </c>
    </row>
    <row r="26092" spans="1:5" x14ac:dyDescent="0.25">
      <c r="A26092" s="1" t="s">
        <v>4143</v>
      </c>
      <c r="B26092" s="1" t="s">
        <v>50460</v>
      </c>
      <c r="C26092" s="1" t="s">
        <v>50461</v>
      </c>
      <c r="D26092" s="1" t="str">
        <f t="shared" si="407"/>
        <v>呂○歆</v>
      </c>
      <c r="E26092" s="1" t="s">
        <v>65</v>
      </c>
    </row>
    <row r="26093" spans="1:5" x14ac:dyDescent="0.25">
      <c r="A26093" s="1" t="s">
        <v>4143</v>
      </c>
      <c r="B26093" s="1" t="s">
        <v>50462</v>
      </c>
      <c r="C26093" s="1" t="s">
        <v>50463</v>
      </c>
      <c r="D26093" s="1" t="str">
        <f t="shared" si="407"/>
        <v>王○光</v>
      </c>
      <c r="E26093" s="1" t="s">
        <v>15</v>
      </c>
    </row>
    <row r="26094" spans="1:5" x14ac:dyDescent="0.25">
      <c r="A26094" s="1" t="s">
        <v>4143</v>
      </c>
      <c r="B26094" s="1" t="s">
        <v>50464</v>
      </c>
      <c r="C26094" s="1" t="s">
        <v>50465</v>
      </c>
      <c r="D26094" s="1" t="str">
        <f t="shared" si="407"/>
        <v>張○恩</v>
      </c>
      <c r="E26094" s="1" t="s">
        <v>65</v>
      </c>
    </row>
    <row r="26095" spans="1:5" x14ac:dyDescent="0.25">
      <c r="A26095" s="1" t="s">
        <v>4143</v>
      </c>
      <c r="B26095" s="1" t="s">
        <v>50466</v>
      </c>
      <c r="C26095" s="1" t="s">
        <v>50467</v>
      </c>
      <c r="D26095" s="1" t="str">
        <f t="shared" si="407"/>
        <v>張○郁</v>
      </c>
      <c r="E26095" s="1" t="s">
        <v>65</v>
      </c>
    </row>
    <row r="26096" spans="1:5" x14ac:dyDescent="0.25">
      <c r="A26096" s="1" t="s">
        <v>4143</v>
      </c>
      <c r="B26096" s="1" t="s">
        <v>50468</v>
      </c>
      <c r="C26096" s="1" t="s">
        <v>50469</v>
      </c>
      <c r="D26096" s="1" t="str">
        <f t="shared" si="407"/>
        <v>賴○庭</v>
      </c>
      <c r="E26096" s="1" t="s">
        <v>3162</v>
      </c>
    </row>
    <row r="26097" spans="1:5" x14ac:dyDescent="0.25">
      <c r="A26097" s="1" t="s">
        <v>4143</v>
      </c>
      <c r="B26097" s="1" t="s">
        <v>50470</v>
      </c>
      <c r="C26097" s="1" t="s">
        <v>50471</v>
      </c>
      <c r="D26097" s="1" t="str">
        <f t="shared" si="407"/>
        <v>進○汽車保養廠</v>
      </c>
      <c r="E26097" s="1" t="s">
        <v>286</v>
      </c>
    </row>
    <row r="26098" spans="1:5" x14ac:dyDescent="0.25">
      <c r="A26098" s="1" t="s">
        <v>4143</v>
      </c>
      <c r="B26098" s="1" t="s">
        <v>50472</v>
      </c>
      <c r="C26098" s="1" t="s">
        <v>50473</v>
      </c>
      <c r="D26098" s="1" t="str">
        <f t="shared" si="407"/>
        <v>邱○秝</v>
      </c>
      <c r="E26098" s="1" t="s">
        <v>65</v>
      </c>
    </row>
    <row r="26099" spans="1:5" x14ac:dyDescent="0.25">
      <c r="A26099" s="1" t="s">
        <v>4143</v>
      </c>
      <c r="B26099" s="1" t="s">
        <v>50474</v>
      </c>
      <c r="C26099" s="1" t="s">
        <v>50475</v>
      </c>
      <c r="D26099" s="1" t="str">
        <f t="shared" si="407"/>
        <v>張○涵</v>
      </c>
      <c r="E26099" s="1" t="s">
        <v>65</v>
      </c>
    </row>
    <row r="26100" spans="1:5" x14ac:dyDescent="0.25">
      <c r="A26100" s="1" t="s">
        <v>4143</v>
      </c>
      <c r="B26100" s="1" t="s">
        <v>50476</v>
      </c>
      <c r="C26100" s="1" t="s">
        <v>50477</v>
      </c>
      <c r="D26100" s="1" t="str">
        <f t="shared" si="407"/>
        <v>潘○承</v>
      </c>
      <c r="E26100" s="1" t="s">
        <v>45</v>
      </c>
    </row>
    <row r="26101" spans="1:5" x14ac:dyDescent="0.25">
      <c r="A26101" s="1" t="s">
        <v>4143</v>
      </c>
      <c r="B26101" s="1" t="s">
        <v>50478</v>
      </c>
      <c r="C26101" s="1" t="s">
        <v>50479</v>
      </c>
      <c r="D26101" s="1" t="str">
        <f t="shared" si="407"/>
        <v>王○臻</v>
      </c>
      <c r="E26101" s="1" t="s">
        <v>572</v>
      </c>
    </row>
    <row r="26102" spans="1:5" x14ac:dyDescent="0.25">
      <c r="A26102" s="1" t="s">
        <v>4143</v>
      </c>
      <c r="B26102" s="1" t="s">
        <v>50480</v>
      </c>
      <c r="C26102" s="1" t="s">
        <v>50481</v>
      </c>
      <c r="D26102" s="1" t="str">
        <f t="shared" si="407"/>
        <v>高○敏</v>
      </c>
      <c r="E26102" s="1" t="s">
        <v>18</v>
      </c>
    </row>
    <row r="26103" spans="1:5" x14ac:dyDescent="0.25">
      <c r="A26103" s="1" t="s">
        <v>4143</v>
      </c>
      <c r="B26103" s="1" t="s">
        <v>50482</v>
      </c>
      <c r="C26103" s="1" t="s">
        <v>50483</v>
      </c>
      <c r="D26103" s="1" t="str">
        <f t="shared" si="407"/>
        <v>方○謙</v>
      </c>
      <c r="E26103" s="1" t="s">
        <v>18</v>
      </c>
    </row>
    <row r="26104" spans="1:5" x14ac:dyDescent="0.25">
      <c r="A26104" s="1" t="s">
        <v>4143</v>
      </c>
      <c r="B26104" s="1" t="s">
        <v>50484</v>
      </c>
      <c r="C26104" s="1" t="s">
        <v>50485</v>
      </c>
      <c r="D26104" s="1" t="str">
        <f t="shared" si="407"/>
        <v>林○均</v>
      </c>
      <c r="E26104" s="1" t="s">
        <v>18</v>
      </c>
    </row>
    <row r="26105" spans="1:5" x14ac:dyDescent="0.25">
      <c r="A26105" s="1" t="s">
        <v>4143</v>
      </c>
      <c r="B26105" s="1" t="s">
        <v>50486</v>
      </c>
      <c r="C26105" s="1" t="s">
        <v>50487</v>
      </c>
      <c r="D26105" s="1" t="str">
        <f t="shared" si="407"/>
        <v>林○萱</v>
      </c>
      <c r="E26105" s="1" t="s">
        <v>18</v>
      </c>
    </row>
    <row r="26106" spans="1:5" x14ac:dyDescent="0.25">
      <c r="A26106" s="1" t="s">
        <v>4143</v>
      </c>
      <c r="B26106" s="1" t="s">
        <v>50488</v>
      </c>
      <c r="C26106" s="1" t="s">
        <v>50489</v>
      </c>
      <c r="D26106" s="1" t="str">
        <f t="shared" si="407"/>
        <v>盧○驛</v>
      </c>
      <c r="E26106" s="1" t="s">
        <v>18</v>
      </c>
    </row>
    <row r="26107" spans="1:5" x14ac:dyDescent="0.25">
      <c r="A26107" s="1" t="s">
        <v>4143</v>
      </c>
      <c r="B26107" s="1" t="s">
        <v>50490</v>
      </c>
      <c r="C26107" s="1" t="s">
        <v>50491</v>
      </c>
      <c r="D26107" s="1" t="str">
        <f t="shared" si="407"/>
        <v>孔○芸</v>
      </c>
      <c r="E26107" s="1" t="s">
        <v>18</v>
      </c>
    </row>
    <row r="26108" spans="1:5" x14ac:dyDescent="0.25">
      <c r="A26108" s="1" t="s">
        <v>4143</v>
      </c>
      <c r="B26108" s="1" t="s">
        <v>50492</v>
      </c>
      <c r="C26108" s="1" t="s">
        <v>50493</v>
      </c>
      <c r="D26108" s="1" t="str">
        <f t="shared" si="407"/>
        <v>潘○豪</v>
      </c>
      <c r="E26108" s="1" t="s">
        <v>23</v>
      </c>
    </row>
    <row r="26109" spans="1:5" x14ac:dyDescent="0.25">
      <c r="A26109" s="1" t="s">
        <v>4143</v>
      </c>
      <c r="B26109" s="1" t="s">
        <v>50494</v>
      </c>
      <c r="C26109" s="1" t="s">
        <v>50495</v>
      </c>
      <c r="D26109" s="1" t="str">
        <f t="shared" si="407"/>
        <v>方○儒</v>
      </c>
      <c r="E26109" s="1" t="s">
        <v>18</v>
      </c>
    </row>
    <row r="26110" spans="1:5" x14ac:dyDescent="0.25">
      <c r="A26110" s="1" t="s">
        <v>4143</v>
      </c>
      <c r="B26110" s="1" t="s">
        <v>50496</v>
      </c>
      <c r="C26110" s="1" t="s">
        <v>50433</v>
      </c>
      <c r="D26110" s="1" t="str">
        <f t="shared" si="407"/>
        <v>尤○力</v>
      </c>
      <c r="E26110" s="1" t="s">
        <v>18</v>
      </c>
    </row>
    <row r="26111" spans="1:5" x14ac:dyDescent="0.25">
      <c r="A26111" s="1" t="s">
        <v>4143</v>
      </c>
      <c r="B26111" s="1" t="s">
        <v>50497</v>
      </c>
      <c r="C26111" s="1" t="s">
        <v>50498</v>
      </c>
      <c r="D26111" s="1" t="str">
        <f t="shared" si="407"/>
        <v>張○齊</v>
      </c>
      <c r="E26111" s="1" t="s">
        <v>18</v>
      </c>
    </row>
    <row r="26112" spans="1:5" x14ac:dyDescent="0.25">
      <c r="A26112" s="1" t="s">
        <v>4143</v>
      </c>
      <c r="B26112" s="1" t="s">
        <v>50499</v>
      </c>
      <c r="C26112" s="1" t="s">
        <v>50500</v>
      </c>
      <c r="D26112" s="1" t="str">
        <f t="shared" si="407"/>
        <v>鄭○崧</v>
      </c>
      <c r="E26112" s="1" t="s">
        <v>18</v>
      </c>
    </row>
    <row r="26113" spans="1:5" x14ac:dyDescent="0.25">
      <c r="A26113" s="1" t="s">
        <v>4143</v>
      </c>
      <c r="B26113" s="1" t="s">
        <v>50501</v>
      </c>
      <c r="C26113" s="1" t="s">
        <v>50383</v>
      </c>
      <c r="D26113" s="1" t="str">
        <f t="shared" si="407"/>
        <v>行○大腳車隊</v>
      </c>
      <c r="E26113" s="1" t="s">
        <v>18</v>
      </c>
    </row>
    <row r="26114" spans="1:5" x14ac:dyDescent="0.25">
      <c r="A26114" s="1" t="s">
        <v>4143</v>
      </c>
      <c r="B26114" s="1" t="s">
        <v>50502</v>
      </c>
      <c r="C26114" s="1" t="s">
        <v>50503</v>
      </c>
      <c r="D26114" s="1" t="str">
        <f t="shared" si="407"/>
        <v>賴○翰</v>
      </c>
      <c r="E26114" s="1" t="s">
        <v>18</v>
      </c>
    </row>
    <row r="26115" spans="1:5" x14ac:dyDescent="0.25">
      <c r="A26115" s="1" t="s">
        <v>4143</v>
      </c>
      <c r="B26115" s="1" t="s">
        <v>50504</v>
      </c>
      <c r="C26115" s="1" t="s">
        <v>50505</v>
      </c>
      <c r="D26115" s="1" t="str">
        <f t="shared" ref="D26115:D26178" si="408">REPLACE(C26115,2,1,"○")</f>
        <v>陽○小棧</v>
      </c>
      <c r="E26115" s="1" t="s">
        <v>23</v>
      </c>
    </row>
    <row r="26116" spans="1:5" x14ac:dyDescent="0.25">
      <c r="A26116" s="1" t="s">
        <v>4143</v>
      </c>
      <c r="B26116" s="1" t="s">
        <v>50506</v>
      </c>
      <c r="C26116" s="1" t="s">
        <v>50507</v>
      </c>
      <c r="D26116" s="1" t="str">
        <f t="shared" si="408"/>
        <v>張○蓉</v>
      </c>
      <c r="E26116" s="1" t="s">
        <v>18</v>
      </c>
    </row>
    <row r="26117" spans="1:5" x14ac:dyDescent="0.25">
      <c r="A26117" s="1" t="s">
        <v>4143</v>
      </c>
      <c r="B26117" s="1" t="s">
        <v>50508</v>
      </c>
      <c r="C26117" s="1" t="s">
        <v>50509</v>
      </c>
      <c r="D26117" s="1" t="str">
        <f t="shared" si="408"/>
        <v>洪○佑</v>
      </c>
      <c r="E26117" s="1" t="s">
        <v>18</v>
      </c>
    </row>
    <row r="26118" spans="1:5" x14ac:dyDescent="0.25">
      <c r="A26118" s="1" t="s">
        <v>4143</v>
      </c>
      <c r="B26118" s="1" t="s">
        <v>50510</v>
      </c>
      <c r="C26118" s="1" t="s">
        <v>50511</v>
      </c>
      <c r="D26118" s="1" t="str">
        <f t="shared" si="408"/>
        <v>廖○儒</v>
      </c>
      <c r="E26118" s="1" t="s">
        <v>18</v>
      </c>
    </row>
    <row r="26119" spans="1:5" x14ac:dyDescent="0.25">
      <c r="A26119" s="1" t="s">
        <v>4143</v>
      </c>
      <c r="B26119" s="1" t="s">
        <v>50512</v>
      </c>
      <c r="C26119" s="1" t="s">
        <v>50513</v>
      </c>
      <c r="D26119" s="1" t="str">
        <f t="shared" si="408"/>
        <v>王○婷</v>
      </c>
      <c r="E26119" s="1" t="s">
        <v>18</v>
      </c>
    </row>
    <row r="26120" spans="1:5" x14ac:dyDescent="0.25">
      <c r="A26120" s="1" t="s">
        <v>4143</v>
      </c>
      <c r="B26120" s="1" t="s">
        <v>50514</v>
      </c>
      <c r="C26120" s="1" t="s">
        <v>50515</v>
      </c>
      <c r="D26120" s="1" t="str">
        <f t="shared" si="408"/>
        <v>王○涵</v>
      </c>
      <c r="E26120" s="1" t="s">
        <v>18</v>
      </c>
    </row>
    <row r="26121" spans="1:5" x14ac:dyDescent="0.25">
      <c r="A26121" s="1" t="s">
        <v>4143</v>
      </c>
      <c r="B26121" s="1" t="s">
        <v>50516</v>
      </c>
      <c r="C26121" s="1" t="s">
        <v>50517</v>
      </c>
      <c r="D26121" s="1" t="str">
        <f t="shared" si="408"/>
        <v>李○容</v>
      </c>
      <c r="E26121" s="1" t="s">
        <v>23</v>
      </c>
    </row>
    <row r="26122" spans="1:5" x14ac:dyDescent="0.25">
      <c r="A26122" s="1" t="s">
        <v>4143</v>
      </c>
      <c r="B26122" s="1" t="s">
        <v>50518</v>
      </c>
      <c r="C26122" s="1" t="s">
        <v>50519</v>
      </c>
      <c r="D26122" s="1" t="str">
        <f t="shared" si="408"/>
        <v>嚴○容</v>
      </c>
      <c r="E26122" s="1" t="s">
        <v>23</v>
      </c>
    </row>
    <row r="26123" spans="1:5" x14ac:dyDescent="0.25">
      <c r="A26123" s="1" t="s">
        <v>4143</v>
      </c>
      <c r="B26123" s="1" t="s">
        <v>50520</v>
      </c>
      <c r="C26123" s="1" t="s">
        <v>50521</v>
      </c>
      <c r="D26123" s="1" t="str">
        <f t="shared" si="408"/>
        <v>柳○安</v>
      </c>
      <c r="E26123" s="1" t="s">
        <v>10</v>
      </c>
    </row>
    <row r="26124" spans="1:5" x14ac:dyDescent="0.25">
      <c r="A26124" s="1" t="s">
        <v>4143</v>
      </c>
      <c r="B26124" s="1" t="s">
        <v>50522</v>
      </c>
      <c r="C26124" s="1" t="s">
        <v>50523</v>
      </c>
      <c r="D26124" s="1" t="str">
        <f t="shared" si="408"/>
        <v>謝○芝</v>
      </c>
      <c r="E26124" s="1" t="s">
        <v>18</v>
      </c>
    </row>
    <row r="26125" spans="1:5" x14ac:dyDescent="0.25">
      <c r="A26125" s="1" t="s">
        <v>4143</v>
      </c>
      <c r="B26125" s="1" t="s">
        <v>50524</v>
      </c>
      <c r="C26125" s="1" t="s">
        <v>50525</v>
      </c>
      <c r="D26125" s="1" t="str">
        <f t="shared" si="408"/>
        <v>太○洋旅店</v>
      </c>
      <c r="E26125" s="1" t="s">
        <v>23</v>
      </c>
    </row>
    <row r="26126" spans="1:5" x14ac:dyDescent="0.25">
      <c r="A26126" s="1" t="s">
        <v>4143</v>
      </c>
      <c r="B26126" s="1" t="s">
        <v>50526</v>
      </c>
      <c r="C26126" s="1" t="s">
        <v>50527</v>
      </c>
      <c r="D26126" s="1" t="str">
        <f t="shared" si="408"/>
        <v>迎○旅店</v>
      </c>
      <c r="E26126" s="1" t="s">
        <v>32</v>
      </c>
    </row>
    <row r="26127" spans="1:5" x14ac:dyDescent="0.25">
      <c r="A26127" s="1" t="s">
        <v>4143</v>
      </c>
      <c r="B26127" s="1" t="s">
        <v>50528</v>
      </c>
      <c r="C26127" s="1" t="s">
        <v>50529</v>
      </c>
      <c r="D26127" s="1" t="str">
        <f t="shared" si="408"/>
        <v>陳○妡</v>
      </c>
      <c r="E26127" s="1" t="s">
        <v>18</v>
      </c>
    </row>
    <row r="26128" spans="1:5" x14ac:dyDescent="0.25">
      <c r="A26128" s="1" t="s">
        <v>4143</v>
      </c>
      <c r="B26128" s="1" t="s">
        <v>50530</v>
      </c>
      <c r="C26128" s="1" t="s">
        <v>16803</v>
      </c>
      <c r="D26128" s="1" t="str">
        <f t="shared" si="408"/>
        <v>林○安</v>
      </c>
      <c r="E26128" s="1" t="s">
        <v>32</v>
      </c>
    </row>
    <row r="26129" spans="1:5" x14ac:dyDescent="0.25">
      <c r="A26129" s="1" t="s">
        <v>4143</v>
      </c>
      <c r="B26129" s="1" t="s">
        <v>50531</v>
      </c>
      <c r="C26129" s="1" t="s">
        <v>50532</v>
      </c>
      <c r="D26129" s="1" t="str">
        <f t="shared" si="408"/>
        <v>林○鈞</v>
      </c>
      <c r="E26129" s="1" t="s">
        <v>32</v>
      </c>
    </row>
    <row r="26130" spans="1:5" x14ac:dyDescent="0.25">
      <c r="A26130" s="1" t="s">
        <v>4143</v>
      </c>
      <c r="B26130" s="1" t="s">
        <v>50533</v>
      </c>
      <c r="C26130" s="1" t="s">
        <v>50534</v>
      </c>
      <c r="D26130" s="1" t="str">
        <f t="shared" si="408"/>
        <v>劉○妤</v>
      </c>
      <c r="E26130" s="1" t="s">
        <v>18</v>
      </c>
    </row>
    <row r="26131" spans="1:5" x14ac:dyDescent="0.25">
      <c r="A26131" s="1" t="s">
        <v>4143</v>
      </c>
      <c r="B26131" s="1" t="s">
        <v>50535</v>
      </c>
      <c r="C26131" s="1" t="s">
        <v>50536</v>
      </c>
      <c r="D26131" s="1" t="str">
        <f t="shared" si="408"/>
        <v>張○嘉</v>
      </c>
      <c r="E26131" s="1" t="s">
        <v>18</v>
      </c>
    </row>
    <row r="26132" spans="1:5" x14ac:dyDescent="0.25">
      <c r="A26132" s="1" t="s">
        <v>4143</v>
      </c>
      <c r="B26132" s="1" t="s">
        <v>50537</v>
      </c>
      <c r="C26132" s="1" t="s">
        <v>50538</v>
      </c>
      <c r="D26132" s="1" t="str">
        <f t="shared" si="408"/>
        <v>張○璇</v>
      </c>
      <c r="E26132" s="1" t="s">
        <v>214</v>
      </c>
    </row>
    <row r="26133" spans="1:5" x14ac:dyDescent="0.25">
      <c r="A26133" s="1" t="s">
        <v>4143</v>
      </c>
      <c r="B26133" s="1" t="s">
        <v>50539</v>
      </c>
      <c r="C26133" s="1" t="s">
        <v>50540</v>
      </c>
      <c r="D26133" s="1" t="str">
        <f t="shared" si="408"/>
        <v>林○昕</v>
      </c>
      <c r="E26133" s="1" t="s">
        <v>32</v>
      </c>
    </row>
    <row r="26134" spans="1:5" x14ac:dyDescent="0.25">
      <c r="A26134" s="1" t="s">
        <v>4143</v>
      </c>
      <c r="B26134" s="1" t="s">
        <v>50541</v>
      </c>
      <c r="C26134" s="1" t="s">
        <v>50542</v>
      </c>
      <c r="D26134" s="1" t="str">
        <f t="shared" si="408"/>
        <v>李○穎</v>
      </c>
      <c r="E26134" s="1" t="s">
        <v>18</v>
      </c>
    </row>
    <row r="26135" spans="1:5" x14ac:dyDescent="0.25">
      <c r="A26135" s="1" t="s">
        <v>4143</v>
      </c>
      <c r="B26135" s="1" t="s">
        <v>50543</v>
      </c>
      <c r="C26135" s="1" t="s">
        <v>50544</v>
      </c>
      <c r="D26135" s="1" t="str">
        <f t="shared" si="408"/>
        <v>李○恩</v>
      </c>
      <c r="E26135" s="1" t="s">
        <v>18</v>
      </c>
    </row>
    <row r="26136" spans="1:5" x14ac:dyDescent="0.25">
      <c r="A26136" s="1" t="s">
        <v>4143</v>
      </c>
      <c r="B26136" s="1" t="s">
        <v>50545</v>
      </c>
      <c r="C26136" s="1" t="s">
        <v>50546</v>
      </c>
      <c r="D26136" s="1" t="str">
        <f t="shared" si="408"/>
        <v>盧○凱</v>
      </c>
      <c r="E26136" s="1" t="s">
        <v>18</v>
      </c>
    </row>
    <row r="26137" spans="1:5" x14ac:dyDescent="0.25">
      <c r="A26137" s="1" t="s">
        <v>4143</v>
      </c>
      <c r="B26137" s="1" t="s">
        <v>50547</v>
      </c>
      <c r="C26137" s="1" t="s">
        <v>43076</v>
      </c>
      <c r="D26137" s="1" t="str">
        <f t="shared" si="408"/>
        <v>林○佑</v>
      </c>
      <c r="E26137" s="1" t="s">
        <v>18</v>
      </c>
    </row>
    <row r="26138" spans="1:5" x14ac:dyDescent="0.25">
      <c r="A26138" s="1" t="s">
        <v>4143</v>
      </c>
      <c r="B26138" s="1" t="s">
        <v>50548</v>
      </c>
      <c r="C26138" s="1" t="s">
        <v>50549</v>
      </c>
      <c r="D26138" s="1" t="str">
        <f t="shared" si="408"/>
        <v>林○鳳</v>
      </c>
      <c r="E26138" s="1" t="s">
        <v>18</v>
      </c>
    </row>
    <row r="26139" spans="1:5" x14ac:dyDescent="0.25">
      <c r="A26139" s="1" t="s">
        <v>4143</v>
      </c>
      <c r="B26139" s="1" t="s">
        <v>50550</v>
      </c>
      <c r="C26139" s="1" t="s">
        <v>50551</v>
      </c>
      <c r="D26139" s="1" t="str">
        <f t="shared" si="408"/>
        <v>林○岳</v>
      </c>
      <c r="E26139" s="1" t="s">
        <v>18</v>
      </c>
    </row>
    <row r="26140" spans="1:5" x14ac:dyDescent="0.25">
      <c r="A26140" s="1" t="s">
        <v>4143</v>
      </c>
      <c r="B26140" s="1" t="s">
        <v>50552</v>
      </c>
      <c r="C26140" s="1" t="s">
        <v>50553</v>
      </c>
      <c r="D26140" s="1" t="str">
        <f t="shared" si="408"/>
        <v>龔○卉</v>
      </c>
      <c r="E26140" s="1" t="s">
        <v>18</v>
      </c>
    </row>
    <row r="26141" spans="1:5" x14ac:dyDescent="0.25">
      <c r="A26141" s="1" t="s">
        <v>4143</v>
      </c>
      <c r="B26141" s="1" t="s">
        <v>50554</v>
      </c>
      <c r="C26141" s="1" t="s">
        <v>50555</v>
      </c>
      <c r="D26141" s="1" t="str">
        <f t="shared" si="408"/>
        <v>李○恩</v>
      </c>
      <c r="E26141" s="1" t="s">
        <v>18</v>
      </c>
    </row>
    <row r="26142" spans="1:5" x14ac:dyDescent="0.25">
      <c r="A26142" s="1" t="s">
        <v>4143</v>
      </c>
      <c r="B26142" s="1" t="s">
        <v>50556</v>
      </c>
      <c r="C26142" s="1" t="s">
        <v>50557</v>
      </c>
      <c r="D26142" s="1" t="str">
        <f t="shared" si="408"/>
        <v>鄭○寧</v>
      </c>
      <c r="E26142" s="1" t="s">
        <v>18</v>
      </c>
    </row>
    <row r="26143" spans="1:5" x14ac:dyDescent="0.25">
      <c r="A26143" s="1" t="s">
        <v>4143</v>
      </c>
      <c r="B26143" s="1" t="s">
        <v>50558</v>
      </c>
      <c r="C26143" s="1" t="s">
        <v>50559</v>
      </c>
      <c r="D26143" s="1" t="str">
        <f t="shared" si="408"/>
        <v>宋○秝</v>
      </c>
      <c r="E26143" s="1" t="s">
        <v>15</v>
      </c>
    </row>
    <row r="26144" spans="1:5" x14ac:dyDescent="0.25">
      <c r="A26144" s="1" t="s">
        <v>4143</v>
      </c>
      <c r="B26144" s="1" t="s">
        <v>50560</v>
      </c>
      <c r="C26144" s="1" t="s">
        <v>50561</v>
      </c>
      <c r="D26144" s="1" t="str">
        <f t="shared" si="408"/>
        <v>陳○恩</v>
      </c>
      <c r="E26144" s="1" t="s">
        <v>617</v>
      </c>
    </row>
    <row r="26145" spans="1:5" x14ac:dyDescent="0.25">
      <c r="A26145" s="1" t="s">
        <v>4143</v>
      </c>
      <c r="B26145" s="1" t="s">
        <v>50562</v>
      </c>
      <c r="C26145" s="1" t="s">
        <v>16803</v>
      </c>
      <c r="D26145" s="1" t="str">
        <f t="shared" si="408"/>
        <v>林○安</v>
      </c>
      <c r="E26145" s="1" t="s">
        <v>45</v>
      </c>
    </row>
    <row r="26146" spans="1:5" x14ac:dyDescent="0.25">
      <c r="A26146" s="1" t="s">
        <v>4143</v>
      </c>
      <c r="B26146" s="1" t="s">
        <v>50563</v>
      </c>
      <c r="C26146" s="1" t="s">
        <v>50532</v>
      </c>
      <c r="D26146" s="1" t="str">
        <f t="shared" si="408"/>
        <v>林○鈞</v>
      </c>
      <c r="E26146" s="1" t="s">
        <v>45</v>
      </c>
    </row>
    <row r="26147" spans="1:5" x14ac:dyDescent="0.25">
      <c r="A26147" s="1" t="s">
        <v>4143</v>
      </c>
      <c r="B26147" s="1" t="s">
        <v>50564</v>
      </c>
      <c r="C26147" s="1" t="s">
        <v>21292</v>
      </c>
      <c r="D26147" s="1" t="str">
        <f t="shared" si="408"/>
        <v>李○萱</v>
      </c>
      <c r="E26147" s="1" t="s">
        <v>617</v>
      </c>
    </row>
    <row r="26148" spans="1:5" x14ac:dyDescent="0.25">
      <c r="A26148" s="1" t="s">
        <v>4143</v>
      </c>
      <c r="B26148" s="1" t="s">
        <v>50565</v>
      </c>
      <c r="C26148" s="1" t="s">
        <v>50566</v>
      </c>
      <c r="D26148" s="1" t="str">
        <f t="shared" si="408"/>
        <v>謝○軒</v>
      </c>
      <c r="E26148" s="1" t="s">
        <v>10</v>
      </c>
    </row>
    <row r="26149" spans="1:5" x14ac:dyDescent="0.25">
      <c r="A26149" s="1" t="s">
        <v>4143</v>
      </c>
      <c r="B26149" s="1" t="s">
        <v>50567</v>
      </c>
      <c r="C26149" s="1" t="s">
        <v>50568</v>
      </c>
      <c r="D26149" s="1" t="str">
        <f t="shared" si="408"/>
        <v>黃○涵</v>
      </c>
      <c r="E26149" s="1" t="s">
        <v>617</v>
      </c>
    </row>
    <row r="26150" spans="1:5" x14ac:dyDescent="0.25">
      <c r="A26150" s="1" t="s">
        <v>4143</v>
      </c>
      <c r="B26150" s="1" t="s">
        <v>50569</v>
      </c>
      <c r="C26150" s="1" t="s">
        <v>50570</v>
      </c>
      <c r="D26150" s="1" t="str">
        <f t="shared" si="408"/>
        <v>陳○叡</v>
      </c>
      <c r="E26150" s="1" t="s">
        <v>617</v>
      </c>
    </row>
    <row r="26151" spans="1:5" x14ac:dyDescent="0.25">
      <c r="A26151" s="1" t="s">
        <v>4143</v>
      </c>
      <c r="B26151" s="1" t="s">
        <v>50571</v>
      </c>
      <c r="C26151" s="1" t="s">
        <v>50572</v>
      </c>
      <c r="D26151" s="1" t="str">
        <f t="shared" si="408"/>
        <v>李○芹</v>
      </c>
      <c r="E26151" s="1" t="s">
        <v>617</v>
      </c>
    </row>
    <row r="26152" spans="1:5" x14ac:dyDescent="0.25">
      <c r="A26152" s="1" t="s">
        <v>4143</v>
      </c>
      <c r="B26152" s="1" t="s">
        <v>50573</v>
      </c>
      <c r="C26152" s="1" t="s">
        <v>50574</v>
      </c>
      <c r="D26152" s="1" t="str">
        <f t="shared" si="408"/>
        <v>葉○翔</v>
      </c>
      <c r="E26152" s="1" t="s">
        <v>45</v>
      </c>
    </row>
    <row r="26153" spans="1:5" x14ac:dyDescent="0.25">
      <c r="A26153" s="1" t="s">
        <v>4143</v>
      </c>
      <c r="B26153" s="1" t="s">
        <v>50575</v>
      </c>
      <c r="C26153" s="1" t="s">
        <v>50576</v>
      </c>
      <c r="D26153" s="1" t="str">
        <f t="shared" si="408"/>
        <v>楊○偉</v>
      </c>
      <c r="E26153" s="1" t="s">
        <v>45</v>
      </c>
    </row>
    <row r="26154" spans="1:5" x14ac:dyDescent="0.25">
      <c r="A26154" s="1" t="s">
        <v>4143</v>
      </c>
      <c r="B26154" s="1" t="s">
        <v>50577</v>
      </c>
      <c r="C26154" s="1" t="s">
        <v>50578</v>
      </c>
      <c r="D26154" s="1" t="str">
        <f t="shared" si="408"/>
        <v>林○苡</v>
      </c>
      <c r="E26154" s="1" t="s">
        <v>617</v>
      </c>
    </row>
    <row r="26155" spans="1:5" x14ac:dyDescent="0.25">
      <c r="A26155" s="1" t="s">
        <v>4143</v>
      </c>
      <c r="B26155" s="1" t="s">
        <v>50579</v>
      </c>
      <c r="C26155" s="1" t="s">
        <v>50580</v>
      </c>
      <c r="D26155" s="1" t="str">
        <f t="shared" si="408"/>
        <v>張○芯</v>
      </c>
      <c r="E26155" s="1" t="s">
        <v>15</v>
      </c>
    </row>
    <row r="26156" spans="1:5" x14ac:dyDescent="0.25">
      <c r="A26156" s="1" t="s">
        <v>4143</v>
      </c>
      <c r="B26156" s="1" t="s">
        <v>50581</v>
      </c>
      <c r="C26156" s="1" t="s">
        <v>50582</v>
      </c>
      <c r="D26156" s="1" t="str">
        <f t="shared" si="408"/>
        <v>張○儒</v>
      </c>
      <c r="E26156" s="1" t="s">
        <v>617</v>
      </c>
    </row>
    <row r="26157" spans="1:5" x14ac:dyDescent="0.25">
      <c r="A26157" s="1" t="s">
        <v>4143</v>
      </c>
      <c r="B26157" s="1" t="s">
        <v>50583</v>
      </c>
      <c r="C26157" s="1" t="s">
        <v>50584</v>
      </c>
      <c r="D26157" s="1" t="str">
        <f t="shared" si="408"/>
        <v>白○勛</v>
      </c>
      <c r="E26157" s="1" t="s">
        <v>18</v>
      </c>
    </row>
    <row r="26158" spans="1:5" x14ac:dyDescent="0.25">
      <c r="A26158" s="1" t="s">
        <v>4143</v>
      </c>
      <c r="B26158" s="1" t="s">
        <v>50585</v>
      </c>
      <c r="C26158" s="1" t="s">
        <v>50586</v>
      </c>
      <c r="D26158" s="1" t="str">
        <f t="shared" si="408"/>
        <v>莊○瑋</v>
      </c>
      <c r="E26158" s="1" t="s">
        <v>18</v>
      </c>
    </row>
    <row r="26159" spans="1:5" x14ac:dyDescent="0.25">
      <c r="A26159" s="1" t="s">
        <v>4143</v>
      </c>
      <c r="B26159" s="1" t="s">
        <v>50587</v>
      </c>
      <c r="C26159" s="1" t="s">
        <v>50588</v>
      </c>
      <c r="D26159" s="1" t="str">
        <f t="shared" si="408"/>
        <v>張○承</v>
      </c>
      <c r="E26159" s="1" t="s">
        <v>7</v>
      </c>
    </row>
    <row r="26160" spans="1:5" x14ac:dyDescent="0.25">
      <c r="A26160" s="1" t="s">
        <v>4143</v>
      </c>
      <c r="B26160" s="1" t="s">
        <v>50589</v>
      </c>
      <c r="C26160" s="1" t="s">
        <v>50590</v>
      </c>
      <c r="D26160" s="1" t="str">
        <f t="shared" si="408"/>
        <v>張○甄</v>
      </c>
      <c r="E26160" s="1" t="s">
        <v>15</v>
      </c>
    </row>
    <row r="26161" spans="1:5" x14ac:dyDescent="0.25">
      <c r="A26161" s="1" t="s">
        <v>4143</v>
      </c>
      <c r="B26161" s="1" t="s">
        <v>50591</v>
      </c>
      <c r="C26161" s="1" t="s">
        <v>50592</v>
      </c>
      <c r="D26161" s="1" t="str">
        <f t="shared" si="408"/>
        <v>鍾○庭</v>
      </c>
      <c r="E26161" s="1" t="s">
        <v>52</v>
      </c>
    </row>
    <row r="26162" spans="1:5" x14ac:dyDescent="0.25">
      <c r="A26162" s="1" t="s">
        <v>4143</v>
      </c>
      <c r="B26162" s="1" t="s">
        <v>50593</v>
      </c>
      <c r="C26162" s="1" t="s">
        <v>917</v>
      </c>
      <c r="D26162" s="1" t="str">
        <f t="shared" si="408"/>
        <v>善○人士</v>
      </c>
      <c r="E26162" s="1" t="s">
        <v>3368</v>
      </c>
    </row>
    <row r="26163" spans="1:5" x14ac:dyDescent="0.25">
      <c r="A26163" s="1" t="s">
        <v>4143</v>
      </c>
      <c r="B26163" s="1" t="s">
        <v>50594</v>
      </c>
      <c r="C26163" s="1" t="s">
        <v>50595</v>
      </c>
      <c r="D26163" s="1" t="str">
        <f t="shared" si="408"/>
        <v>張○善</v>
      </c>
      <c r="E26163" s="1" t="s">
        <v>50596</v>
      </c>
    </row>
    <row r="26164" spans="1:5" x14ac:dyDescent="0.25">
      <c r="A26164" s="1" t="s">
        <v>4143</v>
      </c>
      <c r="B26164" s="1" t="s">
        <v>50597</v>
      </c>
      <c r="C26164" s="1" t="s">
        <v>50598</v>
      </c>
      <c r="D26164" s="1" t="str">
        <f t="shared" si="408"/>
        <v>游○瑀</v>
      </c>
      <c r="E26164" s="1" t="s">
        <v>15</v>
      </c>
    </row>
    <row r="26165" spans="1:5" x14ac:dyDescent="0.25">
      <c r="A26165" s="1" t="s">
        <v>4143</v>
      </c>
      <c r="B26165" s="1" t="s">
        <v>50599</v>
      </c>
      <c r="C26165" s="1" t="s">
        <v>50540</v>
      </c>
      <c r="D26165" s="1" t="str">
        <f t="shared" si="408"/>
        <v>林○昕</v>
      </c>
      <c r="E26165" s="1" t="s">
        <v>45</v>
      </c>
    </row>
    <row r="26166" spans="1:5" x14ac:dyDescent="0.25">
      <c r="A26166" s="1" t="s">
        <v>4143</v>
      </c>
      <c r="B26166" s="1" t="s">
        <v>50600</v>
      </c>
      <c r="C26166" s="1" t="s">
        <v>29229</v>
      </c>
      <c r="D26166" s="1" t="str">
        <f t="shared" si="408"/>
        <v>黃○宸</v>
      </c>
      <c r="E26166" s="1" t="s">
        <v>15</v>
      </c>
    </row>
    <row r="26167" spans="1:5" x14ac:dyDescent="0.25">
      <c r="A26167" s="1" t="s">
        <v>4143</v>
      </c>
      <c r="B26167" s="1" t="s">
        <v>50601</v>
      </c>
      <c r="C26167" s="1" t="s">
        <v>50602</v>
      </c>
      <c r="D26167" s="1" t="str">
        <f t="shared" si="408"/>
        <v>裕○</v>
      </c>
      <c r="E26167" s="1" t="s">
        <v>617</v>
      </c>
    </row>
    <row r="26168" spans="1:5" x14ac:dyDescent="0.25">
      <c r="A26168" s="1" t="s">
        <v>4143</v>
      </c>
      <c r="B26168" s="1" t="s">
        <v>50603</v>
      </c>
      <c r="C26168" s="1" t="s">
        <v>50604</v>
      </c>
      <c r="D26168" s="1" t="str">
        <f t="shared" si="408"/>
        <v>吳○軒</v>
      </c>
      <c r="E26168" s="1" t="s">
        <v>15</v>
      </c>
    </row>
    <row r="26169" spans="1:5" x14ac:dyDescent="0.25">
      <c r="A26169" s="1" t="s">
        <v>4143</v>
      </c>
      <c r="B26169" s="1" t="s">
        <v>50605</v>
      </c>
      <c r="C26169" s="1" t="s">
        <v>50606</v>
      </c>
      <c r="D26169" s="1" t="str">
        <f t="shared" si="408"/>
        <v>韓○岑</v>
      </c>
      <c r="E26169" s="1" t="s">
        <v>52</v>
      </c>
    </row>
    <row r="26170" spans="1:5" x14ac:dyDescent="0.25">
      <c r="A26170" s="1" t="s">
        <v>4143</v>
      </c>
      <c r="B26170" s="1" t="s">
        <v>50607</v>
      </c>
      <c r="C26170" s="1" t="s">
        <v>50608</v>
      </c>
      <c r="D26170" s="1" t="str">
        <f t="shared" si="408"/>
        <v>陳○瑀</v>
      </c>
      <c r="E26170" s="1" t="s">
        <v>617</v>
      </c>
    </row>
    <row r="26171" spans="1:5" x14ac:dyDescent="0.25">
      <c r="A26171" s="1" t="s">
        <v>4143</v>
      </c>
      <c r="B26171" s="1" t="s">
        <v>50609</v>
      </c>
      <c r="C26171" s="1" t="s">
        <v>50610</v>
      </c>
      <c r="D26171" s="1" t="str">
        <f t="shared" si="408"/>
        <v>黃○寧</v>
      </c>
      <c r="E26171" s="1" t="s">
        <v>15</v>
      </c>
    </row>
    <row r="26172" spans="1:5" x14ac:dyDescent="0.25">
      <c r="A26172" s="1" t="s">
        <v>4143</v>
      </c>
      <c r="B26172" s="1" t="s">
        <v>50611</v>
      </c>
      <c r="C26172" s="1" t="s">
        <v>50612</v>
      </c>
      <c r="D26172" s="1" t="str">
        <f t="shared" si="408"/>
        <v>張○寧</v>
      </c>
      <c r="E26172" s="1" t="s">
        <v>15</v>
      </c>
    </row>
    <row r="26173" spans="1:5" x14ac:dyDescent="0.25">
      <c r="A26173" s="1" t="s">
        <v>4143</v>
      </c>
      <c r="B26173" s="1" t="s">
        <v>50613</v>
      </c>
      <c r="C26173" s="1" t="s">
        <v>50614</v>
      </c>
      <c r="D26173" s="1" t="str">
        <f t="shared" si="408"/>
        <v>何○語</v>
      </c>
      <c r="E26173" s="1" t="s">
        <v>572</v>
      </c>
    </row>
    <row r="26174" spans="1:5" x14ac:dyDescent="0.25">
      <c r="A26174" s="1" t="s">
        <v>4143</v>
      </c>
      <c r="B26174" s="1" t="s">
        <v>50615</v>
      </c>
      <c r="C26174" s="1" t="s">
        <v>50616</v>
      </c>
      <c r="D26174" s="1" t="str">
        <f t="shared" si="408"/>
        <v>潘○媛</v>
      </c>
      <c r="E26174" s="1" t="s">
        <v>572</v>
      </c>
    </row>
    <row r="26175" spans="1:5" x14ac:dyDescent="0.25">
      <c r="A26175" s="1" t="s">
        <v>4143</v>
      </c>
      <c r="B26175" s="1" t="s">
        <v>50617</v>
      </c>
      <c r="C26175" s="1" t="s">
        <v>50618</v>
      </c>
      <c r="D26175" s="1" t="str">
        <f t="shared" si="408"/>
        <v>楊○閑</v>
      </c>
      <c r="E26175" s="1" t="s">
        <v>927</v>
      </c>
    </row>
    <row r="26176" spans="1:5" x14ac:dyDescent="0.25">
      <c r="A26176" s="1" t="s">
        <v>4143</v>
      </c>
      <c r="B26176" s="1" t="s">
        <v>50619</v>
      </c>
      <c r="C26176" s="1" t="s">
        <v>50620</v>
      </c>
      <c r="D26176" s="1" t="str">
        <f t="shared" si="408"/>
        <v>彭○庭</v>
      </c>
      <c r="E26176" s="1" t="s">
        <v>65</v>
      </c>
    </row>
    <row r="26177" spans="1:5" x14ac:dyDescent="0.25">
      <c r="A26177" s="1" t="s">
        <v>4143</v>
      </c>
      <c r="B26177" s="1" t="s">
        <v>50621</v>
      </c>
      <c r="C26177" s="1" t="s">
        <v>50622</v>
      </c>
      <c r="D26177" s="1" t="str">
        <f t="shared" si="408"/>
        <v>吳○諺</v>
      </c>
      <c r="E26177" s="1" t="s">
        <v>563</v>
      </c>
    </row>
    <row r="26178" spans="1:5" x14ac:dyDescent="0.25">
      <c r="A26178" s="1" t="s">
        <v>4143</v>
      </c>
      <c r="B26178" s="1" t="s">
        <v>50623</v>
      </c>
      <c r="C26178" s="1" t="s">
        <v>50624</v>
      </c>
      <c r="D26178" s="1" t="str">
        <f t="shared" si="408"/>
        <v>謬○平</v>
      </c>
      <c r="E26178" s="1" t="s">
        <v>45</v>
      </c>
    </row>
    <row r="26179" spans="1:5" x14ac:dyDescent="0.25">
      <c r="A26179" s="1" t="s">
        <v>4143</v>
      </c>
      <c r="B26179" s="1" t="s">
        <v>50625</v>
      </c>
      <c r="C26179" s="1" t="s">
        <v>50626</v>
      </c>
      <c r="D26179" s="1" t="str">
        <f t="shared" ref="D26179:D26242" si="409">REPLACE(C26179,2,1,"○")</f>
        <v>吳○姿</v>
      </c>
      <c r="E26179" s="1" t="s">
        <v>52</v>
      </c>
    </row>
    <row r="26180" spans="1:5" x14ac:dyDescent="0.25">
      <c r="A26180" s="1" t="s">
        <v>4143</v>
      </c>
      <c r="B26180" s="1" t="s">
        <v>50627</v>
      </c>
      <c r="C26180" s="1" t="s">
        <v>50628</v>
      </c>
      <c r="D26180" s="1" t="str">
        <f t="shared" si="409"/>
        <v>潘○妤</v>
      </c>
      <c r="E26180" s="1" t="s">
        <v>949</v>
      </c>
    </row>
    <row r="26181" spans="1:5" x14ac:dyDescent="0.25">
      <c r="A26181" s="1" t="s">
        <v>4143</v>
      </c>
      <c r="B26181" s="1" t="s">
        <v>50629</v>
      </c>
      <c r="C26181" s="1" t="s">
        <v>50630</v>
      </c>
      <c r="D26181" s="1" t="str">
        <f t="shared" si="409"/>
        <v>陳○傑</v>
      </c>
      <c r="E26181" s="1" t="s">
        <v>15</v>
      </c>
    </row>
    <row r="26182" spans="1:5" x14ac:dyDescent="0.25">
      <c r="A26182" s="1" t="s">
        <v>4143</v>
      </c>
      <c r="B26182" s="1" t="s">
        <v>50631</v>
      </c>
      <c r="C26182" s="1" t="s">
        <v>50632</v>
      </c>
      <c r="D26182" s="1" t="str">
        <f t="shared" si="409"/>
        <v>王○皇</v>
      </c>
      <c r="E26182" s="1" t="s">
        <v>15</v>
      </c>
    </row>
    <row r="26183" spans="1:5" x14ac:dyDescent="0.25">
      <c r="A26183" s="1" t="s">
        <v>4143</v>
      </c>
      <c r="B26183" s="1" t="s">
        <v>50633</v>
      </c>
      <c r="C26183" s="1" t="s">
        <v>50634</v>
      </c>
      <c r="D26183" s="1" t="str">
        <f t="shared" si="409"/>
        <v>曾○鈺</v>
      </c>
      <c r="E26183" s="1" t="s">
        <v>617</v>
      </c>
    </row>
    <row r="26184" spans="1:5" x14ac:dyDescent="0.25">
      <c r="A26184" s="1" t="s">
        <v>4143</v>
      </c>
      <c r="B26184" s="1" t="s">
        <v>50635</v>
      </c>
      <c r="C26184" s="1" t="s">
        <v>50636</v>
      </c>
      <c r="D26184" s="1" t="str">
        <f t="shared" si="409"/>
        <v>劉○君</v>
      </c>
      <c r="E26184" s="1" t="s">
        <v>45</v>
      </c>
    </row>
    <row r="26185" spans="1:5" x14ac:dyDescent="0.25">
      <c r="A26185" s="1" t="s">
        <v>4143</v>
      </c>
      <c r="B26185" s="1" t="s">
        <v>50637</v>
      </c>
      <c r="C26185" s="1" t="s">
        <v>50638</v>
      </c>
      <c r="D26185" s="1" t="str">
        <f t="shared" si="409"/>
        <v>邵○麒</v>
      </c>
      <c r="E26185" s="1" t="s">
        <v>15</v>
      </c>
    </row>
    <row r="26186" spans="1:5" x14ac:dyDescent="0.25">
      <c r="A26186" s="1" t="s">
        <v>4143</v>
      </c>
      <c r="B26186" s="1" t="s">
        <v>50639</v>
      </c>
      <c r="C26186" s="1" t="s">
        <v>50640</v>
      </c>
      <c r="D26186" s="1" t="str">
        <f t="shared" si="409"/>
        <v>黃○誼</v>
      </c>
      <c r="E26186" s="1" t="s">
        <v>45</v>
      </c>
    </row>
    <row r="26187" spans="1:5" x14ac:dyDescent="0.25">
      <c r="A26187" s="1" t="s">
        <v>4143</v>
      </c>
      <c r="B26187" s="1" t="s">
        <v>50641</v>
      </c>
      <c r="C26187" s="1" t="s">
        <v>50642</v>
      </c>
      <c r="D26187" s="1" t="str">
        <f t="shared" si="409"/>
        <v>洪○歆</v>
      </c>
      <c r="E26187" s="1" t="s">
        <v>52</v>
      </c>
    </row>
    <row r="26188" spans="1:5" x14ac:dyDescent="0.25">
      <c r="A26188" s="1" t="s">
        <v>4143</v>
      </c>
      <c r="B26188" s="1" t="s">
        <v>50643</v>
      </c>
      <c r="C26188" s="1" t="s">
        <v>50644</v>
      </c>
      <c r="D26188" s="1" t="str">
        <f t="shared" si="409"/>
        <v>邱○豊</v>
      </c>
      <c r="E26188" s="1" t="s">
        <v>65</v>
      </c>
    </row>
    <row r="26189" spans="1:5" x14ac:dyDescent="0.25">
      <c r="A26189" s="1" t="s">
        <v>4143</v>
      </c>
      <c r="B26189" s="1" t="s">
        <v>50645</v>
      </c>
      <c r="C26189" s="1" t="s">
        <v>50646</v>
      </c>
      <c r="D26189" s="1" t="str">
        <f t="shared" si="409"/>
        <v>洪○婷</v>
      </c>
      <c r="E26189" s="1" t="s">
        <v>15</v>
      </c>
    </row>
    <row r="26190" spans="1:5" x14ac:dyDescent="0.25">
      <c r="A26190" s="1" t="s">
        <v>4143</v>
      </c>
      <c r="B26190" s="1" t="s">
        <v>50647</v>
      </c>
      <c r="C26190" s="1" t="s">
        <v>50648</v>
      </c>
      <c r="D26190" s="1" t="str">
        <f t="shared" si="409"/>
        <v>陳○妍</v>
      </c>
      <c r="E26190" s="1" t="s">
        <v>575</v>
      </c>
    </row>
    <row r="26191" spans="1:5" x14ac:dyDescent="0.25">
      <c r="A26191" s="1" t="s">
        <v>4143</v>
      </c>
      <c r="B26191" s="1" t="s">
        <v>50649</v>
      </c>
      <c r="C26191" s="1" t="s">
        <v>50650</v>
      </c>
      <c r="D26191" s="1" t="str">
        <f t="shared" si="409"/>
        <v>丁○萱</v>
      </c>
      <c r="E26191" s="1" t="s">
        <v>45</v>
      </c>
    </row>
    <row r="26192" spans="1:5" x14ac:dyDescent="0.25">
      <c r="A26192" s="1" t="s">
        <v>4143</v>
      </c>
      <c r="B26192" s="1" t="s">
        <v>50651</v>
      </c>
      <c r="C26192" s="1" t="s">
        <v>50652</v>
      </c>
      <c r="D26192" s="1" t="str">
        <f t="shared" si="409"/>
        <v>游○賀</v>
      </c>
      <c r="E26192" s="1" t="s">
        <v>10</v>
      </c>
    </row>
    <row r="26193" spans="1:5" x14ac:dyDescent="0.25">
      <c r="A26193" s="1" t="s">
        <v>4143</v>
      </c>
      <c r="B26193" s="1" t="s">
        <v>50653</v>
      </c>
      <c r="C26193" s="1" t="s">
        <v>50654</v>
      </c>
      <c r="D26193" s="1" t="str">
        <f t="shared" si="409"/>
        <v>盧○靚</v>
      </c>
      <c r="E26193" s="1" t="s">
        <v>617</v>
      </c>
    </row>
    <row r="26194" spans="1:5" x14ac:dyDescent="0.25">
      <c r="A26194" s="1" t="s">
        <v>4143</v>
      </c>
      <c r="B26194" s="1" t="s">
        <v>50655</v>
      </c>
      <c r="C26194" s="1" t="s">
        <v>50656</v>
      </c>
      <c r="D26194" s="1" t="str">
        <f t="shared" si="409"/>
        <v>葉○德</v>
      </c>
      <c r="E26194" s="1" t="s">
        <v>2381</v>
      </c>
    </row>
    <row r="26195" spans="1:5" x14ac:dyDescent="0.25">
      <c r="A26195" s="1" t="s">
        <v>4143</v>
      </c>
      <c r="B26195" s="1" t="s">
        <v>50657</v>
      </c>
      <c r="C26195" s="1" t="s">
        <v>50658</v>
      </c>
      <c r="D26195" s="1" t="str">
        <f t="shared" si="409"/>
        <v>郭○鏵</v>
      </c>
      <c r="E26195" s="1" t="s">
        <v>15</v>
      </c>
    </row>
    <row r="26196" spans="1:5" x14ac:dyDescent="0.25">
      <c r="A26196" s="1" t="s">
        <v>4143</v>
      </c>
      <c r="B26196" s="1" t="s">
        <v>50659</v>
      </c>
      <c r="C26196" s="1" t="s">
        <v>50660</v>
      </c>
      <c r="D26196" s="1" t="str">
        <f t="shared" si="409"/>
        <v>張○潔</v>
      </c>
      <c r="E26196" s="1" t="s">
        <v>45</v>
      </c>
    </row>
    <row r="26197" spans="1:5" x14ac:dyDescent="0.25">
      <c r="A26197" s="1" t="s">
        <v>4143</v>
      </c>
      <c r="B26197" s="1" t="s">
        <v>50661</v>
      </c>
      <c r="C26197" s="1" t="s">
        <v>50662</v>
      </c>
      <c r="D26197" s="1" t="str">
        <f t="shared" si="409"/>
        <v>洪○惟</v>
      </c>
      <c r="E26197" s="1" t="s">
        <v>617</v>
      </c>
    </row>
    <row r="26198" spans="1:5" x14ac:dyDescent="0.25">
      <c r="A26198" s="1" t="s">
        <v>4143</v>
      </c>
      <c r="B26198" s="1" t="s">
        <v>50663</v>
      </c>
      <c r="C26198" s="1" t="s">
        <v>50664</v>
      </c>
      <c r="D26198" s="1" t="str">
        <f t="shared" si="409"/>
        <v>陳○軍</v>
      </c>
      <c r="E26198" s="1" t="s">
        <v>617</v>
      </c>
    </row>
    <row r="26199" spans="1:5" x14ac:dyDescent="0.25">
      <c r="A26199" s="1" t="s">
        <v>4143</v>
      </c>
      <c r="B26199" s="1" t="s">
        <v>50665</v>
      </c>
      <c r="C26199" s="1" t="s">
        <v>50666</v>
      </c>
      <c r="D26199" s="1" t="str">
        <f t="shared" si="409"/>
        <v>尤○榛</v>
      </c>
      <c r="E26199" s="1" t="s">
        <v>52</v>
      </c>
    </row>
    <row r="26200" spans="1:5" x14ac:dyDescent="0.25">
      <c r="A26200" s="1" t="s">
        <v>4143</v>
      </c>
      <c r="B26200" s="1" t="s">
        <v>50667</v>
      </c>
      <c r="C26200" s="1" t="s">
        <v>48754</v>
      </c>
      <c r="D26200" s="1" t="str">
        <f t="shared" si="409"/>
        <v>林○潔</v>
      </c>
      <c r="E26200" s="1" t="s">
        <v>15</v>
      </c>
    </row>
    <row r="26201" spans="1:5" x14ac:dyDescent="0.25">
      <c r="A26201" s="1" t="s">
        <v>4143</v>
      </c>
      <c r="B26201" s="1" t="s">
        <v>50668</v>
      </c>
      <c r="C26201" s="1" t="s">
        <v>917</v>
      </c>
      <c r="D26201" s="1" t="str">
        <f t="shared" si="409"/>
        <v>善○人士</v>
      </c>
      <c r="E26201" s="1" t="s">
        <v>65</v>
      </c>
    </row>
    <row r="26202" spans="1:5" x14ac:dyDescent="0.25">
      <c r="A26202" s="1" t="s">
        <v>4143</v>
      </c>
      <c r="B26202" s="1" t="s">
        <v>50669</v>
      </c>
      <c r="C26202" s="1" t="s">
        <v>917</v>
      </c>
      <c r="D26202" s="1" t="str">
        <f t="shared" si="409"/>
        <v>善○人士</v>
      </c>
      <c r="E26202" s="1" t="s">
        <v>18</v>
      </c>
    </row>
    <row r="26203" spans="1:5" x14ac:dyDescent="0.25">
      <c r="A26203" s="1" t="s">
        <v>4143</v>
      </c>
      <c r="B26203" s="1" t="s">
        <v>50670</v>
      </c>
      <c r="C26203" s="1" t="s">
        <v>50671</v>
      </c>
      <c r="D26203" s="1" t="str">
        <f t="shared" si="409"/>
        <v>陳○揚</v>
      </c>
      <c r="E26203" s="1" t="s">
        <v>20610</v>
      </c>
    </row>
    <row r="26204" spans="1:5" x14ac:dyDescent="0.25">
      <c r="A26204" s="1" t="s">
        <v>4143</v>
      </c>
      <c r="B26204" s="1" t="s">
        <v>50672</v>
      </c>
      <c r="C26204" s="1" t="s">
        <v>50673</v>
      </c>
      <c r="D26204" s="1" t="str">
        <f t="shared" si="409"/>
        <v>白○哲</v>
      </c>
      <c r="E26204" s="1" t="s">
        <v>18</v>
      </c>
    </row>
    <row r="26205" spans="1:5" x14ac:dyDescent="0.25">
      <c r="A26205" s="1" t="s">
        <v>4143</v>
      </c>
      <c r="B26205" s="1" t="s">
        <v>50674</v>
      </c>
      <c r="C26205" s="1" t="s">
        <v>50675</v>
      </c>
      <c r="D26205" s="1" t="str">
        <f t="shared" si="409"/>
        <v>尤○翌</v>
      </c>
      <c r="E26205" s="1" t="s">
        <v>45</v>
      </c>
    </row>
    <row r="26206" spans="1:5" x14ac:dyDescent="0.25">
      <c r="A26206" s="1" t="s">
        <v>4143</v>
      </c>
      <c r="B26206" s="1" t="s">
        <v>50676</v>
      </c>
      <c r="C26206" s="1" t="s">
        <v>50677</v>
      </c>
      <c r="D26206" s="1" t="str">
        <f t="shared" si="409"/>
        <v>劉○蓁</v>
      </c>
      <c r="E26206" s="1" t="s">
        <v>45</v>
      </c>
    </row>
    <row r="26207" spans="1:5" x14ac:dyDescent="0.25">
      <c r="A26207" s="1" t="s">
        <v>4143</v>
      </c>
      <c r="B26207" s="1" t="s">
        <v>50678</v>
      </c>
      <c r="C26207" s="1" t="s">
        <v>50679</v>
      </c>
      <c r="D26207" s="1" t="str">
        <f t="shared" si="409"/>
        <v>柯○謙</v>
      </c>
      <c r="E26207" s="1" t="s">
        <v>617</v>
      </c>
    </row>
    <row r="26208" spans="1:5" x14ac:dyDescent="0.25">
      <c r="A26208" s="1" t="s">
        <v>4143</v>
      </c>
      <c r="B26208" s="1" t="s">
        <v>50680</v>
      </c>
      <c r="C26208" s="1" t="s">
        <v>50681</v>
      </c>
      <c r="D26208" s="1" t="str">
        <f t="shared" si="409"/>
        <v>陳○淇</v>
      </c>
      <c r="E26208" s="1" t="s">
        <v>15</v>
      </c>
    </row>
    <row r="26209" spans="1:5" x14ac:dyDescent="0.25">
      <c r="A26209" s="1" t="s">
        <v>4143</v>
      </c>
      <c r="B26209" s="1" t="s">
        <v>50682</v>
      </c>
      <c r="C26209" s="1" t="s">
        <v>50683</v>
      </c>
      <c r="D26209" s="1" t="str">
        <f t="shared" si="409"/>
        <v>康○勻</v>
      </c>
      <c r="E26209" s="1" t="s">
        <v>617</v>
      </c>
    </row>
    <row r="26210" spans="1:5" x14ac:dyDescent="0.25">
      <c r="A26210" s="1" t="s">
        <v>4143</v>
      </c>
      <c r="B26210" s="1" t="s">
        <v>50684</v>
      </c>
      <c r="C26210" s="1" t="s">
        <v>50685</v>
      </c>
      <c r="D26210" s="1" t="str">
        <f t="shared" si="409"/>
        <v>劉○菁</v>
      </c>
      <c r="E26210" s="1" t="s">
        <v>15</v>
      </c>
    </row>
    <row r="26211" spans="1:5" x14ac:dyDescent="0.25">
      <c r="A26211" s="1" t="s">
        <v>4143</v>
      </c>
      <c r="B26211" s="1" t="s">
        <v>50686</v>
      </c>
      <c r="C26211" s="1" t="s">
        <v>50687</v>
      </c>
      <c r="D26211" s="1" t="str">
        <f t="shared" si="409"/>
        <v>張○昌</v>
      </c>
      <c r="E26211" s="1" t="s">
        <v>45</v>
      </c>
    </row>
    <row r="26212" spans="1:5" x14ac:dyDescent="0.25">
      <c r="A26212" s="1" t="s">
        <v>4143</v>
      </c>
      <c r="B26212" s="1" t="s">
        <v>50688</v>
      </c>
      <c r="C26212" s="1" t="s">
        <v>50689</v>
      </c>
      <c r="D26212" s="1" t="str">
        <f t="shared" si="409"/>
        <v>楊○宇</v>
      </c>
      <c r="E26212" s="1" t="s">
        <v>617</v>
      </c>
    </row>
    <row r="26213" spans="1:5" x14ac:dyDescent="0.25">
      <c r="A26213" s="1" t="s">
        <v>4143</v>
      </c>
      <c r="B26213" s="1" t="s">
        <v>50690</v>
      </c>
      <c r="C26213" s="1" t="s">
        <v>50691</v>
      </c>
      <c r="D26213" s="1" t="str">
        <f t="shared" si="409"/>
        <v>朱○漩</v>
      </c>
      <c r="E26213" s="1" t="s">
        <v>617</v>
      </c>
    </row>
    <row r="26214" spans="1:5" x14ac:dyDescent="0.25">
      <c r="A26214" s="1" t="s">
        <v>4143</v>
      </c>
      <c r="B26214" s="1" t="s">
        <v>50692</v>
      </c>
      <c r="C26214" s="1" t="s">
        <v>50693</v>
      </c>
      <c r="D26214" s="1" t="str">
        <f t="shared" si="409"/>
        <v>鍾○宏</v>
      </c>
      <c r="E26214" s="1" t="s">
        <v>45</v>
      </c>
    </row>
    <row r="26215" spans="1:5" x14ac:dyDescent="0.25">
      <c r="A26215" s="1" t="s">
        <v>4143</v>
      </c>
      <c r="B26215" s="1" t="s">
        <v>50694</v>
      </c>
      <c r="C26215" s="1" t="s">
        <v>50695</v>
      </c>
      <c r="D26215" s="1" t="str">
        <f t="shared" si="409"/>
        <v>董○軒</v>
      </c>
      <c r="E26215" s="1" t="s">
        <v>45</v>
      </c>
    </row>
    <row r="26216" spans="1:5" x14ac:dyDescent="0.25">
      <c r="A26216" s="1" t="s">
        <v>4143</v>
      </c>
      <c r="B26216" s="1" t="s">
        <v>50696</v>
      </c>
      <c r="C26216" s="1" t="s">
        <v>50697</v>
      </c>
      <c r="D26216" s="1" t="str">
        <f t="shared" si="409"/>
        <v>宋○緣</v>
      </c>
      <c r="E26216" s="1" t="s">
        <v>617</v>
      </c>
    </row>
    <row r="26217" spans="1:5" x14ac:dyDescent="0.25">
      <c r="A26217" s="1" t="s">
        <v>4143</v>
      </c>
      <c r="B26217" s="1" t="s">
        <v>50698</v>
      </c>
      <c r="C26217" s="1" t="s">
        <v>50699</v>
      </c>
      <c r="D26217" s="1" t="str">
        <f t="shared" si="409"/>
        <v>陳○聿</v>
      </c>
      <c r="E26217" s="1" t="s">
        <v>21303</v>
      </c>
    </row>
    <row r="26218" spans="1:5" x14ac:dyDescent="0.25">
      <c r="A26218" s="1" t="s">
        <v>4143</v>
      </c>
      <c r="B26218" s="1" t="s">
        <v>50700</v>
      </c>
      <c r="C26218" s="1" t="s">
        <v>50701</v>
      </c>
      <c r="D26218" s="1" t="str">
        <f t="shared" si="409"/>
        <v>廖○盛</v>
      </c>
      <c r="E26218" s="1" t="s">
        <v>617</v>
      </c>
    </row>
    <row r="26219" spans="1:5" x14ac:dyDescent="0.25">
      <c r="A26219" s="1" t="s">
        <v>4143</v>
      </c>
      <c r="B26219" s="1" t="s">
        <v>50702</v>
      </c>
      <c r="C26219" s="1" t="s">
        <v>50703</v>
      </c>
      <c r="D26219" s="1" t="str">
        <f t="shared" si="409"/>
        <v>張○騏</v>
      </c>
      <c r="E26219" s="1" t="s">
        <v>18</v>
      </c>
    </row>
    <row r="26220" spans="1:5" x14ac:dyDescent="0.25">
      <c r="A26220" s="1" t="s">
        <v>4143</v>
      </c>
      <c r="B26220" s="1" t="s">
        <v>50704</v>
      </c>
      <c r="C26220" s="1" t="s">
        <v>50705</v>
      </c>
      <c r="D26220" s="1" t="str">
        <f t="shared" si="409"/>
        <v>廖○萱</v>
      </c>
      <c r="E26220" s="1" t="s">
        <v>52</v>
      </c>
    </row>
    <row r="26221" spans="1:5" x14ac:dyDescent="0.25">
      <c r="A26221" s="1" t="s">
        <v>4143</v>
      </c>
      <c r="B26221" s="1" t="s">
        <v>50706</v>
      </c>
      <c r="C26221" s="1" t="s">
        <v>50707</v>
      </c>
      <c r="D26221" s="1" t="str">
        <f t="shared" si="409"/>
        <v>李○萱</v>
      </c>
      <c r="E26221" s="1" t="s">
        <v>15</v>
      </c>
    </row>
    <row r="26222" spans="1:5" x14ac:dyDescent="0.25">
      <c r="A26222" s="1" t="s">
        <v>4143</v>
      </c>
      <c r="B26222" s="1" t="s">
        <v>50708</v>
      </c>
      <c r="C26222" s="1" t="s">
        <v>9838</v>
      </c>
      <c r="D26222" s="1" t="str">
        <f t="shared" si="409"/>
        <v>張○綺</v>
      </c>
      <c r="E26222" s="1" t="s">
        <v>617</v>
      </c>
    </row>
    <row r="26223" spans="1:5" x14ac:dyDescent="0.25">
      <c r="A26223" s="1" t="s">
        <v>4143</v>
      </c>
      <c r="B26223" s="1" t="s">
        <v>50709</v>
      </c>
      <c r="C26223" s="1" t="s">
        <v>50710</v>
      </c>
      <c r="D26223" s="1" t="str">
        <f t="shared" si="409"/>
        <v>陳○臻</v>
      </c>
      <c r="E26223" s="1" t="s">
        <v>949</v>
      </c>
    </row>
    <row r="26224" spans="1:5" x14ac:dyDescent="0.25">
      <c r="A26224" s="1" t="s">
        <v>4143</v>
      </c>
      <c r="B26224" s="1" t="s">
        <v>50711</v>
      </c>
      <c r="C26224" s="1" t="s">
        <v>50712</v>
      </c>
      <c r="D26224" s="1" t="str">
        <f t="shared" si="409"/>
        <v>伍○兒</v>
      </c>
      <c r="E26224" s="1" t="s">
        <v>15</v>
      </c>
    </row>
    <row r="26225" spans="1:5" x14ac:dyDescent="0.25">
      <c r="A26225" s="1" t="s">
        <v>4143</v>
      </c>
      <c r="B26225" s="1" t="s">
        <v>50713</v>
      </c>
      <c r="C26225" s="1" t="s">
        <v>50714</v>
      </c>
      <c r="D26225" s="1" t="str">
        <f t="shared" si="409"/>
        <v>林○凡</v>
      </c>
      <c r="E26225" s="1" t="s">
        <v>45</v>
      </c>
    </row>
    <row r="26226" spans="1:5" x14ac:dyDescent="0.25">
      <c r="A26226" s="1" t="s">
        <v>4143</v>
      </c>
      <c r="B26226" s="1" t="s">
        <v>50715</v>
      </c>
      <c r="C26226" s="1" t="s">
        <v>50716</v>
      </c>
      <c r="D26226" s="1" t="str">
        <f t="shared" si="409"/>
        <v>黃○樂</v>
      </c>
      <c r="E26226" s="1" t="s">
        <v>10</v>
      </c>
    </row>
    <row r="26227" spans="1:5" x14ac:dyDescent="0.25">
      <c r="A26227" s="1" t="s">
        <v>4143</v>
      </c>
      <c r="B26227" s="1" t="s">
        <v>50717</v>
      </c>
      <c r="C26227" s="1" t="s">
        <v>50718</v>
      </c>
      <c r="D26227" s="1" t="str">
        <f t="shared" si="409"/>
        <v>余○承</v>
      </c>
      <c r="E26227" s="1" t="s">
        <v>45</v>
      </c>
    </row>
    <row r="26228" spans="1:5" x14ac:dyDescent="0.25">
      <c r="A26228" s="1" t="s">
        <v>4143</v>
      </c>
      <c r="B26228" s="1" t="s">
        <v>50719</v>
      </c>
      <c r="C26228" s="1" t="s">
        <v>50720</v>
      </c>
      <c r="D26228" s="1" t="str">
        <f t="shared" si="409"/>
        <v>陳○瑩</v>
      </c>
      <c r="E26228" s="1" t="s">
        <v>45</v>
      </c>
    </row>
    <row r="26229" spans="1:5" x14ac:dyDescent="0.25">
      <c r="A26229" s="1" t="s">
        <v>4143</v>
      </c>
      <c r="B26229" s="1" t="s">
        <v>50721</v>
      </c>
      <c r="C26229" s="1" t="s">
        <v>50722</v>
      </c>
      <c r="D26229" s="1" t="str">
        <f t="shared" si="409"/>
        <v>潘○婕</v>
      </c>
      <c r="E26229" s="1" t="s">
        <v>45</v>
      </c>
    </row>
    <row r="26230" spans="1:5" x14ac:dyDescent="0.25">
      <c r="A26230" s="1" t="s">
        <v>4143</v>
      </c>
      <c r="B26230" s="1" t="s">
        <v>50723</v>
      </c>
      <c r="C26230" s="1" t="s">
        <v>50724</v>
      </c>
      <c r="D26230" s="1" t="str">
        <f t="shared" si="409"/>
        <v>李○晨</v>
      </c>
      <c r="E26230" s="1" t="s">
        <v>65</v>
      </c>
    </row>
    <row r="26231" spans="1:5" x14ac:dyDescent="0.25">
      <c r="A26231" s="1" t="s">
        <v>4143</v>
      </c>
      <c r="B26231" s="1" t="s">
        <v>50725</v>
      </c>
      <c r="C26231" s="1" t="s">
        <v>50726</v>
      </c>
      <c r="D26231" s="1" t="str">
        <f t="shared" si="409"/>
        <v>楊○利</v>
      </c>
      <c r="E26231" s="1" t="s">
        <v>575</v>
      </c>
    </row>
    <row r="26232" spans="1:5" x14ac:dyDescent="0.25">
      <c r="A26232" s="1" t="s">
        <v>4143</v>
      </c>
      <c r="B26232" s="1" t="s">
        <v>50727</v>
      </c>
      <c r="C26232" s="1" t="s">
        <v>50728</v>
      </c>
      <c r="D26232" s="1" t="str">
        <f t="shared" si="409"/>
        <v>洪○玉</v>
      </c>
      <c r="E26232" s="1" t="s">
        <v>23</v>
      </c>
    </row>
    <row r="26233" spans="1:5" x14ac:dyDescent="0.25">
      <c r="A26233" s="1" t="s">
        <v>4143</v>
      </c>
      <c r="B26233" s="1" t="s">
        <v>50729</v>
      </c>
      <c r="C26233" s="1" t="s">
        <v>50730</v>
      </c>
      <c r="D26233" s="1" t="str">
        <f t="shared" si="409"/>
        <v>柘○海鮮</v>
      </c>
      <c r="E26233" s="1" t="s">
        <v>10</v>
      </c>
    </row>
    <row r="26234" spans="1:5" x14ac:dyDescent="0.25">
      <c r="A26234" s="1" t="s">
        <v>4143</v>
      </c>
      <c r="B26234" s="1" t="s">
        <v>50731</v>
      </c>
      <c r="C26234" s="1" t="s">
        <v>50732</v>
      </c>
      <c r="D26234" s="1" t="str">
        <f t="shared" si="409"/>
        <v>陳○祐</v>
      </c>
      <c r="E26234" s="1" t="s">
        <v>538</v>
      </c>
    </row>
    <row r="26235" spans="1:5" x14ac:dyDescent="0.25">
      <c r="A26235" s="1" t="s">
        <v>4143</v>
      </c>
      <c r="B26235" s="1" t="s">
        <v>50733</v>
      </c>
      <c r="C26235" s="1" t="s">
        <v>50734</v>
      </c>
      <c r="D26235" s="1" t="str">
        <f t="shared" si="409"/>
        <v>吳○玄</v>
      </c>
      <c r="E26235" s="1" t="s">
        <v>10</v>
      </c>
    </row>
    <row r="26236" spans="1:5" x14ac:dyDescent="0.25">
      <c r="A26236" s="1" t="s">
        <v>4143</v>
      </c>
      <c r="B26236" s="1" t="s">
        <v>50735</v>
      </c>
      <c r="C26236" s="1" t="s">
        <v>50736</v>
      </c>
      <c r="D26236" s="1" t="str">
        <f t="shared" si="409"/>
        <v>李○縈</v>
      </c>
      <c r="E26236" s="1" t="s">
        <v>45</v>
      </c>
    </row>
    <row r="26237" spans="1:5" x14ac:dyDescent="0.25">
      <c r="A26237" s="1" t="s">
        <v>4143</v>
      </c>
      <c r="B26237" s="1" t="s">
        <v>50737</v>
      </c>
      <c r="C26237" s="1" t="s">
        <v>50738</v>
      </c>
      <c r="D26237" s="1" t="str">
        <f t="shared" si="409"/>
        <v>彭○森</v>
      </c>
      <c r="E26237" s="1" t="s">
        <v>45</v>
      </c>
    </row>
    <row r="26238" spans="1:5" x14ac:dyDescent="0.25">
      <c r="A26238" s="1" t="s">
        <v>4143</v>
      </c>
      <c r="B26238" s="1" t="s">
        <v>50739</v>
      </c>
      <c r="C26238" s="1" t="s">
        <v>50740</v>
      </c>
      <c r="D26238" s="1" t="str">
        <f t="shared" si="409"/>
        <v>楊○諦</v>
      </c>
      <c r="E26238" s="1" t="s">
        <v>617</v>
      </c>
    </row>
    <row r="26239" spans="1:5" x14ac:dyDescent="0.25">
      <c r="A26239" s="1" t="s">
        <v>4143</v>
      </c>
      <c r="B26239" s="1" t="s">
        <v>50741</v>
      </c>
      <c r="C26239" s="1" t="s">
        <v>50742</v>
      </c>
      <c r="D26239" s="1" t="str">
        <f t="shared" si="409"/>
        <v>朱○安</v>
      </c>
      <c r="E26239" s="1" t="s">
        <v>45</v>
      </c>
    </row>
    <row r="26240" spans="1:5" x14ac:dyDescent="0.25">
      <c r="A26240" s="1" t="s">
        <v>4143</v>
      </c>
      <c r="B26240" s="1" t="s">
        <v>50743</v>
      </c>
      <c r="C26240" s="1" t="s">
        <v>50744</v>
      </c>
      <c r="D26240" s="1" t="str">
        <f t="shared" si="409"/>
        <v>黃○綺</v>
      </c>
      <c r="E26240" s="1" t="s">
        <v>15</v>
      </c>
    </row>
    <row r="26241" spans="1:5" x14ac:dyDescent="0.25">
      <c r="A26241" s="1" t="s">
        <v>4143</v>
      </c>
      <c r="B26241" s="1" t="s">
        <v>50745</v>
      </c>
      <c r="C26241" s="1" t="s">
        <v>50746</v>
      </c>
      <c r="D26241" s="1" t="str">
        <f t="shared" si="409"/>
        <v>阿○水果店</v>
      </c>
      <c r="E26241" s="1" t="s">
        <v>45</v>
      </c>
    </row>
    <row r="26242" spans="1:5" x14ac:dyDescent="0.25">
      <c r="A26242" s="1" t="s">
        <v>4143</v>
      </c>
      <c r="B26242" s="1" t="s">
        <v>50747</v>
      </c>
      <c r="C26242" s="1" t="s">
        <v>50748</v>
      </c>
      <c r="D26242" s="1" t="str">
        <f t="shared" si="409"/>
        <v>尤○融.尤宣豫</v>
      </c>
      <c r="E26242" s="1" t="s">
        <v>45</v>
      </c>
    </row>
    <row r="26243" spans="1:5" x14ac:dyDescent="0.25">
      <c r="A26243" s="1" t="s">
        <v>4143</v>
      </c>
      <c r="B26243" s="1" t="s">
        <v>50749</v>
      </c>
      <c r="C26243" s="1" t="s">
        <v>50750</v>
      </c>
      <c r="D26243" s="1" t="str">
        <f t="shared" ref="D26243:D26306" si="410">REPLACE(C26243,2,1,"○")</f>
        <v>漫○人像</v>
      </c>
      <c r="E26243" s="1" t="s">
        <v>7</v>
      </c>
    </row>
    <row r="26244" spans="1:5" x14ac:dyDescent="0.25">
      <c r="A26244" s="1" t="s">
        <v>4143</v>
      </c>
      <c r="B26244" s="1" t="s">
        <v>50751</v>
      </c>
      <c r="C26244" s="1" t="s">
        <v>50752</v>
      </c>
      <c r="D26244" s="1" t="str">
        <f t="shared" si="410"/>
        <v>歐○桐</v>
      </c>
      <c r="E26244" s="1" t="s">
        <v>7</v>
      </c>
    </row>
    <row r="26245" spans="1:5" x14ac:dyDescent="0.25">
      <c r="A26245" s="1" t="s">
        <v>4143</v>
      </c>
      <c r="B26245" s="1" t="s">
        <v>50753</v>
      </c>
      <c r="C26245" s="1" t="s">
        <v>50754</v>
      </c>
      <c r="D26245" s="1" t="str">
        <f t="shared" si="410"/>
        <v>張○銓</v>
      </c>
      <c r="E26245" s="1" t="s">
        <v>45</v>
      </c>
    </row>
    <row r="26246" spans="1:5" x14ac:dyDescent="0.25">
      <c r="A26246" s="1" t="s">
        <v>4143</v>
      </c>
      <c r="B26246" s="1" t="s">
        <v>50755</v>
      </c>
      <c r="C26246" s="1" t="s">
        <v>50756</v>
      </c>
      <c r="D26246" s="1" t="str">
        <f t="shared" si="410"/>
        <v>洪○樺</v>
      </c>
      <c r="E26246" s="1" t="s">
        <v>575</v>
      </c>
    </row>
    <row r="26247" spans="1:5" x14ac:dyDescent="0.25">
      <c r="A26247" s="1" t="s">
        <v>4143</v>
      </c>
      <c r="B26247" s="1" t="s">
        <v>50757</v>
      </c>
      <c r="C26247" s="1" t="s">
        <v>50758</v>
      </c>
      <c r="D26247" s="1" t="str">
        <f t="shared" si="410"/>
        <v>張○婕</v>
      </c>
      <c r="E26247" s="1" t="s">
        <v>15</v>
      </c>
    </row>
    <row r="26248" spans="1:5" x14ac:dyDescent="0.25">
      <c r="A26248" s="1" t="s">
        <v>4143</v>
      </c>
      <c r="B26248" s="1" t="s">
        <v>50759</v>
      </c>
      <c r="C26248" s="1" t="s">
        <v>50760</v>
      </c>
      <c r="D26248" s="1" t="str">
        <f t="shared" si="410"/>
        <v>戴○婷</v>
      </c>
      <c r="E26248" s="1" t="s">
        <v>1224</v>
      </c>
    </row>
    <row r="26249" spans="1:5" x14ac:dyDescent="0.25">
      <c r="A26249" s="1" t="s">
        <v>4143</v>
      </c>
      <c r="B26249" s="1" t="s">
        <v>50761</v>
      </c>
      <c r="C26249" s="1" t="s">
        <v>50762</v>
      </c>
      <c r="D26249" s="1" t="str">
        <f t="shared" si="410"/>
        <v>劉○妮</v>
      </c>
      <c r="E26249" s="1" t="s">
        <v>3842</v>
      </c>
    </row>
    <row r="26250" spans="1:5" x14ac:dyDescent="0.25">
      <c r="A26250" s="1" t="s">
        <v>4143</v>
      </c>
      <c r="B26250" s="1" t="s">
        <v>50763</v>
      </c>
      <c r="C26250" s="1" t="s">
        <v>50764</v>
      </c>
      <c r="D26250" s="1" t="str">
        <f t="shared" si="410"/>
        <v>李○湘</v>
      </c>
      <c r="E26250" s="1" t="s">
        <v>1224</v>
      </c>
    </row>
    <row r="26251" spans="1:5" x14ac:dyDescent="0.25">
      <c r="A26251" s="1" t="s">
        <v>4143</v>
      </c>
      <c r="B26251" s="1" t="s">
        <v>50765</v>
      </c>
      <c r="C26251" s="1" t="s">
        <v>50766</v>
      </c>
      <c r="D26251" s="1" t="str">
        <f t="shared" si="410"/>
        <v>張○倢</v>
      </c>
      <c r="E26251" s="1" t="s">
        <v>15</v>
      </c>
    </row>
    <row r="26252" spans="1:5" x14ac:dyDescent="0.25">
      <c r="A26252" s="1" t="s">
        <v>4143</v>
      </c>
      <c r="B26252" s="1" t="s">
        <v>50767</v>
      </c>
      <c r="C26252" s="1" t="s">
        <v>50768</v>
      </c>
      <c r="D26252" s="1" t="str">
        <f t="shared" si="410"/>
        <v>董○雲</v>
      </c>
      <c r="E26252" s="1" t="s">
        <v>1224</v>
      </c>
    </row>
    <row r="26253" spans="1:5" x14ac:dyDescent="0.25">
      <c r="A26253" s="1" t="s">
        <v>4143</v>
      </c>
      <c r="B26253" s="1" t="s">
        <v>50769</v>
      </c>
      <c r="C26253" s="1" t="s">
        <v>50770</v>
      </c>
      <c r="D26253" s="1" t="str">
        <f t="shared" si="410"/>
        <v>郭○慈</v>
      </c>
      <c r="E26253" s="1" t="s">
        <v>15</v>
      </c>
    </row>
    <row r="26254" spans="1:5" x14ac:dyDescent="0.25">
      <c r="A26254" s="1" t="s">
        <v>4143</v>
      </c>
      <c r="B26254" s="1" t="s">
        <v>50771</v>
      </c>
      <c r="C26254" s="1" t="s">
        <v>50772</v>
      </c>
      <c r="D26254" s="1" t="str">
        <f t="shared" si="410"/>
        <v>張○亞</v>
      </c>
      <c r="E26254" s="1" t="s">
        <v>3698</v>
      </c>
    </row>
    <row r="26255" spans="1:5" x14ac:dyDescent="0.25">
      <c r="A26255" s="1" t="s">
        <v>4143</v>
      </c>
      <c r="B26255" s="1" t="s">
        <v>50773</v>
      </c>
      <c r="C26255" s="1" t="s">
        <v>50774</v>
      </c>
      <c r="D26255" s="1" t="str">
        <f t="shared" si="410"/>
        <v>黃○芳</v>
      </c>
      <c r="E26255" s="1" t="s">
        <v>15</v>
      </c>
    </row>
    <row r="26256" spans="1:5" x14ac:dyDescent="0.25">
      <c r="A26256" s="1" t="s">
        <v>4143</v>
      </c>
      <c r="B26256" s="1" t="s">
        <v>50775</v>
      </c>
      <c r="C26256" s="1" t="s">
        <v>50776</v>
      </c>
      <c r="D26256" s="1" t="str">
        <f t="shared" si="410"/>
        <v>莊○安</v>
      </c>
      <c r="E26256" s="1" t="s">
        <v>15</v>
      </c>
    </row>
    <row r="26257" spans="1:5" x14ac:dyDescent="0.25">
      <c r="A26257" s="1" t="s">
        <v>4143</v>
      </c>
      <c r="B26257" s="1" t="s">
        <v>50777</v>
      </c>
      <c r="C26257" s="1" t="s">
        <v>50778</v>
      </c>
      <c r="D26257" s="1" t="str">
        <f t="shared" si="410"/>
        <v>謝○夏恩</v>
      </c>
      <c r="E26257" s="1" t="s">
        <v>15</v>
      </c>
    </row>
    <row r="26258" spans="1:5" x14ac:dyDescent="0.25">
      <c r="A26258" s="1" t="s">
        <v>4143</v>
      </c>
      <c r="B26258" s="1" t="s">
        <v>50779</v>
      </c>
      <c r="C26258" s="1" t="s">
        <v>50780</v>
      </c>
      <c r="D26258" s="1" t="str">
        <f t="shared" si="410"/>
        <v>陳○琪</v>
      </c>
      <c r="E26258" s="1" t="s">
        <v>45</v>
      </c>
    </row>
    <row r="26259" spans="1:5" x14ac:dyDescent="0.25">
      <c r="A26259" s="1" t="s">
        <v>4143</v>
      </c>
      <c r="B26259" s="1" t="s">
        <v>50781</v>
      </c>
      <c r="C26259" s="1" t="s">
        <v>50782</v>
      </c>
      <c r="D26259" s="1" t="str">
        <f t="shared" si="410"/>
        <v>龔○禎</v>
      </c>
      <c r="E26259" s="1" t="s">
        <v>65</v>
      </c>
    </row>
    <row r="26260" spans="1:5" x14ac:dyDescent="0.25">
      <c r="A26260" s="1" t="s">
        <v>4143</v>
      </c>
      <c r="B26260" s="1" t="s">
        <v>50783</v>
      </c>
      <c r="C26260" s="1" t="s">
        <v>50784</v>
      </c>
      <c r="D26260" s="1" t="str">
        <f t="shared" si="410"/>
        <v>鄭○文</v>
      </c>
      <c r="E26260" s="1" t="s">
        <v>15</v>
      </c>
    </row>
    <row r="26261" spans="1:5" x14ac:dyDescent="0.25">
      <c r="A26261" s="1" t="s">
        <v>4143</v>
      </c>
      <c r="B26261" s="1" t="s">
        <v>50785</v>
      </c>
      <c r="C26261" s="1" t="s">
        <v>50786</v>
      </c>
      <c r="D26261" s="1" t="str">
        <f t="shared" si="410"/>
        <v>林○宇</v>
      </c>
      <c r="E26261" s="1" t="s">
        <v>45</v>
      </c>
    </row>
    <row r="26262" spans="1:5" x14ac:dyDescent="0.25">
      <c r="A26262" s="1" t="s">
        <v>4143</v>
      </c>
      <c r="B26262" s="1" t="s">
        <v>50787</v>
      </c>
      <c r="C26262" s="1" t="s">
        <v>50788</v>
      </c>
      <c r="D26262" s="1" t="str">
        <f t="shared" si="410"/>
        <v>林○承</v>
      </c>
      <c r="E26262" s="1" t="s">
        <v>1224</v>
      </c>
    </row>
    <row r="26263" spans="1:5" x14ac:dyDescent="0.25">
      <c r="A26263" s="1" t="s">
        <v>4143</v>
      </c>
      <c r="B26263" s="1" t="s">
        <v>50789</v>
      </c>
      <c r="C26263" s="1" t="s">
        <v>50790</v>
      </c>
      <c r="D26263" s="1" t="str">
        <f t="shared" si="410"/>
        <v>黃○葆</v>
      </c>
      <c r="E26263" s="1" t="s">
        <v>45</v>
      </c>
    </row>
    <row r="26264" spans="1:5" x14ac:dyDescent="0.25">
      <c r="A26264" s="1" t="s">
        <v>4143</v>
      </c>
      <c r="B26264" s="1" t="s">
        <v>50791</v>
      </c>
      <c r="C26264" s="1" t="s">
        <v>50792</v>
      </c>
      <c r="D26264" s="1" t="str">
        <f t="shared" si="410"/>
        <v>陳○旅</v>
      </c>
      <c r="E26264" s="1" t="s">
        <v>1224</v>
      </c>
    </row>
    <row r="26265" spans="1:5" x14ac:dyDescent="0.25">
      <c r="A26265" s="1" t="s">
        <v>4143</v>
      </c>
      <c r="B26265" s="1" t="s">
        <v>50793</v>
      </c>
      <c r="C26265" s="1" t="s">
        <v>50794</v>
      </c>
      <c r="D26265" s="1" t="str">
        <f t="shared" si="410"/>
        <v>盧○哲</v>
      </c>
      <c r="E26265" s="1" t="s">
        <v>45</v>
      </c>
    </row>
    <row r="26266" spans="1:5" x14ac:dyDescent="0.25">
      <c r="A26266" s="1" t="s">
        <v>4143</v>
      </c>
      <c r="B26266" s="1" t="s">
        <v>50795</v>
      </c>
      <c r="C26266" s="1" t="s">
        <v>50796</v>
      </c>
      <c r="D26266" s="1" t="str">
        <f t="shared" si="410"/>
        <v>紀○勛</v>
      </c>
      <c r="E26266" s="1" t="s">
        <v>18</v>
      </c>
    </row>
    <row r="26267" spans="1:5" x14ac:dyDescent="0.25">
      <c r="A26267" s="1" t="s">
        <v>4143</v>
      </c>
      <c r="B26267" s="1" t="s">
        <v>50797</v>
      </c>
      <c r="C26267" s="1" t="s">
        <v>50798</v>
      </c>
      <c r="D26267" s="1" t="str">
        <f t="shared" si="410"/>
        <v>趙○宸</v>
      </c>
      <c r="E26267" s="1" t="s">
        <v>15</v>
      </c>
    </row>
    <row r="26268" spans="1:5" x14ac:dyDescent="0.25">
      <c r="A26268" s="1" t="s">
        <v>4143</v>
      </c>
      <c r="B26268" s="1" t="s">
        <v>50799</v>
      </c>
      <c r="C26268" s="1" t="s">
        <v>50800</v>
      </c>
      <c r="D26268" s="1" t="str">
        <f t="shared" si="410"/>
        <v>尤○博</v>
      </c>
      <c r="E26268" s="1" t="s">
        <v>45</v>
      </c>
    </row>
    <row r="26269" spans="1:5" x14ac:dyDescent="0.25">
      <c r="A26269" s="1" t="s">
        <v>4143</v>
      </c>
      <c r="B26269" s="1" t="s">
        <v>50801</v>
      </c>
      <c r="C26269" s="1" t="s">
        <v>50802</v>
      </c>
      <c r="D26269" s="1" t="str">
        <f t="shared" si="410"/>
        <v>郭○鉎</v>
      </c>
      <c r="E26269" s="1" t="s">
        <v>15</v>
      </c>
    </row>
    <row r="26270" spans="1:5" x14ac:dyDescent="0.25">
      <c r="A26270" s="1" t="s">
        <v>4143</v>
      </c>
      <c r="B26270" s="1" t="s">
        <v>50803</v>
      </c>
      <c r="C26270" s="1" t="s">
        <v>50804</v>
      </c>
      <c r="D26270" s="1" t="str">
        <f t="shared" si="410"/>
        <v>江○曄</v>
      </c>
      <c r="E26270" s="1" t="s">
        <v>45</v>
      </c>
    </row>
    <row r="26271" spans="1:5" x14ac:dyDescent="0.25">
      <c r="A26271" s="1" t="s">
        <v>4143</v>
      </c>
      <c r="B26271" s="1" t="s">
        <v>50805</v>
      </c>
      <c r="C26271" s="1" t="s">
        <v>50806</v>
      </c>
      <c r="D26271" s="1" t="str">
        <f t="shared" si="410"/>
        <v>陳○江</v>
      </c>
      <c r="E26271" s="1" t="s">
        <v>45</v>
      </c>
    </row>
    <row r="26272" spans="1:5" x14ac:dyDescent="0.25">
      <c r="A26272" s="1" t="s">
        <v>4143</v>
      </c>
      <c r="B26272" s="1" t="s">
        <v>50807</v>
      </c>
      <c r="C26272" s="1" t="s">
        <v>50808</v>
      </c>
      <c r="D26272" s="1" t="str">
        <f t="shared" si="410"/>
        <v>盧○丞</v>
      </c>
      <c r="E26272" s="1" t="s">
        <v>7</v>
      </c>
    </row>
    <row r="26273" spans="1:5" x14ac:dyDescent="0.25">
      <c r="A26273" s="1" t="s">
        <v>4143</v>
      </c>
      <c r="B26273" s="1" t="s">
        <v>50809</v>
      </c>
      <c r="C26273" s="1" t="s">
        <v>50810</v>
      </c>
      <c r="D26273" s="1" t="str">
        <f t="shared" si="410"/>
        <v>陳○凱</v>
      </c>
      <c r="E26273" s="1" t="s">
        <v>1224</v>
      </c>
    </row>
    <row r="26274" spans="1:5" x14ac:dyDescent="0.25">
      <c r="A26274" s="1" t="s">
        <v>4143</v>
      </c>
      <c r="B26274" s="1" t="s">
        <v>50811</v>
      </c>
      <c r="C26274" s="1" t="s">
        <v>50812</v>
      </c>
      <c r="D26274" s="1" t="str">
        <f t="shared" si="410"/>
        <v>董○澄</v>
      </c>
      <c r="E26274" s="1" t="s">
        <v>563</v>
      </c>
    </row>
    <row r="26275" spans="1:5" x14ac:dyDescent="0.25">
      <c r="A26275" s="1" t="s">
        <v>4143</v>
      </c>
      <c r="B26275" s="1" t="s">
        <v>50813</v>
      </c>
      <c r="C26275" s="1" t="s">
        <v>50814</v>
      </c>
      <c r="D26275" s="1" t="str">
        <f t="shared" si="410"/>
        <v>林○璋</v>
      </c>
      <c r="E26275" s="1" t="s">
        <v>15</v>
      </c>
    </row>
    <row r="26276" spans="1:5" x14ac:dyDescent="0.25">
      <c r="A26276" s="1" t="s">
        <v>4143</v>
      </c>
      <c r="B26276" s="1" t="s">
        <v>50815</v>
      </c>
      <c r="C26276" s="1" t="s">
        <v>50816</v>
      </c>
      <c r="D26276" s="1" t="str">
        <f t="shared" si="410"/>
        <v>陳○</v>
      </c>
      <c r="E26276" s="1" t="s">
        <v>52</v>
      </c>
    </row>
    <row r="26277" spans="1:5" x14ac:dyDescent="0.25">
      <c r="A26277" s="1" t="s">
        <v>4143</v>
      </c>
      <c r="B26277" s="1" t="s">
        <v>50817</v>
      </c>
      <c r="C26277" s="1" t="s">
        <v>50818</v>
      </c>
      <c r="D26277" s="1" t="str">
        <f t="shared" si="410"/>
        <v>王○臻</v>
      </c>
      <c r="E26277" s="1" t="s">
        <v>15</v>
      </c>
    </row>
    <row r="26278" spans="1:5" x14ac:dyDescent="0.25">
      <c r="A26278" s="1" t="s">
        <v>4143</v>
      </c>
      <c r="B26278" s="1" t="s">
        <v>50819</v>
      </c>
      <c r="C26278" s="1" t="s">
        <v>50820</v>
      </c>
      <c r="D26278" s="1" t="str">
        <f t="shared" si="410"/>
        <v>吳○緯</v>
      </c>
      <c r="E26278" s="1" t="s">
        <v>45</v>
      </c>
    </row>
    <row r="26279" spans="1:5" x14ac:dyDescent="0.25">
      <c r="A26279" s="1" t="s">
        <v>4143</v>
      </c>
      <c r="B26279" s="1" t="s">
        <v>50821</v>
      </c>
      <c r="C26279" s="1" t="s">
        <v>50822</v>
      </c>
      <c r="D26279" s="1" t="str">
        <f t="shared" si="410"/>
        <v>趙○宏</v>
      </c>
      <c r="E26279" s="1" t="s">
        <v>15</v>
      </c>
    </row>
    <row r="26280" spans="1:5" x14ac:dyDescent="0.25">
      <c r="A26280" s="1" t="s">
        <v>4143</v>
      </c>
      <c r="B26280" s="1" t="s">
        <v>50823</v>
      </c>
      <c r="C26280" s="1" t="s">
        <v>50557</v>
      </c>
      <c r="D26280" s="1" t="str">
        <f t="shared" si="410"/>
        <v>鄭○寧</v>
      </c>
      <c r="E26280" s="1" t="s">
        <v>1539</v>
      </c>
    </row>
    <row r="26281" spans="1:5" x14ac:dyDescent="0.25">
      <c r="A26281" s="1" t="s">
        <v>4143</v>
      </c>
      <c r="B26281" s="1" t="s">
        <v>50824</v>
      </c>
      <c r="C26281" s="1" t="s">
        <v>50825</v>
      </c>
      <c r="D26281" s="1" t="str">
        <f t="shared" si="410"/>
        <v>陳○瑾</v>
      </c>
      <c r="E26281" s="1" t="s">
        <v>617</v>
      </c>
    </row>
    <row r="26282" spans="1:5" x14ac:dyDescent="0.25">
      <c r="A26282" s="1" t="s">
        <v>4143</v>
      </c>
      <c r="B26282" s="1" t="s">
        <v>50826</v>
      </c>
      <c r="C26282" s="1" t="s">
        <v>50827</v>
      </c>
      <c r="D26282" s="1" t="str">
        <f t="shared" si="410"/>
        <v>陳○凱</v>
      </c>
      <c r="E26282" s="1" t="s">
        <v>45</v>
      </c>
    </row>
    <row r="26283" spans="1:5" x14ac:dyDescent="0.25">
      <c r="A26283" s="1" t="s">
        <v>4143</v>
      </c>
      <c r="B26283" s="1" t="s">
        <v>50828</v>
      </c>
      <c r="C26283" s="1" t="s">
        <v>50829</v>
      </c>
      <c r="D26283" s="1" t="str">
        <f t="shared" si="410"/>
        <v>尤○壬</v>
      </c>
      <c r="E26283" s="1" t="s">
        <v>617</v>
      </c>
    </row>
    <row r="26284" spans="1:5" x14ac:dyDescent="0.25">
      <c r="A26284" s="1" t="s">
        <v>4143</v>
      </c>
      <c r="B26284" s="1" t="s">
        <v>50830</v>
      </c>
      <c r="C26284" s="1" t="s">
        <v>50831</v>
      </c>
      <c r="D26284" s="1" t="str">
        <f t="shared" si="410"/>
        <v>趙○茜</v>
      </c>
      <c r="E26284" s="1" t="s">
        <v>45</v>
      </c>
    </row>
    <row r="26285" spans="1:5" x14ac:dyDescent="0.25">
      <c r="A26285" s="1" t="s">
        <v>4143</v>
      </c>
      <c r="B26285" s="1" t="s">
        <v>50832</v>
      </c>
      <c r="C26285" s="1" t="s">
        <v>50833</v>
      </c>
      <c r="D26285" s="1" t="str">
        <f t="shared" si="410"/>
        <v>張○龍</v>
      </c>
      <c r="E26285" s="1" t="s">
        <v>15</v>
      </c>
    </row>
    <row r="26286" spans="1:5" x14ac:dyDescent="0.25">
      <c r="A26286" s="1" t="s">
        <v>4143</v>
      </c>
      <c r="B26286" s="1" t="s">
        <v>50834</v>
      </c>
      <c r="C26286" s="1" t="s">
        <v>50835</v>
      </c>
      <c r="D26286" s="1" t="str">
        <f t="shared" si="410"/>
        <v>吳○靜</v>
      </c>
      <c r="E26286" s="1" t="s">
        <v>45</v>
      </c>
    </row>
    <row r="26287" spans="1:5" x14ac:dyDescent="0.25">
      <c r="A26287" s="1" t="s">
        <v>4143</v>
      </c>
      <c r="B26287" s="1" t="s">
        <v>50836</v>
      </c>
      <c r="C26287" s="1" t="s">
        <v>50837</v>
      </c>
      <c r="D26287" s="1" t="str">
        <f t="shared" si="410"/>
        <v>陳○瑄</v>
      </c>
      <c r="E26287" s="1" t="s">
        <v>15</v>
      </c>
    </row>
    <row r="26288" spans="1:5" x14ac:dyDescent="0.25">
      <c r="A26288" s="1" t="s">
        <v>4143</v>
      </c>
      <c r="B26288" s="1" t="s">
        <v>50838</v>
      </c>
      <c r="C26288" s="1" t="s">
        <v>50839</v>
      </c>
      <c r="D26288" s="1" t="str">
        <f t="shared" si="410"/>
        <v>潘○恩</v>
      </c>
      <c r="E26288" s="1" t="s">
        <v>45</v>
      </c>
    </row>
    <row r="26289" spans="1:5" x14ac:dyDescent="0.25">
      <c r="A26289" s="1" t="s">
        <v>4143</v>
      </c>
      <c r="B26289" s="1" t="s">
        <v>50840</v>
      </c>
      <c r="C26289" s="1" t="s">
        <v>50841</v>
      </c>
      <c r="D26289" s="1" t="str">
        <f t="shared" si="410"/>
        <v>劉○祺</v>
      </c>
      <c r="E26289" s="1" t="s">
        <v>575</v>
      </c>
    </row>
    <row r="26290" spans="1:5" x14ac:dyDescent="0.25">
      <c r="A26290" s="1" t="s">
        <v>4143</v>
      </c>
      <c r="B26290" s="1" t="s">
        <v>50842</v>
      </c>
      <c r="C26290" s="1" t="s">
        <v>36165</v>
      </c>
      <c r="D26290" s="1" t="str">
        <f t="shared" si="410"/>
        <v>陳○豪</v>
      </c>
      <c r="E26290" s="1" t="s">
        <v>15</v>
      </c>
    </row>
    <row r="26291" spans="1:5" x14ac:dyDescent="0.25">
      <c r="A26291" s="1" t="s">
        <v>4143</v>
      </c>
      <c r="B26291" s="1" t="s">
        <v>50843</v>
      </c>
      <c r="C26291" s="1" t="s">
        <v>50844</v>
      </c>
      <c r="D26291" s="1" t="str">
        <f t="shared" si="410"/>
        <v>周○凱</v>
      </c>
      <c r="E26291" s="1" t="s">
        <v>15</v>
      </c>
    </row>
    <row r="26292" spans="1:5" x14ac:dyDescent="0.25">
      <c r="A26292" s="1" t="s">
        <v>4143</v>
      </c>
      <c r="B26292" s="1" t="s">
        <v>50845</v>
      </c>
      <c r="C26292" s="1" t="s">
        <v>50846</v>
      </c>
      <c r="D26292" s="1" t="str">
        <f t="shared" si="410"/>
        <v>林○芸</v>
      </c>
      <c r="E26292" s="1" t="s">
        <v>580</v>
      </c>
    </row>
    <row r="26293" spans="1:5" x14ac:dyDescent="0.25">
      <c r="A26293" s="1" t="s">
        <v>4143</v>
      </c>
      <c r="B26293" s="1" t="s">
        <v>50847</v>
      </c>
      <c r="C26293" s="1" t="s">
        <v>50848</v>
      </c>
      <c r="D26293" s="1" t="str">
        <f t="shared" si="410"/>
        <v>王○慈</v>
      </c>
      <c r="E26293" s="1" t="s">
        <v>7</v>
      </c>
    </row>
    <row r="26294" spans="1:5" x14ac:dyDescent="0.25">
      <c r="A26294" s="1" t="s">
        <v>4143</v>
      </c>
      <c r="B26294" s="1" t="s">
        <v>50849</v>
      </c>
      <c r="C26294" s="1" t="s">
        <v>50850</v>
      </c>
      <c r="D26294" s="1" t="str">
        <f t="shared" si="410"/>
        <v>曾○霖</v>
      </c>
      <c r="E26294" s="1" t="s">
        <v>34758</v>
      </c>
    </row>
    <row r="26295" spans="1:5" x14ac:dyDescent="0.25">
      <c r="A26295" s="1" t="s">
        <v>4143</v>
      </c>
      <c r="B26295" s="1" t="s">
        <v>50851</v>
      </c>
      <c r="C26295" s="1" t="s">
        <v>50852</v>
      </c>
      <c r="D26295" s="1" t="str">
        <f t="shared" si="410"/>
        <v>周○珍</v>
      </c>
      <c r="E26295" s="1" t="s">
        <v>104</v>
      </c>
    </row>
    <row r="26296" spans="1:5" x14ac:dyDescent="0.25">
      <c r="A26296" s="1" t="s">
        <v>4143</v>
      </c>
      <c r="B26296" s="1" t="s">
        <v>50853</v>
      </c>
      <c r="C26296" s="1" t="s">
        <v>50854</v>
      </c>
      <c r="D26296" s="1" t="str">
        <f t="shared" si="410"/>
        <v>戴○雄</v>
      </c>
      <c r="E26296" s="1" t="s">
        <v>15</v>
      </c>
    </row>
    <row r="26297" spans="1:5" x14ac:dyDescent="0.25">
      <c r="A26297" s="1" t="s">
        <v>4143</v>
      </c>
      <c r="B26297" s="1" t="s">
        <v>50855</v>
      </c>
      <c r="C26297" s="1" t="s">
        <v>50856</v>
      </c>
      <c r="D26297" s="1" t="str">
        <f t="shared" si="410"/>
        <v>戴○媛</v>
      </c>
      <c r="E26297" s="1" t="s">
        <v>7</v>
      </c>
    </row>
    <row r="26298" spans="1:5" x14ac:dyDescent="0.25">
      <c r="A26298" s="1" t="s">
        <v>4143</v>
      </c>
      <c r="B26298" s="1" t="s">
        <v>50857</v>
      </c>
      <c r="C26298" s="1" t="s">
        <v>50850</v>
      </c>
      <c r="D26298" s="1" t="str">
        <f t="shared" si="410"/>
        <v>曾○霖</v>
      </c>
      <c r="E26298" s="1" t="s">
        <v>52</v>
      </c>
    </row>
    <row r="26299" spans="1:5" x14ac:dyDescent="0.25">
      <c r="A26299" s="1" t="s">
        <v>4143</v>
      </c>
      <c r="B26299" s="1" t="s">
        <v>50858</v>
      </c>
      <c r="C26299" s="1" t="s">
        <v>50859</v>
      </c>
      <c r="D26299" s="1" t="str">
        <f t="shared" si="410"/>
        <v>池○珍</v>
      </c>
      <c r="E26299" s="1" t="s">
        <v>52</v>
      </c>
    </row>
    <row r="26300" spans="1:5" x14ac:dyDescent="0.25">
      <c r="A26300" s="1" t="s">
        <v>4143</v>
      </c>
      <c r="B26300" s="1" t="s">
        <v>50860</v>
      </c>
      <c r="C26300" s="1" t="s">
        <v>50861</v>
      </c>
      <c r="D26300" s="1" t="str">
        <f t="shared" si="410"/>
        <v>戴○明</v>
      </c>
      <c r="E26300" s="1" t="s">
        <v>45</v>
      </c>
    </row>
    <row r="26301" spans="1:5" x14ac:dyDescent="0.25">
      <c r="A26301" s="1" t="s">
        <v>4143</v>
      </c>
      <c r="B26301" s="1" t="s">
        <v>50862</v>
      </c>
      <c r="C26301" s="1" t="s">
        <v>50863</v>
      </c>
      <c r="D26301" s="1" t="str">
        <f t="shared" si="410"/>
        <v>戴○唐</v>
      </c>
      <c r="E26301" s="1" t="s">
        <v>850</v>
      </c>
    </row>
    <row r="26302" spans="1:5" x14ac:dyDescent="0.25">
      <c r="A26302" s="1" t="s">
        <v>4143</v>
      </c>
      <c r="B26302" s="1" t="s">
        <v>50864</v>
      </c>
      <c r="C26302" s="1" t="s">
        <v>50865</v>
      </c>
      <c r="D26302" s="1" t="str">
        <f t="shared" si="410"/>
        <v>戴○平</v>
      </c>
      <c r="E26302" s="1" t="s">
        <v>15</v>
      </c>
    </row>
    <row r="26303" spans="1:5" x14ac:dyDescent="0.25">
      <c r="A26303" s="1" t="s">
        <v>4143</v>
      </c>
      <c r="B26303" s="1" t="s">
        <v>50866</v>
      </c>
      <c r="C26303" s="1" t="s">
        <v>50867</v>
      </c>
      <c r="D26303" s="1" t="str">
        <f t="shared" si="410"/>
        <v>昌○國小</v>
      </c>
      <c r="E26303" s="1" t="s">
        <v>45</v>
      </c>
    </row>
    <row r="26304" spans="1:5" x14ac:dyDescent="0.25">
      <c r="A26304" s="1" t="s">
        <v>4143</v>
      </c>
      <c r="B26304" s="1" t="s">
        <v>50868</v>
      </c>
      <c r="C26304" s="1" t="s">
        <v>50869</v>
      </c>
      <c r="D26304" s="1" t="str">
        <f t="shared" si="410"/>
        <v>余○滿</v>
      </c>
      <c r="E26304" s="1" t="s">
        <v>18</v>
      </c>
    </row>
    <row r="26305" spans="1:5" x14ac:dyDescent="0.25">
      <c r="A26305" s="1" t="s">
        <v>4143</v>
      </c>
      <c r="B26305" s="1" t="s">
        <v>50870</v>
      </c>
      <c r="C26305" s="1" t="s">
        <v>50871</v>
      </c>
      <c r="D26305" s="1" t="str">
        <f t="shared" si="410"/>
        <v>鍾○園</v>
      </c>
      <c r="E26305" s="1" t="s">
        <v>18</v>
      </c>
    </row>
    <row r="26306" spans="1:5" x14ac:dyDescent="0.25">
      <c r="A26306" s="1" t="s">
        <v>4143</v>
      </c>
      <c r="B26306" s="1" t="s">
        <v>50872</v>
      </c>
      <c r="C26306" s="1" t="s">
        <v>50873</v>
      </c>
      <c r="D26306" s="1" t="str">
        <f t="shared" si="410"/>
        <v>李○嬌</v>
      </c>
      <c r="E26306" s="1" t="s">
        <v>18</v>
      </c>
    </row>
    <row r="26307" spans="1:5" x14ac:dyDescent="0.25">
      <c r="A26307" s="1" t="s">
        <v>4143</v>
      </c>
      <c r="B26307" s="1" t="s">
        <v>50874</v>
      </c>
      <c r="C26307" s="1" t="s">
        <v>50875</v>
      </c>
      <c r="D26307" s="1" t="str">
        <f t="shared" ref="D26307:D26370" si="411">REPLACE(C26307,2,1,"○")</f>
        <v>鍾○美</v>
      </c>
      <c r="E26307" s="1" t="s">
        <v>23</v>
      </c>
    </row>
    <row r="26308" spans="1:5" x14ac:dyDescent="0.25">
      <c r="A26308" s="1" t="s">
        <v>4143</v>
      </c>
      <c r="B26308" s="1" t="s">
        <v>50876</v>
      </c>
      <c r="C26308" s="1" t="s">
        <v>50877</v>
      </c>
      <c r="D26308" s="1" t="str">
        <f t="shared" si="411"/>
        <v>林○英</v>
      </c>
      <c r="E26308" s="1" t="s">
        <v>18</v>
      </c>
    </row>
    <row r="26309" spans="1:5" x14ac:dyDescent="0.25">
      <c r="A26309" s="1" t="s">
        <v>4143</v>
      </c>
      <c r="B26309" s="1" t="s">
        <v>50878</v>
      </c>
      <c r="C26309" s="1" t="s">
        <v>50879</v>
      </c>
      <c r="D26309" s="1" t="str">
        <f t="shared" si="411"/>
        <v>黃○娟</v>
      </c>
      <c r="E26309" s="1" t="s">
        <v>18</v>
      </c>
    </row>
    <row r="26310" spans="1:5" x14ac:dyDescent="0.25">
      <c r="A26310" s="1" t="s">
        <v>4143</v>
      </c>
      <c r="B26310" s="1" t="s">
        <v>50880</v>
      </c>
      <c r="C26310" s="1" t="s">
        <v>50881</v>
      </c>
      <c r="D26310" s="1" t="str">
        <f t="shared" si="411"/>
        <v>黃○秀蘭</v>
      </c>
      <c r="E26310" s="1" t="s">
        <v>18</v>
      </c>
    </row>
    <row r="26311" spans="1:5" x14ac:dyDescent="0.25">
      <c r="A26311" s="1" t="s">
        <v>4143</v>
      </c>
      <c r="B26311" s="1" t="s">
        <v>50882</v>
      </c>
      <c r="C26311" s="1" t="s">
        <v>50883</v>
      </c>
      <c r="D26311" s="1" t="str">
        <f t="shared" si="411"/>
        <v>黃○雄</v>
      </c>
      <c r="E26311" s="1" t="s">
        <v>18</v>
      </c>
    </row>
    <row r="26312" spans="1:5" x14ac:dyDescent="0.25">
      <c r="A26312" s="1" t="s">
        <v>4143</v>
      </c>
      <c r="B26312" s="1" t="s">
        <v>50884</v>
      </c>
      <c r="C26312" s="1" t="s">
        <v>50885</v>
      </c>
      <c r="D26312" s="1" t="str">
        <f t="shared" si="411"/>
        <v>紀○秋</v>
      </c>
      <c r="E26312" s="1" t="s">
        <v>23</v>
      </c>
    </row>
    <row r="26313" spans="1:5" x14ac:dyDescent="0.25">
      <c r="A26313" s="1" t="s">
        <v>4143</v>
      </c>
      <c r="B26313" s="1" t="s">
        <v>50886</v>
      </c>
      <c r="C26313" s="1" t="s">
        <v>50887</v>
      </c>
      <c r="D26313" s="1" t="str">
        <f t="shared" si="411"/>
        <v>莊○月</v>
      </c>
      <c r="E26313" s="1" t="s">
        <v>18</v>
      </c>
    </row>
    <row r="26314" spans="1:5" x14ac:dyDescent="0.25">
      <c r="A26314" s="1" t="s">
        <v>4143</v>
      </c>
      <c r="B26314" s="1" t="s">
        <v>50888</v>
      </c>
      <c r="C26314" s="1" t="s">
        <v>50889</v>
      </c>
      <c r="D26314" s="1" t="str">
        <f t="shared" si="411"/>
        <v>蔡○憲</v>
      </c>
      <c r="E26314" s="1" t="s">
        <v>18</v>
      </c>
    </row>
    <row r="26315" spans="1:5" x14ac:dyDescent="0.25">
      <c r="A26315" s="1" t="s">
        <v>4143</v>
      </c>
      <c r="B26315" s="1" t="s">
        <v>50890</v>
      </c>
      <c r="C26315" s="1" t="s">
        <v>50891</v>
      </c>
      <c r="D26315" s="1" t="str">
        <f t="shared" si="411"/>
        <v>何○菁</v>
      </c>
      <c r="E26315" s="1" t="s">
        <v>18</v>
      </c>
    </row>
    <row r="26316" spans="1:5" x14ac:dyDescent="0.25">
      <c r="A26316" s="1" t="s">
        <v>4143</v>
      </c>
      <c r="B26316" s="1" t="s">
        <v>50892</v>
      </c>
      <c r="C26316" s="1" t="s">
        <v>50893</v>
      </c>
      <c r="D26316" s="1" t="str">
        <f t="shared" si="411"/>
        <v>丁○</v>
      </c>
      <c r="E26316" s="1" t="s">
        <v>18</v>
      </c>
    </row>
    <row r="26317" spans="1:5" x14ac:dyDescent="0.25">
      <c r="A26317" s="1" t="s">
        <v>4143</v>
      </c>
      <c r="B26317" s="1" t="s">
        <v>50894</v>
      </c>
      <c r="C26317" s="1" t="s">
        <v>50895</v>
      </c>
      <c r="D26317" s="1" t="str">
        <f t="shared" si="411"/>
        <v>吳○雯</v>
      </c>
      <c r="E26317" s="1" t="s">
        <v>18</v>
      </c>
    </row>
    <row r="26318" spans="1:5" x14ac:dyDescent="0.25">
      <c r="A26318" s="1" t="s">
        <v>4143</v>
      </c>
      <c r="B26318" s="1" t="s">
        <v>50896</v>
      </c>
      <c r="C26318" s="1" t="s">
        <v>50897</v>
      </c>
      <c r="D26318" s="1" t="str">
        <f t="shared" si="411"/>
        <v>潘○慶</v>
      </c>
      <c r="E26318" s="1" t="s">
        <v>18</v>
      </c>
    </row>
    <row r="26319" spans="1:5" x14ac:dyDescent="0.25">
      <c r="A26319" s="1" t="s">
        <v>4143</v>
      </c>
      <c r="B26319" s="1" t="s">
        <v>50898</v>
      </c>
      <c r="C26319" s="1" t="s">
        <v>50899</v>
      </c>
      <c r="D26319" s="1" t="str">
        <f t="shared" si="411"/>
        <v>許○俊</v>
      </c>
      <c r="E26319" s="1" t="s">
        <v>18</v>
      </c>
    </row>
    <row r="26320" spans="1:5" x14ac:dyDescent="0.25">
      <c r="A26320" s="1" t="s">
        <v>4143</v>
      </c>
      <c r="B26320" s="1" t="s">
        <v>50900</v>
      </c>
      <c r="C26320" s="1" t="s">
        <v>50901</v>
      </c>
      <c r="D26320" s="1" t="str">
        <f t="shared" si="411"/>
        <v>王○仁</v>
      </c>
      <c r="E26320" s="1" t="s">
        <v>18</v>
      </c>
    </row>
    <row r="26321" spans="1:5" x14ac:dyDescent="0.25">
      <c r="A26321" s="1" t="s">
        <v>4143</v>
      </c>
      <c r="B26321" s="1" t="s">
        <v>50902</v>
      </c>
      <c r="C26321" s="1" t="s">
        <v>50903</v>
      </c>
      <c r="D26321" s="1" t="str">
        <f t="shared" si="411"/>
        <v>郭○靜</v>
      </c>
      <c r="E26321" s="1" t="s">
        <v>18</v>
      </c>
    </row>
    <row r="26322" spans="1:5" x14ac:dyDescent="0.25">
      <c r="A26322" s="1" t="s">
        <v>4143</v>
      </c>
      <c r="B26322" s="1" t="s">
        <v>50904</v>
      </c>
      <c r="C26322" s="1" t="s">
        <v>50905</v>
      </c>
      <c r="D26322" s="1" t="str">
        <f t="shared" si="411"/>
        <v>余○勳</v>
      </c>
      <c r="E26322" s="1" t="s">
        <v>18</v>
      </c>
    </row>
    <row r="26323" spans="1:5" x14ac:dyDescent="0.25">
      <c r="A26323" s="1" t="s">
        <v>4143</v>
      </c>
      <c r="B26323" s="1" t="s">
        <v>50906</v>
      </c>
      <c r="C26323" s="1" t="s">
        <v>50907</v>
      </c>
      <c r="D26323" s="1" t="str">
        <f t="shared" si="411"/>
        <v>林○靜</v>
      </c>
      <c r="E26323" s="1" t="s">
        <v>15</v>
      </c>
    </row>
    <row r="26324" spans="1:5" x14ac:dyDescent="0.25">
      <c r="A26324" s="1" t="s">
        <v>4143</v>
      </c>
      <c r="B26324" s="1" t="s">
        <v>50908</v>
      </c>
      <c r="C26324" s="1" t="s">
        <v>50909</v>
      </c>
      <c r="D26324" s="1" t="str">
        <f t="shared" si="411"/>
        <v>吳○希</v>
      </c>
      <c r="E26324" s="1" t="s">
        <v>18</v>
      </c>
    </row>
    <row r="26325" spans="1:5" x14ac:dyDescent="0.25">
      <c r="A26325" s="1" t="s">
        <v>4143</v>
      </c>
      <c r="B26325" s="1" t="s">
        <v>50910</v>
      </c>
      <c r="C26325" s="1" t="s">
        <v>50911</v>
      </c>
      <c r="D26325" s="1" t="str">
        <f t="shared" si="411"/>
        <v>郭○妘</v>
      </c>
      <c r="E26325" s="1" t="s">
        <v>65</v>
      </c>
    </row>
    <row r="26326" spans="1:5" x14ac:dyDescent="0.25">
      <c r="A26326" s="1" t="s">
        <v>4143</v>
      </c>
      <c r="B26326" s="1" t="s">
        <v>50912</v>
      </c>
      <c r="C26326" s="1" t="s">
        <v>50913</v>
      </c>
      <c r="D26326" s="1" t="str">
        <f t="shared" si="411"/>
        <v>江○晨</v>
      </c>
      <c r="E26326" s="1" t="s">
        <v>45</v>
      </c>
    </row>
    <row r="26327" spans="1:5" x14ac:dyDescent="0.25">
      <c r="A26327" s="1" t="s">
        <v>4143</v>
      </c>
      <c r="B26327" s="1" t="s">
        <v>50914</v>
      </c>
      <c r="C26327" s="1" t="s">
        <v>50915</v>
      </c>
      <c r="D26327" s="1" t="str">
        <f t="shared" si="411"/>
        <v>彭○祐</v>
      </c>
      <c r="E26327" s="1" t="s">
        <v>18</v>
      </c>
    </row>
    <row r="26328" spans="1:5" x14ac:dyDescent="0.25">
      <c r="A26328" s="1" t="s">
        <v>4143</v>
      </c>
      <c r="B26328" s="1" t="s">
        <v>50916</v>
      </c>
      <c r="C26328" s="1" t="s">
        <v>50917</v>
      </c>
      <c r="D26328" s="1" t="str">
        <f t="shared" si="411"/>
        <v>陳○瑤</v>
      </c>
      <c r="E26328" s="1" t="s">
        <v>65</v>
      </c>
    </row>
    <row r="26329" spans="1:5" x14ac:dyDescent="0.25">
      <c r="A26329" s="1" t="s">
        <v>4143</v>
      </c>
      <c r="B26329" s="1" t="s">
        <v>50918</v>
      </c>
      <c r="C26329" s="1" t="s">
        <v>50919</v>
      </c>
      <c r="D26329" s="1" t="str">
        <f t="shared" si="411"/>
        <v>彭○祐</v>
      </c>
      <c r="E26329" s="1" t="s">
        <v>18</v>
      </c>
    </row>
    <row r="26330" spans="1:5" x14ac:dyDescent="0.25">
      <c r="A26330" s="1" t="s">
        <v>4143</v>
      </c>
      <c r="B26330" s="1" t="s">
        <v>50920</v>
      </c>
      <c r="C26330" s="1" t="s">
        <v>50921</v>
      </c>
      <c r="D26330" s="1" t="str">
        <f t="shared" si="411"/>
        <v>吳○謙</v>
      </c>
      <c r="E26330" s="1" t="s">
        <v>18</v>
      </c>
    </row>
    <row r="26331" spans="1:5" x14ac:dyDescent="0.25">
      <c r="A26331" s="1" t="s">
        <v>4143</v>
      </c>
      <c r="B26331" s="1" t="s">
        <v>50922</v>
      </c>
      <c r="C26331" s="1" t="s">
        <v>50923</v>
      </c>
      <c r="D26331" s="1" t="str">
        <f t="shared" si="411"/>
        <v>李○芩</v>
      </c>
      <c r="E26331" s="1" t="s">
        <v>15</v>
      </c>
    </row>
    <row r="26332" spans="1:5" x14ac:dyDescent="0.25">
      <c r="A26332" s="1" t="s">
        <v>4143</v>
      </c>
      <c r="B26332" s="1" t="s">
        <v>50924</v>
      </c>
      <c r="C26332" s="1" t="s">
        <v>8273</v>
      </c>
      <c r="D26332" s="1" t="str">
        <f t="shared" si="411"/>
        <v>郭○佑</v>
      </c>
      <c r="E26332" s="1" t="s">
        <v>65</v>
      </c>
    </row>
    <row r="26333" spans="1:5" x14ac:dyDescent="0.25">
      <c r="A26333" s="1" t="s">
        <v>4143</v>
      </c>
      <c r="B26333" s="1" t="s">
        <v>50925</v>
      </c>
      <c r="C26333" s="1" t="s">
        <v>50926</v>
      </c>
      <c r="D26333" s="1" t="str">
        <f t="shared" si="411"/>
        <v>黃○秋</v>
      </c>
      <c r="E26333" s="1" t="s">
        <v>18</v>
      </c>
    </row>
    <row r="26334" spans="1:5" x14ac:dyDescent="0.25">
      <c r="A26334" s="1" t="s">
        <v>4143</v>
      </c>
      <c r="B26334" s="1" t="s">
        <v>50927</v>
      </c>
      <c r="C26334" s="1" t="s">
        <v>50928</v>
      </c>
      <c r="D26334" s="1" t="str">
        <f t="shared" si="411"/>
        <v>李○桂</v>
      </c>
      <c r="E26334" s="1" t="s">
        <v>18</v>
      </c>
    </row>
    <row r="26335" spans="1:5" x14ac:dyDescent="0.25">
      <c r="A26335" s="1" t="s">
        <v>4143</v>
      </c>
      <c r="B26335" s="1" t="s">
        <v>50929</v>
      </c>
      <c r="C26335" s="1" t="s">
        <v>50930</v>
      </c>
      <c r="D26335" s="1" t="str">
        <f t="shared" si="411"/>
        <v>陳○翔</v>
      </c>
      <c r="E26335" s="1" t="s">
        <v>18</v>
      </c>
    </row>
    <row r="26336" spans="1:5" x14ac:dyDescent="0.25">
      <c r="A26336" s="1" t="s">
        <v>4143</v>
      </c>
      <c r="B26336" s="1" t="s">
        <v>50931</v>
      </c>
      <c r="C26336" s="1" t="s">
        <v>50932</v>
      </c>
      <c r="D26336" s="1" t="str">
        <f t="shared" si="411"/>
        <v>羅○芸</v>
      </c>
      <c r="E26336" s="1" t="s">
        <v>15</v>
      </c>
    </row>
    <row r="26337" spans="1:5" x14ac:dyDescent="0.25">
      <c r="A26337" s="1" t="s">
        <v>4143</v>
      </c>
      <c r="B26337" s="1" t="s">
        <v>50933</v>
      </c>
      <c r="C26337" s="1" t="s">
        <v>46704</v>
      </c>
      <c r="D26337" s="1" t="str">
        <f t="shared" si="411"/>
        <v>陳○文</v>
      </c>
      <c r="E26337" s="1" t="s">
        <v>18</v>
      </c>
    </row>
    <row r="26338" spans="1:5" x14ac:dyDescent="0.25">
      <c r="A26338" s="1" t="s">
        <v>4143</v>
      </c>
      <c r="B26338" s="1" t="s">
        <v>50934</v>
      </c>
      <c r="C26338" s="1" t="s">
        <v>50935</v>
      </c>
      <c r="D26338" s="1" t="str">
        <f t="shared" si="411"/>
        <v>蕭○芳</v>
      </c>
      <c r="E26338" s="1" t="s">
        <v>15</v>
      </c>
    </row>
    <row r="26339" spans="1:5" x14ac:dyDescent="0.25">
      <c r="A26339" s="1" t="s">
        <v>4143</v>
      </c>
      <c r="B26339" s="1" t="s">
        <v>50936</v>
      </c>
      <c r="C26339" s="1" t="s">
        <v>50937</v>
      </c>
      <c r="D26339" s="1" t="str">
        <f t="shared" si="411"/>
        <v>陳○晴</v>
      </c>
      <c r="E26339" s="1" t="s">
        <v>15</v>
      </c>
    </row>
    <row r="26340" spans="1:5" x14ac:dyDescent="0.25">
      <c r="A26340" s="1" t="s">
        <v>4143</v>
      </c>
      <c r="B26340" s="1" t="s">
        <v>50938</v>
      </c>
      <c r="C26340" s="1" t="s">
        <v>50939</v>
      </c>
      <c r="D26340" s="1" t="str">
        <f t="shared" si="411"/>
        <v>彭○俊</v>
      </c>
      <c r="E26340" s="1" t="s">
        <v>18</v>
      </c>
    </row>
    <row r="26341" spans="1:5" x14ac:dyDescent="0.25">
      <c r="A26341" s="1" t="s">
        <v>4143</v>
      </c>
      <c r="B26341" s="1" t="s">
        <v>50940</v>
      </c>
      <c r="C26341" s="1" t="s">
        <v>50941</v>
      </c>
      <c r="D26341" s="1" t="str">
        <f t="shared" si="411"/>
        <v>謝○錩</v>
      </c>
      <c r="E26341" s="1" t="s">
        <v>52</v>
      </c>
    </row>
    <row r="26342" spans="1:5" x14ac:dyDescent="0.25">
      <c r="A26342" s="1" t="s">
        <v>4143</v>
      </c>
      <c r="B26342" s="1" t="s">
        <v>50942</v>
      </c>
      <c r="C26342" s="1" t="s">
        <v>50943</v>
      </c>
      <c r="D26342" s="1" t="str">
        <f t="shared" si="411"/>
        <v>王○綺</v>
      </c>
      <c r="E26342" s="1" t="s">
        <v>15</v>
      </c>
    </row>
    <row r="26343" spans="1:5" x14ac:dyDescent="0.25">
      <c r="A26343" s="1" t="s">
        <v>4143</v>
      </c>
      <c r="B26343" s="1" t="s">
        <v>50944</v>
      </c>
      <c r="C26343" s="1" t="s">
        <v>50945</v>
      </c>
      <c r="D26343" s="1" t="str">
        <f t="shared" si="411"/>
        <v>藍○函</v>
      </c>
      <c r="E26343" s="1" t="s">
        <v>7</v>
      </c>
    </row>
    <row r="26344" spans="1:5" x14ac:dyDescent="0.25">
      <c r="A26344" s="1" t="s">
        <v>4143</v>
      </c>
      <c r="B26344" s="1" t="s">
        <v>50946</v>
      </c>
      <c r="C26344" s="1" t="s">
        <v>50947</v>
      </c>
      <c r="D26344" s="1" t="str">
        <f t="shared" si="411"/>
        <v>鄭○宜</v>
      </c>
      <c r="E26344" s="1" t="s">
        <v>15</v>
      </c>
    </row>
    <row r="26345" spans="1:5" x14ac:dyDescent="0.25">
      <c r="A26345" s="1" t="s">
        <v>4143</v>
      </c>
      <c r="B26345" s="1" t="s">
        <v>50948</v>
      </c>
      <c r="C26345" s="1" t="s">
        <v>50949</v>
      </c>
      <c r="D26345" s="1" t="str">
        <f t="shared" si="411"/>
        <v>周○旺</v>
      </c>
      <c r="E26345" s="1" t="s">
        <v>18</v>
      </c>
    </row>
    <row r="26346" spans="1:5" x14ac:dyDescent="0.25">
      <c r="A26346" s="1" t="s">
        <v>4143</v>
      </c>
      <c r="B26346" s="1" t="s">
        <v>50950</v>
      </c>
      <c r="C26346" s="1" t="s">
        <v>50951</v>
      </c>
      <c r="D26346" s="1" t="str">
        <f t="shared" si="411"/>
        <v>古○弘</v>
      </c>
      <c r="E26346" s="1" t="s">
        <v>18</v>
      </c>
    </row>
    <row r="26347" spans="1:5" x14ac:dyDescent="0.25">
      <c r="A26347" s="1" t="s">
        <v>4143</v>
      </c>
      <c r="B26347" s="1" t="s">
        <v>50952</v>
      </c>
      <c r="C26347" s="1" t="s">
        <v>50953</v>
      </c>
      <c r="D26347" s="1" t="str">
        <f t="shared" si="411"/>
        <v>洪○婕</v>
      </c>
      <c r="E26347" s="1" t="s">
        <v>286</v>
      </c>
    </row>
    <row r="26348" spans="1:5" x14ac:dyDescent="0.25">
      <c r="A26348" s="1" t="s">
        <v>4143</v>
      </c>
      <c r="B26348" s="1" t="s">
        <v>50954</v>
      </c>
      <c r="C26348" s="1" t="s">
        <v>50955</v>
      </c>
      <c r="D26348" s="1" t="str">
        <f t="shared" si="411"/>
        <v>鄭○庭</v>
      </c>
      <c r="E26348" s="1" t="s">
        <v>7</v>
      </c>
    </row>
    <row r="26349" spans="1:5" x14ac:dyDescent="0.25">
      <c r="A26349" s="1" t="s">
        <v>4143</v>
      </c>
      <c r="B26349" s="1" t="s">
        <v>50956</v>
      </c>
      <c r="C26349" s="1" t="s">
        <v>50957</v>
      </c>
      <c r="D26349" s="1" t="str">
        <f t="shared" si="411"/>
        <v>曾○鋒</v>
      </c>
      <c r="E26349" s="1" t="s">
        <v>18</v>
      </c>
    </row>
    <row r="26350" spans="1:5" x14ac:dyDescent="0.25">
      <c r="A26350" s="1" t="s">
        <v>4143</v>
      </c>
      <c r="B26350" s="1" t="s">
        <v>50958</v>
      </c>
      <c r="C26350" s="1" t="s">
        <v>50959</v>
      </c>
      <c r="D26350" s="1" t="str">
        <f t="shared" si="411"/>
        <v>洪○德</v>
      </c>
      <c r="E26350" s="1" t="s">
        <v>286</v>
      </c>
    </row>
    <row r="26351" spans="1:5" x14ac:dyDescent="0.25">
      <c r="A26351" s="1" t="s">
        <v>4143</v>
      </c>
      <c r="B26351" s="1" t="s">
        <v>50960</v>
      </c>
      <c r="C26351" s="1" t="s">
        <v>50961</v>
      </c>
      <c r="D26351" s="1" t="str">
        <f t="shared" si="411"/>
        <v>張○榮</v>
      </c>
      <c r="E26351" s="1" t="s">
        <v>45</v>
      </c>
    </row>
    <row r="26352" spans="1:5" x14ac:dyDescent="0.25">
      <c r="A26352" s="1" t="s">
        <v>4143</v>
      </c>
      <c r="B26352" s="1" t="s">
        <v>50962</v>
      </c>
      <c r="C26352" s="1" t="s">
        <v>50963</v>
      </c>
      <c r="D26352" s="1" t="str">
        <f t="shared" si="411"/>
        <v>林○芳</v>
      </c>
      <c r="E26352" s="1" t="s">
        <v>45</v>
      </c>
    </row>
    <row r="26353" spans="1:5" x14ac:dyDescent="0.25">
      <c r="A26353" s="1" t="s">
        <v>4143</v>
      </c>
      <c r="B26353" s="1" t="s">
        <v>50964</v>
      </c>
      <c r="C26353" s="1" t="s">
        <v>50965</v>
      </c>
      <c r="D26353" s="1" t="str">
        <f t="shared" si="411"/>
        <v>賴○翊</v>
      </c>
      <c r="E26353" s="1" t="s">
        <v>15</v>
      </c>
    </row>
    <row r="26354" spans="1:5" x14ac:dyDescent="0.25">
      <c r="A26354" s="1" t="s">
        <v>4143</v>
      </c>
      <c r="B26354" s="1" t="s">
        <v>50966</v>
      </c>
      <c r="C26354" s="1" t="s">
        <v>50967</v>
      </c>
      <c r="D26354" s="1" t="str">
        <f t="shared" si="411"/>
        <v>吳○凌</v>
      </c>
      <c r="E26354" s="1" t="s">
        <v>286</v>
      </c>
    </row>
    <row r="26355" spans="1:5" x14ac:dyDescent="0.25">
      <c r="A26355" s="1" t="s">
        <v>4143</v>
      </c>
      <c r="B26355" s="1" t="s">
        <v>50968</v>
      </c>
      <c r="C26355" s="1" t="s">
        <v>50969</v>
      </c>
      <c r="D26355" s="1" t="str">
        <f t="shared" si="411"/>
        <v>高○棠</v>
      </c>
      <c r="E26355" s="1" t="s">
        <v>45</v>
      </c>
    </row>
    <row r="26356" spans="1:5" x14ac:dyDescent="0.25">
      <c r="A26356" s="1" t="s">
        <v>4143</v>
      </c>
      <c r="B26356" s="1" t="s">
        <v>50970</v>
      </c>
      <c r="C26356" s="1" t="s">
        <v>50971</v>
      </c>
      <c r="D26356" s="1" t="str">
        <f t="shared" si="411"/>
        <v>余○襄</v>
      </c>
      <c r="E26356" s="1" t="s">
        <v>52</v>
      </c>
    </row>
    <row r="26357" spans="1:5" x14ac:dyDescent="0.25">
      <c r="A26357" s="1" t="s">
        <v>4143</v>
      </c>
      <c r="B26357" s="1" t="s">
        <v>50972</v>
      </c>
      <c r="C26357" s="1" t="s">
        <v>50973</v>
      </c>
      <c r="D26357" s="1" t="str">
        <f t="shared" si="411"/>
        <v>賴○欣</v>
      </c>
      <c r="E26357" s="1" t="s">
        <v>15</v>
      </c>
    </row>
    <row r="26358" spans="1:5" x14ac:dyDescent="0.25">
      <c r="A26358" s="1" t="s">
        <v>4143</v>
      </c>
      <c r="B26358" s="1" t="s">
        <v>50974</v>
      </c>
      <c r="C26358" s="1" t="s">
        <v>8198</v>
      </c>
      <c r="D26358" s="1" t="str">
        <f t="shared" si="411"/>
        <v>吳○宏</v>
      </c>
      <c r="E26358" s="1" t="s">
        <v>617</v>
      </c>
    </row>
    <row r="26359" spans="1:5" x14ac:dyDescent="0.25">
      <c r="A26359" s="1" t="s">
        <v>4143</v>
      </c>
      <c r="B26359" s="1" t="s">
        <v>50975</v>
      </c>
      <c r="C26359" s="1" t="s">
        <v>50976</v>
      </c>
      <c r="D26359" s="1" t="str">
        <f t="shared" si="411"/>
        <v>蕭○應</v>
      </c>
      <c r="E26359" s="1" t="s">
        <v>18</v>
      </c>
    </row>
    <row r="26360" spans="1:5" x14ac:dyDescent="0.25">
      <c r="A26360" s="1" t="s">
        <v>4143</v>
      </c>
      <c r="B26360" s="1" t="s">
        <v>50977</v>
      </c>
      <c r="C26360" s="1" t="s">
        <v>50978</v>
      </c>
      <c r="D26360" s="1" t="str">
        <f t="shared" si="411"/>
        <v>彭○琪</v>
      </c>
      <c r="E26360" s="1" t="s">
        <v>18</v>
      </c>
    </row>
    <row r="26361" spans="1:5" x14ac:dyDescent="0.25">
      <c r="A26361" s="1" t="s">
        <v>4143</v>
      </c>
      <c r="B26361" s="1" t="s">
        <v>50979</v>
      </c>
      <c r="C26361" s="1" t="s">
        <v>50980</v>
      </c>
      <c r="D26361" s="1" t="str">
        <f t="shared" si="411"/>
        <v>吳○宸</v>
      </c>
      <c r="E26361" s="1" t="s">
        <v>286</v>
      </c>
    </row>
    <row r="26362" spans="1:5" x14ac:dyDescent="0.25">
      <c r="A26362" s="1" t="s">
        <v>4143</v>
      </c>
      <c r="B26362" s="1" t="s">
        <v>50981</v>
      </c>
      <c r="C26362" s="1" t="s">
        <v>50982</v>
      </c>
      <c r="D26362" s="1" t="str">
        <f t="shared" si="411"/>
        <v>方○傑</v>
      </c>
      <c r="E26362" s="1" t="s">
        <v>15</v>
      </c>
    </row>
    <row r="26363" spans="1:5" x14ac:dyDescent="0.25">
      <c r="A26363" s="1" t="s">
        <v>4143</v>
      </c>
      <c r="B26363" s="1" t="s">
        <v>50983</v>
      </c>
      <c r="C26363" s="1" t="s">
        <v>50984</v>
      </c>
      <c r="D26363" s="1" t="str">
        <f t="shared" si="411"/>
        <v>黎○耘</v>
      </c>
      <c r="E26363" s="1" t="s">
        <v>52</v>
      </c>
    </row>
    <row r="26364" spans="1:5" x14ac:dyDescent="0.25">
      <c r="A26364" s="1" t="s">
        <v>4143</v>
      </c>
      <c r="B26364" s="1" t="s">
        <v>50985</v>
      </c>
      <c r="C26364" s="1" t="s">
        <v>50986</v>
      </c>
      <c r="D26364" s="1" t="str">
        <f t="shared" si="411"/>
        <v>賴○傳</v>
      </c>
      <c r="E26364" s="1" t="s">
        <v>15</v>
      </c>
    </row>
    <row r="26365" spans="1:5" x14ac:dyDescent="0.25">
      <c r="A26365" s="1" t="s">
        <v>4143</v>
      </c>
      <c r="B26365" s="1" t="s">
        <v>50987</v>
      </c>
      <c r="C26365" s="1" t="s">
        <v>50988</v>
      </c>
      <c r="D26365" s="1" t="str">
        <f t="shared" si="411"/>
        <v>李○茗</v>
      </c>
      <c r="E26365" s="1" t="s">
        <v>10</v>
      </c>
    </row>
    <row r="26366" spans="1:5" x14ac:dyDescent="0.25">
      <c r="A26366" s="1" t="s">
        <v>4143</v>
      </c>
      <c r="B26366" s="1" t="s">
        <v>50989</v>
      </c>
      <c r="C26366" s="1" t="s">
        <v>50990</v>
      </c>
      <c r="D26366" s="1" t="str">
        <f t="shared" si="411"/>
        <v>吳○滿</v>
      </c>
      <c r="E26366" s="1" t="s">
        <v>15</v>
      </c>
    </row>
    <row r="26367" spans="1:5" x14ac:dyDescent="0.25">
      <c r="A26367" s="1" t="s">
        <v>4143</v>
      </c>
      <c r="B26367" s="1" t="s">
        <v>50991</v>
      </c>
      <c r="C26367" s="1" t="s">
        <v>50992</v>
      </c>
      <c r="D26367" s="1" t="str">
        <f t="shared" si="411"/>
        <v>楊○輝</v>
      </c>
      <c r="E26367" s="1" t="s">
        <v>15</v>
      </c>
    </row>
    <row r="26368" spans="1:5" x14ac:dyDescent="0.25">
      <c r="A26368" s="1" t="s">
        <v>4143</v>
      </c>
      <c r="B26368" s="1" t="s">
        <v>50993</v>
      </c>
      <c r="C26368" s="1" t="s">
        <v>50994</v>
      </c>
      <c r="D26368" s="1" t="str">
        <f t="shared" si="411"/>
        <v>張○碩</v>
      </c>
      <c r="E26368" s="1" t="s">
        <v>45</v>
      </c>
    </row>
    <row r="26369" spans="1:5" x14ac:dyDescent="0.25">
      <c r="A26369" s="1" t="s">
        <v>4143</v>
      </c>
      <c r="B26369" s="1" t="s">
        <v>50995</v>
      </c>
      <c r="C26369" s="1" t="s">
        <v>50996</v>
      </c>
      <c r="D26369" s="1" t="str">
        <f t="shared" si="411"/>
        <v>賴○泰</v>
      </c>
      <c r="E26369" s="1" t="s">
        <v>52</v>
      </c>
    </row>
    <row r="26370" spans="1:5" x14ac:dyDescent="0.25">
      <c r="A26370" s="1" t="s">
        <v>4143</v>
      </c>
      <c r="B26370" s="1" t="s">
        <v>50997</v>
      </c>
      <c r="C26370" s="1" t="s">
        <v>50998</v>
      </c>
      <c r="D26370" s="1" t="str">
        <f t="shared" si="411"/>
        <v>鄭○瑋</v>
      </c>
      <c r="E26370" s="1" t="s">
        <v>15</v>
      </c>
    </row>
    <row r="26371" spans="1:5" x14ac:dyDescent="0.25">
      <c r="A26371" s="1" t="s">
        <v>4143</v>
      </c>
      <c r="B26371" s="1" t="s">
        <v>50999</v>
      </c>
      <c r="C26371" s="1" t="s">
        <v>51000</v>
      </c>
      <c r="D26371" s="1" t="str">
        <f t="shared" ref="D26371:D26434" si="412">REPLACE(C26371,2,1,"○")</f>
        <v>楊○慶</v>
      </c>
      <c r="E26371" s="1" t="s">
        <v>15</v>
      </c>
    </row>
    <row r="26372" spans="1:5" x14ac:dyDescent="0.25">
      <c r="A26372" s="1" t="s">
        <v>4143</v>
      </c>
      <c r="B26372" s="1" t="s">
        <v>51001</v>
      </c>
      <c r="C26372" s="1" t="s">
        <v>51002</v>
      </c>
      <c r="D26372" s="1" t="str">
        <f t="shared" si="412"/>
        <v>吳○鴻</v>
      </c>
      <c r="E26372" s="1" t="s">
        <v>15</v>
      </c>
    </row>
    <row r="26373" spans="1:5" x14ac:dyDescent="0.25">
      <c r="A26373" s="1" t="s">
        <v>4143</v>
      </c>
      <c r="B26373" s="1" t="s">
        <v>51003</v>
      </c>
      <c r="C26373" s="1" t="s">
        <v>50935</v>
      </c>
      <c r="D26373" s="1" t="str">
        <f t="shared" si="412"/>
        <v>蕭○芳</v>
      </c>
      <c r="E26373" s="1" t="s">
        <v>15</v>
      </c>
    </row>
    <row r="26374" spans="1:5" x14ac:dyDescent="0.25">
      <c r="A26374" s="1" t="s">
        <v>4143</v>
      </c>
      <c r="B26374" s="1" t="s">
        <v>51004</v>
      </c>
      <c r="C26374" s="1" t="s">
        <v>51005</v>
      </c>
      <c r="D26374" s="1" t="str">
        <f t="shared" si="412"/>
        <v>林○萍</v>
      </c>
      <c r="E26374" s="1" t="s">
        <v>45</v>
      </c>
    </row>
    <row r="26375" spans="1:5" x14ac:dyDescent="0.25">
      <c r="A26375" s="1" t="s">
        <v>4143</v>
      </c>
      <c r="B26375" s="1" t="s">
        <v>51006</v>
      </c>
      <c r="C26375" s="1" t="s">
        <v>51007</v>
      </c>
      <c r="D26375" s="1" t="str">
        <f t="shared" si="412"/>
        <v>黃○洺</v>
      </c>
      <c r="E26375" s="1" t="s">
        <v>18</v>
      </c>
    </row>
    <row r="26376" spans="1:5" x14ac:dyDescent="0.25">
      <c r="A26376" s="1" t="s">
        <v>4143</v>
      </c>
      <c r="B26376" s="1" t="s">
        <v>51008</v>
      </c>
      <c r="C26376" s="1" t="s">
        <v>51009</v>
      </c>
      <c r="D26376" s="1" t="str">
        <f t="shared" si="412"/>
        <v>張○怡</v>
      </c>
      <c r="E26376" s="1" t="s">
        <v>45</v>
      </c>
    </row>
    <row r="26377" spans="1:5" x14ac:dyDescent="0.25">
      <c r="A26377" s="1" t="s">
        <v>4143</v>
      </c>
      <c r="B26377" s="1" t="s">
        <v>51010</v>
      </c>
      <c r="C26377" s="1" t="s">
        <v>51011</v>
      </c>
      <c r="D26377" s="1" t="str">
        <f t="shared" si="412"/>
        <v>吳○真</v>
      </c>
      <c r="E26377" s="1" t="s">
        <v>18</v>
      </c>
    </row>
    <row r="26378" spans="1:5" x14ac:dyDescent="0.25">
      <c r="A26378" s="1" t="s">
        <v>4143</v>
      </c>
      <c r="B26378" s="1" t="s">
        <v>51012</v>
      </c>
      <c r="C26378" s="1" t="s">
        <v>51013</v>
      </c>
      <c r="D26378" s="1" t="str">
        <f t="shared" si="412"/>
        <v>王○文</v>
      </c>
      <c r="E26378" s="1" t="s">
        <v>15</v>
      </c>
    </row>
    <row r="26379" spans="1:5" x14ac:dyDescent="0.25">
      <c r="A26379" s="1" t="s">
        <v>4143</v>
      </c>
      <c r="B26379" s="1" t="s">
        <v>51014</v>
      </c>
      <c r="C26379" s="1" t="s">
        <v>51015</v>
      </c>
      <c r="D26379" s="1" t="str">
        <f t="shared" si="412"/>
        <v>吳○庭</v>
      </c>
      <c r="E26379" s="1" t="s">
        <v>18</v>
      </c>
    </row>
    <row r="26380" spans="1:5" x14ac:dyDescent="0.25">
      <c r="A26380" s="1" t="s">
        <v>4143</v>
      </c>
      <c r="B26380" s="1" t="s">
        <v>51016</v>
      </c>
      <c r="C26380" s="1" t="s">
        <v>51017</v>
      </c>
      <c r="D26380" s="1" t="str">
        <f t="shared" si="412"/>
        <v>吳○蓁</v>
      </c>
      <c r="E26380" s="1" t="s">
        <v>15</v>
      </c>
    </row>
    <row r="26381" spans="1:5" x14ac:dyDescent="0.25">
      <c r="A26381" s="1" t="s">
        <v>4143</v>
      </c>
      <c r="B26381" s="1" t="s">
        <v>51018</v>
      </c>
      <c r="C26381" s="1" t="s">
        <v>51019</v>
      </c>
      <c r="D26381" s="1" t="str">
        <f t="shared" si="412"/>
        <v>賴○諺</v>
      </c>
      <c r="E26381" s="1" t="s">
        <v>18</v>
      </c>
    </row>
    <row r="26382" spans="1:5" x14ac:dyDescent="0.25">
      <c r="A26382" s="1" t="s">
        <v>4143</v>
      </c>
      <c r="B26382" s="1" t="s">
        <v>51020</v>
      </c>
      <c r="C26382" s="1" t="s">
        <v>51021</v>
      </c>
      <c r="D26382" s="1" t="str">
        <f t="shared" si="412"/>
        <v>王○捷</v>
      </c>
      <c r="E26382" s="1" t="s">
        <v>15</v>
      </c>
    </row>
    <row r="26383" spans="1:5" x14ac:dyDescent="0.25">
      <c r="A26383" s="1" t="s">
        <v>4143</v>
      </c>
      <c r="B26383" s="1" t="s">
        <v>51022</v>
      </c>
      <c r="C26383" s="1" t="s">
        <v>51023</v>
      </c>
      <c r="D26383" s="1" t="str">
        <f t="shared" si="412"/>
        <v>吳○祥</v>
      </c>
      <c r="E26383" s="1" t="s">
        <v>18</v>
      </c>
    </row>
    <row r="26384" spans="1:5" x14ac:dyDescent="0.25">
      <c r="A26384" s="1" t="s">
        <v>4143</v>
      </c>
      <c r="B26384" s="1" t="s">
        <v>51024</v>
      </c>
      <c r="C26384" s="1" t="s">
        <v>51025</v>
      </c>
      <c r="D26384" s="1" t="str">
        <f t="shared" si="412"/>
        <v>謝○旺</v>
      </c>
      <c r="E26384" s="1" t="s">
        <v>23</v>
      </c>
    </row>
    <row r="26385" spans="1:5" x14ac:dyDescent="0.25">
      <c r="A26385" s="1" t="s">
        <v>4143</v>
      </c>
      <c r="B26385" s="1" t="s">
        <v>51026</v>
      </c>
      <c r="C26385" s="1" t="s">
        <v>51027</v>
      </c>
      <c r="D26385" s="1" t="str">
        <f t="shared" si="412"/>
        <v>楊○和</v>
      </c>
      <c r="E26385" s="1" t="s">
        <v>23</v>
      </c>
    </row>
    <row r="26386" spans="1:5" x14ac:dyDescent="0.25">
      <c r="A26386" s="1" t="s">
        <v>4143</v>
      </c>
      <c r="B26386" s="1" t="s">
        <v>51028</v>
      </c>
      <c r="C26386" s="1" t="s">
        <v>45873</v>
      </c>
      <c r="D26386" s="1" t="str">
        <f t="shared" si="412"/>
        <v>曾○河</v>
      </c>
      <c r="E26386" s="1" t="s">
        <v>286</v>
      </c>
    </row>
    <row r="26387" spans="1:5" x14ac:dyDescent="0.25">
      <c r="A26387" s="1" t="s">
        <v>4143</v>
      </c>
      <c r="B26387" s="1" t="s">
        <v>51029</v>
      </c>
      <c r="C26387" s="1" t="s">
        <v>51030</v>
      </c>
      <c r="D26387" s="1" t="str">
        <f t="shared" si="412"/>
        <v>吳○全</v>
      </c>
      <c r="E26387" s="1" t="s">
        <v>23</v>
      </c>
    </row>
    <row r="26388" spans="1:5" x14ac:dyDescent="0.25">
      <c r="A26388" s="1" t="s">
        <v>4143</v>
      </c>
      <c r="B26388" s="1" t="s">
        <v>51031</v>
      </c>
      <c r="C26388" s="1" t="s">
        <v>51032</v>
      </c>
      <c r="D26388" s="1" t="str">
        <f t="shared" si="412"/>
        <v>詠○水電工程有限公司</v>
      </c>
      <c r="E26388" s="1" t="s">
        <v>18</v>
      </c>
    </row>
    <row r="26389" spans="1:5" x14ac:dyDescent="0.25">
      <c r="A26389" s="1" t="s">
        <v>4143</v>
      </c>
      <c r="B26389" s="1" t="s">
        <v>51033</v>
      </c>
      <c r="C26389" s="1" t="s">
        <v>51034</v>
      </c>
      <c r="D26389" s="1" t="str">
        <f t="shared" si="412"/>
        <v>方○緯</v>
      </c>
      <c r="E26389" s="1" t="s">
        <v>23</v>
      </c>
    </row>
    <row r="26390" spans="1:5" x14ac:dyDescent="0.25">
      <c r="A26390" s="1" t="s">
        <v>4143</v>
      </c>
      <c r="B26390" s="1" t="s">
        <v>51035</v>
      </c>
      <c r="C26390" s="1" t="s">
        <v>51036</v>
      </c>
      <c r="D26390" s="1" t="str">
        <f t="shared" si="412"/>
        <v>立○網具企業有限公司</v>
      </c>
      <c r="E26390" s="1" t="s">
        <v>214</v>
      </c>
    </row>
    <row r="26391" spans="1:5" x14ac:dyDescent="0.25">
      <c r="A26391" s="1" t="s">
        <v>4143</v>
      </c>
      <c r="B26391" s="1" t="s">
        <v>51037</v>
      </c>
      <c r="C26391" s="1" t="s">
        <v>51038</v>
      </c>
      <c r="D26391" s="1" t="str">
        <f t="shared" si="412"/>
        <v>明○號</v>
      </c>
      <c r="E26391" s="1" t="s">
        <v>214</v>
      </c>
    </row>
    <row r="26392" spans="1:5" x14ac:dyDescent="0.25">
      <c r="A26392" s="1" t="s">
        <v>4143</v>
      </c>
      <c r="B26392" s="1" t="s">
        <v>51039</v>
      </c>
      <c r="C26392" s="1" t="s">
        <v>51040</v>
      </c>
      <c r="D26392" s="1" t="str">
        <f t="shared" si="412"/>
        <v>順○木材工業股份有限公司</v>
      </c>
      <c r="E26392" s="1" t="s">
        <v>8485</v>
      </c>
    </row>
    <row r="26393" spans="1:5" x14ac:dyDescent="0.25">
      <c r="A26393" s="1" t="s">
        <v>4143</v>
      </c>
      <c r="B26393" s="1" t="s">
        <v>51041</v>
      </c>
      <c r="C26393" s="1" t="s">
        <v>51042</v>
      </c>
      <c r="D26393" s="1" t="str">
        <f t="shared" si="412"/>
        <v>楊○遠</v>
      </c>
      <c r="E26393" s="1" t="s">
        <v>18</v>
      </c>
    </row>
    <row r="26394" spans="1:5" x14ac:dyDescent="0.25">
      <c r="A26394" s="1" t="s">
        <v>4143</v>
      </c>
      <c r="B26394" s="1" t="s">
        <v>51043</v>
      </c>
      <c r="C26394" s="1" t="s">
        <v>51044</v>
      </c>
      <c r="D26394" s="1" t="str">
        <f t="shared" si="412"/>
        <v>周○羽</v>
      </c>
      <c r="E26394" s="1" t="s">
        <v>7</v>
      </c>
    </row>
    <row r="26395" spans="1:5" x14ac:dyDescent="0.25">
      <c r="A26395" s="1" t="s">
        <v>4143</v>
      </c>
      <c r="B26395" s="1" t="s">
        <v>51045</v>
      </c>
      <c r="C26395" s="1" t="s">
        <v>51046</v>
      </c>
      <c r="D26395" s="1" t="str">
        <f t="shared" si="412"/>
        <v>李○慈</v>
      </c>
      <c r="E26395" s="1" t="s">
        <v>2381</v>
      </c>
    </row>
    <row r="26396" spans="1:5" x14ac:dyDescent="0.25">
      <c r="A26396" s="1" t="s">
        <v>4143</v>
      </c>
      <c r="B26396" s="1" t="s">
        <v>51047</v>
      </c>
      <c r="C26396" s="1" t="s">
        <v>51048</v>
      </c>
      <c r="D26396" s="1" t="str">
        <f t="shared" si="412"/>
        <v>蔡○卿</v>
      </c>
      <c r="E26396" s="1" t="s">
        <v>32</v>
      </c>
    </row>
    <row r="26397" spans="1:5" x14ac:dyDescent="0.25">
      <c r="A26397" s="1" t="s">
        <v>4143</v>
      </c>
      <c r="B26397" s="1" t="s">
        <v>51049</v>
      </c>
      <c r="C26397" s="1" t="s">
        <v>51048</v>
      </c>
      <c r="D26397" s="1" t="str">
        <f t="shared" si="412"/>
        <v>蔡○卿</v>
      </c>
      <c r="E26397" s="1" t="s">
        <v>45</v>
      </c>
    </row>
    <row r="26398" spans="1:5" x14ac:dyDescent="0.25">
      <c r="A26398" s="1" t="s">
        <v>4143</v>
      </c>
      <c r="B26398" s="1" t="s">
        <v>51050</v>
      </c>
      <c r="C26398" s="1" t="s">
        <v>51051</v>
      </c>
      <c r="D26398" s="1" t="str">
        <f t="shared" si="412"/>
        <v>郭○豪</v>
      </c>
      <c r="E26398" s="1" t="s">
        <v>32</v>
      </c>
    </row>
    <row r="26399" spans="1:5" x14ac:dyDescent="0.25">
      <c r="A26399" s="1" t="s">
        <v>4143</v>
      </c>
      <c r="B26399" s="1" t="s">
        <v>51052</v>
      </c>
      <c r="C26399" s="1" t="s">
        <v>51051</v>
      </c>
      <c r="D26399" s="1" t="str">
        <f t="shared" si="412"/>
        <v>郭○豪</v>
      </c>
      <c r="E26399" s="1" t="s">
        <v>2466</v>
      </c>
    </row>
    <row r="26400" spans="1:5" x14ac:dyDescent="0.25">
      <c r="A26400" s="1" t="s">
        <v>4143</v>
      </c>
      <c r="B26400" s="1" t="s">
        <v>51053</v>
      </c>
      <c r="C26400" s="1" t="s">
        <v>51054</v>
      </c>
      <c r="D26400" s="1" t="str">
        <f t="shared" si="412"/>
        <v>林○威</v>
      </c>
      <c r="E26400" s="1" t="s">
        <v>10</v>
      </c>
    </row>
    <row r="26401" spans="1:5" x14ac:dyDescent="0.25">
      <c r="A26401" s="1" t="s">
        <v>4143</v>
      </c>
      <c r="B26401" s="1" t="s">
        <v>51055</v>
      </c>
      <c r="C26401" s="1" t="s">
        <v>51056</v>
      </c>
      <c r="D26401" s="1" t="str">
        <f t="shared" si="412"/>
        <v>詹○曉</v>
      </c>
      <c r="E26401" s="1" t="s">
        <v>18</v>
      </c>
    </row>
    <row r="26402" spans="1:5" x14ac:dyDescent="0.25">
      <c r="A26402" s="1" t="s">
        <v>4143</v>
      </c>
      <c r="B26402" s="1" t="s">
        <v>51057</v>
      </c>
      <c r="C26402" s="1" t="s">
        <v>51058</v>
      </c>
      <c r="D26402" s="1" t="str">
        <f t="shared" si="412"/>
        <v>楊○潔</v>
      </c>
      <c r="E26402" s="1" t="s">
        <v>45</v>
      </c>
    </row>
    <row r="26403" spans="1:5" x14ac:dyDescent="0.25">
      <c r="A26403" s="1" t="s">
        <v>4143</v>
      </c>
      <c r="B26403" s="1" t="s">
        <v>51059</v>
      </c>
      <c r="C26403" s="1" t="s">
        <v>51060</v>
      </c>
      <c r="D26403" s="1" t="str">
        <f t="shared" si="412"/>
        <v>李○吉頁</v>
      </c>
      <c r="E26403" s="1" t="s">
        <v>15</v>
      </c>
    </row>
    <row r="26404" spans="1:5" x14ac:dyDescent="0.25">
      <c r="A26404" s="1" t="s">
        <v>4143</v>
      </c>
      <c r="B26404" s="1" t="s">
        <v>51061</v>
      </c>
      <c r="C26404" s="1" t="s">
        <v>51062</v>
      </c>
      <c r="D26404" s="1" t="str">
        <f t="shared" si="412"/>
        <v>鄭○函</v>
      </c>
      <c r="E26404" s="1" t="s">
        <v>45</v>
      </c>
    </row>
    <row r="26405" spans="1:5" x14ac:dyDescent="0.25">
      <c r="A26405" s="1" t="s">
        <v>4143</v>
      </c>
      <c r="B26405" s="1" t="s">
        <v>51063</v>
      </c>
      <c r="C26405" s="1" t="s">
        <v>51064</v>
      </c>
      <c r="D26405" s="1" t="str">
        <f t="shared" si="412"/>
        <v>曾○貴</v>
      </c>
      <c r="E26405" s="1" t="s">
        <v>45</v>
      </c>
    </row>
    <row r="26406" spans="1:5" x14ac:dyDescent="0.25">
      <c r="A26406" s="1" t="s">
        <v>4143</v>
      </c>
      <c r="B26406" s="1" t="s">
        <v>51065</v>
      </c>
      <c r="C26406" s="1" t="s">
        <v>51066</v>
      </c>
      <c r="D26406" s="1" t="str">
        <f t="shared" si="412"/>
        <v>阮○峻</v>
      </c>
      <c r="E26406" s="1" t="s">
        <v>45</v>
      </c>
    </row>
    <row r="26407" spans="1:5" x14ac:dyDescent="0.25">
      <c r="A26407" s="1" t="s">
        <v>4143</v>
      </c>
      <c r="B26407" s="1" t="s">
        <v>51067</v>
      </c>
      <c r="C26407" s="1" t="s">
        <v>51068</v>
      </c>
      <c r="D26407" s="1" t="str">
        <f t="shared" si="412"/>
        <v>周○榕</v>
      </c>
      <c r="E26407" s="1" t="s">
        <v>52</v>
      </c>
    </row>
    <row r="26408" spans="1:5" x14ac:dyDescent="0.25">
      <c r="A26408" s="1" t="s">
        <v>4143</v>
      </c>
      <c r="B26408" s="1" t="s">
        <v>51069</v>
      </c>
      <c r="C26408" s="1" t="s">
        <v>51070</v>
      </c>
      <c r="D26408" s="1" t="str">
        <f t="shared" si="412"/>
        <v>張○涵</v>
      </c>
      <c r="E26408" s="1" t="s">
        <v>52</v>
      </c>
    </row>
    <row r="26409" spans="1:5" x14ac:dyDescent="0.25">
      <c r="A26409" s="1" t="s">
        <v>4143</v>
      </c>
      <c r="B26409" s="1" t="s">
        <v>51071</v>
      </c>
      <c r="C26409" s="1" t="s">
        <v>51072</v>
      </c>
      <c r="D26409" s="1" t="str">
        <f t="shared" si="412"/>
        <v>羅○岑</v>
      </c>
      <c r="E26409" s="1" t="s">
        <v>45</v>
      </c>
    </row>
    <row r="26410" spans="1:5" x14ac:dyDescent="0.25">
      <c r="A26410" s="1" t="s">
        <v>4143</v>
      </c>
      <c r="B26410" s="1" t="s">
        <v>51073</v>
      </c>
      <c r="C26410" s="1" t="s">
        <v>51074</v>
      </c>
      <c r="D26410" s="1" t="str">
        <f t="shared" si="412"/>
        <v>郭○諺</v>
      </c>
      <c r="E26410" s="1" t="s">
        <v>15</v>
      </c>
    </row>
    <row r="26411" spans="1:5" x14ac:dyDescent="0.25">
      <c r="A26411" s="1" t="s">
        <v>4143</v>
      </c>
      <c r="B26411" s="1" t="s">
        <v>51075</v>
      </c>
      <c r="C26411" s="1" t="s">
        <v>51076</v>
      </c>
      <c r="D26411" s="1" t="str">
        <f t="shared" si="412"/>
        <v>趙○華</v>
      </c>
      <c r="E26411" s="1" t="s">
        <v>554</v>
      </c>
    </row>
    <row r="26412" spans="1:5" x14ac:dyDescent="0.25">
      <c r="A26412" s="1" t="s">
        <v>4143</v>
      </c>
      <c r="B26412" s="1" t="s">
        <v>51077</v>
      </c>
      <c r="C26412" s="1" t="s">
        <v>51078</v>
      </c>
      <c r="D26412" s="1" t="str">
        <f t="shared" si="412"/>
        <v>郭○齊</v>
      </c>
      <c r="E26412" s="1" t="s">
        <v>45</v>
      </c>
    </row>
    <row r="26413" spans="1:5" x14ac:dyDescent="0.25">
      <c r="A26413" s="1" t="s">
        <v>4143</v>
      </c>
      <c r="B26413" s="1" t="s">
        <v>51079</v>
      </c>
      <c r="C26413" s="1" t="s">
        <v>51080</v>
      </c>
      <c r="D26413" s="1" t="str">
        <f t="shared" si="412"/>
        <v>楊○興</v>
      </c>
      <c r="E26413" s="1" t="s">
        <v>15</v>
      </c>
    </row>
    <row r="26414" spans="1:5" x14ac:dyDescent="0.25">
      <c r="A26414" s="1" t="s">
        <v>4143</v>
      </c>
      <c r="B26414" s="1" t="s">
        <v>51081</v>
      </c>
      <c r="C26414" s="1" t="s">
        <v>51082</v>
      </c>
      <c r="D26414" s="1" t="str">
        <f t="shared" si="412"/>
        <v>郭○穎</v>
      </c>
      <c r="E26414" s="1" t="s">
        <v>15</v>
      </c>
    </row>
    <row r="26415" spans="1:5" x14ac:dyDescent="0.25">
      <c r="A26415" s="1" t="s">
        <v>4143</v>
      </c>
      <c r="B26415" s="1" t="s">
        <v>51083</v>
      </c>
      <c r="C26415" s="1" t="s">
        <v>51084</v>
      </c>
      <c r="D26415" s="1" t="str">
        <f t="shared" si="412"/>
        <v>郭○毅</v>
      </c>
      <c r="E26415" s="1" t="s">
        <v>15</v>
      </c>
    </row>
    <row r="26416" spans="1:5" x14ac:dyDescent="0.25">
      <c r="A26416" s="1" t="s">
        <v>4143</v>
      </c>
      <c r="B26416" s="1" t="s">
        <v>51085</v>
      </c>
      <c r="C26416" s="1" t="s">
        <v>51086</v>
      </c>
      <c r="D26416" s="1" t="str">
        <f t="shared" si="412"/>
        <v>郭○綺</v>
      </c>
      <c r="E26416" s="1" t="s">
        <v>45</v>
      </c>
    </row>
    <row r="26417" spans="1:5" x14ac:dyDescent="0.25">
      <c r="A26417" s="1" t="s">
        <v>4143</v>
      </c>
      <c r="B26417" s="1" t="s">
        <v>51087</v>
      </c>
      <c r="C26417" s="1" t="s">
        <v>51088</v>
      </c>
      <c r="D26417" s="1" t="str">
        <f t="shared" si="412"/>
        <v>李○治</v>
      </c>
      <c r="E26417" s="1" t="s">
        <v>45</v>
      </c>
    </row>
    <row r="26418" spans="1:5" x14ac:dyDescent="0.25">
      <c r="A26418" s="1" t="s">
        <v>4143</v>
      </c>
      <c r="B26418" s="1" t="s">
        <v>51089</v>
      </c>
      <c r="C26418" s="1" t="s">
        <v>51090</v>
      </c>
      <c r="D26418" s="1" t="str">
        <f t="shared" si="412"/>
        <v>林○泰</v>
      </c>
      <c r="E26418" s="1" t="s">
        <v>2381</v>
      </c>
    </row>
    <row r="26419" spans="1:5" x14ac:dyDescent="0.25">
      <c r="A26419" s="1" t="s">
        <v>4143</v>
      </c>
      <c r="B26419" s="1" t="s">
        <v>51091</v>
      </c>
      <c r="C26419" s="1" t="s">
        <v>51090</v>
      </c>
      <c r="D26419" s="1" t="str">
        <f t="shared" si="412"/>
        <v>林○泰</v>
      </c>
      <c r="E26419" s="1" t="s">
        <v>214</v>
      </c>
    </row>
    <row r="26420" spans="1:5" x14ac:dyDescent="0.25">
      <c r="A26420" s="1" t="s">
        <v>4143</v>
      </c>
      <c r="B26420" s="1" t="s">
        <v>51092</v>
      </c>
      <c r="C26420" s="1" t="s">
        <v>51093</v>
      </c>
      <c r="D26420" s="1" t="str">
        <f t="shared" si="412"/>
        <v>金○麗舍民宿</v>
      </c>
      <c r="E26420" s="1" t="s">
        <v>23</v>
      </c>
    </row>
    <row r="26421" spans="1:5" x14ac:dyDescent="0.25">
      <c r="A26421" s="1" t="s">
        <v>4143</v>
      </c>
      <c r="B26421" s="1" t="s">
        <v>51094</v>
      </c>
      <c r="C26421" s="1" t="s">
        <v>51095</v>
      </c>
      <c r="D26421" s="1" t="str">
        <f t="shared" si="412"/>
        <v>海○旅店</v>
      </c>
      <c r="E26421" s="1" t="s">
        <v>18</v>
      </c>
    </row>
    <row r="26422" spans="1:5" x14ac:dyDescent="0.25">
      <c r="A26422" s="1" t="s">
        <v>4143</v>
      </c>
      <c r="B26422" s="1" t="s">
        <v>51096</v>
      </c>
      <c r="C26422" s="1" t="s">
        <v>51097</v>
      </c>
      <c r="D26422" s="1" t="str">
        <f t="shared" si="412"/>
        <v>沈○山莊</v>
      </c>
      <c r="E26422" s="1" t="s">
        <v>23</v>
      </c>
    </row>
    <row r="26423" spans="1:5" x14ac:dyDescent="0.25">
      <c r="A26423" s="1" t="s">
        <v>4143</v>
      </c>
      <c r="B26423" s="1" t="s">
        <v>51098</v>
      </c>
      <c r="C26423" s="1" t="s">
        <v>917</v>
      </c>
      <c r="D26423" s="1" t="str">
        <f t="shared" si="412"/>
        <v>善○人士</v>
      </c>
      <c r="E26423" s="1" t="s">
        <v>15</v>
      </c>
    </row>
    <row r="26424" spans="1:5" x14ac:dyDescent="0.25">
      <c r="A26424" s="1" t="s">
        <v>4143</v>
      </c>
      <c r="B26424" s="1" t="s">
        <v>51099</v>
      </c>
      <c r="C26424" s="1" t="s">
        <v>51100</v>
      </c>
      <c r="D26424" s="1" t="str">
        <f t="shared" si="412"/>
        <v>洪○紘</v>
      </c>
      <c r="E26424" s="1" t="s">
        <v>7</v>
      </c>
    </row>
    <row r="26425" spans="1:5" x14ac:dyDescent="0.25">
      <c r="A26425" s="1" t="s">
        <v>4143</v>
      </c>
      <c r="B26425" s="1" t="s">
        <v>51101</v>
      </c>
      <c r="C26425" s="1" t="s">
        <v>51102</v>
      </c>
      <c r="D26425" s="1" t="str">
        <f t="shared" si="412"/>
        <v>鵝○分校三年乙班</v>
      </c>
      <c r="E26425" s="1" t="s">
        <v>554</v>
      </c>
    </row>
    <row r="26426" spans="1:5" x14ac:dyDescent="0.25">
      <c r="A26426" s="1" t="s">
        <v>4143</v>
      </c>
      <c r="B26426" s="1" t="s">
        <v>51103</v>
      </c>
      <c r="C26426" s="1" t="s">
        <v>51104</v>
      </c>
      <c r="D26426" s="1" t="str">
        <f t="shared" si="412"/>
        <v>楊○淳</v>
      </c>
      <c r="E26426" s="1" t="s">
        <v>18</v>
      </c>
    </row>
    <row r="26427" spans="1:5" x14ac:dyDescent="0.25">
      <c r="A26427" s="1" t="s">
        <v>4143</v>
      </c>
      <c r="B26427" s="1" t="s">
        <v>51105</v>
      </c>
      <c r="C26427" s="1" t="s">
        <v>51106</v>
      </c>
      <c r="D26427" s="1" t="str">
        <f t="shared" si="412"/>
        <v>巷○廚坊</v>
      </c>
      <c r="E26427" s="1" t="s">
        <v>36380</v>
      </c>
    </row>
    <row r="26428" spans="1:5" x14ac:dyDescent="0.25">
      <c r="A26428" s="1" t="s">
        <v>4143</v>
      </c>
      <c r="B26428" s="1" t="s">
        <v>51107</v>
      </c>
      <c r="C26428" s="1" t="s">
        <v>51108</v>
      </c>
      <c r="D26428" s="1" t="str">
        <f t="shared" si="412"/>
        <v>長○國小二年甲班</v>
      </c>
      <c r="E26428" s="1" t="s">
        <v>25709</v>
      </c>
    </row>
    <row r="26429" spans="1:5" x14ac:dyDescent="0.25">
      <c r="A26429" s="1" t="s">
        <v>4143</v>
      </c>
      <c r="B26429" s="1" t="s">
        <v>51109</v>
      </c>
      <c r="C26429" s="1" t="s">
        <v>51110</v>
      </c>
      <c r="D26429" s="1" t="str">
        <f t="shared" si="412"/>
        <v>長○國小六年甲班</v>
      </c>
      <c r="E26429" s="1" t="s">
        <v>1863</v>
      </c>
    </row>
    <row r="26430" spans="1:5" x14ac:dyDescent="0.25">
      <c r="A26430" s="1" t="s">
        <v>4143</v>
      </c>
      <c r="B26430" s="1" t="s">
        <v>51111</v>
      </c>
      <c r="C26430" s="1" t="s">
        <v>51112</v>
      </c>
      <c r="D26430" s="1" t="str">
        <f t="shared" si="412"/>
        <v>長○國小五年甲班</v>
      </c>
      <c r="E26430" s="1" t="s">
        <v>51113</v>
      </c>
    </row>
    <row r="26431" spans="1:5" x14ac:dyDescent="0.25">
      <c r="A26431" s="1" t="s">
        <v>4143</v>
      </c>
      <c r="B26431" s="1" t="s">
        <v>51114</v>
      </c>
      <c r="C26431" s="1" t="s">
        <v>51115</v>
      </c>
      <c r="D26431" s="1" t="str">
        <f t="shared" si="412"/>
        <v>長○國小四年甲班</v>
      </c>
      <c r="E26431" s="1" t="s">
        <v>51116</v>
      </c>
    </row>
    <row r="26432" spans="1:5" x14ac:dyDescent="0.25">
      <c r="A26432" s="1" t="s">
        <v>4143</v>
      </c>
      <c r="B26432" s="1" t="s">
        <v>51117</v>
      </c>
      <c r="C26432" s="1" t="s">
        <v>51118</v>
      </c>
      <c r="D26432" s="1" t="str">
        <f t="shared" si="412"/>
        <v>長○國小三年甲班</v>
      </c>
      <c r="E26432" s="1" t="s">
        <v>12187</v>
      </c>
    </row>
    <row r="26433" spans="1:5" x14ac:dyDescent="0.25">
      <c r="A26433" s="1" t="s">
        <v>4143</v>
      </c>
      <c r="B26433" s="1" t="s">
        <v>51119</v>
      </c>
      <c r="C26433" s="1" t="s">
        <v>51120</v>
      </c>
      <c r="D26433" s="1" t="str">
        <f t="shared" si="412"/>
        <v>長○國小一年甲班</v>
      </c>
      <c r="E26433" s="1" t="s">
        <v>5002</v>
      </c>
    </row>
    <row r="26434" spans="1:5" x14ac:dyDescent="0.25">
      <c r="A26434" s="1" t="s">
        <v>4143</v>
      </c>
      <c r="B26434" s="1" t="s">
        <v>51121</v>
      </c>
      <c r="C26434" s="1" t="s">
        <v>51122</v>
      </c>
      <c r="D26434" s="1" t="str">
        <f t="shared" si="412"/>
        <v>鄭○輝</v>
      </c>
      <c r="E26434" s="1" t="s">
        <v>286</v>
      </c>
    </row>
    <row r="26435" spans="1:5" x14ac:dyDescent="0.25">
      <c r="A26435" s="1" t="s">
        <v>4143</v>
      </c>
      <c r="B26435" s="1" t="s">
        <v>51123</v>
      </c>
      <c r="C26435" s="1" t="s">
        <v>51124</v>
      </c>
      <c r="D26435" s="1" t="str">
        <f t="shared" ref="D26435:D26498" si="413">REPLACE(C26435,2,1,"○")</f>
        <v>葉○地.葉李專</v>
      </c>
      <c r="E26435" s="1" t="s">
        <v>23</v>
      </c>
    </row>
    <row r="26436" spans="1:5" x14ac:dyDescent="0.25">
      <c r="A26436" s="1" t="s">
        <v>4143</v>
      </c>
      <c r="B26436" s="1" t="s">
        <v>51125</v>
      </c>
      <c r="C26436" s="1" t="s">
        <v>51126</v>
      </c>
      <c r="D26436" s="1" t="str">
        <f t="shared" si="413"/>
        <v>楊○達</v>
      </c>
      <c r="E26436" s="1" t="s">
        <v>23</v>
      </c>
    </row>
    <row r="26437" spans="1:5" x14ac:dyDescent="0.25">
      <c r="A26437" s="1" t="s">
        <v>4143</v>
      </c>
      <c r="B26437" s="1" t="s">
        <v>51127</v>
      </c>
      <c r="C26437" s="1" t="s">
        <v>51128</v>
      </c>
      <c r="D26437" s="1" t="str">
        <f t="shared" si="413"/>
        <v>高○春</v>
      </c>
      <c r="E26437" s="1" t="s">
        <v>10</v>
      </c>
    </row>
    <row r="26438" spans="1:5" x14ac:dyDescent="0.25">
      <c r="A26438" s="1" t="s">
        <v>4756</v>
      </c>
      <c r="B26438" s="1" t="s">
        <v>51129</v>
      </c>
      <c r="C26438" s="1" t="s">
        <v>51130</v>
      </c>
      <c r="D26438" s="1" t="str">
        <f t="shared" si="413"/>
        <v>蔡○顯</v>
      </c>
      <c r="E26438" s="1" t="s">
        <v>204</v>
      </c>
    </row>
    <row r="26439" spans="1:5" x14ac:dyDescent="0.25">
      <c r="A26439" s="1" t="s">
        <v>4756</v>
      </c>
      <c r="B26439" s="1" t="s">
        <v>51131</v>
      </c>
      <c r="C26439" s="1" t="s">
        <v>51132</v>
      </c>
      <c r="D26439" s="1" t="str">
        <f t="shared" si="413"/>
        <v>文○中藥房</v>
      </c>
      <c r="E26439" s="1" t="s">
        <v>18</v>
      </c>
    </row>
    <row r="26440" spans="1:5" x14ac:dyDescent="0.25">
      <c r="A26440" s="1" t="s">
        <v>4756</v>
      </c>
      <c r="B26440" s="1" t="s">
        <v>51133</v>
      </c>
      <c r="C26440" s="1" t="s">
        <v>51134</v>
      </c>
      <c r="D26440" s="1" t="str">
        <f t="shared" si="413"/>
        <v>劉○城</v>
      </c>
      <c r="E26440" s="1" t="s">
        <v>214</v>
      </c>
    </row>
    <row r="26441" spans="1:5" x14ac:dyDescent="0.25">
      <c r="A26441" s="1" t="s">
        <v>4756</v>
      </c>
      <c r="B26441" s="1" t="s">
        <v>51135</v>
      </c>
      <c r="C26441" s="1" t="s">
        <v>51136</v>
      </c>
      <c r="D26441" s="1" t="str">
        <f t="shared" si="413"/>
        <v>南○鄉民眾服務處</v>
      </c>
      <c r="E26441" s="1" t="s">
        <v>23</v>
      </c>
    </row>
    <row r="26442" spans="1:5" x14ac:dyDescent="0.25">
      <c r="A26442" s="1" t="s">
        <v>4756</v>
      </c>
      <c r="B26442" s="1" t="s">
        <v>51137</v>
      </c>
      <c r="C26442" s="1" t="s">
        <v>51138</v>
      </c>
      <c r="D26442" s="1" t="str">
        <f t="shared" si="413"/>
        <v>許○珍</v>
      </c>
      <c r="E26442" s="1" t="s">
        <v>18</v>
      </c>
    </row>
    <row r="26443" spans="1:5" x14ac:dyDescent="0.25">
      <c r="A26443" s="1" t="s">
        <v>4756</v>
      </c>
      <c r="B26443" s="1" t="s">
        <v>51139</v>
      </c>
      <c r="C26443" s="1" t="s">
        <v>51140</v>
      </c>
      <c r="D26443" s="1" t="str">
        <f t="shared" si="413"/>
        <v>劉○欽</v>
      </c>
      <c r="E26443" s="1" t="s">
        <v>10</v>
      </c>
    </row>
    <row r="26444" spans="1:5" x14ac:dyDescent="0.25">
      <c r="A26444" s="1" t="s">
        <v>4756</v>
      </c>
      <c r="B26444" s="1" t="s">
        <v>51141</v>
      </c>
      <c r="C26444" s="1" t="s">
        <v>51142</v>
      </c>
      <c r="D26444" s="1" t="str">
        <f t="shared" si="413"/>
        <v>南○鄉婦女會</v>
      </c>
      <c r="E26444" s="1" t="s">
        <v>214</v>
      </c>
    </row>
    <row r="26445" spans="1:5" x14ac:dyDescent="0.25">
      <c r="A26445" s="1" t="s">
        <v>4756</v>
      </c>
      <c r="B26445" s="1" t="s">
        <v>51143</v>
      </c>
      <c r="C26445" s="1" t="s">
        <v>51144</v>
      </c>
      <c r="D26445" s="1" t="str">
        <f t="shared" si="413"/>
        <v>孫○薪</v>
      </c>
      <c r="E26445" s="1" t="s">
        <v>15</v>
      </c>
    </row>
    <row r="26446" spans="1:5" x14ac:dyDescent="0.25">
      <c r="A26446" s="1" t="s">
        <v>4756</v>
      </c>
      <c r="B26446" s="1" t="s">
        <v>51145</v>
      </c>
      <c r="C26446" s="1" t="s">
        <v>51146</v>
      </c>
      <c r="D26446" s="1" t="str">
        <f t="shared" si="413"/>
        <v>許○慈</v>
      </c>
      <c r="E26446" s="1" t="s">
        <v>65</v>
      </c>
    </row>
    <row r="26447" spans="1:5" x14ac:dyDescent="0.25">
      <c r="A26447" s="1" t="s">
        <v>4756</v>
      </c>
      <c r="B26447" s="1" t="s">
        <v>51147</v>
      </c>
      <c r="C26447" s="1" t="s">
        <v>51148</v>
      </c>
      <c r="D26447" s="1" t="str">
        <f t="shared" si="413"/>
        <v>陳○瑩</v>
      </c>
      <c r="E26447" s="1" t="s">
        <v>65</v>
      </c>
    </row>
    <row r="26448" spans="1:5" x14ac:dyDescent="0.25">
      <c r="A26448" s="1" t="s">
        <v>4756</v>
      </c>
      <c r="B26448" s="1" t="s">
        <v>51149</v>
      </c>
      <c r="C26448" s="1" t="s">
        <v>51150</v>
      </c>
      <c r="D26448" s="1" t="str">
        <f t="shared" si="413"/>
        <v>黃○凱</v>
      </c>
      <c r="E26448" s="1" t="s">
        <v>15</v>
      </c>
    </row>
    <row r="26449" spans="1:5" x14ac:dyDescent="0.25">
      <c r="A26449" s="1" t="s">
        <v>4756</v>
      </c>
      <c r="B26449" s="1" t="s">
        <v>51151</v>
      </c>
      <c r="C26449" s="1" t="s">
        <v>51152</v>
      </c>
      <c r="D26449" s="1" t="str">
        <f t="shared" si="413"/>
        <v>郭○誌</v>
      </c>
      <c r="E26449" s="1" t="s">
        <v>15</v>
      </c>
    </row>
    <row r="26450" spans="1:5" x14ac:dyDescent="0.25">
      <c r="A26450" s="1" t="s">
        <v>4756</v>
      </c>
      <c r="B26450" s="1" t="s">
        <v>51153</v>
      </c>
      <c r="C26450" s="1" t="s">
        <v>51154</v>
      </c>
      <c r="D26450" s="1" t="str">
        <f t="shared" si="413"/>
        <v>蔡○霖</v>
      </c>
      <c r="E26450" s="1" t="s">
        <v>15</v>
      </c>
    </row>
    <row r="26451" spans="1:5" x14ac:dyDescent="0.25">
      <c r="A26451" s="1" t="s">
        <v>4756</v>
      </c>
      <c r="B26451" s="1" t="s">
        <v>51155</v>
      </c>
      <c r="C26451" s="1" t="s">
        <v>51156</v>
      </c>
      <c r="D26451" s="1" t="str">
        <f t="shared" si="413"/>
        <v>蘇○毅</v>
      </c>
      <c r="E26451" s="1" t="s">
        <v>10</v>
      </c>
    </row>
    <row r="26452" spans="1:5" x14ac:dyDescent="0.25">
      <c r="A26452" s="1" t="s">
        <v>4756</v>
      </c>
      <c r="B26452" s="1" t="s">
        <v>51157</v>
      </c>
      <c r="C26452" s="1" t="s">
        <v>51158</v>
      </c>
      <c r="D26452" s="1" t="str">
        <f t="shared" si="413"/>
        <v>陳○成</v>
      </c>
      <c r="E26452" s="1" t="s">
        <v>214</v>
      </c>
    </row>
    <row r="26453" spans="1:5" x14ac:dyDescent="0.25">
      <c r="A26453" s="1" t="s">
        <v>4756</v>
      </c>
      <c r="B26453" s="1" t="s">
        <v>51159</v>
      </c>
      <c r="C26453" s="1" t="s">
        <v>51160</v>
      </c>
      <c r="D26453" s="1" t="str">
        <f t="shared" si="413"/>
        <v>羅○嘉</v>
      </c>
      <c r="E26453" s="1" t="s">
        <v>15</v>
      </c>
    </row>
    <row r="26454" spans="1:5" x14ac:dyDescent="0.25">
      <c r="A26454" s="1" t="s">
        <v>4756</v>
      </c>
      <c r="B26454" s="1" t="s">
        <v>51161</v>
      </c>
      <c r="C26454" s="1" t="s">
        <v>51162</v>
      </c>
      <c r="D26454" s="1" t="str">
        <f t="shared" si="413"/>
        <v>長○花園</v>
      </c>
      <c r="E26454" s="1" t="s">
        <v>214</v>
      </c>
    </row>
    <row r="26455" spans="1:5" x14ac:dyDescent="0.25">
      <c r="A26455" s="1" t="s">
        <v>4756</v>
      </c>
      <c r="B26455" s="1" t="s">
        <v>51163</v>
      </c>
      <c r="C26455" s="1" t="s">
        <v>1658</v>
      </c>
      <c r="D26455" s="1" t="str">
        <f t="shared" si="413"/>
        <v>蔡○諺</v>
      </c>
      <c r="E26455" s="1" t="s">
        <v>40719</v>
      </c>
    </row>
    <row r="26456" spans="1:5" x14ac:dyDescent="0.25">
      <c r="A26456" s="1" t="s">
        <v>4756</v>
      </c>
      <c r="B26456" s="1" t="s">
        <v>51164</v>
      </c>
      <c r="C26456" s="1" t="s">
        <v>917</v>
      </c>
      <c r="D26456" s="1" t="str">
        <f t="shared" si="413"/>
        <v>善○人士</v>
      </c>
      <c r="E26456" s="1" t="s">
        <v>23</v>
      </c>
    </row>
    <row r="26457" spans="1:5" x14ac:dyDescent="0.25">
      <c r="A26457" s="1" t="s">
        <v>4756</v>
      </c>
      <c r="B26457" s="1" t="s">
        <v>51165</v>
      </c>
      <c r="C26457" s="1" t="s">
        <v>51166</v>
      </c>
      <c r="D26457" s="1" t="str">
        <f t="shared" si="413"/>
        <v>李○元</v>
      </c>
      <c r="E26457" s="1" t="s">
        <v>18</v>
      </c>
    </row>
    <row r="26458" spans="1:5" x14ac:dyDescent="0.25">
      <c r="A26458" s="1" t="s">
        <v>4756</v>
      </c>
      <c r="B26458" s="1" t="s">
        <v>51167</v>
      </c>
      <c r="C26458" s="1" t="s">
        <v>51168</v>
      </c>
      <c r="D26458" s="1" t="str">
        <f t="shared" si="413"/>
        <v>李○文</v>
      </c>
      <c r="E26458" s="1" t="s">
        <v>18</v>
      </c>
    </row>
    <row r="26459" spans="1:5" x14ac:dyDescent="0.25">
      <c r="A26459" s="1" t="s">
        <v>4756</v>
      </c>
      <c r="B26459" s="1" t="s">
        <v>51169</v>
      </c>
      <c r="C26459" s="1" t="s">
        <v>51170</v>
      </c>
      <c r="D26459" s="1" t="str">
        <f t="shared" si="413"/>
        <v>潘○圓</v>
      </c>
      <c r="E26459" s="1" t="s">
        <v>10</v>
      </c>
    </row>
    <row r="26460" spans="1:5" x14ac:dyDescent="0.25">
      <c r="A26460" s="1" t="s">
        <v>4756</v>
      </c>
      <c r="B26460" s="1" t="s">
        <v>51171</v>
      </c>
      <c r="C26460" s="1" t="s">
        <v>51172</v>
      </c>
      <c r="D26460" s="1" t="str">
        <f t="shared" si="413"/>
        <v>邱○羽</v>
      </c>
      <c r="E26460" s="1" t="s">
        <v>23</v>
      </c>
    </row>
    <row r="26461" spans="1:5" x14ac:dyDescent="0.25">
      <c r="A26461" s="1" t="s">
        <v>4756</v>
      </c>
      <c r="B26461" s="1" t="s">
        <v>51173</v>
      </c>
      <c r="C26461" s="1" t="s">
        <v>48445</v>
      </c>
      <c r="D26461" s="1" t="str">
        <f t="shared" si="413"/>
        <v>邱○芳</v>
      </c>
      <c r="E26461" s="1" t="s">
        <v>32</v>
      </c>
    </row>
    <row r="26462" spans="1:5" x14ac:dyDescent="0.25">
      <c r="A26462" s="1" t="s">
        <v>4756</v>
      </c>
      <c r="B26462" s="1" t="s">
        <v>51174</v>
      </c>
      <c r="C26462" s="1" t="s">
        <v>51175</v>
      </c>
      <c r="D26462" s="1" t="str">
        <f t="shared" si="413"/>
        <v>屏○縣私立慈育幼兒園</v>
      </c>
      <c r="E26462" s="1" t="s">
        <v>23</v>
      </c>
    </row>
    <row r="26463" spans="1:5" x14ac:dyDescent="0.25">
      <c r="A26463" s="1" t="s">
        <v>4756</v>
      </c>
      <c r="B26463" s="1" t="s">
        <v>51176</v>
      </c>
      <c r="C26463" s="1" t="s">
        <v>51177</v>
      </c>
      <c r="D26463" s="1" t="str">
        <f t="shared" si="413"/>
        <v>張○傑</v>
      </c>
      <c r="E26463" s="1" t="s">
        <v>1799</v>
      </c>
    </row>
    <row r="26464" spans="1:5" x14ac:dyDescent="0.25">
      <c r="A26464" s="1" t="s">
        <v>4756</v>
      </c>
      <c r="B26464" s="1" t="s">
        <v>51178</v>
      </c>
      <c r="C26464" s="1" t="s">
        <v>51179</v>
      </c>
      <c r="D26464" s="1" t="str">
        <f t="shared" si="413"/>
        <v>老○方冰果室</v>
      </c>
      <c r="E26464" s="1" t="s">
        <v>51180</v>
      </c>
    </row>
    <row r="26465" spans="1:5" x14ac:dyDescent="0.25">
      <c r="A26465" s="1" t="s">
        <v>4756</v>
      </c>
      <c r="B26465" s="1" t="s">
        <v>51181</v>
      </c>
      <c r="C26465" s="1" t="s">
        <v>51182</v>
      </c>
      <c r="D26465" s="1" t="str">
        <f t="shared" si="413"/>
        <v>E○gle's cafe</v>
      </c>
      <c r="E26465" s="1" t="s">
        <v>51183</v>
      </c>
    </row>
    <row r="26466" spans="1:5" x14ac:dyDescent="0.25">
      <c r="A26466" s="1" t="s">
        <v>4756</v>
      </c>
      <c r="B26466" s="1" t="s">
        <v>51184</v>
      </c>
      <c r="C26466" s="1" t="s">
        <v>44172</v>
      </c>
      <c r="D26466" s="1" t="str">
        <f t="shared" si="413"/>
        <v>李○輝</v>
      </c>
      <c r="E26466" s="1" t="s">
        <v>51185</v>
      </c>
    </row>
    <row r="26467" spans="1:5" x14ac:dyDescent="0.25">
      <c r="A26467" s="1" t="s">
        <v>4756</v>
      </c>
      <c r="B26467" s="1" t="s">
        <v>51186</v>
      </c>
      <c r="C26467" s="1" t="s">
        <v>917</v>
      </c>
      <c r="D26467" s="1" t="str">
        <f t="shared" si="413"/>
        <v>善○人士</v>
      </c>
      <c r="E26467" s="1" t="s">
        <v>7</v>
      </c>
    </row>
    <row r="26468" spans="1:5" x14ac:dyDescent="0.25">
      <c r="A26468" s="1" t="s">
        <v>4756</v>
      </c>
      <c r="B26468" s="1" t="s">
        <v>51187</v>
      </c>
      <c r="C26468" s="1" t="s">
        <v>51188</v>
      </c>
      <c r="D26468" s="1" t="str">
        <f t="shared" si="413"/>
        <v>李○霖</v>
      </c>
      <c r="E26468" s="1" t="s">
        <v>204</v>
      </c>
    </row>
    <row r="26469" spans="1:5" x14ac:dyDescent="0.25">
      <c r="A26469" s="1" t="s">
        <v>4756</v>
      </c>
      <c r="B26469" s="1" t="s">
        <v>51189</v>
      </c>
      <c r="C26469" s="1" t="s">
        <v>51190</v>
      </c>
      <c r="D26469" s="1" t="str">
        <f t="shared" si="413"/>
        <v>梁○和</v>
      </c>
      <c r="E26469" s="1" t="s">
        <v>18</v>
      </c>
    </row>
    <row r="26470" spans="1:5" x14ac:dyDescent="0.25">
      <c r="A26470" s="1" t="s">
        <v>4756</v>
      </c>
      <c r="B26470" s="1" t="s">
        <v>51191</v>
      </c>
      <c r="C26470" s="1" t="s">
        <v>51192</v>
      </c>
      <c r="D26470" s="1" t="str">
        <f t="shared" si="413"/>
        <v>林○明</v>
      </c>
      <c r="E26470" s="1" t="s">
        <v>45</v>
      </c>
    </row>
    <row r="26471" spans="1:5" x14ac:dyDescent="0.25">
      <c r="A26471" s="1" t="s">
        <v>4756</v>
      </c>
      <c r="B26471" s="1" t="s">
        <v>51193</v>
      </c>
      <c r="C26471" s="1" t="s">
        <v>51194</v>
      </c>
      <c r="D26471" s="1" t="str">
        <f t="shared" si="413"/>
        <v>林○勝</v>
      </c>
      <c r="E26471" s="1" t="s">
        <v>214</v>
      </c>
    </row>
    <row r="26472" spans="1:5" x14ac:dyDescent="0.25">
      <c r="A26472" s="1" t="s">
        <v>4756</v>
      </c>
      <c r="B26472" s="1" t="s">
        <v>51195</v>
      </c>
      <c r="C26472" s="1" t="s">
        <v>51196</v>
      </c>
      <c r="D26472" s="1" t="str">
        <f t="shared" si="413"/>
        <v>林○傑</v>
      </c>
      <c r="E26472" s="1" t="s">
        <v>23</v>
      </c>
    </row>
    <row r="26473" spans="1:5" x14ac:dyDescent="0.25">
      <c r="A26473" s="1" t="s">
        <v>4756</v>
      </c>
      <c r="B26473" s="1" t="s">
        <v>51197</v>
      </c>
      <c r="C26473" s="1" t="s">
        <v>51198</v>
      </c>
      <c r="D26473" s="1" t="str">
        <f t="shared" si="413"/>
        <v>廖○陞</v>
      </c>
      <c r="E26473" s="1" t="s">
        <v>18</v>
      </c>
    </row>
    <row r="26474" spans="1:5" x14ac:dyDescent="0.25">
      <c r="A26474" s="1" t="s">
        <v>4756</v>
      </c>
      <c r="B26474" s="1" t="s">
        <v>51199</v>
      </c>
      <c r="C26474" s="1" t="s">
        <v>51200</v>
      </c>
      <c r="D26474" s="1" t="str">
        <f t="shared" si="413"/>
        <v>謝○英</v>
      </c>
      <c r="E26474" s="1" t="s">
        <v>7</v>
      </c>
    </row>
    <row r="26475" spans="1:5" x14ac:dyDescent="0.25">
      <c r="A26475" s="1" t="s">
        <v>4756</v>
      </c>
      <c r="B26475" s="1" t="s">
        <v>51201</v>
      </c>
      <c r="C26475" s="1" t="s">
        <v>51202</v>
      </c>
      <c r="D26475" s="1" t="str">
        <f t="shared" si="413"/>
        <v>周○宏</v>
      </c>
      <c r="E26475" s="1" t="s">
        <v>23</v>
      </c>
    </row>
    <row r="26476" spans="1:5" x14ac:dyDescent="0.25">
      <c r="A26476" s="1" t="s">
        <v>4756</v>
      </c>
      <c r="B26476" s="1" t="s">
        <v>51203</v>
      </c>
      <c r="C26476" s="1" t="s">
        <v>51204</v>
      </c>
      <c r="D26476" s="1" t="str">
        <f t="shared" si="413"/>
        <v>葉○媛</v>
      </c>
      <c r="E26476" s="1" t="s">
        <v>18</v>
      </c>
    </row>
    <row r="26477" spans="1:5" x14ac:dyDescent="0.25">
      <c r="A26477" s="1" t="s">
        <v>4756</v>
      </c>
      <c r="B26477" s="1" t="s">
        <v>51205</v>
      </c>
      <c r="C26477" s="1" t="s">
        <v>51206</v>
      </c>
      <c r="D26477" s="1" t="str">
        <f t="shared" si="413"/>
        <v>彭○傑</v>
      </c>
      <c r="E26477" s="1" t="s">
        <v>18</v>
      </c>
    </row>
    <row r="26478" spans="1:5" x14ac:dyDescent="0.25">
      <c r="A26478" s="1" t="s">
        <v>4756</v>
      </c>
      <c r="B26478" s="1" t="s">
        <v>51207</v>
      </c>
      <c r="C26478" s="1" t="s">
        <v>51208</v>
      </c>
      <c r="D26478" s="1" t="str">
        <f t="shared" si="413"/>
        <v>藍○源</v>
      </c>
      <c r="E26478" s="1" t="s">
        <v>23</v>
      </c>
    </row>
    <row r="26479" spans="1:5" x14ac:dyDescent="0.25">
      <c r="A26479" s="1" t="s">
        <v>4756</v>
      </c>
      <c r="B26479" s="1" t="s">
        <v>51209</v>
      </c>
      <c r="C26479" s="1" t="s">
        <v>847</v>
      </c>
      <c r="D26479" s="1" t="str">
        <f t="shared" si="413"/>
        <v>陳○玲</v>
      </c>
      <c r="E26479" s="1" t="s">
        <v>23</v>
      </c>
    </row>
    <row r="26480" spans="1:5" x14ac:dyDescent="0.25">
      <c r="A26480" s="1" t="s">
        <v>4756</v>
      </c>
      <c r="B26480" s="1" t="s">
        <v>51210</v>
      </c>
      <c r="C26480" s="1" t="s">
        <v>51211</v>
      </c>
      <c r="D26480" s="1" t="str">
        <f t="shared" si="413"/>
        <v>楊○娥</v>
      </c>
      <c r="E26480" s="1" t="s">
        <v>18</v>
      </c>
    </row>
    <row r="26481" spans="1:5" x14ac:dyDescent="0.25">
      <c r="A26481" s="1" t="s">
        <v>4756</v>
      </c>
      <c r="B26481" s="1" t="s">
        <v>51212</v>
      </c>
      <c r="C26481" s="1" t="s">
        <v>19151</v>
      </c>
      <c r="D26481" s="1" t="str">
        <f t="shared" si="413"/>
        <v>楊○雅</v>
      </c>
      <c r="E26481" s="1" t="s">
        <v>18</v>
      </c>
    </row>
    <row r="26482" spans="1:5" x14ac:dyDescent="0.25">
      <c r="A26482" s="1" t="s">
        <v>4756</v>
      </c>
      <c r="B26482" s="1" t="s">
        <v>51213</v>
      </c>
      <c r="C26482" s="1" t="s">
        <v>51214</v>
      </c>
      <c r="D26482" s="1" t="str">
        <f t="shared" si="413"/>
        <v>吳○芳</v>
      </c>
      <c r="E26482" s="1" t="s">
        <v>18</v>
      </c>
    </row>
    <row r="26483" spans="1:5" x14ac:dyDescent="0.25">
      <c r="A26483" s="1" t="s">
        <v>4756</v>
      </c>
      <c r="B26483" s="1" t="s">
        <v>51215</v>
      </c>
      <c r="C26483" s="1" t="s">
        <v>51216</v>
      </c>
      <c r="D26483" s="1" t="str">
        <f t="shared" si="413"/>
        <v>黃○彬</v>
      </c>
      <c r="E26483" s="1" t="s">
        <v>18</v>
      </c>
    </row>
    <row r="26484" spans="1:5" x14ac:dyDescent="0.25">
      <c r="A26484" s="1" t="s">
        <v>4756</v>
      </c>
      <c r="B26484" s="1" t="s">
        <v>51217</v>
      </c>
      <c r="C26484" s="1" t="s">
        <v>25281</v>
      </c>
      <c r="D26484" s="1" t="str">
        <f t="shared" si="413"/>
        <v>蔡○祐</v>
      </c>
      <c r="E26484" s="1" t="s">
        <v>15</v>
      </c>
    </row>
    <row r="26485" spans="1:5" x14ac:dyDescent="0.25">
      <c r="A26485" s="1" t="s">
        <v>4756</v>
      </c>
      <c r="B26485" s="1" t="s">
        <v>51218</v>
      </c>
      <c r="C26485" s="1" t="s">
        <v>17058</v>
      </c>
      <c r="D26485" s="1" t="str">
        <f t="shared" si="413"/>
        <v>陳○民</v>
      </c>
      <c r="E26485" s="1" t="s">
        <v>18</v>
      </c>
    </row>
    <row r="26486" spans="1:5" x14ac:dyDescent="0.25">
      <c r="A26486" s="1" t="s">
        <v>4756</v>
      </c>
      <c r="B26486" s="1" t="s">
        <v>51219</v>
      </c>
      <c r="C26486" s="1" t="s">
        <v>51220</v>
      </c>
      <c r="D26486" s="1" t="str">
        <f t="shared" si="413"/>
        <v>蘇○恩</v>
      </c>
      <c r="E26486" s="1" t="s">
        <v>18</v>
      </c>
    </row>
    <row r="26487" spans="1:5" x14ac:dyDescent="0.25">
      <c r="A26487" s="1" t="s">
        <v>4756</v>
      </c>
      <c r="B26487" s="1" t="s">
        <v>51221</v>
      </c>
      <c r="C26487" s="1" t="s">
        <v>51222</v>
      </c>
      <c r="D26487" s="1" t="str">
        <f t="shared" si="413"/>
        <v>陳○綺</v>
      </c>
      <c r="E26487" s="1" t="s">
        <v>15</v>
      </c>
    </row>
    <row r="26488" spans="1:5" x14ac:dyDescent="0.25">
      <c r="A26488" s="1" t="s">
        <v>4756</v>
      </c>
      <c r="B26488" s="1" t="s">
        <v>51223</v>
      </c>
      <c r="C26488" s="1" t="s">
        <v>51224</v>
      </c>
      <c r="D26488" s="1" t="str">
        <f t="shared" si="413"/>
        <v>黃○珊</v>
      </c>
      <c r="E26488" s="1" t="s">
        <v>15</v>
      </c>
    </row>
    <row r="26489" spans="1:5" x14ac:dyDescent="0.25">
      <c r="A26489" s="1" t="s">
        <v>4756</v>
      </c>
      <c r="B26489" s="1" t="s">
        <v>51225</v>
      </c>
      <c r="C26489" s="1" t="s">
        <v>51226</v>
      </c>
      <c r="D26489" s="1" t="str">
        <f t="shared" si="413"/>
        <v>李○麟</v>
      </c>
      <c r="E26489" s="1" t="s">
        <v>15</v>
      </c>
    </row>
    <row r="26490" spans="1:5" x14ac:dyDescent="0.25">
      <c r="A26490" s="1" t="s">
        <v>4756</v>
      </c>
      <c r="B26490" s="1" t="s">
        <v>51227</v>
      </c>
      <c r="C26490" s="1" t="s">
        <v>51228</v>
      </c>
      <c r="D26490" s="1" t="str">
        <f t="shared" si="413"/>
        <v>陳○德</v>
      </c>
      <c r="E26490" s="1" t="s">
        <v>15</v>
      </c>
    </row>
    <row r="26491" spans="1:5" x14ac:dyDescent="0.25">
      <c r="A26491" s="1" t="s">
        <v>4756</v>
      </c>
      <c r="B26491" s="1" t="s">
        <v>51229</v>
      </c>
      <c r="C26491" s="1" t="s">
        <v>51230</v>
      </c>
      <c r="D26491" s="1" t="str">
        <f t="shared" si="413"/>
        <v>劉○升</v>
      </c>
      <c r="E26491" s="1" t="s">
        <v>18</v>
      </c>
    </row>
    <row r="26492" spans="1:5" x14ac:dyDescent="0.25">
      <c r="A26492" s="1" t="s">
        <v>4756</v>
      </c>
      <c r="B26492" s="1" t="s">
        <v>51231</v>
      </c>
      <c r="C26492" s="1" t="s">
        <v>51232</v>
      </c>
      <c r="D26492" s="1" t="str">
        <f t="shared" si="413"/>
        <v>陳○哲</v>
      </c>
      <c r="E26492" s="1" t="s">
        <v>15</v>
      </c>
    </row>
    <row r="26493" spans="1:5" x14ac:dyDescent="0.25">
      <c r="A26493" s="1" t="s">
        <v>4756</v>
      </c>
      <c r="B26493" s="1" t="s">
        <v>51233</v>
      </c>
      <c r="C26493" s="1" t="s">
        <v>51234</v>
      </c>
      <c r="D26493" s="1" t="str">
        <f t="shared" si="413"/>
        <v>許○娥</v>
      </c>
      <c r="E26493" s="1" t="s">
        <v>10</v>
      </c>
    </row>
    <row r="26494" spans="1:5" x14ac:dyDescent="0.25">
      <c r="A26494" s="1" t="s">
        <v>4756</v>
      </c>
      <c r="B26494" s="1" t="s">
        <v>51235</v>
      </c>
      <c r="C26494" s="1" t="s">
        <v>51216</v>
      </c>
      <c r="D26494" s="1" t="str">
        <f t="shared" si="413"/>
        <v>黃○彬</v>
      </c>
      <c r="E26494" s="1" t="s">
        <v>18</v>
      </c>
    </row>
    <row r="26495" spans="1:5" x14ac:dyDescent="0.25">
      <c r="A26495" s="1" t="s">
        <v>4756</v>
      </c>
      <c r="B26495" s="1" t="s">
        <v>51236</v>
      </c>
      <c r="C26495" s="1" t="s">
        <v>51237</v>
      </c>
      <c r="D26495" s="1" t="str">
        <f t="shared" si="413"/>
        <v>陳○靜</v>
      </c>
      <c r="E26495" s="1" t="s">
        <v>580</v>
      </c>
    </row>
    <row r="26496" spans="1:5" x14ac:dyDescent="0.25">
      <c r="A26496" s="1" t="s">
        <v>4756</v>
      </c>
      <c r="B26496" s="1" t="s">
        <v>51238</v>
      </c>
      <c r="C26496" s="1" t="s">
        <v>51239</v>
      </c>
      <c r="D26496" s="1" t="str">
        <f t="shared" si="413"/>
        <v>陳○云</v>
      </c>
      <c r="E26496" s="1" t="s">
        <v>3162</v>
      </c>
    </row>
    <row r="26497" spans="1:5" x14ac:dyDescent="0.25">
      <c r="A26497" s="1" t="s">
        <v>4756</v>
      </c>
      <c r="B26497" s="1" t="s">
        <v>51240</v>
      </c>
      <c r="C26497" s="1" t="s">
        <v>36165</v>
      </c>
      <c r="D26497" s="1" t="str">
        <f t="shared" si="413"/>
        <v>陳○豪</v>
      </c>
      <c r="E26497" s="1" t="s">
        <v>65</v>
      </c>
    </row>
    <row r="26498" spans="1:5" x14ac:dyDescent="0.25">
      <c r="A26498" s="1" t="s">
        <v>4756</v>
      </c>
      <c r="B26498" s="1" t="s">
        <v>51241</v>
      </c>
      <c r="C26498" s="1" t="s">
        <v>51242</v>
      </c>
      <c r="D26498" s="1" t="str">
        <f t="shared" si="413"/>
        <v>鄧○光</v>
      </c>
      <c r="E26498" s="1" t="s">
        <v>656</v>
      </c>
    </row>
    <row r="26499" spans="1:5" x14ac:dyDescent="0.25">
      <c r="A26499" s="1" t="s">
        <v>4756</v>
      </c>
      <c r="B26499" s="1" t="s">
        <v>51243</v>
      </c>
      <c r="C26499" s="1" t="s">
        <v>36165</v>
      </c>
      <c r="D26499" s="1" t="str">
        <f t="shared" ref="D26499:D26562" si="414">REPLACE(C26499,2,1,"○")</f>
        <v>陳○豪</v>
      </c>
      <c r="E26499" s="1" t="s">
        <v>15</v>
      </c>
    </row>
    <row r="26500" spans="1:5" x14ac:dyDescent="0.25">
      <c r="A26500" s="1" t="s">
        <v>4756</v>
      </c>
      <c r="B26500" s="1" t="s">
        <v>51244</v>
      </c>
      <c r="C26500" s="1" t="s">
        <v>51245</v>
      </c>
      <c r="D26500" s="1" t="str">
        <f t="shared" si="414"/>
        <v>沈○美</v>
      </c>
      <c r="E26500" s="1" t="s">
        <v>46774</v>
      </c>
    </row>
    <row r="26501" spans="1:5" x14ac:dyDescent="0.25">
      <c r="A26501" s="1" t="s">
        <v>4756</v>
      </c>
      <c r="B26501" s="1" t="s">
        <v>51246</v>
      </c>
      <c r="C26501" s="1" t="s">
        <v>51247</v>
      </c>
      <c r="D26501" s="1" t="str">
        <f t="shared" si="414"/>
        <v>陳○琪</v>
      </c>
      <c r="E26501" s="1" t="s">
        <v>575</v>
      </c>
    </row>
    <row r="26502" spans="1:5" x14ac:dyDescent="0.25">
      <c r="A26502" s="1" t="s">
        <v>4756</v>
      </c>
      <c r="B26502" s="1" t="s">
        <v>51248</v>
      </c>
      <c r="C26502" s="1" t="s">
        <v>51249</v>
      </c>
      <c r="D26502" s="1" t="str">
        <f t="shared" si="414"/>
        <v>劉○伶</v>
      </c>
      <c r="E26502" s="1" t="s">
        <v>15</v>
      </c>
    </row>
    <row r="26503" spans="1:5" x14ac:dyDescent="0.25">
      <c r="A26503" s="1" t="s">
        <v>4756</v>
      </c>
      <c r="B26503" s="1" t="s">
        <v>51250</v>
      </c>
      <c r="C26503" s="1" t="s">
        <v>51251</v>
      </c>
      <c r="D26503" s="1" t="str">
        <f t="shared" si="414"/>
        <v>蔡○穎</v>
      </c>
      <c r="E26503" s="1" t="s">
        <v>65</v>
      </c>
    </row>
    <row r="26504" spans="1:5" x14ac:dyDescent="0.25">
      <c r="A26504" s="1" t="s">
        <v>4756</v>
      </c>
      <c r="B26504" s="1" t="s">
        <v>51252</v>
      </c>
      <c r="C26504" s="1" t="s">
        <v>51253</v>
      </c>
      <c r="D26504" s="1" t="str">
        <f t="shared" si="414"/>
        <v>陳○勳</v>
      </c>
      <c r="E26504" s="1" t="s">
        <v>15</v>
      </c>
    </row>
    <row r="26505" spans="1:5" x14ac:dyDescent="0.25">
      <c r="A26505" s="1" t="s">
        <v>4756</v>
      </c>
      <c r="B26505" s="1" t="s">
        <v>51254</v>
      </c>
      <c r="C26505" s="1" t="s">
        <v>51255</v>
      </c>
      <c r="D26505" s="1" t="str">
        <f t="shared" si="414"/>
        <v>鄧○叡</v>
      </c>
      <c r="E26505" s="1" t="s">
        <v>45</v>
      </c>
    </row>
    <row r="26506" spans="1:5" x14ac:dyDescent="0.25">
      <c r="A26506" s="1" t="s">
        <v>4756</v>
      </c>
      <c r="B26506" s="1" t="s">
        <v>51256</v>
      </c>
      <c r="C26506" s="1" t="s">
        <v>51257</v>
      </c>
      <c r="D26506" s="1" t="str">
        <f t="shared" si="414"/>
        <v>劉○</v>
      </c>
      <c r="E26506" s="1" t="s">
        <v>65</v>
      </c>
    </row>
    <row r="26507" spans="1:5" x14ac:dyDescent="0.25">
      <c r="A26507" s="1" t="s">
        <v>4756</v>
      </c>
      <c r="B26507" s="1" t="s">
        <v>51258</v>
      </c>
      <c r="C26507" s="1" t="s">
        <v>51259</v>
      </c>
      <c r="D26507" s="1" t="str">
        <f t="shared" si="414"/>
        <v>黃○榛</v>
      </c>
      <c r="E26507" s="1" t="s">
        <v>45</v>
      </c>
    </row>
    <row r="26508" spans="1:5" x14ac:dyDescent="0.25">
      <c r="A26508" s="1" t="s">
        <v>4756</v>
      </c>
      <c r="B26508" s="1" t="s">
        <v>51260</v>
      </c>
      <c r="C26508" s="1" t="s">
        <v>51261</v>
      </c>
      <c r="D26508" s="1" t="str">
        <f t="shared" si="414"/>
        <v>水○國小</v>
      </c>
      <c r="E26508" s="1" t="s">
        <v>51262</v>
      </c>
    </row>
    <row r="26509" spans="1:5" x14ac:dyDescent="0.25">
      <c r="A26509" s="1" t="s">
        <v>4756</v>
      </c>
      <c r="B26509" s="1" t="s">
        <v>51263</v>
      </c>
      <c r="C26509" s="1" t="s">
        <v>51264</v>
      </c>
      <c r="D26509" s="1" t="str">
        <f t="shared" si="414"/>
        <v>廖○煌</v>
      </c>
      <c r="E26509" s="1" t="s">
        <v>403</v>
      </c>
    </row>
    <row r="26510" spans="1:5" x14ac:dyDescent="0.25">
      <c r="A26510" s="1" t="s">
        <v>4756</v>
      </c>
      <c r="B26510" s="1" t="s">
        <v>51265</v>
      </c>
      <c r="C26510" s="1" t="s">
        <v>51266</v>
      </c>
      <c r="D26510" s="1" t="str">
        <f t="shared" si="414"/>
        <v>郭○臻</v>
      </c>
      <c r="E26510" s="1" t="s">
        <v>7</v>
      </c>
    </row>
    <row r="26511" spans="1:5" x14ac:dyDescent="0.25">
      <c r="A26511" s="1" t="s">
        <v>4756</v>
      </c>
      <c r="B26511" s="1" t="s">
        <v>51267</v>
      </c>
      <c r="C26511" s="1" t="s">
        <v>51268</v>
      </c>
      <c r="D26511" s="1" t="str">
        <f t="shared" si="414"/>
        <v>清○源民宿</v>
      </c>
      <c r="E26511" s="1" t="s">
        <v>23</v>
      </c>
    </row>
    <row r="26512" spans="1:5" x14ac:dyDescent="0.25">
      <c r="A26512" s="1" t="s">
        <v>4756</v>
      </c>
      <c r="B26512" s="1" t="s">
        <v>51269</v>
      </c>
      <c r="C26512" s="1" t="s">
        <v>51270</v>
      </c>
      <c r="D26512" s="1" t="str">
        <f t="shared" si="414"/>
        <v>吳○家</v>
      </c>
      <c r="E26512" s="1" t="s">
        <v>18</v>
      </c>
    </row>
    <row r="26513" spans="1:5" x14ac:dyDescent="0.25">
      <c r="A26513" s="1" t="s">
        <v>4756</v>
      </c>
      <c r="B26513" s="1" t="s">
        <v>51271</v>
      </c>
      <c r="C26513" s="1" t="s">
        <v>51272</v>
      </c>
      <c r="D26513" s="1" t="str">
        <f t="shared" si="414"/>
        <v>陳○淳</v>
      </c>
      <c r="E26513" s="1" t="s">
        <v>23</v>
      </c>
    </row>
    <row r="26514" spans="1:5" x14ac:dyDescent="0.25">
      <c r="A26514" s="1" t="s">
        <v>4756</v>
      </c>
      <c r="B26514" s="1" t="s">
        <v>51273</v>
      </c>
      <c r="C26514" s="1" t="s">
        <v>51274</v>
      </c>
      <c r="D26514" s="1" t="str">
        <f t="shared" si="414"/>
        <v>王○春</v>
      </c>
      <c r="E26514" s="1" t="s">
        <v>23</v>
      </c>
    </row>
    <row r="26515" spans="1:5" x14ac:dyDescent="0.25">
      <c r="A26515" s="1" t="s">
        <v>4756</v>
      </c>
      <c r="B26515" s="1" t="s">
        <v>51275</v>
      </c>
      <c r="C26515" s="1" t="s">
        <v>51276</v>
      </c>
      <c r="D26515" s="1" t="str">
        <f t="shared" si="414"/>
        <v>益○煤氣行</v>
      </c>
      <c r="E26515" s="1" t="s">
        <v>10</v>
      </c>
    </row>
    <row r="26516" spans="1:5" x14ac:dyDescent="0.25">
      <c r="A26516" s="1" t="s">
        <v>4756</v>
      </c>
      <c r="B26516" s="1" t="s">
        <v>51277</v>
      </c>
      <c r="C26516" s="1" t="s">
        <v>51278</v>
      </c>
      <c r="D26516" s="1" t="str">
        <f t="shared" si="414"/>
        <v>羅○勇珍</v>
      </c>
      <c r="E26516" s="1" t="s">
        <v>18</v>
      </c>
    </row>
    <row r="26517" spans="1:5" x14ac:dyDescent="0.25">
      <c r="A26517" s="1" t="s">
        <v>4756</v>
      </c>
      <c r="B26517" s="1" t="s">
        <v>51279</v>
      </c>
      <c r="C26517" s="1" t="s">
        <v>51280</v>
      </c>
      <c r="D26517" s="1" t="str">
        <f t="shared" si="414"/>
        <v>李○梅</v>
      </c>
      <c r="E26517" s="1" t="s">
        <v>18</v>
      </c>
    </row>
    <row r="26518" spans="1:5" x14ac:dyDescent="0.25">
      <c r="A26518" s="1" t="s">
        <v>4756</v>
      </c>
      <c r="B26518" s="1" t="s">
        <v>51281</v>
      </c>
      <c r="C26518" s="1" t="s">
        <v>51282</v>
      </c>
      <c r="D26518" s="1" t="str">
        <f t="shared" si="414"/>
        <v>許○德</v>
      </c>
      <c r="E26518" s="1" t="s">
        <v>45</v>
      </c>
    </row>
    <row r="26519" spans="1:5" x14ac:dyDescent="0.25">
      <c r="A26519" s="1" t="s">
        <v>3654</v>
      </c>
      <c r="B26519" s="1" t="s">
        <v>51283</v>
      </c>
      <c r="C26519" s="1" t="s">
        <v>51284</v>
      </c>
      <c r="D26519" s="1" t="str">
        <f t="shared" si="414"/>
        <v>張○綾</v>
      </c>
      <c r="E26519" s="1" t="s">
        <v>18</v>
      </c>
    </row>
    <row r="26520" spans="1:5" x14ac:dyDescent="0.25">
      <c r="A26520" s="1" t="s">
        <v>3654</v>
      </c>
      <c r="B26520" s="1" t="s">
        <v>51285</v>
      </c>
      <c r="C26520" s="1" t="s">
        <v>51286</v>
      </c>
      <c r="D26520" s="1" t="str">
        <f t="shared" si="414"/>
        <v>謝○成</v>
      </c>
      <c r="E26520" s="1" t="s">
        <v>45</v>
      </c>
    </row>
    <row r="26521" spans="1:5" x14ac:dyDescent="0.25">
      <c r="A26521" s="1" t="s">
        <v>3654</v>
      </c>
      <c r="B26521" s="1" t="s">
        <v>51287</v>
      </c>
      <c r="C26521" s="1" t="s">
        <v>51288</v>
      </c>
      <c r="D26521" s="1" t="str">
        <f t="shared" si="414"/>
        <v>黃○杰</v>
      </c>
      <c r="E26521" s="1" t="s">
        <v>45</v>
      </c>
    </row>
    <row r="26522" spans="1:5" x14ac:dyDescent="0.25">
      <c r="A26522" s="1" t="s">
        <v>3654</v>
      </c>
      <c r="B26522" s="1" t="s">
        <v>51289</v>
      </c>
      <c r="C26522" s="1" t="s">
        <v>51290</v>
      </c>
      <c r="D26522" s="1" t="str">
        <f t="shared" si="414"/>
        <v>李○穎</v>
      </c>
      <c r="E26522" s="1" t="s">
        <v>572</v>
      </c>
    </row>
    <row r="26523" spans="1:5" x14ac:dyDescent="0.25">
      <c r="A26523" s="1" t="s">
        <v>3654</v>
      </c>
      <c r="B26523" s="1" t="s">
        <v>51291</v>
      </c>
      <c r="C26523" s="1" t="s">
        <v>51292</v>
      </c>
      <c r="D26523" s="1" t="str">
        <f t="shared" si="414"/>
        <v>陳○涵</v>
      </c>
      <c r="E26523" s="1" t="s">
        <v>15</v>
      </c>
    </row>
    <row r="26524" spans="1:5" x14ac:dyDescent="0.25">
      <c r="A26524" s="1" t="s">
        <v>3654</v>
      </c>
      <c r="B26524" s="1" t="s">
        <v>51293</v>
      </c>
      <c r="C26524" s="1" t="s">
        <v>917</v>
      </c>
      <c r="D26524" s="1" t="str">
        <f t="shared" si="414"/>
        <v>善○人士</v>
      </c>
      <c r="E26524" s="1" t="s">
        <v>10</v>
      </c>
    </row>
    <row r="26525" spans="1:5" x14ac:dyDescent="0.25">
      <c r="A26525" s="1" t="s">
        <v>3654</v>
      </c>
      <c r="B26525" s="1" t="s">
        <v>51294</v>
      </c>
      <c r="C26525" s="1" t="s">
        <v>917</v>
      </c>
      <c r="D26525" s="1" t="str">
        <f t="shared" si="414"/>
        <v>善○人士</v>
      </c>
      <c r="E26525" s="1" t="s">
        <v>45</v>
      </c>
    </row>
    <row r="26526" spans="1:5" x14ac:dyDescent="0.25">
      <c r="A26526" s="1" t="s">
        <v>3654</v>
      </c>
      <c r="B26526" s="1" t="s">
        <v>51295</v>
      </c>
      <c r="C26526" s="1" t="s">
        <v>917</v>
      </c>
      <c r="D26526" s="1" t="str">
        <f t="shared" si="414"/>
        <v>善○人士</v>
      </c>
      <c r="E26526" s="1" t="s">
        <v>572</v>
      </c>
    </row>
    <row r="26527" spans="1:5" x14ac:dyDescent="0.25">
      <c r="A26527" s="1" t="s">
        <v>3654</v>
      </c>
      <c r="B26527" s="1" t="s">
        <v>51296</v>
      </c>
      <c r="C26527" s="1" t="s">
        <v>51297</v>
      </c>
      <c r="D26527" s="1" t="str">
        <f t="shared" si="414"/>
        <v>楊○美</v>
      </c>
      <c r="E26527" s="1" t="s">
        <v>7</v>
      </c>
    </row>
    <row r="26528" spans="1:5" x14ac:dyDescent="0.25">
      <c r="A26528" s="1" t="s">
        <v>3654</v>
      </c>
      <c r="B26528" s="1" t="s">
        <v>51298</v>
      </c>
      <c r="C26528" s="1" t="s">
        <v>51299</v>
      </c>
      <c r="D26528" s="1" t="str">
        <f t="shared" si="414"/>
        <v>湯○雯</v>
      </c>
      <c r="E26528" s="1" t="s">
        <v>15</v>
      </c>
    </row>
    <row r="26529" spans="1:5" x14ac:dyDescent="0.25">
      <c r="A26529" s="1" t="s">
        <v>3654</v>
      </c>
      <c r="B26529" s="1" t="s">
        <v>51300</v>
      </c>
      <c r="C26529" s="1" t="s">
        <v>51301</v>
      </c>
      <c r="D26529" s="1" t="str">
        <f t="shared" si="414"/>
        <v>潘○雅</v>
      </c>
      <c r="E26529" s="1" t="s">
        <v>52</v>
      </c>
    </row>
    <row r="26530" spans="1:5" x14ac:dyDescent="0.25">
      <c r="A26530" s="1" t="s">
        <v>3654</v>
      </c>
      <c r="B26530" s="1" t="s">
        <v>51302</v>
      </c>
      <c r="C26530" s="1" t="s">
        <v>51303</v>
      </c>
      <c r="D26530" s="1" t="str">
        <f t="shared" si="414"/>
        <v>洪○智</v>
      </c>
      <c r="E26530" s="1" t="s">
        <v>52</v>
      </c>
    </row>
    <row r="26531" spans="1:5" x14ac:dyDescent="0.25">
      <c r="A26531" s="1" t="s">
        <v>3654</v>
      </c>
      <c r="B26531" s="1" t="s">
        <v>51304</v>
      </c>
      <c r="C26531" s="1" t="s">
        <v>51305</v>
      </c>
      <c r="D26531" s="1" t="str">
        <f t="shared" si="414"/>
        <v>林○慧</v>
      </c>
      <c r="E26531" s="1" t="s">
        <v>15</v>
      </c>
    </row>
    <row r="26532" spans="1:5" x14ac:dyDescent="0.25">
      <c r="A26532" s="1" t="s">
        <v>3654</v>
      </c>
      <c r="B26532" s="1" t="s">
        <v>51306</v>
      </c>
      <c r="C26532" s="1" t="s">
        <v>51307</v>
      </c>
      <c r="D26532" s="1" t="str">
        <f t="shared" si="414"/>
        <v>蔡○銓</v>
      </c>
      <c r="E26532" s="1" t="s">
        <v>15</v>
      </c>
    </row>
    <row r="26533" spans="1:5" x14ac:dyDescent="0.25">
      <c r="A26533" s="1" t="s">
        <v>3654</v>
      </c>
      <c r="B26533" s="1" t="s">
        <v>51308</v>
      </c>
      <c r="C26533" s="1" t="s">
        <v>51309</v>
      </c>
      <c r="D26533" s="1" t="str">
        <f t="shared" si="414"/>
        <v>周○豐</v>
      </c>
      <c r="E26533" s="1" t="s">
        <v>7</v>
      </c>
    </row>
    <row r="26534" spans="1:5" x14ac:dyDescent="0.25">
      <c r="A26534" s="1" t="s">
        <v>3654</v>
      </c>
      <c r="B26534" s="1" t="s">
        <v>51310</v>
      </c>
      <c r="C26534" s="1" t="s">
        <v>51311</v>
      </c>
      <c r="D26534" s="1" t="str">
        <f t="shared" si="414"/>
        <v>鄭○正</v>
      </c>
      <c r="E26534" s="1" t="s">
        <v>15</v>
      </c>
    </row>
    <row r="26535" spans="1:5" x14ac:dyDescent="0.25">
      <c r="A26535" s="1" t="s">
        <v>3654</v>
      </c>
      <c r="B26535" s="1" t="s">
        <v>51312</v>
      </c>
      <c r="C26535" s="1" t="s">
        <v>51313</v>
      </c>
      <c r="D26535" s="1" t="str">
        <f t="shared" si="414"/>
        <v>蕭○琪</v>
      </c>
      <c r="E26535" s="1" t="s">
        <v>15</v>
      </c>
    </row>
    <row r="26536" spans="1:5" x14ac:dyDescent="0.25">
      <c r="A26536" s="1" t="s">
        <v>3654</v>
      </c>
      <c r="B26536" s="1" t="s">
        <v>51314</v>
      </c>
      <c r="C26536" s="1" t="s">
        <v>51315</v>
      </c>
      <c r="D26536" s="1" t="str">
        <f t="shared" si="414"/>
        <v>方○泰</v>
      </c>
      <c r="E26536" s="1" t="s">
        <v>15</v>
      </c>
    </row>
    <row r="26537" spans="1:5" x14ac:dyDescent="0.25">
      <c r="A26537" s="1" t="s">
        <v>3654</v>
      </c>
      <c r="B26537" s="1" t="s">
        <v>51316</v>
      </c>
      <c r="C26537" s="1" t="s">
        <v>51317</v>
      </c>
      <c r="D26537" s="1" t="str">
        <f t="shared" si="414"/>
        <v>張○翔</v>
      </c>
      <c r="E26537" s="1" t="s">
        <v>10</v>
      </c>
    </row>
    <row r="26538" spans="1:5" x14ac:dyDescent="0.25">
      <c r="A26538" s="1" t="s">
        <v>3654</v>
      </c>
      <c r="B26538" s="1" t="s">
        <v>51318</v>
      </c>
      <c r="C26538" s="1" t="s">
        <v>15925</v>
      </c>
      <c r="D26538" s="1" t="str">
        <f t="shared" si="414"/>
        <v>黃○華</v>
      </c>
      <c r="E26538" s="1" t="s">
        <v>15</v>
      </c>
    </row>
    <row r="26539" spans="1:5" x14ac:dyDescent="0.25">
      <c r="A26539" s="1" t="s">
        <v>3654</v>
      </c>
      <c r="B26539" s="1" t="s">
        <v>51319</v>
      </c>
      <c r="C26539" s="1" t="s">
        <v>51320</v>
      </c>
      <c r="D26539" s="1" t="str">
        <f t="shared" si="414"/>
        <v>丁○航</v>
      </c>
      <c r="E26539" s="1" t="s">
        <v>7</v>
      </c>
    </row>
    <row r="26540" spans="1:5" x14ac:dyDescent="0.25">
      <c r="A26540" s="1" t="s">
        <v>3654</v>
      </c>
      <c r="B26540" s="1" t="s">
        <v>51321</v>
      </c>
      <c r="C26540" s="1" t="s">
        <v>51322</v>
      </c>
      <c r="D26540" s="1" t="str">
        <f t="shared" si="414"/>
        <v>陸○玉</v>
      </c>
      <c r="E26540" s="1" t="s">
        <v>45</v>
      </c>
    </row>
    <row r="26541" spans="1:5" x14ac:dyDescent="0.25">
      <c r="A26541" s="1" t="s">
        <v>3654</v>
      </c>
      <c r="B26541" s="1" t="s">
        <v>51323</v>
      </c>
      <c r="C26541" s="1" t="s">
        <v>51324</v>
      </c>
      <c r="D26541" s="1" t="str">
        <f t="shared" si="414"/>
        <v>薛○文</v>
      </c>
      <c r="E26541" s="1" t="s">
        <v>7</v>
      </c>
    </row>
    <row r="26542" spans="1:5" x14ac:dyDescent="0.25">
      <c r="A26542" s="1" t="s">
        <v>3654</v>
      </c>
      <c r="B26542" s="1" t="s">
        <v>51325</v>
      </c>
      <c r="C26542" s="1" t="s">
        <v>51326</v>
      </c>
      <c r="D26542" s="1" t="str">
        <f t="shared" si="414"/>
        <v>吳○島</v>
      </c>
      <c r="E26542" s="1" t="s">
        <v>52</v>
      </c>
    </row>
    <row r="26543" spans="1:5" x14ac:dyDescent="0.25">
      <c r="A26543" s="1" t="s">
        <v>3654</v>
      </c>
      <c r="B26543" s="1" t="s">
        <v>51327</v>
      </c>
      <c r="C26543" s="1" t="s">
        <v>51328</v>
      </c>
      <c r="D26543" s="1" t="str">
        <f t="shared" si="414"/>
        <v>卓○得</v>
      </c>
      <c r="E26543" s="1" t="s">
        <v>7</v>
      </c>
    </row>
    <row r="26544" spans="1:5" x14ac:dyDescent="0.25">
      <c r="A26544" s="1" t="s">
        <v>3654</v>
      </c>
      <c r="B26544" s="1" t="s">
        <v>51329</v>
      </c>
      <c r="C26544" s="1" t="s">
        <v>51330</v>
      </c>
      <c r="D26544" s="1" t="str">
        <f t="shared" si="414"/>
        <v>侯○成</v>
      </c>
      <c r="E26544" s="1" t="s">
        <v>7</v>
      </c>
    </row>
    <row r="26545" spans="1:5" x14ac:dyDescent="0.25">
      <c r="A26545" s="1" t="s">
        <v>3654</v>
      </c>
      <c r="B26545" s="1" t="s">
        <v>51331</v>
      </c>
      <c r="C26545" s="1" t="s">
        <v>21866</v>
      </c>
      <c r="D26545" s="1" t="str">
        <f t="shared" si="414"/>
        <v>吳○珍</v>
      </c>
      <c r="E26545" s="1" t="s">
        <v>18</v>
      </c>
    </row>
    <row r="26546" spans="1:5" x14ac:dyDescent="0.25">
      <c r="A26546" s="1" t="s">
        <v>3654</v>
      </c>
      <c r="B26546" s="1" t="s">
        <v>51332</v>
      </c>
      <c r="C26546" s="1" t="s">
        <v>51333</v>
      </c>
      <c r="D26546" s="1" t="str">
        <f t="shared" si="414"/>
        <v>許○宸</v>
      </c>
      <c r="E26546" s="1" t="s">
        <v>45</v>
      </c>
    </row>
    <row r="26547" spans="1:5" x14ac:dyDescent="0.25">
      <c r="A26547" s="1" t="s">
        <v>3654</v>
      </c>
      <c r="B26547" s="1" t="s">
        <v>51334</v>
      </c>
      <c r="C26547" s="1" t="s">
        <v>51335</v>
      </c>
      <c r="D26547" s="1" t="str">
        <f t="shared" si="414"/>
        <v>吳○漲</v>
      </c>
      <c r="E26547" s="1" t="s">
        <v>7</v>
      </c>
    </row>
    <row r="26548" spans="1:5" x14ac:dyDescent="0.25">
      <c r="A26548" s="1" t="s">
        <v>3654</v>
      </c>
      <c r="B26548" s="1" t="s">
        <v>51336</v>
      </c>
      <c r="C26548" s="1" t="s">
        <v>51337</v>
      </c>
      <c r="D26548" s="1" t="str">
        <f t="shared" si="414"/>
        <v>李○燕</v>
      </c>
      <c r="E26548" s="1" t="s">
        <v>7</v>
      </c>
    </row>
    <row r="26549" spans="1:5" x14ac:dyDescent="0.25">
      <c r="A26549" s="1" t="s">
        <v>3654</v>
      </c>
      <c r="B26549" s="1" t="s">
        <v>51338</v>
      </c>
      <c r="C26549" s="1" t="s">
        <v>51339</v>
      </c>
      <c r="D26549" s="1" t="str">
        <f t="shared" si="414"/>
        <v>簡○晉</v>
      </c>
      <c r="E26549" s="1" t="s">
        <v>45</v>
      </c>
    </row>
    <row r="26550" spans="1:5" x14ac:dyDescent="0.25">
      <c r="A26550" s="1" t="s">
        <v>3654</v>
      </c>
      <c r="B26550" s="1" t="s">
        <v>51340</v>
      </c>
      <c r="C26550" s="1" t="s">
        <v>51341</v>
      </c>
      <c r="D26550" s="1" t="str">
        <f t="shared" si="414"/>
        <v>蔣○媚</v>
      </c>
      <c r="E26550" s="1" t="s">
        <v>15</v>
      </c>
    </row>
    <row r="26551" spans="1:5" x14ac:dyDescent="0.25">
      <c r="A26551" s="1" t="s">
        <v>3654</v>
      </c>
      <c r="B26551" s="1" t="s">
        <v>51342</v>
      </c>
      <c r="C26551" s="1" t="s">
        <v>51343</v>
      </c>
      <c r="D26551" s="1" t="str">
        <f t="shared" si="414"/>
        <v>廖○緣</v>
      </c>
      <c r="E26551" s="1" t="s">
        <v>51344</v>
      </c>
    </row>
    <row r="26552" spans="1:5" x14ac:dyDescent="0.25">
      <c r="A26552" s="1" t="s">
        <v>3654</v>
      </c>
      <c r="B26552" s="1" t="s">
        <v>51345</v>
      </c>
      <c r="C26552" s="1" t="s">
        <v>51346</v>
      </c>
      <c r="D26552" s="1" t="str">
        <f t="shared" si="414"/>
        <v>楊○諭</v>
      </c>
      <c r="E26552" s="1" t="s">
        <v>45</v>
      </c>
    </row>
    <row r="26553" spans="1:5" x14ac:dyDescent="0.25">
      <c r="A26553" s="1" t="s">
        <v>3654</v>
      </c>
      <c r="B26553" s="1" t="s">
        <v>51347</v>
      </c>
      <c r="C26553" s="1" t="s">
        <v>51348</v>
      </c>
      <c r="D26553" s="1" t="str">
        <f t="shared" si="414"/>
        <v>新○發食品行</v>
      </c>
      <c r="E26553" s="1" t="s">
        <v>2381</v>
      </c>
    </row>
    <row r="26554" spans="1:5" x14ac:dyDescent="0.25">
      <c r="A26554" s="1" t="s">
        <v>3654</v>
      </c>
      <c r="B26554" s="1" t="s">
        <v>51349</v>
      </c>
      <c r="C26554" s="1" t="s">
        <v>51350</v>
      </c>
      <c r="D26554" s="1" t="str">
        <f t="shared" si="414"/>
        <v>許○禎</v>
      </c>
      <c r="E26554" s="1" t="s">
        <v>18</v>
      </c>
    </row>
    <row r="26555" spans="1:5" x14ac:dyDescent="0.25">
      <c r="A26555" s="1" t="s">
        <v>3654</v>
      </c>
      <c r="B26555" s="1" t="s">
        <v>51351</v>
      </c>
      <c r="C26555" s="1" t="s">
        <v>51352</v>
      </c>
      <c r="D26555" s="1" t="str">
        <f t="shared" si="414"/>
        <v>陳○佑</v>
      </c>
      <c r="E26555" s="1" t="s">
        <v>45</v>
      </c>
    </row>
    <row r="26556" spans="1:5" x14ac:dyDescent="0.25">
      <c r="A26556" s="1" t="s">
        <v>3654</v>
      </c>
      <c r="B26556" s="1" t="s">
        <v>51353</v>
      </c>
      <c r="C26556" s="1" t="s">
        <v>51354</v>
      </c>
      <c r="D26556" s="1" t="str">
        <f t="shared" si="414"/>
        <v>阮○璿</v>
      </c>
      <c r="E26556" s="1" t="s">
        <v>52</v>
      </c>
    </row>
    <row r="26557" spans="1:5" x14ac:dyDescent="0.25">
      <c r="A26557" s="1" t="s">
        <v>3654</v>
      </c>
      <c r="B26557" s="1" t="s">
        <v>51355</v>
      </c>
      <c r="C26557" s="1" t="s">
        <v>51356</v>
      </c>
      <c r="D26557" s="1" t="str">
        <f t="shared" si="414"/>
        <v>蔡○苓</v>
      </c>
      <c r="E26557" s="1" t="s">
        <v>10</v>
      </c>
    </row>
    <row r="26558" spans="1:5" x14ac:dyDescent="0.25">
      <c r="A26558" s="1" t="s">
        <v>3654</v>
      </c>
      <c r="B26558" s="1" t="s">
        <v>51357</v>
      </c>
      <c r="C26558" s="1" t="s">
        <v>51358</v>
      </c>
      <c r="D26558" s="1" t="str">
        <f t="shared" si="414"/>
        <v>鄭○一</v>
      </c>
      <c r="E26558" s="1" t="s">
        <v>45</v>
      </c>
    </row>
    <row r="26559" spans="1:5" x14ac:dyDescent="0.25">
      <c r="A26559" s="1" t="s">
        <v>3654</v>
      </c>
      <c r="B26559" s="1" t="s">
        <v>51359</v>
      </c>
      <c r="C26559" s="1" t="s">
        <v>51360</v>
      </c>
      <c r="D26559" s="1" t="str">
        <f t="shared" si="414"/>
        <v>郭○嘉</v>
      </c>
      <c r="E26559" s="1" t="s">
        <v>15</v>
      </c>
    </row>
    <row r="26560" spans="1:5" x14ac:dyDescent="0.25">
      <c r="A26560" s="1" t="s">
        <v>3654</v>
      </c>
      <c r="B26560" s="1" t="s">
        <v>51361</v>
      </c>
      <c r="C26560" s="1" t="s">
        <v>51362</v>
      </c>
      <c r="D26560" s="1" t="str">
        <f t="shared" si="414"/>
        <v>謝○蘭</v>
      </c>
      <c r="E26560" s="1" t="s">
        <v>15</v>
      </c>
    </row>
    <row r="26561" spans="1:5" x14ac:dyDescent="0.25">
      <c r="A26561" s="1" t="s">
        <v>3654</v>
      </c>
      <c r="B26561" s="1" t="s">
        <v>51363</v>
      </c>
      <c r="C26561" s="1" t="s">
        <v>51364</v>
      </c>
      <c r="D26561" s="1" t="str">
        <f t="shared" si="414"/>
        <v>阮○婷</v>
      </c>
      <c r="E26561" s="1" t="s">
        <v>7</v>
      </c>
    </row>
    <row r="26562" spans="1:5" x14ac:dyDescent="0.25">
      <c r="A26562" s="1" t="s">
        <v>3654</v>
      </c>
      <c r="B26562" s="1" t="s">
        <v>51365</v>
      </c>
      <c r="C26562" s="1" t="s">
        <v>51366</v>
      </c>
      <c r="D26562" s="1" t="str">
        <f t="shared" si="414"/>
        <v>周○妮</v>
      </c>
      <c r="E26562" s="1" t="s">
        <v>15</v>
      </c>
    </row>
    <row r="26563" spans="1:5" x14ac:dyDescent="0.25">
      <c r="A26563" s="1" t="s">
        <v>3654</v>
      </c>
      <c r="B26563" s="1" t="s">
        <v>51367</v>
      </c>
      <c r="C26563" s="1" t="s">
        <v>51368</v>
      </c>
      <c r="D26563" s="1" t="str">
        <f t="shared" ref="D26563:D26626" si="415">REPLACE(C26563,2,1,"○")</f>
        <v>蔡○林</v>
      </c>
      <c r="E26563" s="1" t="s">
        <v>23</v>
      </c>
    </row>
    <row r="26564" spans="1:5" x14ac:dyDescent="0.25">
      <c r="A26564" s="1" t="s">
        <v>3654</v>
      </c>
      <c r="B26564" s="1" t="s">
        <v>51369</v>
      </c>
      <c r="C26564" s="1" t="s">
        <v>51370</v>
      </c>
      <c r="D26564" s="1" t="str">
        <f t="shared" si="415"/>
        <v>鍾○恩</v>
      </c>
      <c r="E26564" s="1" t="s">
        <v>45</v>
      </c>
    </row>
    <row r="26565" spans="1:5" x14ac:dyDescent="0.25">
      <c r="A26565" s="1" t="s">
        <v>3654</v>
      </c>
      <c r="B26565" s="1" t="s">
        <v>51371</v>
      </c>
      <c r="C26565" s="1" t="s">
        <v>51372</v>
      </c>
      <c r="D26565" s="1" t="str">
        <f t="shared" si="415"/>
        <v>潘○靜</v>
      </c>
      <c r="E26565" s="1" t="s">
        <v>538</v>
      </c>
    </row>
    <row r="26566" spans="1:5" x14ac:dyDescent="0.25">
      <c r="A26566" s="1" t="s">
        <v>3654</v>
      </c>
      <c r="B26566" s="1" t="s">
        <v>51373</v>
      </c>
      <c r="C26566" s="1" t="s">
        <v>51374</v>
      </c>
      <c r="D26566" s="1" t="str">
        <f t="shared" si="415"/>
        <v>鄧○鈞</v>
      </c>
      <c r="E26566" s="1" t="s">
        <v>7</v>
      </c>
    </row>
    <row r="26567" spans="1:5" x14ac:dyDescent="0.25">
      <c r="A26567" s="1" t="s">
        <v>3654</v>
      </c>
      <c r="B26567" s="1" t="s">
        <v>51375</v>
      </c>
      <c r="C26567" s="1" t="s">
        <v>51376</v>
      </c>
      <c r="D26567" s="1" t="str">
        <f t="shared" si="415"/>
        <v>丁○茂</v>
      </c>
      <c r="E26567" s="1" t="s">
        <v>10</v>
      </c>
    </row>
    <row r="26568" spans="1:5" x14ac:dyDescent="0.25">
      <c r="A26568" s="1" t="s">
        <v>3654</v>
      </c>
      <c r="B26568" s="1" t="s">
        <v>51377</v>
      </c>
      <c r="C26568" s="1" t="s">
        <v>917</v>
      </c>
      <c r="D26568" s="1" t="str">
        <f t="shared" si="415"/>
        <v>善○人士</v>
      </c>
      <c r="E26568" s="1" t="s">
        <v>15</v>
      </c>
    </row>
    <row r="26569" spans="1:5" x14ac:dyDescent="0.25">
      <c r="A26569" s="1" t="s">
        <v>3654</v>
      </c>
      <c r="B26569" s="1" t="s">
        <v>51378</v>
      </c>
      <c r="C26569" s="1" t="s">
        <v>51379</v>
      </c>
      <c r="D26569" s="1" t="str">
        <f t="shared" si="415"/>
        <v>李○陽</v>
      </c>
      <c r="E26569" s="1" t="s">
        <v>15</v>
      </c>
    </row>
    <row r="26570" spans="1:5" x14ac:dyDescent="0.25">
      <c r="A26570" s="1" t="s">
        <v>3654</v>
      </c>
      <c r="B26570" s="1" t="s">
        <v>51380</v>
      </c>
      <c r="C26570" s="1" t="s">
        <v>917</v>
      </c>
      <c r="D26570" s="1" t="str">
        <f t="shared" si="415"/>
        <v>善○人士</v>
      </c>
      <c r="E26570" s="1" t="s">
        <v>10</v>
      </c>
    </row>
    <row r="26571" spans="1:5" x14ac:dyDescent="0.25">
      <c r="A26571" s="1" t="s">
        <v>3654</v>
      </c>
      <c r="B26571" s="1" t="s">
        <v>51381</v>
      </c>
      <c r="C26571" s="1" t="s">
        <v>51382</v>
      </c>
      <c r="D26571" s="1" t="str">
        <f t="shared" si="415"/>
        <v>黃○榮</v>
      </c>
      <c r="E26571" s="1" t="s">
        <v>45</v>
      </c>
    </row>
    <row r="26572" spans="1:5" x14ac:dyDescent="0.25">
      <c r="A26572" s="1" t="s">
        <v>3654</v>
      </c>
      <c r="B26572" s="1" t="s">
        <v>51383</v>
      </c>
      <c r="C26572" s="1" t="s">
        <v>917</v>
      </c>
      <c r="D26572" s="1" t="str">
        <f t="shared" si="415"/>
        <v>善○人士</v>
      </c>
      <c r="E26572" s="1" t="s">
        <v>45</v>
      </c>
    </row>
    <row r="26573" spans="1:5" x14ac:dyDescent="0.25">
      <c r="A26573" s="1" t="s">
        <v>3654</v>
      </c>
      <c r="B26573" s="1" t="s">
        <v>51384</v>
      </c>
      <c r="C26573" s="1" t="s">
        <v>51385</v>
      </c>
      <c r="D26573" s="1" t="str">
        <f t="shared" si="415"/>
        <v>陳○捷</v>
      </c>
      <c r="E26573" s="1" t="s">
        <v>15</v>
      </c>
    </row>
    <row r="26574" spans="1:5" x14ac:dyDescent="0.25">
      <c r="A26574" s="1" t="s">
        <v>3654</v>
      </c>
      <c r="B26574" s="1" t="s">
        <v>51386</v>
      </c>
      <c r="C26574" s="1" t="s">
        <v>51387</v>
      </c>
      <c r="D26574" s="1" t="str">
        <f t="shared" si="415"/>
        <v>阮○菖</v>
      </c>
      <c r="E26574" s="1" t="s">
        <v>10</v>
      </c>
    </row>
    <row r="26575" spans="1:5" x14ac:dyDescent="0.25">
      <c r="A26575" s="1" t="s">
        <v>3654</v>
      </c>
      <c r="B26575" s="1" t="s">
        <v>51388</v>
      </c>
      <c r="C26575" s="1" t="s">
        <v>51389</v>
      </c>
      <c r="D26575" s="1" t="str">
        <f t="shared" si="415"/>
        <v>陳○昕</v>
      </c>
      <c r="E26575" s="1" t="s">
        <v>563</v>
      </c>
    </row>
    <row r="26576" spans="1:5" x14ac:dyDescent="0.25">
      <c r="A26576" s="1" t="s">
        <v>3654</v>
      </c>
      <c r="B26576" s="1" t="s">
        <v>51390</v>
      </c>
      <c r="C26576" s="1" t="s">
        <v>51391</v>
      </c>
      <c r="D26576" s="1" t="str">
        <f t="shared" si="415"/>
        <v>陳○仁</v>
      </c>
      <c r="E26576" s="1" t="s">
        <v>575</v>
      </c>
    </row>
    <row r="26577" spans="1:5" x14ac:dyDescent="0.25">
      <c r="A26577" s="1" t="s">
        <v>3654</v>
      </c>
      <c r="B26577" s="1" t="s">
        <v>51392</v>
      </c>
      <c r="C26577" s="1" t="s">
        <v>51393</v>
      </c>
      <c r="D26577" s="1" t="str">
        <f t="shared" si="415"/>
        <v>吳○誼</v>
      </c>
      <c r="E26577" s="1" t="s">
        <v>18</v>
      </c>
    </row>
    <row r="26578" spans="1:5" x14ac:dyDescent="0.25">
      <c r="A26578" s="1" t="s">
        <v>3654</v>
      </c>
      <c r="B26578" s="1" t="s">
        <v>51394</v>
      </c>
      <c r="C26578" s="1" t="s">
        <v>51395</v>
      </c>
      <c r="D26578" s="1" t="str">
        <f t="shared" si="415"/>
        <v>王○晟</v>
      </c>
      <c r="E26578" s="1" t="s">
        <v>45</v>
      </c>
    </row>
    <row r="26579" spans="1:5" x14ac:dyDescent="0.25">
      <c r="A26579" s="1" t="s">
        <v>3654</v>
      </c>
      <c r="B26579" s="1" t="s">
        <v>51396</v>
      </c>
      <c r="C26579" s="1" t="s">
        <v>51397</v>
      </c>
      <c r="D26579" s="1" t="str">
        <f t="shared" si="415"/>
        <v>林○禎</v>
      </c>
      <c r="E26579" s="1" t="s">
        <v>575</v>
      </c>
    </row>
    <row r="26580" spans="1:5" x14ac:dyDescent="0.25">
      <c r="A26580" s="1" t="s">
        <v>3654</v>
      </c>
      <c r="B26580" s="1" t="s">
        <v>51398</v>
      </c>
      <c r="C26580" s="1" t="s">
        <v>51399</v>
      </c>
      <c r="D26580" s="1" t="str">
        <f t="shared" si="415"/>
        <v>吳○亭</v>
      </c>
      <c r="E26580" s="1" t="s">
        <v>23</v>
      </c>
    </row>
    <row r="26581" spans="1:5" x14ac:dyDescent="0.25">
      <c r="A26581" s="1" t="s">
        <v>3654</v>
      </c>
      <c r="B26581" s="1" t="s">
        <v>51400</v>
      </c>
      <c r="C26581" s="1" t="s">
        <v>51401</v>
      </c>
      <c r="D26581" s="1" t="str">
        <f t="shared" si="415"/>
        <v>郭○妤</v>
      </c>
      <c r="E26581" s="1" t="s">
        <v>15</v>
      </c>
    </row>
    <row r="26582" spans="1:5" x14ac:dyDescent="0.25">
      <c r="A26582" s="1" t="s">
        <v>3654</v>
      </c>
      <c r="B26582" s="1" t="s">
        <v>51402</v>
      </c>
      <c r="C26582" s="1" t="s">
        <v>51403</v>
      </c>
      <c r="D26582" s="1" t="str">
        <f t="shared" si="415"/>
        <v>吳○勳</v>
      </c>
      <c r="E26582" s="1" t="s">
        <v>45</v>
      </c>
    </row>
    <row r="26583" spans="1:5" x14ac:dyDescent="0.25">
      <c r="A26583" s="1" t="s">
        <v>3654</v>
      </c>
      <c r="B26583" s="1" t="s">
        <v>51404</v>
      </c>
      <c r="C26583" s="1" t="s">
        <v>51405</v>
      </c>
      <c r="D26583" s="1" t="str">
        <f t="shared" si="415"/>
        <v>陳○園</v>
      </c>
      <c r="E26583" s="1" t="s">
        <v>15</v>
      </c>
    </row>
    <row r="26584" spans="1:5" x14ac:dyDescent="0.25">
      <c r="A26584" s="1" t="s">
        <v>3654</v>
      </c>
      <c r="B26584" s="1" t="s">
        <v>51406</v>
      </c>
      <c r="C26584" s="1" t="s">
        <v>51407</v>
      </c>
      <c r="D26584" s="1" t="str">
        <f t="shared" si="415"/>
        <v>郭○芬</v>
      </c>
      <c r="E26584" s="1" t="s">
        <v>45</v>
      </c>
    </row>
    <row r="26585" spans="1:5" x14ac:dyDescent="0.25">
      <c r="A26585" s="1" t="s">
        <v>3654</v>
      </c>
      <c r="B26585" s="1" t="s">
        <v>51408</v>
      </c>
      <c r="C26585" s="1" t="s">
        <v>51409</v>
      </c>
      <c r="D26585" s="1" t="str">
        <f t="shared" si="415"/>
        <v>李○儀</v>
      </c>
      <c r="E26585" s="1" t="s">
        <v>575</v>
      </c>
    </row>
    <row r="26586" spans="1:5" x14ac:dyDescent="0.25">
      <c r="A26586" s="1" t="s">
        <v>3654</v>
      </c>
      <c r="B26586" s="1" t="s">
        <v>51410</v>
      </c>
      <c r="C26586" s="1" t="s">
        <v>51411</v>
      </c>
      <c r="D26586" s="1" t="str">
        <f t="shared" si="415"/>
        <v>吳○昀</v>
      </c>
      <c r="E26586" s="1" t="s">
        <v>10</v>
      </c>
    </row>
    <row r="26587" spans="1:5" x14ac:dyDescent="0.25">
      <c r="A26587" s="1" t="s">
        <v>3654</v>
      </c>
      <c r="B26587" s="1" t="s">
        <v>51412</v>
      </c>
      <c r="C26587" s="1" t="s">
        <v>51413</v>
      </c>
      <c r="D26587" s="1" t="str">
        <f t="shared" si="415"/>
        <v>宋○翔</v>
      </c>
      <c r="E26587" s="1" t="s">
        <v>15</v>
      </c>
    </row>
    <row r="26588" spans="1:5" x14ac:dyDescent="0.25">
      <c r="A26588" s="1" t="s">
        <v>3654</v>
      </c>
      <c r="B26588" s="1" t="s">
        <v>51414</v>
      </c>
      <c r="C26588" s="1" t="s">
        <v>51415</v>
      </c>
      <c r="D26588" s="1" t="str">
        <f t="shared" si="415"/>
        <v>2○號</v>
      </c>
      <c r="E26588" s="1" t="s">
        <v>45</v>
      </c>
    </row>
    <row r="26589" spans="1:5" x14ac:dyDescent="0.25">
      <c r="A26589" s="1" t="s">
        <v>3654</v>
      </c>
      <c r="B26589" s="1" t="s">
        <v>51416</v>
      </c>
      <c r="C26589" s="1" t="s">
        <v>51417</v>
      </c>
      <c r="D26589" s="1" t="str">
        <f t="shared" si="415"/>
        <v>劉○駒</v>
      </c>
      <c r="E26589" s="1" t="s">
        <v>65</v>
      </c>
    </row>
    <row r="26590" spans="1:5" x14ac:dyDescent="0.25">
      <c r="A26590" s="1" t="s">
        <v>3654</v>
      </c>
      <c r="B26590" s="1" t="s">
        <v>51418</v>
      </c>
      <c r="C26590" s="1" t="s">
        <v>51419</v>
      </c>
      <c r="D26590" s="1" t="str">
        <f t="shared" si="415"/>
        <v>謝○睿</v>
      </c>
      <c r="E26590" s="1" t="s">
        <v>45</v>
      </c>
    </row>
    <row r="26591" spans="1:5" x14ac:dyDescent="0.25">
      <c r="A26591" s="1" t="s">
        <v>3654</v>
      </c>
      <c r="B26591" s="1" t="s">
        <v>51420</v>
      </c>
      <c r="C26591" s="1" t="s">
        <v>51421</v>
      </c>
      <c r="D26591" s="1" t="str">
        <f t="shared" si="415"/>
        <v>蔡○明</v>
      </c>
      <c r="E26591" s="1" t="s">
        <v>8485</v>
      </c>
    </row>
    <row r="26592" spans="1:5" x14ac:dyDescent="0.25">
      <c r="A26592" s="1" t="s">
        <v>3654</v>
      </c>
      <c r="B26592" s="1" t="s">
        <v>51422</v>
      </c>
      <c r="C26592" s="1" t="s">
        <v>51423</v>
      </c>
      <c r="D26592" s="1" t="str">
        <f t="shared" si="415"/>
        <v>林○伶</v>
      </c>
      <c r="E26592" s="1" t="s">
        <v>18</v>
      </c>
    </row>
    <row r="26593" spans="1:5" x14ac:dyDescent="0.25">
      <c r="A26593" s="1" t="s">
        <v>3654</v>
      </c>
      <c r="B26593" s="1" t="s">
        <v>51424</v>
      </c>
      <c r="C26593" s="1" t="s">
        <v>51425</v>
      </c>
      <c r="D26593" s="1" t="str">
        <f t="shared" si="415"/>
        <v>陳○安</v>
      </c>
      <c r="E26593" s="1" t="s">
        <v>1433</v>
      </c>
    </row>
    <row r="26594" spans="1:5" x14ac:dyDescent="0.25">
      <c r="A26594" s="1" t="s">
        <v>3654</v>
      </c>
      <c r="B26594" s="1" t="s">
        <v>51426</v>
      </c>
      <c r="C26594" s="1" t="s">
        <v>51427</v>
      </c>
      <c r="D26594" s="1" t="str">
        <f t="shared" si="415"/>
        <v>陳○柔</v>
      </c>
      <c r="E26594" s="1" t="s">
        <v>18</v>
      </c>
    </row>
    <row r="26595" spans="1:5" x14ac:dyDescent="0.25">
      <c r="A26595" s="1" t="s">
        <v>3654</v>
      </c>
      <c r="B26595" s="1" t="s">
        <v>51428</v>
      </c>
      <c r="C26595" s="1" t="s">
        <v>51429</v>
      </c>
      <c r="D26595" s="1" t="str">
        <f t="shared" si="415"/>
        <v>郭○霖</v>
      </c>
      <c r="E26595" s="1" t="s">
        <v>45</v>
      </c>
    </row>
    <row r="26596" spans="1:5" x14ac:dyDescent="0.25">
      <c r="A26596" s="1" t="s">
        <v>3654</v>
      </c>
      <c r="B26596" s="1" t="s">
        <v>51430</v>
      </c>
      <c r="C26596" s="1" t="s">
        <v>51431</v>
      </c>
      <c r="D26596" s="1" t="str">
        <f t="shared" si="415"/>
        <v>張○爺</v>
      </c>
      <c r="E26596" s="1" t="s">
        <v>572</v>
      </c>
    </row>
    <row r="26597" spans="1:5" x14ac:dyDescent="0.25">
      <c r="A26597" s="1" t="s">
        <v>3654</v>
      </c>
      <c r="B26597" s="1" t="s">
        <v>51432</v>
      </c>
      <c r="C26597" s="1" t="s">
        <v>51433</v>
      </c>
      <c r="D26597" s="1" t="str">
        <f t="shared" si="415"/>
        <v>陳○煌</v>
      </c>
      <c r="E26597" s="1" t="s">
        <v>703</v>
      </c>
    </row>
    <row r="26598" spans="1:5" x14ac:dyDescent="0.25">
      <c r="A26598" s="1" t="s">
        <v>3654</v>
      </c>
      <c r="B26598" s="1" t="s">
        <v>51434</v>
      </c>
      <c r="C26598" s="1" t="s">
        <v>51435</v>
      </c>
      <c r="D26598" s="1" t="str">
        <f t="shared" si="415"/>
        <v>陳○哥</v>
      </c>
      <c r="E26598" s="1" t="s">
        <v>557</v>
      </c>
    </row>
    <row r="26599" spans="1:5" x14ac:dyDescent="0.25">
      <c r="A26599" s="1" t="s">
        <v>3654</v>
      </c>
      <c r="B26599" s="1" t="s">
        <v>51436</v>
      </c>
      <c r="C26599" s="1" t="s">
        <v>51437</v>
      </c>
      <c r="D26599" s="1" t="str">
        <f t="shared" si="415"/>
        <v>陳○貝</v>
      </c>
      <c r="E26599" s="1" t="s">
        <v>18</v>
      </c>
    </row>
    <row r="26600" spans="1:5" x14ac:dyDescent="0.25">
      <c r="A26600" s="1" t="s">
        <v>3654</v>
      </c>
      <c r="B26600" s="1" t="s">
        <v>51438</v>
      </c>
      <c r="C26600" s="1" t="s">
        <v>917</v>
      </c>
      <c r="D26600" s="1" t="str">
        <f t="shared" si="415"/>
        <v>善○人士</v>
      </c>
      <c r="E26600" s="1" t="s">
        <v>580</v>
      </c>
    </row>
    <row r="26601" spans="1:5" x14ac:dyDescent="0.25">
      <c r="A26601" s="1" t="s">
        <v>3654</v>
      </c>
      <c r="B26601" s="1" t="s">
        <v>51439</v>
      </c>
      <c r="C26601" s="1" t="s">
        <v>51440</v>
      </c>
      <c r="D26601" s="1" t="str">
        <f t="shared" si="415"/>
        <v>鍾○安</v>
      </c>
      <c r="E26601" s="1" t="s">
        <v>7</v>
      </c>
    </row>
    <row r="26602" spans="1:5" x14ac:dyDescent="0.25">
      <c r="A26602" s="1" t="s">
        <v>3654</v>
      </c>
      <c r="B26602" s="1" t="s">
        <v>51441</v>
      </c>
      <c r="C26602" s="1" t="s">
        <v>51442</v>
      </c>
      <c r="D26602" s="1" t="str">
        <f t="shared" si="415"/>
        <v>廖○軒</v>
      </c>
      <c r="E26602" s="1" t="s">
        <v>45</v>
      </c>
    </row>
    <row r="26603" spans="1:5" x14ac:dyDescent="0.25">
      <c r="A26603" s="1" t="s">
        <v>3654</v>
      </c>
      <c r="B26603" s="1" t="s">
        <v>51443</v>
      </c>
      <c r="C26603" s="1" t="s">
        <v>51444</v>
      </c>
      <c r="D26603" s="1" t="str">
        <f t="shared" si="415"/>
        <v>王○芸</v>
      </c>
      <c r="E26603" s="1" t="s">
        <v>15</v>
      </c>
    </row>
    <row r="26604" spans="1:5" x14ac:dyDescent="0.25">
      <c r="A26604" s="1" t="s">
        <v>3654</v>
      </c>
      <c r="B26604" s="1" t="s">
        <v>51445</v>
      </c>
      <c r="C26604" s="1" t="s">
        <v>51446</v>
      </c>
      <c r="D26604" s="1" t="str">
        <f t="shared" si="415"/>
        <v>洪○梅</v>
      </c>
      <c r="E26604" s="1" t="s">
        <v>10</v>
      </c>
    </row>
    <row r="26605" spans="1:5" x14ac:dyDescent="0.25">
      <c r="A26605" s="1" t="s">
        <v>3654</v>
      </c>
      <c r="B26605" s="1" t="s">
        <v>51447</v>
      </c>
      <c r="C26605" s="1" t="s">
        <v>51448</v>
      </c>
      <c r="D26605" s="1" t="str">
        <f t="shared" si="415"/>
        <v>陳○勛</v>
      </c>
      <c r="E26605" s="1" t="s">
        <v>15</v>
      </c>
    </row>
    <row r="26606" spans="1:5" x14ac:dyDescent="0.25">
      <c r="A26606" s="1" t="s">
        <v>3654</v>
      </c>
      <c r="B26606" s="1" t="s">
        <v>51449</v>
      </c>
      <c r="C26606" s="1" t="s">
        <v>51450</v>
      </c>
      <c r="D26606" s="1" t="str">
        <f t="shared" si="415"/>
        <v>李○玲</v>
      </c>
      <c r="E26606" s="1" t="s">
        <v>7</v>
      </c>
    </row>
    <row r="26607" spans="1:5" x14ac:dyDescent="0.25">
      <c r="A26607" s="1" t="s">
        <v>3654</v>
      </c>
      <c r="B26607" s="1" t="s">
        <v>51451</v>
      </c>
      <c r="C26607" s="1" t="s">
        <v>51452</v>
      </c>
      <c r="D26607" s="1" t="str">
        <f t="shared" si="415"/>
        <v>徐○辰</v>
      </c>
      <c r="E26607" s="1" t="s">
        <v>23</v>
      </c>
    </row>
    <row r="26608" spans="1:5" x14ac:dyDescent="0.25">
      <c r="A26608" s="1" t="s">
        <v>3654</v>
      </c>
      <c r="B26608" s="1" t="s">
        <v>51453</v>
      </c>
      <c r="C26608" s="1" t="s">
        <v>51454</v>
      </c>
      <c r="D26608" s="1" t="str">
        <f t="shared" si="415"/>
        <v>吳○定</v>
      </c>
      <c r="E26608" s="1" t="s">
        <v>15</v>
      </c>
    </row>
    <row r="26609" spans="1:5" x14ac:dyDescent="0.25">
      <c r="A26609" s="1" t="s">
        <v>3654</v>
      </c>
      <c r="B26609" s="1" t="s">
        <v>51455</v>
      </c>
      <c r="C26609" s="1" t="s">
        <v>23214</v>
      </c>
      <c r="D26609" s="1" t="str">
        <f t="shared" si="415"/>
        <v>林○佑</v>
      </c>
      <c r="E26609" s="1" t="s">
        <v>18</v>
      </c>
    </row>
    <row r="26610" spans="1:5" x14ac:dyDescent="0.25">
      <c r="A26610" s="1" t="s">
        <v>3654</v>
      </c>
      <c r="B26610" s="1" t="s">
        <v>51456</v>
      </c>
      <c r="C26610" s="1" t="s">
        <v>51457</v>
      </c>
      <c r="D26610" s="1" t="str">
        <f t="shared" si="415"/>
        <v>黃○論</v>
      </c>
      <c r="E26610" s="1" t="s">
        <v>52</v>
      </c>
    </row>
    <row r="26611" spans="1:5" x14ac:dyDescent="0.25">
      <c r="A26611" s="1" t="s">
        <v>3654</v>
      </c>
      <c r="B26611" s="1" t="s">
        <v>51458</v>
      </c>
      <c r="C26611" s="1" t="s">
        <v>51459</v>
      </c>
      <c r="D26611" s="1" t="str">
        <f t="shared" si="415"/>
        <v>郭○妤</v>
      </c>
      <c r="E26611" s="1" t="s">
        <v>18</v>
      </c>
    </row>
    <row r="26612" spans="1:5" x14ac:dyDescent="0.25">
      <c r="A26612" s="1" t="s">
        <v>3654</v>
      </c>
      <c r="B26612" s="1" t="s">
        <v>51460</v>
      </c>
      <c r="C26612" s="1" t="s">
        <v>51461</v>
      </c>
      <c r="D26612" s="1" t="str">
        <f t="shared" si="415"/>
        <v>陳○瑱</v>
      </c>
      <c r="E26612" s="1" t="s">
        <v>15</v>
      </c>
    </row>
    <row r="26613" spans="1:5" x14ac:dyDescent="0.25">
      <c r="A26613" s="1" t="s">
        <v>3654</v>
      </c>
      <c r="B26613" s="1" t="s">
        <v>51462</v>
      </c>
      <c r="C26613" s="1" t="s">
        <v>51463</v>
      </c>
      <c r="D26613" s="1" t="str">
        <f t="shared" si="415"/>
        <v>梁○文</v>
      </c>
      <c r="E26613" s="1" t="s">
        <v>15</v>
      </c>
    </row>
    <row r="26614" spans="1:5" x14ac:dyDescent="0.25">
      <c r="A26614" s="1" t="s">
        <v>3654</v>
      </c>
      <c r="B26614" s="1" t="s">
        <v>51464</v>
      </c>
      <c r="C26614" s="1" t="s">
        <v>51465</v>
      </c>
      <c r="D26614" s="1" t="str">
        <f t="shared" si="415"/>
        <v>黃○宸</v>
      </c>
      <c r="E26614" s="1" t="s">
        <v>18</v>
      </c>
    </row>
    <row r="26615" spans="1:5" x14ac:dyDescent="0.25">
      <c r="A26615" s="1" t="s">
        <v>3654</v>
      </c>
      <c r="B26615" s="1" t="s">
        <v>51466</v>
      </c>
      <c r="C26615" s="1" t="s">
        <v>51467</v>
      </c>
      <c r="D26615" s="1" t="str">
        <f t="shared" si="415"/>
        <v>李○真</v>
      </c>
      <c r="E26615" s="1" t="s">
        <v>31595</v>
      </c>
    </row>
    <row r="26616" spans="1:5" x14ac:dyDescent="0.25">
      <c r="A26616" s="1" t="s">
        <v>3654</v>
      </c>
      <c r="B26616" s="1" t="s">
        <v>51468</v>
      </c>
      <c r="C26616" s="1" t="s">
        <v>50457</v>
      </c>
      <c r="D26616" s="1" t="str">
        <f t="shared" si="415"/>
        <v>林○臻</v>
      </c>
      <c r="E26616" s="1" t="s">
        <v>10</v>
      </c>
    </row>
    <row r="26617" spans="1:5" x14ac:dyDescent="0.25">
      <c r="A26617" s="1" t="s">
        <v>3654</v>
      </c>
      <c r="B26617" s="1" t="s">
        <v>51469</v>
      </c>
      <c r="C26617" s="1" t="s">
        <v>51470</v>
      </c>
      <c r="D26617" s="1" t="str">
        <f t="shared" si="415"/>
        <v>潘○馨</v>
      </c>
      <c r="E26617" s="1" t="s">
        <v>45</v>
      </c>
    </row>
    <row r="26618" spans="1:5" x14ac:dyDescent="0.25">
      <c r="A26618" s="1" t="s">
        <v>3654</v>
      </c>
      <c r="B26618" s="1" t="s">
        <v>51471</v>
      </c>
      <c r="C26618" s="1" t="s">
        <v>51472</v>
      </c>
      <c r="D26618" s="1" t="str">
        <f t="shared" si="415"/>
        <v>戴○妍</v>
      </c>
      <c r="E26618" s="1" t="s">
        <v>45</v>
      </c>
    </row>
    <row r="26619" spans="1:5" x14ac:dyDescent="0.25">
      <c r="A26619" s="1" t="s">
        <v>3654</v>
      </c>
      <c r="B26619" s="1" t="s">
        <v>51473</v>
      </c>
      <c r="C26619" s="1" t="s">
        <v>51474</v>
      </c>
      <c r="D26619" s="1" t="str">
        <f t="shared" si="415"/>
        <v>陳○妮</v>
      </c>
      <c r="E26619" s="1" t="s">
        <v>142</v>
      </c>
    </row>
    <row r="26620" spans="1:5" x14ac:dyDescent="0.25">
      <c r="A26620" s="1" t="s">
        <v>3654</v>
      </c>
      <c r="B26620" s="1" t="s">
        <v>51475</v>
      </c>
      <c r="C26620" s="1" t="s">
        <v>51476</v>
      </c>
      <c r="D26620" s="1" t="str">
        <f t="shared" si="415"/>
        <v>林○羚</v>
      </c>
      <c r="E26620" s="1" t="s">
        <v>18</v>
      </c>
    </row>
    <row r="26621" spans="1:5" x14ac:dyDescent="0.25">
      <c r="A26621" s="1" t="s">
        <v>3654</v>
      </c>
      <c r="B26621" s="1" t="s">
        <v>51477</v>
      </c>
      <c r="C26621" s="1" t="s">
        <v>51478</v>
      </c>
      <c r="D26621" s="1" t="str">
        <f t="shared" si="415"/>
        <v>楊○如</v>
      </c>
      <c r="E26621" s="1" t="s">
        <v>18</v>
      </c>
    </row>
    <row r="26622" spans="1:5" x14ac:dyDescent="0.25">
      <c r="A26622" s="1" t="s">
        <v>3654</v>
      </c>
      <c r="B26622" s="1" t="s">
        <v>51479</v>
      </c>
      <c r="C26622" s="1" t="s">
        <v>51480</v>
      </c>
      <c r="D26622" s="1" t="str">
        <f t="shared" si="415"/>
        <v>余○諭</v>
      </c>
      <c r="E26622" s="1" t="s">
        <v>15</v>
      </c>
    </row>
    <row r="26623" spans="1:5" x14ac:dyDescent="0.25">
      <c r="A26623" s="1" t="s">
        <v>3654</v>
      </c>
      <c r="B26623" s="1" t="s">
        <v>51481</v>
      </c>
      <c r="C26623" s="1" t="s">
        <v>51482</v>
      </c>
      <c r="D26623" s="1" t="str">
        <f t="shared" si="415"/>
        <v>王○文</v>
      </c>
      <c r="E26623" s="1" t="s">
        <v>15</v>
      </c>
    </row>
    <row r="26624" spans="1:5" x14ac:dyDescent="0.25">
      <c r="A26624" s="1" t="s">
        <v>3654</v>
      </c>
      <c r="B26624" s="1" t="s">
        <v>51483</v>
      </c>
      <c r="C26624" s="1" t="s">
        <v>50312</v>
      </c>
      <c r="D26624" s="1" t="str">
        <f t="shared" si="415"/>
        <v>張○慈</v>
      </c>
      <c r="E26624" s="1" t="s">
        <v>15</v>
      </c>
    </row>
    <row r="26625" spans="1:5" x14ac:dyDescent="0.25">
      <c r="A26625" s="1" t="s">
        <v>3654</v>
      </c>
      <c r="B26625" s="1" t="s">
        <v>51484</v>
      </c>
      <c r="C26625" s="1" t="s">
        <v>51485</v>
      </c>
      <c r="D26625" s="1" t="str">
        <f t="shared" si="415"/>
        <v>帥○</v>
      </c>
      <c r="E26625" s="1" t="s">
        <v>15</v>
      </c>
    </row>
    <row r="26626" spans="1:5" x14ac:dyDescent="0.25">
      <c r="A26626" s="1" t="s">
        <v>3654</v>
      </c>
      <c r="B26626" s="1" t="s">
        <v>51486</v>
      </c>
      <c r="C26626" s="1" t="s">
        <v>917</v>
      </c>
      <c r="D26626" s="1" t="str">
        <f t="shared" si="415"/>
        <v>善○人士</v>
      </c>
      <c r="E26626" s="1" t="s">
        <v>65</v>
      </c>
    </row>
    <row r="26627" spans="1:5" x14ac:dyDescent="0.25">
      <c r="A26627" s="1" t="s">
        <v>3654</v>
      </c>
      <c r="B26627" s="1" t="s">
        <v>51487</v>
      </c>
      <c r="C26627" s="1" t="s">
        <v>51488</v>
      </c>
      <c r="D26627" s="1" t="str">
        <f t="shared" ref="D26627:D26690" si="416">REPLACE(C26627,2,1,"○")</f>
        <v>蔡○頻</v>
      </c>
      <c r="E26627" s="1" t="s">
        <v>15</v>
      </c>
    </row>
    <row r="26628" spans="1:5" x14ac:dyDescent="0.25">
      <c r="A26628" s="1" t="s">
        <v>3654</v>
      </c>
      <c r="B26628" s="1" t="s">
        <v>51489</v>
      </c>
      <c r="C26628" s="1" t="s">
        <v>51490</v>
      </c>
      <c r="D26628" s="1" t="str">
        <f t="shared" si="416"/>
        <v>潘○典</v>
      </c>
      <c r="E26628" s="1" t="s">
        <v>575</v>
      </c>
    </row>
    <row r="26629" spans="1:5" x14ac:dyDescent="0.25">
      <c r="A26629" s="1" t="s">
        <v>3654</v>
      </c>
      <c r="B26629" s="1" t="s">
        <v>51491</v>
      </c>
      <c r="C26629" s="1" t="s">
        <v>51492</v>
      </c>
      <c r="D26629" s="1" t="str">
        <f t="shared" si="416"/>
        <v>張○芸</v>
      </c>
      <c r="E26629" s="1" t="s">
        <v>10</v>
      </c>
    </row>
    <row r="26630" spans="1:5" x14ac:dyDescent="0.25">
      <c r="A26630" s="1" t="s">
        <v>3654</v>
      </c>
      <c r="B26630" s="1" t="s">
        <v>51493</v>
      </c>
      <c r="C26630" s="1" t="s">
        <v>51494</v>
      </c>
      <c r="D26630" s="1" t="str">
        <f t="shared" si="416"/>
        <v>戴○苓</v>
      </c>
      <c r="E26630" s="1" t="s">
        <v>286</v>
      </c>
    </row>
    <row r="26631" spans="1:5" x14ac:dyDescent="0.25">
      <c r="A26631" s="1" t="s">
        <v>3654</v>
      </c>
      <c r="B26631" s="1" t="s">
        <v>51495</v>
      </c>
      <c r="C26631" s="1" t="s">
        <v>51496</v>
      </c>
      <c r="D26631" s="1" t="str">
        <f t="shared" si="416"/>
        <v>蘇○華</v>
      </c>
      <c r="E26631" s="1" t="s">
        <v>18</v>
      </c>
    </row>
    <row r="26632" spans="1:5" x14ac:dyDescent="0.25">
      <c r="A26632" s="1" t="s">
        <v>3654</v>
      </c>
      <c r="B26632" s="1" t="s">
        <v>51497</v>
      </c>
      <c r="C26632" s="1" t="s">
        <v>51498</v>
      </c>
      <c r="D26632" s="1" t="str">
        <f t="shared" si="416"/>
        <v>黃○晴</v>
      </c>
      <c r="E26632" s="1" t="s">
        <v>15</v>
      </c>
    </row>
    <row r="26633" spans="1:5" x14ac:dyDescent="0.25">
      <c r="A26633" s="1" t="s">
        <v>3654</v>
      </c>
      <c r="B26633" s="1" t="s">
        <v>51499</v>
      </c>
      <c r="C26633" s="1" t="s">
        <v>51500</v>
      </c>
      <c r="D26633" s="1" t="str">
        <f t="shared" si="416"/>
        <v>高○婷</v>
      </c>
      <c r="E26633" s="1" t="s">
        <v>23</v>
      </c>
    </row>
    <row r="26634" spans="1:5" x14ac:dyDescent="0.25">
      <c r="A26634" s="1" t="s">
        <v>3654</v>
      </c>
      <c r="B26634" s="1" t="s">
        <v>51501</v>
      </c>
      <c r="C26634" s="1" t="s">
        <v>51502</v>
      </c>
      <c r="D26634" s="1" t="str">
        <f t="shared" si="416"/>
        <v>林○揚</v>
      </c>
      <c r="E26634" s="1" t="s">
        <v>45</v>
      </c>
    </row>
    <row r="26635" spans="1:5" x14ac:dyDescent="0.25">
      <c r="A26635" s="1" t="s">
        <v>3654</v>
      </c>
      <c r="B26635" s="1" t="s">
        <v>51503</v>
      </c>
      <c r="C26635" s="1" t="s">
        <v>5204</v>
      </c>
      <c r="D26635" s="1" t="str">
        <f t="shared" si="416"/>
        <v>張○晴</v>
      </c>
      <c r="E26635" s="1" t="s">
        <v>18</v>
      </c>
    </row>
    <row r="26636" spans="1:5" x14ac:dyDescent="0.25">
      <c r="A26636" s="1" t="s">
        <v>3654</v>
      </c>
      <c r="B26636" s="1" t="s">
        <v>51504</v>
      </c>
      <c r="C26636" s="1" t="s">
        <v>51505</v>
      </c>
      <c r="D26636" s="1" t="str">
        <f t="shared" si="416"/>
        <v>陳○岑</v>
      </c>
      <c r="E26636" s="1" t="s">
        <v>18</v>
      </c>
    </row>
    <row r="26637" spans="1:5" x14ac:dyDescent="0.25">
      <c r="A26637" s="1" t="s">
        <v>3654</v>
      </c>
      <c r="B26637" s="1" t="s">
        <v>51506</v>
      </c>
      <c r="C26637" s="1" t="s">
        <v>48259</v>
      </c>
      <c r="D26637" s="1" t="str">
        <f t="shared" si="416"/>
        <v>潘○蓁</v>
      </c>
      <c r="E26637" s="1" t="s">
        <v>45</v>
      </c>
    </row>
    <row r="26638" spans="1:5" x14ac:dyDescent="0.25">
      <c r="A26638" s="1" t="s">
        <v>3654</v>
      </c>
      <c r="B26638" s="1" t="s">
        <v>51507</v>
      </c>
      <c r="C26638" s="1" t="s">
        <v>51508</v>
      </c>
      <c r="D26638" s="1" t="str">
        <f t="shared" si="416"/>
        <v>江○雄</v>
      </c>
      <c r="E26638" s="1" t="s">
        <v>45</v>
      </c>
    </row>
    <row r="26639" spans="1:5" x14ac:dyDescent="0.25">
      <c r="A26639" s="1" t="s">
        <v>3654</v>
      </c>
      <c r="B26639" s="1" t="s">
        <v>51509</v>
      </c>
      <c r="C26639" s="1" t="s">
        <v>51510</v>
      </c>
      <c r="D26639" s="1" t="str">
        <f t="shared" si="416"/>
        <v>眾○企業社</v>
      </c>
      <c r="E26639" s="1" t="s">
        <v>7</v>
      </c>
    </row>
    <row r="26640" spans="1:5" x14ac:dyDescent="0.25">
      <c r="A26640" s="1" t="s">
        <v>3654</v>
      </c>
      <c r="B26640" s="1" t="s">
        <v>51511</v>
      </c>
      <c r="C26640" s="1" t="s">
        <v>51512</v>
      </c>
      <c r="D26640" s="1" t="str">
        <f t="shared" si="416"/>
        <v>廖○傑</v>
      </c>
      <c r="E26640" s="1" t="s">
        <v>45</v>
      </c>
    </row>
    <row r="26641" spans="1:5" x14ac:dyDescent="0.25">
      <c r="A26641" s="1" t="s">
        <v>3654</v>
      </c>
      <c r="B26641" s="1" t="s">
        <v>51513</v>
      </c>
      <c r="C26641" s="1" t="s">
        <v>51514</v>
      </c>
      <c r="D26641" s="1" t="str">
        <f t="shared" si="416"/>
        <v>孔○婕</v>
      </c>
      <c r="E26641" s="1" t="s">
        <v>10</v>
      </c>
    </row>
    <row r="26642" spans="1:5" x14ac:dyDescent="0.25">
      <c r="A26642" s="1" t="s">
        <v>3654</v>
      </c>
      <c r="B26642" s="1" t="s">
        <v>51515</v>
      </c>
      <c r="C26642" s="1" t="s">
        <v>51516</v>
      </c>
      <c r="D26642" s="1" t="str">
        <f t="shared" si="416"/>
        <v>陳○渝</v>
      </c>
      <c r="E26642" s="1" t="s">
        <v>52</v>
      </c>
    </row>
    <row r="26643" spans="1:5" x14ac:dyDescent="0.25">
      <c r="A26643" s="1" t="s">
        <v>3654</v>
      </c>
      <c r="B26643" s="1" t="s">
        <v>51517</v>
      </c>
      <c r="C26643" s="1" t="s">
        <v>51518</v>
      </c>
      <c r="D26643" s="1" t="str">
        <f t="shared" si="416"/>
        <v>王○瑜</v>
      </c>
      <c r="E26643" s="1" t="s">
        <v>10</v>
      </c>
    </row>
    <row r="26644" spans="1:5" x14ac:dyDescent="0.25">
      <c r="A26644" s="1" t="s">
        <v>3654</v>
      </c>
      <c r="B26644" s="1" t="s">
        <v>51519</v>
      </c>
      <c r="C26644" s="1" t="s">
        <v>51520</v>
      </c>
      <c r="D26644" s="1" t="str">
        <f t="shared" si="416"/>
        <v>劉○田</v>
      </c>
      <c r="E26644" s="1" t="s">
        <v>15</v>
      </c>
    </row>
    <row r="26645" spans="1:5" x14ac:dyDescent="0.25">
      <c r="A26645" s="1" t="s">
        <v>3654</v>
      </c>
      <c r="B26645" s="1" t="s">
        <v>51521</v>
      </c>
      <c r="C26645" s="1" t="s">
        <v>917</v>
      </c>
      <c r="D26645" s="1" t="str">
        <f t="shared" si="416"/>
        <v>善○人士</v>
      </c>
      <c r="E26645" s="1" t="s">
        <v>653</v>
      </c>
    </row>
    <row r="26646" spans="1:5" x14ac:dyDescent="0.25">
      <c r="A26646" s="1" t="s">
        <v>3654</v>
      </c>
      <c r="B26646" s="1" t="s">
        <v>51522</v>
      </c>
      <c r="C26646" s="1" t="s">
        <v>51523</v>
      </c>
      <c r="D26646" s="1" t="str">
        <f t="shared" si="416"/>
        <v>謝○菁</v>
      </c>
      <c r="E26646" s="1" t="s">
        <v>52</v>
      </c>
    </row>
    <row r="26647" spans="1:5" x14ac:dyDescent="0.25">
      <c r="A26647" s="1" t="s">
        <v>3654</v>
      </c>
      <c r="B26647" s="1" t="s">
        <v>51524</v>
      </c>
      <c r="C26647" s="1" t="s">
        <v>12702</v>
      </c>
      <c r="D26647" s="1" t="str">
        <f t="shared" si="416"/>
        <v>楊○恩</v>
      </c>
      <c r="E26647" s="1" t="s">
        <v>8485</v>
      </c>
    </row>
    <row r="26648" spans="1:5" x14ac:dyDescent="0.25">
      <c r="A26648" s="1" t="s">
        <v>3654</v>
      </c>
      <c r="B26648" s="1" t="s">
        <v>51525</v>
      </c>
      <c r="C26648" s="1" t="s">
        <v>51526</v>
      </c>
      <c r="D26648" s="1" t="str">
        <f t="shared" si="416"/>
        <v>蔡○哲</v>
      </c>
      <c r="E26648" s="1" t="s">
        <v>52</v>
      </c>
    </row>
    <row r="26649" spans="1:5" x14ac:dyDescent="0.25">
      <c r="A26649" s="1" t="s">
        <v>3654</v>
      </c>
      <c r="B26649" s="1" t="s">
        <v>51527</v>
      </c>
      <c r="C26649" s="1" t="s">
        <v>51528</v>
      </c>
      <c r="D26649" s="1" t="str">
        <f t="shared" si="416"/>
        <v>2○號</v>
      </c>
      <c r="E26649" s="1" t="s">
        <v>7</v>
      </c>
    </row>
    <row r="26650" spans="1:5" x14ac:dyDescent="0.25">
      <c r="A26650" s="1" t="s">
        <v>3654</v>
      </c>
      <c r="B26650" s="1" t="s">
        <v>51529</v>
      </c>
      <c r="C26650" s="1" t="s">
        <v>51530</v>
      </c>
      <c r="D26650" s="1" t="str">
        <f t="shared" si="416"/>
        <v>黃○隆</v>
      </c>
      <c r="E26650" s="1" t="s">
        <v>45</v>
      </c>
    </row>
    <row r="26651" spans="1:5" x14ac:dyDescent="0.25">
      <c r="A26651" s="1" t="s">
        <v>3654</v>
      </c>
      <c r="B26651" s="1" t="s">
        <v>51531</v>
      </c>
      <c r="C26651" s="1" t="s">
        <v>51532</v>
      </c>
      <c r="D26651" s="1" t="str">
        <f t="shared" si="416"/>
        <v>傅○玲</v>
      </c>
      <c r="E26651" s="1" t="s">
        <v>15</v>
      </c>
    </row>
    <row r="26652" spans="1:5" x14ac:dyDescent="0.25">
      <c r="A26652" s="1" t="s">
        <v>3654</v>
      </c>
      <c r="B26652" s="1" t="s">
        <v>51533</v>
      </c>
      <c r="C26652" s="1" t="s">
        <v>8920</v>
      </c>
      <c r="D26652" s="1" t="str">
        <f t="shared" si="416"/>
        <v>陳○蓁</v>
      </c>
      <c r="E26652" s="1" t="s">
        <v>15</v>
      </c>
    </row>
    <row r="26653" spans="1:5" x14ac:dyDescent="0.25">
      <c r="A26653" s="1" t="s">
        <v>3654</v>
      </c>
      <c r="B26653" s="1" t="s">
        <v>51534</v>
      </c>
      <c r="C26653" s="1" t="s">
        <v>51535</v>
      </c>
      <c r="D26653" s="1" t="str">
        <f t="shared" si="416"/>
        <v>洪○雯</v>
      </c>
      <c r="E26653" s="1" t="s">
        <v>15</v>
      </c>
    </row>
    <row r="26654" spans="1:5" x14ac:dyDescent="0.25">
      <c r="A26654" s="1" t="s">
        <v>3654</v>
      </c>
      <c r="B26654" s="1" t="s">
        <v>51536</v>
      </c>
      <c r="C26654" s="1" t="s">
        <v>51537</v>
      </c>
      <c r="D26654" s="1" t="str">
        <f t="shared" si="416"/>
        <v>翁○廷</v>
      </c>
      <c r="E26654" s="1" t="s">
        <v>65</v>
      </c>
    </row>
    <row r="26655" spans="1:5" x14ac:dyDescent="0.25">
      <c r="A26655" s="1" t="s">
        <v>3654</v>
      </c>
      <c r="B26655" s="1" t="s">
        <v>51538</v>
      </c>
      <c r="C26655" s="1" t="s">
        <v>51539</v>
      </c>
      <c r="D26655" s="1" t="str">
        <f t="shared" si="416"/>
        <v>羅○庭</v>
      </c>
      <c r="E26655" s="1" t="s">
        <v>2033</v>
      </c>
    </row>
    <row r="26656" spans="1:5" x14ac:dyDescent="0.25">
      <c r="A26656" s="1" t="s">
        <v>3654</v>
      </c>
      <c r="B26656" s="1" t="s">
        <v>51540</v>
      </c>
      <c r="C26656" s="1" t="s">
        <v>51541</v>
      </c>
      <c r="D26656" s="1" t="str">
        <f t="shared" si="416"/>
        <v>何○震</v>
      </c>
      <c r="E26656" s="1" t="s">
        <v>18</v>
      </c>
    </row>
    <row r="26657" spans="1:5" x14ac:dyDescent="0.25">
      <c r="A26657" s="1" t="s">
        <v>3654</v>
      </c>
      <c r="B26657" s="1" t="s">
        <v>51542</v>
      </c>
      <c r="C26657" s="1" t="s">
        <v>51543</v>
      </c>
      <c r="D26657" s="1" t="str">
        <f t="shared" si="416"/>
        <v>吳○宸</v>
      </c>
      <c r="E26657" s="1" t="s">
        <v>7</v>
      </c>
    </row>
    <row r="26658" spans="1:5" x14ac:dyDescent="0.25">
      <c r="A26658" s="1" t="s">
        <v>3654</v>
      </c>
      <c r="B26658" s="1" t="s">
        <v>51544</v>
      </c>
      <c r="C26658" s="1" t="s">
        <v>51545</v>
      </c>
      <c r="D26658" s="1" t="str">
        <f t="shared" si="416"/>
        <v>林○柔</v>
      </c>
      <c r="E26658" s="1" t="s">
        <v>15</v>
      </c>
    </row>
    <row r="26659" spans="1:5" x14ac:dyDescent="0.25">
      <c r="A26659" s="1" t="s">
        <v>3654</v>
      </c>
      <c r="B26659" s="1" t="s">
        <v>51546</v>
      </c>
      <c r="C26659" s="1" t="s">
        <v>8443</v>
      </c>
      <c r="D26659" s="1" t="str">
        <f t="shared" si="416"/>
        <v>蔡○芸</v>
      </c>
      <c r="E26659" s="1" t="s">
        <v>15</v>
      </c>
    </row>
    <row r="26660" spans="1:5" x14ac:dyDescent="0.25">
      <c r="A26660" s="1" t="s">
        <v>3654</v>
      </c>
      <c r="B26660" s="1" t="s">
        <v>51547</v>
      </c>
      <c r="C26660" s="1" t="s">
        <v>51548</v>
      </c>
      <c r="D26660" s="1" t="str">
        <f t="shared" si="416"/>
        <v>曾○文</v>
      </c>
      <c r="E26660" s="1" t="s">
        <v>601</v>
      </c>
    </row>
    <row r="26661" spans="1:5" x14ac:dyDescent="0.25">
      <c r="A26661" s="1" t="s">
        <v>3654</v>
      </c>
      <c r="B26661" s="1" t="s">
        <v>51549</v>
      </c>
      <c r="C26661" s="1" t="s">
        <v>51550</v>
      </c>
      <c r="D26661" s="1" t="str">
        <f t="shared" si="416"/>
        <v>曾○霖</v>
      </c>
      <c r="E26661" s="1" t="s">
        <v>18</v>
      </c>
    </row>
    <row r="26662" spans="1:5" x14ac:dyDescent="0.25">
      <c r="A26662" s="1" t="s">
        <v>3654</v>
      </c>
      <c r="B26662" s="1" t="s">
        <v>51551</v>
      </c>
      <c r="C26662" s="1" t="s">
        <v>51552</v>
      </c>
      <c r="D26662" s="1" t="str">
        <f t="shared" si="416"/>
        <v>陳○宏</v>
      </c>
      <c r="E26662" s="1" t="s">
        <v>18</v>
      </c>
    </row>
    <row r="26663" spans="1:5" x14ac:dyDescent="0.25">
      <c r="A26663" s="1" t="s">
        <v>3654</v>
      </c>
      <c r="B26663" s="1" t="s">
        <v>51553</v>
      </c>
      <c r="C26663" s="1" t="s">
        <v>51554</v>
      </c>
      <c r="D26663" s="1" t="str">
        <f t="shared" si="416"/>
        <v>陳○妤</v>
      </c>
      <c r="E26663" s="1" t="s">
        <v>15</v>
      </c>
    </row>
    <row r="26664" spans="1:5" x14ac:dyDescent="0.25">
      <c r="A26664" s="1" t="s">
        <v>3654</v>
      </c>
      <c r="B26664" s="1" t="s">
        <v>51555</v>
      </c>
      <c r="C26664" s="1" t="s">
        <v>51556</v>
      </c>
      <c r="D26664" s="1" t="str">
        <f t="shared" si="416"/>
        <v>鍾○妤</v>
      </c>
      <c r="E26664" s="1" t="s">
        <v>15</v>
      </c>
    </row>
    <row r="26665" spans="1:5" x14ac:dyDescent="0.25">
      <c r="A26665" s="1" t="s">
        <v>3654</v>
      </c>
      <c r="B26665" s="1" t="s">
        <v>51557</v>
      </c>
      <c r="C26665" s="1" t="s">
        <v>51558</v>
      </c>
      <c r="D26665" s="1" t="str">
        <f t="shared" si="416"/>
        <v>熊○良</v>
      </c>
      <c r="E26665" s="1" t="s">
        <v>52</v>
      </c>
    </row>
    <row r="26666" spans="1:5" x14ac:dyDescent="0.25">
      <c r="A26666" s="1" t="s">
        <v>3654</v>
      </c>
      <c r="B26666" s="1" t="s">
        <v>51559</v>
      </c>
      <c r="C26666" s="1" t="s">
        <v>51560</v>
      </c>
      <c r="D26666" s="1" t="str">
        <f t="shared" si="416"/>
        <v>郭○銘</v>
      </c>
      <c r="E26666" s="1" t="s">
        <v>15</v>
      </c>
    </row>
    <row r="26667" spans="1:5" x14ac:dyDescent="0.25">
      <c r="A26667" s="1" t="s">
        <v>3654</v>
      </c>
      <c r="B26667" s="1" t="s">
        <v>51561</v>
      </c>
      <c r="C26667" s="1" t="s">
        <v>51562</v>
      </c>
      <c r="D26667" s="1" t="str">
        <f t="shared" si="416"/>
        <v>邱○偉</v>
      </c>
      <c r="E26667" s="1" t="s">
        <v>45</v>
      </c>
    </row>
    <row r="26668" spans="1:5" x14ac:dyDescent="0.25">
      <c r="A26668" s="1" t="s">
        <v>3654</v>
      </c>
      <c r="B26668" s="1" t="s">
        <v>51563</v>
      </c>
      <c r="C26668" s="1" t="s">
        <v>51564</v>
      </c>
      <c r="D26668" s="1" t="str">
        <f t="shared" si="416"/>
        <v>趙○綸</v>
      </c>
      <c r="E26668" s="1" t="s">
        <v>15</v>
      </c>
    </row>
    <row r="26669" spans="1:5" x14ac:dyDescent="0.25">
      <c r="A26669" s="1" t="s">
        <v>3654</v>
      </c>
      <c r="B26669" s="1" t="s">
        <v>51565</v>
      </c>
      <c r="C26669" s="1" t="s">
        <v>51566</v>
      </c>
      <c r="D26669" s="1" t="str">
        <f t="shared" si="416"/>
        <v>周○儒</v>
      </c>
      <c r="E26669" s="1" t="s">
        <v>52</v>
      </c>
    </row>
    <row r="26670" spans="1:5" x14ac:dyDescent="0.25">
      <c r="A26670" s="1" t="s">
        <v>3654</v>
      </c>
      <c r="B26670" s="1" t="s">
        <v>51567</v>
      </c>
      <c r="C26670" s="1" t="s">
        <v>51568</v>
      </c>
      <c r="D26670" s="1" t="str">
        <f t="shared" si="416"/>
        <v>涂○箏</v>
      </c>
      <c r="E26670" s="1" t="s">
        <v>7</v>
      </c>
    </row>
    <row r="26671" spans="1:5" x14ac:dyDescent="0.25">
      <c r="A26671" s="1" t="s">
        <v>3654</v>
      </c>
      <c r="B26671" s="1" t="s">
        <v>51569</v>
      </c>
      <c r="C26671" s="1" t="s">
        <v>47713</v>
      </c>
      <c r="D26671" s="1" t="str">
        <f t="shared" si="416"/>
        <v>陳○琦</v>
      </c>
      <c r="E26671" s="1" t="s">
        <v>15</v>
      </c>
    </row>
    <row r="26672" spans="1:5" x14ac:dyDescent="0.25">
      <c r="A26672" s="1" t="s">
        <v>3654</v>
      </c>
      <c r="B26672" s="1" t="s">
        <v>51570</v>
      </c>
      <c r="C26672" s="1" t="s">
        <v>51571</v>
      </c>
      <c r="D26672" s="1" t="str">
        <f t="shared" si="416"/>
        <v xml:space="preserve">林○廷 </v>
      </c>
      <c r="E26672" s="1" t="s">
        <v>10</v>
      </c>
    </row>
    <row r="26673" spans="1:5" x14ac:dyDescent="0.25">
      <c r="A26673" s="1" t="s">
        <v>3654</v>
      </c>
      <c r="B26673" s="1" t="s">
        <v>51572</v>
      </c>
      <c r="C26673" s="1" t="s">
        <v>51573</v>
      </c>
      <c r="D26673" s="1" t="str">
        <f t="shared" si="416"/>
        <v>戴○緯</v>
      </c>
      <c r="E26673" s="1" t="s">
        <v>15</v>
      </c>
    </row>
    <row r="26674" spans="1:5" x14ac:dyDescent="0.25">
      <c r="A26674" s="1" t="s">
        <v>3654</v>
      </c>
      <c r="B26674" s="1" t="s">
        <v>51574</v>
      </c>
      <c r="C26674" s="1" t="s">
        <v>51575</v>
      </c>
      <c r="D26674" s="1" t="str">
        <f t="shared" si="416"/>
        <v>王○蘭</v>
      </c>
      <c r="E26674" s="1" t="s">
        <v>2505</v>
      </c>
    </row>
    <row r="26675" spans="1:5" x14ac:dyDescent="0.25">
      <c r="A26675" s="1" t="s">
        <v>3654</v>
      </c>
      <c r="B26675" s="1" t="s">
        <v>51576</v>
      </c>
      <c r="C26675" s="1" t="s">
        <v>51577</v>
      </c>
      <c r="D26675" s="1" t="str">
        <f t="shared" si="416"/>
        <v>汪○霆</v>
      </c>
      <c r="E26675" s="1" t="s">
        <v>2879</v>
      </c>
    </row>
    <row r="26676" spans="1:5" x14ac:dyDescent="0.25">
      <c r="A26676" s="1" t="s">
        <v>3654</v>
      </c>
      <c r="B26676" s="1" t="s">
        <v>51578</v>
      </c>
      <c r="C26676" s="1" t="s">
        <v>51579</v>
      </c>
      <c r="D26676" s="1" t="str">
        <f t="shared" si="416"/>
        <v>許○瑜</v>
      </c>
      <c r="E26676" s="1" t="s">
        <v>214</v>
      </c>
    </row>
    <row r="26677" spans="1:5" x14ac:dyDescent="0.25">
      <c r="A26677" s="1" t="s">
        <v>3654</v>
      </c>
      <c r="B26677" s="1" t="s">
        <v>51580</v>
      </c>
      <c r="C26677" s="1" t="s">
        <v>51581</v>
      </c>
      <c r="D26677" s="1" t="str">
        <f t="shared" si="416"/>
        <v>廖○婷</v>
      </c>
      <c r="E26677" s="1" t="s">
        <v>23</v>
      </c>
    </row>
    <row r="26678" spans="1:5" x14ac:dyDescent="0.25">
      <c r="A26678" s="1" t="s">
        <v>3654</v>
      </c>
      <c r="B26678" s="1" t="s">
        <v>51582</v>
      </c>
      <c r="C26678" s="1" t="s">
        <v>51583</v>
      </c>
      <c r="D26678" s="1" t="str">
        <f t="shared" si="416"/>
        <v>屏○鳳凰社</v>
      </c>
      <c r="E26678" s="1" t="s">
        <v>188</v>
      </c>
    </row>
    <row r="26679" spans="1:5" x14ac:dyDescent="0.25">
      <c r="A26679" s="1" t="s">
        <v>3654</v>
      </c>
      <c r="B26679" s="1" t="s">
        <v>51584</v>
      </c>
      <c r="C26679" s="1" t="s">
        <v>51585</v>
      </c>
      <c r="D26679" s="1" t="str">
        <f t="shared" si="416"/>
        <v>陳○嘉</v>
      </c>
      <c r="E26679" s="1" t="s">
        <v>188</v>
      </c>
    </row>
    <row r="26680" spans="1:5" x14ac:dyDescent="0.25">
      <c r="A26680" s="1" t="s">
        <v>3654</v>
      </c>
      <c r="B26680" s="1" t="s">
        <v>51586</v>
      </c>
      <c r="C26680" s="1" t="s">
        <v>51587</v>
      </c>
      <c r="D26680" s="1" t="str">
        <f t="shared" si="416"/>
        <v>蕭○漠</v>
      </c>
      <c r="E26680" s="1" t="s">
        <v>405</v>
      </c>
    </row>
    <row r="26681" spans="1:5" x14ac:dyDescent="0.25">
      <c r="A26681" s="1" t="s">
        <v>3654</v>
      </c>
      <c r="B26681" s="1" t="s">
        <v>51588</v>
      </c>
      <c r="C26681" s="1" t="s">
        <v>51589</v>
      </c>
      <c r="D26681" s="1" t="str">
        <f t="shared" si="416"/>
        <v>潘○姿</v>
      </c>
      <c r="E26681" s="1" t="s">
        <v>23</v>
      </c>
    </row>
    <row r="26682" spans="1:5" x14ac:dyDescent="0.25">
      <c r="A26682" s="1" t="s">
        <v>3654</v>
      </c>
      <c r="B26682" s="1" t="s">
        <v>51590</v>
      </c>
      <c r="C26682" s="1" t="s">
        <v>51591</v>
      </c>
      <c r="D26682" s="1" t="str">
        <f t="shared" si="416"/>
        <v>阮○琪</v>
      </c>
      <c r="E26682" s="1" t="s">
        <v>23</v>
      </c>
    </row>
    <row r="26683" spans="1:5" x14ac:dyDescent="0.25">
      <c r="A26683" s="1" t="s">
        <v>3654</v>
      </c>
      <c r="B26683" s="1" t="s">
        <v>51592</v>
      </c>
      <c r="C26683" s="1" t="s">
        <v>51593</v>
      </c>
      <c r="D26683" s="1" t="str">
        <f t="shared" si="416"/>
        <v>蔡○軒</v>
      </c>
      <c r="E26683" s="1" t="s">
        <v>23</v>
      </c>
    </row>
    <row r="26684" spans="1:5" x14ac:dyDescent="0.25">
      <c r="A26684" s="1" t="s">
        <v>3654</v>
      </c>
      <c r="B26684" s="1" t="s">
        <v>51594</v>
      </c>
      <c r="C26684" s="1" t="s">
        <v>51595</v>
      </c>
      <c r="D26684" s="1" t="str">
        <f t="shared" si="416"/>
        <v>鄭○旆全家</v>
      </c>
      <c r="E26684" s="1" t="s">
        <v>18</v>
      </c>
    </row>
    <row r="26685" spans="1:5" x14ac:dyDescent="0.25">
      <c r="A26685" s="1" t="s">
        <v>3654</v>
      </c>
      <c r="B26685" s="1" t="s">
        <v>51596</v>
      </c>
      <c r="C26685" s="1" t="s">
        <v>51597</v>
      </c>
      <c r="D26685" s="1" t="str">
        <f t="shared" si="416"/>
        <v>呂○南</v>
      </c>
      <c r="E26685" s="1" t="s">
        <v>23</v>
      </c>
    </row>
    <row r="26686" spans="1:5" x14ac:dyDescent="0.25">
      <c r="A26686" s="1" t="s">
        <v>3654</v>
      </c>
      <c r="B26686" s="1" t="s">
        <v>51598</v>
      </c>
      <c r="C26686" s="1" t="s">
        <v>51599</v>
      </c>
      <c r="D26686" s="1" t="str">
        <f t="shared" si="416"/>
        <v>鄭○紘</v>
      </c>
      <c r="E26686" s="1" t="s">
        <v>10</v>
      </c>
    </row>
    <row r="26687" spans="1:5" x14ac:dyDescent="0.25">
      <c r="A26687" s="1" t="s">
        <v>3654</v>
      </c>
      <c r="B26687" s="1" t="s">
        <v>51600</v>
      </c>
      <c r="C26687" s="1" t="s">
        <v>51595</v>
      </c>
      <c r="D26687" s="1" t="str">
        <f t="shared" si="416"/>
        <v>鄭○旆全家</v>
      </c>
      <c r="E26687" s="1" t="s">
        <v>10</v>
      </c>
    </row>
    <row r="26688" spans="1:5" x14ac:dyDescent="0.25">
      <c r="A26688" s="1" t="s">
        <v>3654</v>
      </c>
      <c r="B26688" s="1" t="s">
        <v>51601</v>
      </c>
      <c r="C26688" s="1" t="s">
        <v>51602</v>
      </c>
      <c r="D26688" s="1" t="str">
        <f t="shared" si="416"/>
        <v>徐○衡</v>
      </c>
      <c r="E26688" s="1" t="s">
        <v>23</v>
      </c>
    </row>
    <row r="26689" spans="1:5" x14ac:dyDescent="0.25">
      <c r="A26689" s="1" t="s">
        <v>3654</v>
      </c>
      <c r="B26689" s="1" t="s">
        <v>51603</v>
      </c>
      <c r="C26689" s="1" t="s">
        <v>51604</v>
      </c>
      <c r="D26689" s="1" t="str">
        <f t="shared" si="416"/>
        <v>黃○炎</v>
      </c>
      <c r="E26689" s="1" t="s">
        <v>18</v>
      </c>
    </row>
    <row r="26690" spans="1:5" x14ac:dyDescent="0.25">
      <c r="A26690" s="1" t="s">
        <v>3654</v>
      </c>
      <c r="B26690" s="1" t="s">
        <v>51605</v>
      </c>
      <c r="C26690" s="1" t="s">
        <v>51606</v>
      </c>
      <c r="D26690" s="1" t="str">
        <f t="shared" si="416"/>
        <v>雅○百貨行</v>
      </c>
      <c r="E26690" s="1" t="s">
        <v>7</v>
      </c>
    </row>
    <row r="26691" spans="1:5" x14ac:dyDescent="0.25">
      <c r="A26691" s="1" t="s">
        <v>3654</v>
      </c>
      <c r="B26691" s="1" t="s">
        <v>51607</v>
      </c>
      <c r="C26691" s="1" t="s">
        <v>51608</v>
      </c>
      <c r="D26691" s="1" t="str">
        <f t="shared" ref="D26691:D26754" si="417">REPLACE(C26691,2,1,"○")</f>
        <v>李○嶺</v>
      </c>
      <c r="E26691" s="1" t="s">
        <v>18</v>
      </c>
    </row>
    <row r="26692" spans="1:5" x14ac:dyDescent="0.25">
      <c r="A26692" s="1" t="s">
        <v>3654</v>
      </c>
      <c r="B26692" s="1" t="s">
        <v>51609</v>
      </c>
      <c r="C26692" s="1" t="s">
        <v>51610</v>
      </c>
      <c r="D26692" s="1" t="str">
        <f t="shared" si="417"/>
        <v>欣○童裝百貨行</v>
      </c>
      <c r="E26692" s="1" t="s">
        <v>7</v>
      </c>
    </row>
    <row r="26693" spans="1:5" x14ac:dyDescent="0.25">
      <c r="A26693" s="1" t="s">
        <v>3654</v>
      </c>
      <c r="B26693" s="1" t="s">
        <v>51611</v>
      </c>
      <c r="C26693" s="1" t="s">
        <v>51612</v>
      </c>
      <c r="D26693" s="1" t="str">
        <f t="shared" si="417"/>
        <v>屏○菁英扶輪社</v>
      </c>
      <c r="E26693" s="1" t="s">
        <v>204</v>
      </c>
    </row>
    <row r="26694" spans="1:5" x14ac:dyDescent="0.25">
      <c r="A26694" s="1" t="s">
        <v>3654</v>
      </c>
      <c r="B26694" s="1" t="s">
        <v>51613</v>
      </c>
      <c r="C26694" s="1" t="s">
        <v>37137</v>
      </c>
      <c r="D26694" s="1" t="str">
        <f t="shared" si="417"/>
        <v>社○法人台北市圓通功德協會</v>
      </c>
      <c r="E26694" s="1" t="s">
        <v>204</v>
      </c>
    </row>
    <row r="26695" spans="1:5" x14ac:dyDescent="0.25">
      <c r="A26695" s="1" t="s">
        <v>3654</v>
      </c>
      <c r="B26695" s="1" t="s">
        <v>51614</v>
      </c>
      <c r="C26695" s="1" t="s">
        <v>51615</v>
      </c>
      <c r="D26695" s="1" t="str">
        <f t="shared" si="417"/>
        <v>謝○汝</v>
      </c>
      <c r="E26695" s="1" t="s">
        <v>6065</v>
      </c>
    </row>
    <row r="26696" spans="1:5" x14ac:dyDescent="0.25">
      <c r="A26696" s="1" t="s">
        <v>3654</v>
      </c>
      <c r="B26696" s="1" t="s">
        <v>51616</v>
      </c>
      <c r="C26696" s="1" t="s">
        <v>51617</v>
      </c>
      <c r="D26696" s="1" t="str">
        <f t="shared" si="417"/>
        <v>章○睿</v>
      </c>
      <c r="E26696" s="1" t="s">
        <v>65</v>
      </c>
    </row>
    <row r="26697" spans="1:5" x14ac:dyDescent="0.25">
      <c r="A26697" s="1" t="s">
        <v>3654</v>
      </c>
      <c r="B26697" s="1" t="s">
        <v>51618</v>
      </c>
      <c r="C26697" s="1" t="s">
        <v>917</v>
      </c>
      <c r="D26697" s="1" t="str">
        <f t="shared" si="417"/>
        <v>善○人士</v>
      </c>
      <c r="E26697" s="1" t="s">
        <v>52</v>
      </c>
    </row>
    <row r="26698" spans="1:5" x14ac:dyDescent="0.25">
      <c r="A26698" s="1" t="s">
        <v>3654</v>
      </c>
      <c r="B26698" s="1" t="s">
        <v>51619</v>
      </c>
      <c r="C26698" s="1" t="s">
        <v>51620</v>
      </c>
      <c r="D26698" s="1" t="str">
        <f t="shared" si="417"/>
        <v>黃○庭</v>
      </c>
      <c r="E26698" s="1" t="s">
        <v>45</v>
      </c>
    </row>
    <row r="26699" spans="1:5" x14ac:dyDescent="0.25">
      <c r="A26699" s="1" t="s">
        <v>3654</v>
      </c>
      <c r="B26699" s="1" t="s">
        <v>51621</v>
      </c>
      <c r="C26699" s="1" t="s">
        <v>51622</v>
      </c>
      <c r="D26699" s="1" t="str">
        <f t="shared" si="417"/>
        <v>章○傑</v>
      </c>
      <c r="E26699" s="1" t="s">
        <v>7</v>
      </c>
    </row>
    <row r="26700" spans="1:5" x14ac:dyDescent="0.25">
      <c r="A26700" s="1" t="s">
        <v>3654</v>
      </c>
      <c r="B26700" s="1" t="s">
        <v>51623</v>
      </c>
      <c r="C26700" s="1" t="s">
        <v>51624</v>
      </c>
      <c r="D26700" s="1" t="str">
        <f t="shared" si="417"/>
        <v>邱○和</v>
      </c>
      <c r="E26700" s="1" t="s">
        <v>15</v>
      </c>
    </row>
    <row r="26701" spans="1:5" x14ac:dyDescent="0.25">
      <c r="A26701" s="1" t="s">
        <v>3654</v>
      </c>
      <c r="B26701" s="1" t="s">
        <v>51625</v>
      </c>
      <c r="C26701" s="1" t="s">
        <v>51626</v>
      </c>
      <c r="D26701" s="1" t="str">
        <f t="shared" si="417"/>
        <v>黃○晨</v>
      </c>
      <c r="E26701" s="1" t="s">
        <v>6198</v>
      </c>
    </row>
    <row r="26702" spans="1:5" x14ac:dyDescent="0.25">
      <c r="A26702" s="1" t="s">
        <v>3654</v>
      </c>
      <c r="B26702" s="1" t="s">
        <v>51627</v>
      </c>
      <c r="C26702" s="1" t="s">
        <v>51628</v>
      </c>
      <c r="D26702" s="1" t="str">
        <f t="shared" si="417"/>
        <v>鍾○臻</v>
      </c>
      <c r="E26702" s="1" t="s">
        <v>45</v>
      </c>
    </row>
    <row r="26703" spans="1:5" x14ac:dyDescent="0.25">
      <c r="A26703" s="1" t="s">
        <v>3654</v>
      </c>
      <c r="B26703" s="1" t="s">
        <v>51629</v>
      </c>
      <c r="C26703" s="1" t="s">
        <v>51630</v>
      </c>
      <c r="D26703" s="1" t="str">
        <f t="shared" si="417"/>
        <v>邱○倫</v>
      </c>
      <c r="E26703" s="1" t="s">
        <v>45</v>
      </c>
    </row>
    <row r="26704" spans="1:5" x14ac:dyDescent="0.25">
      <c r="A26704" s="1" t="s">
        <v>3654</v>
      </c>
      <c r="B26704" s="1" t="s">
        <v>51631</v>
      </c>
      <c r="C26704" s="1" t="s">
        <v>51632</v>
      </c>
      <c r="D26704" s="1" t="str">
        <f t="shared" si="417"/>
        <v>曾○純</v>
      </c>
      <c r="E26704" s="1" t="s">
        <v>15</v>
      </c>
    </row>
    <row r="26705" spans="1:5" x14ac:dyDescent="0.25">
      <c r="A26705" s="1" t="s">
        <v>3654</v>
      </c>
      <c r="B26705" s="1" t="s">
        <v>51633</v>
      </c>
      <c r="C26705" s="1" t="s">
        <v>2874</v>
      </c>
      <c r="D26705" s="1" t="str">
        <f t="shared" si="417"/>
        <v>林○豪</v>
      </c>
      <c r="E26705" s="1" t="s">
        <v>65</v>
      </c>
    </row>
    <row r="26706" spans="1:5" x14ac:dyDescent="0.25">
      <c r="A26706" s="1" t="s">
        <v>3654</v>
      </c>
      <c r="B26706" s="1" t="s">
        <v>51634</v>
      </c>
      <c r="C26706" s="1" t="s">
        <v>51635</v>
      </c>
      <c r="D26706" s="1" t="str">
        <f t="shared" si="417"/>
        <v>邱○邦</v>
      </c>
      <c r="E26706" s="1" t="s">
        <v>45</v>
      </c>
    </row>
    <row r="26707" spans="1:5" x14ac:dyDescent="0.25">
      <c r="A26707" s="1" t="s">
        <v>3654</v>
      </c>
      <c r="B26707" s="1" t="s">
        <v>51636</v>
      </c>
      <c r="C26707" s="1" t="s">
        <v>51637</v>
      </c>
      <c r="D26707" s="1" t="str">
        <f t="shared" si="417"/>
        <v>章○芯</v>
      </c>
      <c r="E26707" s="1" t="s">
        <v>65</v>
      </c>
    </row>
    <row r="26708" spans="1:5" x14ac:dyDescent="0.25">
      <c r="A26708" s="1" t="s">
        <v>3654</v>
      </c>
      <c r="B26708" s="1" t="s">
        <v>51638</v>
      </c>
      <c r="C26708" s="1" t="s">
        <v>51639</v>
      </c>
      <c r="D26708" s="1" t="str">
        <f t="shared" si="417"/>
        <v>謝○芬</v>
      </c>
      <c r="E26708" s="1" t="s">
        <v>3571</v>
      </c>
    </row>
    <row r="26709" spans="1:5" x14ac:dyDescent="0.25">
      <c r="A26709" s="1" t="s">
        <v>3654</v>
      </c>
      <c r="B26709" s="1" t="s">
        <v>51640</v>
      </c>
      <c r="C26709" s="1" t="s">
        <v>51641</v>
      </c>
      <c r="D26709" s="1" t="str">
        <f t="shared" si="417"/>
        <v>邱○雄</v>
      </c>
      <c r="E26709" s="1" t="s">
        <v>45</v>
      </c>
    </row>
    <row r="26710" spans="1:5" x14ac:dyDescent="0.25">
      <c r="A26710" s="1" t="s">
        <v>3654</v>
      </c>
      <c r="B26710" s="1" t="s">
        <v>51642</v>
      </c>
      <c r="C26710" s="1" t="s">
        <v>917</v>
      </c>
      <c r="D26710" s="1" t="str">
        <f t="shared" si="417"/>
        <v>善○人士</v>
      </c>
      <c r="E26710" s="1" t="s">
        <v>7</v>
      </c>
    </row>
    <row r="26711" spans="1:5" x14ac:dyDescent="0.25">
      <c r="A26711" s="1" t="s">
        <v>3654</v>
      </c>
      <c r="B26711" s="1" t="s">
        <v>51643</v>
      </c>
      <c r="C26711" s="1" t="s">
        <v>51644</v>
      </c>
      <c r="D26711" s="1" t="str">
        <f t="shared" si="417"/>
        <v>林○嫺</v>
      </c>
      <c r="E26711" s="1" t="s">
        <v>45</v>
      </c>
    </row>
    <row r="26712" spans="1:5" x14ac:dyDescent="0.25">
      <c r="A26712" s="1" t="s">
        <v>3654</v>
      </c>
      <c r="B26712" s="1" t="s">
        <v>51645</v>
      </c>
      <c r="C26712" s="1" t="s">
        <v>51646</v>
      </c>
      <c r="D26712" s="1" t="str">
        <f t="shared" si="417"/>
        <v>陳○沛</v>
      </c>
      <c r="E26712" s="1" t="s">
        <v>15</v>
      </c>
    </row>
    <row r="26713" spans="1:5" x14ac:dyDescent="0.25">
      <c r="A26713" s="1" t="s">
        <v>3654</v>
      </c>
      <c r="B26713" s="1" t="s">
        <v>51647</v>
      </c>
      <c r="C26713" s="1" t="s">
        <v>51648</v>
      </c>
      <c r="D26713" s="1" t="str">
        <f t="shared" si="417"/>
        <v>孫○智</v>
      </c>
      <c r="E26713" s="1" t="s">
        <v>15</v>
      </c>
    </row>
    <row r="26714" spans="1:5" x14ac:dyDescent="0.25">
      <c r="A26714" s="1" t="s">
        <v>3654</v>
      </c>
      <c r="B26714" s="1" t="s">
        <v>51649</v>
      </c>
      <c r="C26714" s="1" t="s">
        <v>51650</v>
      </c>
      <c r="D26714" s="1" t="str">
        <f t="shared" si="417"/>
        <v>林○蓁</v>
      </c>
      <c r="E26714" s="1" t="s">
        <v>45</v>
      </c>
    </row>
    <row r="26715" spans="1:5" x14ac:dyDescent="0.25">
      <c r="A26715" s="1" t="s">
        <v>3654</v>
      </c>
      <c r="B26715" s="1" t="s">
        <v>51651</v>
      </c>
      <c r="C26715" s="1" t="s">
        <v>51652</v>
      </c>
      <c r="D26715" s="1" t="str">
        <f t="shared" si="417"/>
        <v>鍾○恩</v>
      </c>
      <c r="E26715" s="1" t="s">
        <v>15</v>
      </c>
    </row>
    <row r="26716" spans="1:5" x14ac:dyDescent="0.25">
      <c r="A26716" s="1" t="s">
        <v>3654</v>
      </c>
      <c r="B26716" s="1" t="s">
        <v>51653</v>
      </c>
      <c r="C26716" s="1" t="s">
        <v>51654</v>
      </c>
      <c r="D26716" s="1" t="str">
        <f t="shared" si="417"/>
        <v>戴○誼</v>
      </c>
      <c r="E26716" s="1" t="s">
        <v>15</v>
      </c>
    </row>
    <row r="26717" spans="1:5" x14ac:dyDescent="0.25">
      <c r="A26717" s="1" t="s">
        <v>3654</v>
      </c>
      <c r="B26717" s="1" t="s">
        <v>51655</v>
      </c>
      <c r="C26717" s="1" t="s">
        <v>51656</v>
      </c>
      <c r="D26717" s="1" t="str">
        <f t="shared" si="417"/>
        <v>孫○翔</v>
      </c>
      <c r="E26717" s="1" t="s">
        <v>104</v>
      </c>
    </row>
    <row r="26718" spans="1:5" x14ac:dyDescent="0.25">
      <c r="A26718" s="1" t="s">
        <v>3654</v>
      </c>
      <c r="B26718" s="1" t="s">
        <v>51657</v>
      </c>
      <c r="C26718" s="1" t="s">
        <v>51658</v>
      </c>
      <c r="D26718" s="1" t="str">
        <f t="shared" si="417"/>
        <v>黃○潔</v>
      </c>
      <c r="E26718" s="1" t="s">
        <v>3842</v>
      </c>
    </row>
    <row r="26719" spans="1:5" x14ac:dyDescent="0.25">
      <c r="A26719" s="1" t="s">
        <v>3654</v>
      </c>
      <c r="B26719" s="1" t="s">
        <v>51659</v>
      </c>
      <c r="C26719" s="1" t="s">
        <v>51660</v>
      </c>
      <c r="D26719" s="1" t="str">
        <f t="shared" si="417"/>
        <v>楊○中</v>
      </c>
      <c r="E26719" s="1" t="s">
        <v>7</v>
      </c>
    </row>
    <row r="26720" spans="1:5" x14ac:dyDescent="0.25">
      <c r="A26720" s="1" t="s">
        <v>3654</v>
      </c>
      <c r="B26720" s="1" t="s">
        <v>51661</v>
      </c>
      <c r="C26720" s="1" t="s">
        <v>51662</v>
      </c>
      <c r="D26720" s="1" t="str">
        <f t="shared" si="417"/>
        <v>胡○靚</v>
      </c>
      <c r="E26720" s="1" t="s">
        <v>15</v>
      </c>
    </row>
    <row r="26721" spans="1:5" x14ac:dyDescent="0.25">
      <c r="A26721" s="1" t="s">
        <v>3654</v>
      </c>
      <c r="B26721" s="1" t="s">
        <v>51663</v>
      </c>
      <c r="C26721" s="1" t="s">
        <v>51664</v>
      </c>
      <c r="D26721" s="1" t="str">
        <f t="shared" si="417"/>
        <v>胡○靚</v>
      </c>
      <c r="E26721" s="1" t="s">
        <v>15</v>
      </c>
    </row>
    <row r="26722" spans="1:5" x14ac:dyDescent="0.25">
      <c r="A26722" s="1" t="s">
        <v>3654</v>
      </c>
      <c r="B26722" s="1" t="s">
        <v>51665</v>
      </c>
      <c r="C26722" s="1" t="s">
        <v>51666</v>
      </c>
      <c r="D26722" s="1" t="str">
        <f t="shared" si="417"/>
        <v>戴○浩</v>
      </c>
      <c r="E26722" s="1" t="s">
        <v>15</v>
      </c>
    </row>
    <row r="26723" spans="1:5" x14ac:dyDescent="0.25">
      <c r="A26723" s="1" t="s">
        <v>3654</v>
      </c>
      <c r="B26723" s="1" t="s">
        <v>51667</v>
      </c>
      <c r="C26723" s="1" t="s">
        <v>51668</v>
      </c>
      <c r="D26723" s="1" t="str">
        <f t="shared" si="417"/>
        <v>吳○緯</v>
      </c>
      <c r="E26723" s="1" t="s">
        <v>18</v>
      </c>
    </row>
    <row r="26724" spans="1:5" x14ac:dyDescent="0.25">
      <c r="A26724" s="1" t="s">
        <v>3654</v>
      </c>
      <c r="B26724" s="1" t="s">
        <v>51669</v>
      </c>
      <c r="C26724" s="1" t="s">
        <v>51670</v>
      </c>
      <c r="D26724" s="1" t="str">
        <f t="shared" si="417"/>
        <v>陳○威</v>
      </c>
      <c r="E26724" s="1" t="s">
        <v>23</v>
      </c>
    </row>
    <row r="26725" spans="1:5" x14ac:dyDescent="0.25">
      <c r="A26725" s="1" t="s">
        <v>3654</v>
      </c>
      <c r="B26725" s="1" t="s">
        <v>51671</v>
      </c>
      <c r="C26725" s="1" t="s">
        <v>51672</v>
      </c>
      <c r="D26725" s="1" t="str">
        <f t="shared" si="417"/>
        <v>邱○文</v>
      </c>
      <c r="E26725" s="1" t="s">
        <v>10</v>
      </c>
    </row>
    <row r="26726" spans="1:5" x14ac:dyDescent="0.25">
      <c r="A26726" s="1" t="s">
        <v>3654</v>
      </c>
      <c r="B26726" s="1" t="s">
        <v>51673</v>
      </c>
      <c r="C26726" s="1" t="s">
        <v>51674</v>
      </c>
      <c r="D26726" s="1" t="str">
        <f t="shared" si="417"/>
        <v>車○國小溫泉分校103班</v>
      </c>
      <c r="E26726" s="1" t="s">
        <v>5690</v>
      </c>
    </row>
    <row r="26727" spans="1:5" x14ac:dyDescent="0.25">
      <c r="A26727" s="1" t="s">
        <v>3654</v>
      </c>
      <c r="B26727" s="1" t="s">
        <v>51675</v>
      </c>
      <c r="C26727" s="1" t="s">
        <v>51676</v>
      </c>
      <c r="D26727" s="1" t="str">
        <f t="shared" si="417"/>
        <v>車○國小溫泉分校203班</v>
      </c>
      <c r="E26727" s="1" t="s">
        <v>4061</v>
      </c>
    </row>
    <row r="26728" spans="1:5" x14ac:dyDescent="0.25">
      <c r="A26728" s="1" t="s">
        <v>3654</v>
      </c>
      <c r="B26728" s="1" t="s">
        <v>51677</v>
      </c>
      <c r="C26728" s="1" t="s">
        <v>51678</v>
      </c>
      <c r="D26728" s="1" t="str">
        <f t="shared" si="417"/>
        <v>車○國小溫泉分校303班</v>
      </c>
      <c r="E26728" s="1" t="s">
        <v>1046</v>
      </c>
    </row>
    <row r="26729" spans="1:5" x14ac:dyDescent="0.25">
      <c r="A26729" s="1" t="s">
        <v>3654</v>
      </c>
      <c r="B26729" s="1" t="s">
        <v>51679</v>
      </c>
      <c r="C26729" s="1" t="s">
        <v>51680</v>
      </c>
      <c r="D26729" s="1" t="str">
        <f t="shared" si="417"/>
        <v>車○國小溫泉分校403班</v>
      </c>
      <c r="E26729" s="1" t="s">
        <v>32689</v>
      </c>
    </row>
    <row r="26730" spans="1:5" x14ac:dyDescent="0.25">
      <c r="A26730" s="1" t="s">
        <v>3654</v>
      </c>
      <c r="B26730" s="1" t="s">
        <v>51681</v>
      </c>
      <c r="C26730" s="1" t="s">
        <v>51682</v>
      </c>
      <c r="D26730" s="1" t="str">
        <f t="shared" si="417"/>
        <v>車○國小溫泉分校503班</v>
      </c>
      <c r="E26730" s="1" t="s">
        <v>2101</v>
      </c>
    </row>
    <row r="26731" spans="1:5" x14ac:dyDescent="0.25">
      <c r="A26731" s="1" t="s">
        <v>3654</v>
      </c>
      <c r="B26731" s="1" t="s">
        <v>51683</v>
      </c>
      <c r="C26731" s="1" t="s">
        <v>51684</v>
      </c>
      <c r="D26731" s="1" t="str">
        <f t="shared" si="417"/>
        <v>車○國小溫泉分校603班</v>
      </c>
      <c r="E26731" s="1" t="s">
        <v>51685</v>
      </c>
    </row>
    <row r="26732" spans="1:5" x14ac:dyDescent="0.25">
      <c r="A26732" s="1" t="s">
        <v>3654</v>
      </c>
      <c r="B26732" s="1" t="s">
        <v>51686</v>
      </c>
      <c r="C26732" s="1" t="s">
        <v>51687</v>
      </c>
      <c r="D26732" s="1" t="str">
        <f t="shared" si="417"/>
        <v>屏○縣楓港國小</v>
      </c>
      <c r="E26732" s="1" t="s">
        <v>51688</v>
      </c>
    </row>
    <row r="26733" spans="1:5" x14ac:dyDescent="0.25">
      <c r="A26733" s="1" t="s">
        <v>3654</v>
      </c>
      <c r="B26733" s="1" t="s">
        <v>51689</v>
      </c>
      <c r="C26733" s="1" t="s">
        <v>51690</v>
      </c>
      <c r="D26733" s="1" t="str">
        <f t="shared" si="417"/>
        <v>葉○璋</v>
      </c>
      <c r="E26733" s="1" t="s">
        <v>563</v>
      </c>
    </row>
    <row r="26734" spans="1:5" x14ac:dyDescent="0.25">
      <c r="A26734" s="1" t="s">
        <v>3654</v>
      </c>
      <c r="B26734" s="1" t="s">
        <v>51691</v>
      </c>
      <c r="C26734" s="1" t="s">
        <v>51692</v>
      </c>
      <c r="D26734" s="1" t="str">
        <f t="shared" si="417"/>
        <v>瑞○診所</v>
      </c>
      <c r="E26734" s="1" t="s">
        <v>286</v>
      </c>
    </row>
    <row r="26735" spans="1:5" x14ac:dyDescent="0.25">
      <c r="A26735" s="1" t="s">
        <v>3654</v>
      </c>
      <c r="B26735" s="1" t="s">
        <v>51693</v>
      </c>
      <c r="C26735" s="1" t="s">
        <v>51694</v>
      </c>
      <c r="D26735" s="1" t="str">
        <f t="shared" si="417"/>
        <v>阿○企業社</v>
      </c>
      <c r="E26735" s="1" t="s">
        <v>23</v>
      </c>
    </row>
    <row r="26736" spans="1:5" x14ac:dyDescent="0.25">
      <c r="A26736" s="1" t="s">
        <v>3654</v>
      </c>
      <c r="B26736" s="1" t="s">
        <v>51695</v>
      </c>
      <c r="C26736" s="1" t="s">
        <v>51696</v>
      </c>
      <c r="D26736" s="1" t="str">
        <f t="shared" si="417"/>
        <v>明○電機行</v>
      </c>
      <c r="E26736" s="1" t="s">
        <v>214</v>
      </c>
    </row>
    <row r="26737" spans="1:5" x14ac:dyDescent="0.25">
      <c r="A26737" s="1" t="s">
        <v>3654</v>
      </c>
      <c r="B26737" s="1" t="s">
        <v>51697</v>
      </c>
      <c r="C26737" s="1" t="s">
        <v>51698</v>
      </c>
      <c r="D26737" s="1" t="str">
        <f t="shared" si="417"/>
        <v>李○菲</v>
      </c>
      <c r="E26737" s="1" t="s">
        <v>10</v>
      </c>
    </row>
    <row r="26738" spans="1:5" x14ac:dyDescent="0.25">
      <c r="A26738" s="1" t="s">
        <v>3654</v>
      </c>
      <c r="B26738" s="1" t="s">
        <v>51699</v>
      </c>
      <c r="C26738" s="1" t="s">
        <v>51700</v>
      </c>
      <c r="D26738" s="1" t="str">
        <f t="shared" si="417"/>
        <v>余○梅</v>
      </c>
      <c r="E26738" s="1" t="s">
        <v>18</v>
      </c>
    </row>
    <row r="26739" spans="1:5" x14ac:dyDescent="0.25">
      <c r="A26739" s="1" t="s">
        <v>3654</v>
      </c>
      <c r="B26739" s="1" t="s">
        <v>51701</v>
      </c>
      <c r="C26739" s="1" t="s">
        <v>51702</v>
      </c>
      <c r="D26739" s="1" t="str">
        <f t="shared" si="417"/>
        <v>陳○志</v>
      </c>
      <c r="E26739" s="1" t="s">
        <v>18</v>
      </c>
    </row>
    <row r="26740" spans="1:5" x14ac:dyDescent="0.25">
      <c r="A26740" s="1" t="s">
        <v>3654</v>
      </c>
      <c r="B26740" s="1" t="s">
        <v>51703</v>
      </c>
      <c r="C26740" s="1" t="s">
        <v>51704</v>
      </c>
      <c r="D26740" s="1" t="str">
        <f t="shared" si="417"/>
        <v>許○誠</v>
      </c>
      <c r="E26740" s="1" t="s">
        <v>18</v>
      </c>
    </row>
    <row r="26741" spans="1:5" x14ac:dyDescent="0.25">
      <c r="A26741" s="1" t="s">
        <v>3654</v>
      </c>
      <c r="B26741" s="1" t="s">
        <v>51705</v>
      </c>
      <c r="C26741" s="1" t="s">
        <v>51706</v>
      </c>
      <c r="D26741" s="1" t="str">
        <f t="shared" si="417"/>
        <v>廖○春</v>
      </c>
      <c r="E26741" s="1" t="s">
        <v>18</v>
      </c>
    </row>
    <row r="26742" spans="1:5" x14ac:dyDescent="0.25">
      <c r="A26742" s="1" t="s">
        <v>3654</v>
      </c>
      <c r="B26742" s="1" t="s">
        <v>51707</v>
      </c>
      <c r="C26742" s="1" t="s">
        <v>6668</v>
      </c>
      <c r="D26742" s="1" t="str">
        <f t="shared" si="417"/>
        <v>無○氏</v>
      </c>
      <c r="E26742" s="1" t="s">
        <v>7</v>
      </c>
    </row>
    <row r="26743" spans="1:5" x14ac:dyDescent="0.25">
      <c r="A26743" s="1" t="s">
        <v>3654</v>
      </c>
      <c r="B26743" s="1" t="s">
        <v>51708</v>
      </c>
      <c r="C26743" s="1" t="s">
        <v>51709</v>
      </c>
      <c r="D26743" s="1" t="str">
        <f t="shared" si="417"/>
        <v>盧○宇</v>
      </c>
      <c r="E26743" s="1" t="s">
        <v>15</v>
      </c>
    </row>
    <row r="26744" spans="1:5" x14ac:dyDescent="0.25">
      <c r="A26744" s="1" t="s">
        <v>3654</v>
      </c>
      <c r="B26744" s="1" t="s">
        <v>51710</v>
      </c>
      <c r="C26744" s="1" t="s">
        <v>51711</v>
      </c>
      <c r="D26744" s="1" t="str">
        <f t="shared" si="417"/>
        <v>陳○鳳</v>
      </c>
      <c r="E26744" s="1" t="s">
        <v>45</v>
      </c>
    </row>
    <row r="26745" spans="1:5" x14ac:dyDescent="0.25">
      <c r="A26745" s="1" t="s">
        <v>3678</v>
      </c>
      <c r="B26745" s="1" t="s">
        <v>51712</v>
      </c>
      <c r="C26745" s="1" t="s">
        <v>51713</v>
      </c>
      <c r="D26745" s="1" t="str">
        <f t="shared" si="417"/>
        <v>邱○禎妹</v>
      </c>
      <c r="E26745" s="1" t="s">
        <v>32</v>
      </c>
    </row>
    <row r="26746" spans="1:5" x14ac:dyDescent="0.25">
      <c r="A26746" s="1" t="s">
        <v>3678</v>
      </c>
      <c r="B26746" s="1" t="s">
        <v>51714</v>
      </c>
      <c r="C26746" s="1" t="s">
        <v>16015</v>
      </c>
      <c r="D26746" s="1" t="str">
        <f t="shared" si="417"/>
        <v>陳○宏</v>
      </c>
      <c r="E26746" s="1" t="s">
        <v>23</v>
      </c>
    </row>
    <row r="26747" spans="1:5" x14ac:dyDescent="0.25">
      <c r="A26747" s="1" t="s">
        <v>3678</v>
      </c>
      <c r="B26747" s="1" t="s">
        <v>51715</v>
      </c>
      <c r="C26747" s="1" t="s">
        <v>51716</v>
      </c>
      <c r="D26747" s="1" t="str">
        <f t="shared" si="417"/>
        <v>紀○霞</v>
      </c>
      <c r="E26747" s="1" t="s">
        <v>23</v>
      </c>
    </row>
    <row r="26748" spans="1:5" x14ac:dyDescent="0.25">
      <c r="A26748" s="1" t="s">
        <v>3758</v>
      </c>
      <c r="B26748" s="1" t="s">
        <v>51717</v>
      </c>
      <c r="C26748" s="1" t="s">
        <v>51718</v>
      </c>
      <c r="D26748" s="1" t="str">
        <f t="shared" si="417"/>
        <v>葉○賓</v>
      </c>
      <c r="E26748" s="1" t="s">
        <v>18</v>
      </c>
    </row>
    <row r="26749" spans="1:5" x14ac:dyDescent="0.25">
      <c r="A26749" s="1" t="s">
        <v>3758</v>
      </c>
      <c r="B26749" s="1" t="s">
        <v>51719</v>
      </c>
      <c r="C26749" s="1" t="s">
        <v>51720</v>
      </c>
      <c r="D26749" s="1" t="str">
        <f t="shared" si="417"/>
        <v>葉○維</v>
      </c>
      <c r="E26749" s="1" t="s">
        <v>18</v>
      </c>
    </row>
    <row r="26750" spans="1:5" x14ac:dyDescent="0.25">
      <c r="A26750" s="1" t="s">
        <v>3758</v>
      </c>
      <c r="B26750" s="1" t="s">
        <v>51721</v>
      </c>
      <c r="C26750" s="1" t="s">
        <v>51722</v>
      </c>
      <c r="D26750" s="1" t="str">
        <f t="shared" si="417"/>
        <v>葉○安</v>
      </c>
      <c r="E26750" s="1" t="s">
        <v>18</v>
      </c>
    </row>
    <row r="26751" spans="1:5" x14ac:dyDescent="0.25">
      <c r="A26751" s="1" t="s">
        <v>3758</v>
      </c>
      <c r="B26751" s="1" t="s">
        <v>51723</v>
      </c>
      <c r="C26751" s="1" t="s">
        <v>51724</v>
      </c>
      <c r="D26751" s="1" t="str">
        <f t="shared" si="417"/>
        <v>廖○巧</v>
      </c>
      <c r="E26751" s="1" t="s">
        <v>18</v>
      </c>
    </row>
    <row r="26752" spans="1:5" x14ac:dyDescent="0.25">
      <c r="A26752" s="1" t="s">
        <v>3678</v>
      </c>
      <c r="B26752" s="1" t="s">
        <v>51725</v>
      </c>
      <c r="C26752" s="1" t="s">
        <v>51726</v>
      </c>
      <c r="D26752" s="1" t="str">
        <f t="shared" si="417"/>
        <v>佳○美女</v>
      </c>
      <c r="E26752" s="1" t="s">
        <v>23</v>
      </c>
    </row>
    <row r="26753" spans="1:5" x14ac:dyDescent="0.25">
      <c r="A26753" s="1" t="s">
        <v>3758</v>
      </c>
      <c r="B26753" s="1" t="s">
        <v>51727</v>
      </c>
      <c r="C26753" s="1" t="s">
        <v>6668</v>
      </c>
      <c r="D26753" s="1" t="str">
        <f t="shared" si="417"/>
        <v>無○氏</v>
      </c>
      <c r="E26753" s="1" t="s">
        <v>23</v>
      </c>
    </row>
    <row r="26754" spans="1:5" x14ac:dyDescent="0.25">
      <c r="A26754" s="1" t="s">
        <v>3758</v>
      </c>
      <c r="B26754" s="1" t="s">
        <v>51728</v>
      </c>
      <c r="C26754" s="1" t="s">
        <v>51729</v>
      </c>
      <c r="D26754" s="1" t="str">
        <f t="shared" si="417"/>
        <v>侯○偉</v>
      </c>
      <c r="E26754" s="1" t="s">
        <v>10</v>
      </c>
    </row>
    <row r="26755" spans="1:5" x14ac:dyDescent="0.25">
      <c r="A26755" s="1" t="s">
        <v>3758</v>
      </c>
      <c r="B26755" s="1" t="s">
        <v>51730</v>
      </c>
      <c r="C26755" s="1" t="s">
        <v>51731</v>
      </c>
      <c r="D26755" s="1" t="str">
        <f t="shared" ref="D26755:D26797" si="418">REPLACE(C26755,2,1,"○")</f>
        <v>林○嬛</v>
      </c>
      <c r="E26755" s="1" t="s">
        <v>10</v>
      </c>
    </row>
    <row r="26756" spans="1:5" x14ac:dyDescent="0.25">
      <c r="A26756" s="1" t="s">
        <v>3758</v>
      </c>
      <c r="B26756" s="1" t="s">
        <v>51732</v>
      </c>
      <c r="C26756" s="1" t="s">
        <v>51733</v>
      </c>
      <c r="D26756" s="1" t="str">
        <f t="shared" si="418"/>
        <v>劉○宏.鄭靜蓉.劉庭毓</v>
      </c>
      <c r="E26756" s="1" t="s">
        <v>286</v>
      </c>
    </row>
    <row r="26757" spans="1:5" x14ac:dyDescent="0.25">
      <c r="A26757" s="1" t="s">
        <v>3758</v>
      </c>
      <c r="B26757" s="1" t="s">
        <v>51734</v>
      </c>
      <c r="C26757" s="1" t="s">
        <v>51735</v>
      </c>
      <c r="D26757" s="1" t="str">
        <f t="shared" si="418"/>
        <v>張○良</v>
      </c>
      <c r="E26757" s="1" t="s">
        <v>286</v>
      </c>
    </row>
    <row r="26758" spans="1:5" x14ac:dyDescent="0.25">
      <c r="A26758" s="1" t="s">
        <v>4756</v>
      </c>
      <c r="B26758" s="1" t="s">
        <v>51736</v>
      </c>
      <c r="C26758" s="1" t="s">
        <v>51737</v>
      </c>
      <c r="D26758" s="1" t="str">
        <f t="shared" si="418"/>
        <v>連○怡.連俊達.許添萬</v>
      </c>
      <c r="E26758" s="1" t="s">
        <v>51738</v>
      </c>
    </row>
    <row r="26759" spans="1:5" x14ac:dyDescent="0.25">
      <c r="A26759" s="1" t="s">
        <v>4756</v>
      </c>
      <c r="B26759" s="1" t="s">
        <v>51739</v>
      </c>
      <c r="C26759" s="1" t="s">
        <v>10388</v>
      </c>
      <c r="D26759" s="1" t="str">
        <f t="shared" si="418"/>
        <v>陳○生</v>
      </c>
      <c r="E26759" s="1" t="s">
        <v>51740</v>
      </c>
    </row>
    <row r="26760" spans="1:5" x14ac:dyDescent="0.25">
      <c r="A26760" s="1" t="s">
        <v>4756</v>
      </c>
      <c r="B26760" s="1" t="s">
        <v>51741</v>
      </c>
      <c r="C26760" s="1" t="s">
        <v>51742</v>
      </c>
      <c r="D26760" s="1" t="str">
        <f t="shared" si="418"/>
        <v>鄭○宏.陳秀琴</v>
      </c>
      <c r="E26760" s="1" t="s">
        <v>51743</v>
      </c>
    </row>
    <row r="26761" spans="1:5" x14ac:dyDescent="0.25">
      <c r="A26761" s="1" t="s">
        <v>4756</v>
      </c>
      <c r="B26761" s="1" t="s">
        <v>51744</v>
      </c>
      <c r="C26761" s="1" t="s">
        <v>917</v>
      </c>
      <c r="D26761" s="1" t="str">
        <f t="shared" si="418"/>
        <v>善○人士</v>
      </c>
      <c r="E26761" s="1" t="s">
        <v>51745</v>
      </c>
    </row>
    <row r="26762" spans="1:5" x14ac:dyDescent="0.25">
      <c r="A26762" s="1" t="s">
        <v>4756</v>
      </c>
      <c r="B26762" s="1" t="s">
        <v>51746</v>
      </c>
      <c r="C26762" s="1" t="s">
        <v>51747</v>
      </c>
      <c r="D26762" s="1" t="str">
        <f t="shared" si="418"/>
        <v>基○教福利會台東食物銀行</v>
      </c>
      <c r="E26762" s="1" t="s">
        <v>51748</v>
      </c>
    </row>
    <row r="26763" spans="1:5" x14ac:dyDescent="0.25">
      <c r="A26763" s="1" t="s">
        <v>3654</v>
      </c>
      <c r="B26763" s="1" t="s">
        <v>51749</v>
      </c>
      <c r="C26763" s="1" t="s">
        <v>51750</v>
      </c>
      <c r="D26763" s="1" t="str">
        <f t="shared" si="418"/>
        <v>陳○蓮</v>
      </c>
      <c r="E26763" s="1" t="s">
        <v>45</v>
      </c>
    </row>
    <row r="26764" spans="1:5" x14ac:dyDescent="0.25">
      <c r="A26764" s="1" t="s">
        <v>3654</v>
      </c>
      <c r="B26764" s="1" t="s">
        <v>51751</v>
      </c>
      <c r="C26764" s="1" t="s">
        <v>1319</v>
      </c>
      <c r="D26764" s="1" t="str">
        <f t="shared" si="418"/>
        <v>陳○蓁</v>
      </c>
      <c r="E26764" s="1" t="s">
        <v>52</v>
      </c>
    </row>
    <row r="26765" spans="1:5" x14ac:dyDescent="0.25">
      <c r="A26765" s="1" t="s">
        <v>3654</v>
      </c>
      <c r="B26765" s="1" t="s">
        <v>51752</v>
      </c>
      <c r="C26765" s="1" t="s">
        <v>51753</v>
      </c>
      <c r="D26765" s="1" t="str">
        <f t="shared" si="418"/>
        <v>羅○君</v>
      </c>
      <c r="E26765" s="1" t="s">
        <v>15</v>
      </c>
    </row>
    <row r="26766" spans="1:5" x14ac:dyDescent="0.25">
      <c r="A26766" s="1" t="s">
        <v>3654</v>
      </c>
      <c r="B26766" s="1" t="s">
        <v>51754</v>
      </c>
      <c r="C26766" s="1" t="s">
        <v>51755</v>
      </c>
      <c r="D26766" s="1" t="str">
        <f t="shared" si="418"/>
        <v>蔡○翰</v>
      </c>
      <c r="E26766" s="1" t="s">
        <v>15</v>
      </c>
    </row>
    <row r="26767" spans="1:5" x14ac:dyDescent="0.25">
      <c r="A26767" s="1" t="s">
        <v>3654</v>
      </c>
      <c r="B26767" s="1" t="s">
        <v>51756</v>
      </c>
      <c r="C26767" s="1" t="s">
        <v>51757</v>
      </c>
      <c r="D26767" s="1" t="str">
        <f t="shared" si="418"/>
        <v>林○笙</v>
      </c>
      <c r="E26767" s="1" t="s">
        <v>575</v>
      </c>
    </row>
    <row r="26768" spans="1:5" x14ac:dyDescent="0.25">
      <c r="A26768" s="1" t="s">
        <v>3654</v>
      </c>
      <c r="B26768" s="1" t="s">
        <v>51758</v>
      </c>
      <c r="C26768" s="1" t="s">
        <v>51759</v>
      </c>
      <c r="D26768" s="1" t="str">
        <f t="shared" si="418"/>
        <v>劉○頡</v>
      </c>
      <c r="E26768" s="1" t="s">
        <v>7</v>
      </c>
    </row>
    <row r="26769" spans="1:5" x14ac:dyDescent="0.25">
      <c r="A26769" s="1" t="s">
        <v>3654</v>
      </c>
      <c r="B26769" s="1" t="s">
        <v>51760</v>
      </c>
      <c r="C26769" s="1" t="s">
        <v>51761</v>
      </c>
      <c r="D26769" s="1" t="str">
        <f t="shared" si="418"/>
        <v>李○丞</v>
      </c>
      <c r="E26769" s="1" t="s">
        <v>15</v>
      </c>
    </row>
    <row r="26770" spans="1:5" x14ac:dyDescent="0.25">
      <c r="A26770" s="1" t="s">
        <v>3654</v>
      </c>
      <c r="B26770" s="1" t="s">
        <v>51762</v>
      </c>
      <c r="C26770" s="1" t="s">
        <v>51763</v>
      </c>
      <c r="D26770" s="1" t="str">
        <f t="shared" si="418"/>
        <v>徐○薰</v>
      </c>
      <c r="E26770" s="1" t="s">
        <v>15</v>
      </c>
    </row>
    <row r="26771" spans="1:5" x14ac:dyDescent="0.25">
      <c r="A26771" s="1" t="s">
        <v>3654</v>
      </c>
      <c r="B26771" s="1" t="s">
        <v>51764</v>
      </c>
      <c r="C26771" s="1" t="s">
        <v>51765</v>
      </c>
      <c r="D26771" s="1" t="str">
        <f t="shared" si="418"/>
        <v>姚○惠</v>
      </c>
      <c r="E26771" s="1" t="s">
        <v>65</v>
      </c>
    </row>
    <row r="26772" spans="1:5" x14ac:dyDescent="0.25">
      <c r="A26772" s="1" t="s">
        <v>3654</v>
      </c>
      <c r="B26772" s="1" t="s">
        <v>51766</v>
      </c>
      <c r="C26772" s="1" t="s">
        <v>51767</v>
      </c>
      <c r="D26772" s="1" t="str">
        <f t="shared" si="418"/>
        <v>許○根</v>
      </c>
      <c r="E26772" s="1" t="s">
        <v>15</v>
      </c>
    </row>
    <row r="26773" spans="1:5" x14ac:dyDescent="0.25">
      <c r="A26773" s="1" t="s">
        <v>3654</v>
      </c>
      <c r="B26773" s="1" t="s">
        <v>51768</v>
      </c>
      <c r="C26773" s="1" t="s">
        <v>51769</v>
      </c>
      <c r="D26773" s="1" t="str">
        <f t="shared" si="418"/>
        <v>黃○妤</v>
      </c>
      <c r="E26773" s="1" t="s">
        <v>15</v>
      </c>
    </row>
    <row r="26774" spans="1:5" x14ac:dyDescent="0.25">
      <c r="A26774" s="1" t="s">
        <v>3654</v>
      </c>
      <c r="B26774" s="1" t="s">
        <v>51770</v>
      </c>
      <c r="C26774" s="1" t="s">
        <v>51771</v>
      </c>
      <c r="D26774" s="1" t="str">
        <f t="shared" si="418"/>
        <v>黃○維</v>
      </c>
      <c r="E26774" s="1" t="s">
        <v>15</v>
      </c>
    </row>
    <row r="26775" spans="1:5" x14ac:dyDescent="0.25">
      <c r="A26775" s="1" t="s">
        <v>3654</v>
      </c>
      <c r="B26775" s="1" t="s">
        <v>51772</v>
      </c>
      <c r="C26775" s="1" t="s">
        <v>51773</v>
      </c>
      <c r="D26775" s="1" t="str">
        <f t="shared" si="418"/>
        <v>李○翔</v>
      </c>
      <c r="E26775" s="1" t="s">
        <v>15</v>
      </c>
    </row>
    <row r="26776" spans="1:5" x14ac:dyDescent="0.25">
      <c r="A26776" s="1" t="s">
        <v>3654</v>
      </c>
      <c r="B26776" s="1" t="s">
        <v>51774</v>
      </c>
      <c r="C26776" s="1" t="s">
        <v>51775</v>
      </c>
      <c r="D26776" s="1" t="str">
        <f t="shared" si="418"/>
        <v>張○柔</v>
      </c>
      <c r="E26776" s="1" t="s">
        <v>15</v>
      </c>
    </row>
    <row r="26777" spans="1:5" x14ac:dyDescent="0.25">
      <c r="A26777" s="1" t="s">
        <v>3654</v>
      </c>
      <c r="B26777" s="1" t="s">
        <v>51776</v>
      </c>
      <c r="C26777" s="1" t="s">
        <v>51777</v>
      </c>
      <c r="D26777" s="1" t="str">
        <f t="shared" si="418"/>
        <v>陳○霈</v>
      </c>
      <c r="E26777" s="1" t="s">
        <v>7</v>
      </c>
    </row>
    <row r="26778" spans="1:5" x14ac:dyDescent="0.25">
      <c r="A26778" s="1" t="s">
        <v>3654</v>
      </c>
      <c r="B26778" s="1" t="s">
        <v>51778</v>
      </c>
      <c r="C26778" s="1" t="s">
        <v>51779</v>
      </c>
      <c r="D26778" s="1" t="str">
        <f t="shared" si="418"/>
        <v>黃○嘉</v>
      </c>
      <c r="E26778" s="1" t="s">
        <v>15</v>
      </c>
    </row>
    <row r="26779" spans="1:5" x14ac:dyDescent="0.25">
      <c r="A26779" s="1" t="s">
        <v>3654</v>
      </c>
      <c r="B26779" s="1" t="s">
        <v>51780</v>
      </c>
      <c r="C26779" s="1" t="s">
        <v>51781</v>
      </c>
      <c r="D26779" s="1" t="str">
        <f t="shared" si="418"/>
        <v>洪○懿</v>
      </c>
      <c r="E26779" s="1" t="s">
        <v>15</v>
      </c>
    </row>
    <row r="26780" spans="1:5" x14ac:dyDescent="0.25">
      <c r="A26780" s="1" t="s">
        <v>3654</v>
      </c>
      <c r="B26780" s="1" t="s">
        <v>51782</v>
      </c>
      <c r="C26780" s="1" t="s">
        <v>13535</v>
      </c>
      <c r="D26780" s="1" t="str">
        <f t="shared" si="418"/>
        <v>李○橙</v>
      </c>
      <c r="E26780" s="1" t="s">
        <v>15</v>
      </c>
    </row>
    <row r="26781" spans="1:5" x14ac:dyDescent="0.25">
      <c r="A26781" s="1" t="s">
        <v>3654</v>
      </c>
      <c r="B26781" s="1" t="s">
        <v>51783</v>
      </c>
      <c r="C26781" s="1" t="s">
        <v>51784</v>
      </c>
      <c r="D26781" s="1" t="str">
        <f t="shared" si="418"/>
        <v>廖○柔</v>
      </c>
      <c r="E26781" s="1" t="s">
        <v>15</v>
      </c>
    </row>
    <row r="26782" spans="1:5" x14ac:dyDescent="0.25">
      <c r="A26782" s="1" t="s">
        <v>3654</v>
      </c>
      <c r="B26782" s="1" t="s">
        <v>51785</v>
      </c>
      <c r="C26782" s="1" t="s">
        <v>51786</v>
      </c>
      <c r="D26782" s="1" t="str">
        <f t="shared" si="418"/>
        <v>吳○瑤</v>
      </c>
      <c r="E26782" s="1" t="s">
        <v>45</v>
      </c>
    </row>
    <row r="26783" spans="1:5" x14ac:dyDescent="0.25">
      <c r="A26783" s="1" t="s">
        <v>3654</v>
      </c>
      <c r="B26783" s="1" t="s">
        <v>51787</v>
      </c>
      <c r="C26783" s="1" t="s">
        <v>50529</v>
      </c>
      <c r="D26783" s="1" t="str">
        <f t="shared" si="418"/>
        <v>陳○妡</v>
      </c>
      <c r="E26783" s="1" t="s">
        <v>45</v>
      </c>
    </row>
    <row r="26784" spans="1:5" x14ac:dyDescent="0.25">
      <c r="A26784" s="1" t="s">
        <v>3654</v>
      </c>
      <c r="B26784" s="1" t="s">
        <v>51788</v>
      </c>
      <c r="C26784" s="1" t="s">
        <v>51750</v>
      </c>
      <c r="D26784" s="1" t="str">
        <f t="shared" si="418"/>
        <v>陳○蓮</v>
      </c>
      <c r="E26784" s="1" t="s">
        <v>32</v>
      </c>
    </row>
    <row r="26785" spans="1:5" x14ac:dyDescent="0.25">
      <c r="A26785" s="1" t="s">
        <v>3654</v>
      </c>
      <c r="B26785" s="1" t="s">
        <v>51789</v>
      </c>
      <c r="C26785" s="1" t="s">
        <v>51790</v>
      </c>
      <c r="D26785" s="1" t="str">
        <f t="shared" si="418"/>
        <v>林○諒</v>
      </c>
      <c r="E26785" s="1" t="s">
        <v>23</v>
      </c>
    </row>
    <row r="26786" spans="1:5" x14ac:dyDescent="0.25">
      <c r="A26786" s="1" t="s">
        <v>3654</v>
      </c>
      <c r="B26786" s="1" t="s">
        <v>51791</v>
      </c>
      <c r="C26786" s="1" t="s">
        <v>51792</v>
      </c>
      <c r="D26786" s="1" t="str">
        <f t="shared" si="418"/>
        <v>莊○全</v>
      </c>
      <c r="E26786" s="1" t="s">
        <v>18</v>
      </c>
    </row>
    <row r="26787" spans="1:5" x14ac:dyDescent="0.25">
      <c r="A26787" s="1" t="s">
        <v>3654</v>
      </c>
      <c r="B26787" s="1" t="s">
        <v>51793</v>
      </c>
      <c r="C26787" s="1" t="s">
        <v>5665</v>
      </c>
      <c r="D26787" s="1" t="str">
        <f t="shared" si="418"/>
        <v>吳○芳</v>
      </c>
      <c r="E26787" s="1" t="s">
        <v>18</v>
      </c>
    </row>
    <row r="26788" spans="1:5" x14ac:dyDescent="0.25">
      <c r="A26788" s="1" t="s">
        <v>3654</v>
      </c>
      <c r="B26788" s="1" t="s">
        <v>51794</v>
      </c>
      <c r="C26788" s="1" t="s">
        <v>51795</v>
      </c>
      <c r="D26788" s="1" t="str">
        <f t="shared" si="418"/>
        <v>許○文</v>
      </c>
      <c r="E26788" s="1" t="s">
        <v>18</v>
      </c>
    </row>
    <row r="26789" spans="1:5" x14ac:dyDescent="0.25">
      <c r="A26789" s="1" t="s">
        <v>3654</v>
      </c>
      <c r="B26789" s="1" t="s">
        <v>51796</v>
      </c>
      <c r="C26789" s="1" t="s">
        <v>51797</v>
      </c>
      <c r="D26789" s="1" t="str">
        <f t="shared" si="418"/>
        <v>許○雄</v>
      </c>
      <c r="E26789" s="1" t="s">
        <v>18</v>
      </c>
    </row>
    <row r="26790" spans="1:5" x14ac:dyDescent="0.25">
      <c r="A26790" s="1" t="s">
        <v>3654</v>
      </c>
      <c r="B26790" s="1" t="s">
        <v>51798</v>
      </c>
      <c r="C26790" s="1" t="s">
        <v>13359</v>
      </c>
      <c r="D26790" s="1" t="str">
        <f t="shared" si="418"/>
        <v xml:space="preserve">黃○華 </v>
      </c>
      <c r="E26790" s="1" t="s">
        <v>18</v>
      </c>
    </row>
    <row r="26791" spans="1:5" x14ac:dyDescent="0.25">
      <c r="A26791" s="1" t="s">
        <v>3654</v>
      </c>
      <c r="B26791" s="1" t="s">
        <v>51799</v>
      </c>
      <c r="C26791" s="1" t="s">
        <v>51800</v>
      </c>
      <c r="D26791" s="1" t="str">
        <f t="shared" si="418"/>
        <v>王○文</v>
      </c>
      <c r="E26791" s="1" t="s">
        <v>18</v>
      </c>
    </row>
    <row r="26792" spans="1:5" x14ac:dyDescent="0.25">
      <c r="A26792" s="1" t="s">
        <v>3654</v>
      </c>
      <c r="B26792" s="1" t="s">
        <v>51801</v>
      </c>
      <c r="C26792" s="1" t="s">
        <v>51802</v>
      </c>
      <c r="D26792" s="1" t="str">
        <f t="shared" si="418"/>
        <v>林○成</v>
      </c>
      <c r="E26792" s="1" t="s">
        <v>18</v>
      </c>
    </row>
    <row r="26793" spans="1:5" x14ac:dyDescent="0.25">
      <c r="A26793" s="1" t="s">
        <v>3654</v>
      </c>
      <c r="B26793" s="1" t="s">
        <v>51803</v>
      </c>
      <c r="C26793" s="1" t="s">
        <v>51804</v>
      </c>
      <c r="D26793" s="1" t="str">
        <f t="shared" si="418"/>
        <v>張○福</v>
      </c>
      <c r="E26793" s="1" t="s">
        <v>18</v>
      </c>
    </row>
    <row r="26794" spans="1:5" x14ac:dyDescent="0.25">
      <c r="A26794" s="1" t="s">
        <v>3654</v>
      </c>
      <c r="B26794" s="1" t="s">
        <v>51805</v>
      </c>
      <c r="C26794" s="1" t="s">
        <v>51806</v>
      </c>
      <c r="D26794" s="1" t="str">
        <f t="shared" si="418"/>
        <v>許○仁</v>
      </c>
      <c r="E26794" s="1" t="s">
        <v>18</v>
      </c>
    </row>
    <row r="26795" spans="1:5" x14ac:dyDescent="0.25">
      <c r="A26795" s="1" t="s">
        <v>3654</v>
      </c>
      <c r="B26795" s="1" t="s">
        <v>51807</v>
      </c>
      <c r="C26795" s="1" t="s">
        <v>51808</v>
      </c>
      <c r="D26795" s="1" t="str">
        <f t="shared" si="418"/>
        <v>許○福</v>
      </c>
      <c r="E26795" s="1" t="s">
        <v>18</v>
      </c>
    </row>
    <row r="26796" spans="1:5" x14ac:dyDescent="0.25">
      <c r="A26796" s="1" t="s">
        <v>3654</v>
      </c>
      <c r="B26796" s="1" t="s">
        <v>51809</v>
      </c>
      <c r="C26796" s="1" t="s">
        <v>51810</v>
      </c>
      <c r="D26796" s="1" t="str">
        <f t="shared" si="418"/>
        <v>許○仁</v>
      </c>
      <c r="E26796" s="1" t="s">
        <v>18</v>
      </c>
    </row>
    <row r="26797" spans="1:5" x14ac:dyDescent="0.25">
      <c r="A26797" s="1" t="s">
        <v>3654</v>
      </c>
      <c r="B26797" s="1" t="s">
        <v>51811</v>
      </c>
      <c r="C26797" s="1" t="s">
        <v>51812</v>
      </c>
      <c r="D26797" s="1" t="str">
        <f t="shared" si="418"/>
        <v>洪○雄</v>
      </c>
      <c r="E26797" s="1" t="s">
        <v>18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797"/>
  <sheetViews>
    <sheetView tabSelected="1" workbookViewId="0">
      <selection activeCell="H9" sqref="H9"/>
    </sheetView>
  </sheetViews>
  <sheetFormatPr defaultRowHeight="16.5" x14ac:dyDescent="0.25"/>
  <cols>
    <col min="2" max="2" width="12.75" bestFit="1" customWidth="1"/>
  </cols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 t="s">
        <v>5</v>
      </c>
      <c r="C2" t="s">
        <v>51813</v>
      </c>
      <c r="D2" t="s">
        <v>7</v>
      </c>
    </row>
    <row r="3" spans="1:4" x14ac:dyDescent="0.25">
      <c r="A3" t="s">
        <v>4</v>
      </c>
      <c r="B3" t="s">
        <v>8</v>
      </c>
      <c r="C3" t="s">
        <v>51814</v>
      </c>
      <c r="D3" t="s">
        <v>10</v>
      </c>
    </row>
    <row r="4" spans="1:4" x14ac:dyDescent="0.25">
      <c r="A4" t="s">
        <v>4</v>
      </c>
      <c r="B4" t="s">
        <v>11</v>
      </c>
      <c r="C4" t="s">
        <v>51815</v>
      </c>
      <c r="D4" t="s">
        <v>10</v>
      </c>
    </row>
    <row r="5" spans="1:4" x14ac:dyDescent="0.25">
      <c r="A5" t="s">
        <v>4</v>
      </c>
      <c r="B5" t="s">
        <v>13</v>
      </c>
      <c r="C5" t="s">
        <v>51816</v>
      </c>
      <c r="D5" t="s">
        <v>15</v>
      </c>
    </row>
    <row r="6" spans="1:4" x14ac:dyDescent="0.25">
      <c r="A6" t="s">
        <v>4</v>
      </c>
      <c r="B6" t="s">
        <v>16</v>
      </c>
      <c r="C6" t="s">
        <v>51817</v>
      </c>
      <c r="D6" t="s">
        <v>18</v>
      </c>
    </row>
    <row r="7" spans="1:4" x14ac:dyDescent="0.25">
      <c r="A7" t="s">
        <v>4</v>
      </c>
      <c r="B7" t="s">
        <v>19</v>
      </c>
      <c r="C7" t="s">
        <v>51818</v>
      </c>
      <c r="D7" t="s">
        <v>18</v>
      </c>
    </row>
    <row r="8" spans="1:4" x14ac:dyDescent="0.25">
      <c r="A8" t="s">
        <v>4</v>
      </c>
      <c r="B8" t="s">
        <v>21</v>
      </c>
      <c r="C8" t="s">
        <v>51819</v>
      </c>
      <c r="D8" t="s">
        <v>23</v>
      </c>
    </row>
    <row r="9" spans="1:4" x14ac:dyDescent="0.25">
      <c r="A9" t="s">
        <v>4</v>
      </c>
      <c r="B9" t="s">
        <v>24</v>
      </c>
      <c r="C9" t="s">
        <v>51820</v>
      </c>
      <c r="D9" t="s">
        <v>18</v>
      </c>
    </row>
    <row r="10" spans="1:4" x14ac:dyDescent="0.25">
      <c r="A10" t="s">
        <v>4</v>
      </c>
      <c r="B10" t="s">
        <v>26</v>
      </c>
      <c r="C10" t="s">
        <v>51821</v>
      </c>
      <c r="D10" t="s">
        <v>18</v>
      </c>
    </row>
    <row r="11" spans="1:4" x14ac:dyDescent="0.25">
      <c r="A11" t="s">
        <v>4</v>
      </c>
      <c r="B11" t="s">
        <v>28</v>
      </c>
      <c r="C11" t="s">
        <v>51822</v>
      </c>
      <c r="D11" t="s">
        <v>18</v>
      </c>
    </row>
    <row r="12" spans="1:4" x14ac:dyDescent="0.25">
      <c r="A12" t="s">
        <v>4</v>
      </c>
      <c r="B12" t="s">
        <v>30</v>
      </c>
      <c r="C12" t="s">
        <v>51823</v>
      </c>
      <c r="D12" t="s">
        <v>32</v>
      </c>
    </row>
    <row r="13" spans="1:4" x14ac:dyDescent="0.25">
      <c r="A13" t="s">
        <v>4</v>
      </c>
      <c r="B13" t="s">
        <v>33</v>
      </c>
      <c r="C13" t="s">
        <v>51824</v>
      </c>
      <c r="D13" t="s">
        <v>18</v>
      </c>
    </row>
    <row r="14" spans="1:4" x14ac:dyDescent="0.25">
      <c r="A14" t="s">
        <v>4</v>
      </c>
      <c r="B14" t="s">
        <v>35</v>
      </c>
      <c r="C14" t="s">
        <v>51825</v>
      </c>
      <c r="D14" t="s">
        <v>18</v>
      </c>
    </row>
    <row r="15" spans="1:4" x14ac:dyDescent="0.25">
      <c r="A15" t="s">
        <v>4</v>
      </c>
      <c r="B15" t="s">
        <v>37</v>
      </c>
      <c r="C15" t="s">
        <v>51826</v>
      </c>
      <c r="D15" t="s">
        <v>23</v>
      </c>
    </row>
    <row r="16" spans="1:4" x14ac:dyDescent="0.25">
      <c r="A16" t="s">
        <v>4</v>
      </c>
      <c r="B16" t="s">
        <v>39</v>
      </c>
      <c r="C16" t="s">
        <v>51827</v>
      </c>
      <c r="D16" t="s">
        <v>18</v>
      </c>
    </row>
    <row r="17" spans="1:4" x14ac:dyDescent="0.25">
      <c r="A17" t="s">
        <v>4</v>
      </c>
      <c r="B17" t="s">
        <v>41</v>
      </c>
      <c r="C17" t="s">
        <v>51828</v>
      </c>
      <c r="D17" t="s">
        <v>18</v>
      </c>
    </row>
    <row r="18" spans="1:4" x14ac:dyDescent="0.25">
      <c r="A18" t="s">
        <v>4</v>
      </c>
      <c r="B18" t="s">
        <v>43</v>
      </c>
      <c r="C18" t="s">
        <v>51829</v>
      </c>
      <c r="D18" t="s">
        <v>45</v>
      </c>
    </row>
    <row r="19" spans="1:4" x14ac:dyDescent="0.25">
      <c r="A19" t="s">
        <v>4</v>
      </c>
      <c r="B19" t="s">
        <v>46</v>
      </c>
      <c r="C19" t="s">
        <v>51830</v>
      </c>
      <c r="D19" t="s">
        <v>45</v>
      </c>
    </row>
    <row r="20" spans="1:4" x14ac:dyDescent="0.25">
      <c r="A20" t="s">
        <v>4</v>
      </c>
      <c r="B20" t="s">
        <v>48</v>
      </c>
      <c r="C20" t="s">
        <v>51831</v>
      </c>
      <c r="D20" t="s">
        <v>10</v>
      </c>
    </row>
    <row r="21" spans="1:4" x14ac:dyDescent="0.25">
      <c r="A21" t="s">
        <v>4</v>
      </c>
      <c r="B21" t="s">
        <v>50</v>
      </c>
      <c r="C21" t="s">
        <v>51832</v>
      </c>
      <c r="D21" t="s">
        <v>52</v>
      </c>
    </row>
    <row r="22" spans="1:4" x14ac:dyDescent="0.25">
      <c r="A22" t="s">
        <v>4</v>
      </c>
      <c r="B22" t="s">
        <v>53</v>
      </c>
      <c r="C22" t="s">
        <v>51833</v>
      </c>
      <c r="D22" t="s">
        <v>55</v>
      </c>
    </row>
    <row r="23" spans="1:4" x14ac:dyDescent="0.25">
      <c r="A23" t="s">
        <v>4</v>
      </c>
      <c r="B23" t="s">
        <v>56</v>
      </c>
      <c r="C23" t="s">
        <v>51834</v>
      </c>
      <c r="D23" t="s">
        <v>15</v>
      </c>
    </row>
    <row r="24" spans="1:4" x14ac:dyDescent="0.25">
      <c r="A24" t="s">
        <v>4</v>
      </c>
      <c r="B24" t="s">
        <v>58</v>
      </c>
      <c r="C24" t="s">
        <v>51835</v>
      </c>
      <c r="D24" t="s">
        <v>45</v>
      </c>
    </row>
    <row r="25" spans="1:4" x14ac:dyDescent="0.25">
      <c r="A25" t="s">
        <v>4</v>
      </c>
      <c r="B25" t="s">
        <v>60</v>
      </c>
      <c r="C25" t="s">
        <v>51836</v>
      </c>
      <c r="D25" t="s">
        <v>15</v>
      </c>
    </row>
    <row r="26" spans="1:4" x14ac:dyDescent="0.25">
      <c r="A26" t="s">
        <v>4</v>
      </c>
      <c r="B26" t="s">
        <v>62</v>
      </c>
      <c r="C26" t="s">
        <v>51837</v>
      </c>
      <c r="D26" t="s">
        <v>45</v>
      </c>
    </row>
    <row r="27" spans="1:4" x14ac:dyDescent="0.25">
      <c r="A27" t="s">
        <v>4</v>
      </c>
      <c r="B27" t="s">
        <v>64</v>
      </c>
      <c r="C27" t="s">
        <v>51823</v>
      </c>
      <c r="D27" t="s">
        <v>65</v>
      </c>
    </row>
    <row r="28" spans="1:4" x14ac:dyDescent="0.25">
      <c r="A28" t="s">
        <v>4</v>
      </c>
      <c r="B28" t="s">
        <v>66</v>
      </c>
      <c r="C28" t="s">
        <v>51838</v>
      </c>
      <c r="D28" t="s">
        <v>45</v>
      </c>
    </row>
    <row r="29" spans="1:4" x14ac:dyDescent="0.25">
      <c r="A29" t="s">
        <v>4</v>
      </c>
      <c r="B29" t="s">
        <v>68</v>
      </c>
      <c r="C29" t="s">
        <v>51839</v>
      </c>
      <c r="D29" t="s">
        <v>15</v>
      </c>
    </row>
    <row r="30" spans="1:4" x14ac:dyDescent="0.25">
      <c r="A30" t="s">
        <v>4</v>
      </c>
      <c r="B30" t="s">
        <v>70</v>
      </c>
      <c r="C30" t="s">
        <v>51824</v>
      </c>
      <c r="D30" t="s">
        <v>15</v>
      </c>
    </row>
    <row r="31" spans="1:4" x14ac:dyDescent="0.25">
      <c r="A31" t="s">
        <v>4</v>
      </c>
      <c r="B31" t="s">
        <v>71</v>
      </c>
      <c r="C31" t="s">
        <v>51840</v>
      </c>
      <c r="D31" t="s">
        <v>45</v>
      </c>
    </row>
    <row r="32" spans="1:4" x14ac:dyDescent="0.25">
      <c r="A32" t="s">
        <v>4</v>
      </c>
      <c r="B32" t="s">
        <v>73</v>
      </c>
      <c r="C32" t="s">
        <v>51841</v>
      </c>
      <c r="D32" t="s">
        <v>10</v>
      </c>
    </row>
    <row r="33" spans="1:4" x14ac:dyDescent="0.25">
      <c r="A33" t="s">
        <v>4</v>
      </c>
      <c r="B33" t="s">
        <v>75</v>
      </c>
      <c r="C33" t="s">
        <v>51842</v>
      </c>
      <c r="D33" t="s">
        <v>15</v>
      </c>
    </row>
    <row r="34" spans="1:4" x14ac:dyDescent="0.25">
      <c r="A34" t="s">
        <v>4</v>
      </c>
      <c r="B34" t="s">
        <v>77</v>
      </c>
      <c r="C34" t="s">
        <v>51843</v>
      </c>
      <c r="D34" t="s">
        <v>15</v>
      </c>
    </row>
    <row r="35" spans="1:4" x14ac:dyDescent="0.25">
      <c r="A35" t="s">
        <v>4</v>
      </c>
      <c r="B35" t="s">
        <v>79</v>
      </c>
      <c r="C35" t="s">
        <v>51844</v>
      </c>
      <c r="D35" t="s">
        <v>15</v>
      </c>
    </row>
    <row r="36" spans="1:4" x14ac:dyDescent="0.25">
      <c r="A36" t="s">
        <v>4</v>
      </c>
      <c r="B36" t="s">
        <v>81</v>
      </c>
      <c r="C36" t="s">
        <v>51845</v>
      </c>
      <c r="D36" t="s">
        <v>10</v>
      </c>
    </row>
    <row r="37" spans="1:4" x14ac:dyDescent="0.25">
      <c r="A37" t="s">
        <v>4</v>
      </c>
      <c r="B37" t="s">
        <v>83</v>
      </c>
      <c r="C37" t="s">
        <v>51846</v>
      </c>
      <c r="D37" t="s">
        <v>15</v>
      </c>
    </row>
    <row r="38" spans="1:4" x14ac:dyDescent="0.25">
      <c r="A38" t="s">
        <v>4</v>
      </c>
      <c r="B38" t="s">
        <v>85</v>
      </c>
      <c r="C38" t="s">
        <v>51847</v>
      </c>
      <c r="D38" t="s">
        <v>15</v>
      </c>
    </row>
    <row r="39" spans="1:4" x14ac:dyDescent="0.25">
      <c r="A39" t="s">
        <v>4</v>
      </c>
      <c r="B39" t="s">
        <v>87</v>
      </c>
      <c r="C39" t="s">
        <v>51848</v>
      </c>
      <c r="D39" t="s">
        <v>15</v>
      </c>
    </row>
    <row r="40" spans="1:4" x14ac:dyDescent="0.25">
      <c r="A40" t="s">
        <v>4</v>
      </c>
      <c r="B40" t="s">
        <v>89</v>
      </c>
      <c r="C40" t="s">
        <v>51849</v>
      </c>
      <c r="D40" t="s">
        <v>15</v>
      </c>
    </row>
    <row r="41" spans="1:4" x14ac:dyDescent="0.25">
      <c r="A41" t="s">
        <v>4</v>
      </c>
      <c r="B41" t="s">
        <v>91</v>
      </c>
      <c r="C41" t="s">
        <v>51850</v>
      </c>
      <c r="D41" t="s">
        <v>15</v>
      </c>
    </row>
    <row r="42" spans="1:4" x14ac:dyDescent="0.25">
      <c r="A42" t="s">
        <v>4</v>
      </c>
      <c r="B42" t="s">
        <v>93</v>
      </c>
      <c r="C42" t="s">
        <v>51851</v>
      </c>
      <c r="D42" t="s">
        <v>45</v>
      </c>
    </row>
    <row r="43" spans="1:4" x14ac:dyDescent="0.25">
      <c r="A43" t="s">
        <v>4</v>
      </c>
      <c r="B43" t="s">
        <v>95</v>
      </c>
      <c r="C43" t="s">
        <v>51852</v>
      </c>
      <c r="D43" t="s">
        <v>97</v>
      </c>
    </row>
    <row r="44" spans="1:4" x14ac:dyDescent="0.25">
      <c r="A44" t="s">
        <v>4</v>
      </c>
      <c r="B44" t="s">
        <v>98</v>
      </c>
      <c r="C44" t="s">
        <v>51853</v>
      </c>
      <c r="D44" t="s">
        <v>65</v>
      </c>
    </row>
    <row r="45" spans="1:4" x14ac:dyDescent="0.25">
      <c r="A45" t="s">
        <v>4</v>
      </c>
      <c r="B45" t="s">
        <v>100</v>
      </c>
      <c r="C45" t="s">
        <v>51854</v>
      </c>
      <c r="D45" t="s">
        <v>45</v>
      </c>
    </row>
    <row r="46" spans="1:4" x14ac:dyDescent="0.25">
      <c r="A46" t="s">
        <v>4</v>
      </c>
      <c r="B46" t="s">
        <v>102</v>
      </c>
      <c r="C46" t="s">
        <v>51855</v>
      </c>
      <c r="D46" t="s">
        <v>104</v>
      </c>
    </row>
    <row r="47" spans="1:4" x14ac:dyDescent="0.25">
      <c r="A47" t="s">
        <v>4</v>
      </c>
      <c r="B47" t="s">
        <v>105</v>
      </c>
      <c r="C47" t="s">
        <v>51856</v>
      </c>
      <c r="D47" t="s">
        <v>7</v>
      </c>
    </row>
    <row r="48" spans="1:4" x14ac:dyDescent="0.25">
      <c r="A48" t="s">
        <v>4</v>
      </c>
      <c r="B48" t="s">
        <v>107</v>
      </c>
      <c r="C48" t="s">
        <v>51857</v>
      </c>
      <c r="D48" t="s">
        <v>15</v>
      </c>
    </row>
    <row r="49" spans="1:4" x14ac:dyDescent="0.25">
      <c r="A49" t="s">
        <v>4</v>
      </c>
      <c r="B49" t="s">
        <v>109</v>
      </c>
      <c r="C49" t="s">
        <v>51858</v>
      </c>
      <c r="D49" t="s">
        <v>15</v>
      </c>
    </row>
    <row r="50" spans="1:4" x14ac:dyDescent="0.25">
      <c r="A50" t="s">
        <v>4</v>
      </c>
      <c r="B50" t="s">
        <v>111</v>
      </c>
      <c r="C50" t="s">
        <v>51859</v>
      </c>
      <c r="D50" t="s">
        <v>15</v>
      </c>
    </row>
    <row r="51" spans="1:4" x14ac:dyDescent="0.25">
      <c r="A51" t="s">
        <v>4</v>
      </c>
      <c r="B51" t="s">
        <v>113</v>
      </c>
      <c r="C51" t="s">
        <v>51860</v>
      </c>
      <c r="D51" t="s">
        <v>52</v>
      </c>
    </row>
    <row r="52" spans="1:4" x14ac:dyDescent="0.25">
      <c r="A52" t="s">
        <v>4</v>
      </c>
      <c r="B52" t="s">
        <v>115</v>
      </c>
      <c r="C52" t="s">
        <v>51861</v>
      </c>
      <c r="D52" t="s">
        <v>15</v>
      </c>
    </row>
    <row r="53" spans="1:4" x14ac:dyDescent="0.25">
      <c r="A53" t="s">
        <v>4</v>
      </c>
      <c r="B53" t="s">
        <v>117</v>
      </c>
      <c r="C53" t="s">
        <v>51862</v>
      </c>
      <c r="D53" t="s">
        <v>15</v>
      </c>
    </row>
    <row r="54" spans="1:4" x14ac:dyDescent="0.25">
      <c r="A54" t="s">
        <v>4</v>
      </c>
      <c r="B54" t="s">
        <v>119</v>
      </c>
      <c r="C54" t="s">
        <v>51863</v>
      </c>
      <c r="D54" t="s">
        <v>18</v>
      </c>
    </row>
    <row r="55" spans="1:4" x14ac:dyDescent="0.25">
      <c r="A55" t="s">
        <v>4</v>
      </c>
      <c r="B55" t="s">
        <v>121</v>
      </c>
      <c r="C55" t="s">
        <v>51864</v>
      </c>
      <c r="D55" t="s">
        <v>15</v>
      </c>
    </row>
    <row r="56" spans="1:4" x14ac:dyDescent="0.25">
      <c r="A56" t="s">
        <v>4</v>
      </c>
      <c r="B56" t="s">
        <v>123</v>
      </c>
      <c r="C56" t="s">
        <v>51865</v>
      </c>
      <c r="D56" t="s">
        <v>45</v>
      </c>
    </row>
    <row r="57" spans="1:4" x14ac:dyDescent="0.25">
      <c r="A57" t="s">
        <v>4</v>
      </c>
      <c r="B57" t="s">
        <v>125</v>
      </c>
      <c r="C57" t="s">
        <v>51866</v>
      </c>
      <c r="D57" t="s">
        <v>45</v>
      </c>
    </row>
    <row r="58" spans="1:4" x14ac:dyDescent="0.25">
      <c r="A58" t="s">
        <v>4</v>
      </c>
      <c r="B58" t="s">
        <v>127</v>
      </c>
      <c r="C58" t="s">
        <v>51867</v>
      </c>
      <c r="D58" t="s">
        <v>15</v>
      </c>
    </row>
    <row r="59" spans="1:4" x14ac:dyDescent="0.25">
      <c r="A59" t="s">
        <v>4</v>
      </c>
      <c r="B59" t="s">
        <v>129</v>
      </c>
      <c r="C59" t="s">
        <v>51868</v>
      </c>
      <c r="D59" t="s">
        <v>45</v>
      </c>
    </row>
    <row r="60" spans="1:4" x14ac:dyDescent="0.25">
      <c r="A60" t="s">
        <v>4</v>
      </c>
      <c r="B60" t="s">
        <v>131</v>
      </c>
      <c r="C60" t="s">
        <v>51869</v>
      </c>
      <c r="D60" t="s">
        <v>45</v>
      </c>
    </row>
    <row r="61" spans="1:4" x14ac:dyDescent="0.25">
      <c r="A61" t="s">
        <v>4</v>
      </c>
      <c r="B61" t="s">
        <v>133</v>
      </c>
      <c r="C61" t="s">
        <v>51870</v>
      </c>
      <c r="D61" t="s">
        <v>7</v>
      </c>
    </row>
    <row r="62" spans="1:4" x14ac:dyDescent="0.25">
      <c r="A62" t="s">
        <v>4</v>
      </c>
      <c r="B62" t="s">
        <v>135</v>
      </c>
      <c r="C62" t="s">
        <v>51855</v>
      </c>
      <c r="D62" t="s">
        <v>10</v>
      </c>
    </row>
    <row r="63" spans="1:4" x14ac:dyDescent="0.25">
      <c r="A63" t="s">
        <v>4</v>
      </c>
      <c r="B63" t="s">
        <v>137</v>
      </c>
      <c r="C63" t="s">
        <v>51871</v>
      </c>
      <c r="D63" t="s">
        <v>139</v>
      </c>
    </row>
    <row r="64" spans="1:4" x14ac:dyDescent="0.25">
      <c r="A64" t="s">
        <v>4</v>
      </c>
      <c r="B64" t="s">
        <v>140</v>
      </c>
      <c r="C64" t="s">
        <v>51872</v>
      </c>
      <c r="D64" t="s">
        <v>142</v>
      </c>
    </row>
    <row r="65" spans="1:4" x14ac:dyDescent="0.25">
      <c r="A65" t="s">
        <v>4</v>
      </c>
      <c r="B65" t="s">
        <v>143</v>
      </c>
      <c r="C65" t="s">
        <v>51873</v>
      </c>
      <c r="D65" t="s">
        <v>145</v>
      </c>
    </row>
    <row r="66" spans="1:4" x14ac:dyDescent="0.25">
      <c r="A66" t="s">
        <v>4</v>
      </c>
      <c r="B66" t="s">
        <v>146</v>
      </c>
      <c r="C66" t="s">
        <v>51874</v>
      </c>
      <c r="D66" t="s">
        <v>148</v>
      </c>
    </row>
    <row r="67" spans="1:4" x14ac:dyDescent="0.25">
      <c r="A67" t="s">
        <v>4</v>
      </c>
      <c r="B67" t="s">
        <v>149</v>
      </c>
      <c r="C67" t="s">
        <v>51875</v>
      </c>
      <c r="D67" t="s">
        <v>151</v>
      </c>
    </row>
    <row r="68" spans="1:4" x14ac:dyDescent="0.25">
      <c r="A68" t="s">
        <v>4</v>
      </c>
      <c r="B68" t="s">
        <v>152</v>
      </c>
      <c r="C68" t="s">
        <v>51876</v>
      </c>
      <c r="D68" t="s">
        <v>154</v>
      </c>
    </row>
    <row r="69" spans="1:4" x14ac:dyDescent="0.25">
      <c r="A69" t="s">
        <v>4</v>
      </c>
      <c r="B69" t="s">
        <v>155</v>
      </c>
      <c r="C69" t="s">
        <v>51877</v>
      </c>
      <c r="D69" t="s">
        <v>157</v>
      </c>
    </row>
    <row r="70" spans="1:4" x14ac:dyDescent="0.25">
      <c r="A70" t="s">
        <v>4</v>
      </c>
      <c r="B70" t="s">
        <v>158</v>
      </c>
      <c r="C70" t="s">
        <v>51878</v>
      </c>
      <c r="D70" t="s">
        <v>160</v>
      </c>
    </row>
    <row r="71" spans="1:4" x14ac:dyDescent="0.25">
      <c r="A71" t="s">
        <v>4</v>
      </c>
      <c r="B71" t="s">
        <v>161</v>
      </c>
      <c r="C71" t="s">
        <v>51879</v>
      </c>
      <c r="D71" t="s">
        <v>163</v>
      </c>
    </row>
    <row r="72" spans="1:4" x14ac:dyDescent="0.25">
      <c r="A72" t="s">
        <v>4</v>
      </c>
      <c r="B72" t="s">
        <v>164</v>
      </c>
      <c r="C72" t="s">
        <v>51880</v>
      </c>
      <c r="D72" t="s">
        <v>166</v>
      </c>
    </row>
    <row r="73" spans="1:4" x14ac:dyDescent="0.25">
      <c r="A73" t="s">
        <v>4</v>
      </c>
      <c r="B73" t="s">
        <v>167</v>
      </c>
      <c r="C73" t="s">
        <v>51881</v>
      </c>
      <c r="D73" t="s">
        <v>169</v>
      </c>
    </row>
    <row r="74" spans="1:4" x14ac:dyDescent="0.25">
      <c r="A74" t="s">
        <v>4</v>
      </c>
      <c r="B74" t="s">
        <v>170</v>
      </c>
      <c r="C74" t="s">
        <v>51882</v>
      </c>
      <c r="D74" t="s">
        <v>172</v>
      </c>
    </row>
    <row r="75" spans="1:4" x14ac:dyDescent="0.25">
      <c r="A75" t="s">
        <v>4</v>
      </c>
      <c r="B75" t="s">
        <v>173</v>
      </c>
      <c r="C75" t="s">
        <v>51883</v>
      </c>
      <c r="D75" t="s">
        <v>175</v>
      </c>
    </row>
    <row r="76" spans="1:4" x14ac:dyDescent="0.25">
      <c r="A76" t="s">
        <v>176</v>
      </c>
      <c r="B76" t="s">
        <v>177</v>
      </c>
      <c r="C76" t="s">
        <v>51884</v>
      </c>
      <c r="D76" t="s">
        <v>179</v>
      </c>
    </row>
    <row r="77" spans="1:4" x14ac:dyDescent="0.25">
      <c r="A77" t="s">
        <v>180</v>
      </c>
      <c r="B77" t="s">
        <v>181</v>
      </c>
      <c r="C77" t="s">
        <v>51885</v>
      </c>
      <c r="D77" t="s">
        <v>183</v>
      </c>
    </row>
    <row r="78" spans="1:4" x14ac:dyDescent="0.25">
      <c r="A78" t="s">
        <v>180</v>
      </c>
      <c r="B78" t="s">
        <v>184</v>
      </c>
      <c r="C78" t="s">
        <v>51886</v>
      </c>
      <c r="D78" t="s">
        <v>183</v>
      </c>
    </row>
    <row r="79" spans="1:4" x14ac:dyDescent="0.25">
      <c r="A79" t="s">
        <v>4</v>
      </c>
      <c r="B79" t="s">
        <v>186</v>
      </c>
      <c r="C79" t="s">
        <v>51887</v>
      </c>
      <c r="D79" t="s">
        <v>188</v>
      </c>
    </row>
    <row r="80" spans="1:4" x14ac:dyDescent="0.25">
      <c r="A80" t="s">
        <v>4</v>
      </c>
      <c r="B80" t="s">
        <v>189</v>
      </c>
      <c r="C80" t="s">
        <v>51888</v>
      </c>
      <c r="D80" t="s">
        <v>15</v>
      </c>
    </row>
    <row r="81" spans="1:4" x14ac:dyDescent="0.25">
      <c r="A81" t="s">
        <v>4</v>
      </c>
      <c r="B81" t="s">
        <v>191</v>
      </c>
      <c r="C81" t="s">
        <v>51889</v>
      </c>
      <c r="D81" t="s">
        <v>193</v>
      </c>
    </row>
    <row r="82" spans="1:4" x14ac:dyDescent="0.25">
      <c r="A82" t="s">
        <v>4</v>
      </c>
      <c r="B82" t="s">
        <v>194</v>
      </c>
      <c r="C82" t="s">
        <v>51890</v>
      </c>
      <c r="D82" t="s">
        <v>183</v>
      </c>
    </row>
    <row r="83" spans="1:4" x14ac:dyDescent="0.25">
      <c r="A83" t="s">
        <v>4</v>
      </c>
      <c r="B83" t="s">
        <v>196</v>
      </c>
      <c r="C83" t="s">
        <v>51891</v>
      </c>
      <c r="D83" t="s">
        <v>18</v>
      </c>
    </row>
    <row r="84" spans="1:4" x14ac:dyDescent="0.25">
      <c r="A84" t="s">
        <v>198</v>
      </c>
      <c r="B84" t="s">
        <v>199</v>
      </c>
      <c r="C84" t="s">
        <v>51892</v>
      </c>
      <c r="D84" t="s">
        <v>201</v>
      </c>
    </row>
    <row r="85" spans="1:4" x14ac:dyDescent="0.25">
      <c r="A85" t="s">
        <v>198</v>
      </c>
      <c r="B85" t="s">
        <v>202</v>
      </c>
      <c r="C85" t="s">
        <v>51893</v>
      </c>
      <c r="D85" t="s">
        <v>204</v>
      </c>
    </row>
    <row r="86" spans="1:4" x14ac:dyDescent="0.25">
      <c r="A86" t="s">
        <v>198</v>
      </c>
      <c r="B86" t="s">
        <v>205</v>
      </c>
      <c r="C86" t="s">
        <v>51894</v>
      </c>
      <c r="D86" t="s">
        <v>207</v>
      </c>
    </row>
    <row r="87" spans="1:4" x14ac:dyDescent="0.25">
      <c r="A87" t="s">
        <v>198</v>
      </c>
      <c r="B87" t="s">
        <v>208</v>
      </c>
      <c r="C87" t="s">
        <v>51895</v>
      </c>
      <c r="D87" t="s">
        <v>18</v>
      </c>
    </row>
    <row r="88" spans="1:4" x14ac:dyDescent="0.25">
      <c r="A88" t="s">
        <v>198</v>
      </c>
      <c r="B88" t="s">
        <v>210</v>
      </c>
      <c r="C88" t="s">
        <v>51896</v>
      </c>
      <c r="D88" t="s">
        <v>18</v>
      </c>
    </row>
    <row r="89" spans="1:4" x14ac:dyDescent="0.25">
      <c r="A89" t="s">
        <v>198</v>
      </c>
      <c r="B89" t="s">
        <v>212</v>
      </c>
      <c r="C89" t="s">
        <v>51897</v>
      </c>
      <c r="D89" t="s">
        <v>214</v>
      </c>
    </row>
    <row r="90" spans="1:4" x14ac:dyDescent="0.25">
      <c r="A90" t="s">
        <v>198</v>
      </c>
      <c r="B90" t="s">
        <v>215</v>
      </c>
      <c r="C90" t="s">
        <v>51898</v>
      </c>
      <c r="D90" t="s">
        <v>23</v>
      </c>
    </row>
    <row r="91" spans="1:4" x14ac:dyDescent="0.25">
      <c r="A91" t="s">
        <v>198</v>
      </c>
      <c r="B91" t="s">
        <v>217</v>
      </c>
      <c r="C91" t="s">
        <v>51899</v>
      </c>
      <c r="D91" t="s">
        <v>214</v>
      </c>
    </row>
    <row r="92" spans="1:4" x14ac:dyDescent="0.25">
      <c r="A92" t="s">
        <v>198</v>
      </c>
      <c r="B92" t="s">
        <v>219</v>
      </c>
      <c r="C92" t="s">
        <v>51900</v>
      </c>
      <c r="D92" t="s">
        <v>214</v>
      </c>
    </row>
    <row r="93" spans="1:4" x14ac:dyDescent="0.25">
      <c r="A93" t="s">
        <v>198</v>
      </c>
      <c r="B93" t="s">
        <v>221</v>
      </c>
      <c r="C93" t="s">
        <v>51901</v>
      </c>
      <c r="D93" t="s">
        <v>7</v>
      </c>
    </row>
    <row r="94" spans="1:4" x14ac:dyDescent="0.25">
      <c r="A94" t="s">
        <v>198</v>
      </c>
      <c r="B94" t="s">
        <v>223</v>
      </c>
      <c r="C94" t="s">
        <v>51902</v>
      </c>
      <c r="D94" t="s">
        <v>7</v>
      </c>
    </row>
    <row r="95" spans="1:4" x14ac:dyDescent="0.25">
      <c r="A95" t="s">
        <v>198</v>
      </c>
      <c r="B95" t="s">
        <v>225</v>
      </c>
      <c r="C95" t="s">
        <v>51903</v>
      </c>
      <c r="D95" t="s">
        <v>227</v>
      </c>
    </row>
    <row r="96" spans="1:4" x14ac:dyDescent="0.25">
      <c r="A96" t="s">
        <v>198</v>
      </c>
      <c r="B96" t="s">
        <v>228</v>
      </c>
      <c r="C96" t="s">
        <v>51904</v>
      </c>
      <c r="D96" t="s">
        <v>23</v>
      </c>
    </row>
    <row r="97" spans="1:4" x14ac:dyDescent="0.25">
      <c r="A97" t="s">
        <v>198</v>
      </c>
      <c r="B97" t="s">
        <v>230</v>
      </c>
      <c r="C97" t="s">
        <v>51905</v>
      </c>
      <c r="D97" t="s">
        <v>23</v>
      </c>
    </row>
    <row r="98" spans="1:4" x14ac:dyDescent="0.25">
      <c r="A98" t="s">
        <v>198</v>
      </c>
      <c r="B98" t="s">
        <v>232</v>
      </c>
      <c r="C98" t="s">
        <v>51906</v>
      </c>
      <c r="D98" t="s">
        <v>23</v>
      </c>
    </row>
    <row r="99" spans="1:4" x14ac:dyDescent="0.25">
      <c r="A99" t="s">
        <v>198</v>
      </c>
      <c r="B99" t="s">
        <v>234</v>
      </c>
      <c r="C99" t="s">
        <v>51907</v>
      </c>
      <c r="D99" t="s">
        <v>23</v>
      </c>
    </row>
    <row r="100" spans="1:4" x14ac:dyDescent="0.25">
      <c r="A100" t="s">
        <v>198</v>
      </c>
      <c r="B100" t="s">
        <v>236</v>
      </c>
      <c r="C100" t="s">
        <v>51908</v>
      </c>
      <c r="D100" t="s">
        <v>18</v>
      </c>
    </row>
    <row r="101" spans="1:4" x14ac:dyDescent="0.25">
      <c r="A101" t="s">
        <v>198</v>
      </c>
      <c r="B101" t="s">
        <v>238</v>
      </c>
      <c r="C101" t="s">
        <v>51909</v>
      </c>
      <c r="D101" t="s">
        <v>18</v>
      </c>
    </row>
    <row r="102" spans="1:4" x14ac:dyDescent="0.25">
      <c r="A102" t="s">
        <v>198</v>
      </c>
      <c r="B102" t="s">
        <v>240</v>
      </c>
      <c r="C102" t="s">
        <v>51910</v>
      </c>
      <c r="D102" t="s">
        <v>10</v>
      </c>
    </row>
    <row r="103" spans="1:4" x14ac:dyDescent="0.25">
      <c r="A103" t="s">
        <v>198</v>
      </c>
      <c r="B103" t="s">
        <v>242</v>
      </c>
      <c r="C103" t="s">
        <v>51911</v>
      </c>
      <c r="D103" t="s">
        <v>10</v>
      </c>
    </row>
    <row r="104" spans="1:4" x14ac:dyDescent="0.25">
      <c r="A104" t="s">
        <v>198</v>
      </c>
      <c r="B104" t="s">
        <v>244</v>
      </c>
      <c r="C104" t="s">
        <v>51912</v>
      </c>
      <c r="D104" t="s">
        <v>10</v>
      </c>
    </row>
    <row r="105" spans="1:4" x14ac:dyDescent="0.25">
      <c r="A105" t="s">
        <v>198</v>
      </c>
      <c r="B105" t="s">
        <v>246</v>
      </c>
      <c r="C105" t="s">
        <v>51913</v>
      </c>
      <c r="D105" t="s">
        <v>15</v>
      </c>
    </row>
    <row r="106" spans="1:4" x14ac:dyDescent="0.25">
      <c r="A106" t="s">
        <v>198</v>
      </c>
      <c r="B106" t="s">
        <v>248</v>
      </c>
      <c r="C106" t="s">
        <v>51914</v>
      </c>
      <c r="D106" t="s">
        <v>15</v>
      </c>
    </row>
    <row r="107" spans="1:4" x14ac:dyDescent="0.25">
      <c r="A107" t="s">
        <v>198</v>
      </c>
      <c r="B107" t="s">
        <v>250</v>
      </c>
      <c r="C107" t="s">
        <v>51915</v>
      </c>
      <c r="D107" t="s">
        <v>15</v>
      </c>
    </row>
    <row r="108" spans="1:4" x14ac:dyDescent="0.25">
      <c r="A108" t="s">
        <v>198</v>
      </c>
      <c r="B108" t="s">
        <v>252</v>
      </c>
      <c r="C108" t="s">
        <v>51916</v>
      </c>
      <c r="D108" t="s">
        <v>10</v>
      </c>
    </row>
    <row r="109" spans="1:4" x14ac:dyDescent="0.25">
      <c r="A109" t="s">
        <v>198</v>
      </c>
      <c r="B109" t="s">
        <v>254</v>
      </c>
      <c r="C109" t="s">
        <v>51917</v>
      </c>
      <c r="D109" t="s">
        <v>45</v>
      </c>
    </row>
    <row r="110" spans="1:4" x14ac:dyDescent="0.25">
      <c r="A110" t="s">
        <v>198</v>
      </c>
      <c r="B110" t="s">
        <v>256</v>
      </c>
      <c r="C110" t="s">
        <v>51918</v>
      </c>
      <c r="D110" t="s">
        <v>45</v>
      </c>
    </row>
    <row r="111" spans="1:4" x14ac:dyDescent="0.25">
      <c r="A111" t="s">
        <v>198</v>
      </c>
      <c r="B111" t="s">
        <v>258</v>
      </c>
      <c r="C111" t="s">
        <v>51919</v>
      </c>
      <c r="D111" t="s">
        <v>45</v>
      </c>
    </row>
    <row r="112" spans="1:4" x14ac:dyDescent="0.25">
      <c r="A112" t="s">
        <v>198</v>
      </c>
      <c r="B112" t="s">
        <v>260</v>
      </c>
      <c r="C112" t="s">
        <v>51920</v>
      </c>
      <c r="D112" t="s">
        <v>45</v>
      </c>
    </row>
    <row r="113" spans="1:4" x14ac:dyDescent="0.25">
      <c r="A113" t="s">
        <v>198</v>
      </c>
      <c r="B113" t="s">
        <v>262</v>
      </c>
      <c r="C113" t="s">
        <v>51921</v>
      </c>
      <c r="D113" t="s">
        <v>45</v>
      </c>
    </row>
    <row r="114" spans="1:4" x14ac:dyDescent="0.25">
      <c r="A114" t="s">
        <v>198</v>
      </c>
      <c r="B114" t="s">
        <v>264</v>
      </c>
      <c r="C114" t="s">
        <v>51922</v>
      </c>
      <c r="D114" t="s">
        <v>45</v>
      </c>
    </row>
    <row r="115" spans="1:4" x14ac:dyDescent="0.25">
      <c r="A115" t="s">
        <v>198</v>
      </c>
      <c r="B115" t="s">
        <v>266</v>
      </c>
      <c r="C115" t="s">
        <v>51923</v>
      </c>
      <c r="D115" t="s">
        <v>45</v>
      </c>
    </row>
    <row r="116" spans="1:4" x14ac:dyDescent="0.25">
      <c r="A116" t="s">
        <v>198</v>
      </c>
      <c r="B116" t="s">
        <v>268</v>
      </c>
      <c r="C116" t="s">
        <v>51924</v>
      </c>
      <c r="D116" t="s">
        <v>45</v>
      </c>
    </row>
    <row r="117" spans="1:4" x14ac:dyDescent="0.25">
      <c r="A117" t="s">
        <v>198</v>
      </c>
      <c r="B117" t="s">
        <v>270</v>
      </c>
      <c r="C117" t="s">
        <v>51925</v>
      </c>
      <c r="D117" t="s">
        <v>7</v>
      </c>
    </row>
    <row r="118" spans="1:4" x14ac:dyDescent="0.25">
      <c r="A118" t="s">
        <v>198</v>
      </c>
      <c r="B118" t="s">
        <v>272</v>
      </c>
      <c r="C118" t="s">
        <v>51926</v>
      </c>
      <c r="D118" t="s">
        <v>52</v>
      </c>
    </row>
    <row r="119" spans="1:4" x14ac:dyDescent="0.25">
      <c r="A119" t="s">
        <v>198</v>
      </c>
      <c r="B119" t="s">
        <v>274</v>
      </c>
      <c r="C119" t="s">
        <v>51927</v>
      </c>
      <c r="D119" t="s">
        <v>52</v>
      </c>
    </row>
    <row r="120" spans="1:4" x14ac:dyDescent="0.25">
      <c r="A120" t="s">
        <v>198</v>
      </c>
      <c r="B120" t="s">
        <v>276</v>
      </c>
      <c r="C120" t="s">
        <v>51928</v>
      </c>
      <c r="D120" t="s">
        <v>45</v>
      </c>
    </row>
    <row r="121" spans="1:4" x14ac:dyDescent="0.25">
      <c r="A121" t="s">
        <v>198</v>
      </c>
      <c r="B121" t="s">
        <v>278</v>
      </c>
      <c r="C121" t="s">
        <v>51929</v>
      </c>
      <c r="D121" t="s">
        <v>18</v>
      </c>
    </row>
    <row r="122" spans="1:4" x14ac:dyDescent="0.25">
      <c r="A122" t="s">
        <v>198</v>
      </c>
      <c r="B122" t="s">
        <v>280</v>
      </c>
      <c r="C122" t="s">
        <v>51930</v>
      </c>
      <c r="D122" t="s">
        <v>18</v>
      </c>
    </row>
    <row r="123" spans="1:4" x14ac:dyDescent="0.25">
      <c r="A123" t="s">
        <v>198</v>
      </c>
      <c r="B123" t="s">
        <v>282</v>
      </c>
      <c r="C123" t="s">
        <v>51931</v>
      </c>
      <c r="D123" t="s">
        <v>18</v>
      </c>
    </row>
    <row r="124" spans="1:4" x14ac:dyDescent="0.25">
      <c r="A124" t="s">
        <v>198</v>
      </c>
      <c r="B124" t="s">
        <v>284</v>
      </c>
      <c r="C124" t="s">
        <v>51932</v>
      </c>
      <c r="D124" t="s">
        <v>286</v>
      </c>
    </row>
    <row r="125" spans="1:4" x14ac:dyDescent="0.25">
      <c r="A125" t="s">
        <v>198</v>
      </c>
      <c r="B125" t="s">
        <v>287</v>
      </c>
      <c r="C125" t="s">
        <v>51933</v>
      </c>
      <c r="D125" t="s">
        <v>289</v>
      </c>
    </row>
    <row r="126" spans="1:4" x14ac:dyDescent="0.25">
      <c r="A126" t="s">
        <v>198</v>
      </c>
      <c r="B126" t="s">
        <v>290</v>
      </c>
      <c r="C126" t="s">
        <v>51934</v>
      </c>
      <c r="D126" t="s">
        <v>289</v>
      </c>
    </row>
    <row r="127" spans="1:4" x14ac:dyDescent="0.25">
      <c r="A127" t="s">
        <v>198</v>
      </c>
      <c r="B127" t="s">
        <v>292</v>
      </c>
      <c r="C127" t="s">
        <v>51935</v>
      </c>
      <c r="D127" t="s">
        <v>10</v>
      </c>
    </row>
    <row r="128" spans="1:4" x14ac:dyDescent="0.25">
      <c r="A128" t="s">
        <v>198</v>
      </c>
      <c r="B128" t="s">
        <v>294</v>
      </c>
      <c r="C128" t="s">
        <v>51936</v>
      </c>
      <c r="D128" t="s">
        <v>45</v>
      </c>
    </row>
    <row r="129" spans="1:4" x14ac:dyDescent="0.25">
      <c r="A129" t="s">
        <v>198</v>
      </c>
      <c r="B129" t="s">
        <v>296</v>
      </c>
      <c r="C129" t="s">
        <v>51937</v>
      </c>
      <c r="D129" t="s">
        <v>45</v>
      </c>
    </row>
    <row r="130" spans="1:4" x14ac:dyDescent="0.25">
      <c r="A130" t="s">
        <v>198</v>
      </c>
      <c r="B130" t="s">
        <v>298</v>
      </c>
      <c r="C130" t="s">
        <v>51938</v>
      </c>
      <c r="D130" t="s">
        <v>45</v>
      </c>
    </row>
    <row r="131" spans="1:4" x14ac:dyDescent="0.25">
      <c r="A131" t="s">
        <v>198</v>
      </c>
      <c r="B131" t="s">
        <v>300</v>
      </c>
      <c r="C131" t="s">
        <v>51939</v>
      </c>
      <c r="D131" t="s">
        <v>45</v>
      </c>
    </row>
    <row r="132" spans="1:4" x14ac:dyDescent="0.25">
      <c r="A132" t="s">
        <v>198</v>
      </c>
      <c r="B132" t="s">
        <v>302</v>
      </c>
      <c r="C132" t="s">
        <v>51940</v>
      </c>
      <c r="D132" t="s">
        <v>15</v>
      </c>
    </row>
    <row r="133" spans="1:4" x14ac:dyDescent="0.25">
      <c r="A133" t="s">
        <v>198</v>
      </c>
      <c r="B133" t="s">
        <v>304</v>
      </c>
      <c r="C133" t="s">
        <v>51941</v>
      </c>
      <c r="D133" t="s">
        <v>15</v>
      </c>
    </row>
    <row r="134" spans="1:4" x14ac:dyDescent="0.25">
      <c r="A134" t="s">
        <v>198</v>
      </c>
      <c r="B134" t="s">
        <v>306</v>
      </c>
      <c r="C134" t="s">
        <v>51942</v>
      </c>
      <c r="D134" t="s">
        <v>15</v>
      </c>
    </row>
    <row r="135" spans="1:4" x14ac:dyDescent="0.25">
      <c r="A135" t="s">
        <v>198</v>
      </c>
      <c r="B135" t="s">
        <v>308</v>
      </c>
      <c r="C135" t="s">
        <v>51943</v>
      </c>
      <c r="D135" t="s">
        <v>7</v>
      </c>
    </row>
    <row r="136" spans="1:4" x14ac:dyDescent="0.25">
      <c r="A136" t="s">
        <v>198</v>
      </c>
      <c r="B136" t="s">
        <v>310</v>
      </c>
      <c r="C136" t="s">
        <v>51944</v>
      </c>
      <c r="D136" t="s">
        <v>45</v>
      </c>
    </row>
    <row r="137" spans="1:4" x14ac:dyDescent="0.25">
      <c r="A137" t="s">
        <v>198</v>
      </c>
      <c r="B137" t="s">
        <v>312</v>
      </c>
      <c r="C137" t="s">
        <v>51945</v>
      </c>
      <c r="D137" t="s">
        <v>45</v>
      </c>
    </row>
    <row r="138" spans="1:4" x14ac:dyDescent="0.25">
      <c r="A138" t="s">
        <v>198</v>
      </c>
      <c r="B138" t="s">
        <v>314</v>
      </c>
      <c r="C138" t="s">
        <v>51946</v>
      </c>
      <c r="D138" t="s">
        <v>45</v>
      </c>
    </row>
    <row r="139" spans="1:4" x14ac:dyDescent="0.25">
      <c r="A139" t="s">
        <v>198</v>
      </c>
      <c r="B139" t="s">
        <v>316</v>
      </c>
      <c r="C139" t="s">
        <v>51947</v>
      </c>
      <c r="D139" t="s">
        <v>45</v>
      </c>
    </row>
    <row r="140" spans="1:4" x14ac:dyDescent="0.25">
      <c r="A140" t="s">
        <v>198</v>
      </c>
      <c r="B140" t="s">
        <v>318</v>
      </c>
      <c r="C140" t="s">
        <v>51948</v>
      </c>
      <c r="D140" t="s">
        <v>45</v>
      </c>
    </row>
    <row r="141" spans="1:4" x14ac:dyDescent="0.25">
      <c r="A141" t="s">
        <v>198</v>
      </c>
      <c r="B141" t="s">
        <v>320</v>
      </c>
      <c r="C141" t="s">
        <v>51949</v>
      </c>
      <c r="D141" t="s">
        <v>15</v>
      </c>
    </row>
    <row r="142" spans="1:4" x14ac:dyDescent="0.25">
      <c r="A142" t="s">
        <v>198</v>
      </c>
      <c r="B142" t="s">
        <v>322</v>
      </c>
      <c r="C142" t="s">
        <v>51950</v>
      </c>
      <c r="D142" t="s">
        <v>286</v>
      </c>
    </row>
    <row r="143" spans="1:4" x14ac:dyDescent="0.25">
      <c r="A143" t="s">
        <v>198</v>
      </c>
      <c r="B143" t="s">
        <v>324</v>
      </c>
      <c r="C143" t="s">
        <v>51951</v>
      </c>
      <c r="D143" t="s">
        <v>45</v>
      </c>
    </row>
    <row r="144" spans="1:4" x14ac:dyDescent="0.25">
      <c r="A144" t="s">
        <v>198</v>
      </c>
      <c r="B144" t="s">
        <v>326</v>
      </c>
      <c r="C144" t="s">
        <v>51952</v>
      </c>
      <c r="D144" t="s">
        <v>45</v>
      </c>
    </row>
    <row r="145" spans="1:4" x14ac:dyDescent="0.25">
      <c r="A145" t="s">
        <v>198</v>
      </c>
      <c r="B145" t="s">
        <v>328</v>
      </c>
      <c r="C145" t="s">
        <v>51953</v>
      </c>
      <c r="D145" t="s">
        <v>45</v>
      </c>
    </row>
    <row r="146" spans="1:4" x14ac:dyDescent="0.25">
      <c r="A146" t="s">
        <v>198</v>
      </c>
      <c r="B146" t="s">
        <v>330</v>
      </c>
      <c r="C146" t="s">
        <v>51954</v>
      </c>
      <c r="D146" t="s">
        <v>52</v>
      </c>
    </row>
    <row r="147" spans="1:4" x14ac:dyDescent="0.25">
      <c r="A147" t="s">
        <v>198</v>
      </c>
      <c r="B147" t="s">
        <v>332</v>
      </c>
      <c r="C147" t="s">
        <v>51910</v>
      </c>
      <c r="D147" t="s">
        <v>18</v>
      </c>
    </row>
    <row r="148" spans="1:4" x14ac:dyDescent="0.25">
      <c r="A148" t="s">
        <v>198</v>
      </c>
      <c r="B148" t="s">
        <v>333</v>
      </c>
      <c r="C148" t="s">
        <v>51955</v>
      </c>
      <c r="D148" t="s">
        <v>286</v>
      </c>
    </row>
    <row r="149" spans="1:4" x14ac:dyDescent="0.25">
      <c r="A149" t="s">
        <v>198</v>
      </c>
      <c r="B149" t="s">
        <v>335</v>
      </c>
      <c r="C149" t="s">
        <v>51956</v>
      </c>
      <c r="D149" t="s">
        <v>337</v>
      </c>
    </row>
    <row r="150" spans="1:4" x14ac:dyDescent="0.25">
      <c r="A150" t="s">
        <v>198</v>
      </c>
      <c r="B150" t="s">
        <v>338</v>
      </c>
      <c r="C150" t="s">
        <v>51957</v>
      </c>
      <c r="D150" t="s">
        <v>18</v>
      </c>
    </row>
    <row r="151" spans="1:4" x14ac:dyDescent="0.25">
      <c r="A151" t="s">
        <v>198</v>
      </c>
      <c r="B151" t="s">
        <v>340</v>
      </c>
      <c r="C151" t="s">
        <v>51958</v>
      </c>
      <c r="D151" t="s">
        <v>18</v>
      </c>
    </row>
    <row r="152" spans="1:4" x14ac:dyDescent="0.25">
      <c r="A152" t="s">
        <v>198</v>
      </c>
      <c r="B152" t="s">
        <v>342</v>
      </c>
      <c r="C152" t="s">
        <v>51959</v>
      </c>
      <c r="D152" t="s">
        <v>23</v>
      </c>
    </row>
    <row r="153" spans="1:4" x14ac:dyDescent="0.25">
      <c r="A153" t="s">
        <v>198</v>
      </c>
      <c r="B153" t="s">
        <v>344</v>
      </c>
      <c r="C153" t="s">
        <v>51960</v>
      </c>
      <c r="D153" t="s">
        <v>18</v>
      </c>
    </row>
    <row r="154" spans="1:4" x14ac:dyDescent="0.25">
      <c r="A154" t="s">
        <v>198</v>
      </c>
      <c r="B154" t="s">
        <v>346</v>
      </c>
      <c r="C154" t="s">
        <v>51961</v>
      </c>
      <c r="D154" t="s">
        <v>52</v>
      </c>
    </row>
    <row r="155" spans="1:4" x14ac:dyDescent="0.25">
      <c r="A155" t="s">
        <v>198</v>
      </c>
      <c r="B155" t="s">
        <v>348</v>
      </c>
      <c r="C155" t="s">
        <v>51962</v>
      </c>
      <c r="D155" t="s">
        <v>52</v>
      </c>
    </row>
    <row r="156" spans="1:4" x14ac:dyDescent="0.25">
      <c r="A156" t="s">
        <v>198</v>
      </c>
      <c r="B156" t="s">
        <v>350</v>
      </c>
      <c r="C156" t="s">
        <v>51963</v>
      </c>
      <c r="D156" t="s">
        <v>52</v>
      </c>
    </row>
    <row r="157" spans="1:4" x14ac:dyDescent="0.25">
      <c r="A157" t="s">
        <v>198</v>
      </c>
      <c r="B157" t="s">
        <v>352</v>
      </c>
      <c r="C157" t="s">
        <v>51964</v>
      </c>
      <c r="D157" t="s">
        <v>52</v>
      </c>
    </row>
    <row r="158" spans="1:4" x14ac:dyDescent="0.25">
      <c r="A158" t="s">
        <v>198</v>
      </c>
      <c r="B158" t="s">
        <v>354</v>
      </c>
      <c r="C158" t="s">
        <v>51965</v>
      </c>
      <c r="D158" t="s">
        <v>18</v>
      </c>
    </row>
    <row r="159" spans="1:4" x14ac:dyDescent="0.25">
      <c r="A159" t="s">
        <v>198</v>
      </c>
      <c r="B159" t="s">
        <v>356</v>
      </c>
      <c r="C159" t="s">
        <v>51966</v>
      </c>
      <c r="D159" t="s">
        <v>18</v>
      </c>
    </row>
    <row r="160" spans="1:4" x14ac:dyDescent="0.25">
      <c r="A160" t="s">
        <v>198</v>
      </c>
      <c r="B160" t="s">
        <v>358</v>
      </c>
      <c r="C160" t="s">
        <v>51967</v>
      </c>
      <c r="D160" t="s">
        <v>23</v>
      </c>
    </row>
    <row r="161" spans="1:4" x14ac:dyDescent="0.25">
      <c r="A161" t="s">
        <v>198</v>
      </c>
      <c r="B161" t="s">
        <v>360</v>
      </c>
      <c r="C161" t="s">
        <v>51968</v>
      </c>
      <c r="D161" t="s">
        <v>18</v>
      </c>
    </row>
    <row r="162" spans="1:4" x14ac:dyDescent="0.25">
      <c r="A162" t="s">
        <v>198</v>
      </c>
      <c r="B162" t="s">
        <v>362</v>
      </c>
      <c r="C162" t="s">
        <v>51969</v>
      </c>
      <c r="D162" t="s">
        <v>32</v>
      </c>
    </row>
    <row r="163" spans="1:4" x14ac:dyDescent="0.25">
      <c r="A163" t="s">
        <v>198</v>
      </c>
      <c r="B163" t="s">
        <v>364</v>
      </c>
      <c r="C163" t="s">
        <v>51970</v>
      </c>
      <c r="D163" t="s">
        <v>18</v>
      </c>
    </row>
    <row r="164" spans="1:4" x14ac:dyDescent="0.25">
      <c r="A164" t="s">
        <v>198</v>
      </c>
      <c r="B164" t="s">
        <v>366</v>
      </c>
      <c r="C164" t="s">
        <v>51971</v>
      </c>
      <c r="D164" t="s">
        <v>18</v>
      </c>
    </row>
    <row r="165" spans="1:4" x14ac:dyDescent="0.25">
      <c r="A165" t="s">
        <v>198</v>
      </c>
      <c r="B165" t="s">
        <v>368</v>
      </c>
      <c r="C165" t="s">
        <v>51972</v>
      </c>
      <c r="D165" t="s">
        <v>18</v>
      </c>
    </row>
    <row r="166" spans="1:4" x14ac:dyDescent="0.25">
      <c r="A166" t="s">
        <v>198</v>
      </c>
      <c r="B166" t="s">
        <v>370</v>
      </c>
      <c r="C166" t="s">
        <v>51885</v>
      </c>
      <c r="D166" t="s">
        <v>18</v>
      </c>
    </row>
    <row r="167" spans="1:4" x14ac:dyDescent="0.25">
      <c r="A167" t="s">
        <v>198</v>
      </c>
      <c r="B167" t="s">
        <v>372</v>
      </c>
      <c r="C167" t="s">
        <v>51973</v>
      </c>
      <c r="D167" t="s">
        <v>18</v>
      </c>
    </row>
    <row r="168" spans="1:4" x14ac:dyDescent="0.25">
      <c r="A168" t="s">
        <v>198</v>
      </c>
      <c r="B168" t="s">
        <v>374</v>
      </c>
      <c r="C168" t="s">
        <v>51974</v>
      </c>
      <c r="D168" t="s">
        <v>18</v>
      </c>
    </row>
    <row r="169" spans="1:4" x14ac:dyDescent="0.25">
      <c r="A169" t="s">
        <v>198</v>
      </c>
      <c r="B169" t="s">
        <v>376</v>
      </c>
      <c r="C169" t="s">
        <v>51975</v>
      </c>
      <c r="D169" t="s">
        <v>23</v>
      </c>
    </row>
    <row r="170" spans="1:4" x14ac:dyDescent="0.25">
      <c r="A170" t="s">
        <v>198</v>
      </c>
      <c r="B170" t="s">
        <v>378</v>
      </c>
      <c r="C170" t="s">
        <v>51976</v>
      </c>
      <c r="D170" t="s">
        <v>18</v>
      </c>
    </row>
    <row r="171" spans="1:4" x14ac:dyDescent="0.25">
      <c r="A171" t="s">
        <v>198</v>
      </c>
      <c r="B171" t="s">
        <v>380</v>
      </c>
      <c r="C171" t="s">
        <v>51977</v>
      </c>
      <c r="D171" t="s">
        <v>23</v>
      </c>
    </row>
    <row r="172" spans="1:4" x14ac:dyDescent="0.25">
      <c r="A172" t="s">
        <v>198</v>
      </c>
      <c r="B172" t="s">
        <v>382</v>
      </c>
      <c r="C172" t="s">
        <v>51978</v>
      </c>
      <c r="D172" t="s">
        <v>18</v>
      </c>
    </row>
    <row r="173" spans="1:4" x14ac:dyDescent="0.25">
      <c r="A173" t="s">
        <v>198</v>
      </c>
      <c r="B173" t="s">
        <v>384</v>
      </c>
      <c r="C173" t="s">
        <v>51979</v>
      </c>
      <c r="D173" t="s">
        <v>23</v>
      </c>
    </row>
    <row r="174" spans="1:4" x14ac:dyDescent="0.25">
      <c r="A174" t="s">
        <v>198</v>
      </c>
      <c r="B174" t="s">
        <v>386</v>
      </c>
      <c r="C174" t="s">
        <v>51980</v>
      </c>
      <c r="D174" t="s">
        <v>18</v>
      </c>
    </row>
    <row r="175" spans="1:4" x14ac:dyDescent="0.25">
      <c r="A175" t="s">
        <v>198</v>
      </c>
      <c r="B175" t="s">
        <v>388</v>
      </c>
      <c r="C175" t="s">
        <v>51981</v>
      </c>
      <c r="D175" t="s">
        <v>18</v>
      </c>
    </row>
    <row r="176" spans="1:4" x14ac:dyDescent="0.25">
      <c r="A176" t="s">
        <v>198</v>
      </c>
      <c r="B176" t="s">
        <v>390</v>
      </c>
      <c r="C176" t="s">
        <v>51982</v>
      </c>
      <c r="D176" t="s">
        <v>18</v>
      </c>
    </row>
    <row r="177" spans="1:4" x14ac:dyDescent="0.25">
      <c r="A177" t="s">
        <v>198</v>
      </c>
      <c r="B177" t="s">
        <v>392</v>
      </c>
      <c r="C177" t="s">
        <v>51983</v>
      </c>
      <c r="D177" t="s">
        <v>23</v>
      </c>
    </row>
    <row r="178" spans="1:4" x14ac:dyDescent="0.25">
      <c r="A178" t="s">
        <v>198</v>
      </c>
      <c r="B178" t="s">
        <v>394</v>
      </c>
      <c r="C178" t="s">
        <v>51984</v>
      </c>
      <c r="D178" t="s">
        <v>18</v>
      </c>
    </row>
    <row r="179" spans="1:4" x14ac:dyDescent="0.25">
      <c r="A179" t="s">
        <v>198</v>
      </c>
      <c r="B179" t="s">
        <v>396</v>
      </c>
      <c r="C179" t="s">
        <v>51917</v>
      </c>
      <c r="D179" t="s">
        <v>18</v>
      </c>
    </row>
    <row r="180" spans="1:4" x14ac:dyDescent="0.25">
      <c r="A180" t="s">
        <v>198</v>
      </c>
      <c r="B180" t="s">
        <v>398</v>
      </c>
      <c r="C180" t="s">
        <v>51985</v>
      </c>
      <c r="D180" t="s">
        <v>18</v>
      </c>
    </row>
    <row r="181" spans="1:4" x14ac:dyDescent="0.25">
      <c r="A181" t="s">
        <v>400</v>
      </c>
      <c r="B181" t="s">
        <v>401</v>
      </c>
      <c r="C181" t="s">
        <v>51986</v>
      </c>
      <c r="D181" t="s">
        <v>403</v>
      </c>
    </row>
    <row r="182" spans="1:4" x14ac:dyDescent="0.25">
      <c r="A182" t="s">
        <v>400</v>
      </c>
      <c r="B182" t="s">
        <v>404</v>
      </c>
      <c r="C182" t="s">
        <v>51986</v>
      </c>
      <c r="D182" t="s">
        <v>405</v>
      </c>
    </row>
    <row r="183" spans="1:4" x14ac:dyDescent="0.25">
      <c r="A183" t="s">
        <v>400</v>
      </c>
      <c r="B183" t="s">
        <v>406</v>
      </c>
      <c r="C183" t="s">
        <v>51987</v>
      </c>
      <c r="D183" t="s">
        <v>204</v>
      </c>
    </row>
    <row r="184" spans="1:4" x14ac:dyDescent="0.25">
      <c r="A184" t="s">
        <v>400</v>
      </c>
      <c r="B184" t="s">
        <v>408</v>
      </c>
      <c r="C184" t="s">
        <v>51988</v>
      </c>
      <c r="D184" t="s">
        <v>7</v>
      </c>
    </row>
    <row r="185" spans="1:4" x14ac:dyDescent="0.25">
      <c r="A185" t="s">
        <v>400</v>
      </c>
      <c r="B185" t="s">
        <v>410</v>
      </c>
      <c r="C185" t="s">
        <v>51989</v>
      </c>
      <c r="D185" t="s">
        <v>7</v>
      </c>
    </row>
    <row r="186" spans="1:4" x14ac:dyDescent="0.25">
      <c r="A186" t="s">
        <v>400</v>
      </c>
      <c r="B186" t="s">
        <v>412</v>
      </c>
      <c r="C186" t="s">
        <v>51990</v>
      </c>
      <c r="D186" t="s">
        <v>10</v>
      </c>
    </row>
    <row r="187" spans="1:4" x14ac:dyDescent="0.25">
      <c r="A187" t="s">
        <v>400</v>
      </c>
      <c r="B187" t="s">
        <v>414</v>
      </c>
      <c r="C187" t="s">
        <v>51991</v>
      </c>
      <c r="D187" t="s">
        <v>18</v>
      </c>
    </row>
    <row r="188" spans="1:4" x14ac:dyDescent="0.25">
      <c r="A188" t="s">
        <v>400</v>
      </c>
      <c r="B188" t="s">
        <v>416</v>
      </c>
      <c r="C188" t="s">
        <v>51992</v>
      </c>
      <c r="D188" t="s">
        <v>52</v>
      </c>
    </row>
    <row r="189" spans="1:4" x14ac:dyDescent="0.25">
      <c r="A189" t="s">
        <v>400</v>
      </c>
      <c r="B189" t="s">
        <v>418</v>
      </c>
      <c r="C189" t="s">
        <v>51993</v>
      </c>
      <c r="D189" t="s">
        <v>15</v>
      </c>
    </row>
    <row r="190" spans="1:4" x14ac:dyDescent="0.25">
      <c r="A190" t="s">
        <v>420</v>
      </c>
      <c r="B190" t="s">
        <v>421</v>
      </c>
      <c r="C190" t="s">
        <v>51994</v>
      </c>
      <c r="D190" t="s">
        <v>10</v>
      </c>
    </row>
    <row r="191" spans="1:4" x14ac:dyDescent="0.25">
      <c r="A191" t="s">
        <v>420</v>
      </c>
      <c r="B191" t="s">
        <v>423</v>
      </c>
      <c r="C191" t="s">
        <v>51995</v>
      </c>
      <c r="D191" t="s">
        <v>7</v>
      </c>
    </row>
    <row r="192" spans="1:4" x14ac:dyDescent="0.25">
      <c r="A192" t="s">
        <v>420</v>
      </c>
      <c r="B192" t="s">
        <v>425</v>
      </c>
      <c r="C192" t="s">
        <v>51996</v>
      </c>
      <c r="D192" t="s">
        <v>214</v>
      </c>
    </row>
    <row r="193" spans="1:4" x14ac:dyDescent="0.25">
      <c r="A193" t="s">
        <v>420</v>
      </c>
      <c r="B193" t="s">
        <v>427</v>
      </c>
      <c r="C193" t="s">
        <v>51997</v>
      </c>
      <c r="D193" t="s">
        <v>7</v>
      </c>
    </row>
    <row r="194" spans="1:4" x14ac:dyDescent="0.25">
      <c r="A194" t="s">
        <v>420</v>
      </c>
      <c r="B194" t="s">
        <v>429</v>
      </c>
      <c r="C194" t="s">
        <v>51998</v>
      </c>
      <c r="D194" t="s">
        <v>7</v>
      </c>
    </row>
    <row r="195" spans="1:4" x14ac:dyDescent="0.25">
      <c r="A195" t="s">
        <v>420</v>
      </c>
      <c r="B195" t="s">
        <v>431</v>
      </c>
      <c r="C195" t="s">
        <v>51999</v>
      </c>
      <c r="D195" t="s">
        <v>7</v>
      </c>
    </row>
    <row r="196" spans="1:4" x14ac:dyDescent="0.25">
      <c r="A196" t="s">
        <v>420</v>
      </c>
      <c r="B196" t="s">
        <v>433</v>
      </c>
      <c r="C196" t="s">
        <v>52000</v>
      </c>
      <c r="D196" t="s">
        <v>214</v>
      </c>
    </row>
    <row r="197" spans="1:4" x14ac:dyDescent="0.25">
      <c r="A197" t="s">
        <v>420</v>
      </c>
      <c r="B197" t="s">
        <v>435</v>
      </c>
      <c r="C197" t="s">
        <v>52001</v>
      </c>
      <c r="D197" t="s">
        <v>23</v>
      </c>
    </row>
    <row r="198" spans="1:4" x14ac:dyDescent="0.25">
      <c r="A198" t="s">
        <v>420</v>
      </c>
      <c r="B198" t="s">
        <v>437</v>
      </c>
      <c r="C198" t="s">
        <v>52002</v>
      </c>
      <c r="D198" t="s">
        <v>10</v>
      </c>
    </row>
    <row r="199" spans="1:4" x14ac:dyDescent="0.25">
      <c r="A199" t="s">
        <v>420</v>
      </c>
      <c r="B199" t="s">
        <v>439</v>
      </c>
      <c r="C199" t="s">
        <v>52003</v>
      </c>
      <c r="D199" t="s">
        <v>18</v>
      </c>
    </row>
    <row r="200" spans="1:4" x14ac:dyDescent="0.25">
      <c r="A200" t="s">
        <v>420</v>
      </c>
      <c r="B200" t="s">
        <v>441</v>
      </c>
      <c r="C200" t="s">
        <v>52004</v>
      </c>
      <c r="D200" t="s">
        <v>45</v>
      </c>
    </row>
    <row r="201" spans="1:4" x14ac:dyDescent="0.25">
      <c r="A201" t="s">
        <v>4</v>
      </c>
      <c r="B201" t="s">
        <v>443</v>
      </c>
      <c r="C201" t="s">
        <v>52005</v>
      </c>
      <c r="D201" t="s">
        <v>18</v>
      </c>
    </row>
    <row r="202" spans="1:4" x14ac:dyDescent="0.25">
      <c r="A202" t="s">
        <v>4</v>
      </c>
      <c r="B202" t="s">
        <v>445</v>
      </c>
      <c r="C202" t="s">
        <v>52006</v>
      </c>
      <c r="D202" t="s">
        <v>23</v>
      </c>
    </row>
    <row r="203" spans="1:4" x14ac:dyDescent="0.25">
      <c r="A203" t="s">
        <v>4</v>
      </c>
      <c r="B203" t="s">
        <v>447</v>
      </c>
      <c r="C203" t="s">
        <v>52007</v>
      </c>
      <c r="D203" t="s">
        <v>23</v>
      </c>
    </row>
    <row r="204" spans="1:4" x14ac:dyDescent="0.25">
      <c r="A204" t="s">
        <v>4</v>
      </c>
      <c r="B204" t="s">
        <v>449</v>
      </c>
      <c r="C204" t="s">
        <v>52008</v>
      </c>
      <c r="D204" t="s">
        <v>18</v>
      </c>
    </row>
    <row r="205" spans="1:4" x14ac:dyDescent="0.25">
      <c r="A205" t="s">
        <v>4</v>
      </c>
      <c r="B205" t="s">
        <v>451</v>
      </c>
      <c r="C205" t="s">
        <v>51861</v>
      </c>
      <c r="D205" t="s">
        <v>23</v>
      </c>
    </row>
    <row r="206" spans="1:4" x14ac:dyDescent="0.25">
      <c r="A206" t="s">
        <v>4</v>
      </c>
      <c r="B206" t="s">
        <v>453</v>
      </c>
      <c r="C206" t="s">
        <v>52009</v>
      </c>
      <c r="D206" t="s">
        <v>23</v>
      </c>
    </row>
    <row r="207" spans="1:4" x14ac:dyDescent="0.25">
      <c r="A207" t="s">
        <v>4</v>
      </c>
      <c r="B207" t="s">
        <v>455</v>
      </c>
      <c r="C207" t="s">
        <v>51923</v>
      </c>
      <c r="D207" t="s">
        <v>18</v>
      </c>
    </row>
    <row r="208" spans="1:4" x14ac:dyDescent="0.25">
      <c r="A208" t="s">
        <v>4</v>
      </c>
      <c r="B208" t="s">
        <v>457</v>
      </c>
      <c r="C208" t="s">
        <v>52010</v>
      </c>
      <c r="D208" t="s">
        <v>23</v>
      </c>
    </row>
    <row r="209" spans="1:4" x14ac:dyDescent="0.25">
      <c r="A209" t="s">
        <v>4</v>
      </c>
      <c r="B209" t="s">
        <v>459</v>
      </c>
      <c r="C209" t="s">
        <v>52011</v>
      </c>
      <c r="D209" t="s">
        <v>18</v>
      </c>
    </row>
    <row r="210" spans="1:4" x14ac:dyDescent="0.25">
      <c r="A210" t="s">
        <v>4</v>
      </c>
      <c r="B210" t="s">
        <v>461</v>
      </c>
      <c r="C210" t="s">
        <v>51886</v>
      </c>
      <c r="D210" t="s">
        <v>23</v>
      </c>
    </row>
    <row r="211" spans="1:4" x14ac:dyDescent="0.25">
      <c r="A211" t="s">
        <v>4</v>
      </c>
      <c r="B211" t="s">
        <v>463</v>
      </c>
      <c r="C211" t="s">
        <v>52012</v>
      </c>
      <c r="D211" t="s">
        <v>18</v>
      </c>
    </row>
    <row r="212" spans="1:4" x14ac:dyDescent="0.25">
      <c r="A212" t="s">
        <v>4</v>
      </c>
      <c r="B212" t="s">
        <v>465</v>
      </c>
      <c r="C212" t="s">
        <v>52013</v>
      </c>
      <c r="D212" t="s">
        <v>18</v>
      </c>
    </row>
    <row r="213" spans="1:4" x14ac:dyDescent="0.25">
      <c r="A213" t="s">
        <v>4</v>
      </c>
      <c r="B213" t="s">
        <v>467</v>
      </c>
      <c r="C213" t="s">
        <v>52014</v>
      </c>
      <c r="D213" t="s">
        <v>18</v>
      </c>
    </row>
    <row r="214" spans="1:4" x14ac:dyDescent="0.25">
      <c r="A214" t="s">
        <v>4</v>
      </c>
      <c r="B214" t="s">
        <v>469</v>
      </c>
      <c r="C214" t="s">
        <v>52015</v>
      </c>
      <c r="D214" t="s">
        <v>15</v>
      </c>
    </row>
    <row r="215" spans="1:4" x14ac:dyDescent="0.25">
      <c r="A215" t="s">
        <v>4</v>
      </c>
      <c r="B215" t="s">
        <v>471</v>
      </c>
      <c r="C215" t="s">
        <v>52016</v>
      </c>
      <c r="D215" t="s">
        <v>7</v>
      </c>
    </row>
    <row r="216" spans="1:4" x14ac:dyDescent="0.25">
      <c r="A216" t="s">
        <v>4</v>
      </c>
      <c r="B216" t="s">
        <v>473</v>
      </c>
      <c r="C216" t="s">
        <v>52017</v>
      </c>
      <c r="D216" t="s">
        <v>7</v>
      </c>
    </row>
    <row r="217" spans="1:4" x14ac:dyDescent="0.25">
      <c r="A217" t="s">
        <v>4</v>
      </c>
      <c r="B217" t="s">
        <v>475</v>
      </c>
      <c r="C217" t="s">
        <v>52018</v>
      </c>
      <c r="D217" t="s">
        <v>52</v>
      </c>
    </row>
    <row r="218" spans="1:4" x14ac:dyDescent="0.25">
      <c r="A218" t="s">
        <v>4</v>
      </c>
      <c r="B218" t="s">
        <v>477</v>
      </c>
      <c r="C218" t="s">
        <v>51987</v>
      </c>
      <c r="D218" t="s">
        <v>52</v>
      </c>
    </row>
    <row r="219" spans="1:4" x14ac:dyDescent="0.25">
      <c r="A219" t="s">
        <v>4</v>
      </c>
      <c r="B219" t="s">
        <v>479</v>
      </c>
      <c r="C219" t="s">
        <v>52019</v>
      </c>
      <c r="D219" t="s">
        <v>45</v>
      </c>
    </row>
    <row r="220" spans="1:4" x14ac:dyDescent="0.25">
      <c r="A220" t="s">
        <v>4</v>
      </c>
      <c r="B220" t="s">
        <v>481</v>
      </c>
      <c r="C220" t="s">
        <v>52020</v>
      </c>
      <c r="D220" t="s">
        <v>45</v>
      </c>
    </row>
    <row r="221" spans="1:4" x14ac:dyDescent="0.25">
      <c r="A221" t="s">
        <v>4</v>
      </c>
      <c r="B221" t="s">
        <v>483</v>
      </c>
      <c r="C221" t="s">
        <v>52021</v>
      </c>
      <c r="D221" t="s">
        <v>45</v>
      </c>
    </row>
    <row r="222" spans="1:4" x14ac:dyDescent="0.25">
      <c r="A222" t="s">
        <v>4</v>
      </c>
      <c r="B222" t="s">
        <v>485</v>
      </c>
      <c r="C222" t="s">
        <v>52022</v>
      </c>
      <c r="D222" t="s">
        <v>52</v>
      </c>
    </row>
    <row r="223" spans="1:4" x14ac:dyDescent="0.25">
      <c r="A223" t="s">
        <v>4</v>
      </c>
      <c r="B223" t="s">
        <v>487</v>
      </c>
      <c r="C223" t="s">
        <v>52023</v>
      </c>
      <c r="D223" t="s">
        <v>18</v>
      </c>
    </row>
    <row r="224" spans="1:4" x14ac:dyDescent="0.25">
      <c r="A224" t="s">
        <v>4</v>
      </c>
      <c r="B224" t="s">
        <v>489</v>
      </c>
      <c r="C224" t="s">
        <v>52024</v>
      </c>
      <c r="D224" t="s">
        <v>491</v>
      </c>
    </row>
    <row r="225" spans="1:4" x14ac:dyDescent="0.25">
      <c r="A225" t="s">
        <v>4</v>
      </c>
      <c r="B225" t="s">
        <v>492</v>
      </c>
      <c r="C225" t="s">
        <v>52025</v>
      </c>
      <c r="D225" t="s">
        <v>10</v>
      </c>
    </row>
    <row r="226" spans="1:4" x14ac:dyDescent="0.25">
      <c r="A226" t="s">
        <v>4</v>
      </c>
      <c r="B226" t="s">
        <v>494</v>
      </c>
      <c r="C226" t="s">
        <v>52026</v>
      </c>
      <c r="D226" t="s">
        <v>10</v>
      </c>
    </row>
    <row r="227" spans="1:4" x14ac:dyDescent="0.25">
      <c r="A227" t="s">
        <v>4</v>
      </c>
      <c r="B227" t="s">
        <v>496</v>
      </c>
      <c r="C227" t="s">
        <v>51967</v>
      </c>
      <c r="D227" t="s">
        <v>45</v>
      </c>
    </row>
    <row r="228" spans="1:4" x14ac:dyDescent="0.25">
      <c r="A228" t="s">
        <v>4</v>
      </c>
      <c r="B228" t="s">
        <v>498</v>
      </c>
      <c r="C228" t="s">
        <v>52027</v>
      </c>
      <c r="D228" t="s">
        <v>45</v>
      </c>
    </row>
    <row r="229" spans="1:4" x14ac:dyDescent="0.25">
      <c r="A229" t="s">
        <v>4</v>
      </c>
      <c r="B229" t="s">
        <v>500</v>
      </c>
      <c r="C229" t="s">
        <v>52028</v>
      </c>
      <c r="D229" t="s">
        <v>7</v>
      </c>
    </row>
    <row r="230" spans="1:4" x14ac:dyDescent="0.25">
      <c r="A230" t="s">
        <v>4</v>
      </c>
      <c r="B230" t="s">
        <v>502</v>
      </c>
      <c r="C230" t="s">
        <v>52029</v>
      </c>
      <c r="D230" t="s">
        <v>18</v>
      </c>
    </row>
    <row r="231" spans="1:4" x14ac:dyDescent="0.25">
      <c r="A231" t="s">
        <v>4</v>
      </c>
      <c r="B231" t="s">
        <v>504</v>
      </c>
      <c r="C231" t="s">
        <v>52030</v>
      </c>
      <c r="D231" t="s">
        <v>45</v>
      </c>
    </row>
    <row r="232" spans="1:4" x14ac:dyDescent="0.25">
      <c r="A232" t="s">
        <v>4</v>
      </c>
      <c r="B232" t="s">
        <v>506</v>
      </c>
      <c r="C232" t="s">
        <v>52031</v>
      </c>
      <c r="D232" t="s">
        <v>45</v>
      </c>
    </row>
    <row r="233" spans="1:4" x14ac:dyDescent="0.25">
      <c r="A233" t="s">
        <v>4</v>
      </c>
      <c r="B233" t="s">
        <v>508</v>
      </c>
      <c r="C233" t="s">
        <v>52032</v>
      </c>
      <c r="D233" t="s">
        <v>45</v>
      </c>
    </row>
    <row r="234" spans="1:4" x14ac:dyDescent="0.25">
      <c r="A234" t="s">
        <v>4</v>
      </c>
      <c r="B234" t="s">
        <v>510</v>
      </c>
      <c r="C234" t="s">
        <v>52033</v>
      </c>
      <c r="D234" t="s">
        <v>7</v>
      </c>
    </row>
    <row r="235" spans="1:4" x14ac:dyDescent="0.25">
      <c r="A235" t="s">
        <v>4</v>
      </c>
      <c r="B235" t="s">
        <v>512</v>
      </c>
      <c r="C235" t="s">
        <v>52034</v>
      </c>
      <c r="D235" t="s">
        <v>18</v>
      </c>
    </row>
    <row r="236" spans="1:4" x14ac:dyDescent="0.25">
      <c r="A236" t="s">
        <v>4</v>
      </c>
      <c r="B236" t="s">
        <v>514</v>
      </c>
      <c r="C236" t="s">
        <v>51950</v>
      </c>
      <c r="D236" t="s">
        <v>15</v>
      </c>
    </row>
    <row r="237" spans="1:4" x14ac:dyDescent="0.25">
      <c r="A237" t="s">
        <v>4</v>
      </c>
      <c r="B237" t="s">
        <v>516</v>
      </c>
      <c r="C237" t="s">
        <v>52035</v>
      </c>
      <c r="D237" t="s">
        <v>45</v>
      </c>
    </row>
    <row r="238" spans="1:4" x14ac:dyDescent="0.25">
      <c r="A238" t="s">
        <v>4</v>
      </c>
      <c r="B238" t="s">
        <v>518</v>
      </c>
      <c r="C238" t="s">
        <v>52036</v>
      </c>
      <c r="D238" t="s">
        <v>45</v>
      </c>
    </row>
    <row r="239" spans="1:4" x14ac:dyDescent="0.25">
      <c r="A239" t="s">
        <v>4</v>
      </c>
      <c r="B239" t="s">
        <v>520</v>
      </c>
      <c r="C239" t="s">
        <v>52037</v>
      </c>
      <c r="D239" t="s">
        <v>10</v>
      </c>
    </row>
    <row r="240" spans="1:4" x14ac:dyDescent="0.25">
      <c r="A240" t="s">
        <v>4</v>
      </c>
      <c r="B240" t="s">
        <v>522</v>
      </c>
      <c r="C240" t="s">
        <v>52038</v>
      </c>
      <c r="D240" t="s">
        <v>15</v>
      </c>
    </row>
    <row r="241" spans="1:4" x14ac:dyDescent="0.25">
      <c r="A241" t="s">
        <v>4</v>
      </c>
      <c r="B241" t="s">
        <v>524</v>
      </c>
      <c r="C241" t="s">
        <v>52039</v>
      </c>
      <c r="D241" t="s">
        <v>18</v>
      </c>
    </row>
    <row r="242" spans="1:4" x14ac:dyDescent="0.25">
      <c r="A242" t="s">
        <v>4</v>
      </c>
      <c r="B242" t="s">
        <v>526</v>
      </c>
      <c r="C242" t="s">
        <v>52040</v>
      </c>
      <c r="D242" t="s">
        <v>45</v>
      </c>
    </row>
    <row r="243" spans="1:4" x14ac:dyDescent="0.25">
      <c r="A243" t="s">
        <v>4</v>
      </c>
      <c r="B243" t="s">
        <v>528</v>
      </c>
      <c r="C243" t="s">
        <v>52041</v>
      </c>
      <c r="D243" t="s">
        <v>52</v>
      </c>
    </row>
    <row r="244" spans="1:4" x14ac:dyDescent="0.25">
      <c r="A244" t="s">
        <v>4</v>
      </c>
      <c r="B244" t="s">
        <v>530</v>
      </c>
      <c r="C244" t="s">
        <v>52042</v>
      </c>
      <c r="D244" t="s">
        <v>18</v>
      </c>
    </row>
    <row r="245" spans="1:4" x14ac:dyDescent="0.25">
      <c r="A245" t="s">
        <v>4</v>
      </c>
      <c r="B245" t="s">
        <v>532</v>
      </c>
      <c r="C245" t="s">
        <v>52043</v>
      </c>
      <c r="D245" t="s">
        <v>18</v>
      </c>
    </row>
    <row r="246" spans="1:4" x14ac:dyDescent="0.25">
      <c r="A246" t="s">
        <v>4</v>
      </c>
      <c r="B246" t="s">
        <v>534</v>
      </c>
      <c r="C246" t="s">
        <v>52044</v>
      </c>
      <c r="D246" t="s">
        <v>45</v>
      </c>
    </row>
    <row r="247" spans="1:4" x14ac:dyDescent="0.25">
      <c r="A247" t="s">
        <v>4</v>
      </c>
      <c r="B247" t="s">
        <v>536</v>
      </c>
      <c r="C247" t="s">
        <v>52045</v>
      </c>
      <c r="D247" t="s">
        <v>538</v>
      </c>
    </row>
    <row r="248" spans="1:4" x14ac:dyDescent="0.25">
      <c r="A248" t="s">
        <v>4</v>
      </c>
      <c r="B248" t="s">
        <v>539</v>
      </c>
      <c r="C248" t="s">
        <v>52046</v>
      </c>
      <c r="D248" t="s">
        <v>23</v>
      </c>
    </row>
    <row r="249" spans="1:4" x14ac:dyDescent="0.25">
      <c r="A249" t="s">
        <v>4</v>
      </c>
      <c r="B249" t="s">
        <v>541</v>
      </c>
      <c r="C249" t="s">
        <v>52046</v>
      </c>
      <c r="D249" t="s">
        <v>286</v>
      </c>
    </row>
    <row r="250" spans="1:4" x14ac:dyDescent="0.25">
      <c r="A250" t="s">
        <v>542</v>
      </c>
      <c r="B250" t="s">
        <v>543</v>
      </c>
      <c r="C250" t="s">
        <v>52047</v>
      </c>
      <c r="D250" t="s">
        <v>23</v>
      </c>
    </row>
    <row r="251" spans="1:4" x14ac:dyDescent="0.25">
      <c r="A251" t="s">
        <v>542</v>
      </c>
      <c r="B251" t="s">
        <v>545</v>
      </c>
      <c r="C251" t="s">
        <v>52048</v>
      </c>
      <c r="D251" t="s">
        <v>23</v>
      </c>
    </row>
    <row r="252" spans="1:4" x14ac:dyDescent="0.25">
      <c r="A252" t="s">
        <v>542</v>
      </c>
      <c r="B252" t="s">
        <v>547</v>
      </c>
      <c r="C252" t="s">
        <v>52049</v>
      </c>
      <c r="D252" t="s">
        <v>18</v>
      </c>
    </row>
    <row r="253" spans="1:4" x14ac:dyDescent="0.25">
      <c r="A253" t="s">
        <v>549</v>
      </c>
      <c r="B253" t="s">
        <v>550</v>
      </c>
      <c r="C253" t="s">
        <v>52050</v>
      </c>
      <c r="D253" t="s">
        <v>15</v>
      </c>
    </row>
    <row r="254" spans="1:4" x14ac:dyDescent="0.25">
      <c r="A254" t="s">
        <v>549</v>
      </c>
      <c r="B254" t="s">
        <v>552</v>
      </c>
      <c r="C254" t="s">
        <v>52051</v>
      </c>
      <c r="D254" t="s">
        <v>554</v>
      </c>
    </row>
    <row r="255" spans="1:4" x14ac:dyDescent="0.25">
      <c r="A255" t="s">
        <v>549</v>
      </c>
      <c r="B255" t="s">
        <v>555</v>
      </c>
      <c r="C255" t="s">
        <v>52052</v>
      </c>
      <c r="D255" t="s">
        <v>557</v>
      </c>
    </row>
    <row r="256" spans="1:4" x14ac:dyDescent="0.25">
      <c r="A256" t="s">
        <v>549</v>
      </c>
      <c r="B256" t="s">
        <v>558</v>
      </c>
      <c r="C256" t="s">
        <v>52053</v>
      </c>
      <c r="D256" t="s">
        <v>560</v>
      </c>
    </row>
    <row r="257" spans="1:4" x14ac:dyDescent="0.25">
      <c r="A257" t="s">
        <v>549</v>
      </c>
      <c r="B257" t="s">
        <v>561</v>
      </c>
      <c r="C257" t="s">
        <v>52054</v>
      </c>
      <c r="D257" t="s">
        <v>563</v>
      </c>
    </row>
    <row r="258" spans="1:4" x14ac:dyDescent="0.25">
      <c r="A258" t="s">
        <v>549</v>
      </c>
      <c r="B258" t="s">
        <v>564</v>
      </c>
      <c r="C258" t="s">
        <v>52055</v>
      </c>
      <c r="D258" t="s">
        <v>554</v>
      </c>
    </row>
    <row r="259" spans="1:4" x14ac:dyDescent="0.25">
      <c r="A259" t="s">
        <v>549</v>
      </c>
      <c r="B259" t="s">
        <v>566</v>
      </c>
      <c r="C259" t="s">
        <v>52056</v>
      </c>
      <c r="D259" t="s">
        <v>65</v>
      </c>
    </row>
    <row r="260" spans="1:4" x14ac:dyDescent="0.25">
      <c r="A260" t="s">
        <v>549</v>
      </c>
      <c r="B260" t="s">
        <v>568</v>
      </c>
      <c r="C260" t="s">
        <v>52057</v>
      </c>
      <c r="D260" t="s">
        <v>563</v>
      </c>
    </row>
    <row r="261" spans="1:4" x14ac:dyDescent="0.25">
      <c r="A261" t="s">
        <v>549</v>
      </c>
      <c r="B261" t="s">
        <v>570</v>
      </c>
      <c r="C261" t="s">
        <v>52058</v>
      </c>
      <c r="D261" t="s">
        <v>572</v>
      </c>
    </row>
    <row r="262" spans="1:4" x14ac:dyDescent="0.25">
      <c r="A262" t="s">
        <v>549</v>
      </c>
      <c r="B262" t="s">
        <v>573</v>
      </c>
      <c r="C262" t="s">
        <v>52059</v>
      </c>
      <c r="D262" t="s">
        <v>575</v>
      </c>
    </row>
    <row r="263" spans="1:4" x14ac:dyDescent="0.25">
      <c r="A263" t="s">
        <v>549</v>
      </c>
      <c r="B263" t="s">
        <v>576</v>
      </c>
      <c r="C263" t="s">
        <v>52060</v>
      </c>
      <c r="D263" t="s">
        <v>15</v>
      </c>
    </row>
    <row r="264" spans="1:4" x14ac:dyDescent="0.25">
      <c r="A264" t="s">
        <v>549</v>
      </c>
      <c r="B264" t="s">
        <v>578</v>
      </c>
      <c r="C264" t="s">
        <v>52061</v>
      </c>
      <c r="D264" t="s">
        <v>580</v>
      </c>
    </row>
    <row r="265" spans="1:4" x14ac:dyDescent="0.25">
      <c r="A265" t="s">
        <v>549</v>
      </c>
      <c r="B265" t="s">
        <v>581</v>
      </c>
      <c r="C265" t="s">
        <v>52062</v>
      </c>
      <c r="D265" t="s">
        <v>583</v>
      </c>
    </row>
    <row r="266" spans="1:4" x14ac:dyDescent="0.25">
      <c r="A266" t="s">
        <v>549</v>
      </c>
      <c r="B266" t="s">
        <v>584</v>
      </c>
      <c r="C266" t="s">
        <v>52063</v>
      </c>
      <c r="D266" t="s">
        <v>586</v>
      </c>
    </row>
    <row r="267" spans="1:4" x14ac:dyDescent="0.25">
      <c r="A267" t="s">
        <v>549</v>
      </c>
      <c r="B267" t="s">
        <v>587</v>
      </c>
      <c r="C267" t="s">
        <v>52064</v>
      </c>
      <c r="D267" t="s">
        <v>575</v>
      </c>
    </row>
    <row r="268" spans="1:4" x14ac:dyDescent="0.25">
      <c r="A268" t="s">
        <v>549</v>
      </c>
      <c r="B268" t="s">
        <v>589</v>
      </c>
      <c r="C268" t="s">
        <v>52065</v>
      </c>
      <c r="D268" t="s">
        <v>15</v>
      </c>
    </row>
    <row r="269" spans="1:4" x14ac:dyDescent="0.25">
      <c r="A269" t="s">
        <v>549</v>
      </c>
      <c r="B269" t="s">
        <v>591</v>
      </c>
      <c r="C269" t="s">
        <v>52066</v>
      </c>
      <c r="D269" t="s">
        <v>572</v>
      </c>
    </row>
    <row r="270" spans="1:4" x14ac:dyDescent="0.25">
      <c r="A270" t="s">
        <v>549</v>
      </c>
      <c r="B270" t="s">
        <v>593</v>
      </c>
      <c r="C270" t="s">
        <v>52067</v>
      </c>
      <c r="D270" t="s">
        <v>595</v>
      </c>
    </row>
    <row r="271" spans="1:4" x14ac:dyDescent="0.25">
      <c r="A271" t="s">
        <v>549</v>
      </c>
      <c r="B271" t="s">
        <v>596</v>
      </c>
      <c r="C271" t="s">
        <v>52068</v>
      </c>
      <c r="D271" t="s">
        <v>598</v>
      </c>
    </row>
    <row r="272" spans="1:4" x14ac:dyDescent="0.25">
      <c r="A272" t="s">
        <v>549</v>
      </c>
      <c r="B272" t="s">
        <v>599</v>
      </c>
      <c r="C272" t="s">
        <v>52069</v>
      </c>
      <c r="D272" t="s">
        <v>601</v>
      </c>
    </row>
    <row r="273" spans="1:4" x14ac:dyDescent="0.25">
      <c r="A273" t="s">
        <v>549</v>
      </c>
      <c r="B273" t="s">
        <v>602</v>
      </c>
      <c r="C273" t="s">
        <v>52070</v>
      </c>
      <c r="D273" t="s">
        <v>604</v>
      </c>
    </row>
    <row r="274" spans="1:4" x14ac:dyDescent="0.25">
      <c r="A274" t="s">
        <v>549</v>
      </c>
      <c r="B274" t="s">
        <v>605</v>
      </c>
      <c r="C274" t="s">
        <v>52071</v>
      </c>
      <c r="D274" t="s">
        <v>45</v>
      </c>
    </row>
    <row r="275" spans="1:4" x14ac:dyDescent="0.25">
      <c r="A275" t="s">
        <v>549</v>
      </c>
      <c r="B275" t="s">
        <v>607</v>
      </c>
      <c r="C275" t="s">
        <v>52072</v>
      </c>
      <c r="D275" t="s">
        <v>575</v>
      </c>
    </row>
    <row r="276" spans="1:4" x14ac:dyDescent="0.25">
      <c r="A276" t="s">
        <v>549</v>
      </c>
      <c r="B276" t="s">
        <v>609</v>
      </c>
      <c r="C276" t="s">
        <v>52073</v>
      </c>
      <c r="D276" t="s">
        <v>15</v>
      </c>
    </row>
    <row r="277" spans="1:4" x14ac:dyDescent="0.25">
      <c r="A277" t="s">
        <v>549</v>
      </c>
      <c r="B277" t="s">
        <v>611</v>
      </c>
      <c r="C277" t="s">
        <v>52074</v>
      </c>
      <c r="D277" t="s">
        <v>45</v>
      </c>
    </row>
    <row r="278" spans="1:4" x14ac:dyDescent="0.25">
      <c r="A278" t="s">
        <v>549</v>
      </c>
      <c r="B278" t="s">
        <v>613</v>
      </c>
      <c r="C278" t="s">
        <v>52075</v>
      </c>
      <c r="D278" t="s">
        <v>583</v>
      </c>
    </row>
    <row r="279" spans="1:4" x14ac:dyDescent="0.25">
      <c r="A279" t="s">
        <v>549</v>
      </c>
      <c r="B279" t="s">
        <v>615</v>
      </c>
      <c r="C279" t="s">
        <v>51951</v>
      </c>
      <c r="D279" t="s">
        <v>617</v>
      </c>
    </row>
    <row r="280" spans="1:4" x14ac:dyDescent="0.25">
      <c r="A280" t="s">
        <v>549</v>
      </c>
      <c r="B280" t="s">
        <v>618</v>
      </c>
      <c r="C280" t="s">
        <v>51853</v>
      </c>
      <c r="D280" t="s">
        <v>15</v>
      </c>
    </row>
    <row r="281" spans="1:4" x14ac:dyDescent="0.25">
      <c r="A281" t="s">
        <v>549</v>
      </c>
      <c r="B281" t="s">
        <v>620</v>
      </c>
      <c r="C281" t="s">
        <v>52076</v>
      </c>
      <c r="D281" t="s">
        <v>15</v>
      </c>
    </row>
    <row r="282" spans="1:4" x14ac:dyDescent="0.25">
      <c r="A282" t="s">
        <v>549</v>
      </c>
      <c r="B282" t="s">
        <v>622</v>
      </c>
      <c r="C282" t="s">
        <v>52077</v>
      </c>
      <c r="D282" t="s">
        <v>624</v>
      </c>
    </row>
    <row r="283" spans="1:4" x14ac:dyDescent="0.25">
      <c r="A283" t="s">
        <v>549</v>
      </c>
      <c r="B283" t="s">
        <v>625</v>
      </c>
      <c r="C283" t="s">
        <v>52078</v>
      </c>
      <c r="D283" t="s">
        <v>627</v>
      </c>
    </row>
    <row r="284" spans="1:4" x14ac:dyDescent="0.25">
      <c r="A284" t="s">
        <v>549</v>
      </c>
      <c r="B284" t="s">
        <v>628</v>
      </c>
      <c r="C284" t="s">
        <v>52079</v>
      </c>
      <c r="D284" t="s">
        <v>630</v>
      </c>
    </row>
    <row r="285" spans="1:4" x14ac:dyDescent="0.25">
      <c r="A285" t="s">
        <v>549</v>
      </c>
      <c r="B285" t="s">
        <v>631</v>
      </c>
      <c r="C285" t="s">
        <v>52080</v>
      </c>
      <c r="D285" t="s">
        <v>633</v>
      </c>
    </row>
    <row r="286" spans="1:4" x14ac:dyDescent="0.25">
      <c r="A286" t="s">
        <v>549</v>
      </c>
      <c r="B286" t="s">
        <v>634</v>
      </c>
      <c r="C286" t="s">
        <v>52081</v>
      </c>
      <c r="D286" t="s">
        <v>636</v>
      </c>
    </row>
    <row r="287" spans="1:4" x14ac:dyDescent="0.25">
      <c r="A287" t="s">
        <v>549</v>
      </c>
      <c r="B287" t="s">
        <v>637</v>
      </c>
      <c r="C287" t="s">
        <v>52082</v>
      </c>
      <c r="D287" t="s">
        <v>15</v>
      </c>
    </row>
    <row r="288" spans="1:4" x14ac:dyDescent="0.25">
      <c r="A288" t="s">
        <v>549</v>
      </c>
      <c r="B288" t="s">
        <v>639</v>
      </c>
      <c r="C288" t="s">
        <v>52083</v>
      </c>
      <c r="D288" t="s">
        <v>575</v>
      </c>
    </row>
    <row r="289" spans="1:4" x14ac:dyDescent="0.25">
      <c r="A289" t="s">
        <v>549</v>
      </c>
      <c r="B289" t="s">
        <v>641</v>
      </c>
      <c r="C289" t="s">
        <v>52084</v>
      </c>
      <c r="D289" t="s">
        <v>15</v>
      </c>
    </row>
    <row r="290" spans="1:4" x14ac:dyDescent="0.25">
      <c r="A290" t="s">
        <v>549</v>
      </c>
      <c r="B290" t="s">
        <v>643</v>
      </c>
      <c r="C290" t="s">
        <v>52085</v>
      </c>
      <c r="D290" t="s">
        <v>645</v>
      </c>
    </row>
    <row r="291" spans="1:4" x14ac:dyDescent="0.25">
      <c r="A291" t="s">
        <v>549</v>
      </c>
      <c r="B291" t="s">
        <v>646</v>
      </c>
      <c r="C291" t="s">
        <v>52086</v>
      </c>
      <c r="D291" t="s">
        <v>45</v>
      </c>
    </row>
    <row r="292" spans="1:4" x14ac:dyDescent="0.25">
      <c r="A292" t="s">
        <v>549</v>
      </c>
      <c r="B292" t="s">
        <v>648</v>
      </c>
      <c r="C292" t="s">
        <v>52087</v>
      </c>
      <c r="D292" t="s">
        <v>650</v>
      </c>
    </row>
    <row r="293" spans="1:4" x14ac:dyDescent="0.25">
      <c r="A293" t="s">
        <v>549</v>
      </c>
      <c r="B293" t="s">
        <v>651</v>
      </c>
      <c r="C293" t="s">
        <v>52088</v>
      </c>
      <c r="D293" t="s">
        <v>653</v>
      </c>
    </row>
    <row r="294" spans="1:4" x14ac:dyDescent="0.25">
      <c r="A294" t="s">
        <v>549</v>
      </c>
      <c r="B294" t="s">
        <v>654</v>
      </c>
      <c r="C294" t="s">
        <v>52089</v>
      </c>
      <c r="D294" t="s">
        <v>656</v>
      </c>
    </row>
    <row r="295" spans="1:4" x14ac:dyDescent="0.25">
      <c r="A295" t="s">
        <v>549</v>
      </c>
      <c r="B295" t="s">
        <v>657</v>
      </c>
      <c r="C295" t="s">
        <v>52090</v>
      </c>
      <c r="D295" t="s">
        <v>10</v>
      </c>
    </row>
    <row r="296" spans="1:4" x14ac:dyDescent="0.25">
      <c r="A296" t="s">
        <v>549</v>
      </c>
      <c r="B296" t="s">
        <v>659</v>
      </c>
      <c r="C296" t="s">
        <v>52091</v>
      </c>
      <c r="D296" t="s">
        <v>18</v>
      </c>
    </row>
    <row r="297" spans="1:4" x14ac:dyDescent="0.25">
      <c r="A297" t="s">
        <v>549</v>
      </c>
      <c r="B297" t="s">
        <v>661</v>
      </c>
      <c r="C297" t="s">
        <v>52092</v>
      </c>
      <c r="D297" t="s">
        <v>52</v>
      </c>
    </row>
    <row r="298" spans="1:4" x14ac:dyDescent="0.25">
      <c r="A298" t="s">
        <v>549</v>
      </c>
      <c r="B298" t="s">
        <v>663</v>
      </c>
      <c r="C298" t="s">
        <v>52093</v>
      </c>
      <c r="D298" t="s">
        <v>15</v>
      </c>
    </row>
    <row r="299" spans="1:4" x14ac:dyDescent="0.25">
      <c r="A299" t="s">
        <v>549</v>
      </c>
      <c r="B299" t="s">
        <v>665</v>
      </c>
      <c r="C299" t="s">
        <v>52094</v>
      </c>
      <c r="D299" t="s">
        <v>10</v>
      </c>
    </row>
    <row r="300" spans="1:4" x14ac:dyDescent="0.25">
      <c r="A300" t="s">
        <v>549</v>
      </c>
      <c r="B300" t="s">
        <v>667</v>
      </c>
      <c r="C300" t="s">
        <v>52091</v>
      </c>
      <c r="D300" t="s">
        <v>18</v>
      </c>
    </row>
    <row r="301" spans="1:4" x14ac:dyDescent="0.25">
      <c r="A301" t="s">
        <v>549</v>
      </c>
      <c r="B301" t="s">
        <v>668</v>
      </c>
      <c r="C301" t="s">
        <v>52095</v>
      </c>
      <c r="D301" t="s">
        <v>18</v>
      </c>
    </row>
    <row r="302" spans="1:4" x14ac:dyDescent="0.25">
      <c r="A302" t="s">
        <v>549</v>
      </c>
      <c r="B302" t="s">
        <v>670</v>
      </c>
      <c r="C302" t="s">
        <v>52096</v>
      </c>
      <c r="D302" t="s">
        <v>23</v>
      </c>
    </row>
    <row r="303" spans="1:4" x14ac:dyDescent="0.25">
      <c r="A303" t="s">
        <v>549</v>
      </c>
      <c r="B303" t="s">
        <v>672</v>
      </c>
      <c r="C303" t="s">
        <v>52097</v>
      </c>
      <c r="D303" t="s">
        <v>10</v>
      </c>
    </row>
    <row r="304" spans="1:4" x14ac:dyDescent="0.25">
      <c r="A304" t="s">
        <v>549</v>
      </c>
      <c r="B304" t="s">
        <v>674</v>
      </c>
      <c r="C304" t="s">
        <v>52098</v>
      </c>
      <c r="D304" t="s">
        <v>15</v>
      </c>
    </row>
    <row r="305" spans="1:4" x14ac:dyDescent="0.25">
      <c r="A305" t="s">
        <v>549</v>
      </c>
      <c r="B305" t="s">
        <v>676</v>
      </c>
      <c r="C305" t="s">
        <v>52099</v>
      </c>
      <c r="D305" t="s">
        <v>45</v>
      </c>
    </row>
    <row r="306" spans="1:4" x14ac:dyDescent="0.25">
      <c r="A306" t="s">
        <v>549</v>
      </c>
      <c r="B306" t="s">
        <v>678</v>
      </c>
      <c r="C306" t="s">
        <v>52100</v>
      </c>
      <c r="D306" t="s">
        <v>18</v>
      </c>
    </row>
    <row r="307" spans="1:4" x14ac:dyDescent="0.25">
      <c r="A307" t="s">
        <v>549</v>
      </c>
      <c r="B307" t="s">
        <v>680</v>
      </c>
      <c r="C307" t="s">
        <v>52101</v>
      </c>
      <c r="D307" t="s">
        <v>45</v>
      </c>
    </row>
    <row r="308" spans="1:4" x14ac:dyDescent="0.25">
      <c r="A308" t="s">
        <v>549</v>
      </c>
      <c r="B308" t="s">
        <v>682</v>
      </c>
      <c r="C308" t="s">
        <v>52102</v>
      </c>
      <c r="D308" t="s">
        <v>65</v>
      </c>
    </row>
    <row r="309" spans="1:4" x14ac:dyDescent="0.25">
      <c r="A309" t="s">
        <v>549</v>
      </c>
      <c r="B309" t="s">
        <v>684</v>
      </c>
      <c r="C309" t="s">
        <v>52103</v>
      </c>
      <c r="D309" t="s">
        <v>575</v>
      </c>
    </row>
    <row r="310" spans="1:4" x14ac:dyDescent="0.25">
      <c r="A310" t="s">
        <v>549</v>
      </c>
      <c r="B310" t="s">
        <v>686</v>
      </c>
      <c r="C310" t="s">
        <v>52104</v>
      </c>
      <c r="D310" t="s">
        <v>65</v>
      </c>
    </row>
    <row r="311" spans="1:4" x14ac:dyDescent="0.25">
      <c r="A311" t="s">
        <v>549</v>
      </c>
      <c r="B311" t="s">
        <v>688</v>
      </c>
      <c r="C311" t="s">
        <v>52105</v>
      </c>
      <c r="D311" t="s">
        <v>575</v>
      </c>
    </row>
    <row r="312" spans="1:4" x14ac:dyDescent="0.25">
      <c r="A312" t="s">
        <v>549</v>
      </c>
      <c r="B312" t="s">
        <v>690</v>
      </c>
      <c r="C312" t="s">
        <v>52106</v>
      </c>
      <c r="D312" t="s">
        <v>15</v>
      </c>
    </row>
    <row r="313" spans="1:4" x14ac:dyDescent="0.25">
      <c r="A313" t="s">
        <v>549</v>
      </c>
      <c r="B313" t="s">
        <v>692</v>
      </c>
      <c r="C313" t="s">
        <v>52107</v>
      </c>
      <c r="D313" t="s">
        <v>575</v>
      </c>
    </row>
    <row r="314" spans="1:4" x14ac:dyDescent="0.25">
      <c r="A314" t="s">
        <v>549</v>
      </c>
      <c r="B314" t="s">
        <v>694</v>
      </c>
      <c r="C314" t="s">
        <v>52108</v>
      </c>
      <c r="D314" t="s">
        <v>575</v>
      </c>
    </row>
    <row r="315" spans="1:4" x14ac:dyDescent="0.25">
      <c r="A315" t="s">
        <v>549</v>
      </c>
      <c r="B315" t="s">
        <v>696</v>
      </c>
      <c r="C315" t="s">
        <v>52109</v>
      </c>
      <c r="D315" t="s">
        <v>575</v>
      </c>
    </row>
    <row r="316" spans="1:4" x14ac:dyDescent="0.25">
      <c r="A316" t="s">
        <v>549</v>
      </c>
      <c r="B316" t="s">
        <v>698</v>
      </c>
      <c r="C316" t="s">
        <v>52110</v>
      </c>
      <c r="D316" t="s">
        <v>700</v>
      </c>
    </row>
    <row r="317" spans="1:4" x14ac:dyDescent="0.25">
      <c r="A317" t="s">
        <v>549</v>
      </c>
      <c r="B317" t="s">
        <v>701</v>
      </c>
      <c r="C317" t="s">
        <v>52111</v>
      </c>
      <c r="D317" t="s">
        <v>703</v>
      </c>
    </row>
    <row r="318" spans="1:4" x14ac:dyDescent="0.25">
      <c r="A318" t="s">
        <v>549</v>
      </c>
      <c r="B318" t="s">
        <v>704</v>
      </c>
      <c r="C318" t="s">
        <v>52112</v>
      </c>
      <c r="D318" t="s">
        <v>7</v>
      </c>
    </row>
    <row r="319" spans="1:4" x14ac:dyDescent="0.25">
      <c r="A319" t="s">
        <v>549</v>
      </c>
      <c r="B319" t="s">
        <v>706</v>
      </c>
      <c r="C319" t="s">
        <v>52113</v>
      </c>
      <c r="D319" t="s">
        <v>708</v>
      </c>
    </row>
    <row r="320" spans="1:4" x14ac:dyDescent="0.25">
      <c r="A320" t="s">
        <v>549</v>
      </c>
      <c r="B320" t="s">
        <v>709</v>
      </c>
      <c r="C320" t="s">
        <v>52114</v>
      </c>
      <c r="D320" t="s">
        <v>15</v>
      </c>
    </row>
    <row r="321" spans="1:4" x14ac:dyDescent="0.25">
      <c r="A321" t="s">
        <v>549</v>
      </c>
      <c r="B321" t="s">
        <v>711</v>
      </c>
      <c r="C321" t="s">
        <v>52115</v>
      </c>
      <c r="D321" t="s">
        <v>575</v>
      </c>
    </row>
    <row r="322" spans="1:4" x14ac:dyDescent="0.25">
      <c r="A322" t="s">
        <v>549</v>
      </c>
      <c r="B322" t="s">
        <v>713</v>
      </c>
      <c r="C322" t="s">
        <v>52116</v>
      </c>
      <c r="D322" t="s">
        <v>627</v>
      </c>
    </row>
    <row r="323" spans="1:4" x14ac:dyDescent="0.25">
      <c r="A323" t="s">
        <v>549</v>
      </c>
      <c r="B323" t="s">
        <v>715</v>
      </c>
      <c r="C323" t="s">
        <v>52117</v>
      </c>
      <c r="D323" t="s">
        <v>595</v>
      </c>
    </row>
    <row r="324" spans="1:4" x14ac:dyDescent="0.25">
      <c r="A324" t="s">
        <v>549</v>
      </c>
      <c r="B324" t="s">
        <v>717</v>
      </c>
      <c r="C324" t="s">
        <v>52118</v>
      </c>
      <c r="D324" t="s">
        <v>719</v>
      </c>
    </row>
    <row r="325" spans="1:4" x14ac:dyDescent="0.25">
      <c r="A325" t="s">
        <v>549</v>
      </c>
      <c r="B325" t="s">
        <v>720</v>
      </c>
      <c r="C325" t="s">
        <v>52119</v>
      </c>
      <c r="D325" t="s">
        <v>700</v>
      </c>
    </row>
    <row r="326" spans="1:4" x14ac:dyDescent="0.25">
      <c r="A326" t="s">
        <v>549</v>
      </c>
      <c r="B326" t="s">
        <v>722</v>
      </c>
      <c r="C326" t="s">
        <v>52120</v>
      </c>
      <c r="D326" t="s">
        <v>724</v>
      </c>
    </row>
    <row r="327" spans="1:4" x14ac:dyDescent="0.25">
      <c r="A327" t="s">
        <v>549</v>
      </c>
      <c r="B327" t="s">
        <v>725</v>
      </c>
      <c r="C327" t="s">
        <v>52121</v>
      </c>
      <c r="D327" t="s">
        <v>636</v>
      </c>
    </row>
    <row r="328" spans="1:4" x14ac:dyDescent="0.25">
      <c r="A328" t="s">
        <v>549</v>
      </c>
      <c r="B328" t="s">
        <v>727</v>
      </c>
      <c r="C328" t="s">
        <v>52122</v>
      </c>
      <c r="D328" t="s">
        <v>52</v>
      </c>
    </row>
    <row r="329" spans="1:4" x14ac:dyDescent="0.25">
      <c r="A329" t="s">
        <v>549</v>
      </c>
      <c r="B329" t="s">
        <v>729</v>
      </c>
      <c r="C329" t="s">
        <v>52123</v>
      </c>
      <c r="D329" t="s">
        <v>731</v>
      </c>
    </row>
    <row r="330" spans="1:4" x14ac:dyDescent="0.25">
      <c r="A330" t="s">
        <v>549</v>
      </c>
      <c r="B330" t="s">
        <v>732</v>
      </c>
      <c r="C330" t="s">
        <v>52124</v>
      </c>
      <c r="D330" t="s">
        <v>575</v>
      </c>
    </row>
    <row r="331" spans="1:4" x14ac:dyDescent="0.25">
      <c r="A331" t="s">
        <v>549</v>
      </c>
      <c r="B331" t="s">
        <v>734</v>
      </c>
      <c r="C331" t="s">
        <v>52125</v>
      </c>
      <c r="D331" t="s">
        <v>572</v>
      </c>
    </row>
    <row r="332" spans="1:4" x14ac:dyDescent="0.25">
      <c r="A332" t="s">
        <v>549</v>
      </c>
      <c r="B332" t="s">
        <v>736</v>
      </c>
      <c r="C332" t="s">
        <v>52126</v>
      </c>
      <c r="D332" t="s">
        <v>575</v>
      </c>
    </row>
    <row r="333" spans="1:4" x14ac:dyDescent="0.25">
      <c r="A333" t="s">
        <v>549</v>
      </c>
      <c r="B333" t="s">
        <v>738</v>
      </c>
      <c r="C333" t="s">
        <v>52127</v>
      </c>
      <c r="D333" t="s">
        <v>740</v>
      </c>
    </row>
    <row r="334" spans="1:4" x14ac:dyDescent="0.25">
      <c r="A334" t="s">
        <v>549</v>
      </c>
      <c r="B334" t="s">
        <v>741</v>
      </c>
      <c r="C334" t="s">
        <v>52128</v>
      </c>
      <c r="D334" t="s">
        <v>65</v>
      </c>
    </row>
    <row r="335" spans="1:4" x14ac:dyDescent="0.25">
      <c r="A335" t="s">
        <v>549</v>
      </c>
      <c r="B335" t="s">
        <v>743</v>
      </c>
      <c r="C335" t="s">
        <v>52129</v>
      </c>
      <c r="D335" t="s">
        <v>45</v>
      </c>
    </row>
    <row r="336" spans="1:4" x14ac:dyDescent="0.25">
      <c r="A336" t="s">
        <v>549</v>
      </c>
      <c r="B336" t="s">
        <v>745</v>
      </c>
      <c r="C336" t="s">
        <v>52130</v>
      </c>
      <c r="D336" t="s">
        <v>15</v>
      </c>
    </row>
    <row r="337" spans="1:4" x14ac:dyDescent="0.25">
      <c r="A337" t="s">
        <v>549</v>
      </c>
      <c r="B337" t="s">
        <v>747</v>
      </c>
      <c r="C337" t="s">
        <v>52131</v>
      </c>
      <c r="D337" t="s">
        <v>749</v>
      </c>
    </row>
    <row r="338" spans="1:4" x14ac:dyDescent="0.25">
      <c r="A338" t="s">
        <v>549</v>
      </c>
      <c r="B338" t="s">
        <v>750</v>
      </c>
      <c r="C338" t="s">
        <v>52132</v>
      </c>
      <c r="D338" t="s">
        <v>575</v>
      </c>
    </row>
    <row r="339" spans="1:4" x14ac:dyDescent="0.25">
      <c r="A339" t="s">
        <v>549</v>
      </c>
      <c r="B339" t="s">
        <v>752</v>
      </c>
      <c r="C339" t="s">
        <v>52133</v>
      </c>
      <c r="D339" t="s">
        <v>575</v>
      </c>
    </row>
    <row r="340" spans="1:4" x14ac:dyDescent="0.25">
      <c r="A340" t="s">
        <v>549</v>
      </c>
      <c r="B340" t="s">
        <v>754</v>
      </c>
      <c r="C340" t="s">
        <v>52134</v>
      </c>
      <c r="D340" t="s">
        <v>756</v>
      </c>
    </row>
    <row r="341" spans="1:4" x14ac:dyDescent="0.25">
      <c r="A341" t="s">
        <v>549</v>
      </c>
      <c r="B341" t="s">
        <v>757</v>
      </c>
      <c r="C341" t="s">
        <v>52135</v>
      </c>
      <c r="D341" t="s">
        <v>575</v>
      </c>
    </row>
    <row r="342" spans="1:4" x14ac:dyDescent="0.25">
      <c r="A342" t="s">
        <v>549</v>
      </c>
      <c r="B342" t="s">
        <v>759</v>
      </c>
      <c r="C342" t="s">
        <v>52136</v>
      </c>
      <c r="D342" t="s">
        <v>761</v>
      </c>
    </row>
    <row r="343" spans="1:4" x14ac:dyDescent="0.25">
      <c r="A343" t="s">
        <v>549</v>
      </c>
      <c r="B343" t="s">
        <v>762</v>
      </c>
      <c r="C343" t="s">
        <v>52137</v>
      </c>
      <c r="D343" t="s">
        <v>575</v>
      </c>
    </row>
    <row r="344" spans="1:4" x14ac:dyDescent="0.25">
      <c r="A344" t="s">
        <v>549</v>
      </c>
      <c r="B344" t="s">
        <v>764</v>
      </c>
      <c r="C344" t="s">
        <v>52138</v>
      </c>
      <c r="D344" t="s">
        <v>575</v>
      </c>
    </row>
    <row r="345" spans="1:4" x14ac:dyDescent="0.25">
      <c r="A345" t="s">
        <v>549</v>
      </c>
      <c r="B345" t="s">
        <v>766</v>
      </c>
      <c r="C345" t="s">
        <v>52104</v>
      </c>
      <c r="D345" t="s">
        <v>650</v>
      </c>
    </row>
    <row r="346" spans="1:4" x14ac:dyDescent="0.25">
      <c r="A346" t="s">
        <v>549</v>
      </c>
      <c r="B346" t="s">
        <v>768</v>
      </c>
      <c r="C346" t="s">
        <v>52139</v>
      </c>
      <c r="D346" t="s">
        <v>575</v>
      </c>
    </row>
    <row r="347" spans="1:4" x14ac:dyDescent="0.25">
      <c r="A347" t="s">
        <v>549</v>
      </c>
      <c r="B347" t="s">
        <v>770</v>
      </c>
      <c r="C347" t="s">
        <v>52140</v>
      </c>
      <c r="D347" t="s">
        <v>572</v>
      </c>
    </row>
    <row r="348" spans="1:4" x14ac:dyDescent="0.25">
      <c r="A348" t="s">
        <v>549</v>
      </c>
      <c r="B348" t="s">
        <v>772</v>
      </c>
      <c r="C348" t="s">
        <v>52141</v>
      </c>
      <c r="D348" t="s">
        <v>575</v>
      </c>
    </row>
    <row r="349" spans="1:4" x14ac:dyDescent="0.25">
      <c r="A349" t="s">
        <v>549</v>
      </c>
      <c r="B349" t="s">
        <v>774</v>
      </c>
      <c r="C349" t="s">
        <v>52142</v>
      </c>
      <c r="D349" t="s">
        <v>575</v>
      </c>
    </row>
    <row r="350" spans="1:4" x14ac:dyDescent="0.25">
      <c r="A350" t="s">
        <v>549</v>
      </c>
      <c r="B350" t="s">
        <v>776</v>
      </c>
      <c r="C350" t="s">
        <v>52143</v>
      </c>
      <c r="D350" t="s">
        <v>575</v>
      </c>
    </row>
    <row r="351" spans="1:4" x14ac:dyDescent="0.25">
      <c r="A351" t="s">
        <v>549</v>
      </c>
      <c r="B351" t="s">
        <v>778</v>
      </c>
      <c r="C351" t="s">
        <v>52144</v>
      </c>
      <c r="D351" t="s">
        <v>575</v>
      </c>
    </row>
    <row r="352" spans="1:4" x14ac:dyDescent="0.25">
      <c r="A352" t="s">
        <v>549</v>
      </c>
      <c r="B352" t="s">
        <v>780</v>
      </c>
      <c r="C352" t="s">
        <v>52145</v>
      </c>
      <c r="D352" t="s">
        <v>575</v>
      </c>
    </row>
    <row r="353" spans="1:4" x14ac:dyDescent="0.25">
      <c r="A353" t="s">
        <v>549</v>
      </c>
      <c r="B353" t="s">
        <v>782</v>
      </c>
      <c r="C353" t="s">
        <v>52146</v>
      </c>
      <c r="D353" t="s">
        <v>575</v>
      </c>
    </row>
    <row r="354" spans="1:4" x14ac:dyDescent="0.25">
      <c r="A354" t="s">
        <v>549</v>
      </c>
      <c r="B354" t="s">
        <v>784</v>
      </c>
      <c r="C354" t="s">
        <v>51988</v>
      </c>
      <c r="D354" t="s">
        <v>572</v>
      </c>
    </row>
    <row r="355" spans="1:4" x14ac:dyDescent="0.25">
      <c r="A355" t="s">
        <v>549</v>
      </c>
      <c r="B355" t="s">
        <v>786</v>
      </c>
      <c r="C355" t="s">
        <v>52106</v>
      </c>
      <c r="D355" t="s">
        <v>554</v>
      </c>
    </row>
    <row r="356" spans="1:4" x14ac:dyDescent="0.25">
      <c r="A356" t="s">
        <v>549</v>
      </c>
      <c r="B356" t="s">
        <v>788</v>
      </c>
      <c r="C356" t="s">
        <v>52147</v>
      </c>
      <c r="D356" t="s">
        <v>572</v>
      </c>
    </row>
    <row r="357" spans="1:4" x14ac:dyDescent="0.25">
      <c r="A357" t="s">
        <v>549</v>
      </c>
      <c r="B357" t="s">
        <v>790</v>
      </c>
      <c r="C357" t="s">
        <v>52148</v>
      </c>
      <c r="D357" t="s">
        <v>572</v>
      </c>
    </row>
    <row r="358" spans="1:4" x14ac:dyDescent="0.25">
      <c r="A358" t="s">
        <v>549</v>
      </c>
      <c r="B358" t="s">
        <v>792</v>
      </c>
      <c r="C358" t="s">
        <v>52149</v>
      </c>
      <c r="D358" t="s">
        <v>575</v>
      </c>
    </row>
    <row r="359" spans="1:4" x14ac:dyDescent="0.25">
      <c r="A359" t="s">
        <v>549</v>
      </c>
      <c r="B359" t="s">
        <v>794</v>
      </c>
      <c r="C359" t="s">
        <v>52150</v>
      </c>
      <c r="D359" t="s">
        <v>572</v>
      </c>
    </row>
    <row r="360" spans="1:4" x14ac:dyDescent="0.25">
      <c r="A360" t="s">
        <v>549</v>
      </c>
      <c r="B360" t="s">
        <v>796</v>
      </c>
      <c r="C360" t="s">
        <v>52151</v>
      </c>
      <c r="D360" t="s">
        <v>575</v>
      </c>
    </row>
    <row r="361" spans="1:4" x14ac:dyDescent="0.25">
      <c r="A361" t="s">
        <v>549</v>
      </c>
      <c r="B361" t="s">
        <v>798</v>
      </c>
      <c r="C361" t="s">
        <v>52152</v>
      </c>
      <c r="D361" t="s">
        <v>65</v>
      </c>
    </row>
    <row r="362" spans="1:4" x14ac:dyDescent="0.25">
      <c r="A362" t="s">
        <v>549</v>
      </c>
      <c r="B362" t="s">
        <v>800</v>
      </c>
      <c r="C362" t="s">
        <v>52153</v>
      </c>
      <c r="D362" t="s">
        <v>601</v>
      </c>
    </row>
    <row r="363" spans="1:4" x14ac:dyDescent="0.25">
      <c r="A363" t="s">
        <v>549</v>
      </c>
      <c r="B363" t="s">
        <v>802</v>
      </c>
      <c r="C363" t="s">
        <v>52154</v>
      </c>
      <c r="D363" t="s">
        <v>804</v>
      </c>
    </row>
    <row r="364" spans="1:4" x14ac:dyDescent="0.25">
      <c r="A364" t="s">
        <v>549</v>
      </c>
      <c r="B364" t="s">
        <v>805</v>
      </c>
      <c r="C364" t="s">
        <v>52155</v>
      </c>
      <c r="D364" t="s">
        <v>151</v>
      </c>
    </row>
    <row r="365" spans="1:4" x14ac:dyDescent="0.25">
      <c r="A365" t="s">
        <v>549</v>
      </c>
      <c r="B365" t="s">
        <v>807</v>
      </c>
      <c r="C365" t="s">
        <v>52156</v>
      </c>
      <c r="D365" t="s">
        <v>65</v>
      </c>
    </row>
    <row r="366" spans="1:4" x14ac:dyDescent="0.25">
      <c r="A366" t="s">
        <v>549</v>
      </c>
      <c r="B366" t="s">
        <v>809</v>
      </c>
      <c r="C366" t="s">
        <v>52157</v>
      </c>
      <c r="D366" t="s">
        <v>601</v>
      </c>
    </row>
    <row r="367" spans="1:4" x14ac:dyDescent="0.25">
      <c r="A367" t="s">
        <v>549</v>
      </c>
      <c r="B367" t="s">
        <v>811</v>
      </c>
      <c r="C367" t="s">
        <v>52158</v>
      </c>
      <c r="D367" t="s">
        <v>572</v>
      </c>
    </row>
    <row r="368" spans="1:4" x14ac:dyDescent="0.25">
      <c r="A368" t="s">
        <v>549</v>
      </c>
      <c r="B368" t="s">
        <v>813</v>
      </c>
      <c r="C368" t="s">
        <v>52159</v>
      </c>
      <c r="D368" t="s">
        <v>653</v>
      </c>
    </row>
    <row r="369" spans="1:4" x14ac:dyDescent="0.25">
      <c r="A369" t="s">
        <v>549</v>
      </c>
      <c r="B369" t="s">
        <v>815</v>
      </c>
      <c r="C369" t="s">
        <v>52160</v>
      </c>
      <c r="D369" t="s">
        <v>601</v>
      </c>
    </row>
    <row r="370" spans="1:4" x14ac:dyDescent="0.25">
      <c r="A370" t="s">
        <v>549</v>
      </c>
      <c r="B370" t="s">
        <v>817</v>
      </c>
      <c r="C370" t="s">
        <v>52161</v>
      </c>
      <c r="D370" t="s">
        <v>572</v>
      </c>
    </row>
    <row r="371" spans="1:4" x14ac:dyDescent="0.25">
      <c r="A371" t="s">
        <v>549</v>
      </c>
      <c r="B371" t="s">
        <v>819</v>
      </c>
      <c r="C371" t="s">
        <v>52162</v>
      </c>
      <c r="D371" t="s">
        <v>15</v>
      </c>
    </row>
    <row r="372" spans="1:4" x14ac:dyDescent="0.25">
      <c r="A372" t="s">
        <v>549</v>
      </c>
      <c r="B372" t="s">
        <v>821</v>
      </c>
      <c r="C372" t="s">
        <v>52163</v>
      </c>
      <c r="D372" t="s">
        <v>575</v>
      </c>
    </row>
    <row r="373" spans="1:4" x14ac:dyDescent="0.25">
      <c r="A373" t="s">
        <v>549</v>
      </c>
      <c r="B373" t="s">
        <v>823</v>
      </c>
      <c r="C373" t="s">
        <v>52164</v>
      </c>
      <c r="D373" t="s">
        <v>65</v>
      </c>
    </row>
    <row r="374" spans="1:4" x14ac:dyDescent="0.25">
      <c r="A374" t="s">
        <v>549</v>
      </c>
      <c r="B374" t="s">
        <v>825</v>
      </c>
      <c r="C374" t="s">
        <v>52165</v>
      </c>
      <c r="D374" t="s">
        <v>65</v>
      </c>
    </row>
    <row r="375" spans="1:4" x14ac:dyDescent="0.25">
      <c r="A375" t="s">
        <v>549</v>
      </c>
      <c r="B375" t="s">
        <v>827</v>
      </c>
      <c r="C375" t="s">
        <v>52110</v>
      </c>
      <c r="D375" t="s">
        <v>828</v>
      </c>
    </row>
    <row r="376" spans="1:4" x14ac:dyDescent="0.25">
      <c r="A376" t="s">
        <v>549</v>
      </c>
      <c r="B376" t="s">
        <v>829</v>
      </c>
      <c r="C376" t="s">
        <v>52166</v>
      </c>
      <c r="D376" t="s">
        <v>23</v>
      </c>
    </row>
    <row r="377" spans="1:4" x14ac:dyDescent="0.25">
      <c r="A377" t="s">
        <v>549</v>
      </c>
      <c r="B377" t="s">
        <v>831</v>
      </c>
      <c r="C377" t="s">
        <v>52167</v>
      </c>
      <c r="D377" t="s">
        <v>45</v>
      </c>
    </row>
    <row r="378" spans="1:4" x14ac:dyDescent="0.25">
      <c r="A378" t="s">
        <v>549</v>
      </c>
      <c r="B378" t="s">
        <v>833</v>
      </c>
      <c r="C378" t="s">
        <v>52168</v>
      </c>
      <c r="D378" t="s">
        <v>45</v>
      </c>
    </row>
    <row r="379" spans="1:4" x14ac:dyDescent="0.25">
      <c r="A379" t="s">
        <v>549</v>
      </c>
      <c r="B379" t="s">
        <v>835</v>
      </c>
      <c r="C379" t="s">
        <v>52169</v>
      </c>
      <c r="D379" t="s">
        <v>45</v>
      </c>
    </row>
    <row r="380" spans="1:4" x14ac:dyDescent="0.25">
      <c r="A380" t="s">
        <v>549</v>
      </c>
      <c r="B380" t="s">
        <v>837</v>
      </c>
      <c r="C380" t="s">
        <v>52170</v>
      </c>
      <c r="D380" t="s">
        <v>572</v>
      </c>
    </row>
    <row r="381" spans="1:4" x14ac:dyDescent="0.25">
      <c r="A381" t="s">
        <v>549</v>
      </c>
      <c r="B381" t="s">
        <v>839</v>
      </c>
      <c r="C381" t="s">
        <v>52171</v>
      </c>
      <c r="D381" t="s">
        <v>572</v>
      </c>
    </row>
    <row r="382" spans="1:4" x14ac:dyDescent="0.25">
      <c r="A382" t="s">
        <v>549</v>
      </c>
      <c r="B382" t="s">
        <v>841</v>
      </c>
      <c r="C382" t="s">
        <v>52172</v>
      </c>
      <c r="D382" t="s">
        <v>23</v>
      </c>
    </row>
    <row r="383" spans="1:4" x14ac:dyDescent="0.25">
      <c r="A383" t="s">
        <v>549</v>
      </c>
      <c r="B383" t="s">
        <v>843</v>
      </c>
      <c r="C383" t="s">
        <v>52081</v>
      </c>
      <c r="D383" t="s">
        <v>15</v>
      </c>
    </row>
    <row r="384" spans="1:4" x14ac:dyDescent="0.25">
      <c r="A384" t="s">
        <v>549</v>
      </c>
      <c r="B384" t="s">
        <v>844</v>
      </c>
      <c r="C384" t="s">
        <v>52173</v>
      </c>
      <c r="D384" t="s">
        <v>15</v>
      </c>
    </row>
    <row r="385" spans="1:4" x14ac:dyDescent="0.25">
      <c r="A385" t="s">
        <v>549</v>
      </c>
      <c r="B385" t="s">
        <v>846</v>
      </c>
      <c r="C385" t="s">
        <v>51976</v>
      </c>
      <c r="D385" t="s">
        <v>7</v>
      </c>
    </row>
    <row r="386" spans="1:4" x14ac:dyDescent="0.25">
      <c r="A386" t="s">
        <v>549</v>
      </c>
      <c r="B386" t="s">
        <v>848</v>
      </c>
      <c r="C386" t="s">
        <v>52174</v>
      </c>
      <c r="D386" t="s">
        <v>850</v>
      </c>
    </row>
    <row r="387" spans="1:4" x14ac:dyDescent="0.25">
      <c r="A387" t="s">
        <v>549</v>
      </c>
      <c r="B387" t="s">
        <v>851</v>
      </c>
      <c r="C387" t="s">
        <v>52175</v>
      </c>
      <c r="D387" t="s">
        <v>15</v>
      </c>
    </row>
    <row r="388" spans="1:4" x14ac:dyDescent="0.25">
      <c r="A388" t="s">
        <v>549</v>
      </c>
      <c r="B388" t="s">
        <v>853</v>
      </c>
      <c r="C388" t="s">
        <v>52176</v>
      </c>
      <c r="D388" t="s">
        <v>15</v>
      </c>
    </row>
    <row r="389" spans="1:4" x14ac:dyDescent="0.25">
      <c r="A389" t="s">
        <v>549</v>
      </c>
      <c r="B389" t="s">
        <v>855</v>
      </c>
      <c r="C389" t="s">
        <v>52177</v>
      </c>
      <c r="D389" t="s">
        <v>45</v>
      </c>
    </row>
    <row r="390" spans="1:4" x14ac:dyDescent="0.25">
      <c r="A390" t="s">
        <v>549</v>
      </c>
      <c r="B390" t="s">
        <v>857</v>
      </c>
      <c r="C390" t="s">
        <v>52178</v>
      </c>
      <c r="D390" t="s">
        <v>52</v>
      </c>
    </row>
    <row r="391" spans="1:4" x14ac:dyDescent="0.25">
      <c r="A391" t="s">
        <v>549</v>
      </c>
      <c r="B391" t="s">
        <v>859</v>
      </c>
      <c r="C391" t="s">
        <v>52179</v>
      </c>
      <c r="D391" t="s">
        <v>15</v>
      </c>
    </row>
    <row r="392" spans="1:4" x14ac:dyDescent="0.25">
      <c r="A392" t="s">
        <v>549</v>
      </c>
      <c r="B392" t="s">
        <v>861</v>
      </c>
      <c r="C392" t="s">
        <v>52180</v>
      </c>
      <c r="D392" t="s">
        <v>52</v>
      </c>
    </row>
    <row r="393" spans="1:4" x14ac:dyDescent="0.25">
      <c r="A393" t="s">
        <v>549</v>
      </c>
      <c r="B393" t="s">
        <v>863</v>
      </c>
      <c r="C393" t="s">
        <v>52063</v>
      </c>
      <c r="D393" t="s">
        <v>10</v>
      </c>
    </row>
    <row r="394" spans="1:4" x14ac:dyDescent="0.25">
      <c r="A394" t="s">
        <v>549</v>
      </c>
      <c r="B394" t="s">
        <v>865</v>
      </c>
      <c r="C394" t="s">
        <v>52028</v>
      </c>
      <c r="D394" t="s">
        <v>18</v>
      </c>
    </row>
    <row r="395" spans="1:4" x14ac:dyDescent="0.25">
      <c r="A395" t="s">
        <v>549</v>
      </c>
      <c r="B395" t="s">
        <v>867</v>
      </c>
      <c r="C395" t="s">
        <v>52181</v>
      </c>
      <c r="D395" t="s">
        <v>52</v>
      </c>
    </row>
    <row r="396" spans="1:4" x14ac:dyDescent="0.25">
      <c r="A396" t="s">
        <v>549</v>
      </c>
      <c r="B396" t="s">
        <v>869</v>
      </c>
      <c r="C396" t="s">
        <v>52182</v>
      </c>
      <c r="D396" t="s">
        <v>45</v>
      </c>
    </row>
    <row r="397" spans="1:4" x14ac:dyDescent="0.25">
      <c r="A397" t="s">
        <v>549</v>
      </c>
      <c r="B397" t="s">
        <v>871</v>
      </c>
      <c r="C397" t="s">
        <v>52183</v>
      </c>
      <c r="D397" t="s">
        <v>7</v>
      </c>
    </row>
    <row r="398" spans="1:4" x14ac:dyDescent="0.25">
      <c r="A398" t="s">
        <v>549</v>
      </c>
      <c r="B398" t="s">
        <v>873</v>
      </c>
      <c r="C398" t="s">
        <v>52184</v>
      </c>
      <c r="D398" t="s">
        <v>18</v>
      </c>
    </row>
    <row r="399" spans="1:4" x14ac:dyDescent="0.25">
      <c r="A399" t="s">
        <v>549</v>
      </c>
      <c r="B399" t="s">
        <v>875</v>
      </c>
      <c r="C399" t="s">
        <v>52185</v>
      </c>
      <c r="D399" t="s">
        <v>18</v>
      </c>
    </row>
    <row r="400" spans="1:4" x14ac:dyDescent="0.25">
      <c r="A400" t="s">
        <v>549</v>
      </c>
      <c r="B400" t="s">
        <v>877</v>
      </c>
      <c r="C400" t="s">
        <v>52186</v>
      </c>
      <c r="D400" t="s">
        <v>23</v>
      </c>
    </row>
    <row r="401" spans="1:4" x14ac:dyDescent="0.25">
      <c r="A401" t="s">
        <v>549</v>
      </c>
      <c r="B401" t="s">
        <v>879</v>
      </c>
      <c r="C401" t="s">
        <v>52187</v>
      </c>
      <c r="D401" t="s">
        <v>10</v>
      </c>
    </row>
    <row r="402" spans="1:4" x14ac:dyDescent="0.25">
      <c r="A402" t="s">
        <v>549</v>
      </c>
      <c r="B402" t="s">
        <v>881</v>
      </c>
      <c r="C402" t="s">
        <v>52188</v>
      </c>
      <c r="D402" t="s">
        <v>18</v>
      </c>
    </row>
    <row r="403" spans="1:4" x14ac:dyDescent="0.25">
      <c r="A403" t="s">
        <v>549</v>
      </c>
      <c r="B403" t="s">
        <v>883</v>
      </c>
      <c r="C403" t="s">
        <v>52189</v>
      </c>
      <c r="D403" t="s">
        <v>15</v>
      </c>
    </row>
    <row r="404" spans="1:4" x14ac:dyDescent="0.25">
      <c r="A404" t="s">
        <v>549</v>
      </c>
      <c r="B404" t="s">
        <v>885</v>
      </c>
      <c r="C404" t="s">
        <v>52190</v>
      </c>
      <c r="D404" t="s">
        <v>15</v>
      </c>
    </row>
    <row r="405" spans="1:4" x14ac:dyDescent="0.25">
      <c r="A405" t="s">
        <v>549</v>
      </c>
      <c r="B405" t="s">
        <v>887</v>
      </c>
      <c r="C405" t="s">
        <v>52191</v>
      </c>
      <c r="D405" t="s">
        <v>65</v>
      </c>
    </row>
    <row r="406" spans="1:4" x14ac:dyDescent="0.25">
      <c r="A406" t="s">
        <v>549</v>
      </c>
      <c r="B406" t="s">
        <v>889</v>
      </c>
      <c r="C406" t="s">
        <v>52192</v>
      </c>
      <c r="D406" t="s">
        <v>891</v>
      </c>
    </row>
    <row r="407" spans="1:4" x14ac:dyDescent="0.25">
      <c r="A407" t="s">
        <v>549</v>
      </c>
      <c r="B407" t="s">
        <v>892</v>
      </c>
      <c r="C407" t="s">
        <v>52193</v>
      </c>
      <c r="D407" t="s">
        <v>894</v>
      </c>
    </row>
    <row r="408" spans="1:4" x14ac:dyDescent="0.25">
      <c r="A408" t="s">
        <v>549</v>
      </c>
      <c r="B408" t="s">
        <v>895</v>
      </c>
      <c r="C408" t="s">
        <v>52194</v>
      </c>
      <c r="D408" t="s">
        <v>15</v>
      </c>
    </row>
    <row r="409" spans="1:4" x14ac:dyDescent="0.25">
      <c r="A409" t="s">
        <v>549</v>
      </c>
      <c r="B409" t="s">
        <v>897</v>
      </c>
      <c r="C409" t="s">
        <v>52195</v>
      </c>
      <c r="D409" t="s">
        <v>598</v>
      </c>
    </row>
    <row r="410" spans="1:4" x14ac:dyDescent="0.25">
      <c r="A410" t="s">
        <v>549</v>
      </c>
      <c r="B410" t="s">
        <v>899</v>
      </c>
      <c r="C410" t="s">
        <v>52196</v>
      </c>
      <c r="D410" t="s">
        <v>575</v>
      </c>
    </row>
    <row r="411" spans="1:4" x14ac:dyDescent="0.25">
      <c r="A411" t="s">
        <v>549</v>
      </c>
      <c r="B411" t="s">
        <v>901</v>
      </c>
      <c r="C411" t="s">
        <v>52197</v>
      </c>
      <c r="D411" t="s">
        <v>10</v>
      </c>
    </row>
    <row r="412" spans="1:4" x14ac:dyDescent="0.25">
      <c r="A412" t="s">
        <v>549</v>
      </c>
      <c r="B412" t="s">
        <v>903</v>
      </c>
      <c r="C412" t="s">
        <v>52198</v>
      </c>
      <c r="D412" t="s">
        <v>572</v>
      </c>
    </row>
    <row r="413" spans="1:4" x14ac:dyDescent="0.25">
      <c r="A413" t="s">
        <v>549</v>
      </c>
      <c r="B413" t="s">
        <v>905</v>
      </c>
      <c r="C413" t="s">
        <v>52199</v>
      </c>
      <c r="D413" t="s">
        <v>572</v>
      </c>
    </row>
    <row r="414" spans="1:4" x14ac:dyDescent="0.25">
      <c r="A414" t="s">
        <v>549</v>
      </c>
      <c r="B414" t="s">
        <v>907</v>
      </c>
      <c r="C414" t="s">
        <v>52200</v>
      </c>
      <c r="D414" t="s">
        <v>575</v>
      </c>
    </row>
    <row r="415" spans="1:4" x14ac:dyDescent="0.25">
      <c r="A415" t="s">
        <v>549</v>
      </c>
      <c r="B415" t="s">
        <v>909</v>
      </c>
      <c r="C415" t="s">
        <v>52201</v>
      </c>
      <c r="D415" t="s">
        <v>911</v>
      </c>
    </row>
    <row r="416" spans="1:4" x14ac:dyDescent="0.25">
      <c r="A416" t="s">
        <v>549</v>
      </c>
      <c r="B416" t="s">
        <v>912</v>
      </c>
      <c r="C416" t="s">
        <v>52202</v>
      </c>
      <c r="D416" t="s">
        <v>617</v>
      </c>
    </row>
    <row r="417" spans="1:4" x14ac:dyDescent="0.25">
      <c r="A417" t="s">
        <v>549</v>
      </c>
      <c r="B417" t="s">
        <v>914</v>
      </c>
      <c r="C417" t="s">
        <v>52203</v>
      </c>
      <c r="D417" t="s">
        <v>557</v>
      </c>
    </row>
    <row r="418" spans="1:4" x14ac:dyDescent="0.25">
      <c r="A418" t="s">
        <v>549</v>
      </c>
      <c r="B418" t="s">
        <v>916</v>
      </c>
      <c r="C418" t="s">
        <v>52204</v>
      </c>
      <c r="D418" t="s">
        <v>918</v>
      </c>
    </row>
    <row r="419" spans="1:4" x14ac:dyDescent="0.25">
      <c r="A419" t="s">
        <v>549</v>
      </c>
      <c r="B419" t="s">
        <v>919</v>
      </c>
      <c r="C419" t="s">
        <v>52205</v>
      </c>
      <c r="D419" t="s">
        <v>921</v>
      </c>
    </row>
    <row r="420" spans="1:4" x14ac:dyDescent="0.25">
      <c r="A420" t="s">
        <v>549</v>
      </c>
      <c r="B420" t="s">
        <v>922</v>
      </c>
      <c r="C420" t="s">
        <v>52205</v>
      </c>
      <c r="D420" t="s">
        <v>924</v>
      </c>
    </row>
    <row r="421" spans="1:4" x14ac:dyDescent="0.25">
      <c r="A421" t="s">
        <v>549</v>
      </c>
      <c r="B421" t="s">
        <v>925</v>
      </c>
      <c r="C421" t="s">
        <v>52206</v>
      </c>
      <c r="D421" t="s">
        <v>927</v>
      </c>
    </row>
    <row r="422" spans="1:4" x14ac:dyDescent="0.25">
      <c r="A422" t="s">
        <v>549</v>
      </c>
      <c r="B422" t="s">
        <v>928</v>
      </c>
      <c r="C422" t="s">
        <v>52207</v>
      </c>
      <c r="D422" t="s">
        <v>650</v>
      </c>
    </row>
    <row r="423" spans="1:4" x14ac:dyDescent="0.25">
      <c r="A423" t="s">
        <v>549</v>
      </c>
      <c r="B423" t="s">
        <v>930</v>
      </c>
      <c r="C423" t="s">
        <v>52208</v>
      </c>
      <c r="D423" t="s">
        <v>15</v>
      </c>
    </row>
    <row r="424" spans="1:4" x14ac:dyDescent="0.25">
      <c r="A424" t="s">
        <v>549</v>
      </c>
      <c r="B424" t="s">
        <v>932</v>
      </c>
      <c r="C424" t="s">
        <v>52209</v>
      </c>
      <c r="D424" t="s">
        <v>15</v>
      </c>
    </row>
    <row r="425" spans="1:4" x14ac:dyDescent="0.25">
      <c r="A425" t="s">
        <v>549</v>
      </c>
      <c r="B425" t="s">
        <v>934</v>
      </c>
      <c r="C425" t="s">
        <v>52210</v>
      </c>
      <c r="D425" t="s">
        <v>936</v>
      </c>
    </row>
    <row r="426" spans="1:4" x14ac:dyDescent="0.25">
      <c r="A426" t="s">
        <v>549</v>
      </c>
      <c r="B426" t="s">
        <v>937</v>
      </c>
      <c r="C426" t="s">
        <v>52211</v>
      </c>
      <c r="D426" t="s">
        <v>15</v>
      </c>
    </row>
    <row r="427" spans="1:4" x14ac:dyDescent="0.25">
      <c r="A427" t="s">
        <v>549</v>
      </c>
      <c r="B427" t="s">
        <v>939</v>
      </c>
      <c r="C427" t="s">
        <v>52212</v>
      </c>
      <c r="D427" t="s">
        <v>575</v>
      </c>
    </row>
    <row r="428" spans="1:4" x14ac:dyDescent="0.25">
      <c r="A428" t="s">
        <v>549</v>
      </c>
      <c r="B428" t="s">
        <v>941</v>
      </c>
      <c r="C428" t="s">
        <v>52213</v>
      </c>
      <c r="D428" t="s">
        <v>601</v>
      </c>
    </row>
    <row r="429" spans="1:4" x14ac:dyDescent="0.25">
      <c r="A429" t="s">
        <v>549</v>
      </c>
      <c r="B429" t="s">
        <v>943</v>
      </c>
      <c r="C429" t="s">
        <v>52214</v>
      </c>
      <c r="D429" t="s">
        <v>572</v>
      </c>
    </row>
    <row r="430" spans="1:4" x14ac:dyDescent="0.25">
      <c r="A430" t="s">
        <v>549</v>
      </c>
      <c r="B430" t="s">
        <v>945</v>
      </c>
      <c r="C430" t="s">
        <v>52215</v>
      </c>
      <c r="D430" t="s">
        <v>15</v>
      </c>
    </row>
    <row r="431" spans="1:4" x14ac:dyDescent="0.25">
      <c r="A431" t="s">
        <v>549</v>
      </c>
      <c r="B431" t="s">
        <v>947</v>
      </c>
      <c r="C431" t="s">
        <v>52216</v>
      </c>
      <c r="D431" t="s">
        <v>949</v>
      </c>
    </row>
    <row r="432" spans="1:4" x14ac:dyDescent="0.25">
      <c r="A432" t="s">
        <v>549</v>
      </c>
      <c r="B432" t="s">
        <v>950</v>
      </c>
      <c r="C432" t="s">
        <v>52072</v>
      </c>
      <c r="D432" t="s">
        <v>45</v>
      </c>
    </row>
    <row r="433" spans="1:4" x14ac:dyDescent="0.25">
      <c r="A433" t="s">
        <v>549</v>
      </c>
      <c r="B433" t="s">
        <v>952</v>
      </c>
      <c r="C433" t="s">
        <v>52217</v>
      </c>
      <c r="D433" t="s">
        <v>15</v>
      </c>
    </row>
    <row r="434" spans="1:4" x14ac:dyDescent="0.25">
      <c r="A434" t="s">
        <v>549</v>
      </c>
      <c r="B434" t="s">
        <v>954</v>
      </c>
      <c r="C434" t="s">
        <v>52218</v>
      </c>
      <c r="D434" t="s">
        <v>15</v>
      </c>
    </row>
    <row r="435" spans="1:4" x14ac:dyDescent="0.25">
      <c r="A435" t="s">
        <v>549</v>
      </c>
      <c r="B435" t="s">
        <v>956</v>
      </c>
      <c r="C435" t="s">
        <v>52204</v>
      </c>
      <c r="D435" t="s">
        <v>52</v>
      </c>
    </row>
    <row r="436" spans="1:4" x14ac:dyDescent="0.25">
      <c r="A436" t="s">
        <v>549</v>
      </c>
      <c r="B436" t="s">
        <v>957</v>
      </c>
      <c r="C436" t="s">
        <v>52219</v>
      </c>
      <c r="D436" t="s">
        <v>18</v>
      </c>
    </row>
    <row r="437" spans="1:4" x14ac:dyDescent="0.25">
      <c r="A437" t="s">
        <v>549</v>
      </c>
      <c r="B437" t="s">
        <v>959</v>
      </c>
      <c r="C437" t="s">
        <v>51859</v>
      </c>
      <c r="D437" t="s">
        <v>15</v>
      </c>
    </row>
    <row r="438" spans="1:4" x14ac:dyDescent="0.25">
      <c r="A438" t="s">
        <v>549</v>
      </c>
      <c r="B438" t="s">
        <v>961</v>
      </c>
      <c r="C438" t="s">
        <v>52220</v>
      </c>
      <c r="D438" t="s">
        <v>15</v>
      </c>
    </row>
    <row r="439" spans="1:4" x14ac:dyDescent="0.25">
      <c r="A439" t="s">
        <v>549</v>
      </c>
      <c r="B439" t="s">
        <v>963</v>
      </c>
      <c r="C439" t="s">
        <v>52221</v>
      </c>
      <c r="D439" t="s">
        <v>645</v>
      </c>
    </row>
    <row r="440" spans="1:4" x14ac:dyDescent="0.25">
      <c r="A440" t="s">
        <v>549</v>
      </c>
      <c r="B440" t="s">
        <v>965</v>
      </c>
      <c r="C440" t="s">
        <v>52222</v>
      </c>
      <c r="D440" t="s">
        <v>572</v>
      </c>
    </row>
    <row r="441" spans="1:4" x14ac:dyDescent="0.25">
      <c r="A441" t="s">
        <v>549</v>
      </c>
      <c r="B441" t="s">
        <v>967</v>
      </c>
      <c r="C441" t="s">
        <v>52223</v>
      </c>
      <c r="D441" t="s">
        <v>653</v>
      </c>
    </row>
    <row r="442" spans="1:4" x14ac:dyDescent="0.25">
      <c r="A442" t="s">
        <v>549</v>
      </c>
      <c r="B442" t="s">
        <v>969</v>
      </c>
      <c r="C442" t="s">
        <v>52224</v>
      </c>
      <c r="D442" t="s">
        <v>65</v>
      </c>
    </row>
    <row r="443" spans="1:4" x14ac:dyDescent="0.25">
      <c r="A443" t="s">
        <v>549</v>
      </c>
      <c r="B443" t="s">
        <v>971</v>
      </c>
      <c r="C443" t="s">
        <v>52225</v>
      </c>
      <c r="D443" t="s">
        <v>604</v>
      </c>
    </row>
    <row r="444" spans="1:4" x14ac:dyDescent="0.25">
      <c r="A444" t="s">
        <v>549</v>
      </c>
      <c r="B444" t="s">
        <v>973</v>
      </c>
      <c r="C444" t="s">
        <v>52226</v>
      </c>
      <c r="D444" t="s">
        <v>975</v>
      </c>
    </row>
    <row r="445" spans="1:4" x14ac:dyDescent="0.25">
      <c r="A445" t="s">
        <v>549</v>
      </c>
      <c r="B445" t="s">
        <v>976</v>
      </c>
      <c r="C445" t="s">
        <v>52227</v>
      </c>
      <c r="D445" t="s">
        <v>10</v>
      </c>
    </row>
    <row r="446" spans="1:4" x14ac:dyDescent="0.25">
      <c r="A446" t="s">
        <v>549</v>
      </c>
      <c r="B446" t="s">
        <v>978</v>
      </c>
      <c r="C446" t="s">
        <v>52228</v>
      </c>
      <c r="D446" t="s">
        <v>65</v>
      </c>
    </row>
    <row r="447" spans="1:4" x14ac:dyDescent="0.25">
      <c r="A447" t="s">
        <v>549</v>
      </c>
      <c r="B447" t="s">
        <v>980</v>
      </c>
      <c r="C447" t="s">
        <v>52229</v>
      </c>
      <c r="D447" t="s">
        <v>982</v>
      </c>
    </row>
    <row r="448" spans="1:4" x14ac:dyDescent="0.25">
      <c r="A448" t="s">
        <v>549</v>
      </c>
      <c r="B448" t="s">
        <v>983</v>
      </c>
      <c r="C448" t="s">
        <v>52230</v>
      </c>
      <c r="D448" t="s">
        <v>650</v>
      </c>
    </row>
    <row r="449" spans="1:4" x14ac:dyDescent="0.25">
      <c r="A449" t="s">
        <v>549</v>
      </c>
      <c r="B449" t="s">
        <v>985</v>
      </c>
      <c r="C449" t="s">
        <v>52231</v>
      </c>
      <c r="D449" t="s">
        <v>575</v>
      </c>
    </row>
    <row r="450" spans="1:4" x14ac:dyDescent="0.25">
      <c r="A450" t="s">
        <v>549</v>
      </c>
      <c r="B450" t="s">
        <v>987</v>
      </c>
      <c r="C450" t="s">
        <v>52232</v>
      </c>
      <c r="D450" t="s">
        <v>554</v>
      </c>
    </row>
    <row r="451" spans="1:4" x14ac:dyDescent="0.25">
      <c r="A451" t="s">
        <v>549</v>
      </c>
      <c r="B451" t="s">
        <v>989</v>
      </c>
      <c r="C451" t="s">
        <v>52233</v>
      </c>
      <c r="D451" t="s">
        <v>15</v>
      </c>
    </row>
    <row r="452" spans="1:4" x14ac:dyDescent="0.25">
      <c r="A452" t="s">
        <v>549</v>
      </c>
      <c r="B452" t="s">
        <v>991</v>
      </c>
      <c r="C452" t="s">
        <v>52204</v>
      </c>
      <c r="D452" t="s">
        <v>992</v>
      </c>
    </row>
    <row r="453" spans="1:4" x14ac:dyDescent="0.25">
      <c r="A453" t="s">
        <v>549</v>
      </c>
      <c r="B453" t="s">
        <v>993</v>
      </c>
      <c r="C453" t="s">
        <v>52234</v>
      </c>
      <c r="D453" t="s">
        <v>653</v>
      </c>
    </row>
    <row r="454" spans="1:4" x14ac:dyDescent="0.25">
      <c r="A454" t="s">
        <v>549</v>
      </c>
      <c r="B454" t="s">
        <v>995</v>
      </c>
      <c r="C454" t="s">
        <v>52235</v>
      </c>
      <c r="D454" t="s">
        <v>997</v>
      </c>
    </row>
    <row r="455" spans="1:4" x14ac:dyDescent="0.25">
      <c r="A455" t="s">
        <v>549</v>
      </c>
      <c r="B455" t="s">
        <v>998</v>
      </c>
      <c r="C455" t="s">
        <v>52236</v>
      </c>
      <c r="D455" t="s">
        <v>52</v>
      </c>
    </row>
    <row r="456" spans="1:4" x14ac:dyDescent="0.25">
      <c r="A456" t="s">
        <v>549</v>
      </c>
      <c r="B456" t="s">
        <v>1000</v>
      </c>
      <c r="C456" t="s">
        <v>52237</v>
      </c>
      <c r="D456" t="s">
        <v>1002</v>
      </c>
    </row>
    <row r="457" spans="1:4" x14ac:dyDescent="0.25">
      <c r="A457" t="s">
        <v>549</v>
      </c>
      <c r="B457" t="s">
        <v>1003</v>
      </c>
      <c r="C457" t="s">
        <v>52238</v>
      </c>
      <c r="D457" t="s">
        <v>601</v>
      </c>
    </row>
    <row r="458" spans="1:4" x14ac:dyDescent="0.25">
      <c r="A458" t="s">
        <v>549</v>
      </c>
      <c r="B458" t="s">
        <v>1005</v>
      </c>
      <c r="C458" t="s">
        <v>52239</v>
      </c>
      <c r="D458" t="s">
        <v>65</v>
      </c>
    </row>
    <row r="459" spans="1:4" x14ac:dyDescent="0.25">
      <c r="A459" t="s">
        <v>549</v>
      </c>
      <c r="B459" t="s">
        <v>1007</v>
      </c>
      <c r="C459" t="s">
        <v>52240</v>
      </c>
      <c r="D459" t="s">
        <v>15</v>
      </c>
    </row>
    <row r="460" spans="1:4" x14ac:dyDescent="0.25">
      <c r="A460" t="s">
        <v>549</v>
      </c>
      <c r="B460" t="s">
        <v>1009</v>
      </c>
      <c r="C460" t="s">
        <v>52241</v>
      </c>
      <c r="D460" t="s">
        <v>740</v>
      </c>
    </row>
    <row r="461" spans="1:4" x14ac:dyDescent="0.25">
      <c r="A461" t="s">
        <v>549</v>
      </c>
      <c r="B461" t="s">
        <v>1011</v>
      </c>
      <c r="C461" t="s">
        <v>52242</v>
      </c>
      <c r="D461" t="s">
        <v>575</v>
      </c>
    </row>
    <row r="462" spans="1:4" x14ac:dyDescent="0.25">
      <c r="A462" t="s">
        <v>549</v>
      </c>
      <c r="B462" t="s">
        <v>1013</v>
      </c>
      <c r="C462" t="s">
        <v>52243</v>
      </c>
      <c r="D462" t="s">
        <v>1015</v>
      </c>
    </row>
    <row r="463" spans="1:4" x14ac:dyDescent="0.25">
      <c r="A463" t="s">
        <v>549</v>
      </c>
      <c r="B463" t="s">
        <v>1016</v>
      </c>
      <c r="C463" t="s">
        <v>52244</v>
      </c>
      <c r="D463" t="s">
        <v>15</v>
      </c>
    </row>
    <row r="464" spans="1:4" x14ac:dyDescent="0.25">
      <c r="A464" t="s">
        <v>549</v>
      </c>
      <c r="B464" t="s">
        <v>1018</v>
      </c>
      <c r="C464" t="s">
        <v>52245</v>
      </c>
      <c r="D464" t="s">
        <v>1020</v>
      </c>
    </row>
    <row r="465" spans="1:4" x14ac:dyDescent="0.25">
      <c r="A465" t="s">
        <v>549</v>
      </c>
      <c r="B465" t="s">
        <v>1021</v>
      </c>
      <c r="C465" t="s">
        <v>52246</v>
      </c>
      <c r="D465" t="s">
        <v>572</v>
      </c>
    </row>
    <row r="466" spans="1:4" x14ac:dyDescent="0.25">
      <c r="A466" t="s">
        <v>549</v>
      </c>
      <c r="B466" t="s">
        <v>1023</v>
      </c>
      <c r="C466" t="s">
        <v>52247</v>
      </c>
      <c r="D466" t="s">
        <v>617</v>
      </c>
    </row>
    <row r="467" spans="1:4" x14ac:dyDescent="0.25">
      <c r="A467" t="s">
        <v>549</v>
      </c>
      <c r="B467" t="s">
        <v>1025</v>
      </c>
      <c r="C467" t="s">
        <v>51897</v>
      </c>
      <c r="D467" t="s">
        <v>7</v>
      </c>
    </row>
    <row r="468" spans="1:4" x14ac:dyDescent="0.25">
      <c r="A468" t="s">
        <v>549</v>
      </c>
      <c r="B468" t="s">
        <v>1027</v>
      </c>
      <c r="C468" t="s">
        <v>52248</v>
      </c>
      <c r="D468" t="s">
        <v>575</v>
      </c>
    </row>
    <row r="469" spans="1:4" x14ac:dyDescent="0.25">
      <c r="A469" t="s">
        <v>549</v>
      </c>
      <c r="B469" t="s">
        <v>1029</v>
      </c>
      <c r="C469" t="s">
        <v>52249</v>
      </c>
      <c r="D469" t="s">
        <v>653</v>
      </c>
    </row>
    <row r="470" spans="1:4" x14ac:dyDescent="0.25">
      <c r="A470" t="s">
        <v>549</v>
      </c>
      <c r="B470" t="s">
        <v>1031</v>
      </c>
      <c r="C470" t="s">
        <v>51866</v>
      </c>
      <c r="D470" t="s">
        <v>703</v>
      </c>
    </row>
    <row r="471" spans="1:4" x14ac:dyDescent="0.25">
      <c r="A471" t="s">
        <v>549</v>
      </c>
      <c r="B471" t="s">
        <v>1033</v>
      </c>
      <c r="C471" t="s">
        <v>52250</v>
      </c>
      <c r="D471" t="s">
        <v>45</v>
      </c>
    </row>
    <row r="472" spans="1:4" x14ac:dyDescent="0.25">
      <c r="A472" t="s">
        <v>549</v>
      </c>
      <c r="B472" t="s">
        <v>1035</v>
      </c>
      <c r="C472" t="s">
        <v>52251</v>
      </c>
      <c r="D472" t="s">
        <v>927</v>
      </c>
    </row>
    <row r="473" spans="1:4" x14ac:dyDescent="0.25">
      <c r="A473" t="s">
        <v>549</v>
      </c>
      <c r="B473" t="s">
        <v>1037</v>
      </c>
      <c r="C473" t="s">
        <v>52252</v>
      </c>
      <c r="D473" t="s">
        <v>575</v>
      </c>
    </row>
    <row r="474" spans="1:4" x14ac:dyDescent="0.25">
      <c r="A474" t="s">
        <v>549</v>
      </c>
      <c r="B474" t="s">
        <v>1039</v>
      </c>
      <c r="C474" t="s">
        <v>52133</v>
      </c>
      <c r="D474" t="s">
        <v>1041</v>
      </c>
    </row>
    <row r="475" spans="1:4" x14ac:dyDescent="0.25">
      <c r="A475" t="s">
        <v>549</v>
      </c>
      <c r="B475" t="s">
        <v>1042</v>
      </c>
      <c r="C475" t="s">
        <v>52253</v>
      </c>
      <c r="D475" t="s">
        <v>575</v>
      </c>
    </row>
    <row r="476" spans="1:4" x14ac:dyDescent="0.25">
      <c r="A476" t="s">
        <v>549</v>
      </c>
      <c r="B476" t="s">
        <v>1044</v>
      </c>
      <c r="C476" t="s">
        <v>52202</v>
      </c>
      <c r="D476" t="s">
        <v>1046</v>
      </c>
    </row>
    <row r="477" spans="1:4" x14ac:dyDescent="0.25">
      <c r="A477" t="s">
        <v>549</v>
      </c>
      <c r="B477" t="s">
        <v>1047</v>
      </c>
      <c r="C477" t="s">
        <v>52254</v>
      </c>
      <c r="D477" t="s">
        <v>1020</v>
      </c>
    </row>
    <row r="478" spans="1:4" x14ac:dyDescent="0.25">
      <c r="A478" t="s">
        <v>549</v>
      </c>
      <c r="B478" t="s">
        <v>1049</v>
      </c>
      <c r="C478" t="s">
        <v>52255</v>
      </c>
      <c r="D478" t="s">
        <v>1051</v>
      </c>
    </row>
    <row r="479" spans="1:4" x14ac:dyDescent="0.25">
      <c r="A479" t="s">
        <v>549</v>
      </c>
      <c r="B479" t="s">
        <v>1052</v>
      </c>
      <c r="C479" t="s">
        <v>52256</v>
      </c>
      <c r="D479" t="s">
        <v>927</v>
      </c>
    </row>
    <row r="480" spans="1:4" x14ac:dyDescent="0.25">
      <c r="A480" t="s">
        <v>549</v>
      </c>
      <c r="B480" t="s">
        <v>1054</v>
      </c>
      <c r="C480" t="s">
        <v>52257</v>
      </c>
      <c r="D480" t="s">
        <v>617</v>
      </c>
    </row>
    <row r="481" spans="1:4" x14ac:dyDescent="0.25">
      <c r="A481" t="s">
        <v>549</v>
      </c>
      <c r="B481" t="s">
        <v>1056</v>
      </c>
      <c r="C481" t="s">
        <v>52258</v>
      </c>
      <c r="D481" t="s">
        <v>575</v>
      </c>
    </row>
    <row r="482" spans="1:4" x14ac:dyDescent="0.25">
      <c r="A482" t="s">
        <v>549</v>
      </c>
      <c r="B482" t="s">
        <v>1058</v>
      </c>
      <c r="C482" t="s">
        <v>52259</v>
      </c>
      <c r="D482" t="s">
        <v>491</v>
      </c>
    </row>
    <row r="483" spans="1:4" x14ac:dyDescent="0.25">
      <c r="A483" t="s">
        <v>549</v>
      </c>
      <c r="B483" t="s">
        <v>1060</v>
      </c>
      <c r="C483" t="s">
        <v>52260</v>
      </c>
      <c r="D483" t="s">
        <v>575</v>
      </c>
    </row>
    <row r="484" spans="1:4" x14ac:dyDescent="0.25">
      <c r="A484" t="s">
        <v>549</v>
      </c>
      <c r="B484" t="s">
        <v>1062</v>
      </c>
      <c r="C484" t="s">
        <v>52261</v>
      </c>
      <c r="D484" t="s">
        <v>575</v>
      </c>
    </row>
    <row r="485" spans="1:4" x14ac:dyDescent="0.25">
      <c r="A485" t="s">
        <v>549</v>
      </c>
      <c r="B485" t="s">
        <v>1064</v>
      </c>
      <c r="C485" t="s">
        <v>52262</v>
      </c>
      <c r="D485" t="s">
        <v>601</v>
      </c>
    </row>
    <row r="486" spans="1:4" x14ac:dyDescent="0.25">
      <c r="A486" t="s">
        <v>549</v>
      </c>
      <c r="B486" t="s">
        <v>1066</v>
      </c>
      <c r="C486" t="s">
        <v>52263</v>
      </c>
      <c r="D486" t="s">
        <v>927</v>
      </c>
    </row>
    <row r="487" spans="1:4" x14ac:dyDescent="0.25">
      <c r="A487" t="s">
        <v>549</v>
      </c>
      <c r="B487" t="s">
        <v>1068</v>
      </c>
      <c r="C487" t="s">
        <v>52264</v>
      </c>
      <c r="D487" t="s">
        <v>575</v>
      </c>
    </row>
    <row r="488" spans="1:4" x14ac:dyDescent="0.25">
      <c r="A488" t="s">
        <v>549</v>
      </c>
      <c r="B488" t="s">
        <v>1070</v>
      </c>
      <c r="C488" t="s">
        <v>52265</v>
      </c>
      <c r="D488" t="s">
        <v>572</v>
      </c>
    </row>
    <row r="489" spans="1:4" x14ac:dyDescent="0.25">
      <c r="A489" t="s">
        <v>549</v>
      </c>
      <c r="B489" t="s">
        <v>1072</v>
      </c>
      <c r="C489" t="s">
        <v>52266</v>
      </c>
      <c r="D489" t="s">
        <v>575</v>
      </c>
    </row>
    <row r="490" spans="1:4" x14ac:dyDescent="0.25">
      <c r="A490" t="s">
        <v>549</v>
      </c>
      <c r="B490" t="s">
        <v>1074</v>
      </c>
      <c r="C490" t="s">
        <v>52267</v>
      </c>
      <c r="D490" t="s">
        <v>575</v>
      </c>
    </row>
    <row r="491" spans="1:4" x14ac:dyDescent="0.25">
      <c r="A491" t="s">
        <v>549</v>
      </c>
      <c r="B491" t="s">
        <v>1076</v>
      </c>
      <c r="C491" t="s">
        <v>52268</v>
      </c>
      <c r="D491" t="s">
        <v>1078</v>
      </c>
    </row>
    <row r="492" spans="1:4" x14ac:dyDescent="0.25">
      <c r="A492" t="s">
        <v>549</v>
      </c>
      <c r="B492" t="s">
        <v>1079</v>
      </c>
      <c r="C492" t="s">
        <v>52269</v>
      </c>
      <c r="D492" t="s">
        <v>575</v>
      </c>
    </row>
    <row r="493" spans="1:4" x14ac:dyDescent="0.25">
      <c r="A493" t="s">
        <v>549</v>
      </c>
      <c r="B493" t="s">
        <v>1081</v>
      </c>
      <c r="C493" t="s">
        <v>52270</v>
      </c>
      <c r="D493" t="s">
        <v>575</v>
      </c>
    </row>
    <row r="494" spans="1:4" x14ac:dyDescent="0.25">
      <c r="A494" t="s">
        <v>549</v>
      </c>
      <c r="B494" t="s">
        <v>1083</v>
      </c>
      <c r="C494" t="s">
        <v>52271</v>
      </c>
      <c r="D494" t="s">
        <v>575</v>
      </c>
    </row>
    <row r="495" spans="1:4" x14ac:dyDescent="0.25">
      <c r="A495" t="s">
        <v>549</v>
      </c>
      <c r="B495" t="s">
        <v>1085</v>
      </c>
      <c r="C495" t="s">
        <v>52272</v>
      </c>
      <c r="D495" t="s">
        <v>575</v>
      </c>
    </row>
    <row r="496" spans="1:4" x14ac:dyDescent="0.25">
      <c r="A496" t="s">
        <v>549</v>
      </c>
      <c r="B496" t="s">
        <v>1087</v>
      </c>
      <c r="C496" t="s">
        <v>52273</v>
      </c>
      <c r="D496" t="s">
        <v>575</v>
      </c>
    </row>
    <row r="497" spans="1:4" x14ac:dyDescent="0.25">
      <c r="A497" t="s">
        <v>549</v>
      </c>
      <c r="B497" t="s">
        <v>1089</v>
      </c>
      <c r="C497" t="s">
        <v>52274</v>
      </c>
      <c r="D497" t="s">
        <v>575</v>
      </c>
    </row>
    <row r="498" spans="1:4" x14ac:dyDescent="0.25">
      <c r="A498" t="s">
        <v>549</v>
      </c>
      <c r="B498" t="s">
        <v>1091</v>
      </c>
      <c r="C498" t="s">
        <v>52275</v>
      </c>
      <c r="D498" t="s">
        <v>575</v>
      </c>
    </row>
    <row r="499" spans="1:4" x14ac:dyDescent="0.25">
      <c r="A499" t="s">
        <v>549</v>
      </c>
      <c r="B499" t="s">
        <v>1093</v>
      </c>
      <c r="C499" t="s">
        <v>52276</v>
      </c>
      <c r="D499" t="s">
        <v>575</v>
      </c>
    </row>
    <row r="500" spans="1:4" x14ac:dyDescent="0.25">
      <c r="A500" t="s">
        <v>549</v>
      </c>
      <c r="B500" t="s">
        <v>1095</v>
      </c>
      <c r="C500" t="s">
        <v>52277</v>
      </c>
      <c r="D500" t="s">
        <v>575</v>
      </c>
    </row>
    <row r="501" spans="1:4" x14ac:dyDescent="0.25">
      <c r="A501" t="s">
        <v>549</v>
      </c>
      <c r="B501" t="s">
        <v>1097</v>
      </c>
      <c r="C501" t="s">
        <v>52278</v>
      </c>
      <c r="D501" t="s">
        <v>575</v>
      </c>
    </row>
    <row r="502" spans="1:4" x14ac:dyDescent="0.25">
      <c r="A502" t="s">
        <v>549</v>
      </c>
      <c r="B502" t="s">
        <v>1099</v>
      </c>
      <c r="C502" t="s">
        <v>52279</v>
      </c>
      <c r="D502" t="s">
        <v>575</v>
      </c>
    </row>
    <row r="503" spans="1:4" x14ac:dyDescent="0.25">
      <c r="A503" t="s">
        <v>549</v>
      </c>
      <c r="B503" t="s">
        <v>1101</v>
      </c>
      <c r="C503" t="s">
        <v>52280</v>
      </c>
      <c r="D503" t="s">
        <v>572</v>
      </c>
    </row>
    <row r="504" spans="1:4" x14ac:dyDescent="0.25">
      <c r="A504" t="s">
        <v>549</v>
      </c>
      <c r="B504" t="s">
        <v>1103</v>
      </c>
      <c r="C504" t="s">
        <v>52281</v>
      </c>
      <c r="D504" t="s">
        <v>575</v>
      </c>
    </row>
    <row r="505" spans="1:4" x14ac:dyDescent="0.25">
      <c r="A505" t="s">
        <v>549</v>
      </c>
      <c r="B505" t="s">
        <v>1105</v>
      </c>
      <c r="C505" t="s">
        <v>52282</v>
      </c>
      <c r="D505" t="s">
        <v>572</v>
      </c>
    </row>
    <row r="506" spans="1:4" x14ac:dyDescent="0.25">
      <c r="A506" t="s">
        <v>549</v>
      </c>
      <c r="B506" t="s">
        <v>1107</v>
      </c>
      <c r="C506" t="s">
        <v>52283</v>
      </c>
      <c r="D506" t="s">
        <v>575</v>
      </c>
    </row>
    <row r="507" spans="1:4" x14ac:dyDescent="0.25">
      <c r="A507" t="s">
        <v>549</v>
      </c>
      <c r="B507" t="s">
        <v>1109</v>
      </c>
      <c r="C507" t="s">
        <v>52284</v>
      </c>
      <c r="D507" t="s">
        <v>575</v>
      </c>
    </row>
    <row r="508" spans="1:4" x14ac:dyDescent="0.25">
      <c r="A508" t="s">
        <v>549</v>
      </c>
      <c r="B508" t="s">
        <v>1111</v>
      </c>
      <c r="C508" t="s">
        <v>52285</v>
      </c>
      <c r="D508" t="s">
        <v>45</v>
      </c>
    </row>
    <row r="509" spans="1:4" x14ac:dyDescent="0.25">
      <c r="A509" t="s">
        <v>549</v>
      </c>
      <c r="B509" t="s">
        <v>1113</v>
      </c>
      <c r="C509" t="s">
        <v>52286</v>
      </c>
      <c r="D509" t="s">
        <v>52</v>
      </c>
    </row>
    <row r="510" spans="1:4" x14ac:dyDescent="0.25">
      <c r="A510" t="s">
        <v>549</v>
      </c>
      <c r="B510" t="s">
        <v>1115</v>
      </c>
      <c r="C510" t="s">
        <v>52287</v>
      </c>
      <c r="D510" t="s">
        <v>15</v>
      </c>
    </row>
    <row r="511" spans="1:4" x14ac:dyDescent="0.25">
      <c r="A511" t="s">
        <v>549</v>
      </c>
      <c r="B511" t="s">
        <v>1117</v>
      </c>
      <c r="C511" t="s">
        <v>52288</v>
      </c>
      <c r="D511" t="s">
        <v>15</v>
      </c>
    </row>
    <row r="512" spans="1:4" x14ac:dyDescent="0.25">
      <c r="A512" t="s">
        <v>549</v>
      </c>
      <c r="B512" t="s">
        <v>1119</v>
      </c>
      <c r="C512" t="s">
        <v>52289</v>
      </c>
      <c r="D512" t="s">
        <v>15</v>
      </c>
    </row>
    <row r="513" spans="1:4" x14ac:dyDescent="0.25">
      <c r="A513" t="s">
        <v>549</v>
      </c>
      <c r="B513" t="s">
        <v>1121</v>
      </c>
      <c r="C513" t="s">
        <v>52290</v>
      </c>
      <c r="D513" t="s">
        <v>15</v>
      </c>
    </row>
    <row r="514" spans="1:4" x14ac:dyDescent="0.25">
      <c r="A514" t="s">
        <v>549</v>
      </c>
      <c r="B514" t="s">
        <v>1123</v>
      </c>
      <c r="C514" t="s">
        <v>52291</v>
      </c>
      <c r="D514" t="s">
        <v>15</v>
      </c>
    </row>
    <row r="515" spans="1:4" x14ac:dyDescent="0.25">
      <c r="A515" t="s">
        <v>549</v>
      </c>
      <c r="B515" t="s">
        <v>1125</v>
      </c>
      <c r="C515" t="s">
        <v>52292</v>
      </c>
      <c r="D515" t="s">
        <v>15</v>
      </c>
    </row>
    <row r="516" spans="1:4" x14ac:dyDescent="0.25">
      <c r="A516" t="s">
        <v>549</v>
      </c>
      <c r="B516" t="s">
        <v>1127</v>
      </c>
      <c r="C516" t="s">
        <v>52293</v>
      </c>
      <c r="D516" t="s">
        <v>15</v>
      </c>
    </row>
    <row r="517" spans="1:4" x14ac:dyDescent="0.25">
      <c r="A517" t="s">
        <v>549</v>
      </c>
      <c r="B517" t="s">
        <v>1129</v>
      </c>
      <c r="C517" t="s">
        <v>52294</v>
      </c>
      <c r="D517" t="s">
        <v>15</v>
      </c>
    </row>
    <row r="518" spans="1:4" x14ac:dyDescent="0.25">
      <c r="A518" t="s">
        <v>549</v>
      </c>
      <c r="B518" t="s">
        <v>1131</v>
      </c>
      <c r="C518" t="s">
        <v>52295</v>
      </c>
      <c r="D518" t="s">
        <v>15</v>
      </c>
    </row>
    <row r="519" spans="1:4" x14ac:dyDescent="0.25">
      <c r="A519" t="s">
        <v>549</v>
      </c>
      <c r="B519" t="s">
        <v>1133</v>
      </c>
      <c r="C519" t="s">
        <v>52296</v>
      </c>
      <c r="D519" t="s">
        <v>1135</v>
      </c>
    </row>
    <row r="520" spans="1:4" x14ac:dyDescent="0.25">
      <c r="A520" t="s">
        <v>549</v>
      </c>
      <c r="B520" t="s">
        <v>1136</v>
      </c>
      <c r="C520" t="s">
        <v>52297</v>
      </c>
      <c r="D520" t="s">
        <v>1138</v>
      </c>
    </row>
    <row r="521" spans="1:4" x14ac:dyDescent="0.25">
      <c r="A521" t="s">
        <v>549</v>
      </c>
      <c r="B521" t="s">
        <v>1139</v>
      </c>
      <c r="C521" t="s">
        <v>51926</v>
      </c>
      <c r="D521" t="s">
        <v>1141</v>
      </c>
    </row>
    <row r="522" spans="1:4" x14ac:dyDescent="0.25">
      <c r="A522" t="s">
        <v>549</v>
      </c>
      <c r="B522" t="s">
        <v>1142</v>
      </c>
      <c r="C522" t="s">
        <v>52298</v>
      </c>
      <c r="D522" t="s">
        <v>575</v>
      </c>
    </row>
    <row r="523" spans="1:4" x14ac:dyDescent="0.25">
      <c r="A523" t="s">
        <v>549</v>
      </c>
      <c r="B523" t="s">
        <v>1144</v>
      </c>
      <c r="C523" t="s">
        <v>52299</v>
      </c>
      <c r="D523" t="s">
        <v>982</v>
      </c>
    </row>
    <row r="524" spans="1:4" x14ac:dyDescent="0.25">
      <c r="A524" t="s">
        <v>549</v>
      </c>
      <c r="B524" t="s">
        <v>1146</v>
      </c>
      <c r="C524" t="s">
        <v>52300</v>
      </c>
      <c r="D524" t="s">
        <v>65</v>
      </c>
    </row>
    <row r="525" spans="1:4" x14ac:dyDescent="0.25">
      <c r="A525" t="s">
        <v>549</v>
      </c>
      <c r="B525" t="s">
        <v>1148</v>
      </c>
      <c r="C525" t="s">
        <v>52301</v>
      </c>
      <c r="D525" t="s">
        <v>65</v>
      </c>
    </row>
    <row r="526" spans="1:4" x14ac:dyDescent="0.25">
      <c r="A526" t="s">
        <v>549</v>
      </c>
      <c r="B526" t="s">
        <v>1150</v>
      </c>
      <c r="C526" t="s">
        <v>52302</v>
      </c>
      <c r="D526" t="s">
        <v>554</v>
      </c>
    </row>
    <row r="527" spans="1:4" x14ac:dyDescent="0.25">
      <c r="A527" t="s">
        <v>549</v>
      </c>
      <c r="B527" t="s">
        <v>1152</v>
      </c>
      <c r="C527" t="s">
        <v>52303</v>
      </c>
      <c r="D527" t="s">
        <v>645</v>
      </c>
    </row>
    <row r="528" spans="1:4" x14ac:dyDescent="0.25">
      <c r="A528" t="s">
        <v>549</v>
      </c>
      <c r="B528" t="s">
        <v>1154</v>
      </c>
      <c r="C528" t="s">
        <v>52304</v>
      </c>
      <c r="D528" t="s">
        <v>601</v>
      </c>
    </row>
    <row r="529" spans="1:4" x14ac:dyDescent="0.25">
      <c r="A529" t="s">
        <v>549</v>
      </c>
      <c r="B529" t="s">
        <v>1156</v>
      </c>
      <c r="C529" t="s">
        <v>52305</v>
      </c>
      <c r="D529" t="s">
        <v>575</v>
      </c>
    </row>
    <row r="530" spans="1:4" x14ac:dyDescent="0.25">
      <c r="A530" t="s">
        <v>549</v>
      </c>
      <c r="B530" t="s">
        <v>1158</v>
      </c>
      <c r="C530" t="s">
        <v>52306</v>
      </c>
      <c r="D530" t="s">
        <v>65</v>
      </c>
    </row>
    <row r="531" spans="1:4" x14ac:dyDescent="0.25">
      <c r="A531" t="s">
        <v>549</v>
      </c>
      <c r="B531" t="s">
        <v>1160</v>
      </c>
      <c r="C531" t="s">
        <v>52307</v>
      </c>
      <c r="D531" t="s">
        <v>65</v>
      </c>
    </row>
    <row r="532" spans="1:4" x14ac:dyDescent="0.25">
      <c r="A532" t="s">
        <v>549</v>
      </c>
      <c r="B532" t="s">
        <v>1162</v>
      </c>
      <c r="C532" t="s">
        <v>52308</v>
      </c>
      <c r="D532" t="s">
        <v>575</v>
      </c>
    </row>
    <row r="533" spans="1:4" x14ac:dyDescent="0.25">
      <c r="A533" t="s">
        <v>549</v>
      </c>
      <c r="B533" t="s">
        <v>1164</v>
      </c>
      <c r="C533" t="s">
        <v>52309</v>
      </c>
      <c r="D533" t="s">
        <v>65</v>
      </c>
    </row>
    <row r="534" spans="1:4" x14ac:dyDescent="0.25">
      <c r="A534" t="s">
        <v>549</v>
      </c>
      <c r="B534" t="s">
        <v>1166</v>
      </c>
      <c r="C534" t="s">
        <v>52202</v>
      </c>
      <c r="D534" t="s">
        <v>601</v>
      </c>
    </row>
    <row r="535" spans="1:4" x14ac:dyDescent="0.25">
      <c r="A535" t="s">
        <v>549</v>
      </c>
      <c r="B535" t="s">
        <v>1168</v>
      </c>
      <c r="C535" t="s">
        <v>52310</v>
      </c>
      <c r="D535" t="s">
        <v>65</v>
      </c>
    </row>
    <row r="536" spans="1:4" x14ac:dyDescent="0.25">
      <c r="A536" t="s">
        <v>549</v>
      </c>
      <c r="B536" t="s">
        <v>1170</v>
      </c>
      <c r="C536" t="s">
        <v>52311</v>
      </c>
      <c r="D536" t="s">
        <v>15</v>
      </c>
    </row>
    <row r="537" spans="1:4" x14ac:dyDescent="0.25">
      <c r="A537" t="s">
        <v>549</v>
      </c>
      <c r="B537" t="s">
        <v>1172</v>
      </c>
      <c r="C537" t="s">
        <v>52312</v>
      </c>
      <c r="D537" t="s">
        <v>45</v>
      </c>
    </row>
    <row r="538" spans="1:4" x14ac:dyDescent="0.25">
      <c r="A538" t="s">
        <v>549</v>
      </c>
      <c r="B538" t="s">
        <v>1174</v>
      </c>
      <c r="C538" t="s">
        <v>52313</v>
      </c>
      <c r="D538" t="s">
        <v>572</v>
      </c>
    </row>
    <row r="539" spans="1:4" x14ac:dyDescent="0.25">
      <c r="A539" t="s">
        <v>549</v>
      </c>
      <c r="B539" t="s">
        <v>1176</v>
      </c>
      <c r="C539" t="s">
        <v>52008</v>
      </c>
      <c r="D539" t="s">
        <v>580</v>
      </c>
    </row>
    <row r="540" spans="1:4" x14ac:dyDescent="0.25">
      <c r="A540" t="s">
        <v>549</v>
      </c>
      <c r="B540" t="s">
        <v>1178</v>
      </c>
      <c r="C540" t="s">
        <v>52314</v>
      </c>
      <c r="D540" t="s">
        <v>45</v>
      </c>
    </row>
    <row r="541" spans="1:4" x14ac:dyDescent="0.25">
      <c r="A541" t="s">
        <v>549</v>
      </c>
      <c r="B541" t="s">
        <v>1180</v>
      </c>
      <c r="C541" t="s">
        <v>52315</v>
      </c>
      <c r="D541" t="s">
        <v>15</v>
      </c>
    </row>
    <row r="542" spans="1:4" x14ac:dyDescent="0.25">
      <c r="A542" t="s">
        <v>549</v>
      </c>
      <c r="B542" t="s">
        <v>1182</v>
      </c>
      <c r="C542" t="s">
        <v>52316</v>
      </c>
      <c r="D542" t="s">
        <v>572</v>
      </c>
    </row>
    <row r="543" spans="1:4" x14ac:dyDescent="0.25">
      <c r="A543" t="s">
        <v>549</v>
      </c>
      <c r="B543" t="s">
        <v>1184</v>
      </c>
      <c r="C543" t="s">
        <v>52317</v>
      </c>
      <c r="D543" t="s">
        <v>52</v>
      </c>
    </row>
    <row r="544" spans="1:4" x14ac:dyDescent="0.25">
      <c r="A544" t="s">
        <v>549</v>
      </c>
      <c r="B544" t="s">
        <v>1186</v>
      </c>
      <c r="C544" t="s">
        <v>52318</v>
      </c>
      <c r="D544" t="s">
        <v>65</v>
      </c>
    </row>
    <row r="545" spans="1:4" x14ac:dyDescent="0.25">
      <c r="A545" t="s">
        <v>549</v>
      </c>
      <c r="B545" t="s">
        <v>1188</v>
      </c>
      <c r="C545" t="s">
        <v>51820</v>
      </c>
      <c r="D545" t="s">
        <v>554</v>
      </c>
    </row>
    <row r="546" spans="1:4" x14ac:dyDescent="0.25">
      <c r="A546" t="s">
        <v>549</v>
      </c>
      <c r="B546" t="s">
        <v>1190</v>
      </c>
      <c r="C546" t="s">
        <v>52319</v>
      </c>
      <c r="D546" t="s">
        <v>1192</v>
      </c>
    </row>
    <row r="547" spans="1:4" x14ac:dyDescent="0.25">
      <c r="A547" t="s">
        <v>549</v>
      </c>
      <c r="B547" t="s">
        <v>1193</v>
      </c>
      <c r="C547" t="s">
        <v>52204</v>
      </c>
      <c r="D547" t="s">
        <v>595</v>
      </c>
    </row>
    <row r="548" spans="1:4" x14ac:dyDescent="0.25">
      <c r="A548" t="s">
        <v>549</v>
      </c>
      <c r="B548" t="s">
        <v>1194</v>
      </c>
      <c r="C548" t="s">
        <v>52320</v>
      </c>
      <c r="D548" t="s">
        <v>15</v>
      </c>
    </row>
    <row r="549" spans="1:4" x14ac:dyDescent="0.25">
      <c r="A549" t="s">
        <v>549</v>
      </c>
      <c r="B549" t="s">
        <v>1196</v>
      </c>
      <c r="C549" t="s">
        <v>52321</v>
      </c>
      <c r="D549" t="s">
        <v>15</v>
      </c>
    </row>
    <row r="550" spans="1:4" x14ac:dyDescent="0.25">
      <c r="A550" t="s">
        <v>549</v>
      </c>
      <c r="B550" t="s">
        <v>1198</v>
      </c>
      <c r="C550" t="s">
        <v>52322</v>
      </c>
      <c r="D550" t="s">
        <v>52</v>
      </c>
    </row>
    <row r="551" spans="1:4" x14ac:dyDescent="0.25">
      <c r="A551" t="s">
        <v>549</v>
      </c>
      <c r="B551" t="s">
        <v>1200</v>
      </c>
      <c r="C551" t="s">
        <v>52323</v>
      </c>
      <c r="D551" t="s">
        <v>65</v>
      </c>
    </row>
    <row r="552" spans="1:4" x14ac:dyDescent="0.25">
      <c r="A552" t="s">
        <v>549</v>
      </c>
      <c r="B552" t="s">
        <v>1202</v>
      </c>
      <c r="C552" t="s">
        <v>52324</v>
      </c>
      <c r="D552" t="s">
        <v>563</v>
      </c>
    </row>
    <row r="553" spans="1:4" x14ac:dyDescent="0.25">
      <c r="A553" t="s">
        <v>549</v>
      </c>
      <c r="B553" t="s">
        <v>1204</v>
      </c>
      <c r="C553" t="s">
        <v>52325</v>
      </c>
      <c r="D553" t="s">
        <v>18</v>
      </c>
    </row>
    <row r="554" spans="1:4" x14ac:dyDescent="0.25">
      <c r="A554" t="s">
        <v>549</v>
      </c>
      <c r="B554" t="s">
        <v>1206</v>
      </c>
      <c r="C554" t="s">
        <v>52326</v>
      </c>
      <c r="D554" t="s">
        <v>65</v>
      </c>
    </row>
    <row r="555" spans="1:4" x14ac:dyDescent="0.25">
      <c r="A555" t="s">
        <v>549</v>
      </c>
      <c r="B555" t="s">
        <v>1208</v>
      </c>
      <c r="C555" t="s">
        <v>52327</v>
      </c>
      <c r="D555" t="s">
        <v>65</v>
      </c>
    </row>
    <row r="556" spans="1:4" x14ac:dyDescent="0.25">
      <c r="A556" t="s">
        <v>549</v>
      </c>
      <c r="B556" t="s">
        <v>1210</v>
      </c>
      <c r="C556" t="s">
        <v>52328</v>
      </c>
      <c r="D556" t="s">
        <v>286</v>
      </c>
    </row>
    <row r="557" spans="1:4" x14ac:dyDescent="0.25">
      <c r="A557" t="s">
        <v>549</v>
      </c>
      <c r="B557" t="s">
        <v>1212</v>
      </c>
      <c r="C557" t="s">
        <v>52329</v>
      </c>
      <c r="D557" t="s">
        <v>15</v>
      </c>
    </row>
    <row r="558" spans="1:4" x14ac:dyDescent="0.25">
      <c r="A558" t="s">
        <v>549</v>
      </c>
      <c r="B558" t="s">
        <v>1214</v>
      </c>
      <c r="C558" t="s">
        <v>52330</v>
      </c>
      <c r="D558" t="s">
        <v>15</v>
      </c>
    </row>
    <row r="559" spans="1:4" x14ac:dyDescent="0.25">
      <c r="A559" t="s">
        <v>549</v>
      </c>
      <c r="B559" t="s">
        <v>1216</v>
      </c>
      <c r="C559" t="s">
        <v>52331</v>
      </c>
      <c r="D559" t="s">
        <v>10</v>
      </c>
    </row>
    <row r="560" spans="1:4" x14ac:dyDescent="0.25">
      <c r="A560" t="s">
        <v>549</v>
      </c>
      <c r="B560" t="s">
        <v>1218</v>
      </c>
      <c r="C560" t="s">
        <v>52332</v>
      </c>
      <c r="D560" t="s">
        <v>15</v>
      </c>
    </row>
    <row r="561" spans="1:4" x14ac:dyDescent="0.25">
      <c r="A561" t="s">
        <v>549</v>
      </c>
      <c r="B561" t="s">
        <v>1220</v>
      </c>
      <c r="C561" t="s">
        <v>52333</v>
      </c>
      <c r="D561" t="s">
        <v>15</v>
      </c>
    </row>
    <row r="562" spans="1:4" x14ac:dyDescent="0.25">
      <c r="A562" t="s">
        <v>549</v>
      </c>
      <c r="B562" t="s">
        <v>1222</v>
      </c>
      <c r="C562" t="s">
        <v>52334</v>
      </c>
      <c r="D562" t="s">
        <v>1224</v>
      </c>
    </row>
    <row r="563" spans="1:4" x14ac:dyDescent="0.25">
      <c r="A563" t="s">
        <v>549</v>
      </c>
      <c r="B563" t="s">
        <v>1225</v>
      </c>
      <c r="C563" t="s">
        <v>52106</v>
      </c>
      <c r="D563" t="s">
        <v>1224</v>
      </c>
    </row>
    <row r="564" spans="1:4" x14ac:dyDescent="0.25">
      <c r="A564" t="s">
        <v>549</v>
      </c>
      <c r="B564" t="s">
        <v>1227</v>
      </c>
      <c r="C564" t="s">
        <v>52117</v>
      </c>
      <c r="D564" t="s">
        <v>1229</v>
      </c>
    </row>
    <row r="565" spans="1:4" x14ac:dyDescent="0.25">
      <c r="A565" t="s">
        <v>549</v>
      </c>
      <c r="B565" t="s">
        <v>1230</v>
      </c>
      <c r="C565" t="s">
        <v>52335</v>
      </c>
      <c r="D565" t="s">
        <v>1135</v>
      </c>
    </row>
    <row r="566" spans="1:4" x14ac:dyDescent="0.25">
      <c r="A566" t="s">
        <v>549</v>
      </c>
      <c r="B566" t="s">
        <v>1232</v>
      </c>
      <c r="C566" t="s">
        <v>52336</v>
      </c>
      <c r="D566" t="s">
        <v>15</v>
      </c>
    </row>
    <row r="567" spans="1:4" x14ac:dyDescent="0.25">
      <c r="A567" t="s">
        <v>549</v>
      </c>
      <c r="B567" t="s">
        <v>1234</v>
      </c>
      <c r="C567" t="s">
        <v>52337</v>
      </c>
      <c r="D567" t="s">
        <v>15</v>
      </c>
    </row>
    <row r="568" spans="1:4" x14ac:dyDescent="0.25">
      <c r="A568" t="s">
        <v>549</v>
      </c>
      <c r="B568" t="s">
        <v>1236</v>
      </c>
      <c r="C568" t="s">
        <v>52338</v>
      </c>
      <c r="D568" t="s">
        <v>653</v>
      </c>
    </row>
    <row r="569" spans="1:4" x14ac:dyDescent="0.25">
      <c r="A569" t="s">
        <v>549</v>
      </c>
      <c r="B569" t="s">
        <v>1238</v>
      </c>
      <c r="C569" t="s">
        <v>52339</v>
      </c>
      <c r="D569" t="s">
        <v>580</v>
      </c>
    </row>
    <row r="570" spans="1:4" x14ac:dyDescent="0.25">
      <c r="A570" t="s">
        <v>549</v>
      </c>
      <c r="B570" t="s">
        <v>1240</v>
      </c>
      <c r="C570" t="s">
        <v>52340</v>
      </c>
      <c r="D570" t="s">
        <v>575</v>
      </c>
    </row>
    <row r="571" spans="1:4" x14ac:dyDescent="0.25">
      <c r="A571" t="s">
        <v>549</v>
      </c>
      <c r="B571" t="s">
        <v>1242</v>
      </c>
      <c r="C571" t="s">
        <v>52341</v>
      </c>
      <c r="D571" t="s">
        <v>15</v>
      </c>
    </row>
    <row r="572" spans="1:4" x14ac:dyDescent="0.25">
      <c r="A572" t="s">
        <v>549</v>
      </c>
      <c r="B572" t="s">
        <v>1244</v>
      </c>
      <c r="C572" t="s">
        <v>52342</v>
      </c>
      <c r="D572" t="s">
        <v>554</v>
      </c>
    </row>
    <row r="573" spans="1:4" x14ac:dyDescent="0.25">
      <c r="A573" t="s">
        <v>549</v>
      </c>
      <c r="B573" t="s">
        <v>1246</v>
      </c>
      <c r="C573" t="s">
        <v>52343</v>
      </c>
      <c r="D573" t="s">
        <v>572</v>
      </c>
    </row>
    <row r="574" spans="1:4" x14ac:dyDescent="0.25">
      <c r="A574" t="s">
        <v>549</v>
      </c>
      <c r="B574" t="s">
        <v>1248</v>
      </c>
      <c r="C574" t="s">
        <v>52344</v>
      </c>
      <c r="D574" t="s">
        <v>45</v>
      </c>
    </row>
    <row r="575" spans="1:4" x14ac:dyDescent="0.25">
      <c r="A575" t="s">
        <v>549</v>
      </c>
      <c r="B575" t="s">
        <v>1250</v>
      </c>
      <c r="C575" t="s">
        <v>52345</v>
      </c>
      <c r="D575" t="s">
        <v>15</v>
      </c>
    </row>
    <row r="576" spans="1:4" x14ac:dyDescent="0.25">
      <c r="A576" t="s">
        <v>549</v>
      </c>
      <c r="B576" t="s">
        <v>1252</v>
      </c>
      <c r="C576" t="s">
        <v>52160</v>
      </c>
      <c r="D576" t="s">
        <v>650</v>
      </c>
    </row>
    <row r="577" spans="1:4" x14ac:dyDescent="0.25">
      <c r="A577" t="s">
        <v>549</v>
      </c>
      <c r="B577" t="s">
        <v>1254</v>
      </c>
      <c r="C577" t="s">
        <v>52346</v>
      </c>
      <c r="D577" t="s">
        <v>601</v>
      </c>
    </row>
    <row r="578" spans="1:4" x14ac:dyDescent="0.25">
      <c r="A578" t="s">
        <v>549</v>
      </c>
      <c r="B578" t="s">
        <v>1256</v>
      </c>
      <c r="C578" t="s">
        <v>52347</v>
      </c>
      <c r="D578" t="s">
        <v>15</v>
      </c>
    </row>
    <row r="579" spans="1:4" x14ac:dyDescent="0.25">
      <c r="A579" t="s">
        <v>549</v>
      </c>
      <c r="B579" t="s">
        <v>1258</v>
      </c>
      <c r="C579" t="s">
        <v>52348</v>
      </c>
      <c r="D579" t="s">
        <v>575</v>
      </c>
    </row>
    <row r="580" spans="1:4" x14ac:dyDescent="0.25">
      <c r="A580" t="s">
        <v>549</v>
      </c>
      <c r="B580" t="s">
        <v>1260</v>
      </c>
      <c r="C580" t="s">
        <v>52349</v>
      </c>
      <c r="D580" t="s">
        <v>575</v>
      </c>
    </row>
    <row r="581" spans="1:4" x14ac:dyDescent="0.25">
      <c r="A581" t="s">
        <v>549</v>
      </c>
      <c r="B581" t="s">
        <v>1262</v>
      </c>
      <c r="C581" t="s">
        <v>52350</v>
      </c>
      <c r="D581" t="s">
        <v>575</v>
      </c>
    </row>
    <row r="582" spans="1:4" x14ac:dyDescent="0.25">
      <c r="A582" t="s">
        <v>549</v>
      </c>
      <c r="B582" t="s">
        <v>1264</v>
      </c>
      <c r="C582" t="s">
        <v>52351</v>
      </c>
      <c r="D582" t="s">
        <v>575</v>
      </c>
    </row>
    <row r="583" spans="1:4" x14ac:dyDescent="0.25">
      <c r="A583" t="s">
        <v>549</v>
      </c>
      <c r="B583" t="s">
        <v>1266</v>
      </c>
      <c r="C583" t="s">
        <v>52352</v>
      </c>
      <c r="D583" t="s">
        <v>554</v>
      </c>
    </row>
    <row r="584" spans="1:4" x14ac:dyDescent="0.25">
      <c r="A584" t="s">
        <v>549</v>
      </c>
      <c r="B584" t="s">
        <v>1268</v>
      </c>
      <c r="C584" t="s">
        <v>51839</v>
      </c>
      <c r="D584" t="s">
        <v>10</v>
      </c>
    </row>
    <row r="585" spans="1:4" x14ac:dyDescent="0.25">
      <c r="A585" t="s">
        <v>549</v>
      </c>
      <c r="B585" t="s">
        <v>1270</v>
      </c>
      <c r="C585" t="s">
        <v>52353</v>
      </c>
      <c r="D585" t="s">
        <v>580</v>
      </c>
    </row>
    <row r="586" spans="1:4" x14ac:dyDescent="0.25">
      <c r="A586" t="s">
        <v>549</v>
      </c>
      <c r="B586" t="s">
        <v>1272</v>
      </c>
      <c r="C586" t="s">
        <v>52094</v>
      </c>
      <c r="D586" t="s">
        <v>650</v>
      </c>
    </row>
    <row r="587" spans="1:4" x14ac:dyDescent="0.25">
      <c r="A587" t="s">
        <v>549</v>
      </c>
      <c r="B587" t="s">
        <v>1274</v>
      </c>
      <c r="C587" t="s">
        <v>52354</v>
      </c>
      <c r="D587" t="s">
        <v>151</v>
      </c>
    </row>
    <row r="588" spans="1:4" x14ac:dyDescent="0.25">
      <c r="A588" t="s">
        <v>549</v>
      </c>
      <c r="B588" t="s">
        <v>1276</v>
      </c>
      <c r="C588" t="s">
        <v>52355</v>
      </c>
      <c r="D588" t="s">
        <v>15</v>
      </c>
    </row>
    <row r="589" spans="1:4" x14ac:dyDescent="0.25">
      <c r="A589" t="s">
        <v>549</v>
      </c>
      <c r="B589" t="s">
        <v>1278</v>
      </c>
      <c r="C589" t="s">
        <v>52356</v>
      </c>
      <c r="D589" t="s">
        <v>554</v>
      </c>
    </row>
    <row r="590" spans="1:4" x14ac:dyDescent="0.25">
      <c r="A590" t="s">
        <v>549</v>
      </c>
      <c r="B590" t="s">
        <v>1280</v>
      </c>
      <c r="C590" t="s">
        <v>52357</v>
      </c>
      <c r="D590" t="s">
        <v>575</v>
      </c>
    </row>
    <row r="591" spans="1:4" x14ac:dyDescent="0.25">
      <c r="A591" t="s">
        <v>549</v>
      </c>
      <c r="B591" t="s">
        <v>1282</v>
      </c>
      <c r="C591" t="s">
        <v>52358</v>
      </c>
      <c r="D591" t="s">
        <v>572</v>
      </c>
    </row>
    <row r="592" spans="1:4" x14ac:dyDescent="0.25">
      <c r="A592" t="s">
        <v>549</v>
      </c>
      <c r="B592" t="s">
        <v>1284</v>
      </c>
      <c r="C592" t="s">
        <v>52359</v>
      </c>
      <c r="D592" t="s">
        <v>65</v>
      </c>
    </row>
    <row r="593" spans="1:4" x14ac:dyDescent="0.25">
      <c r="A593" t="s">
        <v>549</v>
      </c>
      <c r="B593" t="s">
        <v>1286</v>
      </c>
      <c r="C593" t="s">
        <v>52360</v>
      </c>
      <c r="D593" t="s">
        <v>572</v>
      </c>
    </row>
    <row r="594" spans="1:4" x14ac:dyDescent="0.25">
      <c r="A594" t="s">
        <v>549</v>
      </c>
      <c r="B594" t="s">
        <v>1288</v>
      </c>
      <c r="C594" t="s">
        <v>52361</v>
      </c>
      <c r="D594" t="s">
        <v>575</v>
      </c>
    </row>
    <row r="595" spans="1:4" x14ac:dyDescent="0.25">
      <c r="A595" t="s">
        <v>549</v>
      </c>
      <c r="B595" t="s">
        <v>1290</v>
      </c>
      <c r="C595" t="s">
        <v>52362</v>
      </c>
      <c r="D595" t="s">
        <v>572</v>
      </c>
    </row>
    <row r="596" spans="1:4" x14ac:dyDescent="0.25">
      <c r="A596" t="s">
        <v>549</v>
      </c>
      <c r="B596" t="s">
        <v>1292</v>
      </c>
      <c r="C596" t="s">
        <v>52363</v>
      </c>
      <c r="D596" t="s">
        <v>15</v>
      </c>
    </row>
    <row r="597" spans="1:4" x14ac:dyDescent="0.25">
      <c r="A597" t="s">
        <v>549</v>
      </c>
      <c r="B597" t="s">
        <v>1294</v>
      </c>
      <c r="C597" t="s">
        <v>52204</v>
      </c>
      <c r="D597" t="s">
        <v>1295</v>
      </c>
    </row>
    <row r="598" spans="1:4" x14ac:dyDescent="0.25">
      <c r="A598" t="s">
        <v>549</v>
      </c>
      <c r="B598" t="s">
        <v>1296</v>
      </c>
      <c r="C598" t="s">
        <v>52364</v>
      </c>
      <c r="D598" t="s">
        <v>15</v>
      </c>
    </row>
    <row r="599" spans="1:4" x14ac:dyDescent="0.25">
      <c r="A599" t="s">
        <v>549</v>
      </c>
      <c r="B599" t="s">
        <v>1298</v>
      </c>
      <c r="C599" t="s">
        <v>52365</v>
      </c>
      <c r="D599" t="s">
        <v>1300</v>
      </c>
    </row>
    <row r="600" spans="1:4" x14ac:dyDescent="0.25">
      <c r="A600" t="s">
        <v>549</v>
      </c>
      <c r="B600" t="s">
        <v>1301</v>
      </c>
      <c r="C600" t="s">
        <v>52366</v>
      </c>
      <c r="D600" t="s">
        <v>575</v>
      </c>
    </row>
    <row r="601" spans="1:4" x14ac:dyDescent="0.25">
      <c r="A601" t="s">
        <v>549</v>
      </c>
      <c r="B601" t="s">
        <v>1303</v>
      </c>
      <c r="C601" t="s">
        <v>52122</v>
      </c>
      <c r="D601" t="s">
        <v>650</v>
      </c>
    </row>
    <row r="602" spans="1:4" x14ac:dyDescent="0.25">
      <c r="A602" t="s">
        <v>549</v>
      </c>
      <c r="B602" t="s">
        <v>1305</v>
      </c>
      <c r="C602" t="s">
        <v>52367</v>
      </c>
      <c r="D602" t="s">
        <v>1224</v>
      </c>
    </row>
    <row r="603" spans="1:4" x14ac:dyDescent="0.25">
      <c r="A603" t="s">
        <v>549</v>
      </c>
      <c r="B603" t="s">
        <v>1307</v>
      </c>
      <c r="C603" t="s">
        <v>52368</v>
      </c>
      <c r="D603" t="s">
        <v>653</v>
      </c>
    </row>
    <row r="604" spans="1:4" x14ac:dyDescent="0.25">
      <c r="A604" t="s">
        <v>549</v>
      </c>
      <c r="B604" t="s">
        <v>1309</v>
      </c>
      <c r="C604" t="s">
        <v>52369</v>
      </c>
      <c r="D604" t="s">
        <v>65</v>
      </c>
    </row>
    <row r="605" spans="1:4" x14ac:dyDescent="0.25">
      <c r="A605" t="s">
        <v>549</v>
      </c>
      <c r="B605" t="s">
        <v>1311</v>
      </c>
      <c r="C605" t="s">
        <v>52370</v>
      </c>
      <c r="D605" t="s">
        <v>10</v>
      </c>
    </row>
    <row r="606" spans="1:4" x14ac:dyDescent="0.25">
      <c r="A606" t="s">
        <v>549</v>
      </c>
      <c r="B606" t="s">
        <v>1313</v>
      </c>
      <c r="C606" t="s">
        <v>52371</v>
      </c>
      <c r="D606" t="s">
        <v>1315</v>
      </c>
    </row>
    <row r="607" spans="1:4" x14ac:dyDescent="0.25">
      <c r="A607" t="s">
        <v>549</v>
      </c>
      <c r="B607" t="s">
        <v>1316</v>
      </c>
      <c r="C607" t="s">
        <v>52372</v>
      </c>
      <c r="D607" t="s">
        <v>491</v>
      </c>
    </row>
    <row r="608" spans="1:4" x14ac:dyDescent="0.25">
      <c r="A608" t="s">
        <v>549</v>
      </c>
      <c r="B608" t="s">
        <v>1318</v>
      </c>
      <c r="C608" t="s">
        <v>52129</v>
      </c>
      <c r="D608" t="s">
        <v>15</v>
      </c>
    </row>
    <row r="609" spans="1:4" x14ac:dyDescent="0.25">
      <c r="A609" t="s">
        <v>549</v>
      </c>
      <c r="B609" t="s">
        <v>1320</v>
      </c>
      <c r="C609" t="s">
        <v>52373</v>
      </c>
      <c r="D609" t="s">
        <v>1041</v>
      </c>
    </row>
    <row r="610" spans="1:4" x14ac:dyDescent="0.25">
      <c r="A610" t="s">
        <v>549</v>
      </c>
      <c r="B610" t="s">
        <v>1322</v>
      </c>
      <c r="C610" t="s">
        <v>52374</v>
      </c>
      <c r="D610" t="s">
        <v>45</v>
      </c>
    </row>
    <row r="611" spans="1:4" x14ac:dyDescent="0.25">
      <c r="A611" t="s">
        <v>549</v>
      </c>
      <c r="B611" t="s">
        <v>1324</v>
      </c>
      <c r="C611" t="s">
        <v>52375</v>
      </c>
      <c r="D611" t="s">
        <v>575</v>
      </c>
    </row>
    <row r="612" spans="1:4" x14ac:dyDescent="0.25">
      <c r="A612" t="s">
        <v>549</v>
      </c>
      <c r="B612" t="s">
        <v>1326</v>
      </c>
      <c r="C612" t="s">
        <v>52376</v>
      </c>
      <c r="D612" t="s">
        <v>575</v>
      </c>
    </row>
    <row r="613" spans="1:4" x14ac:dyDescent="0.25">
      <c r="A613" t="s">
        <v>549</v>
      </c>
      <c r="B613" t="s">
        <v>1328</v>
      </c>
      <c r="C613" t="s">
        <v>52377</v>
      </c>
      <c r="D613" t="s">
        <v>15</v>
      </c>
    </row>
    <row r="614" spans="1:4" x14ac:dyDescent="0.25">
      <c r="A614" t="s">
        <v>549</v>
      </c>
      <c r="B614" t="s">
        <v>1330</v>
      </c>
      <c r="C614" t="s">
        <v>52378</v>
      </c>
      <c r="D614" t="s">
        <v>572</v>
      </c>
    </row>
    <row r="615" spans="1:4" x14ac:dyDescent="0.25">
      <c r="A615" t="s">
        <v>549</v>
      </c>
      <c r="B615" t="s">
        <v>1332</v>
      </c>
      <c r="C615" t="s">
        <v>52379</v>
      </c>
      <c r="D615" t="s">
        <v>601</v>
      </c>
    </row>
    <row r="616" spans="1:4" x14ac:dyDescent="0.25">
      <c r="A616" t="s">
        <v>549</v>
      </c>
      <c r="B616" t="s">
        <v>1334</v>
      </c>
      <c r="C616" t="s">
        <v>52380</v>
      </c>
      <c r="D616" t="s">
        <v>15</v>
      </c>
    </row>
    <row r="617" spans="1:4" x14ac:dyDescent="0.25">
      <c r="A617" t="s">
        <v>549</v>
      </c>
      <c r="B617" t="s">
        <v>1336</v>
      </c>
      <c r="C617" t="s">
        <v>52381</v>
      </c>
      <c r="D617" t="s">
        <v>45</v>
      </c>
    </row>
    <row r="618" spans="1:4" x14ac:dyDescent="0.25">
      <c r="A618" t="s">
        <v>549</v>
      </c>
      <c r="B618" t="s">
        <v>1338</v>
      </c>
      <c r="C618" t="s">
        <v>52382</v>
      </c>
      <c r="D618" t="s">
        <v>45</v>
      </c>
    </row>
    <row r="619" spans="1:4" x14ac:dyDescent="0.25">
      <c r="A619" t="s">
        <v>549</v>
      </c>
      <c r="B619" t="s">
        <v>1340</v>
      </c>
      <c r="C619" t="s">
        <v>51844</v>
      </c>
      <c r="D619" t="s">
        <v>15</v>
      </c>
    </row>
    <row r="620" spans="1:4" x14ac:dyDescent="0.25">
      <c r="A620" t="s">
        <v>549</v>
      </c>
      <c r="B620" t="s">
        <v>1342</v>
      </c>
      <c r="C620" t="s">
        <v>52383</v>
      </c>
      <c r="D620" t="s">
        <v>45</v>
      </c>
    </row>
    <row r="621" spans="1:4" x14ac:dyDescent="0.25">
      <c r="A621" t="s">
        <v>549</v>
      </c>
      <c r="B621" t="s">
        <v>1344</v>
      </c>
      <c r="C621" t="s">
        <v>52152</v>
      </c>
      <c r="D621" t="s">
        <v>15</v>
      </c>
    </row>
    <row r="622" spans="1:4" x14ac:dyDescent="0.25">
      <c r="A622" t="s">
        <v>549</v>
      </c>
      <c r="B622" t="s">
        <v>1346</v>
      </c>
      <c r="C622" t="s">
        <v>52384</v>
      </c>
      <c r="D622" t="s">
        <v>1348</v>
      </c>
    </row>
    <row r="623" spans="1:4" x14ac:dyDescent="0.25">
      <c r="A623" t="s">
        <v>549</v>
      </c>
      <c r="B623" t="s">
        <v>1349</v>
      </c>
      <c r="C623" t="s">
        <v>52385</v>
      </c>
      <c r="D623" t="s">
        <v>15</v>
      </c>
    </row>
    <row r="624" spans="1:4" x14ac:dyDescent="0.25">
      <c r="A624" t="s">
        <v>549</v>
      </c>
      <c r="B624" t="s">
        <v>1351</v>
      </c>
      <c r="C624" t="s">
        <v>52386</v>
      </c>
      <c r="D624" t="s">
        <v>627</v>
      </c>
    </row>
    <row r="625" spans="1:4" x14ac:dyDescent="0.25">
      <c r="A625" t="s">
        <v>549</v>
      </c>
      <c r="B625" t="s">
        <v>1353</v>
      </c>
      <c r="C625" t="s">
        <v>52387</v>
      </c>
      <c r="D625" t="s">
        <v>65</v>
      </c>
    </row>
    <row r="626" spans="1:4" x14ac:dyDescent="0.25">
      <c r="A626" t="s">
        <v>549</v>
      </c>
      <c r="B626" t="s">
        <v>1355</v>
      </c>
      <c r="C626" t="s">
        <v>52388</v>
      </c>
      <c r="D626" t="s">
        <v>575</v>
      </c>
    </row>
    <row r="627" spans="1:4" x14ac:dyDescent="0.25">
      <c r="A627" t="s">
        <v>549</v>
      </c>
      <c r="B627" t="s">
        <v>1357</v>
      </c>
      <c r="C627" t="s">
        <v>52389</v>
      </c>
      <c r="D627" t="s">
        <v>604</v>
      </c>
    </row>
    <row r="628" spans="1:4" x14ac:dyDescent="0.25">
      <c r="A628" t="s">
        <v>549</v>
      </c>
      <c r="B628" t="s">
        <v>1359</v>
      </c>
      <c r="C628" t="s">
        <v>52390</v>
      </c>
      <c r="D628" t="s">
        <v>15</v>
      </c>
    </row>
    <row r="629" spans="1:4" x14ac:dyDescent="0.25">
      <c r="A629" t="s">
        <v>549</v>
      </c>
      <c r="B629" t="s">
        <v>1361</v>
      </c>
      <c r="C629" t="s">
        <v>52391</v>
      </c>
      <c r="D629" t="s">
        <v>151</v>
      </c>
    </row>
    <row r="630" spans="1:4" x14ac:dyDescent="0.25">
      <c r="A630" t="s">
        <v>549</v>
      </c>
      <c r="B630" t="s">
        <v>1363</v>
      </c>
      <c r="C630" t="s">
        <v>52392</v>
      </c>
      <c r="D630" t="s">
        <v>575</v>
      </c>
    </row>
    <row r="631" spans="1:4" x14ac:dyDescent="0.25">
      <c r="A631" t="s">
        <v>549</v>
      </c>
      <c r="B631" t="s">
        <v>1365</v>
      </c>
      <c r="C631" t="s">
        <v>52393</v>
      </c>
      <c r="D631" t="s">
        <v>575</v>
      </c>
    </row>
    <row r="632" spans="1:4" x14ac:dyDescent="0.25">
      <c r="A632" t="s">
        <v>549</v>
      </c>
      <c r="B632" t="s">
        <v>1367</v>
      </c>
      <c r="C632" t="s">
        <v>52278</v>
      </c>
      <c r="D632" t="s">
        <v>1224</v>
      </c>
    </row>
    <row r="633" spans="1:4" x14ac:dyDescent="0.25">
      <c r="A633" t="s">
        <v>549</v>
      </c>
      <c r="B633" t="s">
        <v>1369</v>
      </c>
      <c r="C633" t="s">
        <v>52394</v>
      </c>
      <c r="D633" t="s">
        <v>65</v>
      </c>
    </row>
    <row r="634" spans="1:4" x14ac:dyDescent="0.25">
      <c r="A634" t="s">
        <v>549</v>
      </c>
      <c r="B634" t="s">
        <v>1371</v>
      </c>
      <c r="C634" t="s">
        <v>52395</v>
      </c>
      <c r="D634" t="s">
        <v>575</v>
      </c>
    </row>
    <row r="635" spans="1:4" x14ac:dyDescent="0.25">
      <c r="A635" t="s">
        <v>549</v>
      </c>
      <c r="B635" t="s">
        <v>1373</v>
      </c>
      <c r="C635" t="s">
        <v>52396</v>
      </c>
      <c r="D635" t="s">
        <v>575</v>
      </c>
    </row>
    <row r="636" spans="1:4" x14ac:dyDescent="0.25">
      <c r="A636" t="s">
        <v>549</v>
      </c>
      <c r="B636" t="s">
        <v>1375</v>
      </c>
      <c r="C636" t="s">
        <v>52397</v>
      </c>
      <c r="D636" t="s">
        <v>1224</v>
      </c>
    </row>
    <row r="637" spans="1:4" x14ac:dyDescent="0.25">
      <c r="A637" t="s">
        <v>549</v>
      </c>
      <c r="B637" t="s">
        <v>1377</v>
      </c>
      <c r="C637" t="s">
        <v>52398</v>
      </c>
      <c r="D637" t="s">
        <v>1379</v>
      </c>
    </row>
    <row r="638" spans="1:4" x14ac:dyDescent="0.25">
      <c r="A638" t="s">
        <v>549</v>
      </c>
      <c r="B638" t="s">
        <v>1380</v>
      </c>
      <c r="C638" t="s">
        <v>52204</v>
      </c>
      <c r="D638" t="s">
        <v>286</v>
      </c>
    </row>
    <row r="639" spans="1:4" x14ac:dyDescent="0.25">
      <c r="A639" t="s">
        <v>549</v>
      </c>
      <c r="B639" t="s">
        <v>1381</v>
      </c>
      <c r="C639" t="s">
        <v>52399</v>
      </c>
      <c r="D639" t="s">
        <v>601</v>
      </c>
    </row>
    <row r="640" spans="1:4" x14ac:dyDescent="0.25">
      <c r="A640" t="s">
        <v>549</v>
      </c>
      <c r="B640" t="s">
        <v>1383</v>
      </c>
      <c r="C640" t="s">
        <v>52400</v>
      </c>
      <c r="D640" t="s">
        <v>15</v>
      </c>
    </row>
    <row r="641" spans="1:4" x14ac:dyDescent="0.25">
      <c r="A641" t="s">
        <v>549</v>
      </c>
      <c r="B641" t="s">
        <v>1385</v>
      </c>
      <c r="C641" t="s">
        <v>52401</v>
      </c>
      <c r="D641" t="s">
        <v>65</v>
      </c>
    </row>
    <row r="642" spans="1:4" x14ac:dyDescent="0.25">
      <c r="A642" t="s">
        <v>549</v>
      </c>
      <c r="B642" t="s">
        <v>1387</v>
      </c>
      <c r="C642" t="s">
        <v>52402</v>
      </c>
      <c r="D642" t="s">
        <v>1389</v>
      </c>
    </row>
    <row r="643" spans="1:4" x14ac:dyDescent="0.25">
      <c r="A643" t="s">
        <v>549</v>
      </c>
      <c r="B643" t="s">
        <v>1390</v>
      </c>
      <c r="C643" t="s">
        <v>52403</v>
      </c>
      <c r="D643" t="s">
        <v>15</v>
      </c>
    </row>
    <row r="644" spans="1:4" x14ac:dyDescent="0.25">
      <c r="A644" t="s">
        <v>549</v>
      </c>
      <c r="B644" t="s">
        <v>1392</v>
      </c>
      <c r="C644" t="s">
        <v>52404</v>
      </c>
      <c r="D644" t="s">
        <v>1379</v>
      </c>
    </row>
    <row r="645" spans="1:4" x14ac:dyDescent="0.25">
      <c r="A645" t="s">
        <v>549</v>
      </c>
      <c r="B645" t="s">
        <v>1394</v>
      </c>
      <c r="C645" t="s">
        <v>52405</v>
      </c>
      <c r="D645" t="s">
        <v>15</v>
      </c>
    </row>
    <row r="646" spans="1:4" x14ac:dyDescent="0.25">
      <c r="A646" t="s">
        <v>549</v>
      </c>
      <c r="B646" t="s">
        <v>1396</v>
      </c>
      <c r="C646" t="s">
        <v>52034</v>
      </c>
      <c r="D646" t="s">
        <v>572</v>
      </c>
    </row>
    <row r="647" spans="1:4" x14ac:dyDescent="0.25">
      <c r="A647" t="s">
        <v>549</v>
      </c>
      <c r="B647" t="s">
        <v>1398</v>
      </c>
      <c r="C647" t="s">
        <v>52406</v>
      </c>
      <c r="D647" t="s">
        <v>572</v>
      </c>
    </row>
    <row r="648" spans="1:4" x14ac:dyDescent="0.25">
      <c r="A648" t="s">
        <v>549</v>
      </c>
      <c r="B648" t="s">
        <v>1400</v>
      </c>
      <c r="C648" t="s">
        <v>52407</v>
      </c>
      <c r="D648" t="s">
        <v>10</v>
      </c>
    </row>
    <row r="649" spans="1:4" x14ac:dyDescent="0.25">
      <c r="A649" t="s">
        <v>549</v>
      </c>
      <c r="B649" t="s">
        <v>1402</v>
      </c>
      <c r="C649" t="s">
        <v>52408</v>
      </c>
      <c r="D649" t="s">
        <v>15</v>
      </c>
    </row>
    <row r="650" spans="1:4" x14ac:dyDescent="0.25">
      <c r="A650" t="s">
        <v>549</v>
      </c>
      <c r="B650" t="s">
        <v>1404</v>
      </c>
      <c r="C650" t="s">
        <v>52409</v>
      </c>
      <c r="D650" t="s">
        <v>15</v>
      </c>
    </row>
    <row r="651" spans="1:4" x14ac:dyDescent="0.25">
      <c r="A651" t="s">
        <v>549</v>
      </c>
      <c r="B651" t="s">
        <v>1406</v>
      </c>
      <c r="C651" t="s">
        <v>52410</v>
      </c>
      <c r="D651" t="s">
        <v>1141</v>
      </c>
    </row>
    <row r="652" spans="1:4" x14ac:dyDescent="0.25">
      <c r="A652" t="s">
        <v>549</v>
      </c>
      <c r="B652" t="s">
        <v>1408</v>
      </c>
      <c r="C652" t="s">
        <v>52411</v>
      </c>
      <c r="D652" t="s">
        <v>598</v>
      </c>
    </row>
    <row r="653" spans="1:4" x14ac:dyDescent="0.25">
      <c r="A653" t="s">
        <v>549</v>
      </c>
      <c r="B653" t="s">
        <v>1410</v>
      </c>
      <c r="C653" t="s">
        <v>52412</v>
      </c>
      <c r="D653" t="s">
        <v>575</v>
      </c>
    </row>
    <row r="654" spans="1:4" x14ac:dyDescent="0.25">
      <c r="A654" t="s">
        <v>549</v>
      </c>
      <c r="B654" t="s">
        <v>1412</v>
      </c>
      <c r="C654" t="s">
        <v>52236</v>
      </c>
      <c r="D654" t="s">
        <v>645</v>
      </c>
    </row>
    <row r="655" spans="1:4" x14ac:dyDescent="0.25">
      <c r="A655" t="s">
        <v>549</v>
      </c>
      <c r="B655" t="s">
        <v>1414</v>
      </c>
      <c r="C655" t="s">
        <v>52413</v>
      </c>
      <c r="D655" t="s">
        <v>575</v>
      </c>
    </row>
    <row r="656" spans="1:4" x14ac:dyDescent="0.25">
      <c r="A656" t="s">
        <v>549</v>
      </c>
      <c r="B656" t="s">
        <v>1416</v>
      </c>
      <c r="C656" t="s">
        <v>52414</v>
      </c>
      <c r="D656" t="s">
        <v>15</v>
      </c>
    </row>
    <row r="657" spans="1:4" x14ac:dyDescent="0.25">
      <c r="A657" t="s">
        <v>549</v>
      </c>
      <c r="B657" t="s">
        <v>1418</v>
      </c>
      <c r="C657" t="s">
        <v>52415</v>
      </c>
      <c r="D657" t="s">
        <v>583</v>
      </c>
    </row>
    <row r="658" spans="1:4" x14ac:dyDescent="0.25">
      <c r="A658" t="s">
        <v>549</v>
      </c>
      <c r="B658" t="s">
        <v>1420</v>
      </c>
      <c r="C658" t="s">
        <v>52416</v>
      </c>
      <c r="D658" t="s">
        <v>15</v>
      </c>
    </row>
    <row r="659" spans="1:4" x14ac:dyDescent="0.25">
      <c r="A659" t="s">
        <v>549</v>
      </c>
      <c r="B659" t="s">
        <v>1422</v>
      </c>
      <c r="C659" t="s">
        <v>52417</v>
      </c>
      <c r="D659" t="s">
        <v>15</v>
      </c>
    </row>
    <row r="660" spans="1:4" x14ac:dyDescent="0.25">
      <c r="A660" t="s">
        <v>549</v>
      </c>
      <c r="B660" t="s">
        <v>1424</v>
      </c>
      <c r="C660" t="s">
        <v>52418</v>
      </c>
      <c r="D660" t="s">
        <v>572</v>
      </c>
    </row>
    <row r="661" spans="1:4" x14ac:dyDescent="0.25">
      <c r="A661" t="s">
        <v>549</v>
      </c>
      <c r="B661" t="s">
        <v>1426</v>
      </c>
      <c r="C661" t="s">
        <v>52419</v>
      </c>
      <c r="D661" t="s">
        <v>1428</v>
      </c>
    </row>
    <row r="662" spans="1:4" x14ac:dyDescent="0.25">
      <c r="A662" t="s">
        <v>549</v>
      </c>
      <c r="B662" t="s">
        <v>1429</v>
      </c>
      <c r="C662" t="s">
        <v>52420</v>
      </c>
      <c r="D662" t="s">
        <v>572</v>
      </c>
    </row>
    <row r="663" spans="1:4" x14ac:dyDescent="0.25">
      <c r="A663" t="s">
        <v>549</v>
      </c>
      <c r="B663" t="s">
        <v>1431</v>
      </c>
      <c r="C663" t="s">
        <v>52421</v>
      </c>
      <c r="D663" t="s">
        <v>1433</v>
      </c>
    </row>
    <row r="664" spans="1:4" x14ac:dyDescent="0.25">
      <c r="A664" t="s">
        <v>549</v>
      </c>
      <c r="B664" t="s">
        <v>1434</v>
      </c>
      <c r="C664" t="s">
        <v>52422</v>
      </c>
      <c r="D664" t="s">
        <v>601</v>
      </c>
    </row>
    <row r="665" spans="1:4" x14ac:dyDescent="0.25">
      <c r="A665" t="s">
        <v>549</v>
      </c>
      <c r="B665" t="s">
        <v>1436</v>
      </c>
      <c r="C665" t="s">
        <v>52423</v>
      </c>
      <c r="D665" t="s">
        <v>15</v>
      </c>
    </row>
    <row r="666" spans="1:4" x14ac:dyDescent="0.25">
      <c r="A666" t="s">
        <v>549</v>
      </c>
      <c r="B666" t="s">
        <v>1438</v>
      </c>
      <c r="C666" t="s">
        <v>52424</v>
      </c>
      <c r="D666" t="s">
        <v>719</v>
      </c>
    </row>
    <row r="667" spans="1:4" x14ac:dyDescent="0.25">
      <c r="A667" t="s">
        <v>549</v>
      </c>
      <c r="B667" t="s">
        <v>1440</v>
      </c>
      <c r="C667" t="s">
        <v>52425</v>
      </c>
      <c r="D667" t="s">
        <v>740</v>
      </c>
    </row>
    <row r="668" spans="1:4" x14ac:dyDescent="0.25">
      <c r="A668" t="s">
        <v>549</v>
      </c>
      <c r="B668" t="s">
        <v>1442</v>
      </c>
      <c r="C668" t="s">
        <v>52426</v>
      </c>
      <c r="D668" t="s">
        <v>572</v>
      </c>
    </row>
    <row r="669" spans="1:4" x14ac:dyDescent="0.25">
      <c r="A669" t="s">
        <v>549</v>
      </c>
      <c r="B669" t="s">
        <v>1444</v>
      </c>
      <c r="C669" t="s">
        <v>52427</v>
      </c>
      <c r="D669" t="s">
        <v>18</v>
      </c>
    </row>
    <row r="670" spans="1:4" x14ac:dyDescent="0.25">
      <c r="A670" t="s">
        <v>549</v>
      </c>
      <c r="B670" t="s">
        <v>1446</v>
      </c>
      <c r="C670" t="s">
        <v>52110</v>
      </c>
      <c r="D670" t="s">
        <v>740</v>
      </c>
    </row>
    <row r="671" spans="1:4" x14ac:dyDescent="0.25">
      <c r="A671" t="s">
        <v>549</v>
      </c>
      <c r="B671" t="s">
        <v>1448</v>
      </c>
      <c r="C671" t="s">
        <v>52428</v>
      </c>
      <c r="D671" t="s">
        <v>15</v>
      </c>
    </row>
    <row r="672" spans="1:4" x14ac:dyDescent="0.25">
      <c r="A672" t="s">
        <v>549</v>
      </c>
      <c r="B672" t="s">
        <v>1450</v>
      </c>
      <c r="C672" t="s">
        <v>52429</v>
      </c>
      <c r="D672" t="s">
        <v>575</v>
      </c>
    </row>
    <row r="673" spans="1:4" x14ac:dyDescent="0.25">
      <c r="A673" t="s">
        <v>549</v>
      </c>
      <c r="B673" t="s">
        <v>1452</v>
      </c>
      <c r="C673" t="s">
        <v>52430</v>
      </c>
      <c r="D673" t="s">
        <v>15</v>
      </c>
    </row>
    <row r="674" spans="1:4" x14ac:dyDescent="0.25">
      <c r="A674" t="s">
        <v>549</v>
      </c>
      <c r="B674" t="s">
        <v>1454</v>
      </c>
      <c r="C674" t="s">
        <v>52431</v>
      </c>
      <c r="D674" t="s">
        <v>740</v>
      </c>
    </row>
    <row r="675" spans="1:4" x14ac:dyDescent="0.25">
      <c r="A675" t="s">
        <v>549</v>
      </c>
      <c r="B675" t="s">
        <v>1456</v>
      </c>
      <c r="C675" t="s">
        <v>52432</v>
      </c>
      <c r="D675" t="s">
        <v>15</v>
      </c>
    </row>
    <row r="676" spans="1:4" x14ac:dyDescent="0.25">
      <c r="A676" t="s">
        <v>549</v>
      </c>
      <c r="B676" t="s">
        <v>1458</v>
      </c>
      <c r="C676" t="s">
        <v>52433</v>
      </c>
      <c r="D676" t="s">
        <v>557</v>
      </c>
    </row>
    <row r="677" spans="1:4" x14ac:dyDescent="0.25">
      <c r="A677" t="s">
        <v>549</v>
      </c>
      <c r="B677" t="s">
        <v>1460</v>
      </c>
      <c r="C677" t="s">
        <v>52434</v>
      </c>
      <c r="D677" t="s">
        <v>45</v>
      </c>
    </row>
    <row r="678" spans="1:4" x14ac:dyDescent="0.25">
      <c r="A678" t="s">
        <v>549</v>
      </c>
      <c r="B678" t="s">
        <v>1462</v>
      </c>
      <c r="C678" t="s">
        <v>52435</v>
      </c>
      <c r="D678" t="s">
        <v>1464</v>
      </c>
    </row>
    <row r="679" spans="1:4" x14ac:dyDescent="0.25">
      <c r="A679" t="s">
        <v>549</v>
      </c>
      <c r="B679" t="s">
        <v>1465</v>
      </c>
      <c r="C679" t="s">
        <v>52436</v>
      </c>
      <c r="D679" t="s">
        <v>151</v>
      </c>
    </row>
    <row r="680" spans="1:4" x14ac:dyDescent="0.25">
      <c r="A680" t="s">
        <v>549</v>
      </c>
      <c r="B680" t="s">
        <v>1467</v>
      </c>
      <c r="C680" t="s">
        <v>52087</v>
      </c>
      <c r="D680" t="s">
        <v>575</v>
      </c>
    </row>
    <row r="681" spans="1:4" x14ac:dyDescent="0.25">
      <c r="A681" t="s">
        <v>549</v>
      </c>
      <c r="B681" t="s">
        <v>1468</v>
      </c>
      <c r="C681" t="s">
        <v>52437</v>
      </c>
      <c r="D681" t="s">
        <v>1224</v>
      </c>
    </row>
    <row r="682" spans="1:4" x14ac:dyDescent="0.25">
      <c r="A682" t="s">
        <v>549</v>
      </c>
      <c r="B682" t="s">
        <v>1470</v>
      </c>
      <c r="C682" t="s">
        <v>52438</v>
      </c>
      <c r="D682" t="s">
        <v>10</v>
      </c>
    </row>
    <row r="683" spans="1:4" x14ac:dyDescent="0.25">
      <c r="A683" t="s">
        <v>549</v>
      </c>
      <c r="B683" t="s">
        <v>1472</v>
      </c>
      <c r="C683" t="s">
        <v>52439</v>
      </c>
      <c r="D683" t="s">
        <v>45</v>
      </c>
    </row>
    <row r="684" spans="1:4" x14ac:dyDescent="0.25">
      <c r="A684" t="s">
        <v>549</v>
      </c>
      <c r="B684" t="s">
        <v>1474</v>
      </c>
      <c r="C684" t="s">
        <v>52440</v>
      </c>
      <c r="D684" t="s">
        <v>18</v>
      </c>
    </row>
    <row r="685" spans="1:4" x14ac:dyDescent="0.25">
      <c r="A685" t="s">
        <v>549</v>
      </c>
      <c r="B685" t="s">
        <v>1476</v>
      </c>
      <c r="C685" t="s">
        <v>52441</v>
      </c>
      <c r="D685" t="s">
        <v>45</v>
      </c>
    </row>
    <row r="686" spans="1:4" x14ac:dyDescent="0.25">
      <c r="A686" t="s">
        <v>549</v>
      </c>
      <c r="B686" t="s">
        <v>1478</v>
      </c>
      <c r="C686" t="s">
        <v>52442</v>
      </c>
      <c r="D686" t="s">
        <v>18</v>
      </c>
    </row>
    <row r="687" spans="1:4" x14ac:dyDescent="0.25">
      <c r="A687" t="s">
        <v>549</v>
      </c>
      <c r="B687" t="s">
        <v>1480</v>
      </c>
      <c r="C687" t="s">
        <v>52443</v>
      </c>
      <c r="D687" t="s">
        <v>7</v>
      </c>
    </row>
    <row r="688" spans="1:4" x14ac:dyDescent="0.25">
      <c r="A688" t="s">
        <v>549</v>
      </c>
      <c r="B688" t="s">
        <v>1482</v>
      </c>
      <c r="C688" t="s">
        <v>52444</v>
      </c>
      <c r="D688" t="s">
        <v>45</v>
      </c>
    </row>
    <row r="689" spans="1:4" x14ac:dyDescent="0.25">
      <c r="A689" t="s">
        <v>549</v>
      </c>
      <c r="B689" t="s">
        <v>1484</v>
      </c>
      <c r="C689" t="s">
        <v>52445</v>
      </c>
      <c r="D689" t="s">
        <v>52</v>
      </c>
    </row>
    <row r="690" spans="1:4" x14ac:dyDescent="0.25">
      <c r="A690" t="s">
        <v>549</v>
      </c>
      <c r="B690" t="s">
        <v>1486</v>
      </c>
      <c r="C690" t="s">
        <v>52446</v>
      </c>
      <c r="D690" t="s">
        <v>65</v>
      </c>
    </row>
    <row r="691" spans="1:4" x14ac:dyDescent="0.25">
      <c r="A691" t="s">
        <v>549</v>
      </c>
      <c r="B691" t="s">
        <v>1488</v>
      </c>
      <c r="C691" t="s">
        <v>52447</v>
      </c>
      <c r="D691" t="s">
        <v>601</v>
      </c>
    </row>
    <row r="692" spans="1:4" x14ac:dyDescent="0.25">
      <c r="A692" t="s">
        <v>549</v>
      </c>
      <c r="B692" t="s">
        <v>1490</v>
      </c>
      <c r="C692" t="s">
        <v>52448</v>
      </c>
      <c r="D692" t="s">
        <v>575</v>
      </c>
    </row>
    <row r="693" spans="1:4" x14ac:dyDescent="0.25">
      <c r="A693" t="s">
        <v>549</v>
      </c>
      <c r="B693" t="s">
        <v>1492</v>
      </c>
      <c r="C693" t="s">
        <v>52449</v>
      </c>
      <c r="D693" t="s">
        <v>18</v>
      </c>
    </row>
    <row r="694" spans="1:4" x14ac:dyDescent="0.25">
      <c r="A694" t="s">
        <v>549</v>
      </c>
      <c r="B694" t="s">
        <v>1494</v>
      </c>
      <c r="C694" t="s">
        <v>52450</v>
      </c>
      <c r="D694" t="s">
        <v>15</v>
      </c>
    </row>
    <row r="695" spans="1:4" x14ac:dyDescent="0.25">
      <c r="A695" t="s">
        <v>549</v>
      </c>
      <c r="B695" t="s">
        <v>1496</v>
      </c>
      <c r="C695" t="s">
        <v>52204</v>
      </c>
      <c r="D695" t="s">
        <v>1497</v>
      </c>
    </row>
    <row r="696" spans="1:4" x14ac:dyDescent="0.25">
      <c r="A696" t="s">
        <v>549</v>
      </c>
      <c r="B696" t="s">
        <v>1498</v>
      </c>
      <c r="C696" t="s">
        <v>52451</v>
      </c>
      <c r="D696" t="s">
        <v>1500</v>
      </c>
    </row>
    <row r="697" spans="1:4" x14ac:dyDescent="0.25">
      <c r="A697" t="s">
        <v>549</v>
      </c>
      <c r="B697" t="s">
        <v>1501</v>
      </c>
      <c r="C697" t="s">
        <v>52452</v>
      </c>
      <c r="D697" t="s">
        <v>193</v>
      </c>
    </row>
    <row r="698" spans="1:4" x14ac:dyDescent="0.25">
      <c r="A698" t="s">
        <v>549</v>
      </c>
      <c r="B698" t="s">
        <v>1503</v>
      </c>
      <c r="C698" t="s">
        <v>52453</v>
      </c>
      <c r="D698" t="s">
        <v>18</v>
      </c>
    </row>
    <row r="699" spans="1:4" x14ac:dyDescent="0.25">
      <c r="A699" t="s">
        <v>549</v>
      </c>
      <c r="B699" t="s">
        <v>1505</v>
      </c>
      <c r="C699" t="s">
        <v>52454</v>
      </c>
      <c r="D699" t="s">
        <v>18</v>
      </c>
    </row>
    <row r="700" spans="1:4" x14ac:dyDescent="0.25">
      <c r="A700" t="s">
        <v>549</v>
      </c>
      <c r="B700" t="s">
        <v>1507</v>
      </c>
      <c r="C700" t="s">
        <v>52455</v>
      </c>
      <c r="D700" t="s">
        <v>15</v>
      </c>
    </row>
    <row r="701" spans="1:4" x14ac:dyDescent="0.25">
      <c r="A701" t="s">
        <v>549</v>
      </c>
      <c r="B701" t="s">
        <v>1509</v>
      </c>
      <c r="C701" t="s">
        <v>52456</v>
      </c>
      <c r="D701" t="s">
        <v>15</v>
      </c>
    </row>
    <row r="702" spans="1:4" x14ac:dyDescent="0.25">
      <c r="A702" t="s">
        <v>549</v>
      </c>
      <c r="B702" t="s">
        <v>1511</v>
      </c>
      <c r="C702" t="s">
        <v>52457</v>
      </c>
      <c r="D702" t="s">
        <v>104</v>
      </c>
    </row>
    <row r="703" spans="1:4" x14ac:dyDescent="0.25">
      <c r="A703" t="s">
        <v>549</v>
      </c>
      <c r="B703" t="s">
        <v>1513</v>
      </c>
      <c r="C703" t="s">
        <v>52458</v>
      </c>
      <c r="D703" t="s">
        <v>601</v>
      </c>
    </row>
    <row r="704" spans="1:4" x14ac:dyDescent="0.25">
      <c r="A704" t="s">
        <v>549</v>
      </c>
      <c r="B704" t="s">
        <v>1515</v>
      </c>
      <c r="C704" t="s">
        <v>52459</v>
      </c>
      <c r="D704" t="s">
        <v>572</v>
      </c>
    </row>
    <row r="705" spans="1:4" x14ac:dyDescent="0.25">
      <c r="A705" t="s">
        <v>549</v>
      </c>
      <c r="B705" t="s">
        <v>1517</v>
      </c>
      <c r="C705" t="s">
        <v>52460</v>
      </c>
      <c r="D705" t="s">
        <v>10</v>
      </c>
    </row>
    <row r="706" spans="1:4" x14ac:dyDescent="0.25">
      <c r="A706" t="s">
        <v>549</v>
      </c>
      <c r="B706" t="s">
        <v>1519</v>
      </c>
      <c r="C706" t="s">
        <v>51956</v>
      </c>
      <c r="D706" t="s">
        <v>7</v>
      </c>
    </row>
    <row r="707" spans="1:4" x14ac:dyDescent="0.25">
      <c r="A707" t="s">
        <v>549</v>
      </c>
      <c r="B707" t="s">
        <v>1521</v>
      </c>
      <c r="C707" t="s">
        <v>52461</v>
      </c>
      <c r="D707" t="s">
        <v>15</v>
      </c>
    </row>
    <row r="708" spans="1:4" x14ac:dyDescent="0.25">
      <c r="A708" t="s">
        <v>549</v>
      </c>
      <c r="B708" t="s">
        <v>1523</v>
      </c>
      <c r="C708" t="s">
        <v>51852</v>
      </c>
      <c r="D708" t="s">
        <v>15</v>
      </c>
    </row>
    <row r="709" spans="1:4" x14ac:dyDescent="0.25">
      <c r="A709" t="s">
        <v>549</v>
      </c>
      <c r="B709" t="s">
        <v>1525</v>
      </c>
      <c r="C709" t="s">
        <v>52462</v>
      </c>
      <c r="D709" t="s">
        <v>15</v>
      </c>
    </row>
    <row r="710" spans="1:4" x14ac:dyDescent="0.25">
      <c r="A710" t="s">
        <v>549</v>
      </c>
      <c r="B710" t="s">
        <v>1527</v>
      </c>
      <c r="C710" t="s">
        <v>52463</v>
      </c>
      <c r="D710" t="s">
        <v>601</v>
      </c>
    </row>
    <row r="711" spans="1:4" x14ac:dyDescent="0.25">
      <c r="A711" t="s">
        <v>549</v>
      </c>
      <c r="B711" t="s">
        <v>1529</v>
      </c>
      <c r="C711" t="s">
        <v>52131</v>
      </c>
      <c r="D711" t="s">
        <v>65</v>
      </c>
    </row>
    <row r="712" spans="1:4" x14ac:dyDescent="0.25">
      <c r="A712" t="s">
        <v>549</v>
      </c>
      <c r="B712" t="s">
        <v>1531</v>
      </c>
      <c r="C712" t="s">
        <v>52464</v>
      </c>
      <c r="D712" t="s">
        <v>10</v>
      </c>
    </row>
    <row r="713" spans="1:4" x14ac:dyDescent="0.25">
      <c r="A713" t="s">
        <v>549</v>
      </c>
      <c r="B713" t="s">
        <v>1533</v>
      </c>
      <c r="C713" t="s">
        <v>52465</v>
      </c>
      <c r="D713" t="s">
        <v>15</v>
      </c>
    </row>
    <row r="714" spans="1:4" x14ac:dyDescent="0.25">
      <c r="A714" t="s">
        <v>549</v>
      </c>
      <c r="B714" t="s">
        <v>1535</v>
      </c>
      <c r="C714" t="s">
        <v>52466</v>
      </c>
      <c r="D714" t="s">
        <v>7</v>
      </c>
    </row>
    <row r="715" spans="1:4" x14ac:dyDescent="0.25">
      <c r="A715" t="s">
        <v>549</v>
      </c>
      <c r="B715" t="s">
        <v>1537</v>
      </c>
      <c r="C715" t="s">
        <v>52467</v>
      </c>
      <c r="D715" t="s">
        <v>1539</v>
      </c>
    </row>
    <row r="716" spans="1:4" x14ac:dyDescent="0.25">
      <c r="A716" t="s">
        <v>549</v>
      </c>
      <c r="B716" t="s">
        <v>1540</v>
      </c>
      <c r="C716" t="s">
        <v>52468</v>
      </c>
      <c r="D716" t="s">
        <v>18</v>
      </c>
    </row>
    <row r="717" spans="1:4" x14ac:dyDescent="0.25">
      <c r="A717" t="s">
        <v>549</v>
      </c>
      <c r="B717" t="s">
        <v>1542</v>
      </c>
      <c r="C717" t="s">
        <v>52469</v>
      </c>
      <c r="D717" t="s">
        <v>45</v>
      </c>
    </row>
    <row r="718" spans="1:4" x14ac:dyDescent="0.25">
      <c r="A718" t="s">
        <v>549</v>
      </c>
      <c r="B718" t="s">
        <v>1544</v>
      </c>
      <c r="C718" t="s">
        <v>52470</v>
      </c>
      <c r="D718" t="s">
        <v>65</v>
      </c>
    </row>
    <row r="719" spans="1:4" x14ac:dyDescent="0.25">
      <c r="A719" t="s">
        <v>549</v>
      </c>
      <c r="B719" t="s">
        <v>1546</v>
      </c>
      <c r="C719" t="s">
        <v>52471</v>
      </c>
      <c r="D719" t="s">
        <v>45</v>
      </c>
    </row>
    <row r="720" spans="1:4" x14ac:dyDescent="0.25">
      <c r="A720" t="s">
        <v>549</v>
      </c>
      <c r="B720" t="s">
        <v>1548</v>
      </c>
      <c r="C720" t="s">
        <v>52094</v>
      </c>
      <c r="D720" t="s">
        <v>7</v>
      </c>
    </row>
    <row r="721" spans="1:4" x14ac:dyDescent="0.25">
      <c r="A721" t="s">
        <v>549</v>
      </c>
      <c r="B721" t="s">
        <v>1550</v>
      </c>
      <c r="C721" t="s">
        <v>52472</v>
      </c>
      <c r="D721" t="s">
        <v>18</v>
      </c>
    </row>
    <row r="722" spans="1:4" x14ac:dyDescent="0.25">
      <c r="A722" t="s">
        <v>549</v>
      </c>
      <c r="B722" t="s">
        <v>1552</v>
      </c>
      <c r="C722" t="s">
        <v>52456</v>
      </c>
      <c r="D722" t="s">
        <v>18</v>
      </c>
    </row>
    <row r="723" spans="1:4" x14ac:dyDescent="0.25">
      <c r="A723" t="s">
        <v>549</v>
      </c>
      <c r="B723" t="s">
        <v>1554</v>
      </c>
      <c r="C723" t="s">
        <v>52473</v>
      </c>
      <c r="D723" t="s">
        <v>18</v>
      </c>
    </row>
    <row r="724" spans="1:4" x14ac:dyDescent="0.25">
      <c r="A724" t="s">
        <v>549</v>
      </c>
      <c r="B724" t="s">
        <v>1556</v>
      </c>
      <c r="C724" t="s">
        <v>52474</v>
      </c>
      <c r="D724" t="s">
        <v>18</v>
      </c>
    </row>
    <row r="725" spans="1:4" x14ac:dyDescent="0.25">
      <c r="A725" t="s">
        <v>549</v>
      </c>
      <c r="B725" t="s">
        <v>1558</v>
      </c>
      <c r="C725" t="s">
        <v>52475</v>
      </c>
      <c r="D725" t="s">
        <v>18</v>
      </c>
    </row>
    <row r="726" spans="1:4" x14ac:dyDescent="0.25">
      <c r="A726" t="s">
        <v>549</v>
      </c>
      <c r="B726" t="s">
        <v>1560</v>
      </c>
      <c r="C726" t="s">
        <v>52476</v>
      </c>
      <c r="D726" t="s">
        <v>18</v>
      </c>
    </row>
    <row r="727" spans="1:4" x14ac:dyDescent="0.25">
      <c r="A727" t="s">
        <v>549</v>
      </c>
      <c r="B727" t="s">
        <v>1562</v>
      </c>
      <c r="C727" t="s">
        <v>52477</v>
      </c>
      <c r="D727" t="s">
        <v>18</v>
      </c>
    </row>
    <row r="728" spans="1:4" x14ac:dyDescent="0.25">
      <c r="A728" t="s">
        <v>549</v>
      </c>
      <c r="B728" t="s">
        <v>1564</v>
      </c>
      <c r="C728" t="s">
        <v>52478</v>
      </c>
      <c r="D728" t="s">
        <v>617</v>
      </c>
    </row>
    <row r="729" spans="1:4" x14ac:dyDescent="0.25">
      <c r="A729" t="s">
        <v>549</v>
      </c>
      <c r="B729" t="s">
        <v>1566</v>
      </c>
      <c r="C729" t="s">
        <v>52479</v>
      </c>
      <c r="D729" t="s">
        <v>52</v>
      </c>
    </row>
    <row r="730" spans="1:4" x14ac:dyDescent="0.25">
      <c r="A730" t="s">
        <v>549</v>
      </c>
      <c r="B730" t="s">
        <v>1568</v>
      </c>
      <c r="C730" t="s">
        <v>52139</v>
      </c>
      <c r="D730" t="s">
        <v>45</v>
      </c>
    </row>
    <row r="731" spans="1:4" x14ac:dyDescent="0.25">
      <c r="A731" t="s">
        <v>176</v>
      </c>
      <c r="B731" t="s">
        <v>1570</v>
      </c>
      <c r="C731" t="s">
        <v>52204</v>
      </c>
      <c r="D731" t="s">
        <v>1571</v>
      </c>
    </row>
    <row r="732" spans="1:4" x14ac:dyDescent="0.25">
      <c r="A732" t="s">
        <v>420</v>
      </c>
      <c r="B732" t="s">
        <v>1572</v>
      </c>
      <c r="C732" t="s">
        <v>52480</v>
      </c>
      <c r="D732" t="s">
        <v>23</v>
      </c>
    </row>
    <row r="733" spans="1:4" x14ac:dyDescent="0.25">
      <c r="A733" t="s">
        <v>420</v>
      </c>
      <c r="B733" t="s">
        <v>1574</v>
      </c>
      <c r="C733" t="s">
        <v>52481</v>
      </c>
      <c r="D733" t="s">
        <v>1576</v>
      </c>
    </row>
    <row r="734" spans="1:4" x14ac:dyDescent="0.25">
      <c r="A734" t="s">
        <v>420</v>
      </c>
      <c r="B734" t="s">
        <v>1577</v>
      </c>
      <c r="C734" t="s">
        <v>52482</v>
      </c>
      <c r="D734" t="s">
        <v>10</v>
      </c>
    </row>
    <row r="735" spans="1:4" x14ac:dyDescent="0.25">
      <c r="A735" t="s">
        <v>420</v>
      </c>
      <c r="B735" t="s">
        <v>1579</v>
      </c>
      <c r="C735" t="s">
        <v>52483</v>
      </c>
      <c r="D735" t="s">
        <v>214</v>
      </c>
    </row>
    <row r="736" spans="1:4" x14ac:dyDescent="0.25">
      <c r="A736" t="s">
        <v>420</v>
      </c>
      <c r="B736" t="s">
        <v>1581</v>
      </c>
      <c r="C736" t="s">
        <v>52484</v>
      </c>
      <c r="D736" t="s">
        <v>1583</v>
      </c>
    </row>
    <row r="737" spans="1:4" x14ac:dyDescent="0.25">
      <c r="A737" t="s">
        <v>420</v>
      </c>
      <c r="B737" t="s">
        <v>1584</v>
      </c>
      <c r="C737" t="s">
        <v>52485</v>
      </c>
      <c r="D737" t="s">
        <v>10</v>
      </c>
    </row>
    <row r="738" spans="1:4" x14ac:dyDescent="0.25">
      <c r="A738" t="s">
        <v>420</v>
      </c>
      <c r="B738" t="s">
        <v>1586</v>
      </c>
      <c r="C738" t="s">
        <v>52486</v>
      </c>
      <c r="D738" t="s">
        <v>18</v>
      </c>
    </row>
    <row r="739" spans="1:4" x14ac:dyDescent="0.25">
      <c r="A739" t="s">
        <v>420</v>
      </c>
      <c r="B739" t="s">
        <v>1588</v>
      </c>
      <c r="C739" t="s">
        <v>52487</v>
      </c>
      <c r="D739" t="s">
        <v>18</v>
      </c>
    </row>
    <row r="740" spans="1:4" x14ac:dyDescent="0.25">
      <c r="A740" t="s">
        <v>420</v>
      </c>
      <c r="B740" t="s">
        <v>1590</v>
      </c>
      <c r="C740" t="s">
        <v>52488</v>
      </c>
      <c r="D740" t="s">
        <v>18</v>
      </c>
    </row>
    <row r="741" spans="1:4" x14ac:dyDescent="0.25">
      <c r="A741" t="s">
        <v>420</v>
      </c>
      <c r="B741" t="s">
        <v>1592</v>
      </c>
      <c r="C741" t="s">
        <v>52489</v>
      </c>
      <c r="D741" t="s">
        <v>18</v>
      </c>
    </row>
    <row r="742" spans="1:4" x14ac:dyDescent="0.25">
      <c r="A742" t="s">
        <v>420</v>
      </c>
      <c r="B742" t="s">
        <v>1594</v>
      </c>
      <c r="C742" t="s">
        <v>52490</v>
      </c>
      <c r="D742" t="s">
        <v>18</v>
      </c>
    </row>
    <row r="743" spans="1:4" x14ac:dyDescent="0.25">
      <c r="A743" t="s">
        <v>420</v>
      </c>
      <c r="B743" t="s">
        <v>1596</v>
      </c>
      <c r="C743" t="s">
        <v>52490</v>
      </c>
      <c r="D743" t="s">
        <v>18</v>
      </c>
    </row>
    <row r="744" spans="1:4" x14ac:dyDescent="0.25">
      <c r="A744" t="s">
        <v>420</v>
      </c>
      <c r="B744" t="s">
        <v>1597</v>
      </c>
      <c r="C744" t="s">
        <v>52491</v>
      </c>
      <c r="D744" t="s">
        <v>10</v>
      </c>
    </row>
    <row r="745" spans="1:4" x14ac:dyDescent="0.25">
      <c r="A745" t="s">
        <v>420</v>
      </c>
      <c r="B745" t="s">
        <v>1599</v>
      </c>
      <c r="C745" t="s">
        <v>52492</v>
      </c>
      <c r="D745" t="s">
        <v>45</v>
      </c>
    </row>
    <row r="746" spans="1:4" x14ac:dyDescent="0.25">
      <c r="A746" t="s">
        <v>420</v>
      </c>
      <c r="B746" t="s">
        <v>1601</v>
      </c>
      <c r="C746" t="s">
        <v>52493</v>
      </c>
      <c r="D746" t="s">
        <v>23</v>
      </c>
    </row>
    <row r="747" spans="1:4" x14ac:dyDescent="0.25">
      <c r="A747" t="s">
        <v>420</v>
      </c>
      <c r="B747" t="s">
        <v>1603</v>
      </c>
      <c r="C747" t="s">
        <v>52494</v>
      </c>
      <c r="D747" t="s">
        <v>23</v>
      </c>
    </row>
    <row r="748" spans="1:4" x14ac:dyDescent="0.25">
      <c r="A748" t="s">
        <v>420</v>
      </c>
      <c r="B748" t="s">
        <v>1605</v>
      </c>
      <c r="C748" t="s">
        <v>52495</v>
      </c>
      <c r="D748" t="s">
        <v>18</v>
      </c>
    </row>
    <row r="749" spans="1:4" x14ac:dyDescent="0.25">
      <c r="A749" t="s">
        <v>420</v>
      </c>
      <c r="B749" t="s">
        <v>1607</v>
      </c>
      <c r="C749" t="s">
        <v>52496</v>
      </c>
      <c r="D749" t="s">
        <v>18</v>
      </c>
    </row>
    <row r="750" spans="1:4" x14ac:dyDescent="0.25">
      <c r="A750" t="s">
        <v>420</v>
      </c>
      <c r="B750" t="s">
        <v>1609</v>
      </c>
      <c r="C750" t="s">
        <v>52497</v>
      </c>
      <c r="D750" t="s">
        <v>18</v>
      </c>
    </row>
    <row r="751" spans="1:4" x14ac:dyDescent="0.25">
      <c r="A751" t="s">
        <v>420</v>
      </c>
      <c r="B751" t="s">
        <v>1611</v>
      </c>
      <c r="C751" t="s">
        <v>52498</v>
      </c>
      <c r="D751" t="s">
        <v>18</v>
      </c>
    </row>
    <row r="752" spans="1:4" x14ac:dyDescent="0.25">
      <c r="A752" t="s">
        <v>420</v>
      </c>
      <c r="B752" t="s">
        <v>1613</v>
      </c>
      <c r="C752" t="s">
        <v>52499</v>
      </c>
      <c r="D752" t="s">
        <v>18</v>
      </c>
    </row>
    <row r="753" spans="1:4" x14ac:dyDescent="0.25">
      <c r="A753" t="s">
        <v>420</v>
      </c>
      <c r="B753" t="s">
        <v>1615</v>
      </c>
      <c r="C753" t="s">
        <v>51855</v>
      </c>
      <c r="D753" t="s">
        <v>18</v>
      </c>
    </row>
    <row r="754" spans="1:4" x14ac:dyDescent="0.25">
      <c r="A754" t="s">
        <v>420</v>
      </c>
      <c r="B754" t="s">
        <v>1617</v>
      </c>
      <c r="C754" t="s">
        <v>51855</v>
      </c>
      <c r="D754" t="s">
        <v>104</v>
      </c>
    </row>
    <row r="755" spans="1:4" x14ac:dyDescent="0.25">
      <c r="A755" t="s">
        <v>420</v>
      </c>
      <c r="B755" t="s">
        <v>1618</v>
      </c>
      <c r="C755" t="s">
        <v>52499</v>
      </c>
      <c r="D755" t="s">
        <v>1619</v>
      </c>
    </row>
    <row r="756" spans="1:4" x14ac:dyDescent="0.25">
      <c r="A756" t="s">
        <v>420</v>
      </c>
      <c r="B756" t="s">
        <v>1620</v>
      </c>
      <c r="C756" t="s">
        <v>52500</v>
      </c>
      <c r="D756" t="s">
        <v>1622</v>
      </c>
    </row>
    <row r="757" spans="1:4" x14ac:dyDescent="0.25">
      <c r="A757" t="s">
        <v>420</v>
      </c>
      <c r="B757" t="s">
        <v>1623</v>
      </c>
      <c r="C757" t="s">
        <v>52501</v>
      </c>
      <c r="D757" t="s">
        <v>45</v>
      </c>
    </row>
    <row r="758" spans="1:4" x14ac:dyDescent="0.25">
      <c r="A758" t="s">
        <v>420</v>
      </c>
      <c r="B758" t="s">
        <v>1625</v>
      </c>
      <c r="C758" t="s">
        <v>52502</v>
      </c>
      <c r="D758" t="s">
        <v>15</v>
      </c>
    </row>
    <row r="759" spans="1:4" x14ac:dyDescent="0.25">
      <c r="A759" t="s">
        <v>420</v>
      </c>
      <c r="B759" t="s">
        <v>1627</v>
      </c>
      <c r="C759" t="s">
        <v>52503</v>
      </c>
      <c r="D759" t="s">
        <v>23</v>
      </c>
    </row>
    <row r="760" spans="1:4" x14ac:dyDescent="0.25">
      <c r="A760" t="s">
        <v>420</v>
      </c>
      <c r="B760" t="s">
        <v>1629</v>
      </c>
      <c r="C760" t="s">
        <v>52504</v>
      </c>
      <c r="D760" t="s">
        <v>15</v>
      </c>
    </row>
    <row r="761" spans="1:4" x14ac:dyDescent="0.25">
      <c r="A761" t="s">
        <v>420</v>
      </c>
      <c r="B761" t="s">
        <v>1631</v>
      </c>
      <c r="C761" t="s">
        <v>52505</v>
      </c>
      <c r="D761" t="s">
        <v>997</v>
      </c>
    </row>
    <row r="762" spans="1:4" x14ac:dyDescent="0.25">
      <c r="A762" t="s">
        <v>420</v>
      </c>
      <c r="B762" t="s">
        <v>1633</v>
      </c>
      <c r="C762" t="s">
        <v>52506</v>
      </c>
      <c r="D762" t="s">
        <v>617</v>
      </c>
    </row>
    <row r="763" spans="1:4" x14ac:dyDescent="0.25">
      <c r="A763" t="s">
        <v>420</v>
      </c>
      <c r="B763" t="s">
        <v>1635</v>
      </c>
      <c r="C763" t="s">
        <v>52507</v>
      </c>
      <c r="D763" t="s">
        <v>15</v>
      </c>
    </row>
    <row r="764" spans="1:4" x14ac:dyDescent="0.25">
      <c r="A764" t="s">
        <v>420</v>
      </c>
      <c r="B764" t="s">
        <v>1637</v>
      </c>
      <c r="C764" t="s">
        <v>52508</v>
      </c>
      <c r="D764" t="s">
        <v>15</v>
      </c>
    </row>
    <row r="765" spans="1:4" x14ac:dyDescent="0.25">
      <c r="A765" t="s">
        <v>420</v>
      </c>
      <c r="B765" t="s">
        <v>1639</v>
      </c>
      <c r="C765" t="s">
        <v>52509</v>
      </c>
      <c r="D765" t="s">
        <v>52</v>
      </c>
    </row>
    <row r="766" spans="1:4" x14ac:dyDescent="0.25">
      <c r="A766" t="s">
        <v>420</v>
      </c>
      <c r="B766" t="s">
        <v>1641</v>
      </c>
      <c r="C766" t="s">
        <v>52510</v>
      </c>
      <c r="D766" t="s">
        <v>45</v>
      </c>
    </row>
    <row r="767" spans="1:4" x14ac:dyDescent="0.25">
      <c r="A767" t="s">
        <v>420</v>
      </c>
      <c r="B767" t="s">
        <v>1643</v>
      </c>
      <c r="C767" t="s">
        <v>52511</v>
      </c>
      <c r="D767" t="s">
        <v>65</v>
      </c>
    </row>
    <row r="768" spans="1:4" x14ac:dyDescent="0.25">
      <c r="A768" t="s">
        <v>420</v>
      </c>
      <c r="B768" t="s">
        <v>1645</v>
      </c>
      <c r="C768" t="s">
        <v>52512</v>
      </c>
      <c r="D768" t="s">
        <v>15</v>
      </c>
    </row>
    <row r="769" spans="1:4" x14ac:dyDescent="0.25">
      <c r="A769" t="s">
        <v>420</v>
      </c>
      <c r="B769" t="s">
        <v>1647</v>
      </c>
      <c r="C769" t="s">
        <v>52513</v>
      </c>
      <c r="D769" t="s">
        <v>45</v>
      </c>
    </row>
    <row r="770" spans="1:4" x14ac:dyDescent="0.25">
      <c r="A770" t="s">
        <v>420</v>
      </c>
      <c r="B770" t="s">
        <v>1649</v>
      </c>
      <c r="C770" t="s">
        <v>52514</v>
      </c>
      <c r="D770" t="s">
        <v>45</v>
      </c>
    </row>
    <row r="771" spans="1:4" x14ac:dyDescent="0.25">
      <c r="A771" t="s">
        <v>420</v>
      </c>
      <c r="B771" t="s">
        <v>1651</v>
      </c>
      <c r="C771" t="s">
        <v>52515</v>
      </c>
      <c r="D771" t="s">
        <v>949</v>
      </c>
    </row>
    <row r="772" spans="1:4" x14ac:dyDescent="0.25">
      <c r="A772" t="s">
        <v>420</v>
      </c>
      <c r="B772" t="s">
        <v>1653</v>
      </c>
      <c r="C772" t="s">
        <v>52516</v>
      </c>
      <c r="D772" t="s">
        <v>15</v>
      </c>
    </row>
    <row r="773" spans="1:4" x14ac:dyDescent="0.25">
      <c r="A773" t="s">
        <v>420</v>
      </c>
      <c r="B773" t="s">
        <v>1655</v>
      </c>
      <c r="C773" t="s">
        <v>52517</v>
      </c>
      <c r="D773" t="s">
        <v>18</v>
      </c>
    </row>
    <row r="774" spans="1:4" x14ac:dyDescent="0.25">
      <c r="A774" t="s">
        <v>420</v>
      </c>
      <c r="B774" t="s">
        <v>1657</v>
      </c>
      <c r="C774" t="s">
        <v>52518</v>
      </c>
      <c r="D774" t="s">
        <v>45</v>
      </c>
    </row>
    <row r="775" spans="1:4" x14ac:dyDescent="0.25">
      <c r="A775" t="s">
        <v>420</v>
      </c>
      <c r="B775" t="s">
        <v>1659</v>
      </c>
      <c r="C775" t="s">
        <v>52519</v>
      </c>
      <c r="D775" t="s">
        <v>45</v>
      </c>
    </row>
    <row r="776" spans="1:4" x14ac:dyDescent="0.25">
      <c r="A776" t="s">
        <v>420</v>
      </c>
      <c r="B776" t="s">
        <v>1661</v>
      </c>
      <c r="C776" t="s">
        <v>52365</v>
      </c>
      <c r="D776" t="s">
        <v>15</v>
      </c>
    </row>
    <row r="777" spans="1:4" x14ac:dyDescent="0.25">
      <c r="A777" t="s">
        <v>420</v>
      </c>
      <c r="B777" t="s">
        <v>1663</v>
      </c>
      <c r="C777" t="s">
        <v>52520</v>
      </c>
      <c r="D777" t="s">
        <v>15</v>
      </c>
    </row>
    <row r="778" spans="1:4" x14ac:dyDescent="0.25">
      <c r="A778" t="s">
        <v>420</v>
      </c>
      <c r="B778" t="s">
        <v>1665</v>
      </c>
      <c r="C778" t="s">
        <v>52094</v>
      </c>
      <c r="D778" t="s">
        <v>15</v>
      </c>
    </row>
    <row r="779" spans="1:4" x14ac:dyDescent="0.25">
      <c r="A779" t="s">
        <v>420</v>
      </c>
      <c r="B779" t="s">
        <v>1667</v>
      </c>
      <c r="C779" t="s">
        <v>52521</v>
      </c>
      <c r="D779" t="s">
        <v>15</v>
      </c>
    </row>
    <row r="780" spans="1:4" x14ac:dyDescent="0.25">
      <c r="A780" t="s">
        <v>420</v>
      </c>
      <c r="B780" t="s">
        <v>1669</v>
      </c>
      <c r="C780" t="s">
        <v>52522</v>
      </c>
      <c r="D780" t="s">
        <v>45</v>
      </c>
    </row>
    <row r="781" spans="1:4" x14ac:dyDescent="0.25">
      <c r="A781" t="s">
        <v>420</v>
      </c>
      <c r="B781" t="s">
        <v>1671</v>
      </c>
      <c r="C781" t="s">
        <v>52523</v>
      </c>
      <c r="D781" t="s">
        <v>7</v>
      </c>
    </row>
    <row r="782" spans="1:4" x14ac:dyDescent="0.25">
      <c r="A782" t="s">
        <v>420</v>
      </c>
      <c r="B782" t="s">
        <v>1673</v>
      </c>
      <c r="C782" t="s">
        <v>52524</v>
      </c>
      <c r="D782" t="s">
        <v>52</v>
      </c>
    </row>
    <row r="783" spans="1:4" x14ac:dyDescent="0.25">
      <c r="A783" t="s">
        <v>420</v>
      </c>
      <c r="B783" t="s">
        <v>1675</v>
      </c>
      <c r="C783" t="s">
        <v>52525</v>
      </c>
      <c r="D783" t="s">
        <v>15</v>
      </c>
    </row>
    <row r="784" spans="1:4" x14ac:dyDescent="0.25">
      <c r="A784" t="s">
        <v>420</v>
      </c>
      <c r="B784" t="s">
        <v>1677</v>
      </c>
      <c r="C784" t="s">
        <v>52526</v>
      </c>
      <c r="D784" t="s">
        <v>15</v>
      </c>
    </row>
    <row r="785" spans="1:4" x14ac:dyDescent="0.25">
      <c r="A785" t="s">
        <v>420</v>
      </c>
      <c r="B785" t="s">
        <v>1679</v>
      </c>
      <c r="C785" t="s">
        <v>52527</v>
      </c>
      <c r="D785" t="s">
        <v>15</v>
      </c>
    </row>
    <row r="786" spans="1:4" x14ac:dyDescent="0.25">
      <c r="A786" t="s">
        <v>420</v>
      </c>
      <c r="B786" t="s">
        <v>1681</v>
      </c>
      <c r="C786" t="s">
        <v>52164</v>
      </c>
      <c r="D786" t="s">
        <v>15</v>
      </c>
    </row>
    <row r="787" spans="1:4" x14ac:dyDescent="0.25">
      <c r="A787" t="s">
        <v>420</v>
      </c>
      <c r="B787" t="s">
        <v>1683</v>
      </c>
      <c r="C787" t="s">
        <v>52268</v>
      </c>
      <c r="D787" t="s">
        <v>15</v>
      </c>
    </row>
    <row r="788" spans="1:4" x14ac:dyDescent="0.25">
      <c r="A788" t="s">
        <v>420</v>
      </c>
      <c r="B788" t="s">
        <v>1685</v>
      </c>
      <c r="C788" t="s">
        <v>52528</v>
      </c>
      <c r="D788" t="s">
        <v>45</v>
      </c>
    </row>
    <row r="789" spans="1:4" x14ac:dyDescent="0.25">
      <c r="A789" t="s">
        <v>420</v>
      </c>
      <c r="B789" t="s">
        <v>1687</v>
      </c>
      <c r="C789" t="s">
        <v>52529</v>
      </c>
      <c r="D789" t="s">
        <v>7</v>
      </c>
    </row>
    <row r="790" spans="1:4" x14ac:dyDescent="0.25">
      <c r="A790" t="s">
        <v>420</v>
      </c>
      <c r="B790" t="s">
        <v>1689</v>
      </c>
      <c r="C790" t="s">
        <v>52530</v>
      </c>
      <c r="D790" t="s">
        <v>617</v>
      </c>
    </row>
    <row r="791" spans="1:4" x14ac:dyDescent="0.25">
      <c r="A791" t="s">
        <v>420</v>
      </c>
      <c r="B791" t="s">
        <v>1691</v>
      </c>
      <c r="C791" t="s">
        <v>52531</v>
      </c>
      <c r="D791" t="s">
        <v>560</v>
      </c>
    </row>
    <row r="792" spans="1:4" x14ac:dyDescent="0.25">
      <c r="A792" t="s">
        <v>420</v>
      </c>
      <c r="B792" t="s">
        <v>1693</v>
      </c>
      <c r="C792" t="s">
        <v>52532</v>
      </c>
      <c r="D792" t="s">
        <v>804</v>
      </c>
    </row>
    <row r="793" spans="1:4" x14ac:dyDescent="0.25">
      <c r="A793" t="s">
        <v>420</v>
      </c>
      <c r="B793" t="s">
        <v>1695</v>
      </c>
      <c r="C793" t="s">
        <v>52533</v>
      </c>
      <c r="D793" t="s">
        <v>1697</v>
      </c>
    </row>
    <row r="794" spans="1:4" x14ac:dyDescent="0.25">
      <c r="A794" t="s">
        <v>420</v>
      </c>
      <c r="B794" t="s">
        <v>1698</v>
      </c>
      <c r="C794" t="s">
        <v>52533</v>
      </c>
      <c r="D794" t="s">
        <v>580</v>
      </c>
    </row>
    <row r="795" spans="1:4" x14ac:dyDescent="0.25">
      <c r="A795" t="s">
        <v>420</v>
      </c>
      <c r="B795" t="s">
        <v>1699</v>
      </c>
      <c r="C795" t="s">
        <v>52533</v>
      </c>
      <c r="D795" t="s">
        <v>1700</v>
      </c>
    </row>
    <row r="796" spans="1:4" x14ac:dyDescent="0.25">
      <c r="A796" t="s">
        <v>420</v>
      </c>
      <c r="B796" t="s">
        <v>1701</v>
      </c>
      <c r="C796" t="s">
        <v>52510</v>
      </c>
      <c r="D796" t="s">
        <v>1702</v>
      </c>
    </row>
    <row r="797" spans="1:4" x14ac:dyDescent="0.25">
      <c r="A797" t="s">
        <v>420</v>
      </c>
      <c r="B797" t="s">
        <v>1703</v>
      </c>
      <c r="C797" t="s">
        <v>52534</v>
      </c>
      <c r="D797" t="s">
        <v>1705</v>
      </c>
    </row>
    <row r="798" spans="1:4" x14ac:dyDescent="0.25">
      <c r="A798" t="s">
        <v>420</v>
      </c>
      <c r="B798" t="s">
        <v>1706</v>
      </c>
      <c r="C798" t="s">
        <v>52535</v>
      </c>
      <c r="D798" t="s">
        <v>1041</v>
      </c>
    </row>
    <row r="799" spans="1:4" x14ac:dyDescent="0.25">
      <c r="A799" t="s">
        <v>420</v>
      </c>
      <c r="B799" t="s">
        <v>1708</v>
      </c>
      <c r="C799" t="s">
        <v>52536</v>
      </c>
      <c r="D799" t="s">
        <v>1710</v>
      </c>
    </row>
    <row r="800" spans="1:4" x14ac:dyDescent="0.25">
      <c r="A800" t="s">
        <v>420</v>
      </c>
      <c r="B800" t="s">
        <v>1711</v>
      </c>
      <c r="C800" t="s">
        <v>52533</v>
      </c>
      <c r="D800" t="s">
        <v>1712</v>
      </c>
    </row>
    <row r="801" spans="1:4" x14ac:dyDescent="0.25">
      <c r="A801" t="s">
        <v>420</v>
      </c>
      <c r="B801" t="s">
        <v>1713</v>
      </c>
      <c r="C801" t="s">
        <v>52537</v>
      </c>
      <c r="D801" t="s">
        <v>23</v>
      </c>
    </row>
    <row r="802" spans="1:4" x14ac:dyDescent="0.25">
      <c r="A802" t="s">
        <v>420</v>
      </c>
      <c r="B802" t="s">
        <v>1715</v>
      </c>
      <c r="C802" t="s">
        <v>52171</v>
      </c>
      <c r="D802" t="s">
        <v>23</v>
      </c>
    </row>
    <row r="803" spans="1:4" x14ac:dyDescent="0.25">
      <c r="A803" t="s">
        <v>420</v>
      </c>
      <c r="B803" t="s">
        <v>1717</v>
      </c>
      <c r="C803" t="s">
        <v>52538</v>
      </c>
      <c r="D803" t="s">
        <v>15</v>
      </c>
    </row>
    <row r="804" spans="1:4" x14ac:dyDescent="0.25">
      <c r="A804" t="s">
        <v>420</v>
      </c>
      <c r="B804" t="s">
        <v>1719</v>
      </c>
      <c r="C804" t="s">
        <v>52125</v>
      </c>
      <c r="D804" t="s">
        <v>45</v>
      </c>
    </row>
    <row r="805" spans="1:4" x14ac:dyDescent="0.25">
      <c r="A805" t="s">
        <v>420</v>
      </c>
      <c r="B805" t="s">
        <v>1721</v>
      </c>
      <c r="C805" t="s">
        <v>52539</v>
      </c>
      <c r="D805" t="s">
        <v>1723</v>
      </c>
    </row>
    <row r="806" spans="1:4" x14ac:dyDescent="0.25">
      <c r="A806" t="s">
        <v>420</v>
      </c>
      <c r="B806" t="s">
        <v>1724</v>
      </c>
      <c r="C806" t="s">
        <v>52540</v>
      </c>
      <c r="D806" t="s">
        <v>52</v>
      </c>
    </row>
    <row r="807" spans="1:4" x14ac:dyDescent="0.25">
      <c r="A807" t="s">
        <v>420</v>
      </c>
      <c r="B807" t="s">
        <v>1726</v>
      </c>
      <c r="C807" t="s">
        <v>52541</v>
      </c>
      <c r="D807" t="s">
        <v>1728</v>
      </c>
    </row>
    <row r="808" spans="1:4" x14ac:dyDescent="0.25">
      <c r="A808" t="s">
        <v>420</v>
      </c>
      <c r="B808" t="s">
        <v>1729</v>
      </c>
      <c r="C808" t="s">
        <v>52542</v>
      </c>
      <c r="D808" t="s">
        <v>15</v>
      </c>
    </row>
    <row r="809" spans="1:4" x14ac:dyDescent="0.25">
      <c r="A809" t="s">
        <v>420</v>
      </c>
      <c r="B809" t="s">
        <v>1731</v>
      </c>
      <c r="C809" t="s">
        <v>52416</v>
      </c>
      <c r="D809" t="s">
        <v>15</v>
      </c>
    </row>
    <row r="810" spans="1:4" x14ac:dyDescent="0.25">
      <c r="A810" t="s">
        <v>420</v>
      </c>
      <c r="B810" t="s">
        <v>1733</v>
      </c>
      <c r="C810" t="s">
        <v>52543</v>
      </c>
      <c r="D810" t="s">
        <v>15</v>
      </c>
    </row>
    <row r="811" spans="1:4" x14ac:dyDescent="0.25">
      <c r="A811" t="s">
        <v>420</v>
      </c>
      <c r="B811" t="s">
        <v>1735</v>
      </c>
      <c r="C811" t="s">
        <v>51862</v>
      </c>
      <c r="D811" t="s">
        <v>15</v>
      </c>
    </row>
    <row r="812" spans="1:4" x14ac:dyDescent="0.25">
      <c r="A812" t="s">
        <v>420</v>
      </c>
      <c r="B812" t="s">
        <v>1737</v>
      </c>
      <c r="C812" t="s">
        <v>52544</v>
      </c>
      <c r="D812" t="s">
        <v>52</v>
      </c>
    </row>
    <row r="813" spans="1:4" x14ac:dyDescent="0.25">
      <c r="A813" t="s">
        <v>420</v>
      </c>
      <c r="B813" t="s">
        <v>1739</v>
      </c>
      <c r="C813" t="s">
        <v>52545</v>
      </c>
      <c r="D813" t="s">
        <v>15</v>
      </c>
    </row>
    <row r="814" spans="1:4" x14ac:dyDescent="0.25">
      <c r="A814" t="s">
        <v>420</v>
      </c>
      <c r="B814" t="s">
        <v>1741</v>
      </c>
      <c r="C814" t="s">
        <v>52546</v>
      </c>
      <c r="D814" t="s">
        <v>52</v>
      </c>
    </row>
    <row r="815" spans="1:4" x14ac:dyDescent="0.25">
      <c r="A815" t="s">
        <v>420</v>
      </c>
      <c r="B815" t="s">
        <v>1743</v>
      </c>
      <c r="C815" t="s">
        <v>51815</v>
      </c>
      <c r="D815" t="s">
        <v>10</v>
      </c>
    </row>
    <row r="816" spans="1:4" x14ac:dyDescent="0.25">
      <c r="A816" t="s">
        <v>420</v>
      </c>
      <c r="B816" t="s">
        <v>1745</v>
      </c>
      <c r="C816" t="s">
        <v>52547</v>
      </c>
      <c r="D816" t="s">
        <v>1747</v>
      </c>
    </row>
    <row r="817" spans="1:4" x14ac:dyDescent="0.25">
      <c r="A817" t="s">
        <v>420</v>
      </c>
      <c r="B817" t="s">
        <v>1748</v>
      </c>
      <c r="C817" t="s">
        <v>52548</v>
      </c>
      <c r="D817" t="s">
        <v>1750</v>
      </c>
    </row>
    <row r="818" spans="1:4" x14ac:dyDescent="0.25">
      <c r="A818" t="s">
        <v>420</v>
      </c>
      <c r="B818" t="s">
        <v>1751</v>
      </c>
      <c r="C818" t="s">
        <v>52549</v>
      </c>
      <c r="D818" t="s">
        <v>97</v>
      </c>
    </row>
    <row r="819" spans="1:4" x14ac:dyDescent="0.25">
      <c r="A819" t="s">
        <v>420</v>
      </c>
      <c r="B819" t="s">
        <v>1753</v>
      </c>
      <c r="C819" t="s">
        <v>52549</v>
      </c>
      <c r="D819" t="s">
        <v>491</v>
      </c>
    </row>
    <row r="820" spans="1:4" x14ac:dyDescent="0.25">
      <c r="A820" t="s">
        <v>420</v>
      </c>
      <c r="B820" t="s">
        <v>1754</v>
      </c>
      <c r="C820" t="s">
        <v>52549</v>
      </c>
      <c r="D820" t="s">
        <v>1755</v>
      </c>
    </row>
    <row r="821" spans="1:4" x14ac:dyDescent="0.25">
      <c r="A821" t="s">
        <v>420</v>
      </c>
      <c r="B821" t="s">
        <v>1756</v>
      </c>
      <c r="C821" t="s">
        <v>52550</v>
      </c>
      <c r="D821" t="s">
        <v>18</v>
      </c>
    </row>
    <row r="822" spans="1:4" x14ac:dyDescent="0.25">
      <c r="A822" t="s">
        <v>420</v>
      </c>
      <c r="B822" t="s">
        <v>1758</v>
      </c>
      <c r="C822" t="s">
        <v>52551</v>
      </c>
      <c r="D822" t="s">
        <v>18</v>
      </c>
    </row>
    <row r="823" spans="1:4" x14ac:dyDescent="0.25">
      <c r="A823" t="s">
        <v>420</v>
      </c>
      <c r="B823" t="s">
        <v>1760</v>
      </c>
      <c r="C823" t="s">
        <v>52552</v>
      </c>
      <c r="D823" t="s">
        <v>18</v>
      </c>
    </row>
    <row r="824" spans="1:4" x14ac:dyDescent="0.25">
      <c r="A824" t="s">
        <v>420</v>
      </c>
      <c r="B824" t="s">
        <v>1762</v>
      </c>
      <c r="C824" t="s">
        <v>52553</v>
      </c>
      <c r="D824" t="s">
        <v>18</v>
      </c>
    </row>
    <row r="825" spans="1:4" x14ac:dyDescent="0.25">
      <c r="A825" t="s">
        <v>420</v>
      </c>
      <c r="B825" t="s">
        <v>1764</v>
      </c>
      <c r="C825" t="s">
        <v>52554</v>
      </c>
      <c r="D825" t="s">
        <v>18</v>
      </c>
    </row>
    <row r="826" spans="1:4" x14ac:dyDescent="0.25">
      <c r="A826" t="s">
        <v>420</v>
      </c>
      <c r="B826" t="s">
        <v>1766</v>
      </c>
      <c r="C826" t="s">
        <v>52555</v>
      </c>
      <c r="D826" t="s">
        <v>18</v>
      </c>
    </row>
    <row r="827" spans="1:4" x14ac:dyDescent="0.25">
      <c r="A827" t="s">
        <v>420</v>
      </c>
      <c r="B827" t="s">
        <v>1768</v>
      </c>
      <c r="C827" t="s">
        <v>52556</v>
      </c>
      <c r="D827" t="s">
        <v>572</v>
      </c>
    </row>
    <row r="828" spans="1:4" x14ac:dyDescent="0.25">
      <c r="A828" t="s">
        <v>420</v>
      </c>
      <c r="B828" t="s">
        <v>1770</v>
      </c>
      <c r="C828" t="s">
        <v>52557</v>
      </c>
      <c r="D828" t="s">
        <v>18</v>
      </c>
    </row>
    <row r="829" spans="1:4" x14ac:dyDescent="0.25">
      <c r="A829" t="s">
        <v>420</v>
      </c>
      <c r="B829" t="s">
        <v>1772</v>
      </c>
      <c r="C829" t="s">
        <v>52558</v>
      </c>
      <c r="D829" t="s">
        <v>18</v>
      </c>
    </row>
    <row r="830" spans="1:4" x14ac:dyDescent="0.25">
      <c r="A830" t="s">
        <v>420</v>
      </c>
      <c r="B830" t="s">
        <v>1774</v>
      </c>
      <c r="C830" t="s">
        <v>52559</v>
      </c>
      <c r="D830" t="s">
        <v>15</v>
      </c>
    </row>
    <row r="831" spans="1:4" x14ac:dyDescent="0.25">
      <c r="A831" t="s">
        <v>420</v>
      </c>
      <c r="B831" t="s">
        <v>1776</v>
      </c>
      <c r="C831" t="s">
        <v>51912</v>
      </c>
      <c r="D831" t="s">
        <v>15</v>
      </c>
    </row>
    <row r="832" spans="1:4" x14ac:dyDescent="0.25">
      <c r="A832" t="s">
        <v>420</v>
      </c>
      <c r="B832" t="s">
        <v>1778</v>
      </c>
      <c r="C832" t="s">
        <v>52560</v>
      </c>
      <c r="D832" t="s">
        <v>18</v>
      </c>
    </row>
    <row r="833" spans="1:4" x14ac:dyDescent="0.25">
      <c r="A833" t="s">
        <v>420</v>
      </c>
      <c r="B833" t="s">
        <v>1780</v>
      </c>
      <c r="C833" t="s">
        <v>52561</v>
      </c>
      <c r="D833" t="s">
        <v>15</v>
      </c>
    </row>
    <row r="834" spans="1:4" x14ac:dyDescent="0.25">
      <c r="A834" t="s">
        <v>420</v>
      </c>
      <c r="B834" t="s">
        <v>1782</v>
      </c>
      <c r="C834" t="s">
        <v>52561</v>
      </c>
      <c r="D834" t="s">
        <v>15</v>
      </c>
    </row>
    <row r="835" spans="1:4" x14ac:dyDescent="0.25">
      <c r="A835" t="s">
        <v>420</v>
      </c>
      <c r="B835" t="s">
        <v>1783</v>
      </c>
      <c r="C835" t="s">
        <v>52562</v>
      </c>
      <c r="D835" t="s">
        <v>52</v>
      </c>
    </row>
    <row r="836" spans="1:4" x14ac:dyDescent="0.25">
      <c r="A836" t="s">
        <v>420</v>
      </c>
      <c r="B836" t="s">
        <v>1785</v>
      </c>
      <c r="C836" t="s">
        <v>52563</v>
      </c>
      <c r="D836" t="s">
        <v>15</v>
      </c>
    </row>
    <row r="837" spans="1:4" x14ac:dyDescent="0.25">
      <c r="A837" t="s">
        <v>420</v>
      </c>
      <c r="B837" t="s">
        <v>1787</v>
      </c>
      <c r="C837" t="s">
        <v>52564</v>
      </c>
      <c r="D837" t="s">
        <v>18</v>
      </c>
    </row>
    <row r="838" spans="1:4" x14ac:dyDescent="0.25">
      <c r="A838" t="s">
        <v>420</v>
      </c>
      <c r="B838" t="s">
        <v>1789</v>
      </c>
      <c r="C838" t="s">
        <v>52565</v>
      </c>
      <c r="D838" t="s">
        <v>65</v>
      </c>
    </row>
    <row r="839" spans="1:4" x14ac:dyDescent="0.25">
      <c r="A839" t="s">
        <v>420</v>
      </c>
      <c r="B839" t="s">
        <v>1791</v>
      </c>
      <c r="C839" t="s">
        <v>52036</v>
      </c>
      <c r="D839" t="s">
        <v>142</v>
      </c>
    </row>
    <row r="840" spans="1:4" x14ac:dyDescent="0.25">
      <c r="A840" t="s">
        <v>420</v>
      </c>
      <c r="B840" t="s">
        <v>1793</v>
      </c>
      <c r="C840" t="s">
        <v>52566</v>
      </c>
      <c r="D840" t="s">
        <v>15</v>
      </c>
    </row>
    <row r="841" spans="1:4" x14ac:dyDescent="0.25">
      <c r="A841" t="s">
        <v>420</v>
      </c>
      <c r="B841" t="s">
        <v>1795</v>
      </c>
      <c r="C841" t="s">
        <v>52567</v>
      </c>
      <c r="D841" t="s">
        <v>10</v>
      </c>
    </row>
    <row r="842" spans="1:4" x14ac:dyDescent="0.25">
      <c r="A842" t="s">
        <v>420</v>
      </c>
      <c r="B842" t="s">
        <v>1797</v>
      </c>
      <c r="C842" t="s">
        <v>52568</v>
      </c>
      <c r="D842" t="s">
        <v>1799</v>
      </c>
    </row>
    <row r="843" spans="1:4" x14ac:dyDescent="0.25">
      <c r="A843" t="s">
        <v>420</v>
      </c>
      <c r="B843" t="s">
        <v>1800</v>
      </c>
      <c r="C843" t="s">
        <v>52569</v>
      </c>
      <c r="D843" t="s">
        <v>15</v>
      </c>
    </row>
    <row r="844" spans="1:4" x14ac:dyDescent="0.25">
      <c r="A844" t="s">
        <v>420</v>
      </c>
      <c r="B844" t="s">
        <v>1802</v>
      </c>
      <c r="C844" t="s">
        <v>52570</v>
      </c>
      <c r="D844" t="s">
        <v>45</v>
      </c>
    </row>
    <row r="845" spans="1:4" x14ac:dyDescent="0.25">
      <c r="A845" t="s">
        <v>420</v>
      </c>
      <c r="B845" t="s">
        <v>1804</v>
      </c>
      <c r="C845" t="s">
        <v>52571</v>
      </c>
      <c r="D845" t="s">
        <v>18</v>
      </c>
    </row>
    <row r="846" spans="1:4" x14ac:dyDescent="0.25">
      <c r="A846" t="s">
        <v>420</v>
      </c>
      <c r="B846" t="s">
        <v>1806</v>
      </c>
      <c r="C846" t="s">
        <v>52572</v>
      </c>
      <c r="D846" t="s">
        <v>45</v>
      </c>
    </row>
    <row r="847" spans="1:4" x14ac:dyDescent="0.25">
      <c r="A847" t="s">
        <v>420</v>
      </c>
      <c r="B847" t="s">
        <v>1808</v>
      </c>
      <c r="C847" t="s">
        <v>52573</v>
      </c>
      <c r="D847" t="s">
        <v>18</v>
      </c>
    </row>
    <row r="848" spans="1:4" x14ac:dyDescent="0.25">
      <c r="A848" t="s">
        <v>420</v>
      </c>
      <c r="B848" t="s">
        <v>1810</v>
      </c>
      <c r="C848" t="s">
        <v>52574</v>
      </c>
      <c r="D848" t="s">
        <v>45</v>
      </c>
    </row>
    <row r="849" spans="1:4" x14ac:dyDescent="0.25">
      <c r="A849" t="s">
        <v>420</v>
      </c>
      <c r="B849" t="s">
        <v>1812</v>
      </c>
      <c r="C849" t="s">
        <v>52575</v>
      </c>
      <c r="D849" t="s">
        <v>1814</v>
      </c>
    </row>
    <row r="850" spans="1:4" x14ac:dyDescent="0.25">
      <c r="A850" t="s">
        <v>420</v>
      </c>
      <c r="B850" t="s">
        <v>1815</v>
      </c>
      <c r="C850" t="s">
        <v>52331</v>
      </c>
      <c r="D850" t="s">
        <v>1817</v>
      </c>
    </row>
    <row r="851" spans="1:4" x14ac:dyDescent="0.25">
      <c r="A851" t="s">
        <v>420</v>
      </c>
      <c r="B851" t="s">
        <v>1818</v>
      </c>
      <c r="C851" t="s">
        <v>52576</v>
      </c>
      <c r="D851" t="s">
        <v>45</v>
      </c>
    </row>
    <row r="852" spans="1:4" x14ac:dyDescent="0.25">
      <c r="A852" t="s">
        <v>420</v>
      </c>
      <c r="B852" t="s">
        <v>1820</v>
      </c>
      <c r="C852" t="s">
        <v>52577</v>
      </c>
      <c r="D852" t="s">
        <v>10</v>
      </c>
    </row>
    <row r="853" spans="1:4" x14ac:dyDescent="0.25">
      <c r="A853" t="s">
        <v>420</v>
      </c>
      <c r="B853" t="s">
        <v>1822</v>
      </c>
      <c r="C853" t="s">
        <v>52365</v>
      </c>
      <c r="D853" t="s">
        <v>15</v>
      </c>
    </row>
    <row r="854" spans="1:4" x14ac:dyDescent="0.25">
      <c r="A854" t="s">
        <v>420</v>
      </c>
      <c r="B854" t="s">
        <v>1824</v>
      </c>
      <c r="C854" t="s">
        <v>52578</v>
      </c>
      <c r="D854" t="s">
        <v>1826</v>
      </c>
    </row>
    <row r="855" spans="1:4" x14ac:dyDescent="0.25">
      <c r="A855" t="s">
        <v>420</v>
      </c>
      <c r="B855" t="s">
        <v>1827</v>
      </c>
      <c r="C855" t="s">
        <v>52579</v>
      </c>
      <c r="D855" t="s">
        <v>7</v>
      </c>
    </row>
    <row r="856" spans="1:4" x14ac:dyDescent="0.25">
      <c r="A856" t="s">
        <v>420</v>
      </c>
      <c r="B856" t="s">
        <v>1829</v>
      </c>
      <c r="C856" t="s">
        <v>52580</v>
      </c>
      <c r="D856" t="s">
        <v>15</v>
      </c>
    </row>
    <row r="857" spans="1:4" x14ac:dyDescent="0.25">
      <c r="A857" t="s">
        <v>420</v>
      </c>
      <c r="B857" t="s">
        <v>1831</v>
      </c>
      <c r="C857" t="s">
        <v>52581</v>
      </c>
      <c r="D857" t="s">
        <v>1833</v>
      </c>
    </row>
    <row r="858" spans="1:4" x14ac:dyDescent="0.25">
      <c r="A858" t="s">
        <v>420</v>
      </c>
      <c r="B858" t="s">
        <v>1834</v>
      </c>
      <c r="C858" t="s">
        <v>51866</v>
      </c>
      <c r="D858" t="s">
        <v>1833</v>
      </c>
    </row>
    <row r="859" spans="1:4" x14ac:dyDescent="0.25">
      <c r="A859" t="s">
        <v>420</v>
      </c>
      <c r="B859" t="s">
        <v>1836</v>
      </c>
      <c r="C859" t="s">
        <v>52582</v>
      </c>
      <c r="D859" t="s">
        <v>15</v>
      </c>
    </row>
    <row r="860" spans="1:4" x14ac:dyDescent="0.25">
      <c r="A860" t="s">
        <v>420</v>
      </c>
      <c r="B860" t="s">
        <v>1838</v>
      </c>
      <c r="C860" t="s">
        <v>52583</v>
      </c>
      <c r="D860" t="s">
        <v>15</v>
      </c>
    </row>
    <row r="861" spans="1:4" x14ac:dyDescent="0.25">
      <c r="A861" t="s">
        <v>420</v>
      </c>
      <c r="B861" t="s">
        <v>1840</v>
      </c>
      <c r="C861" t="s">
        <v>52584</v>
      </c>
      <c r="D861" t="s">
        <v>15</v>
      </c>
    </row>
    <row r="862" spans="1:4" x14ac:dyDescent="0.25">
      <c r="A862" t="s">
        <v>420</v>
      </c>
      <c r="B862" t="s">
        <v>1842</v>
      </c>
      <c r="C862" t="s">
        <v>52585</v>
      </c>
      <c r="D862" t="s">
        <v>575</v>
      </c>
    </row>
    <row r="863" spans="1:4" x14ac:dyDescent="0.25">
      <c r="A863" t="s">
        <v>420</v>
      </c>
      <c r="B863" t="s">
        <v>1844</v>
      </c>
      <c r="C863" t="s">
        <v>52586</v>
      </c>
      <c r="D863" t="s">
        <v>18</v>
      </c>
    </row>
    <row r="864" spans="1:4" x14ac:dyDescent="0.25">
      <c r="A864" t="s">
        <v>420</v>
      </c>
      <c r="B864" t="s">
        <v>1846</v>
      </c>
      <c r="C864" t="s">
        <v>52587</v>
      </c>
      <c r="D864" t="s">
        <v>575</v>
      </c>
    </row>
    <row r="865" spans="1:4" x14ac:dyDescent="0.25">
      <c r="A865" t="s">
        <v>420</v>
      </c>
      <c r="B865" t="s">
        <v>1848</v>
      </c>
      <c r="C865" t="s">
        <v>52588</v>
      </c>
      <c r="D865" t="s">
        <v>10</v>
      </c>
    </row>
    <row r="866" spans="1:4" x14ac:dyDescent="0.25">
      <c r="A866" t="s">
        <v>420</v>
      </c>
      <c r="B866" t="s">
        <v>1850</v>
      </c>
      <c r="C866" t="s">
        <v>52589</v>
      </c>
      <c r="D866" t="s">
        <v>15</v>
      </c>
    </row>
    <row r="867" spans="1:4" x14ac:dyDescent="0.25">
      <c r="A867" t="s">
        <v>420</v>
      </c>
      <c r="B867" t="s">
        <v>1852</v>
      </c>
      <c r="C867" t="s">
        <v>52590</v>
      </c>
      <c r="D867" t="s">
        <v>1854</v>
      </c>
    </row>
    <row r="868" spans="1:4" x14ac:dyDescent="0.25">
      <c r="A868" t="s">
        <v>420</v>
      </c>
      <c r="B868" t="s">
        <v>1855</v>
      </c>
      <c r="C868" t="s">
        <v>52591</v>
      </c>
      <c r="D868" t="s">
        <v>15</v>
      </c>
    </row>
    <row r="869" spans="1:4" x14ac:dyDescent="0.25">
      <c r="A869" t="s">
        <v>420</v>
      </c>
      <c r="B869" t="s">
        <v>1857</v>
      </c>
      <c r="C869" t="s">
        <v>52592</v>
      </c>
      <c r="D869" t="s">
        <v>7</v>
      </c>
    </row>
    <row r="870" spans="1:4" x14ac:dyDescent="0.25">
      <c r="A870" t="s">
        <v>420</v>
      </c>
      <c r="B870" t="s">
        <v>1859</v>
      </c>
      <c r="C870" t="s">
        <v>52593</v>
      </c>
      <c r="D870" t="s">
        <v>10</v>
      </c>
    </row>
    <row r="871" spans="1:4" x14ac:dyDescent="0.25">
      <c r="A871" t="s">
        <v>420</v>
      </c>
      <c r="B871" t="s">
        <v>1861</v>
      </c>
      <c r="C871" t="s">
        <v>52594</v>
      </c>
      <c r="D871" t="s">
        <v>1863</v>
      </c>
    </row>
    <row r="872" spans="1:4" x14ac:dyDescent="0.25">
      <c r="A872" t="s">
        <v>420</v>
      </c>
      <c r="B872" t="s">
        <v>1864</v>
      </c>
      <c r="C872" t="s">
        <v>52595</v>
      </c>
      <c r="D872" t="s">
        <v>52</v>
      </c>
    </row>
    <row r="873" spans="1:4" x14ac:dyDescent="0.25">
      <c r="A873" t="s">
        <v>420</v>
      </c>
      <c r="B873" t="s">
        <v>1866</v>
      </c>
      <c r="C873" t="s">
        <v>52596</v>
      </c>
      <c r="D873" t="s">
        <v>45</v>
      </c>
    </row>
    <row r="874" spans="1:4" x14ac:dyDescent="0.25">
      <c r="A874" t="s">
        <v>420</v>
      </c>
      <c r="B874" t="s">
        <v>1868</v>
      </c>
      <c r="C874" t="s">
        <v>52597</v>
      </c>
      <c r="D874" t="s">
        <v>45</v>
      </c>
    </row>
    <row r="875" spans="1:4" x14ac:dyDescent="0.25">
      <c r="A875" t="s">
        <v>420</v>
      </c>
      <c r="B875" t="s">
        <v>1870</v>
      </c>
      <c r="C875" t="s">
        <v>52598</v>
      </c>
      <c r="D875" t="s">
        <v>10</v>
      </c>
    </row>
    <row r="876" spans="1:4" x14ac:dyDescent="0.25">
      <c r="A876" t="s">
        <v>420</v>
      </c>
      <c r="B876" t="s">
        <v>1872</v>
      </c>
      <c r="C876" t="s">
        <v>52599</v>
      </c>
      <c r="D876" t="s">
        <v>1874</v>
      </c>
    </row>
    <row r="877" spans="1:4" x14ac:dyDescent="0.25">
      <c r="A877" t="s">
        <v>420</v>
      </c>
      <c r="B877" t="s">
        <v>1875</v>
      </c>
      <c r="C877" t="s">
        <v>52600</v>
      </c>
      <c r="D877" t="s">
        <v>18</v>
      </c>
    </row>
    <row r="878" spans="1:4" x14ac:dyDescent="0.25">
      <c r="A878" t="s">
        <v>420</v>
      </c>
      <c r="B878" t="s">
        <v>1877</v>
      </c>
      <c r="C878" t="s">
        <v>52601</v>
      </c>
      <c r="D878" t="s">
        <v>65</v>
      </c>
    </row>
    <row r="879" spans="1:4" x14ac:dyDescent="0.25">
      <c r="A879" t="s">
        <v>420</v>
      </c>
      <c r="B879" t="s">
        <v>1879</v>
      </c>
      <c r="C879" t="s">
        <v>52602</v>
      </c>
      <c r="D879" t="s">
        <v>52</v>
      </c>
    </row>
    <row r="880" spans="1:4" x14ac:dyDescent="0.25">
      <c r="A880" t="s">
        <v>420</v>
      </c>
      <c r="B880" t="s">
        <v>1881</v>
      </c>
      <c r="C880" t="s">
        <v>52603</v>
      </c>
      <c r="D880" t="s">
        <v>15</v>
      </c>
    </row>
    <row r="881" spans="1:4" x14ac:dyDescent="0.25">
      <c r="A881" t="s">
        <v>420</v>
      </c>
      <c r="B881" t="s">
        <v>1883</v>
      </c>
      <c r="C881" t="s">
        <v>52604</v>
      </c>
      <c r="D881" t="s">
        <v>45</v>
      </c>
    </row>
    <row r="882" spans="1:4" x14ac:dyDescent="0.25">
      <c r="A882" t="s">
        <v>420</v>
      </c>
      <c r="B882" t="s">
        <v>1885</v>
      </c>
      <c r="C882" t="s">
        <v>52605</v>
      </c>
      <c r="D882" t="s">
        <v>15</v>
      </c>
    </row>
    <row r="883" spans="1:4" x14ac:dyDescent="0.25">
      <c r="A883" t="s">
        <v>420</v>
      </c>
      <c r="B883" t="s">
        <v>1887</v>
      </c>
      <c r="C883" t="s">
        <v>52606</v>
      </c>
      <c r="D883" t="s">
        <v>15</v>
      </c>
    </row>
    <row r="884" spans="1:4" x14ac:dyDescent="0.25">
      <c r="A884" t="s">
        <v>420</v>
      </c>
      <c r="B884" t="s">
        <v>1889</v>
      </c>
      <c r="C884" t="s">
        <v>52607</v>
      </c>
      <c r="D884" t="s">
        <v>18</v>
      </c>
    </row>
    <row r="885" spans="1:4" x14ac:dyDescent="0.25">
      <c r="A885" t="s">
        <v>420</v>
      </c>
      <c r="B885" t="s">
        <v>1891</v>
      </c>
      <c r="C885" t="s">
        <v>52608</v>
      </c>
      <c r="D885" t="s">
        <v>18</v>
      </c>
    </row>
    <row r="886" spans="1:4" x14ac:dyDescent="0.25">
      <c r="A886" t="s">
        <v>420</v>
      </c>
      <c r="B886" t="s">
        <v>1893</v>
      </c>
      <c r="C886" t="s">
        <v>52609</v>
      </c>
      <c r="D886" t="s">
        <v>45</v>
      </c>
    </row>
    <row r="887" spans="1:4" x14ac:dyDescent="0.25">
      <c r="A887" t="s">
        <v>420</v>
      </c>
      <c r="B887" t="s">
        <v>1895</v>
      </c>
      <c r="C887" t="s">
        <v>52610</v>
      </c>
      <c r="D887" t="s">
        <v>45</v>
      </c>
    </row>
    <row r="888" spans="1:4" x14ac:dyDescent="0.25">
      <c r="A888" t="s">
        <v>420</v>
      </c>
      <c r="B888" t="s">
        <v>1897</v>
      </c>
      <c r="C888" t="s">
        <v>52611</v>
      </c>
      <c r="D888" t="s">
        <v>65</v>
      </c>
    </row>
    <row r="889" spans="1:4" x14ac:dyDescent="0.25">
      <c r="A889" t="s">
        <v>420</v>
      </c>
      <c r="B889" t="s">
        <v>1899</v>
      </c>
      <c r="C889" t="s">
        <v>52612</v>
      </c>
      <c r="D889" t="s">
        <v>10</v>
      </c>
    </row>
    <row r="890" spans="1:4" x14ac:dyDescent="0.25">
      <c r="A890" t="s">
        <v>420</v>
      </c>
      <c r="B890" t="s">
        <v>1901</v>
      </c>
      <c r="C890" t="s">
        <v>52613</v>
      </c>
      <c r="D890" t="s">
        <v>15</v>
      </c>
    </row>
    <row r="891" spans="1:4" x14ac:dyDescent="0.25">
      <c r="A891" t="s">
        <v>420</v>
      </c>
      <c r="B891" t="s">
        <v>1903</v>
      </c>
      <c r="C891" t="s">
        <v>52614</v>
      </c>
      <c r="D891" t="s">
        <v>45</v>
      </c>
    </row>
    <row r="892" spans="1:4" x14ac:dyDescent="0.25">
      <c r="A892" t="s">
        <v>420</v>
      </c>
      <c r="B892" t="s">
        <v>1905</v>
      </c>
      <c r="C892" t="s">
        <v>52561</v>
      </c>
      <c r="D892" t="s">
        <v>15</v>
      </c>
    </row>
    <row r="893" spans="1:4" x14ac:dyDescent="0.25">
      <c r="A893" t="s">
        <v>420</v>
      </c>
      <c r="B893" t="s">
        <v>1906</v>
      </c>
      <c r="C893" t="s">
        <v>52615</v>
      </c>
      <c r="D893" t="s">
        <v>949</v>
      </c>
    </row>
    <row r="894" spans="1:4" x14ac:dyDescent="0.25">
      <c r="A894" t="s">
        <v>420</v>
      </c>
      <c r="B894" t="s">
        <v>1908</v>
      </c>
      <c r="C894" t="s">
        <v>52616</v>
      </c>
      <c r="D894" t="s">
        <v>10</v>
      </c>
    </row>
    <row r="895" spans="1:4" x14ac:dyDescent="0.25">
      <c r="A895" t="s">
        <v>420</v>
      </c>
      <c r="B895" t="s">
        <v>1910</v>
      </c>
      <c r="C895" t="s">
        <v>52617</v>
      </c>
      <c r="D895" t="s">
        <v>52</v>
      </c>
    </row>
    <row r="896" spans="1:4" x14ac:dyDescent="0.25">
      <c r="A896" t="s">
        <v>420</v>
      </c>
      <c r="B896" t="s">
        <v>1912</v>
      </c>
      <c r="C896" t="s">
        <v>52618</v>
      </c>
      <c r="D896" t="s">
        <v>286</v>
      </c>
    </row>
    <row r="897" spans="1:4" x14ac:dyDescent="0.25">
      <c r="A897" t="s">
        <v>420</v>
      </c>
      <c r="B897" t="s">
        <v>1914</v>
      </c>
      <c r="C897" t="s">
        <v>52619</v>
      </c>
      <c r="D897" t="s">
        <v>1224</v>
      </c>
    </row>
    <row r="898" spans="1:4" x14ac:dyDescent="0.25">
      <c r="A898" t="s">
        <v>420</v>
      </c>
      <c r="B898" t="s">
        <v>1916</v>
      </c>
      <c r="C898" t="s">
        <v>52620</v>
      </c>
      <c r="D898" t="s">
        <v>45</v>
      </c>
    </row>
    <row r="899" spans="1:4" x14ac:dyDescent="0.25">
      <c r="A899" t="s">
        <v>420</v>
      </c>
      <c r="B899" t="s">
        <v>1918</v>
      </c>
      <c r="C899" t="s">
        <v>52621</v>
      </c>
      <c r="D899" t="s">
        <v>286</v>
      </c>
    </row>
    <row r="900" spans="1:4" x14ac:dyDescent="0.25">
      <c r="A900" t="s">
        <v>420</v>
      </c>
      <c r="B900" t="s">
        <v>1920</v>
      </c>
      <c r="C900" t="s">
        <v>51923</v>
      </c>
      <c r="D900" t="s">
        <v>18</v>
      </c>
    </row>
    <row r="901" spans="1:4" x14ac:dyDescent="0.25">
      <c r="A901" t="s">
        <v>420</v>
      </c>
      <c r="B901" t="s">
        <v>1922</v>
      </c>
      <c r="C901" t="s">
        <v>51923</v>
      </c>
      <c r="D901" t="s">
        <v>18</v>
      </c>
    </row>
    <row r="902" spans="1:4" x14ac:dyDescent="0.25">
      <c r="A902" t="s">
        <v>420</v>
      </c>
      <c r="B902" t="s">
        <v>1923</v>
      </c>
      <c r="C902" t="s">
        <v>52622</v>
      </c>
      <c r="D902" t="s">
        <v>45</v>
      </c>
    </row>
    <row r="903" spans="1:4" x14ac:dyDescent="0.25">
      <c r="A903" t="s">
        <v>420</v>
      </c>
      <c r="B903" t="s">
        <v>1925</v>
      </c>
      <c r="C903" t="s">
        <v>52237</v>
      </c>
      <c r="D903" t="s">
        <v>45</v>
      </c>
    </row>
    <row r="904" spans="1:4" x14ac:dyDescent="0.25">
      <c r="A904" t="s">
        <v>420</v>
      </c>
      <c r="B904" t="s">
        <v>1927</v>
      </c>
      <c r="C904" t="s">
        <v>52623</v>
      </c>
      <c r="D904" t="s">
        <v>7</v>
      </c>
    </row>
    <row r="905" spans="1:4" x14ac:dyDescent="0.25">
      <c r="A905" t="s">
        <v>420</v>
      </c>
      <c r="B905" t="s">
        <v>1929</v>
      </c>
      <c r="C905" t="s">
        <v>52624</v>
      </c>
      <c r="D905" t="s">
        <v>740</v>
      </c>
    </row>
    <row r="906" spans="1:4" x14ac:dyDescent="0.25">
      <c r="A906" t="s">
        <v>420</v>
      </c>
      <c r="B906" t="s">
        <v>1931</v>
      </c>
      <c r="C906" t="s">
        <v>52625</v>
      </c>
      <c r="D906" t="s">
        <v>45</v>
      </c>
    </row>
    <row r="907" spans="1:4" x14ac:dyDescent="0.25">
      <c r="A907" t="s">
        <v>420</v>
      </c>
      <c r="B907" t="s">
        <v>1933</v>
      </c>
      <c r="C907" t="s">
        <v>52204</v>
      </c>
      <c r="D907" t="s">
        <v>1854</v>
      </c>
    </row>
    <row r="908" spans="1:4" x14ac:dyDescent="0.25">
      <c r="A908" t="s">
        <v>420</v>
      </c>
      <c r="B908" t="s">
        <v>1934</v>
      </c>
      <c r="C908" t="s">
        <v>52626</v>
      </c>
      <c r="D908" t="s">
        <v>45</v>
      </c>
    </row>
    <row r="909" spans="1:4" x14ac:dyDescent="0.25">
      <c r="A909" t="s">
        <v>420</v>
      </c>
      <c r="B909" t="s">
        <v>1936</v>
      </c>
      <c r="C909" t="s">
        <v>52626</v>
      </c>
      <c r="D909" t="s">
        <v>45</v>
      </c>
    </row>
    <row r="910" spans="1:4" x14ac:dyDescent="0.25">
      <c r="A910" t="s">
        <v>420</v>
      </c>
      <c r="B910" t="s">
        <v>1937</v>
      </c>
      <c r="C910" t="s">
        <v>52627</v>
      </c>
      <c r="D910" t="s">
        <v>15</v>
      </c>
    </row>
    <row r="911" spans="1:4" x14ac:dyDescent="0.25">
      <c r="A911" t="s">
        <v>420</v>
      </c>
      <c r="B911" t="s">
        <v>1939</v>
      </c>
      <c r="C911" t="s">
        <v>52628</v>
      </c>
      <c r="D911" t="s">
        <v>15</v>
      </c>
    </row>
    <row r="912" spans="1:4" x14ac:dyDescent="0.25">
      <c r="A912" t="s">
        <v>420</v>
      </c>
      <c r="B912" t="s">
        <v>1941</v>
      </c>
      <c r="C912" t="s">
        <v>52628</v>
      </c>
      <c r="D912" t="s">
        <v>15</v>
      </c>
    </row>
    <row r="913" spans="1:4" x14ac:dyDescent="0.25">
      <c r="A913" t="s">
        <v>420</v>
      </c>
      <c r="B913" t="s">
        <v>1942</v>
      </c>
      <c r="C913" t="s">
        <v>52629</v>
      </c>
      <c r="D913" t="s">
        <v>15</v>
      </c>
    </row>
    <row r="914" spans="1:4" x14ac:dyDescent="0.25">
      <c r="A914" t="s">
        <v>420</v>
      </c>
      <c r="B914" t="s">
        <v>1944</v>
      </c>
      <c r="C914" t="s">
        <v>52028</v>
      </c>
      <c r="D914" t="s">
        <v>45</v>
      </c>
    </row>
    <row r="915" spans="1:4" x14ac:dyDescent="0.25">
      <c r="A915" t="s">
        <v>420</v>
      </c>
      <c r="B915" t="s">
        <v>1946</v>
      </c>
      <c r="C915" t="s">
        <v>52028</v>
      </c>
      <c r="D915" t="s">
        <v>10</v>
      </c>
    </row>
    <row r="916" spans="1:4" x14ac:dyDescent="0.25">
      <c r="A916" t="s">
        <v>420</v>
      </c>
      <c r="B916" t="s">
        <v>1948</v>
      </c>
      <c r="C916" t="s">
        <v>52630</v>
      </c>
      <c r="D916" t="s">
        <v>1950</v>
      </c>
    </row>
    <row r="917" spans="1:4" x14ac:dyDescent="0.25">
      <c r="A917" t="s">
        <v>420</v>
      </c>
      <c r="B917" t="s">
        <v>1951</v>
      </c>
      <c r="C917" t="s">
        <v>52631</v>
      </c>
      <c r="D917" t="s">
        <v>15</v>
      </c>
    </row>
    <row r="918" spans="1:4" x14ac:dyDescent="0.25">
      <c r="A918" t="s">
        <v>420</v>
      </c>
      <c r="B918" t="s">
        <v>1953</v>
      </c>
      <c r="C918" t="s">
        <v>52632</v>
      </c>
      <c r="D918" t="s">
        <v>15</v>
      </c>
    </row>
    <row r="919" spans="1:4" x14ac:dyDescent="0.25">
      <c r="A919" t="s">
        <v>420</v>
      </c>
      <c r="B919" t="s">
        <v>1955</v>
      </c>
      <c r="C919" t="s">
        <v>52633</v>
      </c>
      <c r="D919" t="s">
        <v>45</v>
      </c>
    </row>
    <row r="920" spans="1:4" x14ac:dyDescent="0.25">
      <c r="A920" t="s">
        <v>420</v>
      </c>
      <c r="B920" t="s">
        <v>1957</v>
      </c>
      <c r="C920" t="s">
        <v>52634</v>
      </c>
      <c r="D920" t="s">
        <v>65</v>
      </c>
    </row>
    <row r="921" spans="1:4" x14ac:dyDescent="0.25">
      <c r="A921" t="s">
        <v>420</v>
      </c>
      <c r="B921" t="s">
        <v>1959</v>
      </c>
      <c r="C921" t="s">
        <v>52635</v>
      </c>
      <c r="D921" t="s">
        <v>15</v>
      </c>
    </row>
    <row r="922" spans="1:4" x14ac:dyDescent="0.25">
      <c r="A922" t="s">
        <v>420</v>
      </c>
      <c r="B922" t="s">
        <v>1961</v>
      </c>
      <c r="C922" t="s">
        <v>52636</v>
      </c>
      <c r="D922" t="s">
        <v>18</v>
      </c>
    </row>
    <row r="923" spans="1:4" x14ac:dyDescent="0.25">
      <c r="A923" t="s">
        <v>420</v>
      </c>
      <c r="B923" t="s">
        <v>1963</v>
      </c>
      <c r="C923" t="s">
        <v>52637</v>
      </c>
      <c r="D923" t="s">
        <v>10</v>
      </c>
    </row>
    <row r="924" spans="1:4" x14ac:dyDescent="0.25">
      <c r="A924" t="s">
        <v>420</v>
      </c>
      <c r="B924" t="s">
        <v>1965</v>
      </c>
      <c r="C924" t="s">
        <v>52638</v>
      </c>
      <c r="D924" t="s">
        <v>45</v>
      </c>
    </row>
    <row r="925" spans="1:4" x14ac:dyDescent="0.25">
      <c r="A925" t="s">
        <v>420</v>
      </c>
      <c r="B925" t="s">
        <v>1967</v>
      </c>
      <c r="C925" t="s">
        <v>52639</v>
      </c>
      <c r="D925" t="s">
        <v>145</v>
      </c>
    </row>
    <row r="926" spans="1:4" x14ac:dyDescent="0.25">
      <c r="A926" t="s">
        <v>420</v>
      </c>
      <c r="B926" t="s">
        <v>1969</v>
      </c>
      <c r="C926" t="s">
        <v>52640</v>
      </c>
      <c r="D926" t="s">
        <v>18</v>
      </c>
    </row>
    <row r="927" spans="1:4" x14ac:dyDescent="0.25">
      <c r="A927" t="s">
        <v>420</v>
      </c>
      <c r="B927" t="s">
        <v>1971</v>
      </c>
      <c r="C927" t="s">
        <v>52641</v>
      </c>
      <c r="D927" t="s">
        <v>52</v>
      </c>
    </row>
    <row r="928" spans="1:4" x14ac:dyDescent="0.25">
      <c r="A928" t="s">
        <v>420</v>
      </c>
      <c r="B928" t="s">
        <v>1973</v>
      </c>
      <c r="C928" t="s">
        <v>52642</v>
      </c>
      <c r="D928" t="s">
        <v>52</v>
      </c>
    </row>
    <row r="929" spans="1:4" x14ac:dyDescent="0.25">
      <c r="A929" t="s">
        <v>420</v>
      </c>
      <c r="B929" t="s">
        <v>1975</v>
      </c>
      <c r="C929" t="s">
        <v>52383</v>
      </c>
      <c r="D929" t="s">
        <v>15</v>
      </c>
    </row>
    <row r="930" spans="1:4" x14ac:dyDescent="0.25">
      <c r="A930" t="s">
        <v>420</v>
      </c>
      <c r="B930" t="s">
        <v>1977</v>
      </c>
      <c r="C930" t="s">
        <v>52643</v>
      </c>
      <c r="D930" t="s">
        <v>18</v>
      </c>
    </row>
    <row r="931" spans="1:4" x14ac:dyDescent="0.25">
      <c r="A931" t="s">
        <v>420</v>
      </c>
      <c r="B931" t="s">
        <v>1979</v>
      </c>
      <c r="C931" t="s">
        <v>52644</v>
      </c>
      <c r="D931" t="s">
        <v>18</v>
      </c>
    </row>
    <row r="932" spans="1:4" x14ac:dyDescent="0.25">
      <c r="A932" t="s">
        <v>420</v>
      </c>
      <c r="B932" t="s">
        <v>1981</v>
      </c>
      <c r="C932" t="s">
        <v>52645</v>
      </c>
      <c r="D932" t="s">
        <v>15</v>
      </c>
    </row>
    <row r="933" spans="1:4" x14ac:dyDescent="0.25">
      <c r="A933" t="s">
        <v>420</v>
      </c>
      <c r="B933" t="s">
        <v>1983</v>
      </c>
      <c r="C933" t="s">
        <v>52646</v>
      </c>
      <c r="D933" t="s">
        <v>104</v>
      </c>
    </row>
    <row r="934" spans="1:4" x14ac:dyDescent="0.25">
      <c r="A934" t="s">
        <v>420</v>
      </c>
      <c r="B934" t="s">
        <v>1985</v>
      </c>
      <c r="C934" t="s">
        <v>52647</v>
      </c>
      <c r="D934" t="s">
        <v>23</v>
      </c>
    </row>
    <row r="935" spans="1:4" x14ac:dyDescent="0.25">
      <c r="A935" t="s">
        <v>420</v>
      </c>
      <c r="B935" t="s">
        <v>1987</v>
      </c>
      <c r="C935" t="s">
        <v>52545</v>
      </c>
      <c r="D935" t="s">
        <v>575</v>
      </c>
    </row>
    <row r="936" spans="1:4" x14ac:dyDescent="0.25">
      <c r="A936" t="s">
        <v>420</v>
      </c>
      <c r="B936" t="s">
        <v>1989</v>
      </c>
      <c r="C936" t="s">
        <v>52648</v>
      </c>
      <c r="D936" t="s">
        <v>15</v>
      </c>
    </row>
    <row r="937" spans="1:4" x14ac:dyDescent="0.25">
      <c r="A937" t="s">
        <v>420</v>
      </c>
      <c r="B937" t="s">
        <v>1991</v>
      </c>
      <c r="C937" t="s">
        <v>52649</v>
      </c>
      <c r="D937" t="s">
        <v>18</v>
      </c>
    </row>
    <row r="938" spans="1:4" x14ac:dyDescent="0.25">
      <c r="A938" t="s">
        <v>420</v>
      </c>
      <c r="B938" t="s">
        <v>1993</v>
      </c>
      <c r="C938" t="s">
        <v>52650</v>
      </c>
      <c r="D938" t="s">
        <v>18</v>
      </c>
    </row>
    <row r="939" spans="1:4" x14ac:dyDescent="0.25">
      <c r="A939" t="s">
        <v>420</v>
      </c>
      <c r="B939" t="s">
        <v>1995</v>
      </c>
      <c r="C939" t="s">
        <v>52651</v>
      </c>
      <c r="D939" t="s">
        <v>45</v>
      </c>
    </row>
    <row r="940" spans="1:4" x14ac:dyDescent="0.25">
      <c r="A940" t="s">
        <v>420</v>
      </c>
      <c r="B940" t="s">
        <v>1997</v>
      </c>
      <c r="C940" t="s">
        <v>52652</v>
      </c>
      <c r="D940" t="s">
        <v>15</v>
      </c>
    </row>
    <row r="941" spans="1:4" x14ac:dyDescent="0.25">
      <c r="A941" t="s">
        <v>420</v>
      </c>
      <c r="B941" t="s">
        <v>1999</v>
      </c>
      <c r="C941" t="s">
        <v>52284</v>
      </c>
      <c r="D941" t="s">
        <v>18</v>
      </c>
    </row>
    <row r="942" spans="1:4" x14ac:dyDescent="0.25">
      <c r="A942" t="s">
        <v>420</v>
      </c>
      <c r="B942" t="s">
        <v>2000</v>
      </c>
      <c r="C942" t="s">
        <v>52653</v>
      </c>
      <c r="D942" t="s">
        <v>45</v>
      </c>
    </row>
    <row r="943" spans="1:4" x14ac:dyDescent="0.25">
      <c r="A943" t="s">
        <v>420</v>
      </c>
      <c r="B943" t="s">
        <v>2002</v>
      </c>
      <c r="C943" t="s">
        <v>52654</v>
      </c>
      <c r="D943" t="s">
        <v>45</v>
      </c>
    </row>
    <row r="944" spans="1:4" x14ac:dyDescent="0.25">
      <c r="A944" t="s">
        <v>420</v>
      </c>
      <c r="B944" t="s">
        <v>2004</v>
      </c>
      <c r="C944" t="s">
        <v>52655</v>
      </c>
      <c r="D944" t="s">
        <v>45</v>
      </c>
    </row>
    <row r="945" spans="1:4" x14ac:dyDescent="0.25">
      <c r="A945" t="s">
        <v>420</v>
      </c>
      <c r="B945" t="s">
        <v>2006</v>
      </c>
      <c r="C945" t="s">
        <v>52209</v>
      </c>
      <c r="D945" t="s">
        <v>2008</v>
      </c>
    </row>
    <row r="946" spans="1:4" x14ac:dyDescent="0.25">
      <c r="A946" t="s">
        <v>420</v>
      </c>
      <c r="B946" t="s">
        <v>2009</v>
      </c>
      <c r="C946" t="s">
        <v>52656</v>
      </c>
      <c r="D946" t="s">
        <v>572</v>
      </c>
    </row>
    <row r="947" spans="1:4" x14ac:dyDescent="0.25">
      <c r="A947" t="s">
        <v>420</v>
      </c>
      <c r="B947" t="s">
        <v>2011</v>
      </c>
      <c r="C947" t="s">
        <v>52657</v>
      </c>
      <c r="D947" t="s">
        <v>601</v>
      </c>
    </row>
    <row r="948" spans="1:4" x14ac:dyDescent="0.25">
      <c r="A948" t="s">
        <v>420</v>
      </c>
      <c r="B948" t="s">
        <v>2013</v>
      </c>
      <c r="C948" t="s">
        <v>52658</v>
      </c>
      <c r="D948" t="s">
        <v>572</v>
      </c>
    </row>
    <row r="949" spans="1:4" x14ac:dyDescent="0.25">
      <c r="A949" t="s">
        <v>420</v>
      </c>
      <c r="B949" t="s">
        <v>2015</v>
      </c>
      <c r="C949" t="s">
        <v>52659</v>
      </c>
      <c r="D949" t="s">
        <v>18</v>
      </c>
    </row>
    <row r="950" spans="1:4" x14ac:dyDescent="0.25">
      <c r="A950" t="s">
        <v>420</v>
      </c>
      <c r="B950" t="s">
        <v>2017</v>
      </c>
      <c r="C950" t="s">
        <v>52660</v>
      </c>
      <c r="D950" t="s">
        <v>18</v>
      </c>
    </row>
    <row r="951" spans="1:4" x14ac:dyDescent="0.25">
      <c r="A951" t="s">
        <v>420</v>
      </c>
      <c r="B951" t="s">
        <v>2019</v>
      </c>
      <c r="C951" t="s">
        <v>52661</v>
      </c>
      <c r="D951" t="s">
        <v>15</v>
      </c>
    </row>
    <row r="952" spans="1:4" x14ac:dyDescent="0.25">
      <c r="A952" t="s">
        <v>420</v>
      </c>
      <c r="B952" t="s">
        <v>2021</v>
      </c>
      <c r="C952" t="s">
        <v>52662</v>
      </c>
      <c r="D952" t="s">
        <v>15</v>
      </c>
    </row>
    <row r="953" spans="1:4" x14ac:dyDescent="0.25">
      <c r="A953" t="s">
        <v>420</v>
      </c>
      <c r="B953" t="s">
        <v>2023</v>
      </c>
      <c r="C953" t="s">
        <v>52663</v>
      </c>
      <c r="D953" t="s">
        <v>15</v>
      </c>
    </row>
    <row r="954" spans="1:4" x14ac:dyDescent="0.25">
      <c r="A954" t="s">
        <v>420</v>
      </c>
      <c r="B954" t="s">
        <v>2025</v>
      </c>
      <c r="C954" t="s">
        <v>52664</v>
      </c>
      <c r="D954" t="s">
        <v>18</v>
      </c>
    </row>
    <row r="955" spans="1:4" x14ac:dyDescent="0.25">
      <c r="A955" t="s">
        <v>542</v>
      </c>
      <c r="B955" t="s">
        <v>2027</v>
      </c>
      <c r="C955" t="s">
        <v>52665</v>
      </c>
      <c r="D955" t="s">
        <v>45</v>
      </c>
    </row>
    <row r="956" spans="1:4" x14ac:dyDescent="0.25">
      <c r="A956" t="s">
        <v>542</v>
      </c>
      <c r="B956" t="s">
        <v>2029</v>
      </c>
      <c r="C956" t="s">
        <v>52250</v>
      </c>
      <c r="D956" t="s">
        <v>183</v>
      </c>
    </row>
    <row r="957" spans="1:4" x14ac:dyDescent="0.25">
      <c r="A957" t="s">
        <v>420</v>
      </c>
      <c r="B957" t="s">
        <v>2031</v>
      </c>
      <c r="C957" t="s">
        <v>52138</v>
      </c>
      <c r="D957" t="s">
        <v>2033</v>
      </c>
    </row>
    <row r="958" spans="1:4" x14ac:dyDescent="0.25">
      <c r="A958" t="s">
        <v>420</v>
      </c>
      <c r="B958" t="s">
        <v>2034</v>
      </c>
      <c r="C958" t="s">
        <v>52666</v>
      </c>
      <c r="D958" t="s">
        <v>2033</v>
      </c>
    </row>
    <row r="959" spans="1:4" x14ac:dyDescent="0.25">
      <c r="A959" t="s">
        <v>420</v>
      </c>
      <c r="B959" t="s">
        <v>2036</v>
      </c>
      <c r="C959" t="s">
        <v>52667</v>
      </c>
      <c r="D959" t="s">
        <v>2033</v>
      </c>
    </row>
    <row r="960" spans="1:4" x14ac:dyDescent="0.25">
      <c r="A960" t="s">
        <v>420</v>
      </c>
      <c r="B960" t="s">
        <v>2038</v>
      </c>
      <c r="C960" t="s">
        <v>52668</v>
      </c>
      <c r="D960" t="s">
        <v>18</v>
      </c>
    </row>
    <row r="961" spans="1:4" x14ac:dyDescent="0.25">
      <c r="A961" t="s">
        <v>420</v>
      </c>
      <c r="B961" t="s">
        <v>2040</v>
      </c>
      <c r="C961" t="s">
        <v>52669</v>
      </c>
      <c r="D961" t="s">
        <v>18</v>
      </c>
    </row>
    <row r="962" spans="1:4" x14ac:dyDescent="0.25">
      <c r="A962" t="s">
        <v>420</v>
      </c>
      <c r="B962" t="s">
        <v>2042</v>
      </c>
      <c r="C962" t="s">
        <v>52670</v>
      </c>
      <c r="D962" t="s">
        <v>18</v>
      </c>
    </row>
    <row r="963" spans="1:4" x14ac:dyDescent="0.25">
      <c r="A963" t="s">
        <v>2044</v>
      </c>
      <c r="B963" t="s">
        <v>2045</v>
      </c>
      <c r="C963" t="s">
        <v>52671</v>
      </c>
      <c r="D963" t="s">
        <v>18</v>
      </c>
    </row>
    <row r="964" spans="1:4" x14ac:dyDescent="0.25">
      <c r="A964" t="s">
        <v>2044</v>
      </c>
      <c r="B964" t="s">
        <v>2047</v>
      </c>
      <c r="C964" t="s">
        <v>52672</v>
      </c>
      <c r="D964" t="s">
        <v>7</v>
      </c>
    </row>
    <row r="965" spans="1:4" x14ac:dyDescent="0.25">
      <c r="A965" t="s">
        <v>2044</v>
      </c>
      <c r="B965" t="s">
        <v>2049</v>
      </c>
      <c r="C965" t="s">
        <v>52673</v>
      </c>
      <c r="D965" t="s">
        <v>15</v>
      </c>
    </row>
    <row r="966" spans="1:4" x14ac:dyDescent="0.25">
      <c r="A966" t="s">
        <v>2044</v>
      </c>
      <c r="B966" t="s">
        <v>2051</v>
      </c>
      <c r="C966" t="s">
        <v>52674</v>
      </c>
      <c r="D966" t="s">
        <v>52</v>
      </c>
    </row>
    <row r="967" spans="1:4" x14ac:dyDescent="0.25">
      <c r="A967" t="s">
        <v>2044</v>
      </c>
      <c r="B967" t="s">
        <v>2053</v>
      </c>
      <c r="C967" t="s">
        <v>52675</v>
      </c>
      <c r="D967" t="s">
        <v>15</v>
      </c>
    </row>
    <row r="968" spans="1:4" x14ac:dyDescent="0.25">
      <c r="A968" t="s">
        <v>542</v>
      </c>
      <c r="B968" t="s">
        <v>2055</v>
      </c>
      <c r="C968" t="s">
        <v>52676</v>
      </c>
      <c r="D968" t="s">
        <v>18</v>
      </c>
    </row>
    <row r="969" spans="1:4" x14ac:dyDescent="0.25">
      <c r="A969" t="s">
        <v>542</v>
      </c>
      <c r="B969" t="s">
        <v>2057</v>
      </c>
      <c r="C969" t="s">
        <v>52677</v>
      </c>
      <c r="D969" t="s">
        <v>18</v>
      </c>
    </row>
    <row r="970" spans="1:4" x14ac:dyDescent="0.25">
      <c r="A970" t="s">
        <v>542</v>
      </c>
      <c r="B970" t="s">
        <v>2059</v>
      </c>
      <c r="C970" t="s">
        <v>52678</v>
      </c>
      <c r="D970" t="s">
        <v>18</v>
      </c>
    </row>
    <row r="971" spans="1:4" x14ac:dyDescent="0.25">
      <c r="A971" t="s">
        <v>542</v>
      </c>
      <c r="B971" t="s">
        <v>2061</v>
      </c>
      <c r="C971" t="s">
        <v>52679</v>
      </c>
      <c r="D971" t="s">
        <v>18</v>
      </c>
    </row>
    <row r="972" spans="1:4" x14ac:dyDescent="0.25">
      <c r="A972" t="s">
        <v>542</v>
      </c>
      <c r="B972" t="s">
        <v>2063</v>
      </c>
      <c r="C972" t="s">
        <v>52680</v>
      </c>
      <c r="D972" t="s">
        <v>18</v>
      </c>
    </row>
    <row r="973" spans="1:4" x14ac:dyDescent="0.25">
      <c r="A973" t="s">
        <v>542</v>
      </c>
      <c r="B973" t="s">
        <v>2065</v>
      </c>
      <c r="C973" t="s">
        <v>52681</v>
      </c>
      <c r="D973" t="s">
        <v>18</v>
      </c>
    </row>
    <row r="974" spans="1:4" x14ac:dyDescent="0.25">
      <c r="A974" t="s">
        <v>542</v>
      </c>
      <c r="B974" t="s">
        <v>2067</v>
      </c>
      <c r="C974" t="s">
        <v>52682</v>
      </c>
      <c r="D974" t="s">
        <v>18</v>
      </c>
    </row>
    <row r="975" spans="1:4" x14ac:dyDescent="0.25">
      <c r="A975" t="s">
        <v>542</v>
      </c>
      <c r="B975" t="s">
        <v>2069</v>
      </c>
      <c r="C975" t="s">
        <v>52451</v>
      </c>
      <c r="D975" t="s">
        <v>32</v>
      </c>
    </row>
    <row r="976" spans="1:4" x14ac:dyDescent="0.25">
      <c r="A976" t="s">
        <v>542</v>
      </c>
      <c r="B976" t="s">
        <v>2071</v>
      </c>
      <c r="C976" t="s">
        <v>52683</v>
      </c>
      <c r="D976" t="s">
        <v>23</v>
      </c>
    </row>
    <row r="977" spans="1:4" x14ac:dyDescent="0.25">
      <c r="A977" t="s">
        <v>542</v>
      </c>
      <c r="B977" t="s">
        <v>2073</v>
      </c>
      <c r="C977" t="s">
        <v>52684</v>
      </c>
      <c r="D977" t="s">
        <v>23</v>
      </c>
    </row>
    <row r="978" spans="1:4" x14ac:dyDescent="0.25">
      <c r="A978" t="s">
        <v>542</v>
      </c>
      <c r="B978" t="s">
        <v>2075</v>
      </c>
      <c r="C978" t="s">
        <v>52685</v>
      </c>
      <c r="D978" t="s">
        <v>18</v>
      </c>
    </row>
    <row r="979" spans="1:4" x14ac:dyDescent="0.25">
      <c r="A979" t="s">
        <v>542</v>
      </c>
      <c r="B979" t="s">
        <v>2077</v>
      </c>
      <c r="C979" t="s">
        <v>52380</v>
      </c>
      <c r="D979" t="s">
        <v>18</v>
      </c>
    </row>
    <row r="980" spans="1:4" x14ac:dyDescent="0.25">
      <c r="A980" t="s">
        <v>542</v>
      </c>
      <c r="B980" t="s">
        <v>2079</v>
      </c>
      <c r="C980" t="s">
        <v>52686</v>
      </c>
      <c r="D980" t="s">
        <v>18</v>
      </c>
    </row>
    <row r="981" spans="1:4" x14ac:dyDescent="0.25">
      <c r="A981" t="s">
        <v>542</v>
      </c>
      <c r="B981" t="s">
        <v>2081</v>
      </c>
      <c r="C981" t="s">
        <v>52687</v>
      </c>
      <c r="D981" t="s">
        <v>18</v>
      </c>
    </row>
    <row r="982" spans="1:4" x14ac:dyDescent="0.25">
      <c r="A982" t="s">
        <v>542</v>
      </c>
      <c r="B982" t="s">
        <v>2083</v>
      </c>
      <c r="C982" t="s">
        <v>52688</v>
      </c>
      <c r="D982" t="s">
        <v>10</v>
      </c>
    </row>
    <row r="983" spans="1:4" x14ac:dyDescent="0.25">
      <c r="A983" t="s">
        <v>542</v>
      </c>
      <c r="B983" t="s">
        <v>2085</v>
      </c>
      <c r="C983" t="s">
        <v>52689</v>
      </c>
      <c r="D983" t="s">
        <v>2087</v>
      </c>
    </row>
    <row r="984" spans="1:4" x14ac:dyDescent="0.25">
      <c r="A984" t="s">
        <v>542</v>
      </c>
      <c r="B984" t="s">
        <v>2088</v>
      </c>
      <c r="C984" t="s">
        <v>52690</v>
      </c>
      <c r="D984" t="s">
        <v>52</v>
      </c>
    </row>
    <row r="985" spans="1:4" x14ac:dyDescent="0.25">
      <c r="A985" t="s">
        <v>542</v>
      </c>
      <c r="B985" t="s">
        <v>2090</v>
      </c>
      <c r="C985" t="s">
        <v>52691</v>
      </c>
      <c r="D985" t="s">
        <v>740</v>
      </c>
    </row>
    <row r="986" spans="1:4" x14ac:dyDescent="0.25">
      <c r="A986" t="s">
        <v>542</v>
      </c>
      <c r="B986" t="s">
        <v>2092</v>
      </c>
      <c r="C986" t="s">
        <v>52692</v>
      </c>
      <c r="D986" t="s">
        <v>65</v>
      </c>
    </row>
    <row r="987" spans="1:4" x14ac:dyDescent="0.25">
      <c r="A987" t="s">
        <v>542</v>
      </c>
      <c r="B987" t="s">
        <v>2094</v>
      </c>
      <c r="C987" t="s">
        <v>52693</v>
      </c>
      <c r="D987" t="s">
        <v>580</v>
      </c>
    </row>
    <row r="988" spans="1:4" x14ac:dyDescent="0.25">
      <c r="A988" t="s">
        <v>542</v>
      </c>
      <c r="B988" t="s">
        <v>2096</v>
      </c>
      <c r="C988" t="s">
        <v>52694</v>
      </c>
      <c r="D988" t="s">
        <v>2098</v>
      </c>
    </row>
    <row r="989" spans="1:4" x14ac:dyDescent="0.25">
      <c r="A989" t="s">
        <v>542</v>
      </c>
      <c r="B989" t="s">
        <v>2099</v>
      </c>
      <c r="C989" t="s">
        <v>52695</v>
      </c>
      <c r="D989" t="s">
        <v>2101</v>
      </c>
    </row>
    <row r="990" spans="1:4" x14ac:dyDescent="0.25">
      <c r="A990" t="s">
        <v>542</v>
      </c>
      <c r="B990" t="s">
        <v>2102</v>
      </c>
      <c r="C990" t="s">
        <v>52696</v>
      </c>
      <c r="D990" t="s">
        <v>927</v>
      </c>
    </row>
    <row r="991" spans="1:4" x14ac:dyDescent="0.25">
      <c r="A991" t="s">
        <v>542</v>
      </c>
      <c r="B991" t="s">
        <v>2104</v>
      </c>
      <c r="C991" t="s">
        <v>52697</v>
      </c>
      <c r="D991" t="s">
        <v>2106</v>
      </c>
    </row>
    <row r="992" spans="1:4" x14ac:dyDescent="0.25">
      <c r="A992" t="s">
        <v>542</v>
      </c>
      <c r="B992" t="s">
        <v>2107</v>
      </c>
      <c r="C992" t="s">
        <v>52698</v>
      </c>
      <c r="D992" t="s">
        <v>2109</v>
      </c>
    </row>
    <row r="993" spans="1:4" x14ac:dyDescent="0.25">
      <c r="A993" t="s">
        <v>542</v>
      </c>
      <c r="B993" t="s">
        <v>2110</v>
      </c>
      <c r="C993" t="s">
        <v>52698</v>
      </c>
      <c r="D993" t="s">
        <v>2111</v>
      </c>
    </row>
    <row r="994" spans="1:4" x14ac:dyDescent="0.25">
      <c r="A994" t="s">
        <v>420</v>
      </c>
      <c r="B994" t="s">
        <v>2112</v>
      </c>
      <c r="C994" t="s">
        <v>52699</v>
      </c>
      <c r="D994" t="s">
        <v>2114</v>
      </c>
    </row>
    <row r="995" spans="1:4" x14ac:dyDescent="0.25">
      <c r="A995" t="s">
        <v>542</v>
      </c>
      <c r="B995" t="s">
        <v>2115</v>
      </c>
      <c r="C995" t="s">
        <v>52699</v>
      </c>
      <c r="D995" t="s">
        <v>32</v>
      </c>
    </row>
    <row r="996" spans="1:4" x14ac:dyDescent="0.25">
      <c r="A996" t="s">
        <v>542</v>
      </c>
      <c r="B996" t="s">
        <v>2116</v>
      </c>
      <c r="C996" t="s">
        <v>52700</v>
      </c>
      <c r="D996" t="s">
        <v>18</v>
      </c>
    </row>
    <row r="997" spans="1:4" x14ac:dyDescent="0.25">
      <c r="A997" t="s">
        <v>542</v>
      </c>
      <c r="B997" t="s">
        <v>2118</v>
      </c>
      <c r="C997" t="s">
        <v>52701</v>
      </c>
      <c r="D997" t="s">
        <v>23</v>
      </c>
    </row>
    <row r="998" spans="1:4" x14ac:dyDescent="0.25">
      <c r="A998" t="s">
        <v>542</v>
      </c>
      <c r="B998" t="s">
        <v>2120</v>
      </c>
      <c r="C998" t="s">
        <v>52702</v>
      </c>
      <c r="D998" t="s">
        <v>214</v>
      </c>
    </row>
    <row r="999" spans="1:4" x14ac:dyDescent="0.25">
      <c r="A999" t="s">
        <v>542</v>
      </c>
      <c r="B999" t="s">
        <v>2122</v>
      </c>
      <c r="C999" t="s">
        <v>52703</v>
      </c>
      <c r="D999" t="s">
        <v>18</v>
      </c>
    </row>
    <row r="1000" spans="1:4" x14ac:dyDescent="0.25">
      <c r="A1000" t="s">
        <v>542</v>
      </c>
      <c r="B1000" t="s">
        <v>2124</v>
      </c>
      <c r="C1000" t="s">
        <v>52704</v>
      </c>
      <c r="D1000" t="s">
        <v>18</v>
      </c>
    </row>
    <row r="1001" spans="1:4" x14ac:dyDescent="0.25">
      <c r="A1001" t="s">
        <v>542</v>
      </c>
      <c r="B1001" t="s">
        <v>2126</v>
      </c>
      <c r="C1001" t="s">
        <v>52705</v>
      </c>
      <c r="D1001" t="s">
        <v>18</v>
      </c>
    </row>
    <row r="1002" spans="1:4" x14ac:dyDescent="0.25">
      <c r="A1002" t="s">
        <v>542</v>
      </c>
      <c r="B1002" t="s">
        <v>2128</v>
      </c>
      <c r="C1002" t="s">
        <v>52706</v>
      </c>
      <c r="D1002" t="s">
        <v>23</v>
      </c>
    </row>
    <row r="1003" spans="1:4" x14ac:dyDescent="0.25">
      <c r="A1003" t="s">
        <v>542</v>
      </c>
      <c r="B1003" t="s">
        <v>2130</v>
      </c>
      <c r="C1003" t="s">
        <v>52707</v>
      </c>
      <c r="D1003" t="s">
        <v>15</v>
      </c>
    </row>
    <row r="1004" spans="1:4" x14ac:dyDescent="0.25">
      <c r="A1004" t="s">
        <v>542</v>
      </c>
      <c r="B1004" t="s">
        <v>2132</v>
      </c>
      <c r="C1004" t="s">
        <v>52708</v>
      </c>
      <c r="D1004" t="s">
        <v>15</v>
      </c>
    </row>
    <row r="1005" spans="1:4" x14ac:dyDescent="0.25">
      <c r="A1005" t="s">
        <v>542</v>
      </c>
      <c r="B1005" t="s">
        <v>2134</v>
      </c>
      <c r="C1005" t="s">
        <v>52709</v>
      </c>
      <c r="D1005" t="s">
        <v>2136</v>
      </c>
    </row>
    <row r="1006" spans="1:4" x14ac:dyDescent="0.25">
      <c r="A1006" t="s">
        <v>542</v>
      </c>
      <c r="B1006" t="s">
        <v>2137</v>
      </c>
      <c r="C1006" t="s">
        <v>52710</v>
      </c>
      <c r="D1006" t="s">
        <v>2139</v>
      </c>
    </row>
    <row r="1007" spans="1:4" x14ac:dyDescent="0.25">
      <c r="A1007" t="s">
        <v>542</v>
      </c>
      <c r="B1007" t="s">
        <v>2140</v>
      </c>
      <c r="C1007" t="s">
        <v>52711</v>
      </c>
      <c r="D1007" t="s">
        <v>2142</v>
      </c>
    </row>
    <row r="1008" spans="1:4" x14ac:dyDescent="0.25">
      <c r="A1008" t="s">
        <v>542</v>
      </c>
      <c r="B1008" t="s">
        <v>2143</v>
      </c>
      <c r="C1008" t="s">
        <v>52712</v>
      </c>
      <c r="D1008" t="s">
        <v>18</v>
      </c>
    </row>
    <row r="1009" spans="1:4" x14ac:dyDescent="0.25">
      <c r="A1009" t="s">
        <v>2145</v>
      </c>
      <c r="B1009" t="s">
        <v>2146</v>
      </c>
      <c r="C1009" t="s">
        <v>52713</v>
      </c>
      <c r="D1009" t="s">
        <v>15</v>
      </c>
    </row>
    <row r="1010" spans="1:4" x14ac:dyDescent="0.25">
      <c r="A1010" t="s">
        <v>2145</v>
      </c>
      <c r="B1010" t="s">
        <v>2148</v>
      </c>
      <c r="C1010" t="s">
        <v>52714</v>
      </c>
      <c r="D1010" t="s">
        <v>2150</v>
      </c>
    </row>
    <row r="1011" spans="1:4" x14ac:dyDescent="0.25">
      <c r="A1011" t="s">
        <v>2145</v>
      </c>
      <c r="B1011" t="s">
        <v>2151</v>
      </c>
      <c r="C1011" t="s">
        <v>52242</v>
      </c>
      <c r="D1011" t="s">
        <v>15</v>
      </c>
    </row>
    <row r="1012" spans="1:4" x14ac:dyDescent="0.25">
      <c r="A1012" t="s">
        <v>2145</v>
      </c>
      <c r="B1012" t="s">
        <v>2153</v>
      </c>
      <c r="C1012" t="s">
        <v>52715</v>
      </c>
      <c r="D1012" t="s">
        <v>10</v>
      </c>
    </row>
    <row r="1013" spans="1:4" x14ac:dyDescent="0.25">
      <c r="A1013" t="s">
        <v>2145</v>
      </c>
      <c r="B1013" t="s">
        <v>2155</v>
      </c>
      <c r="C1013" t="s">
        <v>52716</v>
      </c>
      <c r="D1013" t="s">
        <v>10</v>
      </c>
    </row>
    <row r="1014" spans="1:4" x14ac:dyDescent="0.25">
      <c r="A1014" t="s">
        <v>2145</v>
      </c>
      <c r="B1014" t="s">
        <v>2157</v>
      </c>
      <c r="C1014" t="s">
        <v>52067</v>
      </c>
      <c r="D1014" t="s">
        <v>7</v>
      </c>
    </row>
    <row r="1015" spans="1:4" x14ac:dyDescent="0.25">
      <c r="A1015" t="s">
        <v>2145</v>
      </c>
      <c r="B1015" t="s">
        <v>2159</v>
      </c>
      <c r="C1015" t="s">
        <v>52717</v>
      </c>
      <c r="D1015" t="s">
        <v>15</v>
      </c>
    </row>
    <row r="1016" spans="1:4" x14ac:dyDescent="0.25">
      <c r="A1016" t="s">
        <v>2145</v>
      </c>
      <c r="B1016" t="s">
        <v>2161</v>
      </c>
      <c r="C1016" t="s">
        <v>52718</v>
      </c>
      <c r="D1016" t="s">
        <v>18</v>
      </c>
    </row>
    <row r="1017" spans="1:4" x14ac:dyDescent="0.25">
      <c r="A1017" t="s">
        <v>2145</v>
      </c>
      <c r="B1017" t="s">
        <v>2163</v>
      </c>
      <c r="C1017" t="s">
        <v>52719</v>
      </c>
      <c r="D1017" t="s">
        <v>10</v>
      </c>
    </row>
    <row r="1018" spans="1:4" x14ac:dyDescent="0.25">
      <c r="A1018" t="s">
        <v>2145</v>
      </c>
      <c r="B1018" t="s">
        <v>2165</v>
      </c>
      <c r="C1018" t="s">
        <v>52720</v>
      </c>
      <c r="D1018" t="s">
        <v>10</v>
      </c>
    </row>
    <row r="1019" spans="1:4" x14ac:dyDescent="0.25">
      <c r="A1019" t="s">
        <v>2145</v>
      </c>
      <c r="B1019" t="s">
        <v>2167</v>
      </c>
      <c r="C1019" t="s">
        <v>52721</v>
      </c>
      <c r="D1019" t="s">
        <v>10</v>
      </c>
    </row>
    <row r="1020" spans="1:4" x14ac:dyDescent="0.25">
      <c r="A1020" t="s">
        <v>2145</v>
      </c>
      <c r="B1020" t="s">
        <v>2169</v>
      </c>
      <c r="C1020" t="s">
        <v>52722</v>
      </c>
      <c r="D1020" t="s">
        <v>10</v>
      </c>
    </row>
    <row r="1021" spans="1:4" x14ac:dyDescent="0.25">
      <c r="A1021" t="s">
        <v>2145</v>
      </c>
      <c r="B1021" t="s">
        <v>2171</v>
      </c>
      <c r="C1021" t="s">
        <v>52723</v>
      </c>
      <c r="D1021" t="s">
        <v>1705</v>
      </c>
    </row>
    <row r="1022" spans="1:4" x14ac:dyDescent="0.25">
      <c r="A1022" t="s">
        <v>2145</v>
      </c>
      <c r="B1022" t="s">
        <v>2173</v>
      </c>
      <c r="C1022" t="s">
        <v>52724</v>
      </c>
      <c r="D1022" t="s">
        <v>1705</v>
      </c>
    </row>
    <row r="1023" spans="1:4" x14ac:dyDescent="0.25">
      <c r="A1023" t="s">
        <v>2145</v>
      </c>
      <c r="B1023" t="s">
        <v>2175</v>
      </c>
      <c r="C1023" t="s">
        <v>52725</v>
      </c>
      <c r="D1023" t="s">
        <v>10</v>
      </c>
    </row>
    <row r="1024" spans="1:4" x14ac:dyDescent="0.25">
      <c r="A1024" t="s">
        <v>2145</v>
      </c>
      <c r="B1024" t="s">
        <v>2177</v>
      </c>
      <c r="C1024" t="s">
        <v>52726</v>
      </c>
      <c r="D1024" t="s">
        <v>45</v>
      </c>
    </row>
    <row r="1025" spans="1:4" x14ac:dyDescent="0.25">
      <c r="A1025" t="s">
        <v>2145</v>
      </c>
      <c r="B1025" t="s">
        <v>2179</v>
      </c>
      <c r="C1025" t="s">
        <v>52609</v>
      </c>
      <c r="D1025" t="s">
        <v>7</v>
      </c>
    </row>
    <row r="1026" spans="1:4" x14ac:dyDescent="0.25">
      <c r="A1026" t="s">
        <v>2145</v>
      </c>
      <c r="B1026" t="s">
        <v>2181</v>
      </c>
      <c r="C1026" t="s">
        <v>52727</v>
      </c>
      <c r="D1026" t="s">
        <v>45</v>
      </c>
    </row>
    <row r="1027" spans="1:4" x14ac:dyDescent="0.25">
      <c r="A1027" t="s">
        <v>2145</v>
      </c>
      <c r="B1027" t="s">
        <v>2183</v>
      </c>
      <c r="C1027" t="s">
        <v>52728</v>
      </c>
      <c r="D1027" t="s">
        <v>18</v>
      </c>
    </row>
    <row r="1028" spans="1:4" x14ac:dyDescent="0.25">
      <c r="A1028" t="s">
        <v>2145</v>
      </c>
      <c r="B1028" t="s">
        <v>2185</v>
      </c>
      <c r="C1028" t="s">
        <v>52729</v>
      </c>
      <c r="D1028" t="s">
        <v>10</v>
      </c>
    </row>
    <row r="1029" spans="1:4" x14ac:dyDescent="0.25">
      <c r="A1029" t="s">
        <v>2145</v>
      </c>
      <c r="B1029" t="s">
        <v>2187</v>
      </c>
      <c r="C1029" t="s">
        <v>52730</v>
      </c>
      <c r="D1029" t="s">
        <v>52</v>
      </c>
    </row>
    <row r="1030" spans="1:4" x14ac:dyDescent="0.25">
      <c r="A1030" t="s">
        <v>2145</v>
      </c>
      <c r="B1030" t="s">
        <v>2189</v>
      </c>
      <c r="C1030" t="s">
        <v>52731</v>
      </c>
      <c r="D1030" t="s">
        <v>45</v>
      </c>
    </row>
    <row r="1031" spans="1:4" x14ac:dyDescent="0.25">
      <c r="A1031" t="s">
        <v>2145</v>
      </c>
      <c r="B1031" t="s">
        <v>2191</v>
      </c>
      <c r="C1031" t="s">
        <v>52650</v>
      </c>
      <c r="D1031" t="s">
        <v>23</v>
      </c>
    </row>
    <row r="1032" spans="1:4" x14ac:dyDescent="0.25">
      <c r="A1032" t="s">
        <v>2145</v>
      </c>
      <c r="B1032" t="s">
        <v>2193</v>
      </c>
      <c r="C1032" t="s">
        <v>52732</v>
      </c>
      <c r="D1032" t="s">
        <v>10</v>
      </c>
    </row>
    <row r="1033" spans="1:4" x14ac:dyDescent="0.25">
      <c r="A1033" t="s">
        <v>2145</v>
      </c>
      <c r="B1033" t="s">
        <v>2195</v>
      </c>
      <c r="C1033" t="s">
        <v>52733</v>
      </c>
      <c r="D1033" t="s">
        <v>23</v>
      </c>
    </row>
    <row r="1034" spans="1:4" x14ac:dyDescent="0.25">
      <c r="A1034" t="s">
        <v>2145</v>
      </c>
      <c r="B1034" t="s">
        <v>2197</v>
      </c>
      <c r="C1034" t="s">
        <v>52734</v>
      </c>
      <c r="D1034" t="s">
        <v>7</v>
      </c>
    </row>
    <row r="1035" spans="1:4" x14ac:dyDescent="0.25">
      <c r="A1035" t="s">
        <v>2145</v>
      </c>
      <c r="B1035" t="s">
        <v>2199</v>
      </c>
      <c r="C1035" t="s">
        <v>52735</v>
      </c>
      <c r="D1035" t="s">
        <v>7</v>
      </c>
    </row>
    <row r="1036" spans="1:4" x14ac:dyDescent="0.25">
      <c r="A1036" t="s">
        <v>2145</v>
      </c>
      <c r="B1036" t="s">
        <v>2201</v>
      </c>
      <c r="C1036" t="s">
        <v>52736</v>
      </c>
      <c r="D1036" t="s">
        <v>15</v>
      </c>
    </row>
    <row r="1037" spans="1:4" x14ac:dyDescent="0.25">
      <c r="A1037" t="s">
        <v>2145</v>
      </c>
      <c r="B1037" t="s">
        <v>2203</v>
      </c>
      <c r="C1037" t="s">
        <v>52737</v>
      </c>
      <c r="D1037" t="s">
        <v>18</v>
      </c>
    </row>
    <row r="1038" spans="1:4" x14ac:dyDescent="0.25">
      <c r="A1038" t="s">
        <v>2145</v>
      </c>
      <c r="B1038" t="s">
        <v>2205</v>
      </c>
      <c r="C1038" t="s">
        <v>52738</v>
      </c>
      <c r="D1038" t="s">
        <v>15</v>
      </c>
    </row>
    <row r="1039" spans="1:4" x14ac:dyDescent="0.25">
      <c r="A1039" t="s">
        <v>2145</v>
      </c>
      <c r="B1039" t="s">
        <v>2207</v>
      </c>
      <c r="C1039" t="s">
        <v>52739</v>
      </c>
      <c r="D1039" t="s">
        <v>45</v>
      </c>
    </row>
    <row r="1040" spans="1:4" x14ac:dyDescent="0.25">
      <c r="A1040" t="s">
        <v>2145</v>
      </c>
      <c r="B1040" t="s">
        <v>2209</v>
      </c>
      <c r="C1040" t="s">
        <v>52740</v>
      </c>
      <c r="D1040" t="s">
        <v>7</v>
      </c>
    </row>
    <row r="1041" spans="1:4" x14ac:dyDescent="0.25">
      <c r="A1041" t="s">
        <v>2145</v>
      </c>
      <c r="B1041" t="s">
        <v>2211</v>
      </c>
      <c r="C1041" t="s">
        <v>52741</v>
      </c>
      <c r="D1041" t="s">
        <v>7</v>
      </c>
    </row>
    <row r="1042" spans="1:4" x14ac:dyDescent="0.25">
      <c r="A1042" t="s">
        <v>2145</v>
      </c>
      <c r="B1042" t="s">
        <v>2213</v>
      </c>
      <c r="C1042" t="s">
        <v>51976</v>
      </c>
      <c r="D1042" t="s">
        <v>7</v>
      </c>
    </row>
    <row r="1043" spans="1:4" x14ac:dyDescent="0.25">
      <c r="A1043" t="s">
        <v>2145</v>
      </c>
      <c r="B1043" t="s">
        <v>2215</v>
      </c>
      <c r="C1043" t="s">
        <v>52742</v>
      </c>
      <c r="D1043" t="s">
        <v>7</v>
      </c>
    </row>
    <row r="1044" spans="1:4" x14ac:dyDescent="0.25">
      <c r="A1044" t="s">
        <v>2145</v>
      </c>
      <c r="B1044" t="s">
        <v>2217</v>
      </c>
      <c r="C1044" t="s">
        <v>52743</v>
      </c>
      <c r="D1044" t="s">
        <v>10</v>
      </c>
    </row>
    <row r="1045" spans="1:4" x14ac:dyDescent="0.25">
      <c r="A1045" t="s">
        <v>2145</v>
      </c>
      <c r="B1045" t="s">
        <v>2219</v>
      </c>
      <c r="C1045" t="s">
        <v>52744</v>
      </c>
      <c r="D1045" t="s">
        <v>23</v>
      </c>
    </row>
    <row r="1046" spans="1:4" x14ac:dyDescent="0.25">
      <c r="A1046" t="s">
        <v>2145</v>
      </c>
      <c r="B1046" t="s">
        <v>2221</v>
      </c>
      <c r="C1046" t="s">
        <v>52745</v>
      </c>
      <c r="D1046" t="s">
        <v>18</v>
      </c>
    </row>
    <row r="1047" spans="1:4" x14ac:dyDescent="0.25">
      <c r="A1047" t="s">
        <v>2145</v>
      </c>
      <c r="B1047" t="s">
        <v>2223</v>
      </c>
      <c r="C1047" t="s">
        <v>52746</v>
      </c>
      <c r="D1047" t="s">
        <v>18</v>
      </c>
    </row>
    <row r="1048" spans="1:4" x14ac:dyDescent="0.25">
      <c r="A1048" t="s">
        <v>2145</v>
      </c>
      <c r="B1048" t="s">
        <v>2225</v>
      </c>
      <c r="C1048" t="s">
        <v>52747</v>
      </c>
      <c r="D1048" t="s">
        <v>23</v>
      </c>
    </row>
    <row r="1049" spans="1:4" x14ac:dyDescent="0.25">
      <c r="A1049" t="s">
        <v>2145</v>
      </c>
      <c r="B1049" t="s">
        <v>2227</v>
      </c>
      <c r="C1049" t="s">
        <v>52748</v>
      </c>
      <c r="D1049" t="s">
        <v>18</v>
      </c>
    </row>
    <row r="1050" spans="1:4" x14ac:dyDescent="0.25">
      <c r="A1050" t="s">
        <v>2145</v>
      </c>
      <c r="B1050" t="s">
        <v>2229</v>
      </c>
      <c r="C1050" t="s">
        <v>52749</v>
      </c>
      <c r="D1050" t="s">
        <v>23</v>
      </c>
    </row>
    <row r="1051" spans="1:4" x14ac:dyDescent="0.25">
      <c r="A1051" t="s">
        <v>2145</v>
      </c>
      <c r="B1051" t="s">
        <v>2231</v>
      </c>
      <c r="C1051" t="s">
        <v>52750</v>
      </c>
      <c r="D1051" t="s">
        <v>23</v>
      </c>
    </row>
    <row r="1052" spans="1:4" x14ac:dyDescent="0.25">
      <c r="A1052" t="s">
        <v>2145</v>
      </c>
      <c r="B1052" t="s">
        <v>2233</v>
      </c>
      <c r="C1052" t="s">
        <v>52751</v>
      </c>
      <c r="D1052" t="s">
        <v>45</v>
      </c>
    </row>
    <row r="1053" spans="1:4" x14ac:dyDescent="0.25">
      <c r="A1053" t="s">
        <v>2145</v>
      </c>
      <c r="B1053" t="s">
        <v>2235</v>
      </c>
      <c r="C1053" t="s">
        <v>52752</v>
      </c>
      <c r="D1053" t="s">
        <v>23</v>
      </c>
    </row>
    <row r="1054" spans="1:4" x14ac:dyDescent="0.25">
      <c r="A1054" t="s">
        <v>2145</v>
      </c>
      <c r="B1054" t="s">
        <v>2237</v>
      </c>
      <c r="C1054" t="s">
        <v>52753</v>
      </c>
      <c r="D1054" t="s">
        <v>52</v>
      </c>
    </row>
    <row r="1055" spans="1:4" x14ac:dyDescent="0.25">
      <c r="A1055" t="s">
        <v>2145</v>
      </c>
      <c r="B1055" t="s">
        <v>2239</v>
      </c>
      <c r="C1055" t="s">
        <v>52754</v>
      </c>
      <c r="D1055" t="s">
        <v>23</v>
      </c>
    </row>
    <row r="1056" spans="1:4" x14ac:dyDescent="0.25">
      <c r="A1056" t="s">
        <v>2145</v>
      </c>
      <c r="B1056" t="s">
        <v>2241</v>
      </c>
      <c r="C1056" t="s">
        <v>52755</v>
      </c>
      <c r="D1056" t="s">
        <v>10</v>
      </c>
    </row>
    <row r="1057" spans="1:4" x14ac:dyDescent="0.25">
      <c r="A1057" t="s">
        <v>2145</v>
      </c>
      <c r="B1057" t="s">
        <v>2243</v>
      </c>
      <c r="C1057" t="s">
        <v>52756</v>
      </c>
      <c r="D1057" t="s">
        <v>104</v>
      </c>
    </row>
    <row r="1058" spans="1:4" x14ac:dyDescent="0.25">
      <c r="A1058" t="s">
        <v>2145</v>
      </c>
      <c r="B1058" t="s">
        <v>2245</v>
      </c>
      <c r="C1058" t="s">
        <v>52757</v>
      </c>
      <c r="D1058" t="s">
        <v>7</v>
      </c>
    </row>
    <row r="1059" spans="1:4" x14ac:dyDescent="0.25">
      <c r="A1059" t="s">
        <v>2145</v>
      </c>
      <c r="B1059" t="s">
        <v>2247</v>
      </c>
      <c r="C1059" t="s">
        <v>52758</v>
      </c>
      <c r="D1059" t="s">
        <v>52</v>
      </c>
    </row>
    <row r="1060" spans="1:4" x14ac:dyDescent="0.25">
      <c r="A1060" t="s">
        <v>2145</v>
      </c>
      <c r="B1060" t="s">
        <v>2249</v>
      </c>
      <c r="C1060" t="s">
        <v>52217</v>
      </c>
      <c r="D1060" t="s">
        <v>7</v>
      </c>
    </row>
    <row r="1061" spans="1:4" x14ac:dyDescent="0.25">
      <c r="A1061" t="s">
        <v>2145</v>
      </c>
      <c r="B1061" t="s">
        <v>2251</v>
      </c>
      <c r="C1061" t="s">
        <v>52759</v>
      </c>
      <c r="D1061" t="s">
        <v>18</v>
      </c>
    </row>
    <row r="1062" spans="1:4" x14ac:dyDescent="0.25">
      <c r="A1062" t="s">
        <v>2145</v>
      </c>
      <c r="B1062" t="s">
        <v>2253</v>
      </c>
      <c r="C1062" t="s">
        <v>52760</v>
      </c>
      <c r="D1062" t="s">
        <v>7</v>
      </c>
    </row>
    <row r="1063" spans="1:4" x14ac:dyDescent="0.25">
      <c r="A1063" t="s">
        <v>2145</v>
      </c>
      <c r="B1063" t="s">
        <v>2255</v>
      </c>
      <c r="C1063" t="s">
        <v>52761</v>
      </c>
      <c r="D1063" t="s">
        <v>7</v>
      </c>
    </row>
    <row r="1064" spans="1:4" x14ac:dyDescent="0.25">
      <c r="A1064" t="s">
        <v>2145</v>
      </c>
      <c r="B1064" t="s">
        <v>2257</v>
      </c>
      <c r="C1064" t="s">
        <v>52762</v>
      </c>
      <c r="D1064" t="s">
        <v>23</v>
      </c>
    </row>
    <row r="1065" spans="1:4" x14ac:dyDescent="0.25">
      <c r="A1065" t="s">
        <v>2145</v>
      </c>
      <c r="B1065" t="s">
        <v>2259</v>
      </c>
      <c r="C1065" t="s">
        <v>52763</v>
      </c>
      <c r="D1065" t="s">
        <v>23</v>
      </c>
    </row>
    <row r="1066" spans="1:4" x14ac:dyDescent="0.25">
      <c r="A1066" t="s">
        <v>2145</v>
      </c>
      <c r="B1066" t="s">
        <v>2261</v>
      </c>
      <c r="C1066" t="s">
        <v>52764</v>
      </c>
      <c r="D1066" t="s">
        <v>15</v>
      </c>
    </row>
    <row r="1067" spans="1:4" x14ac:dyDescent="0.25">
      <c r="A1067" t="s">
        <v>2145</v>
      </c>
      <c r="B1067" t="s">
        <v>2263</v>
      </c>
      <c r="C1067" t="s">
        <v>52765</v>
      </c>
      <c r="D1067" t="s">
        <v>10</v>
      </c>
    </row>
    <row r="1068" spans="1:4" x14ac:dyDescent="0.25">
      <c r="A1068" t="s">
        <v>2145</v>
      </c>
      <c r="B1068" t="s">
        <v>2265</v>
      </c>
      <c r="C1068" t="s">
        <v>52766</v>
      </c>
      <c r="D1068" t="s">
        <v>52</v>
      </c>
    </row>
    <row r="1069" spans="1:4" x14ac:dyDescent="0.25">
      <c r="A1069" t="s">
        <v>2145</v>
      </c>
      <c r="B1069" t="s">
        <v>2267</v>
      </c>
      <c r="C1069" t="s">
        <v>52767</v>
      </c>
      <c r="D1069" t="s">
        <v>18</v>
      </c>
    </row>
    <row r="1070" spans="1:4" x14ac:dyDescent="0.25">
      <c r="A1070" t="s">
        <v>2145</v>
      </c>
      <c r="B1070" t="s">
        <v>2269</v>
      </c>
      <c r="C1070" t="s">
        <v>52768</v>
      </c>
      <c r="D1070" t="s">
        <v>23</v>
      </c>
    </row>
    <row r="1071" spans="1:4" x14ac:dyDescent="0.25">
      <c r="A1071" t="s">
        <v>2145</v>
      </c>
      <c r="B1071" t="s">
        <v>2271</v>
      </c>
      <c r="C1071" t="s">
        <v>51851</v>
      </c>
      <c r="D1071" t="s">
        <v>23</v>
      </c>
    </row>
    <row r="1072" spans="1:4" x14ac:dyDescent="0.25">
      <c r="A1072" t="s">
        <v>2145</v>
      </c>
      <c r="B1072" t="s">
        <v>2272</v>
      </c>
      <c r="C1072" t="s">
        <v>52769</v>
      </c>
      <c r="D1072" t="s">
        <v>23</v>
      </c>
    </row>
    <row r="1073" spans="1:4" x14ac:dyDescent="0.25">
      <c r="A1073" t="s">
        <v>2145</v>
      </c>
      <c r="B1073" t="s">
        <v>2274</v>
      </c>
      <c r="C1073" t="s">
        <v>52770</v>
      </c>
      <c r="D1073" t="s">
        <v>7</v>
      </c>
    </row>
    <row r="1074" spans="1:4" x14ac:dyDescent="0.25">
      <c r="A1074" t="s">
        <v>2145</v>
      </c>
      <c r="B1074" t="s">
        <v>2276</v>
      </c>
      <c r="C1074" t="s">
        <v>52771</v>
      </c>
      <c r="D1074" t="s">
        <v>18</v>
      </c>
    </row>
    <row r="1075" spans="1:4" x14ac:dyDescent="0.25">
      <c r="A1075" t="s">
        <v>2145</v>
      </c>
      <c r="B1075" t="s">
        <v>2278</v>
      </c>
      <c r="C1075" t="s">
        <v>52772</v>
      </c>
      <c r="D1075" t="s">
        <v>45</v>
      </c>
    </row>
    <row r="1076" spans="1:4" x14ac:dyDescent="0.25">
      <c r="A1076" t="s">
        <v>2145</v>
      </c>
      <c r="B1076" t="s">
        <v>2280</v>
      </c>
      <c r="C1076" t="s">
        <v>52453</v>
      </c>
      <c r="D1076" t="s">
        <v>45</v>
      </c>
    </row>
    <row r="1077" spans="1:4" x14ac:dyDescent="0.25">
      <c r="A1077" t="s">
        <v>2145</v>
      </c>
      <c r="B1077" t="s">
        <v>2282</v>
      </c>
      <c r="C1077" t="s">
        <v>51992</v>
      </c>
      <c r="D1077" t="s">
        <v>7</v>
      </c>
    </row>
    <row r="1078" spans="1:4" x14ac:dyDescent="0.25">
      <c r="A1078" t="s">
        <v>2145</v>
      </c>
      <c r="B1078" t="s">
        <v>2284</v>
      </c>
      <c r="C1078" t="s">
        <v>52076</v>
      </c>
      <c r="D1078" t="s">
        <v>52</v>
      </c>
    </row>
    <row r="1079" spans="1:4" x14ac:dyDescent="0.25">
      <c r="A1079" t="s">
        <v>2145</v>
      </c>
      <c r="B1079" t="s">
        <v>2286</v>
      </c>
      <c r="C1079" t="s">
        <v>52037</v>
      </c>
      <c r="D1079" t="s">
        <v>23</v>
      </c>
    </row>
    <row r="1080" spans="1:4" x14ac:dyDescent="0.25">
      <c r="A1080" t="s">
        <v>2145</v>
      </c>
      <c r="B1080" t="s">
        <v>2288</v>
      </c>
      <c r="C1080" t="s">
        <v>52773</v>
      </c>
      <c r="D1080" t="s">
        <v>214</v>
      </c>
    </row>
    <row r="1081" spans="1:4" x14ac:dyDescent="0.25">
      <c r="A1081" t="s">
        <v>2145</v>
      </c>
      <c r="B1081" t="s">
        <v>2290</v>
      </c>
      <c r="C1081" t="s">
        <v>52774</v>
      </c>
      <c r="D1081" t="s">
        <v>23</v>
      </c>
    </row>
    <row r="1082" spans="1:4" x14ac:dyDescent="0.25">
      <c r="A1082" t="s">
        <v>2145</v>
      </c>
      <c r="B1082" t="s">
        <v>2292</v>
      </c>
      <c r="C1082" t="s">
        <v>52775</v>
      </c>
      <c r="D1082" t="s">
        <v>2294</v>
      </c>
    </row>
    <row r="1083" spans="1:4" x14ac:dyDescent="0.25">
      <c r="A1083" t="s">
        <v>2145</v>
      </c>
      <c r="B1083" t="s">
        <v>2295</v>
      </c>
      <c r="C1083" t="s">
        <v>52776</v>
      </c>
      <c r="D1083" t="s">
        <v>52</v>
      </c>
    </row>
    <row r="1084" spans="1:4" x14ac:dyDescent="0.25">
      <c r="A1084" t="s">
        <v>2145</v>
      </c>
      <c r="B1084" t="s">
        <v>2297</v>
      </c>
      <c r="C1084" t="s">
        <v>52743</v>
      </c>
      <c r="D1084" t="s">
        <v>52</v>
      </c>
    </row>
    <row r="1085" spans="1:4" x14ac:dyDescent="0.25">
      <c r="A1085" t="s">
        <v>2145</v>
      </c>
      <c r="B1085" t="s">
        <v>2299</v>
      </c>
      <c r="C1085" t="s">
        <v>52777</v>
      </c>
      <c r="D1085" t="s">
        <v>23</v>
      </c>
    </row>
    <row r="1086" spans="1:4" x14ac:dyDescent="0.25">
      <c r="A1086" t="s">
        <v>2145</v>
      </c>
      <c r="B1086" t="s">
        <v>2301</v>
      </c>
      <c r="C1086" t="s">
        <v>52778</v>
      </c>
      <c r="D1086" t="s">
        <v>23</v>
      </c>
    </row>
    <row r="1087" spans="1:4" x14ac:dyDescent="0.25">
      <c r="A1087" t="s">
        <v>2145</v>
      </c>
      <c r="B1087" t="s">
        <v>2303</v>
      </c>
      <c r="C1087" t="s">
        <v>52779</v>
      </c>
      <c r="D1087" t="s">
        <v>18</v>
      </c>
    </row>
    <row r="1088" spans="1:4" x14ac:dyDescent="0.25">
      <c r="A1088" t="s">
        <v>2145</v>
      </c>
      <c r="B1088" t="s">
        <v>2305</v>
      </c>
      <c r="C1088" t="s">
        <v>52780</v>
      </c>
      <c r="D1088" t="s">
        <v>18</v>
      </c>
    </row>
    <row r="1089" spans="1:4" x14ac:dyDescent="0.25">
      <c r="A1089" t="s">
        <v>2145</v>
      </c>
      <c r="B1089" t="s">
        <v>2307</v>
      </c>
      <c r="C1089" t="s">
        <v>52781</v>
      </c>
      <c r="D1089" t="s">
        <v>23</v>
      </c>
    </row>
    <row r="1090" spans="1:4" x14ac:dyDescent="0.25">
      <c r="A1090" t="s">
        <v>2145</v>
      </c>
      <c r="B1090" t="s">
        <v>2309</v>
      </c>
      <c r="C1090" t="s">
        <v>52782</v>
      </c>
      <c r="D1090" t="s">
        <v>7</v>
      </c>
    </row>
    <row r="1091" spans="1:4" x14ac:dyDescent="0.25">
      <c r="A1091" t="s">
        <v>2145</v>
      </c>
      <c r="B1091" t="s">
        <v>2311</v>
      </c>
      <c r="C1091" t="s">
        <v>52783</v>
      </c>
      <c r="D1091" t="s">
        <v>23</v>
      </c>
    </row>
    <row r="1092" spans="1:4" x14ac:dyDescent="0.25">
      <c r="A1092" t="s">
        <v>2145</v>
      </c>
      <c r="B1092" t="s">
        <v>2313</v>
      </c>
      <c r="C1092" t="s">
        <v>52784</v>
      </c>
      <c r="D1092" t="s">
        <v>23</v>
      </c>
    </row>
    <row r="1093" spans="1:4" x14ac:dyDescent="0.25">
      <c r="A1093" t="s">
        <v>2145</v>
      </c>
      <c r="B1093" t="s">
        <v>2315</v>
      </c>
      <c r="C1093" t="s">
        <v>52785</v>
      </c>
      <c r="D1093" t="s">
        <v>23</v>
      </c>
    </row>
    <row r="1094" spans="1:4" x14ac:dyDescent="0.25">
      <c r="A1094" t="s">
        <v>2145</v>
      </c>
      <c r="B1094" t="s">
        <v>2317</v>
      </c>
      <c r="C1094" t="s">
        <v>52786</v>
      </c>
      <c r="D1094" t="s">
        <v>7</v>
      </c>
    </row>
    <row r="1095" spans="1:4" x14ac:dyDescent="0.25">
      <c r="A1095" t="s">
        <v>2145</v>
      </c>
      <c r="B1095" t="s">
        <v>2319</v>
      </c>
      <c r="C1095" t="s">
        <v>52787</v>
      </c>
      <c r="D1095" t="s">
        <v>15</v>
      </c>
    </row>
    <row r="1096" spans="1:4" x14ac:dyDescent="0.25">
      <c r="A1096" t="s">
        <v>2145</v>
      </c>
      <c r="B1096" t="s">
        <v>2321</v>
      </c>
      <c r="C1096" t="s">
        <v>52788</v>
      </c>
      <c r="D1096" t="s">
        <v>15</v>
      </c>
    </row>
    <row r="1097" spans="1:4" x14ac:dyDescent="0.25">
      <c r="A1097" t="s">
        <v>2145</v>
      </c>
      <c r="B1097" t="s">
        <v>2323</v>
      </c>
      <c r="C1097" t="s">
        <v>52789</v>
      </c>
      <c r="D1097" t="s">
        <v>15</v>
      </c>
    </row>
    <row r="1098" spans="1:4" x14ac:dyDescent="0.25">
      <c r="A1098" t="s">
        <v>2145</v>
      </c>
      <c r="B1098" t="s">
        <v>2325</v>
      </c>
      <c r="C1098" t="s">
        <v>52790</v>
      </c>
      <c r="D1098" t="s">
        <v>52</v>
      </c>
    </row>
    <row r="1099" spans="1:4" x14ac:dyDescent="0.25">
      <c r="A1099" t="s">
        <v>2145</v>
      </c>
      <c r="B1099" t="s">
        <v>2327</v>
      </c>
      <c r="C1099" t="s">
        <v>52791</v>
      </c>
      <c r="D1099" t="s">
        <v>23</v>
      </c>
    </row>
    <row r="1100" spans="1:4" x14ac:dyDescent="0.25">
      <c r="A1100" t="s">
        <v>2145</v>
      </c>
      <c r="B1100" t="s">
        <v>2329</v>
      </c>
      <c r="C1100" t="s">
        <v>52792</v>
      </c>
      <c r="D1100" t="s">
        <v>7</v>
      </c>
    </row>
    <row r="1101" spans="1:4" x14ac:dyDescent="0.25">
      <c r="A1101" t="s">
        <v>2145</v>
      </c>
      <c r="B1101" t="s">
        <v>2331</v>
      </c>
      <c r="C1101" t="s">
        <v>52793</v>
      </c>
      <c r="D1101" t="s">
        <v>193</v>
      </c>
    </row>
    <row r="1102" spans="1:4" x14ac:dyDescent="0.25">
      <c r="A1102" t="s">
        <v>2145</v>
      </c>
      <c r="B1102" t="s">
        <v>2333</v>
      </c>
      <c r="C1102" t="s">
        <v>52794</v>
      </c>
      <c r="D1102" t="s">
        <v>23</v>
      </c>
    </row>
    <row r="1103" spans="1:4" x14ac:dyDescent="0.25">
      <c r="A1103" t="s">
        <v>2145</v>
      </c>
      <c r="B1103" t="s">
        <v>2335</v>
      </c>
      <c r="C1103" t="s">
        <v>52795</v>
      </c>
      <c r="D1103" t="s">
        <v>52</v>
      </c>
    </row>
    <row r="1104" spans="1:4" x14ac:dyDescent="0.25">
      <c r="A1104" t="s">
        <v>2145</v>
      </c>
      <c r="B1104" t="s">
        <v>2337</v>
      </c>
      <c r="C1104" t="s">
        <v>52796</v>
      </c>
      <c r="D1104" t="s">
        <v>193</v>
      </c>
    </row>
    <row r="1105" spans="1:4" x14ac:dyDescent="0.25">
      <c r="A1105" t="s">
        <v>2145</v>
      </c>
      <c r="B1105" t="s">
        <v>2339</v>
      </c>
      <c r="C1105" t="s">
        <v>52797</v>
      </c>
      <c r="D1105" t="s">
        <v>7</v>
      </c>
    </row>
    <row r="1106" spans="1:4" x14ac:dyDescent="0.25">
      <c r="A1106" t="s">
        <v>2145</v>
      </c>
      <c r="B1106" t="s">
        <v>2341</v>
      </c>
      <c r="C1106" t="s">
        <v>52798</v>
      </c>
      <c r="D1106" t="s">
        <v>18</v>
      </c>
    </row>
    <row r="1107" spans="1:4" x14ac:dyDescent="0.25">
      <c r="A1107" t="s">
        <v>2145</v>
      </c>
      <c r="B1107" t="s">
        <v>2343</v>
      </c>
      <c r="C1107" t="s">
        <v>52799</v>
      </c>
      <c r="D1107" t="s">
        <v>23</v>
      </c>
    </row>
    <row r="1108" spans="1:4" x14ac:dyDescent="0.25">
      <c r="A1108" t="s">
        <v>2145</v>
      </c>
      <c r="B1108" t="s">
        <v>2345</v>
      </c>
      <c r="C1108" t="s">
        <v>52800</v>
      </c>
      <c r="D1108" t="s">
        <v>15</v>
      </c>
    </row>
    <row r="1109" spans="1:4" x14ac:dyDescent="0.25">
      <c r="A1109" t="s">
        <v>2145</v>
      </c>
      <c r="B1109" t="s">
        <v>2347</v>
      </c>
      <c r="C1109" t="s">
        <v>52801</v>
      </c>
      <c r="D1109" t="s">
        <v>52</v>
      </c>
    </row>
    <row r="1110" spans="1:4" x14ac:dyDescent="0.25">
      <c r="A1110" t="s">
        <v>2145</v>
      </c>
      <c r="B1110" t="s">
        <v>2349</v>
      </c>
      <c r="C1110" t="s">
        <v>51976</v>
      </c>
      <c r="D1110" t="s">
        <v>23</v>
      </c>
    </row>
    <row r="1111" spans="1:4" x14ac:dyDescent="0.25">
      <c r="A1111" t="s">
        <v>2145</v>
      </c>
      <c r="B1111" t="s">
        <v>2351</v>
      </c>
      <c r="C1111" t="s">
        <v>52802</v>
      </c>
      <c r="D1111" t="s">
        <v>23</v>
      </c>
    </row>
    <row r="1112" spans="1:4" x14ac:dyDescent="0.25">
      <c r="A1112" t="s">
        <v>2145</v>
      </c>
      <c r="B1112" t="s">
        <v>2353</v>
      </c>
      <c r="C1112" t="s">
        <v>52803</v>
      </c>
      <c r="D1112" t="s">
        <v>23</v>
      </c>
    </row>
    <row r="1113" spans="1:4" x14ac:dyDescent="0.25">
      <c r="A1113" t="s">
        <v>2145</v>
      </c>
      <c r="B1113" t="s">
        <v>2355</v>
      </c>
      <c r="C1113" t="s">
        <v>52804</v>
      </c>
      <c r="D1113" t="s">
        <v>23</v>
      </c>
    </row>
    <row r="1114" spans="1:4" x14ac:dyDescent="0.25">
      <c r="A1114" t="s">
        <v>2145</v>
      </c>
      <c r="B1114" t="s">
        <v>2357</v>
      </c>
      <c r="C1114" t="s">
        <v>52805</v>
      </c>
      <c r="D1114" t="s">
        <v>18</v>
      </c>
    </row>
    <row r="1115" spans="1:4" x14ac:dyDescent="0.25">
      <c r="A1115" t="s">
        <v>2145</v>
      </c>
      <c r="B1115" t="s">
        <v>2359</v>
      </c>
      <c r="C1115" t="s">
        <v>52806</v>
      </c>
      <c r="D1115" t="s">
        <v>23</v>
      </c>
    </row>
    <row r="1116" spans="1:4" x14ac:dyDescent="0.25">
      <c r="A1116" t="s">
        <v>2145</v>
      </c>
      <c r="B1116" t="s">
        <v>2361</v>
      </c>
      <c r="C1116" t="s">
        <v>52807</v>
      </c>
      <c r="D1116" t="s">
        <v>23</v>
      </c>
    </row>
    <row r="1117" spans="1:4" x14ac:dyDescent="0.25">
      <c r="A1117" t="s">
        <v>2145</v>
      </c>
      <c r="B1117" t="s">
        <v>2363</v>
      </c>
      <c r="C1117" t="s">
        <v>52808</v>
      </c>
      <c r="D1117" t="s">
        <v>193</v>
      </c>
    </row>
    <row r="1118" spans="1:4" x14ac:dyDescent="0.25">
      <c r="A1118" t="s">
        <v>2145</v>
      </c>
      <c r="B1118" t="s">
        <v>2365</v>
      </c>
      <c r="C1118" t="s">
        <v>52104</v>
      </c>
      <c r="D1118" t="s">
        <v>7</v>
      </c>
    </row>
    <row r="1119" spans="1:4" x14ac:dyDescent="0.25">
      <c r="A1119" t="s">
        <v>2145</v>
      </c>
      <c r="B1119" t="s">
        <v>2367</v>
      </c>
      <c r="C1119" t="s">
        <v>52809</v>
      </c>
      <c r="D1119" t="s">
        <v>23</v>
      </c>
    </row>
    <row r="1120" spans="1:4" x14ac:dyDescent="0.25">
      <c r="A1120" t="s">
        <v>2145</v>
      </c>
      <c r="B1120" t="s">
        <v>2369</v>
      </c>
      <c r="C1120" t="s">
        <v>52810</v>
      </c>
      <c r="D1120" t="s">
        <v>23</v>
      </c>
    </row>
    <row r="1121" spans="1:4" x14ac:dyDescent="0.25">
      <c r="A1121" t="s">
        <v>2145</v>
      </c>
      <c r="B1121" t="s">
        <v>2371</v>
      </c>
      <c r="C1121" t="s">
        <v>52811</v>
      </c>
      <c r="D1121" t="s">
        <v>403</v>
      </c>
    </row>
    <row r="1122" spans="1:4" x14ac:dyDescent="0.25">
      <c r="A1122" t="s">
        <v>2145</v>
      </c>
      <c r="B1122" t="s">
        <v>2373</v>
      </c>
      <c r="C1122" t="s">
        <v>52812</v>
      </c>
      <c r="D1122" t="s">
        <v>142</v>
      </c>
    </row>
    <row r="1123" spans="1:4" x14ac:dyDescent="0.25">
      <c r="A1123" t="s">
        <v>2145</v>
      </c>
      <c r="B1123" t="s">
        <v>2375</v>
      </c>
      <c r="C1123" t="s">
        <v>52813</v>
      </c>
      <c r="D1123" t="s">
        <v>193</v>
      </c>
    </row>
    <row r="1124" spans="1:4" x14ac:dyDescent="0.25">
      <c r="A1124" t="s">
        <v>2145</v>
      </c>
      <c r="B1124" t="s">
        <v>2377</v>
      </c>
      <c r="C1124" t="s">
        <v>52814</v>
      </c>
      <c r="D1124" t="s">
        <v>15</v>
      </c>
    </row>
    <row r="1125" spans="1:4" x14ac:dyDescent="0.25">
      <c r="A1125" t="s">
        <v>2145</v>
      </c>
      <c r="B1125" t="s">
        <v>2379</v>
      </c>
      <c r="C1125" t="s">
        <v>52815</v>
      </c>
      <c r="D1125" t="s">
        <v>2381</v>
      </c>
    </row>
    <row r="1126" spans="1:4" x14ac:dyDescent="0.25">
      <c r="A1126" t="s">
        <v>2145</v>
      </c>
      <c r="B1126" t="s">
        <v>2382</v>
      </c>
      <c r="C1126" t="s">
        <v>52816</v>
      </c>
      <c r="D1126" t="s">
        <v>2381</v>
      </c>
    </row>
    <row r="1127" spans="1:4" x14ac:dyDescent="0.25">
      <c r="A1127" t="s">
        <v>2145</v>
      </c>
      <c r="B1127" t="s">
        <v>2384</v>
      </c>
      <c r="C1127" t="s">
        <v>52817</v>
      </c>
      <c r="D1127" t="s">
        <v>18</v>
      </c>
    </row>
    <row r="1128" spans="1:4" x14ac:dyDescent="0.25">
      <c r="A1128" t="s">
        <v>2145</v>
      </c>
      <c r="B1128" t="s">
        <v>2386</v>
      </c>
      <c r="C1128" t="s">
        <v>52818</v>
      </c>
      <c r="D1128" t="s">
        <v>2381</v>
      </c>
    </row>
    <row r="1129" spans="1:4" x14ac:dyDescent="0.25">
      <c r="A1129" t="s">
        <v>2145</v>
      </c>
      <c r="B1129" t="s">
        <v>2388</v>
      </c>
      <c r="C1129" t="s">
        <v>52819</v>
      </c>
      <c r="D1129" t="s">
        <v>7</v>
      </c>
    </row>
    <row r="1130" spans="1:4" x14ac:dyDescent="0.25">
      <c r="A1130" t="s">
        <v>2145</v>
      </c>
      <c r="B1130" t="s">
        <v>2390</v>
      </c>
      <c r="C1130" t="s">
        <v>52623</v>
      </c>
      <c r="D1130" t="s">
        <v>18</v>
      </c>
    </row>
    <row r="1131" spans="1:4" x14ac:dyDescent="0.25">
      <c r="A1131" t="s">
        <v>2145</v>
      </c>
      <c r="B1131" t="s">
        <v>2391</v>
      </c>
      <c r="C1131" t="s">
        <v>52820</v>
      </c>
      <c r="D1131" t="s">
        <v>52</v>
      </c>
    </row>
    <row r="1132" spans="1:4" x14ac:dyDescent="0.25">
      <c r="A1132" t="s">
        <v>2145</v>
      </c>
      <c r="B1132" t="s">
        <v>2393</v>
      </c>
      <c r="C1132" t="s">
        <v>52821</v>
      </c>
      <c r="D1132" t="s">
        <v>2381</v>
      </c>
    </row>
    <row r="1133" spans="1:4" x14ac:dyDescent="0.25">
      <c r="A1133" t="s">
        <v>2145</v>
      </c>
      <c r="B1133" t="s">
        <v>2395</v>
      </c>
      <c r="C1133" t="s">
        <v>52822</v>
      </c>
      <c r="D1133" t="s">
        <v>10</v>
      </c>
    </row>
    <row r="1134" spans="1:4" x14ac:dyDescent="0.25">
      <c r="A1134" t="s">
        <v>2145</v>
      </c>
      <c r="B1134" t="s">
        <v>2397</v>
      </c>
      <c r="C1134" t="s">
        <v>52823</v>
      </c>
      <c r="D1134" t="s">
        <v>7</v>
      </c>
    </row>
    <row r="1135" spans="1:4" x14ac:dyDescent="0.25">
      <c r="A1135" t="s">
        <v>2145</v>
      </c>
      <c r="B1135" t="s">
        <v>2399</v>
      </c>
      <c r="C1135" t="s">
        <v>52824</v>
      </c>
      <c r="D1135" t="s">
        <v>52</v>
      </c>
    </row>
    <row r="1136" spans="1:4" x14ac:dyDescent="0.25">
      <c r="A1136" t="s">
        <v>2145</v>
      </c>
      <c r="B1136" t="s">
        <v>2401</v>
      </c>
      <c r="C1136" t="s">
        <v>52825</v>
      </c>
      <c r="D1136" t="s">
        <v>10</v>
      </c>
    </row>
    <row r="1137" spans="1:4" x14ac:dyDescent="0.25">
      <c r="A1137" t="s">
        <v>2145</v>
      </c>
      <c r="B1137" t="s">
        <v>2403</v>
      </c>
      <c r="C1137" t="s">
        <v>52826</v>
      </c>
      <c r="D1137" t="s">
        <v>52</v>
      </c>
    </row>
    <row r="1138" spans="1:4" x14ac:dyDescent="0.25">
      <c r="A1138" t="s">
        <v>2145</v>
      </c>
      <c r="B1138" t="s">
        <v>2405</v>
      </c>
      <c r="C1138" t="s">
        <v>52618</v>
      </c>
      <c r="D1138" t="s">
        <v>45</v>
      </c>
    </row>
    <row r="1139" spans="1:4" x14ac:dyDescent="0.25">
      <c r="A1139" t="s">
        <v>2145</v>
      </c>
      <c r="B1139" t="s">
        <v>2407</v>
      </c>
      <c r="C1139" t="s">
        <v>52827</v>
      </c>
      <c r="D1139" t="s">
        <v>2381</v>
      </c>
    </row>
    <row r="1140" spans="1:4" x14ac:dyDescent="0.25">
      <c r="A1140" t="s">
        <v>2145</v>
      </c>
      <c r="B1140" t="s">
        <v>2409</v>
      </c>
      <c r="C1140" t="s">
        <v>52828</v>
      </c>
      <c r="D1140" t="s">
        <v>2381</v>
      </c>
    </row>
    <row r="1141" spans="1:4" x14ac:dyDescent="0.25">
      <c r="A1141" t="s">
        <v>2145</v>
      </c>
      <c r="B1141" t="s">
        <v>2411</v>
      </c>
      <c r="C1141" t="s">
        <v>52746</v>
      </c>
      <c r="D1141" t="s">
        <v>18</v>
      </c>
    </row>
    <row r="1142" spans="1:4" x14ac:dyDescent="0.25">
      <c r="A1142" t="s">
        <v>2145</v>
      </c>
      <c r="B1142" t="s">
        <v>2412</v>
      </c>
      <c r="C1142" t="s">
        <v>52829</v>
      </c>
      <c r="D1142" t="s">
        <v>2381</v>
      </c>
    </row>
    <row r="1143" spans="1:4" x14ac:dyDescent="0.25">
      <c r="A1143" t="s">
        <v>2145</v>
      </c>
      <c r="B1143" t="s">
        <v>2414</v>
      </c>
      <c r="C1143" t="s">
        <v>52830</v>
      </c>
      <c r="D1143" t="s">
        <v>2381</v>
      </c>
    </row>
    <row r="1144" spans="1:4" x14ac:dyDescent="0.25">
      <c r="A1144" t="s">
        <v>2145</v>
      </c>
      <c r="B1144" t="s">
        <v>2416</v>
      </c>
      <c r="C1144" t="s">
        <v>52739</v>
      </c>
      <c r="D1144" t="s">
        <v>7</v>
      </c>
    </row>
    <row r="1145" spans="1:4" x14ac:dyDescent="0.25">
      <c r="A1145" t="s">
        <v>2145</v>
      </c>
      <c r="B1145" t="s">
        <v>2417</v>
      </c>
      <c r="C1145" t="s">
        <v>52831</v>
      </c>
      <c r="D1145" t="s">
        <v>10</v>
      </c>
    </row>
    <row r="1146" spans="1:4" x14ac:dyDescent="0.25">
      <c r="A1146" t="s">
        <v>2145</v>
      </c>
      <c r="B1146" t="s">
        <v>2419</v>
      </c>
      <c r="C1146" t="s">
        <v>52832</v>
      </c>
      <c r="D1146" t="s">
        <v>10</v>
      </c>
    </row>
    <row r="1147" spans="1:4" x14ac:dyDescent="0.25">
      <c r="A1147" t="s">
        <v>2145</v>
      </c>
      <c r="B1147" t="s">
        <v>2421</v>
      </c>
      <c r="C1147" t="s">
        <v>52833</v>
      </c>
      <c r="D1147" t="s">
        <v>45</v>
      </c>
    </row>
    <row r="1148" spans="1:4" x14ac:dyDescent="0.25">
      <c r="A1148" t="s">
        <v>2145</v>
      </c>
      <c r="B1148" t="s">
        <v>2423</v>
      </c>
      <c r="C1148" t="s">
        <v>52719</v>
      </c>
      <c r="D1148" t="s">
        <v>10</v>
      </c>
    </row>
    <row r="1149" spans="1:4" x14ac:dyDescent="0.25">
      <c r="A1149" t="s">
        <v>2145</v>
      </c>
      <c r="B1149" t="s">
        <v>2424</v>
      </c>
      <c r="C1149" t="s">
        <v>52834</v>
      </c>
      <c r="D1149" t="s">
        <v>10</v>
      </c>
    </row>
    <row r="1150" spans="1:4" x14ac:dyDescent="0.25">
      <c r="A1150" t="s">
        <v>2145</v>
      </c>
      <c r="B1150" t="s">
        <v>2426</v>
      </c>
      <c r="C1150" t="s">
        <v>52835</v>
      </c>
      <c r="D1150" t="s">
        <v>2381</v>
      </c>
    </row>
    <row r="1151" spans="1:4" x14ac:dyDescent="0.25">
      <c r="A1151" t="s">
        <v>2145</v>
      </c>
      <c r="B1151" t="s">
        <v>2428</v>
      </c>
      <c r="C1151" t="s">
        <v>52836</v>
      </c>
      <c r="D1151" t="s">
        <v>7</v>
      </c>
    </row>
    <row r="1152" spans="1:4" x14ac:dyDescent="0.25">
      <c r="A1152" t="s">
        <v>2145</v>
      </c>
      <c r="B1152" t="s">
        <v>2430</v>
      </c>
      <c r="C1152" t="s">
        <v>52837</v>
      </c>
      <c r="D1152" t="s">
        <v>7</v>
      </c>
    </row>
    <row r="1153" spans="1:4" x14ac:dyDescent="0.25">
      <c r="A1153" t="s">
        <v>2145</v>
      </c>
      <c r="B1153" t="s">
        <v>2432</v>
      </c>
      <c r="C1153" t="s">
        <v>52838</v>
      </c>
      <c r="D1153" t="s">
        <v>7</v>
      </c>
    </row>
    <row r="1154" spans="1:4" x14ac:dyDescent="0.25">
      <c r="A1154" t="s">
        <v>2145</v>
      </c>
      <c r="B1154" t="s">
        <v>2434</v>
      </c>
      <c r="C1154" t="s">
        <v>52839</v>
      </c>
      <c r="D1154" t="s">
        <v>10</v>
      </c>
    </row>
    <row r="1155" spans="1:4" x14ac:dyDescent="0.25">
      <c r="A1155" t="s">
        <v>2145</v>
      </c>
      <c r="B1155" t="s">
        <v>2436</v>
      </c>
      <c r="C1155" t="s">
        <v>52840</v>
      </c>
      <c r="D1155" t="s">
        <v>7</v>
      </c>
    </row>
    <row r="1156" spans="1:4" x14ac:dyDescent="0.25">
      <c r="A1156" t="s">
        <v>2145</v>
      </c>
      <c r="B1156" t="s">
        <v>2438</v>
      </c>
      <c r="C1156" t="s">
        <v>52841</v>
      </c>
      <c r="D1156" t="s">
        <v>2381</v>
      </c>
    </row>
    <row r="1157" spans="1:4" x14ac:dyDescent="0.25">
      <c r="A1157" t="s">
        <v>2145</v>
      </c>
      <c r="B1157" t="s">
        <v>2440</v>
      </c>
      <c r="C1157" t="s">
        <v>52677</v>
      </c>
      <c r="D1157" t="s">
        <v>7</v>
      </c>
    </row>
    <row r="1158" spans="1:4" x14ac:dyDescent="0.25">
      <c r="A1158" t="s">
        <v>2145</v>
      </c>
      <c r="B1158" t="s">
        <v>2442</v>
      </c>
      <c r="C1158" t="s">
        <v>52842</v>
      </c>
      <c r="D1158" t="s">
        <v>52</v>
      </c>
    </row>
    <row r="1159" spans="1:4" x14ac:dyDescent="0.25">
      <c r="A1159" t="s">
        <v>2145</v>
      </c>
      <c r="B1159" t="s">
        <v>2444</v>
      </c>
      <c r="C1159" t="s">
        <v>52843</v>
      </c>
      <c r="D1159" t="s">
        <v>10</v>
      </c>
    </row>
    <row r="1160" spans="1:4" x14ac:dyDescent="0.25">
      <c r="A1160" t="s">
        <v>2145</v>
      </c>
      <c r="B1160" t="s">
        <v>2446</v>
      </c>
      <c r="C1160" t="s">
        <v>52844</v>
      </c>
      <c r="D1160" t="s">
        <v>10</v>
      </c>
    </row>
    <row r="1161" spans="1:4" x14ac:dyDescent="0.25">
      <c r="A1161" t="s">
        <v>2145</v>
      </c>
      <c r="B1161" t="s">
        <v>2448</v>
      </c>
      <c r="C1161" t="s">
        <v>52845</v>
      </c>
      <c r="D1161" t="s">
        <v>2381</v>
      </c>
    </row>
    <row r="1162" spans="1:4" x14ac:dyDescent="0.25">
      <c r="A1162" t="s">
        <v>2145</v>
      </c>
      <c r="B1162" t="s">
        <v>2450</v>
      </c>
      <c r="C1162" t="s">
        <v>52824</v>
      </c>
      <c r="D1162" t="s">
        <v>52</v>
      </c>
    </row>
    <row r="1163" spans="1:4" x14ac:dyDescent="0.25">
      <c r="A1163" t="s">
        <v>2145</v>
      </c>
      <c r="B1163" t="s">
        <v>2451</v>
      </c>
      <c r="C1163" t="s">
        <v>52846</v>
      </c>
      <c r="D1163" t="s">
        <v>2381</v>
      </c>
    </row>
    <row r="1164" spans="1:4" x14ac:dyDescent="0.25">
      <c r="A1164" t="s">
        <v>2145</v>
      </c>
      <c r="B1164" t="s">
        <v>2453</v>
      </c>
      <c r="C1164" t="s">
        <v>52847</v>
      </c>
      <c r="D1164" t="s">
        <v>7</v>
      </c>
    </row>
    <row r="1165" spans="1:4" x14ac:dyDescent="0.25">
      <c r="A1165" t="s">
        <v>2145</v>
      </c>
      <c r="B1165" t="s">
        <v>2455</v>
      </c>
      <c r="C1165" t="s">
        <v>51886</v>
      </c>
      <c r="D1165" t="s">
        <v>7</v>
      </c>
    </row>
    <row r="1166" spans="1:4" x14ac:dyDescent="0.25">
      <c r="A1166" t="s">
        <v>2145</v>
      </c>
      <c r="B1166" t="s">
        <v>2456</v>
      </c>
      <c r="C1166" t="s">
        <v>52848</v>
      </c>
      <c r="D1166" t="s">
        <v>2381</v>
      </c>
    </row>
    <row r="1167" spans="1:4" x14ac:dyDescent="0.25">
      <c r="A1167" t="s">
        <v>2145</v>
      </c>
      <c r="B1167" t="s">
        <v>2458</v>
      </c>
      <c r="C1167" t="s">
        <v>52849</v>
      </c>
      <c r="D1167" t="s">
        <v>2381</v>
      </c>
    </row>
    <row r="1168" spans="1:4" x14ac:dyDescent="0.25">
      <c r="A1168" t="s">
        <v>2145</v>
      </c>
      <c r="B1168" t="s">
        <v>2460</v>
      </c>
      <c r="C1168" t="s">
        <v>52850</v>
      </c>
      <c r="D1168" t="s">
        <v>7</v>
      </c>
    </row>
    <row r="1169" spans="1:4" x14ac:dyDescent="0.25">
      <c r="A1169" t="s">
        <v>2145</v>
      </c>
      <c r="B1169" t="s">
        <v>2462</v>
      </c>
      <c r="C1169" t="s">
        <v>52851</v>
      </c>
      <c r="D1169" t="s">
        <v>7</v>
      </c>
    </row>
    <row r="1170" spans="1:4" x14ac:dyDescent="0.25">
      <c r="A1170" t="s">
        <v>2145</v>
      </c>
      <c r="B1170" t="s">
        <v>2464</v>
      </c>
      <c r="C1170" t="s">
        <v>52852</v>
      </c>
      <c r="D1170" t="s">
        <v>2466</v>
      </c>
    </row>
    <row r="1171" spans="1:4" x14ac:dyDescent="0.25">
      <c r="A1171" t="s">
        <v>2145</v>
      </c>
      <c r="B1171" t="s">
        <v>2467</v>
      </c>
      <c r="C1171" t="s">
        <v>52853</v>
      </c>
      <c r="D1171" t="s">
        <v>2033</v>
      </c>
    </row>
    <row r="1172" spans="1:4" x14ac:dyDescent="0.25">
      <c r="A1172" t="s">
        <v>2145</v>
      </c>
      <c r="B1172" t="s">
        <v>2469</v>
      </c>
      <c r="C1172" t="s">
        <v>52853</v>
      </c>
      <c r="D1172" t="s">
        <v>2033</v>
      </c>
    </row>
    <row r="1173" spans="1:4" x14ac:dyDescent="0.25">
      <c r="A1173" t="s">
        <v>2145</v>
      </c>
      <c r="B1173" t="s">
        <v>2471</v>
      </c>
      <c r="C1173" t="s">
        <v>52854</v>
      </c>
      <c r="D1173" t="s">
        <v>2381</v>
      </c>
    </row>
    <row r="1174" spans="1:4" x14ac:dyDescent="0.25">
      <c r="A1174" t="s">
        <v>2145</v>
      </c>
      <c r="B1174" t="s">
        <v>2473</v>
      </c>
      <c r="C1174" t="s">
        <v>52855</v>
      </c>
      <c r="D1174" t="s">
        <v>2381</v>
      </c>
    </row>
    <row r="1175" spans="1:4" x14ac:dyDescent="0.25">
      <c r="A1175" t="s">
        <v>2145</v>
      </c>
      <c r="B1175" t="s">
        <v>2475</v>
      </c>
      <c r="C1175" t="s">
        <v>52856</v>
      </c>
      <c r="D1175" t="s">
        <v>10</v>
      </c>
    </row>
    <row r="1176" spans="1:4" x14ac:dyDescent="0.25">
      <c r="A1176" t="s">
        <v>2145</v>
      </c>
      <c r="B1176" t="s">
        <v>2477</v>
      </c>
      <c r="C1176" t="s">
        <v>52857</v>
      </c>
      <c r="D1176" t="s">
        <v>10</v>
      </c>
    </row>
    <row r="1177" spans="1:4" x14ac:dyDescent="0.25">
      <c r="A1177" t="s">
        <v>2145</v>
      </c>
      <c r="B1177" t="s">
        <v>2479</v>
      </c>
      <c r="C1177" t="s">
        <v>52858</v>
      </c>
      <c r="D1177" t="s">
        <v>7</v>
      </c>
    </row>
    <row r="1178" spans="1:4" x14ac:dyDescent="0.25">
      <c r="A1178" t="s">
        <v>2145</v>
      </c>
      <c r="B1178" t="s">
        <v>2481</v>
      </c>
      <c r="C1178" t="s">
        <v>52859</v>
      </c>
      <c r="D1178" t="s">
        <v>403</v>
      </c>
    </row>
    <row r="1179" spans="1:4" x14ac:dyDescent="0.25">
      <c r="A1179" t="s">
        <v>2145</v>
      </c>
      <c r="B1179" t="s">
        <v>2483</v>
      </c>
      <c r="C1179" t="s">
        <v>52860</v>
      </c>
      <c r="D1179" t="s">
        <v>2294</v>
      </c>
    </row>
    <row r="1180" spans="1:4" x14ac:dyDescent="0.25">
      <c r="A1180" t="s">
        <v>2145</v>
      </c>
      <c r="B1180" t="s">
        <v>2485</v>
      </c>
      <c r="C1180" t="s">
        <v>52861</v>
      </c>
      <c r="D1180" t="s">
        <v>405</v>
      </c>
    </row>
    <row r="1181" spans="1:4" x14ac:dyDescent="0.25">
      <c r="A1181" t="s">
        <v>2145</v>
      </c>
      <c r="B1181" t="s">
        <v>2487</v>
      </c>
      <c r="C1181" t="s">
        <v>52862</v>
      </c>
      <c r="D1181" t="s">
        <v>214</v>
      </c>
    </row>
    <row r="1182" spans="1:4" x14ac:dyDescent="0.25">
      <c r="A1182" t="s">
        <v>2145</v>
      </c>
      <c r="B1182" t="s">
        <v>2489</v>
      </c>
      <c r="C1182" t="s">
        <v>52863</v>
      </c>
      <c r="D1182" t="s">
        <v>403</v>
      </c>
    </row>
    <row r="1183" spans="1:4" x14ac:dyDescent="0.25">
      <c r="A1183" t="s">
        <v>2145</v>
      </c>
      <c r="B1183" t="s">
        <v>2491</v>
      </c>
      <c r="C1183" t="s">
        <v>52864</v>
      </c>
      <c r="D1183" t="s">
        <v>403</v>
      </c>
    </row>
    <row r="1184" spans="1:4" x14ac:dyDescent="0.25">
      <c r="A1184" t="s">
        <v>2145</v>
      </c>
      <c r="B1184" t="s">
        <v>2493</v>
      </c>
      <c r="C1184" t="s">
        <v>52865</v>
      </c>
      <c r="D1184" t="s">
        <v>214</v>
      </c>
    </row>
    <row r="1185" spans="1:4" x14ac:dyDescent="0.25">
      <c r="A1185" t="s">
        <v>2145</v>
      </c>
      <c r="B1185" t="s">
        <v>2495</v>
      </c>
      <c r="C1185" t="s">
        <v>52866</v>
      </c>
      <c r="D1185" t="s">
        <v>23</v>
      </c>
    </row>
    <row r="1186" spans="1:4" x14ac:dyDescent="0.25">
      <c r="A1186" t="s">
        <v>2145</v>
      </c>
      <c r="B1186" t="s">
        <v>2497</v>
      </c>
      <c r="C1186" t="s">
        <v>52815</v>
      </c>
      <c r="D1186" t="s">
        <v>403</v>
      </c>
    </row>
    <row r="1187" spans="1:4" x14ac:dyDescent="0.25">
      <c r="A1187" t="s">
        <v>2145</v>
      </c>
      <c r="B1187" t="s">
        <v>2498</v>
      </c>
      <c r="C1187" t="s">
        <v>52867</v>
      </c>
      <c r="D1187" t="s">
        <v>23</v>
      </c>
    </row>
    <row r="1188" spans="1:4" x14ac:dyDescent="0.25">
      <c r="A1188" t="s">
        <v>2145</v>
      </c>
      <c r="B1188" t="s">
        <v>2500</v>
      </c>
      <c r="C1188" t="s">
        <v>52868</v>
      </c>
      <c r="D1188" t="s">
        <v>2502</v>
      </c>
    </row>
    <row r="1189" spans="1:4" x14ac:dyDescent="0.25">
      <c r="A1189" t="s">
        <v>2145</v>
      </c>
      <c r="B1189" t="s">
        <v>2503</v>
      </c>
      <c r="C1189" t="s">
        <v>52869</v>
      </c>
      <c r="D1189" t="s">
        <v>2505</v>
      </c>
    </row>
    <row r="1190" spans="1:4" x14ac:dyDescent="0.25">
      <c r="A1190" t="s">
        <v>2145</v>
      </c>
      <c r="B1190" t="s">
        <v>2506</v>
      </c>
      <c r="C1190" t="s">
        <v>52870</v>
      </c>
      <c r="D1190" t="s">
        <v>193</v>
      </c>
    </row>
    <row r="1191" spans="1:4" x14ac:dyDescent="0.25">
      <c r="A1191" t="s">
        <v>2145</v>
      </c>
      <c r="B1191" t="s">
        <v>2508</v>
      </c>
      <c r="C1191" t="s">
        <v>52813</v>
      </c>
      <c r="D1191" t="s">
        <v>214</v>
      </c>
    </row>
    <row r="1192" spans="1:4" x14ac:dyDescent="0.25">
      <c r="A1192" t="s">
        <v>2145</v>
      </c>
      <c r="B1192" t="s">
        <v>2509</v>
      </c>
      <c r="C1192" t="s">
        <v>52871</v>
      </c>
      <c r="D1192" t="s">
        <v>18</v>
      </c>
    </row>
    <row r="1193" spans="1:4" x14ac:dyDescent="0.25">
      <c r="A1193" t="s">
        <v>2145</v>
      </c>
      <c r="B1193" t="s">
        <v>2511</v>
      </c>
      <c r="C1193" t="s">
        <v>52872</v>
      </c>
      <c r="D1193" t="s">
        <v>214</v>
      </c>
    </row>
    <row r="1194" spans="1:4" x14ac:dyDescent="0.25">
      <c r="A1194" t="s">
        <v>2145</v>
      </c>
      <c r="B1194" t="s">
        <v>2513</v>
      </c>
      <c r="C1194" t="s">
        <v>52854</v>
      </c>
      <c r="D1194" t="s">
        <v>2381</v>
      </c>
    </row>
    <row r="1195" spans="1:4" x14ac:dyDescent="0.25">
      <c r="A1195" t="s">
        <v>2145</v>
      </c>
      <c r="B1195" t="s">
        <v>2514</v>
      </c>
      <c r="C1195" t="s">
        <v>51950</v>
      </c>
      <c r="D1195" t="s">
        <v>2294</v>
      </c>
    </row>
    <row r="1196" spans="1:4" x14ac:dyDescent="0.25">
      <c r="A1196" t="s">
        <v>2044</v>
      </c>
      <c r="B1196" t="s">
        <v>2516</v>
      </c>
      <c r="C1196" t="s">
        <v>52873</v>
      </c>
      <c r="D1196" t="s">
        <v>18</v>
      </c>
    </row>
    <row r="1197" spans="1:4" x14ac:dyDescent="0.25">
      <c r="A1197" t="s">
        <v>2044</v>
      </c>
      <c r="B1197" t="s">
        <v>2518</v>
      </c>
      <c r="C1197" t="s">
        <v>52874</v>
      </c>
      <c r="D1197" t="s">
        <v>18</v>
      </c>
    </row>
    <row r="1198" spans="1:4" x14ac:dyDescent="0.25">
      <c r="A1198" t="s">
        <v>2044</v>
      </c>
      <c r="B1198" t="s">
        <v>2520</v>
      </c>
      <c r="C1198" t="s">
        <v>52875</v>
      </c>
      <c r="D1198" t="s">
        <v>10</v>
      </c>
    </row>
    <row r="1199" spans="1:4" x14ac:dyDescent="0.25">
      <c r="A1199" t="s">
        <v>2044</v>
      </c>
      <c r="B1199" t="s">
        <v>2522</v>
      </c>
      <c r="C1199" t="s">
        <v>52876</v>
      </c>
      <c r="D1199" t="s">
        <v>15</v>
      </c>
    </row>
    <row r="1200" spans="1:4" x14ac:dyDescent="0.25">
      <c r="A1200" t="s">
        <v>2044</v>
      </c>
      <c r="B1200" t="s">
        <v>2524</v>
      </c>
      <c r="C1200" t="s">
        <v>52877</v>
      </c>
      <c r="D1200" t="s">
        <v>15</v>
      </c>
    </row>
    <row r="1201" spans="1:4" x14ac:dyDescent="0.25">
      <c r="A1201" t="s">
        <v>2044</v>
      </c>
      <c r="B1201" t="s">
        <v>2526</v>
      </c>
      <c r="C1201" t="s">
        <v>52729</v>
      </c>
      <c r="D1201" t="s">
        <v>15</v>
      </c>
    </row>
    <row r="1202" spans="1:4" x14ac:dyDescent="0.25">
      <c r="A1202" t="s">
        <v>2044</v>
      </c>
      <c r="B1202" t="s">
        <v>2528</v>
      </c>
      <c r="C1202" t="s">
        <v>52878</v>
      </c>
      <c r="D1202" t="s">
        <v>45</v>
      </c>
    </row>
    <row r="1203" spans="1:4" x14ac:dyDescent="0.25">
      <c r="A1203" t="s">
        <v>2044</v>
      </c>
      <c r="B1203" t="s">
        <v>2530</v>
      </c>
      <c r="C1203" t="s">
        <v>52879</v>
      </c>
      <c r="D1203" t="s">
        <v>10</v>
      </c>
    </row>
    <row r="1204" spans="1:4" x14ac:dyDescent="0.25">
      <c r="A1204" t="s">
        <v>2044</v>
      </c>
      <c r="B1204" t="s">
        <v>2532</v>
      </c>
      <c r="C1204" t="s">
        <v>52880</v>
      </c>
      <c r="D1204" t="s">
        <v>15</v>
      </c>
    </row>
    <row r="1205" spans="1:4" x14ac:dyDescent="0.25">
      <c r="A1205" t="s">
        <v>2044</v>
      </c>
      <c r="B1205" t="s">
        <v>2534</v>
      </c>
      <c r="C1205" t="s">
        <v>52204</v>
      </c>
      <c r="D1205" t="s">
        <v>18</v>
      </c>
    </row>
    <row r="1206" spans="1:4" x14ac:dyDescent="0.25">
      <c r="A1206" t="s">
        <v>2044</v>
      </c>
      <c r="B1206" t="s">
        <v>2535</v>
      </c>
      <c r="C1206" t="s">
        <v>52881</v>
      </c>
      <c r="D1206" t="s">
        <v>15</v>
      </c>
    </row>
    <row r="1207" spans="1:4" x14ac:dyDescent="0.25">
      <c r="A1207" t="s">
        <v>2044</v>
      </c>
      <c r="B1207" t="s">
        <v>2537</v>
      </c>
      <c r="C1207" t="s">
        <v>52882</v>
      </c>
      <c r="D1207" t="s">
        <v>572</v>
      </c>
    </row>
    <row r="1208" spans="1:4" x14ac:dyDescent="0.25">
      <c r="A1208" t="s">
        <v>2044</v>
      </c>
      <c r="B1208" t="s">
        <v>2539</v>
      </c>
      <c r="C1208" t="s">
        <v>52883</v>
      </c>
      <c r="D1208" t="s">
        <v>2541</v>
      </c>
    </row>
    <row r="1209" spans="1:4" x14ac:dyDescent="0.25">
      <c r="A1209" t="s">
        <v>2044</v>
      </c>
      <c r="B1209" t="s">
        <v>2542</v>
      </c>
      <c r="C1209" t="s">
        <v>52884</v>
      </c>
      <c r="D1209" t="s">
        <v>188</v>
      </c>
    </row>
    <row r="1210" spans="1:4" x14ac:dyDescent="0.25">
      <c r="A1210" t="s">
        <v>2044</v>
      </c>
      <c r="B1210" t="s">
        <v>2544</v>
      </c>
      <c r="C1210" t="s">
        <v>52885</v>
      </c>
      <c r="D1210" t="s">
        <v>10</v>
      </c>
    </row>
    <row r="1211" spans="1:4" x14ac:dyDescent="0.25">
      <c r="A1211" t="s">
        <v>2044</v>
      </c>
      <c r="B1211" t="s">
        <v>2546</v>
      </c>
      <c r="C1211" t="s">
        <v>52886</v>
      </c>
      <c r="D1211" t="s">
        <v>10</v>
      </c>
    </row>
    <row r="1212" spans="1:4" x14ac:dyDescent="0.25">
      <c r="A1212" t="s">
        <v>2044</v>
      </c>
      <c r="B1212" t="s">
        <v>2548</v>
      </c>
      <c r="C1212" t="s">
        <v>52887</v>
      </c>
      <c r="D1212" t="s">
        <v>15</v>
      </c>
    </row>
    <row r="1213" spans="1:4" x14ac:dyDescent="0.25">
      <c r="A1213" t="s">
        <v>2044</v>
      </c>
      <c r="B1213" t="s">
        <v>2550</v>
      </c>
      <c r="C1213" t="s">
        <v>52888</v>
      </c>
      <c r="D1213" t="s">
        <v>45</v>
      </c>
    </row>
    <row r="1214" spans="1:4" x14ac:dyDescent="0.25">
      <c r="A1214" t="s">
        <v>2044</v>
      </c>
      <c r="B1214" t="s">
        <v>2552</v>
      </c>
      <c r="C1214" t="s">
        <v>52889</v>
      </c>
      <c r="D1214" t="s">
        <v>45</v>
      </c>
    </row>
    <row r="1215" spans="1:4" x14ac:dyDescent="0.25">
      <c r="A1215" t="s">
        <v>2044</v>
      </c>
      <c r="B1215" t="s">
        <v>2554</v>
      </c>
      <c r="C1215" t="s">
        <v>52890</v>
      </c>
      <c r="D1215" t="s">
        <v>10</v>
      </c>
    </row>
    <row r="1216" spans="1:4" x14ac:dyDescent="0.25">
      <c r="A1216" t="s">
        <v>2044</v>
      </c>
      <c r="B1216" t="s">
        <v>2556</v>
      </c>
      <c r="C1216" t="s">
        <v>52891</v>
      </c>
      <c r="D1216" t="s">
        <v>15</v>
      </c>
    </row>
    <row r="1217" spans="1:4" x14ac:dyDescent="0.25">
      <c r="A1217" t="s">
        <v>2044</v>
      </c>
      <c r="B1217" t="s">
        <v>2558</v>
      </c>
      <c r="C1217" t="s">
        <v>52892</v>
      </c>
      <c r="D1217" t="s">
        <v>15</v>
      </c>
    </row>
    <row r="1218" spans="1:4" x14ac:dyDescent="0.25">
      <c r="A1218" t="s">
        <v>2044</v>
      </c>
      <c r="B1218" t="s">
        <v>2560</v>
      </c>
      <c r="C1218" t="s">
        <v>52893</v>
      </c>
      <c r="D1218" t="s">
        <v>15</v>
      </c>
    </row>
    <row r="1219" spans="1:4" x14ac:dyDescent="0.25">
      <c r="A1219" t="s">
        <v>2044</v>
      </c>
      <c r="B1219" t="s">
        <v>2562</v>
      </c>
      <c r="C1219" t="s">
        <v>52081</v>
      </c>
      <c r="D1219" t="s">
        <v>7</v>
      </c>
    </row>
    <row r="1220" spans="1:4" x14ac:dyDescent="0.25">
      <c r="A1220" t="s">
        <v>2044</v>
      </c>
      <c r="B1220" t="s">
        <v>2564</v>
      </c>
      <c r="C1220" t="s">
        <v>52894</v>
      </c>
      <c r="D1220" t="s">
        <v>18</v>
      </c>
    </row>
    <row r="1221" spans="1:4" x14ac:dyDescent="0.25">
      <c r="A1221" t="s">
        <v>2044</v>
      </c>
      <c r="B1221" t="s">
        <v>2566</v>
      </c>
      <c r="C1221" t="s">
        <v>52895</v>
      </c>
      <c r="D1221" t="s">
        <v>18</v>
      </c>
    </row>
    <row r="1222" spans="1:4" x14ac:dyDescent="0.25">
      <c r="A1222" t="s">
        <v>2044</v>
      </c>
      <c r="B1222" t="s">
        <v>2568</v>
      </c>
      <c r="C1222" t="s">
        <v>52896</v>
      </c>
      <c r="D1222" t="s">
        <v>23</v>
      </c>
    </row>
    <row r="1223" spans="1:4" x14ac:dyDescent="0.25">
      <c r="A1223" t="s">
        <v>2044</v>
      </c>
      <c r="B1223" t="s">
        <v>2570</v>
      </c>
      <c r="C1223" t="s">
        <v>52897</v>
      </c>
      <c r="D1223" t="s">
        <v>7</v>
      </c>
    </row>
    <row r="1224" spans="1:4" x14ac:dyDescent="0.25">
      <c r="A1224" t="s">
        <v>2044</v>
      </c>
      <c r="B1224" t="s">
        <v>2572</v>
      </c>
      <c r="C1224" t="s">
        <v>52216</v>
      </c>
      <c r="D1224" t="s">
        <v>7</v>
      </c>
    </row>
    <row r="1225" spans="1:4" x14ac:dyDescent="0.25">
      <c r="A1225" t="s">
        <v>2044</v>
      </c>
      <c r="B1225" t="s">
        <v>2574</v>
      </c>
      <c r="C1225" t="s">
        <v>52898</v>
      </c>
      <c r="D1225" t="s">
        <v>10</v>
      </c>
    </row>
    <row r="1226" spans="1:4" x14ac:dyDescent="0.25">
      <c r="A1226" t="s">
        <v>2044</v>
      </c>
      <c r="B1226" t="s">
        <v>2576</v>
      </c>
      <c r="C1226" t="s">
        <v>52899</v>
      </c>
      <c r="D1226" t="s">
        <v>10</v>
      </c>
    </row>
    <row r="1227" spans="1:4" x14ac:dyDescent="0.25">
      <c r="A1227" t="s">
        <v>2044</v>
      </c>
      <c r="B1227" t="s">
        <v>2578</v>
      </c>
      <c r="C1227" t="s">
        <v>52900</v>
      </c>
      <c r="D1227" t="s">
        <v>45</v>
      </c>
    </row>
    <row r="1228" spans="1:4" x14ac:dyDescent="0.25">
      <c r="A1228" t="s">
        <v>2044</v>
      </c>
      <c r="B1228" t="s">
        <v>2580</v>
      </c>
      <c r="C1228" t="s">
        <v>52901</v>
      </c>
      <c r="D1228" t="s">
        <v>18</v>
      </c>
    </row>
    <row r="1229" spans="1:4" x14ac:dyDescent="0.25">
      <c r="A1229" t="s">
        <v>2044</v>
      </c>
      <c r="B1229" t="s">
        <v>2582</v>
      </c>
      <c r="C1229" t="s">
        <v>52902</v>
      </c>
      <c r="D1229" t="s">
        <v>18</v>
      </c>
    </row>
    <row r="1230" spans="1:4" x14ac:dyDescent="0.25">
      <c r="A1230" t="s">
        <v>2044</v>
      </c>
      <c r="B1230" t="s">
        <v>2584</v>
      </c>
      <c r="C1230" t="s">
        <v>52903</v>
      </c>
      <c r="D1230" t="s">
        <v>18</v>
      </c>
    </row>
    <row r="1231" spans="1:4" x14ac:dyDescent="0.25">
      <c r="A1231" t="s">
        <v>2044</v>
      </c>
      <c r="B1231" t="s">
        <v>2586</v>
      </c>
      <c r="C1231" t="s">
        <v>52904</v>
      </c>
      <c r="D1231" t="s">
        <v>403</v>
      </c>
    </row>
    <row r="1232" spans="1:4" x14ac:dyDescent="0.25">
      <c r="A1232" t="s">
        <v>2044</v>
      </c>
      <c r="B1232" t="s">
        <v>2588</v>
      </c>
      <c r="C1232" t="s">
        <v>52204</v>
      </c>
      <c r="D1232" t="s">
        <v>286</v>
      </c>
    </row>
    <row r="1233" spans="1:4" x14ac:dyDescent="0.25">
      <c r="A1233" t="s">
        <v>2145</v>
      </c>
      <c r="B1233" t="s">
        <v>2589</v>
      </c>
      <c r="C1233" t="s">
        <v>52306</v>
      </c>
      <c r="D1233" t="s">
        <v>18</v>
      </c>
    </row>
    <row r="1234" spans="1:4" x14ac:dyDescent="0.25">
      <c r="A1234" t="s">
        <v>2145</v>
      </c>
      <c r="B1234" t="s">
        <v>2591</v>
      </c>
      <c r="C1234" t="s">
        <v>52905</v>
      </c>
      <c r="D1234" t="s">
        <v>18</v>
      </c>
    </row>
    <row r="1235" spans="1:4" x14ac:dyDescent="0.25">
      <c r="A1235" t="s">
        <v>2145</v>
      </c>
      <c r="B1235" t="s">
        <v>2593</v>
      </c>
      <c r="C1235" t="s">
        <v>52906</v>
      </c>
      <c r="D1235" t="s">
        <v>18</v>
      </c>
    </row>
    <row r="1236" spans="1:4" x14ac:dyDescent="0.25">
      <c r="A1236" t="s">
        <v>2145</v>
      </c>
      <c r="B1236" t="s">
        <v>2595</v>
      </c>
      <c r="C1236" t="s">
        <v>52907</v>
      </c>
      <c r="D1236" t="s">
        <v>18</v>
      </c>
    </row>
    <row r="1237" spans="1:4" x14ac:dyDescent="0.25">
      <c r="A1237" t="s">
        <v>2145</v>
      </c>
      <c r="B1237" t="s">
        <v>2597</v>
      </c>
      <c r="C1237" t="s">
        <v>52908</v>
      </c>
      <c r="D1237" t="s">
        <v>18</v>
      </c>
    </row>
    <row r="1238" spans="1:4" x14ac:dyDescent="0.25">
      <c r="A1238" t="s">
        <v>2145</v>
      </c>
      <c r="B1238" t="s">
        <v>2599</v>
      </c>
      <c r="C1238" t="s">
        <v>52909</v>
      </c>
      <c r="D1238" t="s">
        <v>2601</v>
      </c>
    </row>
    <row r="1239" spans="1:4" x14ac:dyDescent="0.25">
      <c r="A1239" t="s">
        <v>2145</v>
      </c>
      <c r="B1239" t="s">
        <v>2602</v>
      </c>
      <c r="C1239" t="s">
        <v>52910</v>
      </c>
      <c r="D1239" t="s">
        <v>18</v>
      </c>
    </row>
    <row r="1240" spans="1:4" x14ac:dyDescent="0.25">
      <c r="A1240" t="s">
        <v>2145</v>
      </c>
      <c r="B1240" t="s">
        <v>2604</v>
      </c>
      <c r="C1240" t="s">
        <v>52911</v>
      </c>
      <c r="D1240" t="s">
        <v>15</v>
      </c>
    </row>
    <row r="1241" spans="1:4" x14ac:dyDescent="0.25">
      <c r="A1241" t="s">
        <v>2145</v>
      </c>
      <c r="B1241" t="s">
        <v>2606</v>
      </c>
      <c r="C1241" t="s">
        <v>52912</v>
      </c>
      <c r="D1241" t="s">
        <v>15</v>
      </c>
    </row>
    <row r="1242" spans="1:4" x14ac:dyDescent="0.25">
      <c r="A1242" t="s">
        <v>2145</v>
      </c>
      <c r="B1242" t="s">
        <v>2608</v>
      </c>
      <c r="C1242" t="s">
        <v>52913</v>
      </c>
      <c r="D1242" t="s">
        <v>45</v>
      </c>
    </row>
    <row r="1243" spans="1:4" x14ac:dyDescent="0.25">
      <c r="A1243" t="s">
        <v>2145</v>
      </c>
      <c r="B1243" t="s">
        <v>2610</v>
      </c>
      <c r="C1243" t="s">
        <v>52914</v>
      </c>
      <c r="D1243" t="s">
        <v>2612</v>
      </c>
    </row>
    <row r="1244" spans="1:4" x14ac:dyDescent="0.25">
      <c r="A1244" t="s">
        <v>2145</v>
      </c>
      <c r="B1244" t="s">
        <v>2613</v>
      </c>
      <c r="C1244" t="s">
        <v>52915</v>
      </c>
      <c r="D1244" t="s">
        <v>2615</v>
      </c>
    </row>
    <row r="1245" spans="1:4" x14ac:dyDescent="0.25">
      <c r="A1245" t="s">
        <v>2145</v>
      </c>
      <c r="B1245" t="s">
        <v>2616</v>
      </c>
      <c r="C1245" t="s">
        <v>52916</v>
      </c>
      <c r="D1245" t="s">
        <v>18</v>
      </c>
    </row>
    <row r="1246" spans="1:4" x14ac:dyDescent="0.25">
      <c r="A1246" t="s">
        <v>2145</v>
      </c>
      <c r="B1246" t="s">
        <v>2618</v>
      </c>
      <c r="C1246" t="s">
        <v>52917</v>
      </c>
      <c r="D1246" t="s">
        <v>23</v>
      </c>
    </row>
    <row r="1247" spans="1:4" x14ac:dyDescent="0.25">
      <c r="A1247" t="s">
        <v>2145</v>
      </c>
      <c r="B1247" t="s">
        <v>2620</v>
      </c>
      <c r="C1247" t="s">
        <v>52918</v>
      </c>
      <c r="D1247" t="s">
        <v>32</v>
      </c>
    </row>
    <row r="1248" spans="1:4" x14ac:dyDescent="0.25">
      <c r="A1248" t="s">
        <v>2044</v>
      </c>
      <c r="B1248" t="s">
        <v>2622</v>
      </c>
      <c r="C1248" t="s">
        <v>52204</v>
      </c>
      <c r="D1248" t="s">
        <v>193</v>
      </c>
    </row>
    <row r="1249" spans="1:4" x14ac:dyDescent="0.25">
      <c r="A1249" t="s">
        <v>2044</v>
      </c>
      <c r="B1249" t="s">
        <v>2623</v>
      </c>
      <c r="C1249" t="s">
        <v>52919</v>
      </c>
      <c r="D1249" t="s">
        <v>403</v>
      </c>
    </row>
    <row r="1250" spans="1:4" x14ac:dyDescent="0.25">
      <c r="A1250" t="s">
        <v>2625</v>
      </c>
      <c r="B1250" t="s">
        <v>2626</v>
      </c>
      <c r="C1250" t="s">
        <v>52273</v>
      </c>
      <c r="D1250" t="s">
        <v>32</v>
      </c>
    </row>
    <row r="1251" spans="1:4" x14ac:dyDescent="0.25">
      <c r="A1251" t="s">
        <v>2625</v>
      </c>
      <c r="B1251" t="s">
        <v>2628</v>
      </c>
      <c r="C1251" t="s">
        <v>52920</v>
      </c>
      <c r="D1251" t="s">
        <v>18</v>
      </c>
    </row>
    <row r="1252" spans="1:4" x14ac:dyDescent="0.25">
      <c r="A1252" t="s">
        <v>2625</v>
      </c>
      <c r="B1252" t="s">
        <v>2630</v>
      </c>
      <c r="C1252" t="s">
        <v>52921</v>
      </c>
      <c r="D1252" t="s">
        <v>23</v>
      </c>
    </row>
    <row r="1253" spans="1:4" x14ac:dyDescent="0.25">
      <c r="A1253" t="s">
        <v>2632</v>
      </c>
      <c r="B1253" t="s">
        <v>2633</v>
      </c>
      <c r="C1253" t="s">
        <v>52922</v>
      </c>
      <c r="D1253" t="s">
        <v>286</v>
      </c>
    </row>
    <row r="1254" spans="1:4" x14ac:dyDescent="0.25">
      <c r="A1254" t="s">
        <v>2625</v>
      </c>
      <c r="B1254" t="s">
        <v>2635</v>
      </c>
      <c r="C1254" t="s">
        <v>52923</v>
      </c>
      <c r="D1254" t="s">
        <v>23</v>
      </c>
    </row>
    <row r="1255" spans="1:4" x14ac:dyDescent="0.25">
      <c r="A1255" t="s">
        <v>2632</v>
      </c>
      <c r="B1255" t="s">
        <v>2637</v>
      </c>
      <c r="C1255" t="s">
        <v>52924</v>
      </c>
      <c r="D1255" t="s">
        <v>201</v>
      </c>
    </row>
    <row r="1256" spans="1:4" x14ac:dyDescent="0.25">
      <c r="A1256" t="s">
        <v>2632</v>
      </c>
      <c r="B1256" t="s">
        <v>2639</v>
      </c>
      <c r="C1256" t="s">
        <v>52925</v>
      </c>
      <c r="D1256" t="s">
        <v>201</v>
      </c>
    </row>
    <row r="1257" spans="1:4" x14ac:dyDescent="0.25">
      <c r="A1257" t="s">
        <v>2632</v>
      </c>
      <c r="B1257" t="s">
        <v>2641</v>
      </c>
      <c r="C1257" t="s">
        <v>52926</v>
      </c>
      <c r="D1257" t="s">
        <v>201</v>
      </c>
    </row>
    <row r="1258" spans="1:4" x14ac:dyDescent="0.25">
      <c r="A1258" t="s">
        <v>2632</v>
      </c>
      <c r="B1258" t="s">
        <v>2643</v>
      </c>
      <c r="C1258" t="s">
        <v>52927</v>
      </c>
      <c r="D1258" t="s">
        <v>201</v>
      </c>
    </row>
    <row r="1259" spans="1:4" x14ac:dyDescent="0.25">
      <c r="A1259" t="s">
        <v>2632</v>
      </c>
      <c r="B1259" t="s">
        <v>2645</v>
      </c>
      <c r="C1259" t="s">
        <v>52928</v>
      </c>
      <c r="D1259" t="s">
        <v>201</v>
      </c>
    </row>
    <row r="1260" spans="1:4" x14ac:dyDescent="0.25">
      <c r="A1260" t="s">
        <v>2145</v>
      </c>
      <c r="B1260" t="s">
        <v>2647</v>
      </c>
      <c r="C1260" t="s">
        <v>52929</v>
      </c>
      <c r="D1260" t="s">
        <v>18</v>
      </c>
    </row>
    <row r="1261" spans="1:4" x14ac:dyDescent="0.25">
      <c r="A1261" t="s">
        <v>400</v>
      </c>
      <c r="B1261" t="s">
        <v>2649</v>
      </c>
      <c r="C1261" t="s">
        <v>52930</v>
      </c>
      <c r="D1261" t="s">
        <v>18</v>
      </c>
    </row>
    <row r="1262" spans="1:4" x14ac:dyDescent="0.25">
      <c r="A1262" t="s">
        <v>180</v>
      </c>
      <c r="B1262" t="s">
        <v>2651</v>
      </c>
      <c r="C1262" t="s">
        <v>52931</v>
      </c>
      <c r="D1262" t="s">
        <v>18</v>
      </c>
    </row>
    <row r="1263" spans="1:4" x14ac:dyDescent="0.25">
      <c r="A1263" t="s">
        <v>180</v>
      </c>
      <c r="B1263" t="s">
        <v>2653</v>
      </c>
      <c r="C1263" t="s">
        <v>52352</v>
      </c>
      <c r="D1263" t="s">
        <v>10</v>
      </c>
    </row>
    <row r="1264" spans="1:4" x14ac:dyDescent="0.25">
      <c r="A1264" t="s">
        <v>180</v>
      </c>
      <c r="B1264" t="s">
        <v>2655</v>
      </c>
      <c r="C1264" t="s">
        <v>52932</v>
      </c>
      <c r="D1264" t="s">
        <v>10</v>
      </c>
    </row>
    <row r="1265" spans="1:4" x14ac:dyDescent="0.25">
      <c r="A1265" t="s">
        <v>180</v>
      </c>
      <c r="B1265" t="s">
        <v>2657</v>
      </c>
      <c r="C1265" t="s">
        <v>52933</v>
      </c>
      <c r="D1265" t="s">
        <v>18</v>
      </c>
    </row>
    <row r="1266" spans="1:4" x14ac:dyDescent="0.25">
      <c r="A1266" t="s">
        <v>180</v>
      </c>
      <c r="B1266" t="s">
        <v>2659</v>
      </c>
      <c r="C1266" t="s">
        <v>52934</v>
      </c>
      <c r="D1266" t="s">
        <v>617</v>
      </c>
    </row>
    <row r="1267" spans="1:4" x14ac:dyDescent="0.25">
      <c r="A1267" t="s">
        <v>180</v>
      </c>
      <c r="B1267" t="s">
        <v>2661</v>
      </c>
      <c r="C1267" t="s">
        <v>52394</v>
      </c>
      <c r="D1267" t="s">
        <v>15</v>
      </c>
    </row>
    <row r="1268" spans="1:4" x14ac:dyDescent="0.25">
      <c r="A1268" t="s">
        <v>180</v>
      </c>
      <c r="B1268" t="s">
        <v>2663</v>
      </c>
      <c r="C1268" t="s">
        <v>52935</v>
      </c>
      <c r="D1268" t="s">
        <v>15</v>
      </c>
    </row>
    <row r="1269" spans="1:4" x14ac:dyDescent="0.25">
      <c r="A1269" t="s">
        <v>2665</v>
      </c>
      <c r="B1269" t="s">
        <v>2666</v>
      </c>
      <c r="C1269" t="s">
        <v>52936</v>
      </c>
      <c r="D1269" t="s">
        <v>10</v>
      </c>
    </row>
    <row r="1270" spans="1:4" x14ac:dyDescent="0.25">
      <c r="A1270" t="s">
        <v>2665</v>
      </c>
      <c r="B1270" t="s">
        <v>2668</v>
      </c>
      <c r="C1270" t="s">
        <v>52937</v>
      </c>
      <c r="D1270" t="s">
        <v>23</v>
      </c>
    </row>
    <row r="1271" spans="1:4" x14ac:dyDescent="0.25">
      <c r="A1271" t="s">
        <v>2665</v>
      </c>
      <c r="B1271" t="s">
        <v>2670</v>
      </c>
      <c r="C1271" t="s">
        <v>52938</v>
      </c>
      <c r="D1271" t="s">
        <v>10</v>
      </c>
    </row>
    <row r="1272" spans="1:4" x14ac:dyDescent="0.25">
      <c r="A1272" t="s">
        <v>2665</v>
      </c>
      <c r="B1272" t="s">
        <v>2672</v>
      </c>
      <c r="C1272" t="s">
        <v>52268</v>
      </c>
      <c r="D1272" t="s">
        <v>10</v>
      </c>
    </row>
    <row r="1273" spans="1:4" x14ac:dyDescent="0.25">
      <c r="A1273" t="s">
        <v>2665</v>
      </c>
      <c r="B1273" t="s">
        <v>2674</v>
      </c>
      <c r="C1273" t="s">
        <v>52939</v>
      </c>
      <c r="D1273" t="s">
        <v>10</v>
      </c>
    </row>
    <row r="1274" spans="1:4" x14ac:dyDescent="0.25">
      <c r="A1274" t="s">
        <v>2665</v>
      </c>
      <c r="B1274" t="s">
        <v>2676</v>
      </c>
      <c r="C1274" t="s">
        <v>52940</v>
      </c>
      <c r="D1274" t="s">
        <v>10</v>
      </c>
    </row>
    <row r="1275" spans="1:4" x14ac:dyDescent="0.25">
      <c r="A1275" t="s">
        <v>2665</v>
      </c>
      <c r="B1275" t="s">
        <v>2678</v>
      </c>
      <c r="C1275" t="s">
        <v>52941</v>
      </c>
      <c r="D1275" t="s">
        <v>10</v>
      </c>
    </row>
    <row r="1276" spans="1:4" x14ac:dyDescent="0.25">
      <c r="A1276" t="s">
        <v>2665</v>
      </c>
      <c r="B1276" t="s">
        <v>2680</v>
      </c>
      <c r="C1276" t="s">
        <v>52942</v>
      </c>
      <c r="D1276" t="s">
        <v>10</v>
      </c>
    </row>
    <row r="1277" spans="1:4" x14ac:dyDescent="0.25">
      <c r="A1277" t="s">
        <v>2665</v>
      </c>
      <c r="B1277" t="s">
        <v>2682</v>
      </c>
      <c r="C1277" t="s">
        <v>52943</v>
      </c>
      <c r="D1277" t="s">
        <v>7</v>
      </c>
    </row>
    <row r="1278" spans="1:4" x14ac:dyDescent="0.25">
      <c r="A1278" t="s">
        <v>2665</v>
      </c>
      <c r="B1278" t="s">
        <v>2684</v>
      </c>
      <c r="C1278" t="s">
        <v>52944</v>
      </c>
      <c r="D1278" t="s">
        <v>10</v>
      </c>
    </row>
    <row r="1279" spans="1:4" x14ac:dyDescent="0.25">
      <c r="A1279" t="s">
        <v>2665</v>
      </c>
      <c r="B1279" t="s">
        <v>2686</v>
      </c>
      <c r="C1279" t="s">
        <v>52945</v>
      </c>
      <c r="D1279" t="s">
        <v>10</v>
      </c>
    </row>
    <row r="1280" spans="1:4" x14ac:dyDescent="0.25">
      <c r="A1280" t="s">
        <v>2665</v>
      </c>
      <c r="B1280" t="s">
        <v>2688</v>
      </c>
      <c r="C1280" t="s">
        <v>52946</v>
      </c>
      <c r="D1280" t="s">
        <v>18</v>
      </c>
    </row>
    <row r="1281" spans="1:4" x14ac:dyDescent="0.25">
      <c r="A1281" t="s">
        <v>2665</v>
      </c>
      <c r="B1281" t="s">
        <v>2690</v>
      </c>
      <c r="C1281" t="s">
        <v>52947</v>
      </c>
      <c r="D1281" t="s">
        <v>936</v>
      </c>
    </row>
    <row r="1282" spans="1:4" x14ac:dyDescent="0.25">
      <c r="A1282" t="s">
        <v>2665</v>
      </c>
      <c r="B1282" t="s">
        <v>2692</v>
      </c>
      <c r="C1282" t="s">
        <v>52948</v>
      </c>
      <c r="D1282" t="s">
        <v>10</v>
      </c>
    </row>
    <row r="1283" spans="1:4" x14ac:dyDescent="0.25">
      <c r="A1283" t="s">
        <v>2665</v>
      </c>
      <c r="B1283" t="s">
        <v>2694</v>
      </c>
      <c r="C1283" t="s">
        <v>52949</v>
      </c>
      <c r="D1283" t="s">
        <v>45</v>
      </c>
    </row>
    <row r="1284" spans="1:4" x14ac:dyDescent="0.25">
      <c r="A1284" t="s">
        <v>2665</v>
      </c>
      <c r="B1284" t="s">
        <v>2696</v>
      </c>
      <c r="C1284" t="s">
        <v>52950</v>
      </c>
      <c r="D1284" t="s">
        <v>15</v>
      </c>
    </row>
    <row r="1285" spans="1:4" x14ac:dyDescent="0.25">
      <c r="A1285" t="s">
        <v>2665</v>
      </c>
      <c r="B1285" t="s">
        <v>2698</v>
      </c>
      <c r="C1285" t="s">
        <v>52951</v>
      </c>
      <c r="D1285" t="s">
        <v>2700</v>
      </c>
    </row>
    <row r="1286" spans="1:4" x14ac:dyDescent="0.25">
      <c r="A1286" t="s">
        <v>2665</v>
      </c>
      <c r="B1286" t="s">
        <v>2701</v>
      </c>
      <c r="C1286" t="s">
        <v>52952</v>
      </c>
      <c r="D1286" t="s">
        <v>15</v>
      </c>
    </row>
    <row r="1287" spans="1:4" x14ac:dyDescent="0.25">
      <c r="A1287" t="s">
        <v>2665</v>
      </c>
      <c r="B1287" t="s">
        <v>2703</v>
      </c>
      <c r="C1287" t="s">
        <v>52953</v>
      </c>
      <c r="D1287" t="s">
        <v>617</v>
      </c>
    </row>
    <row r="1288" spans="1:4" x14ac:dyDescent="0.25">
      <c r="A1288" t="s">
        <v>2665</v>
      </c>
      <c r="B1288" t="s">
        <v>2705</v>
      </c>
      <c r="C1288" t="s">
        <v>51922</v>
      </c>
      <c r="D1288" t="s">
        <v>45</v>
      </c>
    </row>
    <row r="1289" spans="1:4" x14ac:dyDescent="0.25">
      <c r="A1289" t="s">
        <v>2665</v>
      </c>
      <c r="B1289" t="s">
        <v>2707</v>
      </c>
      <c r="C1289" t="s">
        <v>52954</v>
      </c>
      <c r="D1289" t="s">
        <v>45</v>
      </c>
    </row>
    <row r="1290" spans="1:4" x14ac:dyDescent="0.25">
      <c r="A1290" t="s">
        <v>2665</v>
      </c>
      <c r="B1290" t="s">
        <v>2709</v>
      </c>
      <c r="C1290" t="s">
        <v>52955</v>
      </c>
      <c r="D1290" t="s">
        <v>15</v>
      </c>
    </row>
    <row r="1291" spans="1:4" x14ac:dyDescent="0.25">
      <c r="A1291" t="s">
        <v>2665</v>
      </c>
      <c r="B1291" t="s">
        <v>2711</v>
      </c>
      <c r="C1291" t="s">
        <v>52956</v>
      </c>
      <c r="D1291" t="s">
        <v>1728</v>
      </c>
    </row>
    <row r="1292" spans="1:4" x14ac:dyDescent="0.25">
      <c r="A1292" t="s">
        <v>2665</v>
      </c>
      <c r="B1292" t="s">
        <v>2713</v>
      </c>
      <c r="C1292" t="s">
        <v>52957</v>
      </c>
      <c r="D1292" t="s">
        <v>45</v>
      </c>
    </row>
    <row r="1293" spans="1:4" x14ac:dyDescent="0.25">
      <c r="A1293" t="s">
        <v>2665</v>
      </c>
      <c r="B1293" t="s">
        <v>2715</v>
      </c>
      <c r="C1293" t="s">
        <v>52958</v>
      </c>
      <c r="D1293" t="s">
        <v>15</v>
      </c>
    </row>
    <row r="1294" spans="1:4" x14ac:dyDescent="0.25">
      <c r="A1294" t="s">
        <v>2665</v>
      </c>
      <c r="B1294" t="s">
        <v>2717</v>
      </c>
      <c r="C1294" t="s">
        <v>52959</v>
      </c>
      <c r="D1294" t="s">
        <v>45</v>
      </c>
    </row>
    <row r="1295" spans="1:4" x14ac:dyDescent="0.25">
      <c r="A1295" t="s">
        <v>2665</v>
      </c>
      <c r="B1295" t="s">
        <v>2719</v>
      </c>
      <c r="C1295" t="s">
        <v>52960</v>
      </c>
      <c r="D1295" t="s">
        <v>15</v>
      </c>
    </row>
    <row r="1296" spans="1:4" x14ac:dyDescent="0.25">
      <c r="A1296" t="s">
        <v>2665</v>
      </c>
      <c r="B1296" t="s">
        <v>2721</v>
      </c>
      <c r="C1296" t="s">
        <v>52961</v>
      </c>
      <c r="D1296" t="s">
        <v>45</v>
      </c>
    </row>
    <row r="1297" spans="1:4" x14ac:dyDescent="0.25">
      <c r="A1297" t="s">
        <v>2665</v>
      </c>
      <c r="B1297" t="s">
        <v>2723</v>
      </c>
      <c r="C1297" t="s">
        <v>52962</v>
      </c>
      <c r="D1297" t="s">
        <v>740</v>
      </c>
    </row>
    <row r="1298" spans="1:4" x14ac:dyDescent="0.25">
      <c r="A1298" t="s">
        <v>2665</v>
      </c>
      <c r="B1298" t="s">
        <v>2725</v>
      </c>
      <c r="C1298" t="s">
        <v>52456</v>
      </c>
      <c r="D1298" t="s">
        <v>45</v>
      </c>
    </row>
    <row r="1299" spans="1:4" x14ac:dyDescent="0.25">
      <c r="A1299" t="s">
        <v>2665</v>
      </c>
      <c r="B1299" t="s">
        <v>2727</v>
      </c>
      <c r="C1299" t="s">
        <v>52963</v>
      </c>
      <c r="D1299" t="s">
        <v>15</v>
      </c>
    </row>
    <row r="1300" spans="1:4" x14ac:dyDescent="0.25">
      <c r="A1300" t="s">
        <v>2665</v>
      </c>
      <c r="B1300" t="s">
        <v>2729</v>
      </c>
      <c r="C1300" t="s">
        <v>52948</v>
      </c>
      <c r="D1300" t="s">
        <v>10</v>
      </c>
    </row>
    <row r="1301" spans="1:4" x14ac:dyDescent="0.25">
      <c r="A1301" t="s">
        <v>2665</v>
      </c>
      <c r="B1301" t="s">
        <v>2730</v>
      </c>
      <c r="C1301" t="s">
        <v>52964</v>
      </c>
      <c r="D1301" t="s">
        <v>10</v>
      </c>
    </row>
    <row r="1302" spans="1:4" x14ac:dyDescent="0.25">
      <c r="A1302" t="s">
        <v>2665</v>
      </c>
      <c r="B1302" t="s">
        <v>2732</v>
      </c>
      <c r="C1302" t="s">
        <v>52965</v>
      </c>
      <c r="D1302" t="s">
        <v>10</v>
      </c>
    </row>
    <row r="1303" spans="1:4" x14ac:dyDescent="0.25">
      <c r="A1303" t="s">
        <v>2665</v>
      </c>
      <c r="B1303" t="s">
        <v>2734</v>
      </c>
      <c r="C1303" t="s">
        <v>52966</v>
      </c>
      <c r="D1303" t="s">
        <v>10</v>
      </c>
    </row>
    <row r="1304" spans="1:4" x14ac:dyDescent="0.25">
      <c r="A1304" t="s">
        <v>2665</v>
      </c>
      <c r="B1304" t="s">
        <v>2736</v>
      </c>
      <c r="C1304" t="s">
        <v>52967</v>
      </c>
      <c r="D1304" t="s">
        <v>617</v>
      </c>
    </row>
    <row r="1305" spans="1:4" x14ac:dyDescent="0.25">
      <c r="A1305" t="s">
        <v>2665</v>
      </c>
      <c r="B1305" t="s">
        <v>2738</v>
      </c>
      <c r="C1305" t="s">
        <v>51990</v>
      </c>
      <c r="D1305" t="s">
        <v>45</v>
      </c>
    </row>
    <row r="1306" spans="1:4" x14ac:dyDescent="0.25">
      <c r="A1306" t="s">
        <v>2665</v>
      </c>
      <c r="B1306" t="s">
        <v>2740</v>
      </c>
      <c r="C1306" t="s">
        <v>52968</v>
      </c>
      <c r="D1306" t="s">
        <v>15</v>
      </c>
    </row>
    <row r="1307" spans="1:4" x14ac:dyDescent="0.25">
      <c r="A1307" t="s">
        <v>2665</v>
      </c>
      <c r="B1307" t="s">
        <v>2742</v>
      </c>
      <c r="C1307" t="s">
        <v>52969</v>
      </c>
      <c r="D1307" t="s">
        <v>15</v>
      </c>
    </row>
    <row r="1308" spans="1:4" x14ac:dyDescent="0.25">
      <c r="A1308" t="s">
        <v>2665</v>
      </c>
      <c r="B1308" t="s">
        <v>2744</v>
      </c>
      <c r="C1308" t="s">
        <v>52970</v>
      </c>
      <c r="D1308" t="s">
        <v>45</v>
      </c>
    </row>
    <row r="1309" spans="1:4" x14ac:dyDescent="0.25">
      <c r="A1309" t="s">
        <v>2665</v>
      </c>
      <c r="B1309" t="s">
        <v>2746</v>
      </c>
      <c r="C1309" t="s">
        <v>51966</v>
      </c>
      <c r="D1309" t="s">
        <v>949</v>
      </c>
    </row>
    <row r="1310" spans="1:4" x14ac:dyDescent="0.25">
      <c r="A1310" t="s">
        <v>2665</v>
      </c>
      <c r="B1310" t="s">
        <v>2748</v>
      </c>
      <c r="C1310" t="s">
        <v>52971</v>
      </c>
      <c r="D1310" t="s">
        <v>15</v>
      </c>
    </row>
    <row r="1311" spans="1:4" x14ac:dyDescent="0.25">
      <c r="A1311" t="s">
        <v>2665</v>
      </c>
      <c r="B1311" t="s">
        <v>2750</v>
      </c>
      <c r="C1311" t="s">
        <v>52972</v>
      </c>
      <c r="D1311" t="s">
        <v>10</v>
      </c>
    </row>
    <row r="1312" spans="1:4" x14ac:dyDescent="0.25">
      <c r="A1312" t="s">
        <v>2665</v>
      </c>
      <c r="B1312" t="s">
        <v>2752</v>
      </c>
      <c r="C1312" t="s">
        <v>52973</v>
      </c>
      <c r="D1312" t="s">
        <v>15</v>
      </c>
    </row>
    <row r="1313" spans="1:4" x14ac:dyDescent="0.25">
      <c r="A1313" t="s">
        <v>2665</v>
      </c>
      <c r="B1313" t="s">
        <v>2754</v>
      </c>
      <c r="C1313" t="s">
        <v>52974</v>
      </c>
      <c r="D1313" t="s">
        <v>52</v>
      </c>
    </row>
    <row r="1314" spans="1:4" x14ac:dyDescent="0.25">
      <c r="A1314" t="s">
        <v>2665</v>
      </c>
      <c r="B1314" t="s">
        <v>2756</v>
      </c>
      <c r="C1314" t="s">
        <v>52975</v>
      </c>
      <c r="D1314" t="s">
        <v>10</v>
      </c>
    </row>
    <row r="1315" spans="1:4" x14ac:dyDescent="0.25">
      <c r="A1315" t="s">
        <v>2665</v>
      </c>
      <c r="B1315" t="s">
        <v>2758</v>
      </c>
      <c r="C1315" t="s">
        <v>51852</v>
      </c>
      <c r="D1315" t="s">
        <v>18</v>
      </c>
    </row>
    <row r="1316" spans="1:4" x14ac:dyDescent="0.25">
      <c r="A1316" t="s">
        <v>2665</v>
      </c>
      <c r="B1316" t="s">
        <v>2760</v>
      </c>
      <c r="C1316" t="s">
        <v>51958</v>
      </c>
      <c r="D1316" t="s">
        <v>18</v>
      </c>
    </row>
    <row r="1317" spans="1:4" x14ac:dyDescent="0.25">
      <c r="A1317" t="s">
        <v>2665</v>
      </c>
      <c r="B1317" t="s">
        <v>2762</v>
      </c>
      <c r="C1317" t="s">
        <v>52976</v>
      </c>
      <c r="D1317" t="s">
        <v>15</v>
      </c>
    </row>
    <row r="1318" spans="1:4" x14ac:dyDescent="0.25">
      <c r="A1318" t="s">
        <v>2665</v>
      </c>
      <c r="B1318" t="s">
        <v>2764</v>
      </c>
      <c r="C1318" t="s">
        <v>52977</v>
      </c>
      <c r="D1318" t="s">
        <v>15</v>
      </c>
    </row>
    <row r="1319" spans="1:4" x14ac:dyDescent="0.25">
      <c r="A1319" t="s">
        <v>2665</v>
      </c>
      <c r="B1319" t="s">
        <v>2766</v>
      </c>
      <c r="C1319" t="s">
        <v>52978</v>
      </c>
      <c r="D1319" t="s">
        <v>45</v>
      </c>
    </row>
    <row r="1320" spans="1:4" x14ac:dyDescent="0.25">
      <c r="A1320" t="s">
        <v>2665</v>
      </c>
      <c r="B1320" t="s">
        <v>2768</v>
      </c>
      <c r="C1320" t="s">
        <v>52979</v>
      </c>
      <c r="D1320" t="s">
        <v>45</v>
      </c>
    </row>
    <row r="1321" spans="1:4" x14ac:dyDescent="0.25">
      <c r="A1321" t="s">
        <v>2665</v>
      </c>
      <c r="B1321" t="s">
        <v>2770</v>
      </c>
      <c r="C1321" t="s">
        <v>52894</v>
      </c>
      <c r="D1321" t="s">
        <v>15</v>
      </c>
    </row>
    <row r="1322" spans="1:4" x14ac:dyDescent="0.25">
      <c r="A1322" t="s">
        <v>2665</v>
      </c>
      <c r="B1322" t="s">
        <v>2772</v>
      </c>
      <c r="C1322" t="s">
        <v>52114</v>
      </c>
      <c r="D1322" t="s">
        <v>15</v>
      </c>
    </row>
    <row r="1323" spans="1:4" x14ac:dyDescent="0.25">
      <c r="A1323" t="s">
        <v>2665</v>
      </c>
      <c r="B1323" t="s">
        <v>2774</v>
      </c>
      <c r="C1323" t="s">
        <v>52980</v>
      </c>
      <c r="D1323" t="s">
        <v>52</v>
      </c>
    </row>
    <row r="1324" spans="1:4" x14ac:dyDescent="0.25">
      <c r="A1324" t="s">
        <v>2665</v>
      </c>
      <c r="B1324" t="s">
        <v>2776</v>
      </c>
      <c r="C1324" t="s">
        <v>52981</v>
      </c>
      <c r="D1324" t="s">
        <v>15</v>
      </c>
    </row>
    <row r="1325" spans="1:4" x14ac:dyDescent="0.25">
      <c r="A1325" t="s">
        <v>2665</v>
      </c>
      <c r="B1325" t="s">
        <v>2778</v>
      </c>
      <c r="C1325" t="s">
        <v>52982</v>
      </c>
      <c r="D1325" t="s">
        <v>2780</v>
      </c>
    </row>
    <row r="1326" spans="1:4" x14ac:dyDescent="0.25">
      <c r="A1326" t="s">
        <v>2665</v>
      </c>
      <c r="B1326" t="s">
        <v>2781</v>
      </c>
      <c r="C1326" t="s">
        <v>52777</v>
      </c>
      <c r="D1326" t="s">
        <v>15</v>
      </c>
    </row>
    <row r="1327" spans="1:4" x14ac:dyDescent="0.25">
      <c r="A1327" t="s">
        <v>2665</v>
      </c>
      <c r="B1327" t="s">
        <v>2783</v>
      </c>
      <c r="C1327" t="s">
        <v>52983</v>
      </c>
      <c r="D1327" t="s">
        <v>2785</v>
      </c>
    </row>
    <row r="1328" spans="1:4" x14ac:dyDescent="0.25">
      <c r="A1328" t="s">
        <v>2665</v>
      </c>
      <c r="B1328" t="s">
        <v>2786</v>
      </c>
      <c r="C1328" t="s">
        <v>52984</v>
      </c>
      <c r="D1328" t="s">
        <v>15</v>
      </c>
    </row>
    <row r="1329" spans="1:4" x14ac:dyDescent="0.25">
      <c r="A1329" t="s">
        <v>2665</v>
      </c>
      <c r="B1329" t="s">
        <v>2788</v>
      </c>
      <c r="C1329" t="s">
        <v>52985</v>
      </c>
      <c r="D1329" t="s">
        <v>52</v>
      </c>
    </row>
    <row r="1330" spans="1:4" x14ac:dyDescent="0.25">
      <c r="A1330" t="s">
        <v>2665</v>
      </c>
      <c r="B1330" t="s">
        <v>2790</v>
      </c>
      <c r="C1330" t="s">
        <v>52986</v>
      </c>
      <c r="D1330" t="s">
        <v>7</v>
      </c>
    </row>
    <row r="1331" spans="1:4" x14ac:dyDescent="0.25">
      <c r="A1331" t="s">
        <v>2665</v>
      </c>
      <c r="B1331" t="s">
        <v>2792</v>
      </c>
      <c r="C1331" t="s">
        <v>52987</v>
      </c>
      <c r="D1331" t="s">
        <v>45</v>
      </c>
    </row>
    <row r="1332" spans="1:4" x14ac:dyDescent="0.25">
      <c r="A1332" t="s">
        <v>2665</v>
      </c>
      <c r="B1332" t="s">
        <v>2794</v>
      </c>
      <c r="C1332" t="s">
        <v>52988</v>
      </c>
      <c r="D1332" t="s">
        <v>10</v>
      </c>
    </row>
    <row r="1333" spans="1:4" x14ac:dyDescent="0.25">
      <c r="A1333" t="s">
        <v>2665</v>
      </c>
      <c r="B1333" t="s">
        <v>2796</v>
      </c>
      <c r="C1333" t="s">
        <v>52989</v>
      </c>
      <c r="D1333" t="s">
        <v>15</v>
      </c>
    </row>
    <row r="1334" spans="1:4" x14ac:dyDescent="0.25">
      <c r="A1334" t="s">
        <v>2665</v>
      </c>
      <c r="B1334" t="s">
        <v>2798</v>
      </c>
      <c r="C1334" t="s">
        <v>52990</v>
      </c>
      <c r="D1334" t="s">
        <v>52</v>
      </c>
    </row>
    <row r="1335" spans="1:4" x14ac:dyDescent="0.25">
      <c r="A1335" t="s">
        <v>2665</v>
      </c>
      <c r="B1335" t="s">
        <v>2800</v>
      </c>
      <c r="C1335" t="s">
        <v>52145</v>
      </c>
      <c r="D1335" t="s">
        <v>7</v>
      </c>
    </row>
    <row r="1336" spans="1:4" x14ac:dyDescent="0.25">
      <c r="A1336" t="s">
        <v>2665</v>
      </c>
      <c r="B1336" t="s">
        <v>2802</v>
      </c>
      <c r="C1336" t="s">
        <v>52991</v>
      </c>
      <c r="D1336" t="s">
        <v>15</v>
      </c>
    </row>
    <row r="1337" spans="1:4" x14ac:dyDescent="0.25">
      <c r="A1337" t="s">
        <v>2665</v>
      </c>
      <c r="B1337" t="s">
        <v>2804</v>
      </c>
      <c r="C1337" t="s">
        <v>52992</v>
      </c>
      <c r="D1337" t="s">
        <v>10</v>
      </c>
    </row>
    <row r="1338" spans="1:4" x14ac:dyDescent="0.25">
      <c r="A1338" t="s">
        <v>2665</v>
      </c>
      <c r="B1338" t="s">
        <v>2806</v>
      </c>
      <c r="C1338" t="s">
        <v>52993</v>
      </c>
      <c r="D1338" t="s">
        <v>45</v>
      </c>
    </row>
    <row r="1339" spans="1:4" x14ac:dyDescent="0.25">
      <c r="A1339" t="s">
        <v>2665</v>
      </c>
      <c r="B1339" t="s">
        <v>2808</v>
      </c>
      <c r="C1339" t="s">
        <v>52373</v>
      </c>
      <c r="D1339" t="s">
        <v>15</v>
      </c>
    </row>
    <row r="1340" spans="1:4" x14ac:dyDescent="0.25">
      <c r="A1340" t="s">
        <v>2665</v>
      </c>
      <c r="B1340" t="s">
        <v>2810</v>
      </c>
      <c r="C1340" t="s">
        <v>52669</v>
      </c>
      <c r="D1340" t="s">
        <v>2033</v>
      </c>
    </row>
    <row r="1341" spans="1:4" x14ac:dyDescent="0.25">
      <c r="A1341" t="s">
        <v>2665</v>
      </c>
      <c r="B1341" t="s">
        <v>2812</v>
      </c>
      <c r="C1341" t="s">
        <v>52994</v>
      </c>
      <c r="D1341" t="s">
        <v>15</v>
      </c>
    </row>
    <row r="1342" spans="1:4" x14ac:dyDescent="0.25">
      <c r="A1342" t="s">
        <v>2665</v>
      </c>
      <c r="B1342" t="s">
        <v>2814</v>
      </c>
      <c r="C1342" t="s">
        <v>52995</v>
      </c>
      <c r="D1342" t="s">
        <v>2816</v>
      </c>
    </row>
    <row r="1343" spans="1:4" x14ac:dyDescent="0.25">
      <c r="A1343" t="s">
        <v>2665</v>
      </c>
      <c r="B1343" t="s">
        <v>2817</v>
      </c>
      <c r="C1343" t="s">
        <v>52996</v>
      </c>
      <c r="D1343" t="s">
        <v>45</v>
      </c>
    </row>
    <row r="1344" spans="1:4" x14ac:dyDescent="0.25">
      <c r="A1344" t="s">
        <v>2665</v>
      </c>
      <c r="B1344" t="s">
        <v>2819</v>
      </c>
      <c r="C1344" t="s">
        <v>52997</v>
      </c>
      <c r="D1344" t="s">
        <v>18</v>
      </c>
    </row>
    <row r="1345" spans="1:4" x14ac:dyDescent="0.25">
      <c r="A1345" t="s">
        <v>2665</v>
      </c>
      <c r="B1345" t="s">
        <v>2821</v>
      </c>
      <c r="C1345" t="s">
        <v>52998</v>
      </c>
      <c r="D1345" t="s">
        <v>18</v>
      </c>
    </row>
    <row r="1346" spans="1:4" x14ac:dyDescent="0.25">
      <c r="A1346" t="s">
        <v>2665</v>
      </c>
      <c r="B1346" t="s">
        <v>2823</v>
      </c>
      <c r="C1346" t="s">
        <v>52979</v>
      </c>
      <c r="D1346" t="s">
        <v>45</v>
      </c>
    </row>
    <row r="1347" spans="1:4" x14ac:dyDescent="0.25">
      <c r="A1347" t="s">
        <v>2665</v>
      </c>
      <c r="B1347" t="s">
        <v>2824</v>
      </c>
      <c r="C1347" t="s">
        <v>52999</v>
      </c>
      <c r="D1347" t="s">
        <v>45</v>
      </c>
    </row>
    <row r="1348" spans="1:4" x14ac:dyDescent="0.25">
      <c r="A1348" t="s">
        <v>2665</v>
      </c>
      <c r="B1348" t="s">
        <v>2826</v>
      </c>
      <c r="C1348" t="s">
        <v>53000</v>
      </c>
      <c r="D1348" t="s">
        <v>575</v>
      </c>
    </row>
    <row r="1349" spans="1:4" x14ac:dyDescent="0.25">
      <c r="A1349" t="s">
        <v>2665</v>
      </c>
      <c r="B1349" t="s">
        <v>2828</v>
      </c>
      <c r="C1349" t="s">
        <v>53001</v>
      </c>
      <c r="D1349" t="s">
        <v>45</v>
      </c>
    </row>
    <row r="1350" spans="1:4" x14ac:dyDescent="0.25">
      <c r="A1350" t="s">
        <v>2665</v>
      </c>
      <c r="B1350" t="s">
        <v>2830</v>
      </c>
      <c r="C1350" t="s">
        <v>53002</v>
      </c>
      <c r="D1350" t="s">
        <v>45</v>
      </c>
    </row>
    <row r="1351" spans="1:4" x14ac:dyDescent="0.25">
      <c r="A1351" t="s">
        <v>2665</v>
      </c>
      <c r="B1351" t="s">
        <v>2832</v>
      </c>
      <c r="C1351" t="s">
        <v>52336</v>
      </c>
      <c r="D1351" t="s">
        <v>45</v>
      </c>
    </row>
    <row r="1352" spans="1:4" x14ac:dyDescent="0.25">
      <c r="A1352" t="s">
        <v>2665</v>
      </c>
      <c r="B1352" t="s">
        <v>2834</v>
      </c>
      <c r="C1352" t="s">
        <v>53003</v>
      </c>
      <c r="D1352" t="s">
        <v>18</v>
      </c>
    </row>
    <row r="1353" spans="1:4" x14ac:dyDescent="0.25">
      <c r="A1353" t="s">
        <v>2665</v>
      </c>
      <c r="B1353" t="s">
        <v>2836</v>
      </c>
      <c r="C1353" t="s">
        <v>53004</v>
      </c>
      <c r="D1353" t="s">
        <v>10</v>
      </c>
    </row>
    <row r="1354" spans="1:4" x14ac:dyDescent="0.25">
      <c r="A1354" t="s">
        <v>2665</v>
      </c>
      <c r="B1354" t="s">
        <v>2838</v>
      </c>
      <c r="C1354" t="s">
        <v>53005</v>
      </c>
      <c r="D1354" t="s">
        <v>15</v>
      </c>
    </row>
    <row r="1355" spans="1:4" x14ac:dyDescent="0.25">
      <c r="A1355" t="s">
        <v>2665</v>
      </c>
      <c r="B1355" t="s">
        <v>2840</v>
      </c>
      <c r="C1355" t="s">
        <v>53006</v>
      </c>
      <c r="D1355" t="s">
        <v>15</v>
      </c>
    </row>
    <row r="1356" spans="1:4" x14ac:dyDescent="0.25">
      <c r="A1356" t="s">
        <v>2665</v>
      </c>
      <c r="B1356" t="s">
        <v>2842</v>
      </c>
      <c r="C1356" t="s">
        <v>53007</v>
      </c>
      <c r="D1356" t="s">
        <v>142</v>
      </c>
    </row>
    <row r="1357" spans="1:4" x14ac:dyDescent="0.25">
      <c r="A1357" t="s">
        <v>2665</v>
      </c>
      <c r="B1357" t="s">
        <v>2844</v>
      </c>
      <c r="C1357" t="s">
        <v>53008</v>
      </c>
      <c r="D1357" t="s">
        <v>2846</v>
      </c>
    </row>
    <row r="1358" spans="1:4" x14ac:dyDescent="0.25">
      <c r="A1358" t="s">
        <v>2665</v>
      </c>
      <c r="B1358" t="s">
        <v>2847</v>
      </c>
      <c r="C1358" t="s">
        <v>53009</v>
      </c>
      <c r="D1358" t="s">
        <v>23</v>
      </c>
    </row>
    <row r="1359" spans="1:4" x14ac:dyDescent="0.25">
      <c r="A1359" t="s">
        <v>2665</v>
      </c>
      <c r="B1359" t="s">
        <v>2849</v>
      </c>
      <c r="C1359" t="s">
        <v>53010</v>
      </c>
      <c r="D1359" t="s">
        <v>23</v>
      </c>
    </row>
    <row r="1360" spans="1:4" x14ac:dyDescent="0.25">
      <c r="A1360" t="s">
        <v>2665</v>
      </c>
      <c r="B1360" t="s">
        <v>2851</v>
      </c>
      <c r="C1360" t="s">
        <v>53011</v>
      </c>
      <c r="D1360" t="s">
        <v>18</v>
      </c>
    </row>
    <row r="1361" spans="1:4" x14ac:dyDescent="0.25">
      <c r="A1361" t="s">
        <v>2665</v>
      </c>
      <c r="B1361" t="s">
        <v>2853</v>
      </c>
      <c r="C1361" t="s">
        <v>53012</v>
      </c>
      <c r="D1361" t="s">
        <v>18</v>
      </c>
    </row>
    <row r="1362" spans="1:4" x14ac:dyDescent="0.25">
      <c r="A1362" t="s">
        <v>2665</v>
      </c>
      <c r="B1362" t="s">
        <v>2855</v>
      </c>
      <c r="C1362" t="s">
        <v>53013</v>
      </c>
      <c r="D1362" t="s">
        <v>18</v>
      </c>
    </row>
    <row r="1363" spans="1:4" x14ac:dyDescent="0.25">
      <c r="A1363" t="s">
        <v>2665</v>
      </c>
      <c r="B1363" t="s">
        <v>2857</v>
      </c>
      <c r="C1363" t="s">
        <v>53014</v>
      </c>
      <c r="D1363" t="s">
        <v>18</v>
      </c>
    </row>
    <row r="1364" spans="1:4" x14ac:dyDescent="0.25">
      <c r="A1364" t="s">
        <v>2665</v>
      </c>
      <c r="B1364" t="s">
        <v>2859</v>
      </c>
      <c r="C1364" t="s">
        <v>53015</v>
      </c>
      <c r="D1364" t="s">
        <v>18</v>
      </c>
    </row>
    <row r="1365" spans="1:4" x14ac:dyDescent="0.25">
      <c r="A1365" t="s">
        <v>2665</v>
      </c>
      <c r="B1365" t="s">
        <v>2861</v>
      </c>
      <c r="C1365" t="s">
        <v>53016</v>
      </c>
      <c r="D1365" t="s">
        <v>18</v>
      </c>
    </row>
    <row r="1366" spans="1:4" x14ac:dyDescent="0.25">
      <c r="A1366" t="s">
        <v>2665</v>
      </c>
      <c r="B1366" t="s">
        <v>2863</v>
      </c>
      <c r="C1366" t="s">
        <v>53017</v>
      </c>
      <c r="D1366" t="s">
        <v>18</v>
      </c>
    </row>
    <row r="1367" spans="1:4" x14ac:dyDescent="0.25">
      <c r="A1367" t="s">
        <v>2665</v>
      </c>
      <c r="B1367" t="s">
        <v>2865</v>
      </c>
      <c r="C1367" t="s">
        <v>53018</v>
      </c>
      <c r="D1367" t="s">
        <v>23</v>
      </c>
    </row>
    <row r="1368" spans="1:4" x14ac:dyDescent="0.25">
      <c r="A1368" t="s">
        <v>2665</v>
      </c>
      <c r="B1368" t="s">
        <v>2867</v>
      </c>
      <c r="C1368" t="s">
        <v>53019</v>
      </c>
      <c r="D1368" t="s">
        <v>18</v>
      </c>
    </row>
    <row r="1369" spans="1:4" x14ac:dyDescent="0.25">
      <c r="A1369" t="s">
        <v>2665</v>
      </c>
      <c r="B1369" t="s">
        <v>2869</v>
      </c>
      <c r="C1369" t="s">
        <v>53020</v>
      </c>
      <c r="D1369" t="s">
        <v>18</v>
      </c>
    </row>
    <row r="1370" spans="1:4" x14ac:dyDescent="0.25">
      <c r="A1370" t="s">
        <v>2665</v>
      </c>
      <c r="B1370" t="s">
        <v>2871</v>
      </c>
      <c r="C1370" t="s">
        <v>53021</v>
      </c>
      <c r="D1370" t="s">
        <v>23</v>
      </c>
    </row>
    <row r="1371" spans="1:4" x14ac:dyDescent="0.25">
      <c r="A1371" t="s">
        <v>2665</v>
      </c>
      <c r="B1371" t="s">
        <v>2873</v>
      </c>
      <c r="C1371" t="s">
        <v>53022</v>
      </c>
      <c r="D1371" t="s">
        <v>18</v>
      </c>
    </row>
    <row r="1372" spans="1:4" x14ac:dyDescent="0.25">
      <c r="A1372" t="s">
        <v>2665</v>
      </c>
      <c r="B1372" t="s">
        <v>2875</v>
      </c>
      <c r="C1372" t="s">
        <v>53023</v>
      </c>
      <c r="D1372" t="s">
        <v>18</v>
      </c>
    </row>
    <row r="1373" spans="1:4" x14ac:dyDescent="0.25">
      <c r="A1373" t="s">
        <v>2665</v>
      </c>
      <c r="B1373" t="s">
        <v>2877</v>
      </c>
      <c r="C1373" t="s">
        <v>53024</v>
      </c>
      <c r="D1373" t="s">
        <v>2879</v>
      </c>
    </row>
    <row r="1374" spans="1:4" x14ac:dyDescent="0.25">
      <c r="A1374" t="s">
        <v>2665</v>
      </c>
      <c r="B1374" t="s">
        <v>2880</v>
      </c>
      <c r="C1374" t="s">
        <v>52085</v>
      </c>
      <c r="D1374" t="s">
        <v>18</v>
      </c>
    </row>
    <row r="1375" spans="1:4" x14ac:dyDescent="0.25">
      <c r="A1375" t="s">
        <v>2665</v>
      </c>
      <c r="B1375" t="s">
        <v>2882</v>
      </c>
      <c r="C1375" t="s">
        <v>53025</v>
      </c>
      <c r="D1375" t="s">
        <v>18</v>
      </c>
    </row>
    <row r="1376" spans="1:4" x14ac:dyDescent="0.25">
      <c r="A1376" t="s">
        <v>2665</v>
      </c>
      <c r="B1376" t="s">
        <v>2884</v>
      </c>
      <c r="C1376" t="s">
        <v>53026</v>
      </c>
      <c r="D1376" t="s">
        <v>18</v>
      </c>
    </row>
    <row r="1377" spans="1:4" x14ac:dyDescent="0.25">
      <c r="A1377" t="s">
        <v>2665</v>
      </c>
      <c r="B1377" t="s">
        <v>2886</v>
      </c>
      <c r="C1377" t="s">
        <v>52185</v>
      </c>
      <c r="D1377" t="s">
        <v>18</v>
      </c>
    </row>
    <row r="1378" spans="1:4" x14ac:dyDescent="0.25">
      <c r="A1378" t="s">
        <v>2665</v>
      </c>
      <c r="B1378" t="s">
        <v>2887</v>
      </c>
      <c r="C1378" t="s">
        <v>53027</v>
      </c>
      <c r="D1378" t="s">
        <v>18</v>
      </c>
    </row>
    <row r="1379" spans="1:4" x14ac:dyDescent="0.25">
      <c r="A1379" t="s">
        <v>2665</v>
      </c>
      <c r="B1379" t="s">
        <v>2889</v>
      </c>
      <c r="C1379" t="s">
        <v>53028</v>
      </c>
      <c r="D1379" t="s">
        <v>18</v>
      </c>
    </row>
    <row r="1380" spans="1:4" x14ac:dyDescent="0.25">
      <c r="A1380" t="s">
        <v>2665</v>
      </c>
      <c r="B1380" t="s">
        <v>2891</v>
      </c>
      <c r="C1380" t="s">
        <v>53029</v>
      </c>
      <c r="D1380" t="s">
        <v>18</v>
      </c>
    </row>
    <row r="1381" spans="1:4" x14ac:dyDescent="0.25">
      <c r="A1381" t="s">
        <v>2665</v>
      </c>
      <c r="B1381" t="s">
        <v>2893</v>
      </c>
      <c r="C1381" t="s">
        <v>53030</v>
      </c>
      <c r="D1381" t="s">
        <v>18</v>
      </c>
    </row>
    <row r="1382" spans="1:4" x14ac:dyDescent="0.25">
      <c r="A1382" t="s">
        <v>2665</v>
      </c>
      <c r="B1382" t="s">
        <v>2895</v>
      </c>
      <c r="C1382" t="s">
        <v>53031</v>
      </c>
      <c r="D1382" t="s">
        <v>18</v>
      </c>
    </row>
    <row r="1383" spans="1:4" x14ac:dyDescent="0.25">
      <c r="A1383" t="s">
        <v>2665</v>
      </c>
      <c r="B1383" t="s">
        <v>2897</v>
      </c>
      <c r="C1383" t="s">
        <v>53032</v>
      </c>
      <c r="D1383" t="s">
        <v>18</v>
      </c>
    </row>
    <row r="1384" spans="1:4" x14ac:dyDescent="0.25">
      <c r="A1384" t="s">
        <v>2665</v>
      </c>
      <c r="B1384" t="s">
        <v>2899</v>
      </c>
      <c r="C1384" t="s">
        <v>53033</v>
      </c>
      <c r="D1384" t="s">
        <v>18</v>
      </c>
    </row>
    <row r="1385" spans="1:4" x14ac:dyDescent="0.25">
      <c r="A1385" t="s">
        <v>2625</v>
      </c>
      <c r="B1385" t="s">
        <v>2901</v>
      </c>
      <c r="C1385" t="s">
        <v>53034</v>
      </c>
      <c r="D1385" t="s">
        <v>18</v>
      </c>
    </row>
    <row r="1386" spans="1:4" x14ac:dyDescent="0.25">
      <c r="A1386" t="s">
        <v>2625</v>
      </c>
      <c r="B1386" t="s">
        <v>2903</v>
      </c>
      <c r="C1386" t="s">
        <v>53035</v>
      </c>
      <c r="D1386" t="s">
        <v>23</v>
      </c>
    </row>
    <row r="1387" spans="1:4" x14ac:dyDescent="0.25">
      <c r="A1387" t="s">
        <v>2625</v>
      </c>
      <c r="B1387" t="s">
        <v>2905</v>
      </c>
      <c r="C1387" t="s">
        <v>53036</v>
      </c>
      <c r="D1387" t="s">
        <v>193</v>
      </c>
    </row>
    <row r="1388" spans="1:4" x14ac:dyDescent="0.25">
      <c r="A1388" t="s">
        <v>2625</v>
      </c>
      <c r="B1388" t="s">
        <v>2907</v>
      </c>
      <c r="C1388" t="s">
        <v>53037</v>
      </c>
      <c r="D1388" t="s">
        <v>18</v>
      </c>
    </row>
    <row r="1389" spans="1:4" x14ac:dyDescent="0.25">
      <c r="A1389" t="s">
        <v>2625</v>
      </c>
      <c r="B1389" t="s">
        <v>2909</v>
      </c>
      <c r="C1389" t="s">
        <v>53038</v>
      </c>
      <c r="D1389" t="s">
        <v>18</v>
      </c>
    </row>
    <row r="1390" spans="1:4" x14ac:dyDescent="0.25">
      <c r="A1390" t="s">
        <v>2625</v>
      </c>
      <c r="B1390" t="s">
        <v>2911</v>
      </c>
      <c r="C1390" t="s">
        <v>53039</v>
      </c>
      <c r="D1390" t="s">
        <v>1799</v>
      </c>
    </row>
    <row r="1391" spans="1:4" x14ac:dyDescent="0.25">
      <c r="A1391" t="s">
        <v>2625</v>
      </c>
      <c r="B1391" t="s">
        <v>2913</v>
      </c>
      <c r="C1391" t="s">
        <v>52910</v>
      </c>
      <c r="D1391" t="s">
        <v>18</v>
      </c>
    </row>
    <row r="1392" spans="1:4" x14ac:dyDescent="0.25">
      <c r="A1392" t="s">
        <v>2625</v>
      </c>
      <c r="B1392" t="s">
        <v>2915</v>
      </c>
      <c r="C1392" t="s">
        <v>53040</v>
      </c>
      <c r="D1392" t="s">
        <v>2917</v>
      </c>
    </row>
    <row r="1393" spans="1:4" x14ac:dyDescent="0.25">
      <c r="A1393" t="s">
        <v>2625</v>
      </c>
      <c r="B1393" t="s">
        <v>2918</v>
      </c>
      <c r="C1393" t="s">
        <v>53041</v>
      </c>
      <c r="D1393" t="s">
        <v>10</v>
      </c>
    </row>
    <row r="1394" spans="1:4" x14ac:dyDescent="0.25">
      <c r="A1394" t="s">
        <v>2625</v>
      </c>
      <c r="B1394" t="s">
        <v>2920</v>
      </c>
      <c r="C1394" t="s">
        <v>53020</v>
      </c>
      <c r="D1394" t="s">
        <v>18</v>
      </c>
    </row>
    <row r="1395" spans="1:4" x14ac:dyDescent="0.25">
      <c r="A1395" t="s">
        <v>2625</v>
      </c>
      <c r="B1395" t="s">
        <v>2922</v>
      </c>
      <c r="C1395" t="s">
        <v>53042</v>
      </c>
      <c r="D1395" t="s">
        <v>18</v>
      </c>
    </row>
    <row r="1396" spans="1:4" x14ac:dyDescent="0.25">
      <c r="A1396" t="s">
        <v>2625</v>
      </c>
      <c r="B1396" t="s">
        <v>2924</v>
      </c>
      <c r="C1396" t="s">
        <v>53043</v>
      </c>
      <c r="D1396" t="s">
        <v>18</v>
      </c>
    </row>
    <row r="1397" spans="1:4" x14ac:dyDescent="0.25">
      <c r="A1397" t="s">
        <v>2625</v>
      </c>
      <c r="B1397" t="s">
        <v>2926</v>
      </c>
      <c r="C1397" t="s">
        <v>53044</v>
      </c>
      <c r="D1397" t="s">
        <v>45</v>
      </c>
    </row>
    <row r="1398" spans="1:4" x14ac:dyDescent="0.25">
      <c r="A1398" t="s">
        <v>2625</v>
      </c>
      <c r="B1398" t="s">
        <v>2928</v>
      </c>
      <c r="C1398" t="s">
        <v>53045</v>
      </c>
      <c r="D1398" t="s">
        <v>15</v>
      </c>
    </row>
    <row r="1399" spans="1:4" x14ac:dyDescent="0.25">
      <c r="A1399" t="s">
        <v>2625</v>
      </c>
      <c r="B1399" t="s">
        <v>2930</v>
      </c>
      <c r="C1399" t="s">
        <v>53046</v>
      </c>
      <c r="D1399" t="s">
        <v>45</v>
      </c>
    </row>
    <row r="1400" spans="1:4" x14ac:dyDescent="0.25">
      <c r="A1400" t="s">
        <v>2625</v>
      </c>
      <c r="B1400" t="s">
        <v>2932</v>
      </c>
      <c r="C1400" t="s">
        <v>53047</v>
      </c>
      <c r="D1400" t="s">
        <v>286</v>
      </c>
    </row>
    <row r="1401" spans="1:4" x14ac:dyDescent="0.25">
      <c r="A1401" t="s">
        <v>2625</v>
      </c>
      <c r="B1401" t="s">
        <v>2934</v>
      </c>
      <c r="C1401" t="s">
        <v>53048</v>
      </c>
      <c r="D1401" t="s">
        <v>45</v>
      </c>
    </row>
    <row r="1402" spans="1:4" x14ac:dyDescent="0.25">
      <c r="A1402" t="s">
        <v>2625</v>
      </c>
      <c r="B1402" t="s">
        <v>2936</v>
      </c>
      <c r="C1402" t="s">
        <v>53049</v>
      </c>
      <c r="D1402" t="s">
        <v>10</v>
      </c>
    </row>
    <row r="1403" spans="1:4" x14ac:dyDescent="0.25">
      <c r="A1403" t="s">
        <v>2625</v>
      </c>
      <c r="B1403" t="s">
        <v>2938</v>
      </c>
      <c r="C1403" t="s">
        <v>53050</v>
      </c>
      <c r="D1403" t="s">
        <v>214</v>
      </c>
    </row>
    <row r="1404" spans="1:4" x14ac:dyDescent="0.25">
      <c r="A1404" t="s">
        <v>2625</v>
      </c>
      <c r="B1404" t="s">
        <v>2940</v>
      </c>
      <c r="C1404" t="s">
        <v>52387</v>
      </c>
      <c r="D1404" t="s">
        <v>23</v>
      </c>
    </row>
    <row r="1405" spans="1:4" x14ac:dyDescent="0.25">
      <c r="A1405" t="s">
        <v>2625</v>
      </c>
      <c r="B1405" t="s">
        <v>2942</v>
      </c>
      <c r="C1405" t="s">
        <v>53051</v>
      </c>
      <c r="D1405" t="s">
        <v>52</v>
      </c>
    </row>
    <row r="1406" spans="1:4" x14ac:dyDescent="0.25">
      <c r="A1406" t="s">
        <v>2625</v>
      </c>
      <c r="B1406" t="s">
        <v>2944</v>
      </c>
      <c r="C1406" t="s">
        <v>53052</v>
      </c>
      <c r="D1406" t="s">
        <v>52</v>
      </c>
    </row>
    <row r="1407" spans="1:4" x14ac:dyDescent="0.25">
      <c r="A1407" t="s">
        <v>2625</v>
      </c>
      <c r="B1407" t="s">
        <v>2946</v>
      </c>
      <c r="C1407" t="s">
        <v>52204</v>
      </c>
      <c r="D1407" t="s">
        <v>15</v>
      </c>
    </row>
    <row r="1408" spans="1:4" x14ac:dyDescent="0.25">
      <c r="A1408" t="s">
        <v>2145</v>
      </c>
      <c r="B1408" t="s">
        <v>2947</v>
      </c>
      <c r="C1408" t="s">
        <v>53053</v>
      </c>
      <c r="D1408" t="s">
        <v>286</v>
      </c>
    </row>
    <row r="1409" spans="1:4" x14ac:dyDescent="0.25">
      <c r="A1409" t="s">
        <v>2145</v>
      </c>
      <c r="B1409" t="s">
        <v>2949</v>
      </c>
      <c r="C1409" t="s">
        <v>53054</v>
      </c>
      <c r="D1409" t="s">
        <v>32</v>
      </c>
    </row>
    <row r="1410" spans="1:4" x14ac:dyDescent="0.25">
      <c r="A1410" t="s">
        <v>2145</v>
      </c>
      <c r="B1410" t="s">
        <v>2951</v>
      </c>
      <c r="C1410" t="s">
        <v>53055</v>
      </c>
      <c r="D1410" t="s">
        <v>32</v>
      </c>
    </row>
    <row r="1411" spans="1:4" x14ac:dyDescent="0.25">
      <c r="A1411" t="s">
        <v>2145</v>
      </c>
      <c r="B1411" t="s">
        <v>2953</v>
      </c>
      <c r="C1411" t="s">
        <v>53056</v>
      </c>
      <c r="D1411" t="s">
        <v>538</v>
      </c>
    </row>
    <row r="1412" spans="1:4" x14ac:dyDescent="0.25">
      <c r="A1412" t="s">
        <v>2145</v>
      </c>
      <c r="B1412" t="s">
        <v>2955</v>
      </c>
      <c r="C1412" t="s">
        <v>53057</v>
      </c>
      <c r="D1412" t="s">
        <v>23</v>
      </c>
    </row>
    <row r="1413" spans="1:4" x14ac:dyDescent="0.25">
      <c r="A1413" t="s">
        <v>2145</v>
      </c>
      <c r="B1413" t="s">
        <v>2957</v>
      </c>
      <c r="C1413" t="s">
        <v>52192</v>
      </c>
      <c r="D1413" t="s">
        <v>23</v>
      </c>
    </row>
    <row r="1414" spans="1:4" x14ac:dyDescent="0.25">
      <c r="A1414" t="s">
        <v>2145</v>
      </c>
      <c r="B1414" t="s">
        <v>2959</v>
      </c>
      <c r="C1414" t="s">
        <v>53058</v>
      </c>
      <c r="D1414" t="s">
        <v>23</v>
      </c>
    </row>
    <row r="1415" spans="1:4" x14ac:dyDescent="0.25">
      <c r="A1415" t="s">
        <v>2145</v>
      </c>
      <c r="B1415" t="s">
        <v>2961</v>
      </c>
      <c r="C1415" t="s">
        <v>53059</v>
      </c>
      <c r="D1415" t="s">
        <v>18</v>
      </c>
    </row>
    <row r="1416" spans="1:4" x14ac:dyDescent="0.25">
      <c r="A1416" t="s">
        <v>2145</v>
      </c>
      <c r="B1416" t="s">
        <v>2963</v>
      </c>
      <c r="C1416" t="s">
        <v>53060</v>
      </c>
      <c r="D1416" t="s">
        <v>18</v>
      </c>
    </row>
    <row r="1417" spans="1:4" x14ac:dyDescent="0.25">
      <c r="A1417" t="s">
        <v>2145</v>
      </c>
      <c r="B1417" t="s">
        <v>2965</v>
      </c>
      <c r="C1417" t="s">
        <v>53061</v>
      </c>
      <c r="D1417" t="s">
        <v>18</v>
      </c>
    </row>
    <row r="1418" spans="1:4" x14ac:dyDescent="0.25">
      <c r="A1418" t="s">
        <v>2145</v>
      </c>
      <c r="B1418" t="s">
        <v>2967</v>
      </c>
      <c r="C1418" t="s">
        <v>53062</v>
      </c>
      <c r="D1418" t="s">
        <v>23</v>
      </c>
    </row>
    <row r="1419" spans="1:4" x14ac:dyDescent="0.25">
      <c r="A1419" t="s">
        <v>2145</v>
      </c>
      <c r="B1419" t="s">
        <v>2969</v>
      </c>
      <c r="C1419" t="s">
        <v>53063</v>
      </c>
      <c r="D1419" t="s">
        <v>23</v>
      </c>
    </row>
    <row r="1420" spans="1:4" x14ac:dyDescent="0.25">
      <c r="A1420" t="s">
        <v>2145</v>
      </c>
      <c r="B1420" t="s">
        <v>2971</v>
      </c>
      <c r="C1420" t="s">
        <v>53064</v>
      </c>
      <c r="D1420" t="s">
        <v>23</v>
      </c>
    </row>
    <row r="1421" spans="1:4" x14ac:dyDescent="0.25">
      <c r="A1421" t="s">
        <v>2145</v>
      </c>
      <c r="B1421" t="s">
        <v>2973</v>
      </c>
      <c r="C1421" t="s">
        <v>53065</v>
      </c>
      <c r="D1421" t="s">
        <v>18</v>
      </c>
    </row>
    <row r="1422" spans="1:4" x14ac:dyDescent="0.25">
      <c r="A1422" t="s">
        <v>2145</v>
      </c>
      <c r="B1422" t="s">
        <v>2975</v>
      </c>
      <c r="C1422" t="s">
        <v>53066</v>
      </c>
      <c r="D1422" t="s">
        <v>18</v>
      </c>
    </row>
    <row r="1423" spans="1:4" x14ac:dyDescent="0.25">
      <c r="A1423" t="s">
        <v>2145</v>
      </c>
      <c r="B1423" t="s">
        <v>2977</v>
      </c>
      <c r="C1423" t="s">
        <v>53067</v>
      </c>
      <c r="D1423" t="s">
        <v>18</v>
      </c>
    </row>
    <row r="1424" spans="1:4" x14ac:dyDescent="0.25">
      <c r="A1424" t="s">
        <v>2145</v>
      </c>
      <c r="B1424" t="s">
        <v>2979</v>
      </c>
      <c r="C1424" t="s">
        <v>52400</v>
      </c>
      <c r="D1424" t="s">
        <v>18</v>
      </c>
    </row>
    <row r="1425" spans="1:4" x14ac:dyDescent="0.25">
      <c r="A1425" t="s">
        <v>2632</v>
      </c>
      <c r="B1425" t="s">
        <v>2981</v>
      </c>
      <c r="C1425" t="s">
        <v>53068</v>
      </c>
      <c r="D1425" t="s">
        <v>214</v>
      </c>
    </row>
    <row r="1426" spans="1:4" x14ac:dyDescent="0.25">
      <c r="A1426" t="s">
        <v>2632</v>
      </c>
      <c r="B1426" t="s">
        <v>2983</v>
      </c>
      <c r="C1426" t="s">
        <v>52868</v>
      </c>
      <c r="D1426" t="s">
        <v>23</v>
      </c>
    </row>
    <row r="1427" spans="1:4" x14ac:dyDescent="0.25">
      <c r="A1427" t="s">
        <v>2632</v>
      </c>
      <c r="B1427" t="s">
        <v>2985</v>
      </c>
      <c r="C1427" t="s">
        <v>53069</v>
      </c>
      <c r="D1427" t="s">
        <v>10</v>
      </c>
    </row>
    <row r="1428" spans="1:4" x14ac:dyDescent="0.25">
      <c r="A1428" t="s">
        <v>2632</v>
      </c>
      <c r="B1428" t="s">
        <v>2987</v>
      </c>
      <c r="C1428" t="s">
        <v>53070</v>
      </c>
      <c r="D1428" t="s">
        <v>18</v>
      </c>
    </row>
    <row r="1429" spans="1:4" x14ac:dyDescent="0.25">
      <c r="A1429" t="s">
        <v>2632</v>
      </c>
      <c r="B1429" t="s">
        <v>2989</v>
      </c>
      <c r="C1429" t="s">
        <v>53071</v>
      </c>
      <c r="D1429" t="s">
        <v>18</v>
      </c>
    </row>
    <row r="1430" spans="1:4" x14ac:dyDescent="0.25">
      <c r="A1430" t="s">
        <v>2632</v>
      </c>
      <c r="B1430" t="s">
        <v>2991</v>
      </c>
      <c r="C1430" t="s">
        <v>53072</v>
      </c>
      <c r="D1430" t="s">
        <v>7</v>
      </c>
    </row>
    <row r="1431" spans="1:4" x14ac:dyDescent="0.25">
      <c r="A1431" t="s">
        <v>2145</v>
      </c>
      <c r="B1431" t="s">
        <v>2993</v>
      </c>
      <c r="C1431" t="s">
        <v>53073</v>
      </c>
      <c r="D1431" t="s">
        <v>2995</v>
      </c>
    </row>
    <row r="1432" spans="1:4" x14ac:dyDescent="0.25">
      <c r="A1432" t="s">
        <v>2145</v>
      </c>
      <c r="B1432" t="s">
        <v>2996</v>
      </c>
      <c r="C1432" t="s">
        <v>53074</v>
      </c>
      <c r="D1432" t="s">
        <v>52</v>
      </c>
    </row>
    <row r="1433" spans="1:4" x14ac:dyDescent="0.25">
      <c r="A1433" t="s">
        <v>2145</v>
      </c>
      <c r="B1433" t="s">
        <v>2998</v>
      </c>
      <c r="C1433" t="s">
        <v>53075</v>
      </c>
      <c r="D1433" t="s">
        <v>45</v>
      </c>
    </row>
    <row r="1434" spans="1:4" x14ac:dyDescent="0.25">
      <c r="A1434" t="s">
        <v>2145</v>
      </c>
      <c r="B1434" t="s">
        <v>3000</v>
      </c>
      <c r="C1434" t="s">
        <v>53076</v>
      </c>
      <c r="D1434" t="s">
        <v>1539</v>
      </c>
    </row>
    <row r="1435" spans="1:4" x14ac:dyDescent="0.25">
      <c r="A1435" t="s">
        <v>2145</v>
      </c>
      <c r="B1435" t="s">
        <v>3002</v>
      </c>
      <c r="C1435" t="s">
        <v>53077</v>
      </c>
      <c r="D1435" t="s">
        <v>52</v>
      </c>
    </row>
    <row r="1436" spans="1:4" x14ac:dyDescent="0.25">
      <c r="A1436" t="s">
        <v>2145</v>
      </c>
      <c r="B1436" t="s">
        <v>3004</v>
      </c>
      <c r="C1436" t="s">
        <v>53078</v>
      </c>
      <c r="D1436" t="s">
        <v>52</v>
      </c>
    </row>
    <row r="1437" spans="1:4" x14ac:dyDescent="0.25">
      <c r="A1437" t="s">
        <v>2145</v>
      </c>
      <c r="B1437" t="s">
        <v>3006</v>
      </c>
      <c r="C1437" t="s">
        <v>53079</v>
      </c>
      <c r="D1437" t="s">
        <v>3008</v>
      </c>
    </row>
    <row r="1438" spans="1:4" x14ac:dyDescent="0.25">
      <c r="A1438" t="s">
        <v>2145</v>
      </c>
      <c r="B1438" t="s">
        <v>3009</v>
      </c>
      <c r="C1438" t="s">
        <v>53080</v>
      </c>
      <c r="D1438" t="s">
        <v>52</v>
      </c>
    </row>
    <row r="1439" spans="1:4" x14ac:dyDescent="0.25">
      <c r="A1439" t="s">
        <v>2145</v>
      </c>
      <c r="B1439" t="s">
        <v>3011</v>
      </c>
      <c r="C1439" t="s">
        <v>53081</v>
      </c>
      <c r="D1439" t="s">
        <v>23</v>
      </c>
    </row>
    <row r="1440" spans="1:4" x14ac:dyDescent="0.25">
      <c r="A1440" t="s">
        <v>2145</v>
      </c>
      <c r="B1440" t="s">
        <v>3013</v>
      </c>
      <c r="C1440" t="s">
        <v>53082</v>
      </c>
      <c r="D1440" t="s">
        <v>52</v>
      </c>
    </row>
    <row r="1441" spans="1:4" x14ac:dyDescent="0.25">
      <c r="A1441" t="s">
        <v>2145</v>
      </c>
      <c r="B1441" t="s">
        <v>3015</v>
      </c>
      <c r="C1441" t="s">
        <v>53083</v>
      </c>
      <c r="D1441" t="s">
        <v>52</v>
      </c>
    </row>
    <row r="1442" spans="1:4" x14ac:dyDescent="0.25">
      <c r="A1442" t="s">
        <v>2145</v>
      </c>
      <c r="B1442" t="s">
        <v>3017</v>
      </c>
      <c r="C1442" t="s">
        <v>53084</v>
      </c>
      <c r="D1442" t="s">
        <v>3019</v>
      </c>
    </row>
    <row r="1443" spans="1:4" x14ac:dyDescent="0.25">
      <c r="A1443" t="s">
        <v>2145</v>
      </c>
      <c r="B1443" t="s">
        <v>3020</v>
      </c>
      <c r="C1443" t="s">
        <v>53085</v>
      </c>
      <c r="D1443" t="s">
        <v>3022</v>
      </c>
    </row>
    <row r="1444" spans="1:4" x14ac:dyDescent="0.25">
      <c r="A1444" t="s">
        <v>2145</v>
      </c>
      <c r="B1444" t="s">
        <v>3023</v>
      </c>
      <c r="C1444" t="s">
        <v>53086</v>
      </c>
      <c r="D1444" t="s">
        <v>52</v>
      </c>
    </row>
    <row r="1445" spans="1:4" x14ac:dyDescent="0.25">
      <c r="A1445" t="s">
        <v>2145</v>
      </c>
      <c r="B1445" t="s">
        <v>3025</v>
      </c>
      <c r="C1445" t="s">
        <v>53087</v>
      </c>
      <c r="D1445" t="s">
        <v>538</v>
      </c>
    </row>
    <row r="1446" spans="1:4" x14ac:dyDescent="0.25">
      <c r="A1446" t="s">
        <v>2145</v>
      </c>
      <c r="B1446" t="s">
        <v>3027</v>
      </c>
      <c r="C1446" t="s">
        <v>53088</v>
      </c>
      <c r="D1446" t="s">
        <v>7</v>
      </c>
    </row>
    <row r="1447" spans="1:4" x14ac:dyDescent="0.25">
      <c r="A1447" t="s">
        <v>2145</v>
      </c>
      <c r="B1447" t="s">
        <v>3029</v>
      </c>
      <c r="C1447" t="s">
        <v>53089</v>
      </c>
      <c r="D1447" t="s">
        <v>52</v>
      </c>
    </row>
    <row r="1448" spans="1:4" x14ac:dyDescent="0.25">
      <c r="A1448" t="s">
        <v>2145</v>
      </c>
      <c r="B1448" t="s">
        <v>3031</v>
      </c>
      <c r="C1448" t="s">
        <v>53090</v>
      </c>
      <c r="D1448" t="s">
        <v>52</v>
      </c>
    </row>
    <row r="1449" spans="1:4" x14ac:dyDescent="0.25">
      <c r="A1449" t="s">
        <v>2145</v>
      </c>
      <c r="B1449" t="s">
        <v>3033</v>
      </c>
      <c r="C1449" t="s">
        <v>53089</v>
      </c>
      <c r="D1449" t="s">
        <v>7</v>
      </c>
    </row>
    <row r="1450" spans="1:4" x14ac:dyDescent="0.25">
      <c r="A1450" t="s">
        <v>2145</v>
      </c>
      <c r="B1450" t="s">
        <v>3034</v>
      </c>
      <c r="C1450" t="s">
        <v>53001</v>
      </c>
      <c r="D1450" t="s">
        <v>3036</v>
      </c>
    </row>
    <row r="1451" spans="1:4" x14ac:dyDescent="0.25">
      <c r="A1451" t="s">
        <v>2145</v>
      </c>
      <c r="B1451" t="s">
        <v>3037</v>
      </c>
      <c r="C1451" t="s">
        <v>53091</v>
      </c>
      <c r="D1451" t="s">
        <v>617</v>
      </c>
    </row>
    <row r="1452" spans="1:4" x14ac:dyDescent="0.25">
      <c r="A1452" t="s">
        <v>2145</v>
      </c>
      <c r="B1452" t="s">
        <v>3039</v>
      </c>
      <c r="C1452" t="s">
        <v>53092</v>
      </c>
      <c r="D1452" t="s">
        <v>18</v>
      </c>
    </row>
    <row r="1453" spans="1:4" x14ac:dyDescent="0.25">
      <c r="A1453" t="s">
        <v>2145</v>
      </c>
      <c r="B1453" t="s">
        <v>3041</v>
      </c>
      <c r="C1453" t="s">
        <v>52204</v>
      </c>
      <c r="D1453" t="s">
        <v>3042</v>
      </c>
    </row>
    <row r="1454" spans="1:4" x14ac:dyDescent="0.25">
      <c r="A1454" t="s">
        <v>2145</v>
      </c>
      <c r="B1454" t="s">
        <v>3043</v>
      </c>
      <c r="C1454" t="s">
        <v>53093</v>
      </c>
      <c r="D1454" t="s">
        <v>214</v>
      </c>
    </row>
    <row r="1455" spans="1:4" x14ac:dyDescent="0.25">
      <c r="A1455" t="s">
        <v>2145</v>
      </c>
      <c r="B1455" t="s">
        <v>3045</v>
      </c>
      <c r="C1455" t="s">
        <v>53094</v>
      </c>
      <c r="D1455" t="s">
        <v>18</v>
      </c>
    </row>
    <row r="1456" spans="1:4" x14ac:dyDescent="0.25">
      <c r="A1456" t="s">
        <v>2145</v>
      </c>
      <c r="B1456" t="s">
        <v>3047</v>
      </c>
      <c r="C1456" t="s">
        <v>53095</v>
      </c>
      <c r="D1456" t="s">
        <v>18</v>
      </c>
    </row>
    <row r="1457" spans="1:4" x14ac:dyDescent="0.25">
      <c r="A1457" t="s">
        <v>2145</v>
      </c>
      <c r="B1457" t="s">
        <v>3049</v>
      </c>
      <c r="C1457" t="s">
        <v>53096</v>
      </c>
      <c r="D1457" t="s">
        <v>18</v>
      </c>
    </row>
    <row r="1458" spans="1:4" x14ac:dyDescent="0.25">
      <c r="A1458" t="s">
        <v>2145</v>
      </c>
      <c r="B1458" t="s">
        <v>3051</v>
      </c>
      <c r="C1458" t="s">
        <v>53097</v>
      </c>
      <c r="D1458" t="s">
        <v>18</v>
      </c>
    </row>
    <row r="1459" spans="1:4" x14ac:dyDescent="0.25">
      <c r="A1459" t="s">
        <v>2145</v>
      </c>
      <c r="B1459" t="s">
        <v>3053</v>
      </c>
      <c r="C1459" t="s">
        <v>53098</v>
      </c>
      <c r="D1459" t="s">
        <v>18</v>
      </c>
    </row>
    <row r="1460" spans="1:4" x14ac:dyDescent="0.25">
      <c r="A1460" t="s">
        <v>2145</v>
      </c>
      <c r="B1460" t="s">
        <v>3055</v>
      </c>
      <c r="C1460" t="s">
        <v>52006</v>
      </c>
      <c r="D1460" t="s">
        <v>23</v>
      </c>
    </row>
    <row r="1461" spans="1:4" x14ac:dyDescent="0.25">
      <c r="A1461" t="s">
        <v>2145</v>
      </c>
      <c r="B1461" t="s">
        <v>3056</v>
      </c>
      <c r="C1461" t="s">
        <v>53074</v>
      </c>
      <c r="D1461" t="s">
        <v>18</v>
      </c>
    </row>
    <row r="1462" spans="1:4" x14ac:dyDescent="0.25">
      <c r="A1462" t="s">
        <v>2145</v>
      </c>
      <c r="B1462" t="s">
        <v>3058</v>
      </c>
      <c r="C1462" t="s">
        <v>53099</v>
      </c>
      <c r="D1462" t="s">
        <v>32</v>
      </c>
    </row>
    <row r="1463" spans="1:4" x14ac:dyDescent="0.25">
      <c r="A1463" t="s">
        <v>2145</v>
      </c>
      <c r="B1463" t="s">
        <v>3060</v>
      </c>
      <c r="C1463" t="s">
        <v>53100</v>
      </c>
      <c r="D1463" t="s">
        <v>10</v>
      </c>
    </row>
    <row r="1464" spans="1:4" x14ac:dyDescent="0.25">
      <c r="A1464" t="s">
        <v>2145</v>
      </c>
      <c r="B1464" t="s">
        <v>3062</v>
      </c>
      <c r="C1464" t="s">
        <v>53101</v>
      </c>
      <c r="D1464" t="s">
        <v>403</v>
      </c>
    </row>
    <row r="1465" spans="1:4" x14ac:dyDescent="0.25">
      <c r="A1465" t="s">
        <v>2145</v>
      </c>
      <c r="B1465" t="s">
        <v>3064</v>
      </c>
      <c r="C1465" t="s">
        <v>53099</v>
      </c>
      <c r="D1465" t="s">
        <v>45</v>
      </c>
    </row>
    <row r="1466" spans="1:4" x14ac:dyDescent="0.25">
      <c r="A1466" t="s">
        <v>2145</v>
      </c>
      <c r="B1466" t="s">
        <v>3065</v>
      </c>
      <c r="C1466" t="s">
        <v>52422</v>
      </c>
      <c r="D1466" t="s">
        <v>7</v>
      </c>
    </row>
    <row r="1467" spans="1:4" x14ac:dyDescent="0.25">
      <c r="A1467" t="s">
        <v>2145</v>
      </c>
      <c r="B1467" t="s">
        <v>3067</v>
      </c>
      <c r="C1467" t="s">
        <v>53102</v>
      </c>
      <c r="D1467" t="s">
        <v>10</v>
      </c>
    </row>
    <row r="1468" spans="1:4" x14ac:dyDescent="0.25">
      <c r="A1468" t="s">
        <v>2145</v>
      </c>
      <c r="B1468" t="s">
        <v>3069</v>
      </c>
      <c r="C1468" t="s">
        <v>53103</v>
      </c>
      <c r="D1468" t="s">
        <v>7</v>
      </c>
    </row>
    <row r="1469" spans="1:4" x14ac:dyDescent="0.25">
      <c r="A1469" t="s">
        <v>2145</v>
      </c>
      <c r="B1469" t="s">
        <v>3071</v>
      </c>
      <c r="C1469" t="s">
        <v>53104</v>
      </c>
      <c r="D1469" t="s">
        <v>15</v>
      </c>
    </row>
    <row r="1470" spans="1:4" x14ac:dyDescent="0.25">
      <c r="A1470" t="s">
        <v>2145</v>
      </c>
      <c r="B1470" t="s">
        <v>3073</v>
      </c>
      <c r="C1470" t="s">
        <v>53105</v>
      </c>
      <c r="D1470" t="s">
        <v>10</v>
      </c>
    </row>
    <row r="1471" spans="1:4" x14ac:dyDescent="0.25">
      <c r="A1471" t="s">
        <v>2145</v>
      </c>
      <c r="B1471" t="s">
        <v>3075</v>
      </c>
      <c r="C1471" t="s">
        <v>53106</v>
      </c>
      <c r="D1471" t="s">
        <v>7</v>
      </c>
    </row>
    <row r="1472" spans="1:4" x14ac:dyDescent="0.25">
      <c r="A1472" t="s">
        <v>2145</v>
      </c>
      <c r="B1472" t="s">
        <v>3077</v>
      </c>
      <c r="C1472" t="s">
        <v>53107</v>
      </c>
      <c r="D1472" t="s">
        <v>15</v>
      </c>
    </row>
    <row r="1473" spans="1:4" x14ac:dyDescent="0.25">
      <c r="A1473" t="s">
        <v>2145</v>
      </c>
      <c r="B1473" t="s">
        <v>3079</v>
      </c>
      <c r="C1473" t="s">
        <v>53108</v>
      </c>
      <c r="D1473" t="s">
        <v>15</v>
      </c>
    </row>
    <row r="1474" spans="1:4" x14ac:dyDescent="0.25">
      <c r="A1474" t="s">
        <v>2145</v>
      </c>
      <c r="B1474" t="s">
        <v>3081</v>
      </c>
      <c r="C1474" t="s">
        <v>52237</v>
      </c>
      <c r="D1474" t="s">
        <v>3082</v>
      </c>
    </row>
    <row r="1475" spans="1:4" x14ac:dyDescent="0.25">
      <c r="A1475" t="s">
        <v>2145</v>
      </c>
      <c r="B1475" t="s">
        <v>3083</v>
      </c>
      <c r="C1475" t="s">
        <v>53109</v>
      </c>
      <c r="D1475" t="s">
        <v>45</v>
      </c>
    </row>
    <row r="1476" spans="1:4" x14ac:dyDescent="0.25">
      <c r="A1476" t="s">
        <v>2145</v>
      </c>
      <c r="B1476" t="s">
        <v>3085</v>
      </c>
      <c r="C1476" t="s">
        <v>53110</v>
      </c>
      <c r="D1476" t="s">
        <v>18</v>
      </c>
    </row>
    <row r="1477" spans="1:4" x14ac:dyDescent="0.25">
      <c r="A1477" t="s">
        <v>2145</v>
      </c>
      <c r="B1477" t="s">
        <v>3087</v>
      </c>
      <c r="C1477" t="s">
        <v>53111</v>
      </c>
      <c r="D1477" t="s">
        <v>45</v>
      </c>
    </row>
    <row r="1478" spans="1:4" x14ac:dyDescent="0.25">
      <c r="A1478" t="s">
        <v>2145</v>
      </c>
      <c r="B1478" t="s">
        <v>3089</v>
      </c>
      <c r="C1478" t="s">
        <v>53112</v>
      </c>
      <c r="D1478" t="s">
        <v>15</v>
      </c>
    </row>
    <row r="1479" spans="1:4" x14ac:dyDescent="0.25">
      <c r="A1479" t="s">
        <v>2145</v>
      </c>
      <c r="B1479" t="s">
        <v>3091</v>
      </c>
      <c r="C1479" t="s">
        <v>51855</v>
      </c>
      <c r="D1479" t="s">
        <v>15</v>
      </c>
    </row>
    <row r="1480" spans="1:4" x14ac:dyDescent="0.25">
      <c r="A1480" t="s">
        <v>2145</v>
      </c>
      <c r="B1480" t="s">
        <v>3093</v>
      </c>
      <c r="C1480" t="s">
        <v>53113</v>
      </c>
      <c r="D1480" t="s">
        <v>45</v>
      </c>
    </row>
    <row r="1481" spans="1:4" x14ac:dyDescent="0.25">
      <c r="A1481" t="s">
        <v>2145</v>
      </c>
      <c r="B1481" t="s">
        <v>3095</v>
      </c>
      <c r="C1481" t="s">
        <v>53114</v>
      </c>
      <c r="D1481" t="s">
        <v>15</v>
      </c>
    </row>
    <row r="1482" spans="1:4" x14ac:dyDescent="0.25">
      <c r="A1482" t="s">
        <v>2145</v>
      </c>
      <c r="B1482" t="s">
        <v>3097</v>
      </c>
      <c r="C1482" t="s">
        <v>53115</v>
      </c>
      <c r="D1482" t="s">
        <v>45</v>
      </c>
    </row>
    <row r="1483" spans="1:4" x14ac:dyDescent="0.25">
      <c r="A1483" t="s">
        <v>2145</v>
      </c>
      <c r="B1483" t="s">
        <v>3099</v>
      </c>
      <c r="C1483" t="s">
        <v>52519</v>
      </c>
      <c r="D1483" t="s">
        <v>15</v>
      </c>
    </row>
    <row r="1484" spans="1:4" x14ac:dyDescent="0.25">
      <c r="A1484" t="s">
        <v>2145</v>
      </c>
      <c r="B1484" t="s">
        <v>3101</v>
      </c>
      <c r="C1484" t="s">
        <v>53116</v>
      </c>
      <c r="D1484" t="s">
        <v>15</v>
      </c>
    </row>
    <row r="1485" spans="1:4" x14ac:dyDescent="0.25">
      <c r="A1485" t="s">
        <v>2145</v>
      </c>
      <c r="B1485" t="s">
        <v>3103</v>
      </c>
      <c r="C1485" t="s">
        <v>53117</v>
      </c>
      <c r="D1485" t="s">
        <v>45</v>
      </c>
    </row>
    <row r="1486" spans="1:4" x14ac:dyDescent="0.25">
      <c r="A1486" t="s">
        <v>2145</v>
      </c>
      <c r="B1486" t="s">
        <v>3105</v>
      </c>
      <c r="C1486" t="s">
        <v>53118</v>
      </c>
      <c r="D1486" t="s">
        <v>3107</v>
      </c>
    </row>
    <row r="1487" spans="1:4" x14ac:dyDescent="0.25">
      <c r="A1487" t="s">
        <v>2145</v>
      </c>
      <c r="B1487" t="s">
        <v>3108</v>
      </c>
      <c r="C1487" t="s">
        <v>52432</v>
      </c>
      <c r="D1487" t="s">
        <v>403</v>
      </c>
    </row>
    <row r="1488" spans="1:4" x14ac:dyDescent="0.25">
      <c r="A1488" t="s">
        <v>2145</v>
      </c>
      <c r="B1488" t="s">
        <v>3110</v>
      </c>
      <c r="C1488" t="s">
        <v>53119</v>
      </c>
      <c r="D1488" t="s">
        <v>193</v>
      </c>
    </row>
    <row r="1489" spans="1:4" x14ac:dyDescent="0.25">
      <c r="A1489" t="s">
        <v>2145</v>
      </c>
      <c r="B1489" t="s">
        <v>3112</v>
      </c>
      <c r="C1489" t="s">
        <v>53120</v>
      </c>
      <c r="D1489" t="s">
        <v>18</v>
      </c>
    </row>
    <row r="1490" spans="1:4" x14ac:dyDescent="0.25">
      <c r="A1490" t="s">
        <v>2145</v>
      </c>
      <c r="B1490" t="s">
        <v>3114</v>
      </c>
      <c r="C1490" t="s">
        <v>53121</v>
      </c>
      <c r="D1490" t="s">
        <v>18</v>
      </c>
    </row>
    <row r="1491" spans="1:4" x14ac:dyDescent="0.25">
      <c r="A1491" t="s">
        <v>2145</v>
      </c>
      <c r="B1491" t="s">
        <v>3116</v>
      </c>
      <c r="C1491" t="s">
        <v>53122</v>
      </c>
      <c r="D1491" t="s">
        <v>23</v>
      </c>
    </row>
    <row r="1492" spans="1:4" x14ac:dyDescent="0.25">
      <c r="A1492" t="s">
        <v>2145</v>
      </c>
      <c r="B1492" t="s">
        <v>3118</v>
      </c>
      <c r="C1492" t="s">
        <v>53123</v>
      </c>
      <c r="D1492" t="s">
        <v>23</v>
      </c>
    </row>
    <row r="1493" spans="1:4" x14ac:dyDescent="0.25">
      <c r="A1493" t="s">
        <v>2145</v>
      </c>
      <c r="B1493" t="s">
        <v>3120</v>
      </c>
      <c r="C1493" t="s">
        <v>53124</v>
      </c>
      <c r="D1493" t="s">
        <v>18</v>
      </c>
    </row>
    <row r="1494" spans="1:4" x14ac:dyDescent="0.25">
      <c r="A1494" t="s">
        <v>2145</v>
      </c>
      <c r="B1494" t="s">
        <v>3122</v>
      </c>
      <c r="C1494" t="s">
        <v>53125</v>
      </c>
      <c r="D1494" t="s">
        <v>18</v>
      </c>
    </row>
    <row r="1495" spans="1:4" x14ac:dyDescent="0.25">
      <c r="A1495" t="s">
        <v>2145</v>
      </c>
      <c r="B1495" t="s">
        <v>3124</v>
      </c>
      <c r="C1495" t="s">
        <v>53126</v>
      </c>
      <c r="D1495" t="s">
        <v>18</v>
      </c>
    </row>
    <row r="1496" spans="1:4" x14ac:dyDescent="0.25">
      <c r="A1496" t="s">
        <v>2145</v>
      </c>
      <c r="B1496" t="s">
        <v>3126</v>
      </c>
      <c r="C1496" t="s">
        <v>53127</v>
      </c>
      <c r="D1496" t="s">
        <v>18</v>
      </c>
    </row>
    <row r="1497" spans="1:4" x14ac:dyDescent="0.25">
      <c r="A1497" t="s">
        <v>2145</v>
      </c>
      <c r="B1497" t="s">
        <v>3128</v>
      </c>
      <c r="C1497" t="s">
        <v>53128</v>
      </c>
      <c r="D1497" t="s">
        <v>3130</v>
      </c>
    </row>
    <row r="1498" spans="1:4" x14ac:dyDescent="0.25">
      <c r="A1498" t="s">
        <v>2145</v>
      </c>
      <c r="B1498" t="s">
        <v>3131</v>
      </c>
      <c r="C1498" t="s">
        <v>53129</v>
      </c>
      <c r="D1498" t="s">
        <v>23</v>
      </c>
    </row>
    <row r="1499" spans="1:4" x14ac:dyDescent="0.25">
      <c r="A1499" t="s">
        <v>2145</v>
      </c>
      <c r="B1499" t="s">
        <v>3133</v>
      </c>
      <c r="C1499" t="s">
        <v>52442</v>
      </c>
      <c r="D1499" t="s">
        <v>15</v>
      </c>
    </row>
    <row r="1500" spans="1:4" x14ac:dyDescent="0.25">
      <c r="A1500" t="s">
        <v>2145</v>
      </c>
      <c r="B1500" t="s">
        <v>3135</v>
      </c>
      <c r="C1500" t="s">
        <v>53130</v>
      </c>
      <c r="D1500" t="s">
        <v>18</v>
      </c>
    </row>
    <row r="1501" spans="1:4" x14ac:dyDescent="0.25">
      <c r="A1501" t="s">
        <v>2145</v>
      </c>
      <c r="B1501" t="s">
        <v>3137</v>
      </c>
      <c r="C1501" t="s">
        <v>53131</v>
      </c>
      <c r="D1501" t="s">
        <v>403</v>
      </c>
    </row>
    <row r="1502" spans="1:4" x14ac:dyDescent="0.25">
      <c r="A1502" t="s">
        <v>2145</v>
      </c>
      <c r="B1502" t="s">
        <v>3139</v>
      </c>
      <c r="C1502" t="s">
        <v>53132</v>
      </c>
      <c r="D1502" t="s">
        <v>214</v>
      </c>
    </row>
    <row r="1503" spans="1:4" x14ac:dyDescent="0.25">
      <c r="A1503" t="s">
        <v>2145</v>
      </c>
      <c r="B1503" t="s">
        <v>3141</v>
      </c>
      <c r="C1503" t="s">
        <v>53133</v>
      </c>
      <c r="D1503" t="s">
        <v>214</v>
      </c>
    </row>
    <row r="1504" spans="1:4" x14ac:dyDescent="0.25">
      <c r="A1504" t="s">
        <v>2145</v>
      </c>
      <c r="B1504" t="s">
        <v>3143</v>
      </c>
      <c r="C1504" t="s">
        <v>53134</v>
      </c>
      <c r="D1504" t="s">
        <v>45</v>
      </c>
    </row>
    <row r="1505" spans="1:4" x14ac:dyDescent="0.25">
      <c r="A1505" t="s">
        <v>2145</v>
      </c>
      <c r="B1505" t="s">
        <v>3145</v>
      </c>
      <c r="C1505" t="s">
        <v>53135</v>
      </c>
      <c r="D1505" t="s">
        <v>15</v>
      </c>
    </row>
    <row r="1506" spans="1:4" x14ac:dyDescent="0.25">
      <c r="A1506" t="s">
        <v>2145</v>
      </c>
      <c r="B1506" t="s">
        <v>3147</v>
      </c>
      <c r="C1506" t="s">
        <v>53136</v>
      </c>
      <c r="D1506" t="s">
        <v>18</v>
      </c>
    </row>
    <row r="1507" spans="1:4" x14ac:dyDescent="0.25">
      <c r="A1507" t="s">
        <v>2145</v>
      </c>
      <c r="B1507" t="s">
        <v>3149</v>
      </c>
      <c r="C1507" t="s">
        <v>53137</v>
      </c>
      <c r="D1507" t="s">
        <v>18</v>
      </c>
    </row>
    <row r="1508" spans="1:4" x14ac:dyDescent="0.25">
      <c r="A1508" t="s">
        <v>2145</v>
      </c>
      <c r="B1508" t="s">
        <v>3151</v>
      </c>
      <c r="C1508" t="s">
        <v>53138</v>
      </c>
      <c r="D1508" t="s">
        <v>45</v>
      </c>
    </row>
    <row r="1509" spans="1:4" x14ac:dyDescent="0.25">
      <c r="A1509" t="s">
        <v>2145</v>
      </c>
      <c r="B1509" t="s">
        <v>3153</v>
      </c>
      <c r="C1509" t="s">
        <v>53139</v>
      </c>
      <c r="D1509" t="s">
        <v>15</v>
      </c>
    </row>
    <row r="1510" spans="1:4" x14ac:dyDescent="0.25">
      <c r="A1510" t="s">
        <v>2145</v>
      </c>
      <c r="B1510" t="s">
        <v>3155</v>
      </c>
      <c r="C1510" t="s">
        <v>52620</v>
      </c>
      <c r="D1510" t="s">
        <v>10</v>
      </c>
    </row>
    <row r="1511" spans="1:4" x14ac:dyDescent="0.25">
      <c r="A1511" t="s">
        <v>2145</v>
      </c>
      <c r="B1511" t="s">
        <v>3157</v>
      </c>
      <c r="C1511" t="s">
        <v>53140</v>
      </c>
      <c r="D1511" t="s">
        <v>3159</v>
      </c>
    </row>
    <row r="1512" spans="1:4" x14ac:dyDescent="0.25">
      <c r="A1512" t="s">
        <v>2145</v>
      </c>
      <c r="B1512" t="s">
        <v>3160</v>
      </c>
      <c r="C1512" t="s">
        <v>53141</v>
      </c>
      <c r="D1512" t="s">
        <v>3162</v>
      </c>
    </row>
    <row r="1513" spans="1:4" x14ac:dyDescent="0.25">
      <c r="A1513" t="s">
        <v>2145</v>
      </c>
      <c r="B1513" t="s">
        <v>3163</v>
      </c>
      <c r="C1513" t="s">
        <v>53142</v>
      </c>
      <c r="D1513" t="s">
        <v>286</v>
      </c>
    </row>
    <row r="1514" spans="1:4" x14ac:dyDescent="0.25">
      <c r="A1514" t="s">
        <v>2145</v>
      </c>
      <c r="B1514" t="s">
        <v>3165</v>
      </c>
      <c r="C1514" t="s">
        <v>53143</v>
      </c>
      <c r="D1514" t="s">
        <v>45</v>
      </c>
    </row>
    <row r="1515" spans="1:4" x14ac:dyDescent="0.25">
      <c r="A1515" t="s">
        <v>2145</v>
      </c>
      <c r="B1515" t="s">
        <v>3167</v>
      </c>
      <c r="C1515" t="s">
        <v>53144</v>
      </c>
      <c r="D1515" t="s">
        <v>45</v>
      </c>
    </row>
    <row r="1516" spans="1:4" x14ac:dyDescent="0.25">
      <c r="A1516" t="s">
        <v>2145</v>
      </c>
      <c r="B1516" t="s">
        <v>3169</v>
      </c>
      <c r="C1516" t="s">
        <v>53145</v>
      </c>
      <c r="D1516" t="s">
        <v>52</v>
      </c>
    </row>
    <row r="1517" spans="1:4" x14ac:dyDescent="0.25">
      <c r="A1517" t="s">
        <v>2145</v>
      </c>
      <c r="B1517" t="s">
        <v>3171</v>
      </c>
      <c r="C1517" t="s">
        <v>53146</v>
      </c>
      <c r="D1517" t="s">
        <v>52</v>
      </c>
    </row>
    <row r="1518" spans="1:4" x14ac:dyDescent="0.25">
      <c r="A1518" t="s">
        <v>2145</v>
      </c>
      <c r="B1518" t="s">
        <v>3173</v>
      </c>
      <c r="C1518" t="s">
        <v>52589</v>
      </c>
      <c r="D1518" t="s">
        <v>52</v>
      </c>
    </row>
    <row r="1519" spans="1:4" x14ac:dyDescent="0.25">
      <c r="A1519" t="s">
        <v>2145</v>
      </c>
      <c r="B1519" t="s">
        <v>3175</v>
      </c>
      <c r="C1519" t="s">
        <v>53147</v>
      </c>
      <c r="D1519" t="s">
        <v>52</v>
      </c>
    </row>
    <row r="1520" spans="1:4" x14ac:dyDescent="0.25">
      <c r="A1520" t="s">
        <v>2145</v>
      </c>
      <c r="B1520" t="s">
        <v>3177</v>
      </c>
      <c r="C1520" t="s">
        <v>53148</v>
      </c>
      <c r="D1520" t="s">
        <v>52</v>
      </c>
    </row>
    <row r="1521" spans="1:4" x14ac:dyDescent="0.25">
      <c r="A1521" t="s">
        <v>2145</v>
      </c>
      <c r="B1521" t="s">
        <v>3179</v>
      </c>
      <c r="C1521" t="s">
        <v>53149</v>
      </c>
      <c r="D1521" t="s">
        <v>52</v>
      </c>
    </row>
    <row r="1522" spans="1:4" x14ac:dyDescent="0.25">
      <c r="A1522" t="s">
        <v>2145</v>
      </c>
      <c r="B1522" t="s">
        <v>3181</v>
      </c>
      <c r="C1522" t="s">
        <v>51918</v>
      </c>
      <c r="D1522" t="s">
        <v>7</v>
      </c>
    </row>
    <row r="1523" spans="1:4" x14ac:dyDescent="0.25">
      <c r="A1523" t="s">
        <v>2145</v>
      </c>
      <c r="B1523" t="s">
        <v>3183</v>
      </c>
      <c r="C1523" t="s">
        <v>52284</v>
      </c>
      <c r="D1523" t="s">
        <v>18</v>
      </c>
    </row>
    <row r="1524" spans="1:4" x14ac:dyDescent="0.25">
      <c r="A1524" t="s">
        <v>2145</v>
      </c>
      <c r="B1524" t="s">
        <v>3185</v>
      </c>
      <c r="C1524" t="s">
        <v>51885</v>
      </c>
      <c r="D1524" t="s">
        <v>10</v>
      </c>
    </row>
    <row r="1525" spans="1:4" x14ac:dyDescent="0.25">
      <c r="A1525" t="s">
        <v>2145</v>
      </c>
      <c r="B1525" t="s">
        <v>3187</v>
      </c>
      <c r="C1525" t="s">
        <v>52456</v>
      </c>
      <c r="D1525" t="s">
        <v>18</v>
      </c>
    </row>
    <row r="1526" spans="1:4" x14ac:dyDescent="0.25">
      <c r="A1526" t="s">
        <v>2145</v>
      </c>
      <c r="B1526" t="s">
        <v>3189</v>
      </c>
      <c r="C1526" t="s">
        <v>53150</v>
      </c>
      <c r="D1526" t="s">
        <v>18</v>
      </c>
    </row>
    <row r="1527" spans="1:4" x14ac:dyDescent="0.25">
      <c r="A1527" t="s">
        <v>2145</v>
      </c>
      <c r="B1527" t="s">
        <v>3191</v>
      </c>
      <c r="C1527" t="s">
        <v>53151</v>
      </c>
      <c r="D1527" t="s">
        <v>18</v>
      </c>
    </row>
    <row r="1528" spans="1:4" x14ac:dyDescent="0.25">
      <c r="A1528" t="s">
        <v>2145</v>
      </c>
      <c r="B1528" t="s">
        <v>3193</v>
      </c>
      <c r="C1528" t="s">
        <v>53152</v>
      </c>
      <c r="D1528" t="s">
        <v>18</v>
      </c>
    </row>
    <row r="1529" spans="1:4" x14ac:dyDescent="0.25">
      <c r="A1529" t="s">
        <v>2145</v>
      </c>
      <c r="B1529" t="s">
        <v>3195</v>
      </c>
      <c r="C1529" t="s">
        <v>51862</v>
      </c>
      <c r="D1529" t="s">
        <v>65</v>
      </c>
    </row>
    <row r="1530" spans="1:4" x14ac:dyDescent="0.25">
      <c r="A1530" t="s">
        <v>2145</v>
      </c>
      <c r="B1530" t="s">
        <v>3197</v>
      </c>
      <c r="C1530" t="s">
        <v>53153</v>
      </c>
      <c r="D1530" t="s">
        <v>15</v>
      </c>
    </row>
    <row r="1531" spans="1:4" x14ac:dyDescent="0.25">
      <c r="A1531" t="s">
        <v>3199</v>
      </c>
      <c r="B1531" t="s">
        <v>3200</v>
      </c>
      <c r="C1531" t="s">
        <v>53154</v>
      </c>
      <c r="D1531" t="s">
        <v>2505</v>
      </c>
    </row>
    <row r="1532" spans="1:4" x14ac:dyDescent="0.25">
      <c r="A1532" t="s">
        <v>3199</v>
      </c>
      <c r="B1532" t="s">
        <v>3202</v>
      </c>
      <c r="C1532" t="s">
        <v>53155</v>
      </c>
      <c r="D1532" t="s">
        <v>3204</v>
      </c>
    </row>
    <row r="1533" spans="1:4" x14ac:dyDescent="0.25">
      <c r="A1533" t="s">
        <v>3199</v>
      </c>
      <c r="B1533" t="s">
        <v>3205</v>
      </c>
      <c r="C1533" t="s">
        <v>53156</v>
      </c>
      <c r="D1533" t="s">
        <v>403</v>
      </c>
    </row>
    <row r="1534" spans="1:4" x14ac:dyDescent="0.25">
      <c r="A1534" t="s">
        <v>3199</v>
      </c>
      <c r="B1534" t="s">
        <v>3207</v>
      </c>
      <c r="C1534" t="s">
        <v>53157</v>
      </c>
      <c r="D1534" t="s">
        <v>23</v>
      </c>
    </row>
    <row r="1535" spans="1:4" x14ac:dyDescent="0.25">
      <c r="A1535" t="s">
        <v>3199</v>
      </c>
      <c r="B1535" t="s">
        <v>3209</v>
      </c>
      <c r="C1535" t="s">
        <v>53158</v>
      </c>
      <c r="D1535" t="s">
        <v>18</v>
      </c>
    </row>
    <row r="1536" spans="1:4" x14ac:dyDescent="0.25">
      <c r="A1536" t="s">
        <v>3199</v>
      </c>
      <c r="B1536" t="s">
        <v>3211</v>
      </c>
      <c r="C1536" t="s">
        <v>53159</v>
      </c>
      <c r="D1536" t="s">
        <v>10</v>
      </c>
    </row>
    <row r="1537" spans="1:4" x14ac:dyDescent="0.25">
      <c r="A1537" t="s">
        <v>3199</v>
      </c>
      <c r="B1537" t="s">
        <v>3213</v>
      </c>
      <c r="C1537" t="s">
        <v>53160</v>
      </c>
      <c r="D1537" t="s">
        <v>1799</v>
      </c>
    </row>
    <row r="1538" spans="1:4" x14ac:dyDescent="0.25">
      <c r="A1538" t="s">
        <v>3199</v>
      </c>
      <c r="B1538" t="s">
        <v>3215</v>
      </c>
      <c r="C1538" t="s">
        <v>53161</v>
      </c>
      <c r="D1538" t="s">
        <v>32</v>
      </c>
    </row>
    <row r="1539" spans="1:4" x14ac:dyDescent="0.25">
      <c r="A1539" t="s">
        <v>3199</v>
      </c>
      <c r="B1539" t="s">
        <v>3217</v>
      </c>
      <c r="C1539" t="s">
        <v>53162</v>
      </c>
      <c r="D1539" t="s">
        <v>18</v>
      </c>
    </row>
    <row r="1540" spans="1:4" x14ac:dyDescent="0.25">
      <c r="A1540" t="s">
        <v>3199</v>
      </c>
      <c r="B1540" t="s">
        <v>3219</v>
      </c>
      <c r="C1540" t="s">
        <v>52502</v>
      </c>
      <c r="D1540" t="s">
        <v>18</v>
      </c>
    </row>
    <row r="1541" spans="1:4" x14ac:dyDescent="0.25">
      <c r="A1541" t="s">
        <v>3199</v>
      </c>
      <c r="B1541" t="s">
        <v>3221</v>
      </c>
      <c r="C1541" t="s">
        <v>52385</v>
      </c>
      <c r="D1541" t="s">
        <v>18</v>
      </c>
    </row>
    <row r="1542" spans="1:4" x14ac:dyDescent="0.25">
      <c r="A1542" t="s">
        <v>3223</v>
      </c>
      <c r="B1542" t="s">
        <v>3224</v>
      </c>
      <c r="C1542" t="s">
        <v>52068</v>
      </c>
      <c r="D1542" t="s">
        <v>18</v>
      </c>
    </row>
    <row r="1543" spans="1:4" x14ac:dyDescent="0.25">
      <c r="A1543" t="s">
        <v>3223</v>
      </c>
      <c r="B1543" t="s">
        <v>3226</v>
      </c>
      <c r="C1543" t="s">
        <v>53163</v>
      </c>
      <c r="D1543" t="s">
        <v>15</v>
      </c>
    </row>
    <row r="1544" spans="1:4" x14ac:dyDescent="0.25">
      <c r="A1544" t="s">
        <v>3223</v>
      </c>
      <c r="B1544" t="s">
        <v>3228</v>
      </c>
      <c r="C1544" t="s">
        <v>53164</v>
      </c>
      <c r="D1544" t="s">
        <v>15</v>
      </c>
    </row>
    <row r="1545" spans="1:4" x14ac:dyDescent="0.25">
      <c r="A1545" t="s">
        <v>3223</v>
      </c>
      <c r="B1545" t="s">
        <v>3230</v>
      </c>
      <c r="C1545" t="s">
        <v>53165</v>
      </c>
      <c r="D1545" t="s">
        <v>15</v>
      </c>
    </row>
    <row r="1546" spans="1:4" x14ac:dyDescent="0.25">
      <c r="A1546" t="s">
        <v>3223</v>
      </c>
      <c r="B1546" t="s">
        <v>3232</v>
      </c>
      <c r="C1546" t="s">
        <v>53166</v>
      </c>
      <c r="D1546" t="s">
        <v>15</v>
      </c>
    </row>
    <row r="1547" spans="1:4" x14ac:dyDescent="0.25">
      <c r="A1547" t="s">
        <v>3223</v>
      </c>
      <c r="B1547" t="s">
        <v>3234</v>
      </c>
      <c r="C1547" t="s">
        <v>53167</v>
      </c>
      <c r="D1547" t="s">
        <v>15</v>
      </c>
    </row>
    <row r="1548" spans="1:4" x14ac:dyDescent="0.25">
      <c r="A1548" t="s">
        <v>3223</v>
      </c>
      <c r="B1548" t="s">
        <v>3236</v>
      </c>
      <c r="C1548" t="s">
        <v>53168</v>
      </c>
      <c r="D1548" t="s">
        <v>15</v>
      </c>
    </row>
    <row r="1549" spans="1:4" x14ac:dyDescent="0.25">
      <c r="A1549" t="s">
        <v>3223</v>
      </c>
      <c r="B1549" t="s">
        <v>3238</v>
      </c>
      <c r="C1549" t="s">
        <v>53169</v>
      </c>
      <c r="D1549" t="s">
        <v>15</v>
      </c>
    </row>
    <row r="1550" spans="1:4" x14ac:dyDescent="0.25">
      <c r="A1550" t="s">
        <v>3223</v>
      </c>
      <c r="B1550" t="s">
        <v>3240</v>
      </c>
      <c r="C1550" t="s">
        <v>53170</v>
      </c>
      <c r="D1550" t="s">
        <v>15</v>
      </c>
    </row>
    <row r="1551" spans="1:4" x14ac:dyDescent="0.25">
      <c r="A1551" t="s">
        <v>3223</v>
      </c>
      <c r="B1551" t="s">
        <v>3242</v>
      </c>
      <c r="C1551" t="s">
        <v>53171</v>
      </c>
      <c r="D1551" t="s">
        <v>15</v>
      </c>
    </row>
    <row r="1552" spans="1:4" x14ac:dyDescent="0.25">
      <c r="A1552" t="s">
        <v>3223</v>
      </c>
      <c r="B1552" t="s">
        <v>3244</v>
      </c>
      <c r="C1552" t="s">
        <v>52604</v>
      </c>
      <c r="D1552" t="s">
        <v>15</v>
      </c>
    </row>
    <row r="1553" spans="1:4" x14ac:dyDescent="0.25">
      <c r="A1553" t="s">
        <v>3223</v>
      </c>
      <c r="B1553" t="s">
        <v>3246</v>
      </c>
      <c r="C1553" t="s">
        <v>53172</v>
      </c>
      <c r="D1553" t="s">
        <v>15</v>
      </c>
    </row>
    <row r="1554" spans="1:4" x14ac:dyDescent="0.25">
      <c r="A1554" t="s">
        <v>3223</v>
      </c>
      <c r="B1554" t="s">
        <v>3248</v>
      </c>
      <c r="C1554" t="s">
        <v>53173</v>
      </c>
      <c r="D1554" t="s">
        <v>15</v>
      </c>
    </row>
    <row r="1555" spans="1:4" x14ac:dyDescent="0.25">
      <c r="A1555" t="s">
        <v>3223</v>
      </c>
      <c r="B1555" t="s">
        <v>3250</v>
      </c>
      <c r="C1555" t="s">
        <v>53174</v>
      </c>
      <c r="D1555" t="s">
        <v>15</v>
      </c>
    </row>
    <row r="1556" spans="1:4" x14ac:dyDescent="0.25">
      <c r="A1556" t="s">
        <v>3223</v>
      </c>
      <c r="B1556" t="s">
        <v>3252</v>
      </c>
      <c r="C1556" t="s">
        <v>53175</v>
      </c>
      <c r="D1556" t="s">
        <v>15</v>
      </c>
    </row>
    <row r="1557" spans="1:4" x14ac:dyDescent="0.25">
      <c r="A1557" t="s">
        <v>3223</v>
      </c>
      <c r="B1557" t="s">
        <v>3254</v>
      </c>
      <c r="C1557" t="s">
        <v>53176</v>
      </c>
      <c r="D1557" t="s">
        <v>15</v>
      </c>
    </row>
    <row r="1558" spans="1:4" x14ac:dyDescent="0.25">
      <c r="A1558" t="s">
        <v>3223</v>
      </c>
      <c r="B1558" t="s">
        <v>3256</v>
      </c>
      <c r="C1558" t="s">
        <v>53153</v>
      </c>
      <c r="D1558" t="s">
        <v>15</v>
      </c>
    </row>
    <row r="1559" spans="1:4" x14ac:dyDescent="0.25">
      <c r="A1559" t="s">
        <v>3223</v>
      </c>
      <c r="B1559" t="s">
        <v>3258</v>
      </c>
      <c r="C1559" t="s">
        <v>53177</v>
      </c>
      <c r="D1559" t="s">
        <v>15</v>
      </c>
    </row>
    <row r="1560" spans="1:4" x14ac:dyDescent="0.25">
      <c r="A1560" t="s">
        <v>3223</v>
      </c>
      <c r="B1560" t="s">
        <v>3260</v>
      </c>
      <c r="C1560" t="s">
        <v>53178</v>
      </c>
      <c r="D1560" t="s">
        <v>15</v>
      </c>
    </row>
    <row r="1561" spans="1:4" x14ac:dyDescent="0.25">
      <c r="A1561" t="s">
        <v>3223</v>
      </c>
      <c r="B1561" t="s">
        <v>3262</v>
      </c>
      <c r="C1561" t="s">
        <v>53179</v>
      </c>
      <c r="D1561" t="s">
        <v>15</v>
      </c>
    </row>
    <row r="1562" spans="1:4" x14ac:dyDescent="0.25">
      <c r="A1562" t="s">
        <v>3223</v>
      </c>
      <c r="B1562" t="s">
        <v>3264</v>
      </c>
      <c r="C1562" t="s">
        <v>52148</v>
      </c>
      <c r="D1562" t="s">
        <v>52</v>
      </c>
    </row>
    <row r="1563" spans="1:4" x14ac:dyDescent="0.25">
      <c r="A1563" t="s">
        <v>3223</v>
      </c>
      <c r="B1563" t="s">
        <v>3266</v>
      </c>
      <c r="C1563" t="s">
        <v>53180</v>
      </c>
      <c r="D1563" t="s">
        <v>7</v>
      </c>
    </row>
    <row r="1564" spans="1:4" x14ac:dyDescent="0.25">
      <c r="A1564" t="s">
        <v>3223</v>
      </c>
      <c r="B1564" t="s">
        <v>3268</v>
      </c>
      <c r="C1564" t="s">
        <v>53181</v>
      </c>
      <c r="D1564" t="s">
        <v>15</v>
      </c>
    </row>
    <row r="1565" spans="1:4" x14ac:dyDescent="0.25">
      <c r="A1565" t="s">
        <v>3223</v>
      </c>
      <c r="B1565" t="s">
        <v>3270</v>
      </c>
      <c r="C1565" t="s">
        <v>52676</v>
      </c>
      <c r="D1565" t="s">
        <v>15</v>
      </c>
    </row>
    <row r="1566" spans="1:4" x14ac:dyDescent="0.25">
      <c r="A1566" t="s">
        <v>3223</v>
      </c>
      <c r="B1566" t="s">
        <v>3271</v>
      </c>
      <c r="C1566" t="s">
        <v>53182</v>
      </c>
      <c r="D1566" t="s">
        <v>15</v>
      </c>
    </row>
    <row r="1567" spans="1:4" x14ac:dyDescent="0.25">
      <c r="A1567" t="s">
        <v>3223</v>
      </c>
      <c r="B1567" t="s">
        <v>3273</v>
      </c>
      <c r="C1567" t="s">
        <v>53183</v>
      </c>
      <c r="D1567" t="s">
        <v>15</v>
      </c>
    </row>
    <row r="1568" spans="1:4" x14ac:dyDescent="0.25">
      <c r="A1568" t="s">
        <v>3223</v>
      </c>
      <c r="B1568" t="s">
        <v>3275</v>
      </c>
      <c r="C1568" t="s">
        <v>53184</v>
      </c>
      <c r="D1568" t="s">
        <v>15</v>
      </c>
    </row>
    <row r="1569" spans="1:4" x14ac:dyDescent="0.25">
      <c r="A1569" t="s">
        <v>3223</v>
      </c>
      <c r="B1569" t="s">
        <v>3277</v>
      </c>
      <c r="C1569" t="s">
        <v>53068</v>
      </c>
      <c r="D1569" t="s">
        <v>15</v>
      </c>
    </row>
    <row r="1570" spans="1:4" x14ac:dyDescent="0.25">
      <c r="A1570" t="s">
        <v>3223</v>
      </c>
      <c r="B1570" t="s">
        <v>3279</v>
      </c>
      <c r="C1570" t="s">
        <v>53185</v>
      </c>
      <c r="D1570" t="s">
        <v>15</v>
      </c>
    </row>
    <row r="1571" spans="1:4" x14ac:dyDescent="0.25">
      <c r="A1571" t="s">
        <v>3223</v>
      </c>
      <c r="B1571" t="s">
        <v>3281</v>
      </c>
      <c r="C1571" t="s">
        <v>53186</v>
      </c>
      <c r="D1571" t="s">
        <v>15</v>
      </c>
    </row>
    <row r="1572" spans="1:4" x14ac:dyDescent="0.25">
      <c r="A1572" t="s">
        <v>3223</v>
      </c>
      <c r="B1572" t="s">
        <v>3283</v>
      </c>
      <c r="C1572" t="s">
        <v>53187</v>
      </c>
      <c r="D1572" t="s">
        <v>15</v>
      </c>
    </row>
    <row r="1573" spans="1:4" x14ac:dyDescent="0.25">
      <c r="A1573" t="s">
        <v>3223</v>
      </c>
      <c r="B1573" t="s">
        <v>3285</v>
      </c>
      <c r="C1573" t="s">
        <v>53188</v>
      </c>
      <c r="D1573" t="s">
        <v>15</v>
      </c>
    </row>
    <row r="1574" spans="1:4" x14ac:dyDescent="0.25">
      <c r="A1574" t="s">
        <v>3223</v>
      </c>
      <c r="B1574" t="s">
        <v>3287</v>
      </c>
      <c r="C1574" t="s">
        <v>52377</v>
      </c>
      <c r="D1574" t="s">
        <v>15</v>
      </c>
    </row>
    <row r="1575" spans="1:4" x14ac:dyDescent="0.25">
      <c r="A1575" t="s">
        <v>3223</v>
      </c>
      <c r="B1575" t="s">
        <v>3289</v>
      </c>
      <c r="C1575" t="s">
        <v>53189</v>
      </c>
      <c r="D1575" t="s">
        <v>15</v>
      </c>
    </row>
    <row r="1576" spans="1:4" x14ac:dyDescent="0.25">
      <c r="A1576" t="s">
        <v>3223</v>
      </c>
      <c r="B1576" t="s">
        <v>3291</v>
      </c>
      <c r="C1576" t="s">
        <v>53190</v>
      </c>
      <c r="D1576" t="s">
        <v>45</v>
      </c>
    </row>
    <row r="1577" spans="1:4" x14ac:dyDescent="0.25">
      <c r="A1577" t="s">
        <v>3223</v>
      </c>
      <c r="B1577" t="s">
        <v>3293</v>
      </c>
      <c r="C1577" t="s">
        <v>53191</v>
      </c>
      <c r="D1577" t="s">
        <v>45</v>
      </c>
    </row>
    <row r="1578" spans="1:4" x14ac:dyDescent="0.25">
      <c r="A1578" t="s">
        <v>3223</v>
      </c>
      <c r="B1578" t="s">
        <v>3295</v>
      </c>
      <c r="C1578" t="s">
        <v>53192</v>
      </c>
      <c r="D1578" t="s">
        <v>45</v>
      </c>
    </row>
    <row r="1579" spans="1:4" x14ac:dyDescent="0.25">
      <c r="A1579" t="s">
        <v>3223</v>
      </c>
      <c r="B1579" t="s">
        <v>3297</v>
      </c>
      <c r="C1579" t="s">
        <v>53193</v>
      </c>
      <c r="D1579" t="s">
        <v>45</v>
      </c>
    </row>
    <row r="1580" spans="1:4" x14ac:dyDescent="0.25">
      <c r="A1580" t="s">
        <v>3223</v>
      </c>
      <c r="B1580" t="s">
        <v>3299</v>
      </c>
      <c r="C1580" t="s">
        <v>53194</v>
      </c>
      <c r="D1580" t="s">
        <v>45</v>
      </c>
    </row>
    <row r="1581" spans="1:4" x14ac:dyDescent="0.25">
      <c r="A1581" t="s">
        <v>3223</v>
      </c>
      <c r="B1581" t="s">
        <v>3301</v>
      </c>
      <c r="C1581" t="s">
        <v>52580</v>
      </c>
      <c r="D1581" t="s">
        <v>45</v>
      </c>
    </row>
    <row r="1582" spans="1:4" x14ac:dyDescent="0.25">
      <c r="A1582" t="s">
        <v>3223</v>
      </c>
      <c r="B1582" t="s">
        <v>3303</v>
      </c>
      <c r="C1582" t="s">
        <v>53195</v>
      </c>
      <c r="D1582" t="s">
        <v>45</v>
      </c>
    </row>
    <row r="1583" spans="1:4" x14ac:dyDescent="0.25">
      <c r="A1583" t="s">
        <v>3223</v>
      </c>
      <c r="B1583" t="s">
        <v>3305</v>
      </c>
      <c r="C1583" t="s">
        <v>53196</v>
      </c>
      <c r="D1583" t="s">
        <v>15</v>
      </c>
    </row>
    <row r="1584" spans="1:4" x14ac:dyDescent="0.25">
      <c r="A1584" t="s">
        <v>3223</v>
      </c>
      <c r="B1584" t="s">
        <v>3307</v>
      </c>
      <c r="C1584" t="s">
        <v>53197</v>
      </c>
      <c r="D1584" t="s">
        <v>15</v>
      </c>
    </row>
    <row r="1585" spans="1:4" x14ac:dyDescent="0.25">
      <c r="A1585" t="s">
        <v>3223</v>
      </c>
      <c r="B1585" t="s">
        <v>3309</v>
      </c>
      <c r="C1585" t="s">
        <v>53198</v>
      </c>
      <c r="D1585" t="s">
        <v>15</v>
      </c>
    </row>
    <row r="1586" spans="1:4" x14ac:dyDescent="0.25">
      <c r="A1586" t="s">
        <v>3223</v>
      </c>
      <c r="B1586" t="s">
        <v>3311</v>
      </c>
      <c r="C1586" t="s">
        <v>53199</v>
      </c>
      <c r="D1586" t="s">
        <v>15</v>
      </c>
    </row>
    <row r="1587" spans="1:4" x14ac:dyDescent="0.25">
      <c r="A1587" t="s">
        <v>3223</v>
      </c>
      <c r="B1587" t="s">
        <v>3313</v>
      </c>
      <c r="C1587" t="s">
        <v>53200</v>
      </c>
      <c r="D1587" t="s">
        <v>15</v>
      </c>
    </row>
    <row r="1588" spans="1:4" x14ac:dyDescent="0.25">
      <c r="A1588" t="s">
        <v>3223</v>
      </c>
      <c r="B1588" t="s">
        <v>3315</v>
      </c>
      <c r="C1588" t="s">
        <v>53201</v>
      </c>
      <c r="D1588" t="s">
        <v>15</v>
      </c>
    </row>
    <row r="1589" spans="1:4" x14ac:dyDescent="0.25">
      <c r="A1589" t="s">
        <v>3223</v>
      </c>
      <c r="B1589" t="s">
        <v>3317</v>
      </c>
      <c r="C1589" t="s">
        <v>53202</v>
      </c>
      <c r="D1589" t="s">
        <v>32</v>
      </c>
    </row>
    <row r="1590" spans="1:4" x14ac:dyDescent="0.25">
      <c r="A1590" t="s">
        <v>3223</v>
      </c>
      <c r="B1590" t="s">
        <v>3319</v>
      </c>
      <c r="C1590" t="s">
        <v>53203</v>
      </c>
      <c r="D1590" t="s">
        <v>23</v>
      </c>
    </row>
    <row r="1591" spans="1:4" x14ac:dyDescent="0.25">
      <c r="A1591" t="s">
        <v>3223</v>
      </c>
      <c r="B1591" t="s">
        <v>3321</v>
      </c>
      <c r="C1591" t="s">
        <v>53204</v>
      </c>
      <c r="D1591" t="s">
        <v>10</v>
      </c>
    </row>
    <row r="1592" spans="1:4" x14ac:dyDescent="0.25">
      <c r="A1592" t="s">
        <v>3223</v>
      </c>
      <c r="B1592" t="s">
        <v>3323</v>
      </c>
      <c r="C1592" t="s">
        <v>53205</v>
      </c>
      <c r="D1592" t="s">
        <v>18</v>
      </c>
    </row>
    <row r="1593" spans="1:4" x14ac:dyDescent="0.25">
      <c r="A1593" t="s">
        <v>3223</v>
      </c>
      <c r="B1593" t="s">
        <v>3325</v>
      </c>
      <c r="C1593" t="s">
        <v>53206</v>
      </c>
      <c r="D1593" t="s">
        <v>18</v>
      </c>
    </row>
    <row r="1594" spans="1:4" x14ac:dyDescent="0.25">
      <c r="A1594" t="s">
        <v>3223</v>
      </c>
      <c r="B1594" t="s">
        <v>3327</v>
      </c>
      <c r="C1594" t="s">
        <v>53207</v>
      </c>
      <c r="D1594" t="s">
        <v>18</v>
      </c>
    </row>
    <row r="1595" spans="1:4" x14ac:dyDescent="0.25">
      <c r="A1595" t="s">
        <v>3223</v>
      </c>
      <c r="B1595" t="s">
        <v>3329</v>
      </c>
      <c r="C1595" t="s">
        <v>53208</v>
      </c>
      <c r="D1595" t="s">
        <v>18</v>
      </c>
    </row>
    <row r="1596" spans="1:4" x14ac:dyDescent="0.25">
      <c r="A1596" t="s">
        <v>3223</v>
      </c>
      <c r="B1596" t="s">
        <v>3331</v>
      </c>
      <c r="C1596" t="s">
        <v>53209</v>
      </c>
      <c r="D1596" t="s">
        <v>18</v>
      </c>
    </row>
    <row r="1597" spans="1:4" x14ac:dyDescent="0.25">
      <c r="A1597" t="s">
        <v>3223</v>
      </c>
      <c r="B1597" t="s">
        <v>3333</v>
      </c>
      <c r="C1597" t="s">
        <v>53210</v>
      </c>
      <c r="D1597" t="s">
        <v>18</v>
      </c>
    </row>
    <row r="1598" spans="1:4" x14ac:dyDescent="0.25">
      <c r="A1598" t="s">
        <v>3223</v>
      </c>
      <c r="B1598" t="s">
        <v>3335</v>
      </c>
      <c r="C1598" t="s">
        <v>53211</v>
      </c>
      <c r="D1598" t="s">
        <v>18</v>
      </c>
    </row>
    <row r="1599" spans="1:4" x14ac:dyDescent="0.25">
      <c r="A1599" t="s">
        <v>3223</v>
      </c>
      <c r="B1599" t="s">
        <v>3337</v>
      </c>
      <c r="C1599" t="s">
        <v>53212</v>
      </c>
      <c r="D1599" t="s">
        <v>214</v>
      </c>
    </row>
    <row r="1600" spans="1:4" x14ac:dyDescent="0.25">
      <c r="A1600" t="s">
        <v>3223</v>
      </c>
      <c r="B1600" t="s">
        <v>3339</v>
      </c>
      <c r="C1600" t="s">
        <v>53213</v>
      </c>
      <c r="D1600" t="s">
        <v>18</v>
      </c>
    </row>
    <row r="1601" spans="1:4" x14ac:dyDescent="0.25">
      <c r="A1601" t="s">
        <v>3223</v>
      </c>
      <c r="B1601" t="s">
        <v>3341</v>
      </c>
      <c r="C1601" t="s">
        <v>52332</v>
      </c>
      <c r="D1601" t="s">
        <v>23</v>
      </c>
    </row>
    <row r="1602" spans="1:4" x14ac:dyDescent="0.25">
      <c r="A1602" t="s">
        <v>3223</v>
      </c>
      <c r="B1602" t="s">
        <v>3343</v>
      </c>
      <c r="C1602" t="s">
        <v>53214</v>
      </c>
      <c r="D1602" t="s">
        <v>23</v>
      </c>
    </row>
    <row r="1603" spans="1:4" x14ac:dyDescent="0.25">
      <c r="A1603" t="s">
        <v>3223</v>
      </c>
      <c r="B1603" t="s">
        <v>3345</v>
      </c>
      <c r="C1603" t="s">
        <v>53215</v>
      </c>
      <c r="D1603" t="s">
        <v>18</v>
      </c>
    </row>
    <row r="1604" spans="1:4" x14ac:dyDescent="0.25">
      <c r="A1604" t="s">
        <v>3223</v>
      </c>
      <c r="B1604" t="s">
        <v>3347</v>
      </c>
      <c r="C1604" t="s">
        <v>53022</v>
      </c>
      <c r="D1604" t="s">
        <v>18</v>
      </c>
    </row>
    <row r="1605" spans="1:4" x14ac:dyDescent="0.25">
      <c r="A1605" t="s">
        <v>3223</v>
      </c>
      <c r="B1605" t="s">
        <v>3349</v>
      </c>
      <c r="C1605" t="s">
        <v>53216</v>
      </c>
      <c r="D1605" t="s">
        <v>2879</v>
      </c>
    </row>
    <row r="1606" spans="1:4" x14ac:dyDescent="0.25">
      <c r="A1606" t="s">
        <v>3223</v>
      </c>
      <c r="B1606" t="s">
        <v>3351</v>
      </c>
      <c r="C1606" t="s">
        <v>52067</v>
      </c>
      <c r="D1606" t="s">
        <v>2505</v>
      </c>
    </row>
    <row r="1607" spans="1:4" x14ac:dyDescent="0.25">
      <c r="A1607" t="s">
        <v>3223</v>
      </c>
      <c r="B1607" t="s">
        <v>3352</v>
      </c>
      <c r="C1607" t="s">
        <v>53217</v>
      </c>
      <c r="D1607" t="s">
        <v>2505</v>
      </c>
    </row>
    <row r="1608" spans="1:4" x14ac:dyDescent="0.25">
      <c r="A1608" t="s">
        <v>3223</v>
      </c>
      <c r="B1608" t="s">
        <v>3354</v>
      </c>
      <c r="C1608" t="s">
        <v>53218</v>
      </c>
      <c r="D1608" t="s">
        <v>2381</v>
      </c>
    </row>
    <row r="1609" spans="1:4" x14ac:dyDescent="0.25">
      <c r="A1609" t="s">
        <v>3223</v>
      </c>
      <c r="B1609" t="s">
        <v>3356</v>
      </c>
      <c r="C1609" t="s">
        <v>53219</v>
      </c>
      <c r="D1609" t="s">
        <v>491</v>
      </c>
    </row>
    <row r="1610" spans="1:4" x14ac:dyDescent="0.25">
      <c r="A1610" t="s">
        <v>3223</v>
      </c>
      <c r="B1610" t="s">
        <v>3358</v>
      </c>
      <c r="C1610" t="s">
        <v>53220</v>
      </c>
      <c r="D1610" t="s">
        <v>1002</v>
      </c>
    </row>
    <row r="1611" spans="1:4" x14ac:dyDescent="0.25">
      <c r="A1611" t="s">
        <v>3223</v>
      </c>
      <c r="B1611" t="s">
        <v>3360</v>
      </c>
      <c r="C1611" t="s">
        <v>53221</v>
      </c>
      <c r="D1611" t="s">
        <v>3362</v>
      </c>
    </row>
    <row r="1612" spans="1:4" x14ac:dyDescent="0.25">
      <c r="A1612" t="s">
        <v>3223</v>
      </c>
      <c r="B1612" t="s">
        <v>3363</v>
      </c>
      <c r="C1612" t="s">
        <v>53222</v>
      </c>
      <c r="D1612" t="s">
        <v>3365</v>
      </c>
    </row>
    <row r="1613" spans="1:4" x14ac:dyDescent="0.25">
      <c r="A1613" t="s">
        <v>3223</v>
      </c>
      <c r="B1613" t="s">
        <v>3366</v>
      </c>
      <c r="C1613" t="s">
        <v>53223</v>
      </c>
      <c r="D1613" t="s">
        <v>3368</v>
      </c>
    </row>
    <row r="1614" spans="1:4" x14ac:dyDescent="0.25">
      <c r="A1614" t="s">
        <v>3223</v>
      </c>
      <c r="B1614" t="s">
        <v>3369</v>
      </c>
      <c r="C1614" t="s">
        <v>53224</v>
      </c>
      <c r="D1614" t="s">
        <v>3371</v>
      </c>
    </row>
    <row r="1615" spans="1:4" x14ac:dyDescent="0.25">
      <c r="A1615" t="s">
        <v>3223</v>
      </c>
      <c r="B1615" t="s">
        <v>3372</v>
      </c>
      <c r="C1615" t="s">
        <v>53225</v>
      </c>
      <c r="D1615" t="s">
        <v>23</v>
      </c>
    </row>
    <row r="1616" spans="1:4" x14ac:dyDescent="0.25">
      <c r="A1616" t="s">
        <v>3223</v>
      </c>
      <c r="B1616" t="s">
        <v>3374</v>
      </c>
      <c r="C1616" t="s">
        <v>53226</v>
      </c>
      <c r="D1616" t="s">
        <v>45</v>
      </c>
    </row>
    <row r="1617" spans="1:4" x14ac:dyDescent="0.25">
      <c r="A1617" t="s">
        <v>3223</v>
      </c>
      <c r="B1617" t="s">
        <v>3376</v>
      </c>
      <c r="C1617" t="s">
        <v>53227</v>
      </c>
      <c r="D1617" t="s">
        <v>23</v>
      </c>
    </row>
    <row r="1618" spans="1:4" x14ac:dyDescent="0.25">
      <c r="A1618" t="s">
        <v>3223</v>
      </c>
      <c r="B1618" t="s">
        <v>3378</v>
      </c>
      <c r="C1618" t="s">
        <v>53228</v>
      </c>
      <c r="D1618" t="s">
        <v>18</v>
      </c>
    </row>
    <row r="1619" spans="1:4" x14ac:dyDescent="0.25">
      <c r="A1619" t="s">
        <v>3223</v>
      </c>
      <c r="B1619" t="s">
        <v>3380</v>
      </c>
      <c r="C1619" t="s">
        <v>53229</v>
      </c>
      <c r="D1619" t="s">
        <v>575</v>
      </c>
    </row>
    <row r="1620" spans="1:4" x14ac:dyDescent="0.25">
      <c r="A1620" t="s">
        <v>3223</v>
      </c>
      <c r="B1620" t="s">
        <v>3382</v>
      </c>
      <c r="C1620" t="s">
        <v>52853</v>
      </c>
      <c r="D1620" t="s">
        <v>557</v>
      </c>
    </row>
    <row r="1621" spans="1:4" x14ac:dyDescent="0.25">
      <c r="A1621" t="s">
        <v>3223</v>
      </c>
      <c r="B1621" t="s">
        <v>3384</v>
      </c>
      <c r="C1621" t="s">
        <v>51820</v>
      </c>
      <c r="D1621" t="s">
        <v>65</v>
      </c>
    </row>
    <row r="1622" spans="1:4" x14ac:dyDescent="0.25">
      <c r="A1622" t="s">
        <v>3223</v>
      </c>
      <c r="B1622" t="s">
        <v>3386</v>
      </c>
      <c r="C1622" t="s">
        <v>52106</v>
      </c>
      <c r="D1622" t="s">
        <v>575</v>
      </c>
    </row>
    <row r="1623" spans="1:4" x14ac:dyDescent="0.25">
      <c r="A1623" t="s">
        <v>3223</v>
      </c>
      <c r="B1623" t="s">
        <v>3388</v>
      </c>
      <c r="C1623" t="s">
        <v>53230</v>
      </c>
      <c r="D1623" t="s">
        <v>761</v>
      </c>
    </row>
    <row r="1624" spans="1:4" x14ac:dyDescent="0.25">
      <c r="A1624" t="s">
        <v>3223</v>
      </c>
      <c r="B1624" t="s">
        <v>3390</v>
      </c>
      <c r="C1624" t="s">
        <v>52398</v>
      </c>
      <c r="D1624" t="s">
        <v>45</v>
      </c>
    </row>
    <row r="1625" spans="1:4" x14ac:dyDescent="0.25">
      <c r="A1625" t="s">
        <v>3223</v>
      </c>
      <c r="B1625" t="s">
        <v>3392</v>
      </c>
      <c r="C1625" t="s">
        <v>53231</v>
      </c>
      <c r="D1625" t="s">
        <v>15</v>
      </c>
    </row>
    <row r="1626" spans="1:4" x14ac:dyDescent="0.25">
      <c r="A1626" t="s">
        <v>3223</v>
      </c>
      <c r="B1626" t="s">
        <v>3394</v>
      </c>
      <c r="C1626" t="s">
        <v>53232</v>
      </c>
      <c r="D1626" t="s">
        <v>575</v>
      </c>
    </row>
    <row r="1627" spans="1:4" x14ac:dyDescent="0.25">
      <c r="A1627" t="s">
        <v>3223</v>
      </c>
      <c r="B1627" t="s">
        <v>3396</v>
      </c>
      <c r="C1627" t="s">
        <v>53233</v>
      </c>
      <c r="D1627" t="s">
        <v>10</v>
      </c>
    </row>
    <row r="1628" spans="1:4" x14ac:dyDescent="0.25">
      <c r="A1628" t="s">
        <v>3223</v>
      </c>
      <c r="B1628" t="s">
        <v>3398</v>
      </c>
      <c r="C1628" t="s">
        <v>53234</v>
      </c>
      <c r="D1628" t="s">
        <v>10</v>
      </c>
    </row>
    <row r="1629" spans="1:4" x14ac:dyDescent="0.25">
      <c r="A1629" t="s">
        <v>3223</v>
      </c>
      <c r="B1629" t="s">
        <v>3400</v>
      </c>
      <c r="C1629" t="s">
        <v>53235</v>
      </c>
      <c r="D1629" t="s">
        <v>617</v>
      </c>
    </row>
    <row r="1630" spans="1:4" x14ac:dyDescent="0.25">
      <c r="A1630" t="s">
        <v>3223</v>
      </c>
      <c r="B1630" t="s">
        <v>3402</v>
      </c>
      <c r="C1630" t="s">
        <v>53236</v>
      </c>
      <c r="D1630" t="s">
        <v>604</v>
      </c>
    </row>
    <row r="1631" spans="1:4" x14ac:dyDescent="0.25">
      <c r="A1631" t="s">
        <v>3223</v>
      </c>
      <c r="B1631" t="s">
        <v>3404</v>
      </c>
      <c r="C1631" t="s">
        <v>53237</v>
      </c>
      <c r="D1631" t="s">
        <v>15</v>
      </c>
    </row>
    <row r="1632" spans="1:4" x14ac:dyDescent="0.25">
      <c r="A1632" t="s">
        <v>3223</v>
      </c>
      <c r="B1632" t="s">
        <v>3406</v>
      </c>
      <c r="C1632" t="s">
        <v>53238</v>
      </c>
      <c r="D1632" t="s">
        <v>65</v>
      </c>
    </row>
    <row r="1633" spans="1:4" x14ac:dyDescent="0.25">
      <c r="A1633" t="s">
        <v>3223</v>
      </c>
      <c r="B1633" t="s">
        <v>3408</v>
      </c>
      <c r="C1633" t="s">
        <v>53239</v>
      </c>
      <c r="D1633" t="s">
        <v>604</v>
      </c>
    </row>
    <row r="1634" spans="1:4" x14ac:dyDescent="0.25">
      <c r="A1634" t="s">
        <v>3223</v>
      </c>
      <c r="B1634" t="s">
        <v>3410</v>
      </c>
      <c r="C1634" t="s">
        <v>53240</v>
      </c>
      <c r="D1634" t="s">
        <v>3412</v>
      </c>
    </row>
    <row r="1635" spans="1:4" x14ac:dyDescent="0.25">
      <c r="A1635" t="s">
        <v>3223</v>
      </c>
      <c r="B1635" t="s">
        <v>3413</v>
      </c>
      <c r="C1635" t="s">
        <v>53241</v>
      </c>
      <c r="D1635" t="s">
        <v>193</v>
      </c>
    </row>
    <row r="1636" spans="1:4" x14ac:dyDescent="0.25">
      <c r="A1636" t="s">
        <v>3223</v>
      </c>
      <c r="B1636" t="s">
        <v>3415</v>
      </c>
      <c r="C1636" t="s">
        <v>53242</v>
      </c>
      <c r="D1636" t="s">
        <v>23</v>
      </c>
    </row>
    <row r="1637" spans="1:4" x14ac:dyDescent="0.25">
      <c r="A1637" t="s">
        <v>3223</v>
      </c>
      <c r="B1637" t="s">
        <v>3417</v>
      </c>
      <c r="C1637" t="s">
        <v>53243</v>
      </c>
      <c r="D1637" t="s">
        <v>403</v>
      </c>
    </row>
    <row r="1638" spans="1:4" x14ac:dyDescent="0.25">
      <c r="A1638" t="s">
        <v>3223</v>
      </c>
      <c r="B1638" t="s">
        <v>3419</v>
      </c>
      <c r="C1638" t="s">
        <v>53244</v>
      </c>
      <c r="D1638" t="s">
        <v>15</v>
      </c>
    </row>
    <row r="1639" spans="1:4" x14ac:dyDescent="0.25">
      <c r="A1639" t="s">
        <v>3223</v>
      </c>
      <c r="B1639" t="s">
        <v>3421</v>
      </c>
      <c r="C1639" t="s">
        <v>53245</v>
      </c>
      <c r="D1639" t="s">
        <v>403</v>
      </c>
    </row>
    <row r="1640" spans="1:4" x14ac:dyDescent="0.25">
      <c r="A1640" t="s">
        <v>3223</v>
      </c>
      <c r="B1640" t="s">
        <v>3423</v>
      </c>
      <c r="C1640" t="s">
        <v>53246</v>
      </c>
      <c r="D1640" t="s">
        <v>214</v>
      </c>
    </row>
    <row r="1641" spans="1:4" x14ac:dyDescent="0.25">
      <c r="A1641" t="s">
        <v>3223</v>
      </c>
      <c r="B1641" t="s">
        <v>3425</v>
      </c>
      <c r="C1641" t="s">
        <v>53247</v>
      </c>
      <c r="D1641" t="s">
        <v>23</v>
      </c>
    </row>
    <row r="1642" spans="1:4" x14ac:dyDescent="0.25">
      <c r="A1642" t="s">
        <v>3223</v>
      </c>
      <c r="B1642" t="s">
        <v>3427</v>
      </c>
      <c r="C1642" t="s">
        <v>52907</v>
      </c>
      <c r="D1642" t="s">
        <v>23</v>
      </c>
    </row>
    <row r="1643" spans="1:4" x14ac:dyDescent="0.25">
      <c r="A1643" t="s">
        <v>3223</v>
      </c>
      <c r="B1643" t="s">
        <v>3429</v>
      </c>
      <c r="C1643" t="s">
        <v>53248</v>
      </c>
      <c r="D1643" t="s">
        <v>23</v>
      </c>
    </row>
    <row r="1644" spans="1:4" x14ac:dyDescent="0.25">
      <c r="A1644" t="s">
        <v>3223</v>
      </c>
      <c r="B1644" t="s">
        <v>3431</v>
      </c>
      <c r="C1644" t="s">
        <v>52757</v>
      </c>
      <c r="D1644" t="s">
        <v>52</v>
      </c>
    </row>
    <row r="1645" spans="1:4" x14ac:dyDescent="0.25">
      <c r="A1645" t="s">
        <v>3223</v>
      </c>
      <c r="B1645" t="s">
        <v>3433</v>
      </c>
      <c r="C1645" t="s">
        <v>53249</v>
      </c>
      <c r="D1645" t="s">
        <v>52</v>
      </c>
    </row>
    <row r="1646" spans="1:4" x14ac:dyDescent="0.25">
      <c r="A1646" t="s">
        <v>3223</v>
      </c>
      <c r="B1646" t="s">
        <v>3435</v>
      </c>
      <c r="C1646" t="s">
        <v>52034</v>
      </c>
      <c r="D1646" t="s">
        <v>18</v>
      </c>
    </row>
    <row r="1647" spans="1:4" x14ac:dyDescent="0.25">
      <c r="A1647" t="s">
        <v>3223</v>
      </c>
      <c r="B1647" t="s">
        <v>3437</v>
      </c>
      <c r="C1647" t="s">
        <v>53250</v>
      </c>
      <c r="D1647" t="s">
        <v>18</v>
      </c>
    </row>
    <row r="1648" spans="1:4" x14ac:dyDescent="0.25">
      <c r="A1648" t="s">
        <v>3223</v>
      </c>
      <c r="B1648" t="s">
        <v>3439</v>
      </c>
      <c r="C1648" t="s">
        <v>53251</v>
      </c>
      <c r="D1648" t="s">
        <v>18</v>
      </c>
    </row>
    <row r="1649" spans="1:4" x14ac:dyDescent="0.25">
      <c r="A1649" t="s">
        <v>3223</v>
      </c>
      <c r="B1649" t="s">
        <v>3441</v>
      </c>
      <c r="C1649" t="s">
        <v>52202</v>
      </c>
      <c r="D1649" t="s">
        <v>18</v>
      </c>
    </row>
    <row r="1650" spans="1:4" x14ac:dyDescent="0.25">
      <c r="A1650" t="s">
        <v>3223</v>
      </c>
      <c r="B1650" t="s">
        <v>3443</v>
      </c>
      <c r="C1650" t="s">
        <v>52652</v>
      </c>
      <c r="D1650" t="s">
        <v>3445</v>
      </c>
    </row>
    <row r="1651" spans="1:4" x14ac:dyDescent="0.25">
      <c r="A1651" t="s">
        <v>3223</v>
      </c>
      <c r="B1651" t="s">
        <v>3446</v>
      </c>
      <c r="C1651" t="s">
        <v>53252</v>
      </c>
      <c r="D1651" t="s">
        <v>3448</v>
      </c>
    </row>
    <row r="1652" spans="1:4" x14ac:dyDescent="0.25">
      <c r="A1652" t="s">
        <v>3223</v>
      </c>
      <c r="B1652" t="s">
        <v>3449</v>
      </c>
      <c r="C1652" t="s">
        <v>53253</v>
      </c>
      <c r="D1652" t="s">
        <v>23</v>
      </c>
    </row>
    <row r="1653" spans="1:4" x14ac:dyDescent="0.25">
      <c r="A1653" t="s">
        <v>3223</v>
      </c>
      <c r="B1653" t="s">
        <v>3451</v>
      </c>
      <c r="C1653" t="s">
        <v>52652</v>
      </c>
      <c r="D1653" t="s">
        <v>10</v>
      </c>
    </row>
    <row r="1654" spans="1:4" x14ac:dyDescent="0.25">
      <c r="A1654" t="s">
        <v>3223</v>
      </c>
      <c r="B1654" t="s">
        <v>3452</v>
      </c>
      <c r="C1654" t="s">
        <v>53254</v>
      </c>
      <c r="D1654" t="s">
        <v>32</v>
      </c>
    </row>
    <row r="1655" spans="1:4" x14ac:dyDescent="0.25">
      <c r="A1655" t="s">
        <v>3223</v>
      </c>
      <c r="B1655" t="s">
        <v>3454</v>
      </c>
      <c r="C1655" t="s">
        <v>53255</v>
      </c>
      <c r="D1655" t="s">
        <v>10</v>
      </c>
    </row>
    <row r="1656" spans="1:4" x14ac:dyDescent="0.25">
      <c r="A1656" t="s">
        <v>3223</v>
      </c>
      <c r="B1656" t="s">
        <v>3456</v>
      </c>
      <c r="C1656" t="s">
        <v>53203</v>
      </c>
      <c r="D1656" t="s">
        <v>7</v>
      </c>
    </row>
    <row r="1657" spans="1:4" x14ac:dyDescent="0.25">
      <c r="A1657" t="s">
        <v>3223</v>
      </c>
      <c r="B1657" t="s">
        <v>3457</v>
      </c>
      <c r="C1657" t="s">
        <v>53256</v>
      </c>
      <c r="D1657" t="s">
        <v>18</v>
      </c>
    </row>
    <row r="1658" spans="1:4" x14ac:dyDescent="0.25">
      <c r="A1658" t="s">
        <v>3223</v>
      </c>
      <c r="B1658" t="s">
        <v>3459</v>
      </c>
      <c r="C1658" t="s">
        <v>53257</v>
      </c>
      <c r="D1658" t="s">
        <v>7</v>
      </c>
    </row>
    <row r="1659" spans="1:4" x14ac:dyDescent="0.25">
      <c r="A1659" t="s">
        <v>3223</v>
      </c>
      <c r="B1659" t="s">
        <v>3461</v>
      </c>
      <c r="C1659" t="s">
        <v>53258</v>
      </c>
      <c r="D1659" t="s">
        <v>7</v>
      </c>
    </row>
    <row r="1660" spans="1:4" x14ac:dyDescent="0.25">
      <c r="A1660" t="s">
        <v>2632</v>
      </c>
      <c r="B1660" t="s">
        <v>3463</v>
      </c>
      <c r="C1660" t="s">
        <v>53259</v>
      </c>
      <c r="D1660" t="s">
        <v>23</v>
      </c>
    </row>
    <row r="1661" spans="1:4" x14ac:dyDescent="0.25">
      <c r="A1661" t="s">
        <v>2632</v>
      </c>
      <c r="B1661" t="s">
        <v>3465</v>
      </c>
      <c r="C1661" t="s">
        <v>52291</v>
      </c>
      <c r="D1661" t="s">
        <v>23</v>
      </c>
    </row>
    <row r="1662" spans="1:4" x14ac:dyDescent="0.25">
      <c r="A1662" t="s">
        <v>2632</v>
      </c>
      <c r="B1662" t="s">
        <v>3466</v>
      </c>
      <c r="C1662" t="s">
        <v>52291</v>
      </c>
      <c r="D1662" t="s">
        <v>2381</v>
      </c>
    </row>
    <row r="1663" spans="1:4" x14ac:dyDescent="0.25">
      <c r="A1663" t="s">
        <v>2632</v>
      </c>
      <c r="B1663" t="s">
        <v>3467</v>
      </c>
      <c r="C1663" t="s">
        <v>53260</v>
      </c>
      <c r="D1663" t="s">
        <v>286</v>
      </c>
    </row>
    <row r="1664" spans="1:4" x14ac:dyDescent="0.25">
      <c r="A1664" t="s">
        <v>2632</v>
      </c>
      <c r="B1664" t="s">
        <v>3469</v>
      </c>
      <c r="C1664" t="s">
        <v>53261</v>
      </c>
      <c r="D1664" t="s">
        <v>18</v>
      </c>
    </row>
    <row r="1665" spans="1:4" x14ac:dyDescent="0.25">
      <c r="A1665" t="s">
        <v>2632</v>
      </c>
      <c r="B1665" t="s">
        <v>3471</v>
      </c>
      <c r="C1665" t="s">
        <v>52500</v>
      </c>
      <c r="D1665" t="s">
        <v>18</v>
      </c>
    </row>
    <row r="1666" spans="1:4" x14ac:dyDescent="0.25">
      <c r="A1666" t="s">
        <v>2632</v>
      </c>
      <c r="B1666" t="s">
        <v>3473</v>
      </c>
      <c r="C1666" t="s">
        <v>53262</v>
      </c>
      <c r="D1666" t="s">
        <v>23</v>
      </c>
    </row>
    <row r="1667" spans="1:4" x14ac:dyDescent="0.25">
      <c r="A1667" t="s">
        <v>2632</v>
      </c>
      <c r="B1667" t="s">
        <v>3475</v>
      </c>
      <c r="C1667" t="s">
        <v>53263</v>
      </c>
      <c r="D1667" t="s">
        <v>10</v>
      </c>
    </row>
    <row r="1668" spans="1:4" x14ac:dyDescent="0.25">
      <c r="A1668" t="s">
        <v>2632</v>
      </c>
      <c r="B1668" t="s">
        <v>3477</v>
      </c>
      <c r="C1668" t="s">
        <v>53264</v>
      </c>
      <c r="D1668" t="s">
        <v>214</v>
      </c>
    </row>
    <row r="1669" spans="1:4" x14ac:dyDescent="0.25">
      <c r="A1669" t="s">
        <v>2632</v>
      </c>
      <c r="B1669" t="s">
        <v>3479</v>
      </c>
      <c r="C1669" t="s">
        <v>52500</v>
      </c>
      <c r="D1669" t="s">
        <v>1799</v>
      </c>
    </row>
    <row r="1670" spans="1:4" x14ac:dyDescent="0.25">
      <c r="A1670" t="s">
        <v>2632</v>
      </c>
      <c r="B1670" t="s">
        <v>3481</v>
      </c>
      <c r="C1670" t="s">
        <v>52662</v>
      </c>
      <c r="D1670" t="s">
        <v>18</v>
      </c>
    </row>
    <row r="1671" spans="1:4" x14ac:dyDescent="0.25">
      <c r="A1671" t="s">
        <v>2632</v>
      </c>
      <c r="B1671" t="s">
        <v>3483</v>
      </c>
      <c r="C1671" t="s">
        <v>53265</v>
      </c>
      <c r="D1671" t="s">
        <v>18</v>
      </c>
    </row>
    <row r="1672" spans="1:4" x14ac:dyDescent="0.25">
      <c r="A1672" t="s">
        <v>2632</v>
      </c>
      <c r="B1672" t="s">
        <v>3485</v>
      </c>
      <c r="C1672" t="s">
        <v>53266</v>
      </c>
      <c r="D1672" t="s">
        <v>18</v>
      </c>
    </row>
    <row r="1673" spans="1:4" x14ac:dyDescent="0.25">
      <c r="A1673" t="s">
        <v>2632</v>
      </c>
      <c r="B1673" t="s">
        <v>3487</v>
      </c>
      <c r="C1673" t="s">
        <v>53267</v>
      </c>
      <c r="D1673" t="s">
        <v>1799</v>
      </c>
    </row>
    <row r="1674" spans="1:4" x14ac:dyDescent="0.25">
      <c r="A1674" t="s">
        <v>2625</v>
      </c>
      <c r="B1674" t="s">
        <v>3489</v>
      </c>
      <c r="C1674" t="s">
        <v>53268</v>
      </c>
      <c r="D1674" t="s">
        <v>2381</v>
      </c>
    </row>
    <row r="1675" spans="1:4" x14ac:dyDescent="0.25">
      <c r="A1675" t="s">
        <v>2625</v>
      </c>
      <c r="B1675" t="s">
        <v>3491</v>
      </c>
      <c r="C1675" t="s">
        <v>53268</v>
      </c>
      <c r="D1675" t="s">
        <v>3492</v>
      </c>
    </row>
    <row r="1676" spans="1:4" x14ac:dyDescent="0.25">
      <c r="A1676" t="s">
        <v>2625</v>
      </c>
      <c r="B1676" t="s">
        <v>3493</v>
      </c>
      <c r="C1676" t="s">
        <v>53269</v>
      </c>
      <c r="D1676" t="s">
        <v>18</v>
      </c>
    </row>
    <row r="1677" spans="1:4" x14ac:dyDescent="0.25">
      <c r="A1677" t="s">
        <v>2625</v>
      </c>
      <c r="B1677" t="s">
        <v>3495</v>
      </c>
      <c r="C1677" t="s">
        <v>52081</v>
      </c>
      <c r="D1677" t="s">
        <v>23</v>
      </c>
    </row>
    <row r="1678" spans="1:4" x14ac:dyDescent="0.25">
      <c r="A1678" t="s">
        <v>2625</v>
      </c>
      <c r="B1678" t="s">
        <v>3497</v>
      </c>
      <c r="C1678" t="s">
        <v>53270</v>
      </c>
      <c r="D1678" t="s">
        <v>23</v>
      </c>
    </row>
    <row r="1679" spans="1:4" x14ac:dyDescent="0.25">
      <c r="A1679" t="s">
        <v>2625</v>
      </c>
      <c r="B1679" t="s">
        <v>3499</v>
      </c>
      <c r="C1679" t="s">
        <v>53271</v>
      </c>
      <c r="D1679" t="s">
        <v>405</v>
      </c>
    </row>
    <row r="1680" spans="1:4" x14ac:dyDescent="0.25">
      <c r="A1680" t="s">
        <v>2625</v>
      </c>
      <c r="B1680" t="s">
        <v>3501</v>
      </c>
      <c r="C1680" t="s">
        <v>53272</v>
      </c>
      <c r="D1680" t="s">
        <v>18</v>
      </c>
    </row>
    <row r="1681" spans="1:4" x14ac:dyDescent="0.25">
      <c r="A1681" t="s">
        <v>2625</v>
      </c>
      <c r="B1681" t="s">
        <v>3503</v>
      </c>
      <c r="C1681" t="s">
        <v>53273</v>
      </c>
      <c r="D1681" t="s">
        <v>10</v>
      </c>
    </row>
    <row r="1682" spans="1:4" x14ac:dyDescent="0.25">
      <c r="A1682" t="s">
        <v>2625</v>
      </c>
      <c r="B1682" t="s">
        <v>3505</v>
      </c>
      <c r="C1682" t="s">
        <v>53274</v>
      </c>
      <c r="D1682" t="s">
        <v>10</v>
      </c>
    </row>
    <row r="1683" spans="1:4" x14ac:dyDescent="0.25">
      <c r="A1683" t="s">
        <v>2625</v>
      </c>
      <c r="B1683" t="s">
        <v>3507</v>
      </c>
      <c r="C1683" t="s">
        <v>53275</v>
      </c>
      <c r="D1683" t="s">
        <v>18</v>
      </c>
    </row>
    <row r="1684" spans="1:4" x14ac:dyDescent="0.25">
      <c r="A1684" t="s">
        <v>2625</v>
      </c>
      <c r="B1684" t="s">
        <v>3509</v>
      </c>
      <c r="C1684" t="s">
        <v>53276</v>
      </c>
      <c r="D1684" t="s">
        <v>403</v>
      </c>
    </row>
    <row r="1685" spans="1:4" x14ac:dyDescent="0.25">
      <c r="A1685" t="s">
        <v>2625</v>
      </c>
      <c r="B1685" t="s">
        <v>3511</v>
      </c>
      <c r="C1685" t="s">
        <v>53277</v>
      </c>
      <c r="D1685" t="s">
        <v>10</v>
      </c>
    </row>
    <row r="1686" spans="1:4" x14ac:dyDescent="0.25">
      <c r="A1686" t="s">
        <v>400</v>
      </c>
      <c r="B1686" t="s">
        <v>3513</v>
      </c>
      <c r="C1686" t="s">
        <v>52619</v>
      </c>
      <c r="D1686" t="s">
        <v>403</v>
      </c>
    </row>
    <row r="1687" spans="1:4" x14ac:dyDescent="0.25">
      <c r="A1687" t="s">
        <v>400</v>
      </c>
      <c r="B1687" t="s">
        <v>3515</v>
      </c>
      <c r="C1687" t="s">
        <v>53278</v>
      </c>
      <c r="D1687" t="s">
        <v>18</v>
      </c>
    </row>
    <row r="1688" spans="1:4" x14ac:dyDescent="0.25">
      <c r="A1688" t="s">
        <v>400</v>
      </c>
      <c r="B1688" t="s">
        <v>3517</v>
      </c>
      <c r="C1688" t="s">
        <v>53279</v>
      </c>
      <c r="D1688" t="s">
        <v>538</v>
      </c>
    </row>
    <row r="1689" spans="1:4" x14ac:dyDescent="0.25">
      <c r="A1689" t="s">
        <v>400</v>
      </c>
      <c r="B1689" t="s">
        <v>3519</v>
      </c>
      <c r="C1689" t="s">
        <v>53280</v>
      </c>
      <c r="D1689" t="s">
        <v>2381</v>
      </c>
    </row>
    <row r="1690" spans="1:4" x14ac:dyDescent="0.25">
      <c r="A1690" t="s">
        <v>400</v>
      </c>
      <c r="B1690" t="s">
        <v>3521</v>
      </c>
      <c r="C1690" t="s">
        <v>53280</v>
      </c>
      <c r="D1690" t="s">
        <v>18</v>
      </c>
    </row>
    <row r="1691" spans="1:4" x14ac:dyDescent="0.25">
      <c r="A1691" t="s">
        <v>400</v>
      </c>
      <c r="B1691" t="s">
        <v>3522</v>
      </c>
      <c r="C1691" t="s">
        <v>53019</v>
      </c>
      <c r="D1691" t="s">
        <v>18</v>
      </c>
    </row>
    <row r="1692" spans="1:4" x14ac:dyDescent="0.25">
      <c r="A1692" t="s">
        <v>400</v>
      </c>
      <c r="B1692" t="s">
        <v>3524</v>
      </c>
      <c r="C1692" t="s">
        <v>53281</v>
      </c>
      <c r="D1692" t="s">
        <v>23</v>
      </c>
    </row>
    <row r="1693" spans="1:4" x14ac:dyDescent="0.25">
      <c r="A1693" t="s">
        <v>400</v>
      </c>
      <c r="B1693" t="s">
        <v>3526</v>
      </c>
      <c r="C1693" t="s">
        <v>53282</v>
      </c>
      <c r="D1693" t="s">
        <v>18</v>
      </c>
    </row>
    <row r="1694" spans="1:4" x14ac:dyDescent="0.25">
      <c r="A1694" t="s">
        <v>180</v>
      </c>
      <c r="B1694" t="s">
        <v>3528</v>
      </c>
      <c r="C1694" t="s">
        <v>53283</v>
      </c>
      <c r="D1694" t="s">
        <v>18</v>
      </c>
    </row>
    <row r="1695" spans="1:4" x14ac:dyDescent="0.25">
      <c r="A1695" t="s">
        <v>180</v>
      </c>
      <c r="B1695" t="s">
        <v>3530</v>
      </c>
      <c r="C1695" t="s">
        <v>53284</v>
      </c>
      <c r="D1695" t="s">
        <v>286</v>
      </c>
    </row>
    <row r="1696" spans="1:4" x14ac:dyDescent="0.25">
      <c r="A1696" t="s">
        <v>180</v>
      </c>
      <c r="B1696" t="s">
        <v>3532</v>
      </c>
      <c r="C1696" t="s">
        <v>53285</v>
      </c>
      <c r="D1696" t="s">
        <v>18</v>
      </c>
    </row>
    <row r="1697" spans="1:4" x14ac:dyDescent="0.25">
      <c r="A1697" t="s">
        <v>180</v>
      </c>
      <c r="B1697" t="s">
        <v>3534</v>
      </c>
      <c r="C1697" t="s">
        <v>53286</v>
      </c>
      <c r="D1697" t="s">
        <v>2294</v>
      </c>
    </row>
    <row r="1698" spans="1:4" x14ac:dyDescent="0.25">
      <c r="A1698" t="s">
        <v>3536</v>
      </c>
      <c r="B1698" t="s">
        <v>3537</v>
      </c>
      <c r="C1698" t="s">
        <v>53287</v>
      </c>
      <c r="D1698" t="s">
        <v>18</v>
      </c>
    </row>
    <row r="1699" spans="1:4" x14ac:dyDescent="0.25">
      <c r="A1699" t="s">
        <v>3536</v>
      </c>
      <c r="B1699" t="s">
        <v>3539</v>
      </c>
      <c r="C1699" t="s">
        <v>53288</v>
      </c>
      <c r="D1699" t="s">
        <v>214</v>
      </c>
    </row>
    <row r="1700" spans="1:4" x14ac:dyDescent="0.25">
      <c r="A1700" t="s">
        <v>2625</v>
      </c>
      <c r="B1700" t="s">
        <v>3541</v>
      </c>
      <c r="C1700" t="s">
        <v>52677</v>
      </c>
      <c r="D1700" t="s">
        <v>2541</v>
      </c>
    </row>
    <row r="1701" spans="1:4" x14ac:dyDescent="0.25">
      <c r="A1701" t="s">
        <v>3199</v>
      </c>
      <c r="B1701" t="s">
        <v>3543</v>
      </c>
      <c r="C1701" t="s">
        <v>53289</v>
      </c>
      <c r="D1701" t="s">
        <v>18</v>
      </c>
    </row>
    <row r="1702" spans="1:4" x14ac:dyDescent="0.25">
      <c r="A1702" t="s">
        <v>3199</v>
      </c>
      <c r="B1702" t="s">
        <v>3545</v>
      </c>
      <c r="C1702" t="s">
        <v>53290</v>
      </c>
      <c r="D1702" t="s">
        <v>45</v>
      </c>
    </row>
    <row r="1703" spans="1:4" x14ac:dyDescent="0.25">
      <c r="A1703" t="s">
        <v>3199</v>
      </c>
      <c r="B1703" t="s">
        <v>3547</v>
      </c>
      <c r="C1703" t="s">
        <v>51868</v>
      </c>
      <c r="D1703" t="s">
        <v>52</v>
      </c>
    </row>
    <row r="1704" spans="1:4" x14ac:dyDescent="0.25">
      <c r="A1704" t="s">
        <v>3199</v>
      </c>
      <c r="B1704" t="s">
        <v>3549</v>
      </c>
      <c r="C1704" t="s">
        <v>53291</v>
      </c>
      <c r="D1704" t="s">
        <v>104</v>
      </c>
    </row>
    <row r="1705" spans="1:4" x14ac:dyDescent="0.25">
      <c r="A1705" t="s">
        <v>3199</v>
      </c>
      <c r="B1705" t="s">
        <v>3551</v>
      </c>
      <c r="C1705" t="s">
        <v>53292</v>
      </c>
      <c r="D1705" t="s">
        <v>45</v>
      </c>
    </row>
    <row r="1706" spans="1:4" x14ac:dyDescent="0.25">
      <c r="A1706" t="s">
        <v>3199</v>
      </c>
      <c r="B1706" t="s">
        <v>3553</v>
      </c>
      <c r="C1706" t="s">
        <v>53293</v>
      </c>
      <c r="D1706" t="s">
        <v>575</v>
      </c>
    </row>
    <row r="1707" spans="1:4" x14ac:dyDescent="0.25">
      <c r="A1707" t="s">
        <v>3199</v>
      </c>
      <c r="B1707" t="s">
        <v>3555</v>
      </c>
      <c r="C1707" t="s">
        <v>53294</v>
      </c>
      <c r="D1707" t="s">
        <v>45</v>
      </c>
    </row>
    <row r="1708" spans="1:4" x14ac:dyDescent="0.25">
      <c r="A1708" t="s">
        <v>3199</v>
      </c>
      <c r="B1708" t="s">
        <v>3557</v>
      </c>
      <c r="C1708" t="s">
        <v>53295</v>
      </c>
      <c r="D1708" t="s">
        <v>45</v>
      </c>
    </row>
    <row r="1709" spans="1:4" x14ac:dyDescent="0.25">
      <c r="A1709" t="s">
        <v>3199</v>
      </c>
      <c r="B1709" t="s">
        <v>3559</v>
      </c>
      <c r="C1709" t="s">
        <v>53296</v>
      </c>
      <c r="D1709" t="s">
        <v>15</v>
      </c>
    </row>
    <row r="1710" spans="1:4" x14ac:dyDescent="0.25">
      <c r="A1710" t="s">
        <v>3199</v>
      </c>
      <c r="B1710" t="s">
        <v>3561</v>
      </c>
      <c r="C1710" t="s">
        <v>53297</v>
      </c>
      <c r="D1710" t="s">
        <v>15</v>
      </c>
    </row>
    <row r="1711" spans="1:4" x14ac:dyDescent="0.25">
      <c r="A1711" t="s">
        <v>3199</v>
      </c>
      <c r="B1711" t="s">
        <v>3563</v>
      </c>
      <c r="C1711" t="s">
        <v>53298</v>
      </c>
      <c r="D1711" t="s">
        <v>10</v>
      </c>
    </row>
    <row r="1712" spans="1:4" x14ac:dyDescent="0.25">
      <c r="A1712" t="s">
        <v>3199</v>
      </c>
      <c r="B1712" t="s">
        <v>3565</v>
      </c>
      <c r="C1712" t="s">
        <v>53299</v>
      </c>
      <c r="D1712" t="s">
        <v>10</v>
      </c>
    </row>
    <row r="1713" spans="1:4" x14ac:dyDescent="0.25">
      <c r="A1713" t="s">
        <v>3199</v>
      </c>
      <c r="B1713" t="s">
        <v>3567</v>
      </c>
      <c r="C1713" t="s">
        <v>53300</v>
      </c>
      <c r="D1713" t="s">
        <v>10</v>
      </c>
    </row>
    <row r="1714" spans="1:4" x14ac:dyDescent="0.25">
      <c r="A1714" t="s">
        <v>3199</v>
      </c>
      <c r="B1714" t="s">
        <v>3569</v>
      </c>
      <c r="C1714" t="s">
        <v>53301</v>
      </c>
      <c r="D1714" t="s">
        <v>3571</v>
      </c>
    </row>
    <row r="1715" spans="1:4" x14ac:dyDescent="0.25">
      <c r="A1715" t="s">
        <v>3199</v>
      </c>
      <c r="B1715" t="s">
        <v>3572</v>
      </c>
      <c r="C1715" t="s">
        <v>53302</v>
      </c>
      <c r="D1715" t="s">
        <v>104</v>
      </c>
    </row>
    <row r="1716" spans="1:4" x14ac:dyDescent="0.25">
      <c r="A1716" t="s">
        <v>3199</v>
      </c>
      <c r="B1716" t="s">
        <v>3574</v>
      </c>
      <c r="C1716" t="s">
        <v>53303</v>
      </c>
      <c r="D1716" t="s">
        <v>3576</v>
      </c>
    </row>
    <row r="1717" spans="1:4" x14ac:dyDescent="0.25">
      <c r="A1717" t="s">
        <v>3199</v>
      </c>
      <c r="B1717" t="s">
        <v>3577</v>
      </c>
      <c r="C1717" t="s">
        <v>53304</v>
      </c>
      <c r="D1717" t="s">
        <v>18</v>
      </c>
    </row>
    <row r="1718" spans="1:4" x14ac:dyDescent="0.25">
      <c r="A1718" t="s">
        <v>3199</v>
      </c>
      <c r="B1718" t="s">
        <v>3579</v>
      </c>
      <c r="C1718" t="s">
        <v>53305</v>
      </c>
      <c r="D1718" t="s">
        <v>575</v>
      </c>
    </row>
    <row r="1719" spans="1:4" x14ac:dyDescent="0.25">
      <c r="A1719" t="s">
        <v>3199</v>
      </c>
      <c r="B1719" t="s">
        <v>3581</v>
      </c>
      <c r="C1719" t="s">
        <v>53306</v>
      </c>
      <c r="D1719" t="s">
        <v>65</v>
      </c>
    </row>
    <row r="1720" spans="1:4" x14ac:dyDescent="0.25">
      <c r="A1720" t="s">
        <v>3199</v>
      </c>
      <c r="B1720" t="s">
        <v>3583</v>
      </c>
      <c r="C1720" t="s">
        <v>53307</v>
      </c>
      <c r="D1720" t="s">
        <v>45</v>
      </c>
    </row>
    <row r="1721" spans="1:4" x14ac:dyDescent="0.25">
      <c r="A1721" t="s">
        <v>3199</v>
      </c>
      <c r="B1721" t="s">
        <v>3585</v>
      </c>
      <c r="C1721" t="s">
        <v>53308</v>
      </c>
      <c r="D1721" t="s">
        <v>45</v>
      </c>
    </row>
    <row r="1722" spans="1:4" x14ac:dyDescent="0.25">
      <c r="A1722" t="s">
        <v>3199</v>
      </c>
      <c r="B1722" t="s">
        <v>3587</v>
      </c>
      <c r="C1722" t="s">
        <v>52682</v>
      </c>
      <c r="D1722" t="s">
        <v>15</v>
      </c>
    </row>
    <row r="1723" spans="1:4" x14ac:dyDescent="0.25">
      <c r="A1723" t="s">
        <v>3199</v>
      </c>
      <c r="B1723" t="s">
        <v>3589</v>
      </c>
      <c r="C1723" t="s">
        <v>52217</v>
      </c>
      <c r="D1723" t="s">
        <v>15</v>
      </c>
    </row>
    <row r="1724" spans="1:4" x14ac:dyDescent="0.25">
      <c r="A1724" t="s">
        <v>3199</v>
      </c>
      <c r="B1724" t="s">
        <v>3591</v>
      </c>
      <c r="C1724" t="s">
        <v>51920</v>
      </c>
      <c r="D1724" t="s">
        <v>15</v>
      </c>
    </row>
    <row r="1725" spans="1:4" x14ac:dyDescent="0.25">
      <c r="A1725" t="s">
        <v>3199</v>
      </c>
      <c r="B1725" t="s">
        <v>3593</v>
      </c>
      <c r="C1725" t="s">
        <v>53309</v>
      </c>
      <c r="D1725" t="s">
        <v>45</v>
      </c>
    </row>
    <row r="1726" spans="1:4" x14ac:dyDescent="0.25">
      <c r="A1726" t="s">
        <v>3199</v>
      </c>
      <c r="B1726" t="s">
        <v>3595</v>
      </c>
      <c r="C1726" t="s">
        <v>53310</v>
      </c>
      <c r="D1726" t="s">
        <v>18</v>
      </c>
    </row>
    <row r="1727" spans="1:4" x14ac:dyDescent="0.25">
      <c r="A1727" t="s">
        <v>3199</v>
      </c>
      <c r="B1727" t="s">
        <v>3597</v>
      </c>
      <c r="C1727" t="s">
        <v>53311</v>
      </c>
      <c r="D1727" t="s">
        <v>18</v>
      </c>
    </row>
    <row r="1728" spans="1:4" x14ac:dyDescent="0.25">
      <c r="A1728" t="s">
        <v>3199</v>
      </c>
      <c r="B1728" t="s">
        <v>3599</v>
      </c>
      <c r="C1728" t="s">
        <v>53312</v>
      </c>
      <c r="D1728" t="s">
        <v>45</v>
      </c>
    </row>
    <row r="1729" spans="1:4" x14ac:dyDescent="0.25">
      <c r="A1729" t="s">
        <v>3199</v>
      </c>
      <c r="B1729" t="s">
        <v>3601</v>
      </c>
      <c r="C1729" t="s">
        <v>53313</v>
      </c>
      <c r="D1729" t="s">
        <v>18</v>
      </c>
    </row>
    <row r="1730" spans="1:4" x14ac:dyDescent="0.25">
      <c r="A1730" t="s">
        <v>3199</v>
      </c>
      <c r="B1730" t="s">
        <v>3603</v>
      </c>
      <c r="C1730" t="s">
        <v>52505</v>
      </c>
      <c r="D1730" t="s">
        <v>18</v>
      </c>
    </row>
    <row r="1731" spans="1:4" x14ac:dyDescent="0.25">
      <c r="A1731" t="s">
        <v>3199</v>
      </c>
      <c r="B1731" t="s">
        <v>3605</v>
      </c>
      <c r="C1731" t="s">
        <v>53314</v>
      </c>
      <c r="D1731" t="s">
        <v>18</v>
      </c>
    </row>
    <row r="1732" spans="1:4" x14ac:dyDescent="0.25">
      <c r="A1732" t="s">
        <v>3199</v>
      </c>
      <c r="B1732" t="s">
        <v>3607</v>
      </c>
      <c r="C1732" t="s">
        <v>53315</v>
      </c>
      <c r="D1732" t="s">
        <v>18</v>
      </c>
    </row>
    <row r="1733" spans="1:4" x14ac:dyDescent="0.25">
      <c r="A1733" t="s">
        <v>3199</v>
      </c>
      <c r="B1733" t="s">
        <v>3609</v>
      </c>
      <c r="C1733" t="s">
        <v>53316</v>
      </c>
      <c r="D1733" t="s">
        <v>18</v>
      </c>
    </row>
    <row r="1734" spans="1:4" x14ac:dyDescent="0.25">
      <c r="A1734" t="s">
        <v>3199</v>
      </c>
      <c r="B1734" t="s">
        <v>3611</v>
      </c>
      <c r="C1734" t="s">
        <v>53301</v>
      </c>
      <c r="D1734" t="s">
        <v>23</v>
      </c>
    </row>
    <row r="1735" spans="1:4" x14ac:dyDescent="0.25">
      <c r="A1735" t="s">
        <v>3199</v>
      </c>
      <c r="B1735" t="s">
        <v>3612</v>
      </c>
      <c r="C1735" t="s">
        <v>53302</v>
      </c>
      <c r="D1735" t="s">
        <v>18</v>
      </c>
    </row>
    <row r="1736" spans="1:4" x14ac:dyDescent="0.25">
      <c r="A1736" t="s">
        <v>3199</v>
      </c>
      <c r="B1736" t="s">
        <v>3613</v>
      </c>
      <c r="C1736" t="s">
        <v>53317</v>
      </c>
      <c r="D1736" t="s">
        <v>18</v>
      </c>
    </row>
    <row r="1737" spans="1:4" x14ac:dyDescent="0.25">
      <c r="A1737" t="s">
        <v>3199</v>
      </c>
      <c r="B1737" t="s">
        <v>3615</v>
      </c>
      <c r="C1737" t="s">
        <v>53318</v>
      </c>
      <c r="D1737" t="s">
        <v>18</v>
      </c>
    </row>
    <row r="1738" spans="1:4" x14ac:dyDescent="0.25">
      <c r="A1738" t="s">
        <v>3199</v>
      </c>
      <c r="B1738" t="s">
        <v>3617</v>
      </c>
      <c r="C1738" t="s">
        <v>53319</v>
      </c>
      <c r="D1738" t="s">
        <v>18</v>
      </c>
    </row>
    <row r="1739" spans="1:4" x14ac:dyDescent="0.25">
      <c r="A1739" t="s">
        <v>3536</v>
      </c>
      <c r="B1739" t="s">
        <v>3619</v>
      </c>
      <c r="C1739" t="s">
        <v>52204</v>
      </c>
      <c r="D1739" t="s">
        <v>18</v>
      </c>
    </row>
    <row r="1740" spans="1:4" x14ac:dyDescent="0.25">
      <c r="A1740" t="s">
        <v>3536</v>
      </c>
      <c r="B1740" t="s">
        <v>3620</v>
      </c>
      <c r="C1740" t="s">
        <v>52204</v>
      </c>
      <c r="D1740" t="s">
        <v>193</v>
      </c>
    </row>
    <row r="1741" spans="1:4" x14ac:dyDescent="0.25">
      <c r="A1741" t="s">
        <v>3621</v>
      </c>
      <c r="B1741" t="s">
        <v>3622</v>
      </c>
      <c r="C1741" t="s">
        <v>52204</v>
      </c>
      <c r="D1741" t="s">
        <v>23</v>
      </c>
    </row>
    <row r="1742" spans="1:4" x14ac:dyDescent="0.25">
      <c r="A1742" t="s">
        <v>420</v>
      </c>
      <c r="B1742" t="s">
        <v>3623</v>
      </c>
      <c r="C1742" t="s">
        <v>52204</v>
      </c>
      <c r="D1742" t="s">
        <v>32</v>
      </c>
    </row>
    <row r="1743" spans="1:4" x14ac:dyDescent="0.25">
      <c r="A1743" t="s">
        <v>420</v>
      </c>
      <c r="B1743" t="s">
        <v>3624</v>
      </c>
      <c r="C1743" t="s">
        <v>52204</v>
      </c>
      <c r="D1743" t="s">
        <v>18</v>
      </c>
    </row>
    <row r="1744" spans="1:4" x14ac:dyDescent="0.25">
      <c r="A1744" t="s">
        <v>2625</v>
      </c>
      <c r="B1744" t="s">
        <v>3625</v>
      </c>
      <c r="C1744" t="s">
        <v>52204</v>
      </c>
      <c r="D1744" t="s">
        <v>23</v>
      </c>
    </row>
    <row r="1745" spans="1:4" x14ac:dyDescent="0.25">
      <c r="A1745" t="s">
        <v>3536</v>
      </c>
      <c r="B1745" t="s">
        <v>3626</v>
      </c>
      <c r="C1745" t="s">
        <v>52204</v>
      </c>
      <c r="D1745" t="s">
        <v>3627</v>
      </c>
    </row>
    <row r="1746" spans="1:4" x14ac:dyDescent="0.25">
      <c r="A1746" t="s">
        <v>3223</v>
      </c>
      <c r="B1746" t="s">
        <v>3628</v>
      </c>
      <c r="C1746" t="s">
        <v>53320</v>
      </c>
      <c r="D1746" t="s">
        <v>23</v>
      </c>
    </row>
    <row r="1747" spans="1:4" x14ac:dyDescent="0.25">
      <c r="A1747" t="s">
        <v>3223</v>
      </c>
      <c r="B1747" t="s">
        <v>3630</v>
      </c>
      <c r="C1747" t="s">
        <v>53321</v>
      </c>
      <c r="D1747" t="s">
        <v>52</v>
      </c>
    </row>
    <row r="1748" spans="1:4" x14ac:dyDescent="0.25">
      <c r="A1748" t="s">
        <v>3223</v>
      </c>
      <c r="B1748" t="s">
        <v>3632</v>
      </c>
      <c r="C1748" t="s">
        <v>53322</v>
      </c>
      <c r="D1748" t="s">
        <v>52</v>
      </c>
    </row>
    <row r="1749" spans="1:4" x14ac:dyDescent="0.25">
      <c r="A1749" t="s">
        <v>3223</v>
      </c>
      <c r="B1749" t="s">
        <v>3634</v>
      </c>
      <c r="C1749" t="s">
        <v>53323</v>
      </c>
      <c r="D1749" t="s">
        <v>52</v>
      </c>
    </row>
    <row r="1750" spans="1:4" x14ac:dyDescent="0.25">
      <c r="A1750" t="s">
        <v>3223</v>
      </c>
      <c r="B1750" t="s">
        <v>3636</v>
      </c>
      <c r="C1750" t="s">
        <v>53324</v>
      </c>
      <c r="D1750" t="s">
        <v>52</v>
      </c>
    </row>
    <row r="1751" spans="1:4" x14ac:dyDescent="0.25">
      <c r="A1751" t="s">
        <v>3223</v>
      </c>
      <c r="B1751" t="s">
        <v>3638</v>
      </c>
      <c r="C1751" t="s">
        <v>53325</v>
      </c>
      <c r="D1751" t="s">
        <v>15</v>
      </c>
    </row>
    <row r="1752" spans="1:4" x14ac:dyDescent="0.25">
      <c r="A1752" t="s">
        <v>3223</v>
      </c>
      <c r="B1752" t="s">
        <v>3640</v>
      </c>
      <c r="C1752" t="s">
        <v>52784</v>
      </c>
      <c r="D1752" t="s">
        <v>7</v>
      </c>
    </row>
    <row r="1753" spans="1:4" x14ac:dyDescent="0.25">
      <c r="A1753" t="s">
        <v>3223</v>
      </c>
      <c r="B1753" t="s">
        <v>3642</v>
      </c>
      <c r="C1753" t="s">
        <v>53326</v>
      </c>
      <c r="D1753" t="s">
        <v>52</v>
      </c>
    </row>
    <row r="1754" spans="1:4" x14ac:dyDescent="0.25">
      <c r="A1754" t="s">
        <v>3223</v>
      </c>
      <c r="B1754" t="s">
        <v>3644</v>
      </c>
      <c r="C1754" t="s">
        <v>53327</v>
      </c>
      <c r="D1754" t="s">
        <v>52</v>
      </c>
    </row>
    <row r="1755" spans="1:4" x14ac:dyDescent="0.25">
      <c r="A1755" t="s">
        <v>3223</v>
      </c>
      <c r="B1755" t="s">
        <v>3646</v>
      </c>
      <c r="C1755" t="s">
        <v>53328</v>
      </c>
      <c r="D1755" t="s">
        <v>104</v>
      </c>
    </row>
    <row r="1756" spans="1:4" x14ac:dyDescent="0.25">
      <c r="A1756" t="s">
        <v>3223</v>
      </c>
      <c r="B1756" t="s">
        <v>3648</v>
      </c>
      <c r="C1756" t="s">
        <v>53329</v>
      </c>
      <c r="D1756" t="s">
        <v>2033</v>
      </c>
    </row>
    <row r="1757" spans="1:4" x14ac:dyDescent="0.25">
      <c r="A1757" t="s">
        <v>3223</v>
      </c>
      <c r="B1757" t="s">
        <v>3650</v>
      </c>
      <c r="C1757" t="s">
        <v>53330</v>
      </c>
      <c r="D1757" t="s">
        <v>23</v>
      </c>
    </row>
    <row r="1758" spans="1:4" x14ac:dyDescent="0.25">
      <c r="A1758" t="s">
        <v>3223</v>
      </c>
      <c r="B1758" t="s">
        <v>3652</v>
      </c>
      <c r="C1758" t="s">
        <v>53331</v>
      </c>
      <c r="D1758" t="s">
        <v>10</v>
      </c>
    </row>
    <row r="1759" spans="1:4" x14ac:dyDescent="0.25">
      <c r="A1759" t="s">
        <v>3654</v>
      </c>
      <c r="B1759" t="s">
        <v>3655</v>
      </c>
      <c r="C1759" t="s">
        <v>53332</v>
      </c>
      <c r="D1759" t="s">
        <v>18</v>
      </c>
    </row>
    <row r="1760" spans="1:4" x14ac:dyDescent="0.25">
      <c r="A1760" t="s">
        <v>3536</v>
      </c>
      <c r="B1760" t="s">
        <v>3657</v>
      </c>
      <c r="C1760" t="s">
        <v>53333</v>
      </c>
      <c r="D1760" t="s">
        <v>3659</v>
      </c>
    </row>
    <row r="1761" spans="1:4" x14ac:dyDescent="0.25">
      <c r="A1761" t="s">
        <v>3654</v>
      </c>
      <c r="B1761" t="s">
        <v>3660</v>
      </c>
      <c r="C1761" t="s">
        <v>53334</v>
      </c>
      <c r="D1761" t="s">
        <v>214</v>
      </c>
    </row>
    <row r="1762" spans="1:4" x14ac:dyDescent="0.25">
      <c r="A1762" t="s">
        <v>3654</v>
      </c>
      <c r="B1762" t="s">
        <v>3662</v>
      </c>
      <c r="C1762" t="s">
        <v>53335</v>
      </c>
      <c r="D1762" t="s">
        <v>3664</v>
      </c>
    </row>
    <row r="1763" spans="1:4" x14ac:dyDescent="0.25">
      <c r="A1763" t="s">
        <v>3654</v>
      </c>
      <c r="B1763" t="s">
        <v>3665</v>
      </c>
      <c r="C1763" t="s">
        <v>53336</v>
      </c>
      <c r="D1763" t="s">
        <v>193</v>
      </c>
    </row>
    <row r="1764" spans="1:4" x14ac:dyDescent="0.25">
      <c r="A1764" t="s">
        <v>3654</v>
      </c>
      <c r="B1764" t="s">
        <v>3667</v>
      </c>
      <c r="C1764" t="s">
        <v>53337</v>
      </c>
      <c r="D1764" t="s">
        <v>214</v>
      </c>
    </row>
    <row r="1765" spans="1:4" x14ac:dyDescent="0.25">
      <c r="A1765" t="s">
        <v>3654</v>
      </c>
      <c r="B1765" t="s">
        <v>3669</v>
      </c>
      <c r="C1765" t="s">
        <v>53338</v>
      </c>
      <c r="D1765" t="s">
        <v>2381</v>
      </c>
    </row>
    <row r="1766" spans="1:4" x14ac:dyDescent="0.25">
      <c r="A1766" t="s">
        <v>3654</v>
      </c>
      <c r="B1766" t="s">
        <v>3671</v>
      </c>
      <c r="C1766" t="s">
        <v>53172</v>
      </c>
      <c r="D1766" t="s">
        <v>2381</v>
      </c>
    </row>
    <row r="1767" spans="1:4" x14ac:dyDescent="0.25">
      <c r="A1767" t="s">
        <v>3654</v>
      </c>
      <c r="B1767" t="s">
        <v>3673</v>
      </c>
      <c r="C1767" t="s">
        <v>52677</v>
      </c>
      <c r="D1767" t="s">
        <v>405</v>
      </c>
    </row>
    <row r="1768" spans="1:4" x14ac:dyDescent="0.25">
      <c r="A1768" t="s">
        <v>3654</v>
      </c>
      <c r="B1768" t="s">
        <v>3675</v>
      </c>
      <c r="C1768" t="s">
        <v>52824</v>
      </c>
      <c r="D1768" t="s">
        <v>32</v>
      </c>
    </row>
    <row r="1769" spans="1:4" x14ac:dyDescent="0.25">
      <c r="A1769" t="s">
        <v>3654</v>
      </c>
      <c r="B1769" t="s">
        <v>3676</v>
      </c>
      <c r="C1769" t="s">
        <v>53339</v>
      </c>
      <c r="D1769" t="s">
        <v>18</v>
      </c>
    </row>
    <row r="1770" spans="1:4" x14ac:dyDescent="0.25">
      <c r="A1770" t="s">
        <v>3678</v>
      </c>
      <c r="B1770" t="s">
        <v>3679</v>
      </c>
      <c r="C1770" t="s">
        <v>52204</v>
      </c>
      <c r="D1770" t="s">
        <v>756</v>
      </c>
    </row>
    <row r="1771" spans="1:4" x14ac:dyDescent="0.25">
      <c r="A1771" t="s">
        <v>3678</v>
      </c>
      <c r="B1771" t="s">
        <v>3680</v>
      </c>
      <c r="C1771" t="s">
        <v>52204</v>
      </c>
      <c r="D1771" t="s">
        <v>575</v>
      </c>
    </row>
    <row r="1772" spans="1:4" x14ac:dyDescent="0.25">
      <c r="A1772" t="s">
        <v>3678</v>
      </c>
      <c r="B1772" t="s">
        <v>3681</v>
      </c>
      <c r="C1772" t="s">
        <v>52204</v>
      </c>
      <c r="D1772" t="s">
        <v>749</v>
      </c>
    </row>
    <row r="1773" spans="1:4" x14ac:dyDescent="0.25">
      <c r="A1773" t="s">
        <v>3678</v>
      </c>
      <c r="B1773" t="s">
        <v>3682</v>
      </c>
      <c r="C1773" t="s">
        <v>52204</v>
      </c>
      <c r="D1773" t="s">
        <v>1348</v>
      </c>
    </row>
    <row r="1774" spans="1:4" x14ac:dyDescent="0.25">
      <c r="A1774" t="s">
        <v>3678</v>
      </c>
      <c r="B1774" t="s">
        <v>3683</v>
      </c>
      <c r="C1774" t="s">
        <v>52204</v>
      </c>
      <c r="D1774" t="s">
        <v>557</v>
      </c>
    </row>
    <row r="1775" spans="1:4" x14ac:dyDescent="0.25">
      <c r="A1775" t="s">
        <v>3678</v>
      </c>
      <c r="B1775" t="s">
        <v>3684</v>
      </c>
      <c r="C1775" t="s">
        <v>52204</v>
      </c>
      <c r="D1775" t="s">
        <v>560</v>
      </c>
    </row>
    <row r="1776" spans="1:4" x14ac:dyDescent="0.25">
      <c r="A1776" t="s">
        <v>3678</v>
      </c>
      <c r="B1776" t="s">
        <v>3685</v>
      </c>
      <c r="C1776" t="s">
        <v>52204</v>
      </c>
      <c r="D1776" t="s">
        <v>572</v>
      </c>
    </row>
    <row r="1777" spans="1:4" x14ac:dyDescent="0.25">
      <c r="A1777" t="s">
        <v>3678</v>
      </c>
      <c r="B1777" t="s">
        <v>3686</v>
      </c>
      <c r="C1777" t="s">
        <v>52204</v>
      </c>
      <c r="D1777" t="s">
        <v>572</v>
      </c>
    </row>
    <row r="1778" spans="1:4" x14ac:dyDescent="0.25">
      <c r="A1778" t="s">
        <v>3678</v>
      </c>
      <c r="B1778" t="s">
        <v>3687</v>
      </c>
      <c r="C1778" t="s">
        <v>52204</v>
      </c>
      <c r="D1778" t="s">
        <v>3688</v>
      </c>
    </row>
    <row r="1779" spans="1:4" x14ac:dyDescent="0.25">
      <c r="A1779" t="s">
        <v>3678</v>
      </c>
      <c r="B1779" t="s">
        <v>3689</v>
      </c>
      <c r="C1779" t="s">
        <v>52204</v>
      </c>
      <c r="D1779" t="s">
        <v>927</v>
      </c>
    </row>
    <row r="1780" spans="1:4" x14ac:dyDescent="0.25">
      <c r="A1780" t="s">
        <v>3678</v>
      </c>
      <c r="B1780" t="s">
        <v>3690</v>
      </c>
      <c r="C1780" t="s">
        <v>52204</v>
      </c>
      <c r="D1780" t="s">
        <v>624</v>
      </c>
    </row>
    <row r="1781" spans="1:4" x14ac:dyDescent="0.25">
      <c r="A1781" t="s">
        <v>3678</v>
      </c>
      <c r="B1781" t="s">
        <v>3691</v>
      </c>
      <c r="C1781" t="s">
        <v>52204</v>
      </c>
      <c r="D1781" t="s">
        <v>645</v>
      </c>
    </row>
    <row r="1782" spans="1:4" x14ac:dyDescent="0.25">
      <c r="A1782" t="s">
        <v>3678</v>
      </c>
      <c r="B1782" t="s">
        <v>3692</v>
      </c>
      <c r="C1782" t="s">
        <v>52204</v>
      </c>
      <c r="D1782" t="s">
        <v>3693</v>
      </c>
    </row>
    <row r="1783" spans="1:4" x14ac:dyDescent="0.25">
      <c r="A1783" t="s">
        <v>3678</v>
      </c>
      <c r="B1783" t="s">
        <v>3694</v>
      </c>
      <c r="C1783" t="s">
        <v>52204</v>
      </c>
      <c r="D1783" t="s">
        <v>1854</v>
      </c>
    </row>
    <row r="1784" spans="1:4" x14ac:dyDescent="0.25">
      <c r="A1784" t="s">
        <v>3678</v>
      </c>
      <c r="B1784" t="s">
        <v>3695</v>
      </c>
      <c r="C1784" t="s">
        <v>52204</v>
      </c>
      <c r="D1784" t="s">
        <v>3693</v>
      </c>
    </row>
    <row r="1785" spans="1:4" x14ac:dyDescent="0.25">
      <c r="A1785" t="s">
        <v>3678</v>
      </c>
      <c r="B1785" t="s">
        <v>3696</v>
      </c>
      <c r="C1785" t="s">
        <v>52204</v>
      </c>
      <c r="D1785" t="s">
        <v>624</v>
      </c>
    </row>
    <row r="1786" spans="1:4" x14ac:dyDescent="0.25">
      <c r="A1786" t="s">
        <v>3678</v>
      </c>
      <c r="B1786" t="s">
        <v>3697</v>
      </c>
      <c r="C1786" t="s">
        <v>52204</v>
      </c>
      <c r="D1786" t="s">
        <v>3698</v>
      </c>
    </row>
    <row r="1787" spans="1:4" x14ac:dyDescent="0.25">
      <c r="A1787" t="s">
        <v>3678</v>
      </c>
      <c r="B1787" t="s">
        <v>3699</v>
      </c>
      <c r="C1787" t="s">
        <v>52204</v>
      </c>
      <c r="D1787" t="s">
        <v>2785</v>
      </c>
    </row>
    <row r="1788" spans="1:4" x14ac:dyDescent="0.25">
      <c r="A1788" t="s">
        <v>3678</v>
      </c>
      <c r="B1788" t="s">
        <v>3700</v>
      </c>
      <c r="C1788" t="s">
        <v>52204</v>
      </c>
      <c r="D1788" t="s">
        <v>601</v>
      </c>
    </row>
    <row r="1789" spans="1:4" x14ac:dyDescent="0.25">
      <c r="A1789" t="s">
        <v>3678</v>
      </c>
      <c r="B1789" t="s">
        <v>3701</v>
      </c>
      <c r="C1789" t="s">
        <v>52204</v>
      </c>
      <c r="D1789" t="s">
        <v>3571</v>
      </c>
    </row>
    <row r="1790" spans="1:4" x14ac:dyDescent="0.25">
      <c r="A1790" t="s">
        <v>3678</v>
      </c>
      <c r="B1790" t="s">
        <v>3702</v>
      </c>
      <c r="C1790" t="s">
        <v>52204</v>
      </c>
      <c r="D1790" t="s">
        <v>3703</v>
      </c>
    </row>
    <row r="1791" spans="1:4" x14ac:dyDescent="0.25">
      <c r="A1791" t="s">
        <v>3678</v>
      </c>
      <c r="B1791" t="s">
        <v>3704</v>
      </c>
      <c r="C1791" t="s">
        <v>52204</v>
      </c>
      <c r="D1791" t="s">
        <v>3703</v>
      </c>
    </row>
    <row r="1792" spans="1:4" x14ac:dyDescent="0.25">
      <c r="A1792" t="s">
        <v>3678</v>
      </c>
      <c r="B1792" t="s">
        <v>3705</v>
      </c>
      <c r="C1792" t="s">
        <v>52204</v>
      </c>
      <c r="D1792" t="s">
        <v>891</v>
      </c>
    </row>
    <row r="1793" spans="1:4" x14ac:dyDescent="0.25">
      <c r="A1793" t="s">
        <v>3678</v>
      </c>
      <c r="B1793" t="s">
        <v>3706</v>
      </c>
      <c r="C1793" t="s">
        <v>52204</v>
      </c>
      <c r="D1793" t="s">
        <v>3707</v>
      </c>
    </row>
    <row r="1794" spans="1:4" x14ac:dyDescent="0.25">
      <c r="A1794" t="s">
        <v>3678</v>
      </c>
      <c r="B1794" t="s">
        <v>3708</v>
      </c>
      <c r="C1794" t="s">
        <v>52204</v>
      </c>
      <c r="D1794" t="s">
        <v>1379</v>
      </c>
    </row>
    <row r="1795" spans="1:4" x14ac:dyDescent="0.25">
      <c r="A1795" t="s">
        <v>3678</v>
      </c>
      <c r="B1795" t="s">
        <v>3709</v>
      </c>
      <c r="C1795" t="s">
        <v>52204</v>
      </c>
      <c r="D1795" t="s">
        <v>3710</v>
      </c>
    </row>
    <row r="1796" spans="1:4" x14ac:dyDescent="0.25">
      <c r="A1796" t="s">
        <v>3678</v>
      </c>
      <c r="B1796" t="s">
        <v>3711</v>
      </c>
      <c r="C1796" t="s">
        <v>52204</v>
      </c>
      <c r="D1796" t="s">
        <v>604</v>
      </c>
    </row>
    <row r="1797" spans="1:4" x14ac:dyDescent="0.25">
      <c r="A1797" t="s">
        <v>3678</v>
      </c>
      <c r="B1797" t="s">
        <v>3712</v>
      </c>
      <c r="C1797" t="s">
        <v>52204</v>
      </c>
      <c r="D1797" t="s">
        <v>151</v>
      </c>
    </row>
    <row r="1798" spans="1:4" x14ac:dyDescent="0.25">
      <c r="A1798" t="s">
        <v>3678</v>
      </c>
      <c r="B1798" t="s">
        <v>3713</v>
      </c>
      <c r="C1798" t="s">
        <v>52204</v>
      </c>
      <c r="D1798" t="s">
        <v>151</v>
      </c>
    </row>
    <row r="1799" spans="1:4" x14ac:dyDescent="0.25">
      <c r="A1799" t="s">
        <v>3678</v>
      </c>
      <c r="B1799" t="s">
        <v>3714</v>
      </c>
      <c r="C1799" t="s">
        <v>52204</v>
      </c>
      <c r="D1799" t="s">
        <v>1135</v>
      </c>
    </row>
    <row r="1800" spans="1:4" x14ac:dyDescent="0.25">
      <c r="A1800" t="s">
        <v>3678</v>
      </c>
      <c r="B1800" t="s">
        <v>3715</v>
      </c>
      <c r="C1800" t="s">
        <v>52204</v>
      </c>
      <c r="D1800" t="s">
        <v>595</v>
      </c>
    </row>
    <row r="1801" spans="1:4" x14ac:dyDescent="0.25">
      <c r="A1801" t="s">
        <v>3678</v>
      </c>
      <c r="B1801" t="s">
        <v>3716</v>
      </c>
      <c r="C1801" t="s">
        <v>52204</v>
      </c>
      <c r="D1801" t="s">
        <v>598</v>
      </c>
    </row>
    <row r="1802" spans="1:4" x14ac:dyDescent="0.25">
      <c r="A1802" t="s">
        <v>3678</v>
      </c>
      <c r="B1802" t="s">
        <v>3717</v>
      </c>
      <c r="C1802" t="s">
        <v>52204</v>
      </c>
      <c r="D1802" t="s">
        <v>703</v>
      </c>
    </row>
    <row r="1803" spans="1:4" x14ac:dyDescent="0.25">
      <c r="A1803" t="s">
        <v>3678</v>
      </c>
      <c r="B1803" t="s">
        <v>3718</v>
      </c>
      <c r="C1803" t="s">
        <v>52204</v>
      </c>
      <c r="D1803" t="s">
        <v>1135</v>
      </c>
    </row>
    <row r="1804" spans="1:4" x14ac:dyDescent="0.25">
      <c r="A1804" t="s">
        <v>3678</v>
      </c>
      <c r="B1804" t="s">
        <v>3719</v>
      </c>
      <c r="C1804" t="s">
        <v>52204</v>
      </c>
      <c r="D1804" t="s">
        <v>1135</v>
      </c>
    </row>
    <row r="1805" spans="1:4" x14ac:dyDescent="0.25">
      <c r="A1805" t="s">
        <v>3678</v>
      </c>
      <c r="B1805" t="s">
        <v>3720</v>
      </c>
      <c r="C1805" t="s">
        <v>52204</v>
      </c>
      <c r="D1805" t="s">
        <v>557</v>
      </c>
    </row>
    <row r="1806" spans="1:4" x14ac:dyDescent="0.25">
      <c r="A1806" t="s">
        <v>3678</v>
      </c>
      <c r="B1806" t="s">
        <v>3721</v>
      </c>
      <c r="C1806" t="s">
        <v>52204</v>
      </c>
      <c r="D1806" t="s">
        <v>3722</v>
      </c>
    </row>
    <row r="1807" spans="1:4" x14ac:dyDescent="0.25">
      <c r="A1807" t="s">
        <v>3678</v>
      </c>
      <c r="B1807" t="s">
        <v>3723</v>
      </c>
      <c r="C1807" t="s">
        <v>52204</v>
      </c>
      <c r="D1807" t="s">
        <v>575</v>
      </c>
    </row>
    <row r="1808" spans="1:4" x14ac:dyDescent="0.25">
      <c r="A1808" t="s">
        <v>3678</v>
      </c>
      <c r="B1808" t="s">
        <v>3724</v>
      </c>
      <c r="C1808" t="s">
        <v>52204</v>
      </c>
      <c r="D1808" t="s">
        <v>3725</v>
      </c>
    </row>
    <row r="1809" spans="1:4" x14ac:dyDescent="0.25">
      <c r="A1809" t="s">
        <v>3678</v>
      </c>
      <c r="B1809" t="s">
        <v>3726</v>
      </c>
      <c r="C1809" t="s">
        <v>52204</v>
      </c>
      <c r="D1809" t="s">
        <v>700</v>
      </c>
    </row>
    <row r="1810" spans="1:4" x14ac:dyDescent="0.25">
      <c r="A1810" t="s">
        <v>3678</v>
      </c>
      <c r="B1810" t="s">
        <v>3727</v>
      </c>
      <c r="C1810" t="s">
        <v>52204</v>
      </c>
      <c r="D1810" t="s">
        <v>560</v>
      </c>
    </row>
    <row r="1811" spans="1:4" x14ac:dyDescent="0.25">
      <c r="A1811" t="s">
        <v>3678</v>
      </c>
      <c r="B1811" t="s">
        <v>3728</v>
      </c>
      <c r="C1811" t="s">
        <v>52204</v>
      </c>
      <c r="D1811" t="s">
        <v>151</v>
      </c>
    </row>
    <row r="1812" spans="1:4" x14ac:dyDescent="0.25">
      <c r="A1812" t="s">
        <v>3678</v>
      </c>
      <c r="B1812" t="s">
        <v>3729</v>
      </c>
      <c r="C1812" t="s">
        <v>52204</v>
      </c>
      <c r="D1812" t="s">
        <v>598</v>
      </c>
    </row>
    <row r="1813" spans="1:4" x14ac:dyDescent="0.25">
      <c r="A1813" t="s">
        <v>3678</v>
      </c>
      <c r="B1813" t="s">
        <v>3730</v>
      </c>
      <c r="C1813" t="s">
        <v>52204</v>
      </c>
      <c r="D1813" t="s">
        <v>604</v>
      </c>
    </row>
    <row r="1814" spans="1:4" x14ac:dyDescent="0.25">
      <c r="A1814" t="s">
        <v>3678</v>
      </c>
      <c r="B1814" t="s">
        <v>3731</v>
      </c>
      <c r="C1814" t="s">
        <v>52204</v>
      </c>
      <c r="D1814" t="s">
        <v>1141</v>
      </c>
    </row>
    <row r="1815" spans="1:4" x14ac:dyDescent="0.25">
      <c r="A1815" t="s">
        <v>3678</v>
      </c>
      <c r="B1815" t="s">
        <v>3732</v>
      </c>
      <c r="C1815" t="s">
        <v>51909</v>
      </c>
      <c r="D1815" t="s">
        <v>45</v>
      </c>
    </row>
    <row r="1816" spans="1:4" x14ac:dyDescent="0.25">
      <c r="A1816" t="s">
        <v>3678</v>
      </c>
      <c r="B1816" t="s">
        <v>3734</v>
      </c>
      <c r="C1816" t="s">
        <v>52727</v>
      </c>
      <c r="D1816" t="s">
        <v>45</v>
      </c>
    </row>
    <row r="1817" spans="1:4" x14ac:dyDescent="0.25">
      <c r="A1817" t="s">
        <v>3678</v>
      </c>
      <c r="B1817" t="s">
        <v>3735</v>
      </c>
      <c r="C1817" t="s">
        <v>53340</v>
      </c>
      <c r="D1817" t="s">
        <v>104</v>
      </c>
    </row>
    <row r="1818" spans="1:4" x14ac:dyDescent="0.25">
      <c r="A1818" t="s">
        <v>3678</v>
      </c>
      <c r="B1818" t="s">
        <v>3737</v>
      </c>
      <c r="C1818" t="s">
        <v>52204</v>
      </c>
      <c r="D1818" t="s">
        <v>3738</v>
      </c>
    </row>
    <row r="1819" spans="1:4" x14ac:dyDescent="0.25">
      <c r="A1819" t="s">
        <v>3678</v>
      </c>
      <c r="B1819" t="s">
        <v>3739</v>
      </c>
      <c r="C1819" t="s">
        <v>52204</v>
      </c>
      <c r="D1819" t="s">
        <v>1135</v>
      </c>
    </row>
    <row r="1820" spans="1:4" x14ac:dyDescent="0.25">
      <c r="A1820" t="s">
        <v>3678</v>
      </c>
      <c r="B1820" t="s">
        <v>3740</v>
      </c>
      <c r="C1820" t="s">
        <v>52204</v>
      </c>
      <c r="D1820" t="s">
        <v>575</v>
      </c>
    </row>
    <row r="1821" spans="1:4" x14ac:dyDescent="0.25">
      <c r="A1821" t="s">
        <v>3678</v>
      </c>
      <c r="B1821" t="s">
        <v>3741</v>
      </c>
      <c r="C1821" t="s">
        <v>52204</v>
      </c>
      <c r="D1821" t="s">
        <v>598</v>
      </c>
    </row>
    <row r="1822" spans="1:4" x14ac:dyDescent="0.25">
      <c r="A1822" t="s">
        <v>3678</v>
      </c>
      <c r="B1822" t="s">
        <v>3742</v>
      </c>
      <c r="C1822" t="s">
        <v>52204</v>
      </c>
      <c r="D1822" t="s">
        <v>650</v>
      </c>
    </row>
    <row r="1823" spans="1:4" x14ac:dyDescent="0.25">
      <c r="A1823" t="s">
        <v>3678</v>
      </c>
      <c r="B1823" t="s">
        <v>3743</v>
      </c>
      <c r="C1823" t="s">
        <v>52204</v>
      </c>
      <c r="D1823" t="s">
        <v>1500</v>
      </c>
    </row>
    <row r="1824" spans="1:4" x14ac:dyDescent="0.25">
      <c r="A1824" t="s">
        <v>3744</v>
      </c>
      <c r="B1824" t="s">
        <v>3745</v>
      </c>
      <c r="C1824" t="s">
        <v>53341</v>
      </c>
      <c r="D1824" t="s">
        <v>18</v>
      </c>
    </row>
    <row r="1825" spans="1:4" x14ac:dyDescent="0.25">
      <c r="A1825" t="s">
        <v>3744</v>
      </c>
      <c r="B1825" t="s">
        <v>3747</v>
      </c>
      <c r="C1825" t="s">
        <v>53341</v>
      </c>
      <c r="D1825" t="s">
        <v>183</v>
      </c>
    </row>
    <row r="1826" spans="1:4" x14ac:dyDescent="0.25">
      <c r="A1826" t="s">
        <v>176</v>
      </c>
      <c r="B1826" t="s">
        <v>3748</v>
      </c>
      <c r="C1826" t="s">
        <v>53342</v>
      </c>
      <c r="D1826" t="s">
        <v>214</v>
      </c>
    </row>
    <row r="1827" spans="1:4" x14ac:dyDescent="0.25">
      <c r="A1827" t="s">
        <v>176</v>
      </c>
      <c r="B1827" t="s">
        <v>3750</v>
      </c>
      <c r="C1827" t="s">
        <v>53343</v>
      </c>
      <c r="D1827" t="s">
        <v>286</v>
      </c>
    </row>
    <row r="1828" spans="1:4" x14ac:dyDescent="0.25">
      <c r="A1828" t="s">
        <v>176</v>
      </c>
      <c r="B1828" t="s">
        <v>3752</v>
      </c>
      <c r="C1828" t="s">
        <v>53344</v>
      </c>
      <c r="D1828" t="s">
        <v>32</v>
      </c>
    </row>
    <row r="1829" spans="1:4" x14ac:dyDescent="0.25">
      <c r="A1829" t="s">
        <v>176</v>
      </c>
      <c r="B1829" t="s">
        <v>3754</v>
      </c>
      <c r="C1829" t="s">
        <v>53345</v>
      </c>
      <c r="D1829" t="s">
        <v>23</v>
      </c>
    </row>
    <row r="1830" spans="1:4" x14ac:dyDescent="0.25">
      <c r="A1830" t="s">
        <v>176</v>
      </c>
      <c r="B1830" t="s">
        <v>3756</v>
      </c>
      <c r="C1830" t="s">
        <v>53346</v>
      </c>
      <c r="D1830" t="s">
        <v>52</v>
      </c>
    </row>
    <row r="1831" spans="1:4" x14ac:dyDescent="0.25">
      <c r="A1831" t="s">
        <v>3758</v>
      </c>
      <c r="B1831" t="s">
        <v>3759</v>
      </c>
      <c r="C1831" t="s">
        <v>53347</v>
      </c>
      <c r="D1831" t="s">
        <v>193</v>
      </c>
    </row>
    <row r="1832" spans="1:4" x14ac:dyDescent="0.25">
      <c r="A1832" t="s">
        <v>3758</v>
      </c>
      <c r="B1832" t="s">
        <v>3761</v>
      </c>
      <c r="C1832" t="s">
        <v>53348</v>
      </c>
      <c r="D1832" t="s">
        <v>23</v>
      </c>
    </row>
    <row r="1833" spans="1:4" x14ac:dyDescent="0.25">
      <c r="A1833" t="s">
        <v>3758</v>
      </c>
      <c r="B1833" t="s">
        <v>3763</v>
      </c>
      <c r="C1833" t="s">
        <v>53349</v>
      </c>
      <c r="D1833" t="s">
        <v>18</v>
      </c>
    </row>
    <row r="1834" spans="1:4" x14ac:dyDescent="0.25">
      <c r="A1834" t="s">
        <v>3758</v>
      </c>
      <c r="B1834" t="s">
        <v>3765</v>
      </c>
      <c r="C1834" t="s">
        <v>53350</v>
      </c>
      <c r="D1834" t="s">
        <v>18</v>
      </c>
    </row>
    <row r="1835" spans="1:4" x14ac:dyDescent="0.25">
      <c r="A1835" t="s">
        <v>3758</v>
      </c>
      <c r="B1835" t="s">
        <v>3767</v>
      </c>
      <c r="C1835" t="s">
        <v>53351</v>
      </c>
      <c r="D1835" t="s">
        <v>18</v>
      </c>
    </row>
    <row r="1836" spans="1:4" x14ac:dyDescent="0.25">
      <c r="A1836" t="s">
        <v>3758</v>
      </c>
      <c r="B1836" t="s">
        <v>3769</v>
      </c>
      <c r="C1836" t="s">
        <v>53352</v>
      </c>
      <c r="D1836" t="s">
        <v>45</v>
      </c>
    </row>
    <row r="1837" spans="1:4" x14ac:dyDescent="0.25">
      <c r="A1837" t="s">
        <v>3758</v>
      </c>
      <c r="B1837" t="s">
        <v>3771</v>
      </c>
      <c r="C1837" t="s">
        <v>53353</v>
      </c>
      <c r="D1837" t="s">
        <v>15</v>
      </c>
    </row>
    <row r="1838" spans="1:4" x14ac:dyDescent="0.25">
      <c r="A1838" t="s">
        <v>3758</v>
      </c>
      <c r="B1838" t="s">
        <v>3773</v>
      </c>
      <c r="C1838" t="s">
        <v>53354</v>
      </c>
      <c r="D1838" t="s">
        <v>7</v>
      </c>
    </row>
    <row r="1839" spans="1:4" x14ac:dyDescent="0.25">
      <c r="A1839" t="s">
        <v>3758</v>
      </c>
      <c r="B1839" t="s">
        <v>3775</v>
      </c>
      <c r="C1839" t="s">
        <v>53355</v>
      </c>
      <c r="D1839" t="s">
        <v>10</v>
      </c>
    </row>
    <row r="1840" spans="1:4" x14ac:dyDescent="0.25">
      <c r="A1840" t="s">
        <v>3758</v>
      </c>
      <c r="B1840" t="s">
        <v>3777</v>
      </c>
      <c r="C1840" t="s">
        <v>53356</v>
      </c>
      <c r="D1840" t="s">
        <v>286</v>
      </c>
    </row>
    <row r="1841" spans="1:4" x14ac:dyDescent="0.25">
      <c r="A1841" t="s">
        <v>3758</v>
      </c>
      <c r="B1841" t="s">
        <v>3779</v>
      </c>
      <c r="C1841" t="s">
        <v>53357</v>
      </c>
      <c r="D1841" t="s">
        <v>15</v>
      </c>
    </row>
    <row r="1842" spans="1:4" x14ac:dyDescent="0.25">
      <c r="A1842" t="s">
        <v>3758</v>
      </c>
      <c r="B1842" t="s">
        <v>3781</v>
      </c>
      <c r="C1842" t="s">
        <v>51959</v>
      </c>
      <c r="D1842" t="s">
        <v>45</v>
      </c>
    </row>
    <row r="1843" spans="1:4" x14ac:dyDescent="0.25">
      <c r="A1843" t="s">
        <v>3758</v>
      </c>
      <c r="B1843" t="s">
        <v>3783</v>
      </c>
      <c r="C1843" t="s">
        <v>53358</v>
      </c>
      <c r="D1843" t="s">
        <v>7</v>
      </c>
    </row>
    <row r="1844" spans="1:4" x14ac:dyDescent="0.25">
      <c r="A1844" t="s">
        <v>3758</v>
      </c>
      <c r="B1844" t="s">
        <v>3785</v>
      </c>
      <c r="C1844" t="s">
        <v>53359</v>
      </c>
      <c r="D1844" t="s">
        <v>45</v>
      </c>
    </row>
    <row r="1845" spans="1:4" x14ac:dyDescent="0.25">
      <c r="A1845" t="s">
        <v>3758</v>
      </c>
      <c r="B1845" t="s">
        <v>3787</v>
      </c>
      <c r="C1845" t="s">
        <v>53360</v>
      </c>
      <c r="D1845" t="s">
        <v>45</v>
      </c>
    </row>
    <row r="1846" spans="1:4" x14ac:dyDescent="0.25">
      <c r="A1846" t="s">
        <v>3758</v>
      </c>
      <c r="B1846" t="s">
        <v>3789</v>
      </c>
      <c r="C1846" t="s">
        <v>53361</v>
      </c>
      <c r="D1846" t="s">
        <v>45</v>
      </c>
    </row>
    <row r="1847" spans="1:4" x14ac:dyDescent="0.25">
      <c r="A1847" t="s">
        <v>3758</v>
      </c>
      <c r="B1847" t="s">
        <v>3791</v>
      </c>
      <c r="C1847" t="s">
        <v>53362</v>
      </c>
      <c r="D1847" t="s">
        <v>45</v>
      </c>
    </row>
    <row r="1848" spans="1:4" x14ac:dyDescent="0.25">
      <c r="A1848" t="s">
        <v>3758</v>
      </c>
      <c r="B1848" t="s">
        <v>3793</v>
      </c>
      <c r="C1848" t="s">
        <v>53363</v>
      </c>
      <c r="D1848" t="s">
        <v>15</v>
      </c>
    </row>
    <row r="1849" spans="1:4" x14ac:dyDescent="0.25">
      <c r="A1849" t="s">
        <v>3758</v>
      </c>
      <c r="B1849" t="s">
        <v>3795</v>
      </c>
      <c r="C1849" t="s">
        <v>53364</v>
      </c>
      <c r="D1849" t="s">
        <v>18</v>
      </c>
    </row>
    <row r="1850" spans="1:4" x14ac:dyDescent="0.25">
      <c r="A1850" t="s">
        <v>3758</v>
      </c>
      <c r="B1850" t="s">
        <v>3797</v>
      </c>
      <c r="C1850" t="s">
        <v>53365</v>
      </c>
      <c r="D1850" t="s">
        <v>52</v>
      </c>
    </row>
    <row r="1851" spans="1:4" x14ac:dyDescent="0.25">
      <c r="A1851" t="s">
        <v>3758</v>
      </c>
      <c r="B1851" t="s">
        <v>3799</v>
      </c>
      <c r="C1851" t="s">
        <v>53366</v>
      </c>
      <c r="D1851" t="s">
        <v>15</v>
      </c>
    </row>
    <row r="1852" spans="1:4" x14ac:dyDescent="0.25">
      <c r="A1852" t="s">
        <v>3758</v>
      </c>
      <c r="B1852" t="s">
        <v>3801</v>
      </c>
      <c r="C1852" t="s">
        <v>53367</v>
      </c>
      <c r="D1852" t="s">
        <v>45</v>
      </c>
    </row>
    <row r="1853" spans="1:4" x14ac:dyDescent="0.25">
      <c r="A1853" t="s">
        <v>3758</v>
      </c>
      <c r="B1853" t="s">
        <v>3803</v>
      </c>
      <c r="C1853" t="s">
        <v>52783</v>
      </c>
      <c r="D1853" t="s">
        <v>18</v>
      </c>
    </row>
    <row r="1854" spans="1:4" x14ac:dyDescent="0.25">
      <c r="A1854" t="s">
        <v>3758</v>
      </c>
      <c r="B1854" t="s">
        <v>3805</v>
      </c>
      <c r="C1854" t="s">
        <v>53368</v>
      </c>
      <c r="D1854" t="s">
        <v>10</v>
      </c>
    </row>
    <row r="1855" spans="1:4" x14ac:dyDescent="0.25">
      <c r="A1855" t="s">
        <v>3758</v>
      </c>
      <c r="B1855" t="s">
        <v>3807</v>
      </c>
      <c r="C1855" t="s">
        <v>53369</v>
      </c>
      <c r="D1855" t="s">
        <v>15</v>
      </c>
    </row>
    <row r="1856" spans="1:4" x14ac:dyDescent="0.25">
      <c r="A1856" t="s">
        <v>3758</v>
      </c>
      <c r="B1856" t="s">
        <v>3809</v>
      </c>
      <c r="C1856" t="s">
        <v>53370</v>
      </c>
      <c r="D1856" t="s">
        <v>45</v>
      </c>
    </row>
    <row r="1857" spans="1:4" x14ac:dyDescent="0.25">
      <c r="A1857" t="s">
        <v>3758</v>
      </c>
      <c r="B1857" t="s">
        <v>3811</v>
      </c>
      <c r="C1857" t="s">
        <v>53353</v>
      </c>
      <c r="D1857" t="s">
        <v>15</v>
      </c>
    </row>
    <row r="1858" spans="1:4" x14ac:dyDescent="0.25">
      <c r="A1858" t="s">
        <v>3758</v>
      </c>
      <c r="B1858" t="s">
        <v>3813</v>
      </c>
      <c r="C1858" t="s">
        <v>52017</v>
      </c>
      <c r="D1858" t="s">
        <v>18</v>
      </c>
    </row>
    <row r="1859" spans="1:4" x14ac:dyDescent="0.25">
      <c r="A1859" t="s">
        <v>3758</v>
      </c>
      <c r="B1859" t="s">
        <v>3814</v>
      </c>
      <c r="C1859" t="s">
        <v>53371</v>
      </c>
      <c r="D1859" t="s">
        <v>18</v>
      </c>
    </row>
    <row r="1860" spans="1:4" x14ac:dyDescent="0.25">
      <c r="A1860" t="s">
        <v>3758</v>
      </c>
      <c r="B1860" t="s">
        <v>3816</v>
      </c>
      <c r="C1860" t="s">
        <v>53372</v>
      </c>
      <c r="D1860" t="s">
        <v>23</v>
      </c>
    </row>
    <row r="1861" spans="1:4" x14ac:dyDescent="0.25">
      <c r="A1861" t="s">
        <v>3758</v>
      </c>
      <c r="B1861" t="s">
        <v>3818</v>
      </c>
      <c r="C1861" t="s">
        <v>53373</v>
      </c>
      <c r="D1861" t="s">
        <v>18</v>
      </c>
    </row>
    <row r="1862" spans="1:4" x14ac:dyDescent="0.25">
      <c r="A1862" t="s">
        <v>3758</v>
      </c>
      <c r="B1862" t="s">
        <v>3820</v>
      </c>
      <c r="C1862" t="s">
        <v>52293</v>
      </c>
      <c r="D1862" t="s">
        <v>18</v>
      </c>
    </row>
    <row r="1863" spans="1:4" x14ac:dyDescent="0.25">
      <c r="A1863" t="s">
        <v>3758</v>
      </c>
      <c r="B1863" t="s">
        <v>3822</v>
      </c>
      <c r="C1863" t="s">
        <v>52091</v>
      </c>
      <c r="D1863" t="s">
        <v>23</v>
      </c>
    </row>
    <row r="1864" spans="1:4" x14ac:dyDescent="0.25">
      <c r="A1864" t="s">
        <v>3758</v>
      </c>
      <c r="B1864" t="s">
        <v>3824</v>
      </c>
      <c r="C1864" t="s">
        <v>53374</v>
      </c>
      <c r="D1864" t="s">
        <v>23</v>
      </c>
    </row>
    <row r="1865" spans="1:4" x14ac:dyDescent="0.25">
      <c r="A1865" t="s">
        <v>3758</v>
      </c>
      <c r="B1865" t="s">
        <v>3826</v>
      </c>
      <c r="C1865" t="s">
        <v>53375</v>
      </c>
      <c r="D1865" t="s">
        <v>45</v>
      </c>
    </row>
    <row r="1866" spans="1:4" x14ac:dyDescent="0.25">
      <c r="A1866" t="s">
        <v>3758</v>
      </c>
      <c r="B1866" t="s">
        <v>3828</v>
      </c>
      <c r="C1866" t="s">
        <v>53376</v>
      </c>
      <c r="D1866" t="s">
        <v>45</v>
      </c>
    </row>
    <row r="1867" spans="1:4" x14ac:dyDescent="0.25">
      <c r="A1867" t="s">
        <v>3758</v>
      </c>
      <c r="B1867" t="s">
        <v>3830</v>
      </c>
      <c r="C1867" t="s">
        <v>53377</v>
      </c>
      <c r="D1867" t="s">
        <v>45</v>
      </c>
    </row>
    <row r="1868" spans="1:4" x14ac:dyDescent="0.25">
      <c r="A1868" t="s">
        <v>3758</v>
      </c>
      <c r="B1868" t="s">
        <v>3832</v>
      </c>
      <c r="C1868" t="s">
        <v>53378</v>
      </c>
      <c r="D1868" t="s">
        <v>15</v>
      </c>
    </row>
    <row r="1869" spans="1:4" x14ac:dyDescent="0.25">
      <c r="A1869" t="s">
        <v>3758</v>
      </c>
      <c r="B1869" t="s">
        <v>3834</v>
      </c>
      <c r="C1869" t="s">
        <v>53379</v>
      </c>
      <c r="D1869" t="s">
        <v>7</v>
      </c>
    </row>
    <row r="1870" spans="1:4" x14ac:dyDescent="0.25">
      <c r="A1870" t="s">
        <v>3758</v>
      </c>
      <c r="B1870" t="s">
        <v>3836</v>
      </c>
      <c r="C1870" t="s">
        <v>51948</v>
      </c>
      <c r="D1870" t="s">
        <v>7</v>
      </c>
    </row>
    <row r="1871" spans="1:4" x14ac:dyDescent="0.25">
      <c r="A1871" t="s">
        <v>3758</v>
      </c>
      <c r="B1871" t="s">
        <v>3838</v>
      </c>
      <c r="C1871" t="s">
        <v>53380</v>
      </c>
      <c r="D1871" t="s">
        <v>45</v>
      </c>
    </row>
    <row r="1872" spans="1:4" x14ac:dyDescent="0.25">
      <c r="A1872" t="s">
        <v>3758</v>
      </c>
      <c r="B1872" t="s">
        <v>3840</v>
      </c>
      <c r="C1872" t="s">
        <v>53381</v>
      </c>
      <c r="D1872" t="s">
        <v>3842</v>
      </c>
    </row>
    <row r="1873" spans="1:4" x14ac:dyDescent="0.25">
      <c r="A1873" t="s">
        <v>3758</v>
      </c>
      <c r="B1873" t="s">
        <v>3843</v>
      </c>
      <c r="C1873" t="s">
        <v>53382</v>
      </c>
      <c r="D1873" t="s">
        <v>18</v>
      </c>
    </row>
    <row r="1874" spans="1:4" x14ac:dyDescent="0.25">
      <c r="A1874" t="s">
        <v>3758</v>
      </c>
      <c r="B1874" t="s">
        <v>3845</v>
      </c>
      <c r="C1874" t="s">
        <v>53383</v>
      </c>
      <c r="D1874" t="s">
        <v>15</v>
      </c>
    </row>
    <row r="1875" spans="1:4" x14ac:dyDescent="0.25">
      <c r="A1875" t="s">
        <v>3758</v>
      </c>
      <c r="B1875" t="s">
        <v>3847</v>
      </c>
      <c r="C1875" t="s">
        <v>53384</v>
      </c>
      <c r="D1875" t="s">
        <v>18</v>
      </c>
    </row>
    <row r="1876" spans="1:4" x14ac:dyDescent="0.25">
      <c r="A1876" t="s">
        <v>3758</v>
      </c>
      <c r="B1876" t="s">
        <v>3849</v>
      </c>
      <c r="C1876" t="s">
        <v>53385</v>
      </c>
      <c r="D1876" t="s">
        <v>10</v>
      </c>
    </row>
    <row r="1877" spans="1:4" x14ac:dyDescent="0.25">
      <c r="A1877" t="s">
        <v>3758</v>
      </c>
      <c r="B1877" t="s">
        <v>3851</v>
      </c>
      <c r="C1877" t="s">
        <v>53386</v>
      </c>
      <c r="D1877" t="s">
        <v>15</v>
      </c>
    </row>
    <row r="1878" spans="1:4" x14ac:dyDescent="0.25">
      <c r="A1878" t="s">
        <v>3758</v>
      </c>
      <c r="B1878" t="s">
        <v>3853</v>
      </c>
      <c r="C1878" t="s">
        <v>53387</v>
      </c>
      <c r="D1878" t="s">
        <v>52</v>
      </c>
    </row>
    <row r="1879" spans="1:4" x14ac:dyDescent="0.25">
      <c r="A1879" t="s">
        <v>3758</v>
      </c>
      <c r="B1879" t="s">
        <v>3855</v>
      </c>
      <c r="C1879" t="s">
        <v>53388</v>
      </c>
      <c r="D1879" t="s">
        <v>45</v>
      </c>
    </row>
    <row r="1880" spans="1:4" x14ac:dyDescent="0.25">
      <c r="A1880" t="s">
        <v>3758</v>
      </c>
      <c r="B1880" t="s">
        <v>3857</v>
      </c>
      <c r="C1880" t="s">
        <v>53389</v>
      </c>
      <c r="D1880" t="s">
        <v>52</v>
      </c>
    </row>
    <row r="1881" spans="1:4" x14ac:dyDescent="0.25">
      <c r="A1881" t="s">
        <v>3758</v>
      </c>
      <c r="B1881" t="s">
        <v>3859</v>
      </c>
      <c r="C1881" t="s">
        <v>53390</v>
      </c>
      <c r="D1881" t="s">
        <v>10</v>
      </c>
    </row>
    <row r="1882" spans="1:4" x14ac:dyDescent="0.25">
      <c r="A1882" t="s">
        <v>3758</v>
      </c>
      <c r="B1882" t="s">
        <v>3861</v>
      </c>
      <c r="C1882" t="s">
        <v>53391</v>
      </c>
      <c r="D1882" t="s">
        <v>18</v>
      </c>
    </row>
    <row r="1883" spans="1:4" x14ac:dyDescent="0.25">
      <c r="A1883" t="s">
        <v>3758</v>
      </c>
      <c r="B1883" t="s">
        <v>3863</v>
      </c>
      <c r="C1883" t="s">
        <v>53392</v>
      </c>
      <c r="D1883" t="s">
        <v>7</v>
      </c>
    </row>
    <row r="1884" spans="1:4" x14ac:dyDescent="0.25">
      <c r="A1884" t="s">
        <v>3758</v>
      </c>
      <c r="B1884" t="s">
        <v>3865</v>
      </c>
      <c r="C1884" t="s">
        <v>53393</v>
      </c>
      <c r="D1884" t="s">
        <v>15</v>
      </c>
    </row>
    <row r="1885" spans="1:4" x14ac:dyDescent="0.25">
      <c r="A1885" t="s">
        <v>3758</v>
      </c>
      <c r="B1885" t="s">
        <v>3867</v>
      </c>
      <c r="C1885" t="s">
        <v>53394</v>
      </c>
      <c r="D1885" t="s">
        <v>15</v>
      </c>
    </row>
    <row r="1886" spans="1:4" x14ac:dyDescent="0.25">
      <c r="A1886" t="s">
        <v>3758</v>
      </c>
      <c r="B1886" t="s">
        <v>3869</v>
      </c>
      <c r="C1886" t="s">
        <v>53395</v>
      </c>
      <c r="D1886" t="s">
        <v>286</v>
      </c>
    </row>
    <row r="1887" spans="1:4" x14ac:dyDescent="0.25">
      <c r="A1887" t="s">
        <v>3758</v>
      </c>
      <c r="B1887" t="s">
        <v>3871</v>
      </c>
      <c r="C1887" t="s">
        <v>53396</v>
      </c>
      <c r="D1887" t="s">
        <v>45</v>
      </c>
    </row>
    <row r="1888" spans="1:4" x14ac:dyDescent="0.25">
      <c r="A1888" t="s">
        <v>3758</v>
      </c>
      <c r="B1888" t="s">
        <v>3873</v>
      </c>
      <c r="C1888" t="s">
        <v>53397</v>
      </c>
      <c r="D1888" t="s">
        <v>45</v>
      </c>
    </row>
    <row r="1889" spans="1:4" x14ac:dyDescent="0.25">
      <c r="A1889" t="s">
        <v>3758</v>
      </c>
      <c r="B1889" t="s">
        <v>3875</v>
      </c>
      <c r="C1889" t="s">
        <v>53398</v>
      </c>
      <c r="D1889" t="s">
        <v>10</v>
      </c>
    </row>
    <row r="1890" spans="1:4" x14ac:dyDescent="0.25">
      <c r="A1890" t="s">
        <v>3758</v>
      </c>
      <c r="B1890" t="s">
        <v>3877</v>
      </c>
      <c r="C1890" t="s">
        <v>53399</v>
      </c>
      <c r="D1890" t="s">
        <v>65</v>
      </c>
    </row>
    <row r="1891" spans="1:4" x14ac:dyDescent="0.25">
      <c r="A1891" t="s">
        <v>3758</v>
      </c>
      <c r="B1891" t="s">
        <v>3879</v>
      </c>
      <c r="C1891" t="s">
        <v>53400</v>
      </c>
      <c r="D1891" t="s">
        <v>7</v>
      </c>
    </row>
    <row r="1892" spans="1:4" x14ac:dyDescent="0.25">
      <c r="A1892" t="s">
        <v>3758</v>
      </c>
      <c r="B1892" t="s">
        <v>3881</v>
      </c>
      <c r="C1892" t="s">
        <v>52131</v>
      </c>
      <c r="D1892" t="s">
        <v>10</v>
      </c>
    </row>
    <row r="1893" spans="1:4" x14ac:dyDescent="0.25">
      <c r="A1893" t="s">
        <v>3758</v>
      </c>
      <c r="B1893" t="s">
        <v>3883</v>
      </c>
      <c r="C1893" t="s">
        <v>53401</v>
      </c>
      <c r="D1893" t="s">
        <v>286</v>
      </c>
    </row>
    <row r="1894" spans="1:4" x14ac:dyDescent="0.25">
      <c r="A1894" t="s">
        <v>3758</v>
      </c>
      <c r="B1894" t="s">
        <v>3885</v>
      </c>
      <c r="C1894" t="s">
        <v>53332</v>
      </c>
      <c r="D1894" t="s">
        <v>18</v>
      </c>
    </row>
    <row r="1895" spans="1:4" x14ac:dyDescent="0.25">
      <c r="A1895" t="s">
        <v>3758</v>
      </c>
      <c r="B1895" t="s">
        <v>3887</v>
      </c>
      <c r="C1895" t="s">
        <v>53402</v>
      </c>
      <c r="D1895" t="s">
        <v>52</v>
      </c>
    </row>
    <row r="1896" spans="1:4" x14ac:dyDescent="0.25">
      <c r="A1896" t="s">
        <v>3758</v>
      </c>
      <c r="B1896" t="s">
        <v>3889</v>
      </c>
      <c r="C1896" t="s">
        <v>53403</v>
      </c>
      <c r="D1896" t="s">
        <v>214</v>
      </c>
    </row>
    <row r="1897" spans="1:4" x14ac:dyDescent="0.25">
      <c r="A1897" t="s">
        <v>3758</v>
      </c>
      <c r="B1897" t="s">
        <v>3891</v>
      </c>
      <c r="C1897" t="s">
        <v>53404</v>
      </c>
      <c r="D1897" t="s">
        <v>403</v>
      </c>
    </row>
    <row r="1898" spans="1:4" x14ac:dyDescent="0.25">
      <c r="A1898" t="s">
        <v>3758</v>
      </c>
      <c r="B1898" t="s">
        <v>3893</v>
      </c>
      <c r="C1898" t="s">
        <v>53405</v>
      </c>
      <c r="D1898" t="s">
        <v>18</v>
      </c>
    </row>
    <row r="1899" spans="1:4" x14ac:dyDescent="0.25">
      <c r="A1899" t="s">
        <v>3758</v>
      </c>
      <c r="B1899" t="s">
        <v>3895</v>
      </c>
      <c r="C1899" t="s">
        <v>53406</v>
      </c>
      <c r="D1899" t="s">
        <v>23</v>
      </c>
    </row>
    <row r="1900" spans="1:4" x14ac:dyDescent="0.25">
      <c r="A1900" t="s">
        <v>3758</v>
      </c>
      <c r="B1900" t="s">
        <v>3897</v>
      </c>
      <c r="C1900" t="s">
        <v>53407</v>
      </c>
      <c r="D1900" t="s">
        <v>286</v>
      </c>
    </row>
    <row r="1901" spans="1:4" x14ac:dyDescent="0.25">
      <c r="A1901" t="s">
        <v>3758</v>
      </c>
      <c r="B1901" t="s">
        <v>3899</v>
      </c>
      <c r="C1901" t="s">
        <v>53408</v>
      </c>
      <c r="D1901" t="s">
        <v>10</v>
      </c>
    </row>
    <row r="1902" spans="1:4" x14ac:dyDescent="0.25">
      <c r="A1902" t="s">
        <v>3758</v>
      </c>
      <c r="B1902" t="s">
        <v>3901</v>
      </c>
      <c r="C1902" t="s">
        <v>53409</v>
      </c>
      <c r="D1902" t="s">
        <v>18</v>
      </c>
    </row>
    <row r="1903" spans="1:4" x14ac:dyDescent="0.25">
      <c r="A1903" t="s">
        <v>3758</v>
      </c>
      <c r="B1903" t="s">
        <v>3903</v>
      </c>
      <c r="C1903" t="s">
        <v>53410</v>
      </c>
      <c r="D1903" t="s">
        <v>2294</v>
      </c>
    </row>
    <row r="1904" spans="1:4" x14ac:dyDescent="0.25">
      <c r="A1904" t="s">
        <v>3758</v>
      </c>
      <c r="B1904" t="s">
        <v>3905</v>
      </c>
      <c r="C1904" t="s">
        <v>53411</v>
      </c>
      <c r="D1904" t="s">
        <v>10</v>
      </c>
    </row>
    <row r="1905" spans="1:4" x14ac:dyDescent="0.25">
      <c r="A1905" t="s">
        <v>3758</v>
      </c>
      <c r="B1905" t="s">
        <v>3907</v>
      </c>
      <c r="C1905" t="s">
        <v>53412</v>
      </c>
      <c r="D1905" t="s">
        <v>45</v>
      </c>
    </row>
    <row r="1906" spans="1:4" x14ac:dyDescent="0.25">
      <c r="A1906" t="s">
        <v>3758</v>
      </c>
      <c r="B1906" t="s">
        <v>3909</v>
      </c>
      <c r="C1906" t="s">
        <v>53413</v>
      </c>
      <c r="D1906" t="s">
        <v>45</v>
      </c>
    </row>
    <row r="1907" spans="1:4" x14ac:dyDescent="0.25">
      <c r="A1907" t="s">
        <v>3758</v>
      </c>
      <c r="B1907" t="s">
        <v>3911</v>
      </c>
      <c r="C1907" t="s">
        <v>53414</v>
      </c>
      <c r="D1907" t="s">
        <v>52</v>
      </c>
    </row>
    <row r="1908" spans="1:4" x14ac:dyDescent="0.25">
      <c r="A1908" t="s">
        <v>3758</v>
      </c>
      <c r="B1908" t="s">
        <v>3913</v>
      </c>
      <c r="C1908" t="s">
        <v>53415</v>
      </c>
      <c r="D1908" t="s">
        <v>10</v>
      </c>
    </row>
    <row r="1909" spans="1:4" x14ac:dyDescent="0.25">
      <c r="A1909" t="s">
        <v>3758</v>
      </c>
      <c r="B1909" t="s">
        <v>3915</v>
      </c>
      <c r="C1909" t="s">
        <v>53416</v>
      </c>
      <c r="D1909" t="s">
        <v>52</v>
      </c>
    </row>
    <row r="1910" spans="1:4" x14ac:dyDescent="0.25">
      <c r="A1910" t="s">
        <v>3758</v>
      </c>
      <c r="B1910" t="s">
        <v>3917</v>
      </c>
      <c r="C1910" t="s">
        <v>53417</v>
      </c>
      <c r="D1910" t="s">
        <v>10</v>
      </c>
    </row>
    <row r="1911" spans="1:4" x14ac:dyDescent="0.25">
      <c r="A1911" t="s">
        <v>3758</v>
      </c>
      <c r="B1911" t="s">
        <v>3919</v>
      </c>
      <c r="C1911" t="s">
        <v>53418</v>
      </c>
      <c r="D1911" t="s">
        <v>15</v>
      </c>
    </row>
    <row r="1912" spans="1:4" x14ac:dyDescent="0.25">
      <c r="A1912" t="s">
        <v>3758</v>
      </c>
      <c r="B1912" t="s">
        <v>3921</v>
      </c>
      <c r="C1912" t="s">
        <v>53419</v>
      </c>
      <c r="D1912" t="s">
        <v>45</v>
      </c>
    </row>
    <row r="1913" spans="1:4" x14ac:dyDescent="0.25">
      <c r="A1913" t="s">
        <v>3758</v>
      </c>
      <c r="B1913" t="s">
        <v>3923</v>
      </c>
      <c r="C1913" t="s">
        <v>52217</v>
      </c>
      <c r="D1913" t="s">
        <v>15</v>
      </c>
    </row>
    <row r="1914" spans="1:4" x14ac:dyDescent="0.25">
      <c r="A1914" t="s">
        <v>3758</v>
      </c>
      <c r="B1914" t="s">
        <v>3924</v>
      </c>
      <c r="C1914" t="s">
        <v>53420</v>
      </c>
      <c r="D1914" t="s">
        <v>15</v>
      </c>
    </row>
    <row r="1915" spans="1:4" x14ac:dyDescent="0.25">
      <c r="A1915" t="s">
        <v>3758</v>
      </c>
      <c r="B1915" t="s">
        <v>3926</v>
      </c>
      <c r="C1915" t="s">
        <v>53421</v>
      </c>
      <c r="D1915" t="s">
        <v>15</v>
      </c>
    </row>
    <row r="1916" spans="1:4" x14ac:dyDescent="0.25">
      <c r="A1916" t="s">
        <v>3758</v>
      </c>
      <c r="B1916" t="s">
        <v>3928</v>
      </c>
      <c r="C1916" t="s">
        <v>53422</v>
      </c>
      <c r="D1916" t="s">
        <v>10</v>
      </c>
    </row>
    <row r="1917" spans="1:4" x14ac:dyDescent="0.25">
      <c r="A1917" t="s">
        <v>3758</v>
      </c>
      <c r="B1917" t="s">
        <v>3930</v>
      </c>
      <c r="C1917" t="s">
        <v>53423</v>
      </c>
      <c r="D1917" t="s">
        <v>891</v>
      </c>
    </row>
    <row r="1918" spans="1:4" x14ac:dyDescent="0.25">
      <c r="A1918" t="s">
        <v>3758</v>
      </c>
      <c r="B1918" t="s">
        <v>3932</v>
      </c>
      <c r="C1918" t="s">
        <v>53424</v>
      </c>
      <c r="D1918" t="s">
        <v>15</v>
      </c>
    </row>
    <row r="1919" spans="1:4" x14ac:dyDescent="0.25">
      <c r="A1919" t="s">
        <v>3758</v>
      </c>
      <c r="B1919" t="s">
        <v>3934</v>
      </c>
      <c r="C1919" t="s">
        <v>52571</v>
      </c>
      <c r="D1919" t="s">
        <v>15</v>
      </c>
    </row>
    <row r="1920" spans="1:4" x14ac:dyDescent="0.25">
      <c r="A1920" t="s">
        <v>3758</v>
      </c>
      <c r="B1920" t="s">
        <v>3935</v>
      </c>
      <c r="C1920" t="s">
        <v>53425</v>
      </c>
      <c r="D1920" t="s">
        <v>18</v>
      </c>
    </row>
    <row r="1921" spans="1:4" x14ac:dyDescent="0.25">
      <c r="A1921" t="s">
        <v>3758</v>
      </c>
      <c r="B1921" t="s">
        <v>3937</v>
      </c>
      <c r="C1921" t="s">
        <v>52703</v>
      </c>
      <c r="D1921" t="s">
        <v>18</v>
      </c>
    </row>
    <row r="1922" spans="1:4" x14ac:dyDescent="0.25">
      <c r="A1922" t="s">
        <v>3758</v>
      </c>
      <c r="B1922" t="s">
        <v>3939</v>
      </c>
      <c r="C1922" t="s">
        <v>53426</v>
      </c>
      <c r="D1922" t="s">
        <v>15</v>
      </c>
    </row>
    <row r="1923" spans="1:4" x14ac:dyDescent="0.25">
      <c r="A1923" t="s">
        <v>3758</v>
      </c>
      <c r="B1923" t="s">
        <v>3941</v>
      </c>
      <c r="C1923" t="s">
        <v>53427</v>
      </c>
      <c r="D1923" t="s">
        <v>2033</v>
      </c>
    </row>
    <row r="1924" spans="1:4" x14ac:dyDescent="0.25">
      <c r="A1924" t="s">
        <v>3758</v>
      </c>
      <c r="B1924" t="s">
        <v>3943</v>
      </c>
      <c r="C1924" t="s">
        <v>53045</v>
      </c>
      <c r="D1924" t="s">
        <v>65</v>
      </c>
    </row>
    <row r="1925" spans="1:4" x14ac:dyDescent="0.25">
      <c r="A1925" t="s">
        <v>3758</v>
      </c>
      <c r="B1925" t="s">
        <v>3944</v>
      </c>
      <c r="C1925" t="s">
        <v>52665</v>
      </c>
      <c r="D1925" t="s">
        <v>15</v>
      </c>
    </row>
    <row r="1926" spans="1:4" x14ac:dyDescent="0.25">
      <c r="A1926" t="s">
        <v>3758</v>
      </c>
      <c r="B1926" t="s">
        <v>3946</v>
      </c>
      <c r="C1926" t="s">
        <v>53428</v>
      </c>
      <c r="D1926" t="s">
        <v>3948</v>
      </c>
    </row>
    <row r="1927" spans="1:4" x14ac:dyDescent="0.25">
      <c r="A1927" t="s">
        <v>3758</v>
      </c>
      <c r="B1927" t="s">
        <v>3949</v>
      </c>
      <c r="C1927" t="s">
        <v>53429</v>
      </c>
      <c r="D1927" t="s">
        <v>15</v>
      </c>
    </row>
    <row r="1928" spans="1:4" x14ac:dyDescent="0.25">
      <c r="A1928" t="s">
        <v>3758</v>
      </c>
      <c r="B1928" t="s">
        <v>3951</v>
      </c>
      <c r="C1928" t="s">
        <v>53430</v>
      </c>
      <c r="D1928" t="s">
        <v>15</v>
      </c>
    </row>
    <row r="1929" spans="1:4" x14ac:dyDescent="0.25">
      <c r="A1929" t="s">
        <v>3758</v>
      </c>
      <c r="B1929" t="s">
        <v>3953</v>
      </c>
      <c r="C1929" t="s">
        <v>53431</v>
      </c>
      <c r="D1929" t="s">
        <v>15</v>
      </c>
    </row>
    <row r="1930" spans="1:4" x14ac:dyDescent="0.25">
      <c r="A1930" t="s">
        <v>3758</v>
      </c>
      <c r="B1930" t="s">
        <v>3955</v>
      </c>
      <c r="C1930" t="s">
        <v>53432</v>
      </c>
      <c r="D1930" t="s">
        <v>15</v>
      </c>
    </row>
    <row r="1931" spans="1:4" x14ac:dyDescent="0.25">
      <c r="A1931" t="s">
        <v>3758</v>
      </c>
      <c r="B1931" t="s">
        <v>3957</v>
      </c>
      <c r="C1931" t="s">
        <v>53433</v>
      </c>
      <c r="D1931" t="s">
        <v>15</v>
      </c>
    </row>
    <row r="1932" spans="1:4" x14ac:dyDescent="0.25">
      <c r="A1932" t="s">
        <v>3758</v>
      </c>
      <c r="B1932" t="s">
        <v>3959</v>
      </c>
      <c r="C1932" t="s">
        <v>53434</v>
      </c>
      <c r="D1932" t="s">
        <v>104</v>
      </c>
    </row>
    <row r="1933" spans="1:4" x14ac:dyDescent="0.25">
      <c r="A1933" t="s">
        <v>3758</v>
      </c>
      <c r="B1933" t="s">
        <v>3961</v>
      </c>
      <c r="C1933" t="s">
        <v>53435</v>
      </c>
      <c r="D1933" t="s">
        <v>15</v>
      </c>
    </row>
    <row r="1934" spans="1:4" x14ac:dyDescent="0.25">
      <c r="A1934" t="s">
        <v>3758</v>
      </c>
      <c r="B1934" t="s">
        <v>3963</v>
      </c>
      <c r="C1934" t="s">
        <v>53436</v>
      </c>
      <c r="D1934" t="s">
        <v>45</v>
      </c>
    </row>
    <row r="1935" spans="1:4" x14ac:dyDescent="0.25">
      <c r="A1935" t="s">
        <v>3758</v>
      </c>
      <c r="B1935" t="s">
        <v>3965</v>
      </c>
      <c r="C1935" t="s">
        <v>53437</v>
      </c>
      <c r="D1935" t="s">
        <v>15</v>
      </c>
    </row>
    <row r="1936" spans="1:4" x14ac:dyDescent="0.25">
      <c r="A1936" t="s">
        <v>3758</v>
      </c>
      <c r="B1936" t="s">
        <v>3967</v>
      </c>
      <c r="C1936" t="s">
        <v>53438</v>
      </c>
      <c r="D1936" t="s">
        <v>15</v>
      </c>
    </row>
    <row r="1937" spans="1:4" x14ac:dyDescent="0.25">
      <c r="A1937" t="s">
        <v>3758</v>
      </c>
      <c r="B1937" t="s">
        <v>3969</v>
      </c>
      <c r="C1937" t="s">
        <v>53439</v>
      </c>
      <c r="D1937" t="s">
        <v>15</v>
      </c>
    </row>
    <row r="1938" spans="1:4" x14ac:dyDescent="0.25">
      <c r="A1938" t="s">
        <v>3758</v>
      </c>
      <c r="B1938" t="s">
        <v>3971</v>
      </c>
      <c r="C1938" t="s">
        <v>52881</v>
      </c>
      <c r="D1938" t="s">
        <v>45</v>
      </c>
    </row>
    <row r="1939" spans="1:4" x14ac:dyDescent="0.25">
      <c r="A1939" t="s">
        <v>3758</v>
      </c>
      <c r="B1939" t="s">
        <v>3972</v>
      </c>
      <c r="C1939" t="s">
        <v>53440</v>
      </c>
      <c r="D1939" t="s">
        <v>45</v>
      </c>
    </row>
    <row r="1940" spans="1:4" x14ac:dyDescent="0.25">
      <c r="A1940" t="s">
        <v>3758</v>
      </c>
      <c r="B1940" t="s">
        <v>3974</v>
      </c>
      <c r="C1940" t="s">
        <v>53441</v>
      </c>
      <c r="D1940" t="s">
        <v>52</v>
      </c>
    </row>
    <row r="1941" spans="1:4" x14ac:dyDescent="0.25">
      <c r="A1941" t="s">
        <v>3758</v>
      </c>
      <c r="B1941" t="s">
        <v>3976</v>
      </c>
      <c r="C1941" t="s">
        <v>53302</v>
      </c>
      <c r="D1941" t="s">
        <v>45</v>
      </c>
    </row>
    <row r="1942" spans="1:4" x14ac:dyDescent="0.25">
      <c r="A1942" t="s">
        <v>3758</v>
      </c>
      <c r="B1942" t="s">
        <v>3978</v>
      </c>
      <c r="C1942" t="s">
        <v>53148</v>
      </c>
      <c r="D1942" t="s">
        <v>15</v>
      </c>
    </row>
    <row r="1943" spans="1:4" x14ac:dyDescent="0.25">
      <c r="A1943" t="s">
        <v>3758</v>
      </c>
      <c r="B1943" t="s">
        <v>3980</v>
      </c>
      <c r="C1943" t="s">
        <v>52052</v>
      </c>
      <c r="D1943" t="s">
        <v>1728</v>
      </c>
    </row>
    <row r="1944" spans="1:4" x14ac:dyDescent="0.25">
      <c r="A1944" t="s">
        <v>3758</v>
      </c>
      <c r="B1944" t="s">
        <v>3982</v>
      </c>
      <c r="C1944" t="s">
        <v>51992</v>
      </c>
      <c r="D1944" t="s">
        <v>45</v>
      </c>
    </row>
    <row r="1945" spans="1:4" x14ac:dyDescent="0.25">
      <c r="A1945" t="s">
        <v>3758</v>
      </c>
      <c r="B1945" t="s">
        <v>3984</v>
      </c>
      <c r="C1945" t="s">
        <v>53442</v>
      </c>
      <c r="D1945" t="s">
        <v>65</v>
      </c>
    </row>
    <row r="1946" spans="1:4" x14ac:dyDescent="0.25">
      <c r="A1946" t="s">
        <v>3758</v>
      </c>
      <c r="B1946" t="s">
        <v>3986</v>
      </c>
      <c r="C1946" t="s">
        <v>53011</v>
      </c>
      <c r="D1946" t="s">
        <v>214</v>
      </c>
    </row>
    <row r="1947" spans="1:4" x14ac:dyDescent="0.25">
      <c r="A1947" t="s">
        <v>3758</v>
      </c>
      <c r="B1947" t="s">
        <v>3988</v>
      </c>
      <c r="C1947" t="s">
        <v>53443</v>
      </c>
      <c r="D1947" t="s">
        <v>45</v>
      </c>
    </row>
    <row r="1948" spans="1:4" x14ac:dyDescent="0.25">
      <c r="A1948" t="s">
        <v>3758</v>
      </c>
      <c r="B1948" t="s">
        <v>3990</v>
      </c>
      <c r="C1948" t="s">
        <v>53444</v>
      </c>
      <c r="D1948" t="s">
        <v>15</v>
      </c>
    </row>
    <row r="1949" spans="1:4" x14ac:dyDescent="0.25">
      <c r="A1949" t="s">
        <v>3758</v>
      </c>
      <c r="B1949" t="s">
        <v>3992</v>
      </c>
      <c r="C1949" t="s">
        <v>53445</v>
      </c>
      <c r="D1949" t="s">
        <v>7</v>
      </c>
    </row>
    <row r="1950" spans="1:4" x14ac:dyDescent="0.25">
      <c r="A1950" t="s">
        <v>3758</v>
      </c>
      <c r="B1950" t="s">
        <v>3994</v>
      </c>
      <c r="C1950" t="s">
        <v>52081</v>
      </c>
      <c r="D1950" t="s">
        <v>572</v>
      </c>
    </row>
    <row r="1951" spans="1:4" x14ac:dyDescent="0.25">
      <c r="A1951" t="s">
        <v>3758</v>
      </c>
      <c r="B1951" t="s">
        <v>3996</v>
      </c>
      <c r="C1951" t="s">
        <v>53446</v>
      </c>
      <c r="D1951" t="s">
        <v>15</v>
      </c>
    </row>
    <row r="1952" spans="1:4" x14ac:dyDescent="0.25">
      <c r="A1952" t="s">
        <v>3758</v>
      </c>
      <c r="B1952" t="s">
        <v>3998</v>
      </c>
      <c r="C1952" t="s">
        <v>53447</v>
      </c>
      <c r="D1952" t="s">
        <v>45</v>
      </c>
    </row>
    <row r="1953" spans="1:4" x14ac:dyDescent="0.25">
      <c r="A1953" t="s">
        <v>3758</v>
      </c>
      <c r="B1953" t="s">
        <v>4000</v>
      </c>
      <c r="C1953" t="s">
        <v>53448</v>
      </c>
      <c r="D1953" t="s">
        <v>15</v>
      </c>
    </row>
    <row r="1954" spans="1:4" x14ac:dyDescent="0.25">
      <c r="A1954" t="s">
        <v>3758</v>
      </c>
      <c r="B1954" t="s">
        <v>4002</v>
      </c>
      <c r="C1954" t="s">
        <v>53449</v>
      </c>
      <c r="D1954" t="s">
        <v>45</v>
      </c>
    </row>
    <row r="1955" spans="1:4" x14ac:dyDescent="0.25">
      <c r="A1955" t="s">
        <v>3758</v>
      </c>
      <c r="B1955" t="s">
        <v>4004</v>
      </c>
      <c r="C1955" t="s">
        <v>52621</v>
      </c>
      <c r="D1955" t="s">
        <v>15</v>
      </c>
    </row>
    <row r="1956" spans="1:4" x14ac:dyDescent="0.25">
      <c r="A1956" t="s">
        <v>3758</v>
      </c>
      <c r="B1956" t="s">
        <v>4006</v>
      </c>
      <c r="C1956" t="s">
        <v>53450</v>
      </c>
      <c r="D1956" t="s">
        <v>15</v>
      </c>
    </row>
    <row r="1957" spans="1:4" x14ac:dyDescent="0.25">
      <c r="A1957" t="s">
        <v>3758</v>
      </c>
      <c r="B1957" t="s">
        <v>4008</v>
      </c>
      <c r="C1957" t="s">
        <v>52274</v>
      </c>
      <c r="D1957" t="s">
        <v>15</v>
      </c>
    </row>
    <row r="1958" spans="1:4" x14ac:dyDescent="0.25">
      <c r="A1958" t="s">
        <v>3758</v>
      </c>
      <c r="B1958" t="s">
        <v>4010</v>
      </c>
      <c r="C1958" t="s">
        <v>53451</v>
      </c>
      <c r="D1958" t="s">
        <v>7</v>
      </c>
    </row>
    <row r="1959" spans="1:4" x14ac:dyDescent="0.25">
      <c r="A1959" t="s">
        <v>3758</v>
      </c>
      <c r="B1959" t="s">
        <v>4012</v>
      </c>
      <c r="C1959" t="s">
        <v>53452</v>
      </c>
      <c r="D1959" t="s">
        <v>15</v>
      </c>
    </row>
    <row r="1960" spans="1:4" x14ac:dyDescent="0.25">
      <c r="A1960" t="s">
        <v>3758</v>
      </c>
      <c r="B1960" t="s">
        <v>4014</v>
      </c>
      <c r="C1960" t="s">
        <v>52757</v>
      </c>
      <c r="D1960" t="s">
        <v>15</v>
      </c>
    </row>
    <row r="1961" spans="1:4" x14ac:dyDescent="0.25">
      <c r="A1961" t="s">
        <v>3758</v>
      </c>
      <c r="B1961" t="s">
        <v>4016</v>
      </c>
      <c r="C1961" t="s">
        <v>52999</v>
      </c>
      <c r="D1961" t="s">
        <v>45</v>
      </c>
    </row>
    <row r="1962" spans="1:4" x14ac:dyDescent="0.25">
      <c r="A1962" t="s">
        <v>3758</v>
      </c>
      <c r="B1962" t="s">
        <v>4018</v>
      </c>
      <c r="C1962" t="s">
        <v>53453</v>
      </c>
      <c r="D1962" t="s">
        <v>15</v>
      </c>
    </row>
    <row r="1963" spans="1:4" x14ac:dyDescent="0.25">
      <c r="A1963" t="s">
        <v>3758</v>
      </c>
      <c r="B1963" t="s">
        <v>4020</v>
      </c>
      <c r="C1963" t="s">
        <v>53454</v>
      </c>
      <c r="D1963" t="s">
        <v>15</v>
      </c>
    </row>
    <row r="1964" spans="1:4" x14ac:dyDescent="0.25">
      <c r="A1964" t="s">
        <v>3758</v>
      </c>
      <c r="B1964" t="s">
        <v>4022</v>
      </c>
      <c r="C1964" t="s">
        <v>51819</v>
      </c>
      <c r="D1964" t="s">
        <v>15</v>
      </c>
    </row>
    <row r="1965" spans="1:4" x14ac:dyDescent="0.25">
      <c r="A1965" t="s">
        <v>3758</v>
      </c>
      <c r="B1965" t="s">
        <v>4024</v>
      </c>
      <c r="C1965" t="s">
        <v>52006</v>
      </c>
      <c r="D1965" t="s">
        <v>10</v>
      </c>
    </row>
    <row r="1966" spans="1:4" x14ac:dyDescent="0.25">
      <c r="A1966" t="s">
        <v>3758</v>
      </c>
      <c r="B1966" t="s">
        <v>4026</v>
      </c>
      <c r="C1966" t="s">
        <v>53455</v>
      </c>
      <c r="D1966" t="s">
        <v>601</v>
      </c>
    </row>
    <row r="1967" spans="1:4" x14ac:dyDescent="0.25">
      <c r="A1967" t="s">
        <v>3758</v>
      </c>
      <c r="B1967" t="s">
        <v>4028</v>
      </c>
      <c r="C1967" t="s">
        <v>53378</v>
      </c>
      <c r="D1967" t="s">
        <v>45</v>
      </c>
    </row>
    <row r="1968" spans="1:4" x14ac:dyDescent="0.25">
      <c r="A1968" t="s">
        <v>3758</v>
      </c>
      <c r="B1968" t="s">
        <v>4030</v>
      </c>
      <c r="C1968" t="s">
        <v>53456</v>
      </c>
      <c r="D1968" t="s">
        <v>45</v>
      </c>
    </row>
    <row r="1969" spans="1:4" x14ac:dyDescent="0.25">
      <c r="A1969" t="s">
        <v>3758</v>
      </c>
      <c r="B1969" t="s">
        <v>4032</v>
      </c>
      <c r="C1969" t="s">
        <v>52230</v>
      </c>
      <c r="D1969" t="s">
        <v>104</v>
      </c>
    </row>
    <row r="1970" spans="1:4" x14ac:dyDescent="0.25">
      <c r="A1970" t="s">
        <v>3758</v>
      </c>
      <c r="B1970" t="s">
        <v>4034</v>
      </c>
      <c r="C1970" t="s">
        <v>51838</v>
      </c>
      <c r="D1970" t="s">
        <v>45</v>
      </c>
    </row>
    <row r="1971" spans="1:4" x14ac:dyDescent="0.25">
      <c r="A1971" t="s">
        <v>3758</v>
      </c>
      <c r="B1971" t="s">
        <v>4035</v>
      </c>
      <c r="C1971" t="s">
        <v>51962</v>
      </c>
      <c r="D1971" t="s">
        <v>52</v>
      </c>
    </row>
    <row r="1972" spans="1:4" x14ac:dyDescent="0.25">
      <c r="A1972" t="s">
        <v>3758</v>
      </c>
      <c r="B1972" t="s">
        <v>4037</v>
      </c>
      <c r="C1972" t="s">
        <v>53457</v>
      </c>
      <c r="D1972" t="s">
        <v>7</v>
      </c>
    </row>
    <row r="1973" spans="1:4" x14ac:dyDescent="0.25">
      <c r="A1973" t="s">
        <v>3758</v>
      </c>
      <c r="B1973" t="s">
        <v>4039</v>
      </c>
      <c r="C1973" t="s">
        <v>53458</v>
      </c>
      <c r="D1973" t="s">
        <v>15</v>
      </c>
    </row>
    <row r="1974" spans="1:4" x14ac:dyDescent="0.25">
      <c r="A1974" t="s">
        <v>3758</v>
      </c>
      <c r="B1974" t="s">
        <v>4041</v>
      </c>
      <c r="C1974" t="s">
        <v>53459</v>
      </c>
      <c r="D1974" t="s">
        <v>52</v>
      </c>
    </row>
    <row r="1975" spans="1:4" x14ac:dyDescent="0.25">
      <c r="A1975" t="s">
        <v>3758</v>
      </c>
      <c r="B1975" t="s">
        <v>4043</v>
      </c>
      <c r="C1975" t="s">
        <v>52835</v>
      </c>
      <c r="D1975" t="s">
        <v>15</v>
      </c>
    </row>
    <row r="1976" spans="1:4" x14ac:dyDescent="0.25">
      <c r="A1976" t="s">
        <v>3758</v>
      </c>
      <c r="B1976" t="s">
        <v>4045</v>
      </c>
      <c r="C1976" t="s">
        <v>53460</v>
      </c>
      <c r="D1976" t="s">
        <v>10</v>
      </c>
    </row>
    <row r="1977" spans="1:4" x14ac:dyDescent="0.25">
      <c r="A1977" t="s">
        <v>3758</v>
      </c>
      <c r="B1977" t="s">
        <v>4047</v>
      </c>
      <c r="C1977" t="s">
        <v>53461</v>
      </c>
      <c r="D1977" t="s">
        <v>7</v>
      </c>
    </row>
    <row r="1978" spans="1:4" x14ac:dyDescent="0.25">
      <c r="A1978" t="s">
        <v>3758</v>
      </c>
      <c r="B1978" t="s">
        <v>4049</v>
      </c>
      <c r="C1978" t="s">
        <v>53462</v>
      </c>
      <c r="D1978" t="s">
        <v>18</v>
      </c>
    </row>
    <row r="1979" spans="1:4" x14ac:dyDescent="0.25">
      <c r="A1979" t="s">
        <v>3758</v>
      </c>
      <c r="B1979" t="s">
        <v>4051</v>
      </c>
      <c r="C1979" t="s">
        <v>53463</v>
      </c>
      <c r="D1979" t="s">
        <v>65</v>
      </c>
    </row>
    <row r="1980" spans="1:4" x14ac:dyDescent="0.25">
      <c r="A1980" t="s">
        <v>3758</v>
      </c>
      <c r="B1980" t="s">
        <v>4053</v>
      </c>
      <c r="C1980" t="s">
        <v>53464</v>
      </c>
      <c r="D1980" t="s">
        <v>52</v>
      </c>
    </row>
    <row r="1981" spans="1:4" x14ac:dyDescent="0.25">
      <c r="A1981" t="s">
        <v>3758</v>
      </c>
      <c r="B1981" t="s">
        <v>4055</v>
      </c>
      <c r="C1981" t="s">
        <v>53465</v>
      </c>
      <c r="D1981" t="s">
        <v>52</v>
      </c>
    </row>
    <row r="1982" spans="1:4" x14ac:dyDescent="0.25">
      <c r="A1982" t="s">
        <v>3758</v>
      </c>
      <c r="B1982" t="s">
        <v>4057</v>
      </c>
      <c r="C1982" t="s">
        <v>53466</v>
      </c>
      <c r="D1982" t="s">
        <v>45</v>
      </c>
    </row>
    <row r="1983" spans="1:4" x14ac:dyDescent="0.25">
      <c r="A1983" t="s">
        <v>3758</v>
      </c>
      <c r="B1983" t="s">
        <v>4059</v>
      </c>
      <c r="C1983" t="s">
        <v>53467</v>
      </c>
      <c r="D1983" t="s">
        <v>4061</v>
      </c>
    </row>
    <row r="1984" spans="1:4" x14ac:dyDescent="0.25">
      <c r="A1984" t="s">
        <v>3758</v>
      </c>
      <c r="B1984" t="s">
        <v>4062</v>
      </c>
      <c r="C1984" t="s">
        <v>53468</v>
      </c>
      <c r="D1984" t="s">
        <v>23</v>
      </c>
    </row>
    <row r="1985" spans="1:4" x14ac:dyDescent="0.25">
      <c r="A1985" t="s">
        <v>3758</v>
      </c>
      <c r="B1985" t="s">
        <v>4064</v>
      </c>
      <c r="C1985" t="s">
        <v>53469</v>
      </c>
      <c r="D1985" t="s">
        <v>45</v>
      </c>
    </row>
    <row r="1986" spans="1:4" x14ac:dyDescent="0.25">
      <c r="A1986" t="s">
        <v>3758</v>
      </c>
      <c r="B1986" t="s">
        <v>4066</v>
      </c>
      <c r="C1986" t="s">
        <v>53470</v>
      </c>
      <c r="D1986" t="s">
        <v>15</v>
      </c>
    </row>
    <row r="1987" spans="1:4" x14ac:dyDescent="0.25">
      <c r="A1987" t="s">
        <v>3758</v>
      </c>
      <c r="B1987" t="s">
        <v>4068</v>
      </c>
      <c r="C1987" t="s">
        <v>53471</v>
      </c>
      <c r="D1987" t="s">
        <v>18</v>
      </c>
    </row>
    <row r="1988" spans="1:4" x14ac:dyDescent="0.25">
      <c r="A1988" t="s">
        <v>3758</v>
      </c>
      <c r="B1988" t="s">
        <v>4070</v>
      </c>
      <c r="C1988" t="s">
        <v>53472</v>
      </c>
      <c r="D1988" t="s">
        <v>45</v>
      </c>
    </row>
    <row r="1989" spans="1:4" x14ac:dyDescent="0.25">
      <c r="A1989" t="s">
        <v>3758</v>
      </c>
      <c r="B1989" t="s">
        <v>4072</v>
      </c>
      <c r="C1989" t="s">
        <v>53473</v>
      </c>
      <c r="D1989" t="s">
        <v>1051</v>
      </c>
    </row>
    <row r="1990" spans="1:4" x14ac:dyDescent="0.25">
      <c r="A1990" t="s">
        <v>3758</v>
      </c>
      <c r="B1990" t="s">
        <v>4074</v>
      </c>
      <c r="C1990" t="s">
        <v>53474</v>
      </c>
      <c r="D1990" t="s">
        <v>617</v>
      </c>
    </row>
    <row r="1991" spans="1:4" x14ac:dyDescent="0.25">
      <c r="A1991" t="s">
        <v>3758</v>
      </c>
      <c r="B1991" t="s">
        <v>4076</v>
      </c>
      <c r="C1991" t="s">
        <v>53475</v>
      </c>
      <c r="D1991" t="s">
        <v>52</v>
      </c>
    </row>
    <row r="1992" spans="1:4" x14ac:dyDescent="0.25">
      <c r="A1992" t="s">
        <v>3758</v>
      </c>
      <c r="B1992" t="s">
        <v>4078</v>
      </c>
      <c r="C1992" t="s">
        <v>53476</v>
      </c>
      <c r="D1992" t="s">
        <v>15</v>
      </c>
    </row>
    <row r="1993" spans="1:4" x14ac:dyDescent="0.25">
      <c r="A1993" t="s">
        <v>3758</v>
      </c>
      <c r="B1993" t="s">
        <v>4080</v>
      </c>
      <c r="C1993" t="s">
        <v>53477</v>
      </c>
      <c r="D1993" t="s">
        <v>104</v>
      </c>
    </row>
    <row r="1994" spans="1:4" x14ac:dyDescent="0.25">
      <c r="A1994" t="s">
        <v>3758</v>
      </c>
      <c r="B1994" t="s">
        <v>4082</v>
      </c>
      <c r="C1994" t="s">
        <v>53478</v>
      </c>
      <c r="D1994" t="s">
        <v>15</v>
      </c>
    </row>
    <row r="1995" spans="1:4" x14ac:dyDescent="0.25">
      <c r="A1995" t="s">
        <v>3758</v>
      </c>
      <c r="B1995" t="s">
        <v>4084</v>
      </c>
      <c r="C1995" t="s">
        <v>53479</v>
      </c>
      <c r="D1995" t="s">
        <v>15</v>
      </c>
    </row>
    <row r="1996" spans="1:4" x14ac:dyDescent="0.25">
      <c r="A1996" t="s">
        <v>3758</v>
      </c>
      <c r="B1996" t="s">
        <v>4086</v>
      </c>
      <c r="C1996" t="s">
        <v>52269</v>
      </c>
      <c r="D1996" t="s">
        <v>15</v>
      </c>
    </row>
    <row r="1997" spans="1:4" x14ac:dyDescent="0.25">
      <c r="A1997" t="s">
        <v>3758</v>
      </c>
      <c r="B1997" t="s">
        <v>4088</v>
      </c>
      <c r="C1997" t="s">
        <v>53480</v>
      </c>
      <c r="D1997" t="s">
        <v>7</v>
      </c>
    </row>
    <row r="1998" spans="1:4" x14ac:dyDescent="0.25">
      <c r="A1998" t="s">
        <v>3758</v>
      </c>
      <c r="B1998" t="s">
        <v>4090</v>
      </c>
      <c r="C1998" t="s">
        <v>53481</v>
      </c>
      <c r="D1998" t="s">
        <v>10</v>
      </c>
    </row>
    <row r="1999" spans="1:4" x14ac:dyDescent="0.25">
      <c r="A1999" t="s">
        <v>3758</v>
      </c>
      <c r="B1999" t="s">
        <v>4092</v>
      </c>
      <c r="C1999" t="s">
        <v>53482</v>
      </c>
      <c r="D1999" t="s">
        <v>18</v>
      </c>
    </row>
    <row r="2000" spans="1:4" x14ac:dyDescent="0.25">
      <c r="A2000" t="s">
        <v>3758</v>
      </c>
      <c r="B2000" t="s">
        <v>4094</v>
      </c>
      <c r="C2000" t="s">
        <v>53483</v>
      </c>
      <c r="D2000" t="s">
        <v>18</v>
      </c>
    </row>
    <row r="2001" spans="1:4" x14ac:dyDescent="0.25">
      <c r="A2001" t="s">
        <v>3758</v>
      </c>
      <c r="B2001" t="s">
        <v>4096</v>
      </c>
      <c r="C2001" t="s">
        <v>53484</v>
      </c>
      <c r="D2001" t="s">
        <v>23</v>
      </c>
    </row>
    <row r="2002" spans="1:4" x14ac:dyDescent="0.25">
      <c r="A2002" t="s">
        <v>3758</v>
      </c>
      <c r="B2002" t="s">
        <v>4098</v>
      </c>
      <c r="C2002" t="s">
        <v>53485</v>
      </c>
      <c r="D2002" t="s">
        <v>18</v>
      </c>
    </row>
    <row r="2003" spans="1:4" x14ac:dyDescent="0.25">
      <c r="A2003" t="s">
        <v>3758</v>
      </c>
      <c r="B2003" t="s">
        <v>4100</v>
      </c>
      <c r="C2003" t="s">
        <v>53486</v>
      </c>
      <c r="D2003" t="s">
        <v>18</v>
      </c>
    </row>
    <row r="2004" spans="1:4" x14ac:dyDescent="0.25">
      <c r="A2004" t="s">
        <v>3758</v>
      </c>
      <c r="B2004" t="s">
        <v>4102</v>
      </c>
      <c r="C2004" t="s">
        <v>53487</v>
      </c>
      <c r="D2004" t="s">
        <v>18</v>
      </c>
    </row>
    <row r="2005" spans="1:4" x14ac:dyDescent="0.25">
      <c r="A2005" t="s">
        <v>3758</v>
      </c>
      <c r="B2005" t="s">
        <v>4104</v>
      </c>
      <c r="C2005" t="s">
        <v>53488</v>
      </c>
      <c r="D2005" t="s">
        <v>18</v>
      </c>
    </row>
    <row r="2006" spans="1:4" x14ac:dyDescent="0.25">
      <c r="A2006" t="s">
        <v>3758</v>
      </c>
      <c r="B2006" t="s">
        <v>4106</v>
      </c>
      <c r="C2006" t="s">
        <v>53489</v>
      </c>
      <c r="D2006" t="s">
        <v>18</v>
      </c>
    </row>
    <row r="2007" spans="1:4" x14ac:dyDescent="0.25">
      <c r="A2007" t="s">
        <v>3758</v>
      </c>
      <c r="B2007" t="s">
        <v>4108</v>
      </c>
      <c r="C2007" t="s">
        <v>53490</v>
      </c>
      <c r="D2007" t="s">
        <v>18</v>
      </c>
    </row>
    <row r="2008" spans="1:4" x14ac:dyDescent="0.25">
      <c r="A2008" t="s">
        <v>3758</v>
      </c>
      <c r="B2008" t="s">
        <v>4110</v>
      </c>
      <c r="C2008" t="s">
        <v>53491</v>
      </c>
      <c r="D2008" t="s">
        <v>32</v>
      </c>
    </row>
    <row r="2009" spans="1:4" x14ac:dyDescent="0.25">
      <c r="A2009" t="s">
        <v>3758</v>
      </c>
      <c r="B2009" t="s">
        <v>4112</v>
      </c>
      <c r="C2009" t="s">
        <v>53492</v>
      </c>
      <c r="D2009" t="s">
        <v>18</v>
      </c>
    </row>
    <row r="2010" spans="1:4" x14ac:dyDescent="0.25">
      <c r="A2010" t="s">
        <v>3758</v>
      </c>
      <c r="B2010" t="s">
        <v>4114</v>
      </c>
      <c r="C2010" t="s">
        <v>53493</v>
      </c>
      <c r="D2010" t="s">
        <v>18</v>
      </c>
    </row>
    <row r="2011" spans="1:4" x14ac:dyDescent="0.25">
      <c r="A2011" t="s">
        <v>3758</v>
      </c>
      <c r="B2011" t="s">
        <v>4116</v>
      </c>
      <c r="C2011" t="s">
        <v>53494</v>
      </c>
      <c r="D2011" t="s">
        <v>18</v>
      </c>
    </row>
    <row r="2012" spans="1:4" x14ac:dyDescent="0.25">
      <c r="A2012" t="s">
        <v>3758</v>
      </c>
      <c r="B2012" t="s">
        <v>4118</v>
      </c>
      <c r="C2012" t="s">
        <v>53495</v>
      </c>
      <c r="D2012" t="s">
        <v>23</v>
      </c>
    </row>
    <row r="2013" spans="1:4" x14ac:dyDescent="0.25">
      <c r="A2013" t="s">
        <v>3758</v>
      </c>
      <c r="B2013" t="s">
        <v>4120</v>
      </c>
      <c r="C2013" t="s">
        <v>53496</v>
      </c>
      <c r="D2013" t="s">
        <v>23</v>
      </c>
    </row>
    <row r="2014" spans="1:4" x14ac:dyDescent="0.25">
      <c r="A2014" t="s">
        <v>3758</v>
      </c>
      <c r="B2014" t="s">
        <v>4122</v>
      </c>
      <c r="C2014" t="s">
        <v>53497</v>
      </c>
      <c r="D2014" t="s">
        <v>18</v>
      </c>
    </row>
    <row r="2015" spans="1:4" x14ac:dyDescent="0.25">
      <c r="A2015" t="s">
        <v>3758</v>
      </c>
      <c r="B2015" t="s">
        <v>4124</v>
      </c>
      <c r="C2015" t="s">
        <v>52829</v>
      </c>
      <c r="D2015" t="s">
        <v>18</v>
      </c>
    </row>
    <row r="2016" spans="1:4" x14ac:dyDescent="0.25">
      <c r="A2016" t="s">
        <v>3758</v>
      </c>
      <c r="B2016" t="s">
        <v>4126</v>
      </c>
      <c r="C2016" t="s">
        <v>53498</v>
      </c>
      <c r="D2016" t="s">
        <v>23</v>
      </c>
    </row>
    <row r="2017" spans="1:4" x14ac:dyDescent="0.25">
      <c r="A2017" t="s">
        <v>3758</v>
      </c>
      <c r="B2017" t="s">
        <v>4128</v>
      </c>
      <c r="C2017" t="s">
        <v>52515</v>
      </c>
      <c r="D2017" t="s">
        <v>18</v>
      </c>
    </row>
    <row r="2018" spans="1:4" x14ac:dyDescent="0.25">
      <c r="A2018" t="s">
        <v>3758</v>
      </c>
      <c r="B2018" t="s">
        <v>4130</v>
      </c>
      <c r="C2018" t="s">
        <v>53499</v>
      </c>
      <c r="D2018" t="s">
        <v>18</v>
      </c>
    </row>
    <row r="2019" spans="1:4" x14ac:dyDescent="0.25">
      <c r="A2019" t="s">
        <v>3758</v>
      </c>
      <c r="B2019" t="s">
        <v>4132</v>
      </c>
      <c r="C2019" t="s">
        <v>53500</v>
      </c>
      <c r="D2019" t="s">
        <v>18</v>
      </c>
    </row>
    <row r="2020" spans="1:4" x14ac:dyDescent="0.25">
      <c r="A2020" t="s">
        <v>3758</v>
      </c>
      <c r="B2020" t="s">
        <v>4134</v>
      </c>
      <c r="C2020" t="s">
        <v>52515</v>
      </c>
      <c r="D2020" t="s">
        <v>104</v>
      </c>
    </row>
    <row r="2021" spans="1:4" x14ac:dyDescent="0.25">
      <c r="A2021" t="s">
        <v>3758</v>
      </c>
      <c r="B2021" t="s">
        <v>4135</v>
      </c>
      <c r="C2021" t="s">
        <v>53501</v>
      </c>
      <c r="D2021" t="s">
        <v>18</v>
      </c>
    </row>
    <row r="2022" spans="1:4" x14ac:dyDescent="0.25">
      <c r="A2022" t="s">
        <v>3758</v>
      </c>
      <c r="B2022" t="s">
        <v>4137</v>
      </c>
      <c r="C2022" t="s">
        <v>53502</v>
      </c>
      <c r="D2022" t="s">
        <v>18</v>
      </c>
    </row>
    <row r="2023" spans="1:4" x14ac:dyDescent="0.25">
      <c r="A2023" t="s">
        <v>3758</v>
      </c>
      <c r="B2023" t="s">
        <v>4139</v>
      </c>
      <c r="C2023" t="s">
        <v>53503</v>
      </c>
      <c r="D2023" t="s">
        <v>18</v>
      </c>
    </row>
    <row r="2024" spans="1:4" x14ac:dyDescent="0.25">
      <c r="A2024" t="s">
        <v>3758</v>
      </c>
      <c r="B2024" t="s">
        <v>4141</v>
      </c>
      <c r="C2024" t="s">
        <v>53504</v>
      </c>
      <c r="D2024" t="s">
        <v>18</v>
      </c>
    </row>
    <row r="2025" spans="1:4" x14ac:dyDescent="0.25">
      <c r="A2025" t="s">
        <v>4143</v>
      </c>
      <c r="B2025" t="s">
        <v>4144</v>
      </c>
      <c r="C2025" t="s">
        <v>53505</v>
      </c>
      <c r="D2025" t="s">
        <v>15</v>
      </c>
    </row>
    <row r="2026" spans="1:4" x14ac:dyDescent="0.25">
      <c r="A2026" t="s">
        <v>4143</v>
      </c>
      <c r="B2026" t="s">
        <v>4146</v>
      </c>
      <c r="C2026" t="s">
        <v>53506</v>
      </c>
      <c r="D2026" t="s">
        <v>15</v>
      </c>
    </row>
    <row r="2027" spans="1:4" x14ac:dyDescent="0.25">
      <c r="A2027" t="s">
        <v>4143</v>
      </c>
      <c r="B2027" t="s">
        <v>4148</v>
      </c>
      <c r="C2027" t="s">
        <v>53507</v>
      </c>
      <c r="D2027" t="s">
        <v>15</v>
      </c>
    </row>
    <row r="2028" spans="1:4" x14ac:dyDescent="0.25">
      <c r="A2028" t="s">
        <v>4143</v>
      </c>
      <c r="B2028" t="s">
        <v>4150</v>
      </c>
      <c r="C2028" t="s">
        <v>53508</v>
      </c>
      <c r="D2028" t="s">
        <v>15</v>
      </c>
    </row>
    <row r="2029" spans="1:4" x14ac:dyDescent="0.25">
      <c r="A2029" t="s">
        <v>4143</v>
      </c>
      <c r="B2029" t="s">
        <v>4152</v>
      </c>
      <c r="C2029" t="s">
        <v>53509</v>
      </c>
      <c r="D2029" t="s">
        <v>15</v>
      </c>
    </row>
    <row r="2030" spans="1:4" x14ac:dyDescent="0.25">
      <c r="A2030" t="s">
        <v>4143</v>
      </c>
      <c r="B2030" t="s">
        <v>4154</v>
      </c>
      <c r="C2030" t="s">
        <v>53510</v>
      </c>
      <c r="D2030" t="s">
        <v>15</v>
      </c>
    </row>
    <row r="2031" spans="1:4" x14ac:dyDescent="0.25">
      <c r="A2031" t="s">
        <v>4143</v>
      </c>
      <c r="B2031" t="s">
        <v>4156</v>
      </c>
      <c r="C2031" t="s">
        <v>53511</v>
      </c>
      <c r="D2031" t="s">
        <v>15</v>
      </c>
    </row>
    <row r="2032" spans="1:4" x14ac:dyDescent="0.25">
      <c r="A2032" t="s">
        <v>4143</v>
      </c>
      <c r="B2032" t="s">
        <v>4158</v>
      </c>
      <c r="C2032" t="s">
        <v>53453</v>
      </c>
      <c r="D2032" t="s">
        <v>15</v>
      </c>
    </row>
    <row r="2033" spans="1:4" x14ac:dyDescent="0.25">
      <c r="A2033" t="s">
        <v>4143</v>
      </c>
      <c r="B2033" t="s">
        <v>4160</v>
      </c>
      <c r="C2033" t="s">
        <v>53512</v>
      </c>
      <c r="D2033" t="s">
        <v>15</v>
      </c>
    </row>
    <row r="2034" spans="1:4" x14ac:dyDescent="0.25">
      <c r="A2034" t="s">
        <v>4143</v>
      </c>
      <c r="B2034" t="s">
        <v>4162</v>
      </c>
      <c r="C2034" t="s">
        <v>53513</v>
      </c>
      <c r="D2034" t="s">
        <v>15</v>
      </c>
    </row>
    <row r="2035" spans="1:4" x14ac:dyDescent="0.25">
      <c r="A2035" t="s">
        <v>4143</v>
      </c>
      <c r="B2035" t="s">
        <v>4164</v>
      </c>
      <c r="C2035" t="s">
        <v>53514</v>
      </c>
      <c r="D2035" t="s">
        <v>15</v>
      </c>
    </row>
    <row r="2036" spans="1:4" x14ac:dyDescent="0.25">
      <c r="A2036" t="s">
        <v>4143</v>
      </c>
      <c r="B2036" t="s">
        <v>4166</v>
      </c>
      <c r="C2036" t="s">
        <v>53515</v>
      </c>
      <c r="D2036" t="s">
        <v>15</v>
      </c>
    </row>
    <row r="2037" spans="1:4" x14ac:dyDescent="0.25">
      <c r="A2037" t="s">
        <v>4143</v>
      </c>
      <c r="B2037" t="s">
        <v>4168</v>
      </c>
      <c r="C2037" t="s">
        <v>53516</v>
      </c>
      <c r="D2037" t="s">
        <v>15</v>
      </c>
    </row>
    <row r="2038" spans="1:4" x14ac:dyDescent="0.25">
      <c r="A2038" t="s">
        <v>4143</v>
      </c>
      <c r="B2038" t="s">
        <v>4170</v>
      </c>
      <c r="C2038" t="s">
        <v>53517</v>
      </c>
      <c r="D2038" t="s">
        <v>15</v>
      </c>
    </row>
    <row r="2039" spans="1:4" x14ac:dyDescent="0.25">
      <c r="A2039" t="s">
        <v>4143</v>
      </c>
      <c r="B2039" t="s">
        <v>4172</v>
      </c>
      <c r="C2039" t="s">
        <v>53518</v>
      </c>
      <c r="D2039" t="s">
        <v>15</v>
      </c>
    </row>
    <row r="2040" spans="1:4" x14ac:dyDescent="0.25">
      <c r="A2040" t="s">
        <v>4143</v>
      </c>
      <c r="B2040" t="s">
        <v>4174</v>
      </c>
      <c r="C2040" t="s">
        <v>53519</v>
      </c>
      <c r="D2040" t="s">
        <v>15</v>
      </c>
    </row>
    <row r="2041" spans="1:4" x14ac:dyDescent="0.25">
      <c r="A2041" t="s">
        <v>4143</v>
      </c>
      <c r="B2041" t="s">
        <v>4176</v>
      </c>
      <c r="C2041" t="s">
        <v>53520</v>
      </c>
      <c r="D2041" t="s">
        <v>15</v>
      </c>
    </row>
    <row r="2042" spans="1:4" x14ac:dyDescent="0.25">
      <c r="A2042" t="s">
        <v>4143</v>
      </c>
      <c r="B2042" t="s">
        <v>4178</v>
      </c>
      <c r="C2042" t="s">
        <v>53521</v>
      </c>
      <c r="D2042" t="s">
        <v>15</v>
      </c>
    </row>
    <row r="2043" spans="1:4" x14ac:dyDescent="0.25">
      <c r="A2043" t="s">
        <v>4143</v>
      </c>
      <c r="B2043" t="s">
        <v>4180</v>
      </c>
      <c r="C2043" t="s">
        <v>53522</v>
      </c>
      <c r="D2043" t="s">
        <v>15</v>
      </c>
    </row>
    <row r="2044" spans="1:4" x14ac:dyDescent="0.25">
      <c r="A2044" t="s">
        <v>4143</v>
      </c>
      <c r="B2044" t="s">
        <v>4182</v>
      </c>
      <c r="C2044" t="s">
        <v>52094</v>
      </c>
      <c r="D2044" t="s">
        <v>15</v>
      </c>
    </row>
    <row r="2045" spans="1:4" x14ac:dyDescent="0.25">
      <c r="A2045" t="s">
        <v>4143</v>
      </c>
      <c r="B2045" t="s">
        <v>4184</v>
      </c>
      <c r="C2045" t="s">
        <v>53523</v>
      </c>
      <c r="D2045" t="s">
        <v>15</v>
      </c>
    </row>
    <row r="2046" spans="1:4" x14ac:dyDescent="0.25">
      <c r="A2046" t="s">
        <v>4143</v>
      </c>
      <c r="B2046" t="s">
        <v>4186</v>
      </c>
      <c r="C2046" t="s">
        <v>53524</v>
      </c>
      <c r="D2046" t="s">
        <v>15</v>
      </c>
    </row>
    <row r="2047" spans="1:4" x14ac:dyDescent="0.25">
      <c r="A2047" t="s">
        <v>4143</v>
      </c>
      <c r="B2047" t="s">
        <v>4188</v>
      </c>
      <c r="C2047" t="s">
        <v>53525</v>
      </c>
      <c r="D2047" t="s">
        <v>15</v>
      </c>
    </row>
    <row r="2048" spans="1:4" x14ac:dyDescent="0.25">
      <c r="A2048" t="s">
        <v>4143</v>
      </c>
      <c r="B2048" t="s">
        <v>4190</v>
      </c>
      <c r="C2048" t="s">
        <v>53526</v>
      </c>
      <c r="D2048" t="s">
        <v>15</v>
      </c>
    </row>
    <row r="2049" spans="1:4" x14ac:dyDescent="0.25">
      <c r="A2049" t="s">
        <v>4143</v>
      </c>
      <c r="B2049" t="s">
        <v>4192</v>
      </c>
      <c r="C2049" t="s">
        <v>53527</v>
      </c>
      <c r="D2049" t="s">
        <v>15</v>
      </c>
    </row>
    <row r="2050" spans="1:4" x14ac:dyDescent="0.25">
      <c r="A2050" t="s">
        <v>4143</v>
      </c>
      <c r="B2050" t="s">
        <v>4194</v>
      </c>
      <c r="C2050" t="s">
        <v>53528</v>
      </c>
      <c r="D2050" t="s">
        <v>15</v>
      </c>
    </row>
    <row r="2051" spans="1:4" x14ac:dyDescent="0.25">
      <c r="A2051" t="s">
        <v>4143</v>
      </c>
      <c r="B2051" t="s">
        <v>4196</v>
      </c>
      <c r="C2051" t="s">
        <v>53529</v>
      </c>
      <c r="D2051" t="s">
        <v>15</v>
      </c>
    </row>
    <row r="2052" spans="1:4" x14ac:dyDescent="0.25">
      <c r="A2052" t="s">
        <v>4143</v>
      </c>
      <c r="B2052" t="s">
        <v>4198</v>
      </c>
      <c r="C2052" t="s">
        <v>53530</v>
      </c>
      <c r="D2052" t="s">
        <v>15</v>
      </c>
    </row>
    <row r="2053" spans="1:4" x14ac:dyDescent="0.25">
      <c r="A2053" t="s">
        <v>4143</v>
      </c>
      <c r="B2053" t="s">
        <v>4200</v>
      </c>
      <c r="C2053" t="s">
        <v>53531</v>
      </c>
      <c r="D2053" t="s">
        <v>15</v>
      </c>
    </row>
    <row r="2054" spans="1:4" x14ac:dyDescent="0.25">
      <c r="A2054" t="s">
        <v>4143</v>
      </c>
      <c r="B2054" t="s">
        <v>4202</v>
      </c>
      <c r="C2054" t="s">
        <v>53532</v>
      </c>
      <c r="D2054" t="s">
        <v>15</v>
      </c>
    </row>
    <row r="2055" spans="1:4" x14ac:dyDescent="0.25">
      <c r="A2055" t="s">
        <v>4143</v>
      </c>
      <c r="B2055" t="s">
        <v>4204</v>
      </c>
      <c r="C2055" t="s">
        <v>53533</v>
      </c>
      <c r="D2055" t="s">
        <v>15</v>
      </c>
    </row>
    <row r="2056" spans="1:4" x14ac:dyDescent="0.25">
      <c r="A2056" t="s">
        <v>4143</v>
      </c>
      <c r="B2056" t="s">
        <v>4206</v>
      </c>
      <c r="C2056" t="s">
        <v>53534</v>
      </c>
      <c r="D2056" t="s">
        <v>15</v>
      </c>
    </row>
    <row r="2057" spans="1:4" x14ac:dyDescent="0.25">
      <c r="A2057" t="s">
        <v>4143</v>
      </c>
      <c r="B2057" t="s">
        <v>4208</v>
      </c>
      <c r="C2057" t="s">
        <v>53535</v>
      </c>
      <c r="D2057" t="s">
        <v>15</v>
      </c>
    </row>
    <row r="2058" spans="1:4" x14ac:dyDescent="0.25">
      <c r="A2058" t="s">
        <v>4143</v>
      </c>
      <c r="B2058" t="s">
        <v>4210</v>
      </c>
      <c r="C2058" t="s">
        <v>53536</v>
      </c>
      <c r="D2058" t="s">
        <v>15</v>
      </c>
    </row>
    <row r="2059" spans="1:4" x14ac:dyDescent="0.25">
      <c r="A2059" t="s">
        <v>4143</v>
      </c>
      <c r="B2059" t="s">
        <v>4212</v>
      </c>
      <c r="C2059" t="s">
        <v>53537</v>
      </c>
      <c r="D2059" t="s">
        <v>15</v>
      </c>
    </row>
    <row r="2060" spans="1:4" x14ac:dyDescent="0.25">
      <c r="A2060" t="s">
        <v>4143</v>
      </c>
      <c r="B2060" t="s">
        <v>4214</v>
      </c>
      <c r="C2060" t="s">
        <v>53538</v>
      </c>
      <c r="D2060" t="s">
        <v>15</v>
      </c>
    </row>
    <row r="2061" spans="1:4" x14ac:dyDescent="0.25">
      <c r="A2061" t="s">
        <v>4143</v>
      </c>
      <c r="B2061" t="s">
        <v>4216</v>
      </c>
      <c r="C2061" t="s">
        <v>53539</v>
      </c>
      <c r="D2061" t="s">
        <v>15</v>
      </c>
    </row>
    <row r="2062" spans="1:4" x14ac:dyDescent="0.25">
      <c r="A2062" t="s">
        <v>4143</v>
      </c>
      <c r="B2062" t="s">
        <v>4218</v>
      </c>
      <c r="C2062" t="s">
        <v>53540</v>
      </c>
      <c r="D2062" t="s">
        <v>15</v>
      </c>
    </row>
    <row r="2063" spans="1:4" x14ac:dyDescent="0.25">
      <c r="A2063" t="s">
        <v>4143</v>
      </c>
      <c r="B2063" t="s">
        <v>4220</v>
      </c>
      <c r="C2063" t="s">
        <v>53541</v>
      </c>
      <c r="D2063" t="s">
        <v>15</v>
      </c>
    </row>
    <row r="2064" spans="1:4" x14ac:dyDescent="0.25">
      <c r="A2064" t="s">
        <v>4143</v>
      </c>
      <c r="B2064" t="s">
        <v>4222</v>
      </c>
      <c r="C2064" t="s">
        <v>52620</v>
      </c>
      <c r="D2064" t="s">
        <v>15</v>
      </c>
    </row>
    <row r="2065" spans="1:4" x14ac:dyDescent="0.25">
      <c r="A2065" t="s">
        <v>4143</v>
      </c>
      <c r="B2065" t="s">
        <v>4224</v>
      </c>
      <c r="C2065" t="s">
        <v>53542</v>
      </c>
      <c r="D2065" t="s">
        <v>15</v>
      </c>
    </row>
    <row r="2066" spans="1:4" x14ac:dyDescent="0.25">
      <c r="A2066" t="s">
        <v>4143</v>
      </c>
      <c r="B2066" t="s">
        <v>4226</v>
      </c>
      <c r="C2066" t="s">
        <v>53543</v>
      </c>
      <c r="D2066" t="s">
        <v>15</v>
      </c>
    </row>
    <row r="2067" spans="1:4" x14ac:dyDescent="0.25">
      <c r="A2067" t="s">
        <v>4143</v>
      </c>
      <c r="B2067" t="s">
        <v>4228</v>
      </c>
      <c r="C2067" t="s">
        <v>53544</v>
      </c>
      <c r="D2067" t="s">
        <v>15</v>
      </c>
    </row>
    <row r="2068" spans="1:4" x14ac:dyDescent="0.25">
      <c r="A2068" t="s">
        <v>4143</v>
      </c>
      <c r="B2068" t="s">
        <v>4230</v>
      </c>
      <c r="C2068" t="s">
        <v>52921</v>
      </c>
      <c r="D2068" t="s">
        <v>15</v>
      </c>
    </row>
    <row r="2069" spans="1:4" x14ac:dyDescent="0.25">
      <c r="A2069" t="s">
        <v>4143</v>
      </c>
      <c r="B2069" t="s">
        <v>4232</v>
      </c>
      <c r="C2069" t="s">
        <v>53545</v>
      </c>
      <c r="D2069" t="s">
        <v>15</v>
      </c>
    </row>
    <row r="2070" spans="1:4" x14ac:dyDescent="0.25">
      <c r="A2070" t="s">
        <v>4143</v>
      </c>
      <c r="B2070" t="s">
        <v>4234</v>
      </c>
      <c r="C2070" t="s">
        <v>52800</v>
      </c>
      <c r="D2070" t="s">
        <v>15</v>
      </c>
    </row>
    <row r="2071" spans="1:4" x14ac:dyDescent="0.25">
      <c r="A2071" t="s">
        <v>4143</v>
      </c>
      <c r="B2071" t="s">
        <v>4236</v>
      </c>
      <c r="C2071" t="s">
        <v>53546</v>
      </c>
      <c r="D2071" t="s">
        <v>15</v>
      </c>
    </row>
    <row r="2072" spans="1:4" x14ac:dyDescent="0.25">
      <c r="A2072" t="s">
        <v>4143</v>
      </c>
      <c r="B2072" t="s">
        <v>4238</v>
      </c>
      <c r="C2072" t="s">
        <v>53547</v>
      </c>
      <c r="D2072" t="s">
        <v>15</v>
      </c>
    </row>
    <row r="2073" spans="1:4" x14ac:dyDescent="0.25">
      <c r="A2073" t="s">
        <v>4143</v>
      </c>
      <c r="B2073" t="s">
        <v>4240</v>
      </c>
      <c r="C2073" t="s">
        <v>53548</v>
      </c>
      <c r="D2073" t="s">
        <v>15</v>
      </c>
    </row>
    <row r="2074" spans="1:4" x14ac:dyDescent="0.25">
      <c r="A2074" t="s">
        <v>4143</v>
      </c>
      <c r="B2074" t="s">
        <v>4242</v>
      </c>
      <c r="C2074" t="s">
        <v>53549</v>
      </c>
      <c r="D2074" t="s">
        <v>15</v>
      </c>
    </row>
    <row r="2075" spans="1:4" x14ac:dyDescent="0.25">
      <c r="A2075" t="s">
        <v>4143</v>
      </c>
      <c r="B2075" t="s">
        <v>4244</v>
      </c>
      <c r="C2075" t="s">
        <v>53550</v>
      </c>
      <c r="D2075" t="s">
        <v>15</v>
      </c>
    </row>
    <row r="2076" spans="1:4" x14ac:dyDescent="0.25">
      <c r="A2076" t="s">
        <v>4143</v>
      </c>
      <c r="B2076" t="s">
        <v>4246</v>
      </c>
      <c r="C2076" t="s">
        <v>53551</v>
      </c>
      <c r="D2076" t="s">
        <v>15</v>
      </c>
    </row>
    <row r="2077" spans="1:4" x14ac:dyDescent="0.25">
      <c r="A2077" t="s">
        <v>4143</v>
      </c>
      <c r="B2077" t="s">
        <v>4248</v>
      </c>
      <c r="C2077" t="s">
        <v>53552</v>
      </c>
      <c r="D2077" t="s">
        <v>15</v>
      </c>
    </row>
    <row r="2078" spans="1:4" x14ac:dyDescent="0.25">
      <c r="A2078" t="s">
        <v>4143</v>
      </c>
      <c r="B2078" t="s">
        <v>4250</v>
      </c>
      <c r="C2078" t="s">
        <v>52356</v>
      </c>
      <c r="D2078" t="s">
        <v>15</v>
      </c>
    </row>
    <row r="2079" spans="1:4" x14ac:dyDescent="0.25">
      <c r="A2079" t="s">
        <v>4143</v>
      </c>
      <c r="B2079" t="s">
        <v>4252</v>
      </c>
      <c r="C2079" t="s">
        <v>52034</v>
      </c>
      <c r="D2079" t="s">
        <v>15</v>
      </c>
    </row>
    <row r="2080" spans="1:4" x14ac:dyDescent="0.25">
      <c r="A2080" t="s">
        <v>4143</v>
      </c>
      <c r="B2080" t="s">
        <v>4254</v>
      </c>
      <c r="C2080" t="s">
        <v>52011</v>
      </c>
      <c r="D2080" t="s">
        <v>15</v>
      </c>
    </row>
    <row r="2081" spans="1:4" x14ac:dyDescent="0.25">
      <c r="A2081" t="s">
        <v>4143</v>
      </c>
      <c r="B2081" t="s">
        <v>4256</v>
      </c>
      <c r="C2081" t="s">
        <v>53451</v>
      </c>
      <c r="D2081" t="s">
        <v>15</v>
      </c>
    </row>
    <row r="2082" spans="1:4" x14ac:dyDescent="0.25">
      <c r="A2082" t="s">
        <v>4143</v>
      </c>
      <c r="B2082" t="s">
        <v>4258</v>
      </c>
      <c r="C2082" t="s">
        <v>53553</v>
      </c>
      <c r="D2082" t="s">
        <v>15</v>
      </c>
    </row>
    <row r="2083" spans="1:4" x14ac:dyDescent="0.25">
      <c r="A2083" t="s">
        <v>4143</v>
      </c>
      <c r="B2083" t="s">
        <v>4260</v>
      </c>
      <c r="C2083" t="s">
        <v>53554</v>
      </c>
      <c r="D2083" t="s">
        <v>15</v>
      </c>
    </row>
    <row r="2084" spans="1:4" x14ac:dyDescent="0.25">
      <c r="A2084" t="s">
        <v>4143</v>
      </c>
      <c r="B2084" t="s">
        <v>4262</v>
      </c>
      <c r="C2084" t="s">
        <v>53555</v>
      </c>
      <c r="D2084" t="s">
        <v>15</v>
      </c>
    </row>
    <row r="2085" spans="1:4" x14ac:dyDescent="0.25">
      <c r="A2085" t="s">
        <v>4143</v>
      </c>
      <c r="B2085" t="s">
        <v>4264</v>
      </c>
      <c r="C2085" t="s">
        <v>53556</v>
      </c>
      <c r="D2085" t="s">
        <v>15</v>
      </c>
    </row>
    <row r="2086" spans="1:4" x14ac:dyDescent="0.25">
      <c r="A2086" t="s">
        <v>4143</v>
      </c>
      <c r="B2086" t="s">
        <v>4266</v>
      </c>
      <c r="C2086" t="s">
        <v>53557</v>
      </c>
      <c r="D2086" t="s">
        <v>15</v>
      </c>
    </row>
    <row r="2087" spans="1:4" x14ac:dyDescent="0.25">
      <c r="A2087" t="s">
        <v>4143</v>
      </c>
      <c r="B2087" t="s">
        <v>4268</v>
      </c>
      <c r="C2087" t="s">
        <v>52677</v>
      </c>
      <c r="D2087" t="s">
        <v>15</v>
      </c>
    </row>
    <row r="2088" spans="1:4" x14ac:dyDescent="0.25">
      <c r="A2088" t="s">
        <v>4143</v>
      </c>
      <c r="B2088" t="s">
        <v>4270</v>
      </c>
      <c r="C2088" t="s">
        <v>53558</v>
      </c>
      <c r="D2088" t="s">
        <v>15</v>
      </c>
    </row>
    <row r="2089" spans="1:4" x14ac:dyDescent="0.25">
      <c r="A2089" t="s">
        <v>4143</v>
      </c>
      <c r="B2089" t="s">
        <v>4272</v>
      </c>
      <c r="C2089" t="s">
        <v>53559</v>
      </c>
      <c r="D2089" t="s">
        <v>15</v>
      </c>
    </row>
    <row r="2090" spans="1:4" x14ac:dyDescent="0.25">
      <c r="A2090" t="s">
        <v>4143</v>
      </c>
      <c r="B2090" t="s">
        <v>4274</v>
      </c>
      <c r="C2090" t="s">
        <v>53560</v>
      </c>
      <c r="D2090" t="s">
        <v>15</v>
      </c>
    </row>
    <row r="2091" spans="1:4" x14ac:dyDescent="0.25">
      <c r="A2091" t="s">
        <v>4143</v>
      </c>
      <c r="B2091" t="s">
        <v>4276</v>
      </c>
      <c r="C2091" t="s">
        <v>53561</v>
      </c>
      <c r="D2091" t="s">
        <v>15</v>
      </c>
    </row>
    <row r="2092" spans="1:4" x14ac:dyDescent="0.25">
      <c r="A2092" t="s">
        <v>4143</v>
      </c>
      <c r="B2092" t="s">
        <v>4278</v>
      </c>
      <c r="C2092" t="s">
        <v>53562</v>
      </c>
      <c r="D2092" t="s">
        <v>15</v>
      </c>
    </row>
    <row r="2093" spans="1:4" x14ac:dyDescent="0.25">
      <c r="A2093" t="s">
        <v>4143</v>
      </c>
      <c r="B2093" t="s">
        <v>4280</v>
      </c>
      <c r="C2093" t="s">
        <v>53563</v>
      </c>
      <c r="D2093" t="s">
        <v>15</v>
      </c>
    </row>
    <row r="2094" spans="1:4" x14ac:dyDescent="0.25">
      <c r="A2094" t="s">
        <v>4143</v>
      </c>
      <c r="B2094" t="s">
        <v>4282</v>
      </c>
      <c r="C2094" t="s">
        <v>53564</v>
      </c>
      <c r="D2094" t="s">
        <v>15</v>
      </c>
    </row>
    <row r="2095" spans="1:4" x14ac:dyDescent="0.25">
      <c r="A2095" t="s">
        <v>4143</v>
      </c>
      <c r="B2095" t="s">
        <v>4284</v>
      </c>
      <c r="C2095" t="s">
        <v>53565</v>
      </c>
      <c r="D2095" t="s">
        <v>15</v>
      </c>
    </row>
    <row r="2096" spans="1:4" x14ac:dyDescent="0.25">
      <c r="A2096" t="s">
        <v>4143</v>
      </c>
      <c r="B2096" t="s">
        <v>4286</v>
      </c>
      <c r="C2096" t="s">
        <v>53566</v>
      </c>
      <c r="D2096" t="s">
        <v>15</v>
      </c>
    </row>
    <row r="2097" spans="1:4" x14ac:dyDescent="0.25">
      <c r="A2097" t="s">
        <v>4143</v>
      </c>
      <c r="B2097" t="s">
        <v>4288</v>
      </c>
      <c r="C2097" t="s">
        <v>53567</v>
      </c>
      <c r="D2097" t="s">
        <v>15</v>
      </c>
    </row>
    <row r="2098" spans="1:4" x14ac:dyDescent="0.25">
      <c r="A2098" t="s">
        <v>4143</v>
      </c>
      <c r="B2098" t="s">
        <v>4290</v>
      </c>
      <c r="C2098" t="s">
        <v>53568</v>
      </c>
      <c r="D2098" t="s">
        <v>15</v>
      </c>
    </row>
    <row r="2099" spans="1:4" x14ac:dyDescent="0.25">
      <c r="A2099" t="s">
        <v>4143</v>
      </c>
      <c r="B2099" t="s">
        <v>4292</v>
      </c>
      <c r="C2099" t="s">
        <v>52654</v>
      </c>
      <c r="D2099" t="s">
        <v>15</v>
      </c>
    </row>
    <row r="2100" spans="1:4" x14ac:dyDescent="0.25">
      <c r="A2100" t="s">
        <v>4143</v>
      </c>
      <c r="B2100" t="s">
        <v>4294</v>
      </c>
      <c r="C2100" t="s">
        <v>53569</v>
      </c>
      <c r="D2100" t="s">
        <v>15</v>
      </c>
    </row>
    <row r="2101" spans="1:4" x14ac:dyDescent="0.25">
      <c r="A2101" t="s">
        <v>4143</v>
      </c>
      <c r="B2101" t="s">
        <v>4296</v>
      </c>
      <c r="C2101" t="s">
        <v>53570</v>
      </c>
      <c r="D2101" t="s">
        <v>15</v>
      </c>
    </row>
    <row r="2102" spans="1:4" x14ac:dyDescent="0.25">
      <c r="A2102" t="s">
        <v>4143</v>
      </c>
      <c r="B2102" t="s">
        <v>4298</v>
      </c>
      <c r="C2102" t="s">
        <v>53571</v>
      </c>
      <c r="D2102" t="s">
        <v>15</v>
      </c>
    </row>
    <row r="2103" spans="1:4" x14ac:dyDescent="0.25">
      <c r="A2103" t="s">
        <v>4143</v>
      </c>
      <c r="B2103" t="s">
        <v>4300</v>
      </c>
      <c r="C2103" t="s">
        <v>53572</v>
      </c>
      <c r="D2103" t="s">
        <v>15</v>
      </c>
    </row>
    <row r="2104" spans="1:4" x14ac:dyDescent="0.25">
      <c r="A2104" t="s">
        <v>4143</v>
      </c>
      <c r="B2104" t="s">
        <v>4302</v>
      </c>
      <c r="C2104" t="s">
        <v>53573</v>
      </c>
      <c r="D2104" t="s">
        <v>15</v>
      </c>
    </row>
    <row r="2105" spans="1:4" x14ac:dyDescent="0.25">
      <c r="A2105" t="s">
        <v>4143</v>
      </c>
      <c r="B2105" t="s">
        <v>4304</v>
      </c>
      <c r="C2105" t="s">
        <v>53574</v>
      </c>
      <c r="D2105" t="s">
        <v>15</v>
      </c>
    </row>
    <row r="2106" spans="1:4" x14ac:dyDescent="0.25">
      <c r="A2106" t="s">
        <v>4143</v>
      </c>
      <c r="B2106" t="s">
        <v>4306</v>
      </c>
      <c r="C2106" t="s">
        <v>53575</v>
      </c>
      <c r="D2106" t="s">
        <v>15</v>
      </c>
    </row>
    <row r="2107" spans="1:4" x14ac:dyDescent="0.25">
      <c r="A2107" t="s">
        <v>4143</v>
      </c>
      <c r="B2107" t="s">
        <v>4308</v>
      </c>
      <c r="C2107" t="s">
        <v>53576</v>
      </c>
      <c r="D2107" t="s">
        <v>15</v>
      </c>
    </row>
    <row r="2108" spans="1:4" x14ac:dyDescent="0.25">
      <c r="A2108" t="s">
        <v>4143</v>
      </c>
      <c r="B2108" t="s">
        <v>4310</v>
      </c>
      <c r="C2108" t="s">
        <v>53577</v>
      </c>
      <c r="D2108" t="s">
        <v>15</v>
      </c>
    </row>
    <row r="2109" spans="1:4" x14ac:dyDescent="0.25">
      <c r="A2109" t="s">
        <v>4143</v>
      </c>
      <c r="B2109" t="s">
        <v>4312</v>
      </c>
      <c r="C2109" t="s">
        <v>53578</v>
      </c>
      <c r="D2109" t="s">
        <v>15</v>
      </c>
    </row>
    <row r="2110" spans="1:4" x14ac:dyDescent="0.25">
      <c r="A2110" t="s">
        <v>4143</v>
      </c>
      <c r="B2110" t="s">
        <v>4314</v>
      </c>
      <c r="C2110" t="s">
        <v>53579</v>
      </c>
      <c r="D2110" t="s">
        <v>15</v>
      </c>
    </row>
    <row r="2111" spans="1:4" x14ac:dyDescent="0.25">
      <c r="A2111" t="s">
        <v>4143</v>
      </c>
      <c r="B2111" t="s">
        <v>4316</v>
      </c>
      <c r="C2111" t="s">
        <v>53580</v>
      </c>
      <c r="D2111" t="s">
        <v>15</v>
      </c>
    </row>
    <row r="2112" spans="1:4" x14ac:dyDescent="0.25">
      <c r="A2112" t="s">
        <v>4143</v>
      </c>
      <c r="B2112" t="s">
        <v>4318</v>
      </c>
      <c r="C2112" t="s">
        <v>53581</v>
      </c>
      <c r="D2112" t="s">
        <v>15</v>
      </c>
    </row>
    <row r="2113" spans="1:4" x14ac:dyDescent="0.25">
      <c r="A2113" t="s">
        <v>4143</v>
      </c>
      <c r="B2113" t="s">
        <v>4320</v>
      </c>
      <c r="C2113" t="s">
        <v>53582</v>
      </c>
      <c r="D2113" t="s">
        <v>15</v>
      </c>
    </row>
    <row r="2114" spans="1:4" x14ac:dyDescent="0.25">
      <c r="A2114" t="s">
        <v>4143</v>
      </c>
      <c r="B2114" t="s">
        <v>4322</v>
      </c>
      <c r="C2114" t="s">
        <v>52169</v>
      </c>
      <c r="D2114" t="s">
        <v>15</v>
      </c>
    </row>
    <row r="2115" spans="1:4" x14ac:dyDescent="0.25">
      <c r="A2115" t="s">
        <v>4143</v>
      </c>
      <c r="B2115" t="s">
        <v>4324</v>
      </c>
      <c r="C2115" t="s">
        <v>53583</v>
      </c>
      <c r="D2115" t="s">
        <v>15</v>
      </c>
    </row>
    <row r="2116" spans="1:4" x14ac:dyDescent="0.25">
      <c r="A2116" t="s">
        <v>4143</v>
      </c>
      <c r="B2116" t="s">
        <v>4326</v>
      </c>
      <c r="C2116" t="s">
        <v>51834</v>
      </c>
      <c r="D2116" t="s">
        <v>15</v>
      </c>
    </row>
    <row r="2117" spans="1:4" x14ac:dyDescent="0.25">
      <c r="A2117" t="s">
        <v>4143</v>
      </c>
      <c r="B2117" t="s">
        <v>4328</v>
      </c>
      <c r="C2117" t="s">
        <v>51951</v>
      </c>
      <c r="D2117" t="s">
        <v>15</v>
      </c>
    </row>
    <row r="2118" spans="1:4" x14ac:dyDescent="0.25">
      <c r="A2118" t="s">
        <v>4143</v>
      </c>
      <c r="B2118" t="s">
        <v>4330</v>
      </c>
      <c r="C2118" t="s">
        <v>53584</v>
      </c>
      <c r="D2118" t="s">
        <v>15</v>
      </c>
    </row>
    <row r="2119" spans="1:4" x14ac:dyDescent="0.25">
      <c r="A2119" t="s">
        <v>4143</v>
      </c>
      <c r="B2119" t="s">
        <v>4332</v>
      </c>
      <c r="C2119" t="s">
        <v>53585</v>
      </c>
      <c r="D2119" t="s">
        <v>15</v>
      </c>
    </row>
    <row r="2120" spans="1:4" x14ac:dyDescent="0.25">
      <c r="A2120" t="s">
        <v>4143</v>
      </c>
      <c r="B2120" t="s">
        <v>4334</v>
      </c>
      <c r="C2120" t="s">
        <v>52621</v>
      </c>
      <c r="D2120" t="s">
        <v>15</v>
      </c>
    </row>
    <row r="2121" spans="1:4" x14ac:dyDescent="0.25">
      <c r="A2121" t="s">
        <v>4143</v>
      </c>
      <c r="B2121" t="s">
        <v>4336</v>
      </c>
      <c r="C2121" t="s">
        <v>53365</v>
      </c>
      <c r="D2121" t="s">
        <v>15</v>
      </c>
    </row>
    <row r="2122" spans="1:4" x14ac:dyDescent="0.25">
      <c r="A2122" t="s">
        <v>4143</v>
      </c>
      <c r="B2122" t="s">
        <v>4338</v>
      </c>
      <c r="C2122" t="s">
        <v>53586</v>
      </c>
      <c r="D2122" t="s">
        <v>15</v>
      </c>
    </row>
    <row r="2123" spans="1:4" x14ac:dyDescent="0.25">
      <c r="A2123" t="s">
        <v>4143</v>
      </c>
      <c r="B2123" t="s">
        <v>4340</v>
      </c>
      <c r="C2123" t="s">
        <v>52388</v>
      </c>
      <c r="D2123" t="s">
        <v>15</v>
      </c>
    </row>
    <row r="2124" spans="1:4" x14ac:dyDescent="0.25">
      <c r="A2124" t="s">
        <v>4143</v>
      </c>
      <c r="B2124" t="s">
        <v>4342</v>
      </c>
      <c r="C2124" t="s">
        <v>53545</v>
      </c>
      <c r="D2124" t="s">
        <v>15</v>
      </c>
    </row>
    <row r="2125" spans="1:4" x14ac:dyDescent="0.25">
      <c r="A2125" t="s">
        <v>4143</v>
      </c>
      <c r="B2125" t="s">
        <v>4344</v>
      </c>
      <c r="C2125" t="s">
        <v>53587</v>
      </c>
      <c r="D2125" t="s">
        <v>15</v>
      </c>
    </row>
    <row r="2126" spans="1:4" x14ac:dyDescent="0.25">
      <c r="A2126" t="s">
        <v>4143</v>
      </c>
      <c r="B2126" t="s">
        <v>4346</v>
      </c>
      <c r="C2126" t="s">
        <v>52028</v>
      </c>
      <c r="D2126" t="s">
        <v>15</v>
      </c>
    </row>
    <row r="2127" spans="1:4" x14ac:dyDescent="0.25">
      <c r="A2127" t="s">
        <v>4143</v>
      </c>
      <c r="B2127" t="s">
        <v>4348</v>
      </c>
      <c r="C2127" t="s">
        <v>52068</v>
      </c>
      <c r="D2127" t="s">
        <v>15</v>
      </c>
    </row>
    <row r="2128" spans="1:4" x14ac:dyDescent="0.25">
      <c r="A2128" t="s">
        <v>4143</v>
      </c>
      <c r="B2128" t="s">
        <v>4350</v>
      </c>
      <c r="C2128" t="s">
        <v>53588</v>
      </c>
      <c r="D2128" t="s">
        <v>15</v>
      </c>
    </row>
    <row r="2129" spans="1:4" x14ac:dyDescent="0.25">
      <c r="A2129" t="s">
        <v>4143</v>
      </c>
      <c r="B2129" t="s">
        <v>4352</v>
      </c>
      <c r="C2129" t="s">
        <v>53589</v>
      </c>
      <c r="D2129" t="s">
        <v>15</v>
      </c>
    </row>
    <row r="2130" spans="1:4" x14ac:dyDescent="0.25">
      <c r="A2130" t="s">
        <v>4143</v>
      </c>
      <c r="B2130" t="s">
        <v>4354</v>
      </c>
      <c r="C2130" t="s">
        <v>53590</v>
      </c>
      <c r="D2130" t="s">
        <v>15</v>
      </c>
    </row>
    <row r="2131" spans="1:4" x14ac:dyDescent="0.25">
      <c r="A2131" t="s">
        <v>4143</v>
      </c>
      <c r="B2131" t="s">
        <v>4356</v>
      </c>
      <c r="C2131" t="s">
        <v>52707</v>
      </c>
      <c r="D2131" t="s">
        <v>15</v>
      </c>
    </row>
    <row r="2132" spans="1:4" x14ac:dyDescent="0.25">
      <c r="A2132" t="s">
        <v>4143</v>
      </c>
      <c r="B2132" t="s">
        <v>4358</v>
      </c>
      <c r="C2132" t="s">
        <v>53591</v>
      </c>
      <c r="D2132" t="s">
        <v>15</v>
      </c>
    </row>
    <row r="2133" spans="1:4" x14ac:dyDescent="0.25">
      <c r="A2133" t="s">
        <v>4143</v>
      </c>
      <c r="B2133" t="s">
        <v>4360</v>
      </c>
      <c r="C2133" t="s">
        <v>53592</v>
      </c>
      <c r="D2133" t="s">
        <v>15</v>
      </c>
    </row>
    <row r="2134" spans="1:4" x14ac:dyDescent="0.25">
      <c r="A2134" t="s">
        <v>4143</v>
      </c>
      <c r="B2134" t="s">
        <v>4362</v>
      </c>
      <c r="C2134" t="s">
        <v>53593</v>
      </c>
      <c r="D2134" t="s">
        <v>15</v>
      </c>
    </row>
    <row r="2135" spans="1:4" x14ac:dyDescent="0.25">
      <c r="A2135" t="s">
        <v>4143</v>
      </c>
      <c r="B2135" t="s">
        <v>4364</v>
      </c>
      <c r="C2135" t="s">
        <v>53594</v>
      </c>
      <c r="D2135" t="s">
        <v>15</v>
      </c>
    </row>
    <row r="2136" spans="1:4" x14ac:dyDescent="0.25">
      <c r="A2136" t="s">
        <v>4143</v>
      </c>
      <c r="B2136" t="s">
        <v>4366</v>
      </c>
      <c r="C2136" t="s">
        <v>53595</v>
      </c>
      <c r="D2136" t="s">
        <v>15</v>
      </c>
    </row>
    <row r="2137" spans="1:4" x14ac:dyDescent="0.25">
      <c r="A2137" t="s">
        <v>4143</v>
      </c>
      <c r="B2137" t="s">
        <v>4368</v>
      </c>
      <c r="C2137" t="s">
        <v>53596</v>
      </c>
      <c r="D2137" t="s">
        <v>15</v>
      </c>
    </row>
    <row r="2138" spans="1:4" x14ac:dyDescent="0.25">
      <c r="A2138" t="s">
        <v>4143</v>
      </c>
      <c r="B2138" t="s">
        <v>4370</v>
      </c>
      <c r="C2138" t="s">
        <v>53597</v>
      </c>
      <c r="D2138" t="s">
        <v>15</v>
      </c>
    </row>
    <row r="2139" spans="1:4" x14ac:dyDescent="0.25">
      <c r="A2139" t="s">
        <v>4143</v>
      </c>
      <c r="B2139" t="s">
        <v>4372</v>
      </c>
      <c r="C2139" t="s">
        <v>53598</v>
      </c>
      <c r="D2139" t="s">
        <v>15</v>
      </c>
    </row>
    <row r="2140" spans="1:4" x14ac:dyDescent="0.25">
      <c r="A2140" t="s">
        <v>4143</v>
      </c>
      <c r="B2140" t="s">
        <v>4374</v>
      </c>
      <c r="C2140" t="s">
        <v>53599</v>
      </c>
      <c r="D2140" t="s">
        <v>15</v>
      </c>
    </row>
    <row r="2141" spans="1:4" x14ac:dyDescent="0.25">
      <c r="A2141" t="s">
        <v>4143</v>
      </c>
      <c r="B2141" t="s">
        <v>4376</v>
      </c>
      <c r="C2141" t="s">
        <v>53600</v>
      </c>
      <c r="D2141" t="s">
        <v>15</v>
      </c>
    </row>
    <row r="2142" spans="1:4" x14ac:dyDescent="0.25">
      <c r="A2142" t="s">
        <v>4143</v>
      </c>
      <c r="B2142" t="s">
        <v>4378</v>
      </c>
      <c r="C2142" t="s">
        <v>53601</v>
      </c>
      <c r="D2142" t="s">
        <v>15</v>
      </c>
    </row>
    <row r="2143" spans="1:4" x14ac:dyDescent="0.25">
      <c r="A2143" t="s">
        <v>4143</v>
      </c>
      <c r="B2143" t="s">
        <v>4380</v>
      </c>
      <c r="C2143" t="s">
        <v>53602</v>
      </c>
      <c r="D2143" t="s">
        <v>15</v>
      </c>
    </row>
    <row r="2144" spans="1:4" x14ac:dyDescent="0.25">
      <c r="A2144" t="s">
        <v>4143</v>
      </c>
      <c r="B2144" t="s">
        <v>4382</v>
      </c>
      <c r="C2144" t="s">
        <v>53603</v>
      </c>
      <c r="D2144" t="s">
        <v>15</v>
      </c>
    </row>
    <row r="2145" spans="1:4" x14ac:dyDescent="0.25">
      <c r="A2145" t="s">
        <v>4143</v>
      </c>
      <c r="B2145" t="s">
        <v>4384</v>
      </c>
      <c r="C2145" t="s">
        <v>53604</v>
      </c>
      <c r="D2145" t="s">
        <v>15</v>
      </c>
    </row>
    <row r="2146" spans="1:4" x14ac:dyDescent="0.25">
      <c r="A2146" t="s">
        <v>4143</v>
      </c>
      <c r="B2146" t="s">
        <v>4386</v>
      </c>
      <c r="C2146" t="s">
        <v>53605</v>
      </c>
      <c r="D2146" t="s">
        <v>15</v>
      </c>
    </row>
    <row r="2147" spans="1:4" x14ac:dyDescent="0.25">
      <c r="A2147" t="s">
        <v>4143</v>
      </c>
      <c r="B2147" t="s">
        <v>4388</v>
      </c>
      <c r="C2147" t="s">
        <v>53606</v>
      </c>
      <c r="D2147" t="s">
        <v>15</v>
      </c>
    </row>
    <row r="2148" spans="1:4" x14ac:dyDescent="0.25">
      <c r="A2148" t="s">
        <v>4143</v>
      </c>
      <c r="B2148" t="s">
        <v>4390</v>
      </c>
      <c r="C2148" t="s">
        <v>53607</v>
      </c>
      <c r="D2148" t="s">
        <v>15</v>
      </c>
    </row>
    <row r="2149" spans="1:4" x14ac:dyDescent="0.25">
      <c r="A2149" t="s">
        <v>4143</v>
      </c>
      <c r="B2149" t="s">
        <v>4392</v>
      </c>
      <c r="C2149" t="s">
        <v>52268</v>
      </c>
      <c r="D2149" t="s">
        <v>15</v>
      </c>
    </row>
    <row r="2150" spans="1:4" x14ac:dyDescent="0.25">
      <c r="A2150" t="s">
        <v>4143</v>
      </c>
      <c r="B2150" t="s">
        <v>4394</v>
      </c>
      <c r="C2150" t="s">
        <v>53608</v>
      </c>
      <c r="D2150" t="s">
        <v>15</v>
      </c>
    </row>
    <row r="2151" spans="1:4" x14ac:dyDescent="0.25">
      <c r="A2151" t="s">
        <v>4143</v>
      </c>
      <c r="B2151" t="s">
        <v>4396</v>
      </c>
      <c r="C2151" t="s">
        <v>53609</v>
      </c>
      <c r="D2151" t="s">
        <v>15</v>
      </c>
    </row>
    <row r="2152" spans="1:4" x14ac:dyDescent="0.25">
      <c r="A2152" t="s">
        <v>4143</v>
      </c>
      <c r="B2152" t="s">
        <v>4398</v>
      </c>
      <c r="C2152" t="s">
        <v>53610</v>
      </c>
      <c r="D2152" t="s">
        <v>15</v>
      </c>
    </row>
    <row r="2153" spans="1:4" x14ac:dyDescent="0.25">
      <c r="A2153" t="s">
        <v>4143</v>
      </c>
      <c r="B2153" t="s">
        <v>4400</v>
      </c>
      <c r="C2153" t="s">
        <v>53611</v>
      </c>
      <c r="D2153" t="s">
        <v>15</v>
      </c>
    </row>
    <row r="2154" spans="1:4" x14ac:dyDescent="0.25">
      <c r="A2154" t="s">
        <v>4143</v>
      </c>
      <c r="B2154" t="s">
        <v>4402</v>
      </c>
      <c r="C2154" t="s">
        <v>53612</v>
      </c>
      <c r="D2154" t="s">
        <v>15</v>
      </c>
    </row>
    <row r="2155" spans="1:4" x14ac:dyDescent="0.25">
      <c r="A2155" t="s">
        <v>4143</v>
      </c>
      <c r="B2155" t="s">
        <v>4404</v>
      </c>
      <c r="C2155" t="s">
        <v>53613</v>
      </c>
      <c r="D2155" t="s">
        <v>15</v>
      </c>
    </row>
    <row r="2156" spans="1:4" x14ac:dyDescent="0.25">
      <c r="A2156" t="s">
        <v>4143</v>
      </c>
      <c r="B2156" t="s">
        <v>4406</v>
      </c>
      <c r="C2156" t="s">
        <v>53614</v>
      </c>
      <c r="D2156" t="s">
        <v>15</v>
      </c>
    </row>
    <row r="2157" spans="1:4" x14ac:dyDescent="0.25">
      <c r="A2157" t="s">
        <v>4143</v>
      </c>
      <c r="B2157" t="s">
        <v>4408</v>
      </c>
      <c r="C2157" t="s">
        <v>53615</v>
      </c>
      <c r="D2157" t="s">
        <v>15</v>
      </c>
    </row>
    <row r="2158" spans="1:4" x14ac:dyDescent="0.25">
      <c r="A2158" t="s">
        <v>4143</v>
      </c>
      <c r="B2158" t="s">
        <v>4410</v>
      </c>
      <c r="C2158" t="s">
        <v>53616</v>
      </c>
      <c r="D2158" t="s">
        <v>15</v>
      </c>
    </row>
    <row r="2159" spans="1:4" x14ac:dyDescent="0.25">
      <c r="A2159" t="s">
        <v>4143</v>
      </c>
      <c r="B2159" t="s">
        <v>4412</v>
      </c>
      <c r="C2159" t="s">
        <v>53617</v>
      </c>
      <c r="D2159" t="s">
        <v>15</v>
      </c>
    </row>
    <row r="2160" spans="1:4" x14ac:dyDescent="0.25">
      <c r="A2160" t="s">
        <v>4143</v>
      </c>
      <c r="B2160" t="s">
        <v>4414</v>
      </c>
      <c r="C2160" t="s">
        <v>53618</v>
      </c>
      <c r="D2160" t="s">
        <v>15</v>
      </c>
    </row>
    <row r="2161" spans="1:4" x14ac:dyDescent="0.25">
      <c r="A2161" t="s">
        <v>4143</v>
      </c>
      <c r="B2161" t="s">
        <v>4416</v>
      </c>
      <c r="C2161" t="s">
        <v>53619</v>
      </c>
      <c r="D2161" t="s">
        <v>15</v>
      </c>
    </row>
    <row r="2162" spans="1:4" x14ac:dyDescent="0.25">
      <c r="A2162" t="s">
        <v>4143</v>
      </c>
      <c r="B2162" t="s">
        <v>4418</v>
      </c>
      <c r="C2162" t="s">
        <v>53620</v>
      </c>
      <c r="D2162" t="s">
        <v>15</v>
      </c>
    </row>
    <row r="2163" spans="1:4" x14ac:dyDescent="0.25">
      <c r="A2163" t="s">
        <v>4143</v>
      </c>
      <c r="B2163" t="s">
        <v>4420</v>
      </c>
      <c r="C2163" t="s">
        <v>53597</v>
      </c>
      <c r="D2163" t="s">
        <v>15</v>
      </c>
    </row>
    <row r="2164" spans="1:4" x14ac:dyDescent="0.25">
      <c r="A2164" t="s">
        <v>4143</v>
      </c>
      <c r="B2164" t="s">
        <v>4422</v>
      </c>
      <c r="C2164" t="s">
        <v>52072</v>
      </c>
      <c r="D2164" t="s">
        <v>15</v>
      </c>
    </row>
    <row r="2165" spans="1:4" x14ac:dyDescent="0.25">
      <c r="A2165" t="s">
        <v>4143</v>
      </c>
      <c r="B2165" t="s">
        <v>4424</v>
      </c>
      <c r="C2165" t="s">
        <v>53621</v>
      </c>
      <c r="D2165" t="s">
        <v>15</v>
      </c>
    </row>
    <row r="2166" spans="1:4" x14ac:dyDescent="0.25">
      <c r="A2166" t="s">
        <v>4143</v>
      </c>
      <c r="B2166" t="s">
        <v>4426</v>
      </c>
      <c r="C2166" t="s">
        <v>53622</v>
      </c>
      <c r="D2166" t="s">
        <v>15</v>
      </c>
    </row>
    <row r="2167" spans="1:4" x14ac:dyDescent="0.25">
      <c r="A2167" t="s">
        <v>4143</v>
      </c>
      <c r="B2167" t="s">
        <v>4428</v>
      </c>
      <c r="C2167" t="s">
        <v>53165</v>
      </c>
      <c r="D2167" t="s">
        <v>15</v>
      </c>
    </row>
    <row r="2168" spans="1:4" x14ac:dyDescent="0.25">
      <c r="A2168" t="s">
        <v>4143</v>
      </c>
      <c r="B2168" t="s">
        <v>4430</v>
      </c>
      <c r="C2168" t="s">
        <v>53623</v>
      </c>
      <c r="D2168" t="s">
        <v>15</v>
      </c>
    </row>
    <row r="2169" spans="1:4" x14ac:dyDescent="0.25">
      <c r="A2169" t="s">
        <v>4143</v>
      </c>
      <c r="B2169" t="s">
        <v>4432</v>
      </c>
      <c r="C2169" t="s">
        <v>53624</v>
      </c>
      <c r="D2169" t="s">
        <v>15</v>
      </c>
    </row>
    <row r="2170" spans="1:4" x14ac:dyDescent="0.25">
      <c r="A2170" t="s">
        <v>4143</v>
      </c>
      <c r="B2170" t="s">
        <v>4434</v>
      </c>
      <c r="C2170" t="s">
        <v>53625</v>
      </c>
      <c r="D2170" t="s">
        <v>15</v>
      </c>
    </row>
    <row r="2171" spans="1:4" x14ac:dyDescent="0.25">
      <c r="A2171" t="s">
        <v>4143</v>
      </c>
      <c r="B2171" t="s">
        <v>4436</v>
      </c>
      <c r="C2171" t="s">
        <v>53626</v>
      </c>
      <c r="D2171" t="s">
        <v>15</v>
      </c>
    </row>
    <row r="2172" spans="1:4" x14ac:dyDescent="0.25">
      <c r="A2172" t="s">
        <v>4143</v>
      </c>
      <c r="B2172" t="s">
        <v>4438</v>
      </c>
      <c r="C2172" t="s">
        <v>53627</v>
      </c>
      <c r="D2172" t="s">
        <v>15</v>
      </c>
    </row>
    <row r="2173" spans="1:4" x14ac:dyDescent="0.25">
      <c r="A2173" t="s">
        <v>4143</v>
      </c>
      <c r="B2173" t="s">
        <v>4440</v>
      </c>
      <c r="C2173" t="s">
        <v>51820</v>
      </c>
      <c r="D2173" t="s">
        <v>15</v>
      </c>
    </row>
    <row r="2174" spans="1:4" x14ac:dyDescent="0.25">
      <c r="A2174" t="s">
        <v>4143</v>
      </c>
      <c r="B2174" t="s">
        <v>4442</v>
      </c>
      <c r="C2174" t="s">
        <v>53628</v>
      </c>
      <c r="D2174" t="s">
        <v>15</v>
      </c>
    </row>
    <row r="2175" spans="1:4" x14ac:dyDescent="0.25">
      <c r="A2175" t="s">
        <v>4143</v>
      </c>
      <c r="B2175" t="s">
        <v>4444</v>
      </c>
      <c r="C2175" t="s">
        <v>53629</v>
      </c>
      <c r="D2175" t="s">
        <v>15</v>
      </c>
    </row>
    <row r="2176" spans="1:4" x14ac:dyDescent="0.25">
      <c r="A2176" t="s">
        <v>4143</v>
      </c>
      <c r="B2176" t="s">
        <v>4446</v>
      </c>
      <c r="C2176" t="s">
        <v>52175</v>
      </c>
      <c r="D2176" t="s">
        <v>15</v>
      </c>
    </row>
    <row r="2177" spans="1:4" x14ac:dyDescent="0.25">
      <c r="A2177" t="s">
        <v>4143</v>
      </c>
      <c r="B2177" t="s">
        <v>4448</v>
      </c>
      <c r="C2177" t="s">
        <v>53630</v>
      </c>
      <c r="D2177" t="s">
        <v>15</v>
      </c>
    </row>
    <row r="2178" spans="1:4" x14ac:dyDescent="0.25">
      <c r="A2178" t="s">
        <v>4143</v>
      </c>
      <c r="B2178" t="s">
        <v>4450</v>
      </c>
      <c r="C2178" t="s">
        <v>53383</v>
      </c>
      <c r="D2178" t="s">
        <v>15</v>
      </c>
    </row>
    <row r="2179" spans="1:4" x14ac:dyDescent="0.25">
      <c r="A2179" t="s">
        <v>4143</v>
      </c>
      <c r="B2179" t="s">
        <v>4452</v>
      </c>
      <c r="C2179" t="s">
        <v>53578</v>
      </c>
      <c r="D2179" t="s">
        <v>15</v>
      </c>
    </row>
    <row r="2180" spans="1:4" x14ac:dyDescent="0.25">
      <c r="A2180" t="s">
        <v>4143</v>
      </c>
      <c r="B2180" t="s">
        <v>4454</v>
      </c>
      <c r="C2180" t="s">
        <v>53631</v>
      </c>
      <c r="D2180" t="s">
        <v>15</v>
      </c>
    </row>
    <row r="2181" spans="1:4" x14ac:dyDescent="0.25">
      <c r="A2181" t="s">
        <v>4143</v>
      </c>
      <c r="B2181" t="s">
        <v>4456</v>
      </c>
      <c r="C2181" t="s">
        <v>53632</v>
      </c>
      <c r="D2181" t="s">
        <v>15</v>
      </c>
    </row>
    <row r="2182" spans="1:4" x14ac:dyDescent="0.25">
      <c r="A2182" t="s">
        <v>4143</v>
      </c>
      <c r="B2182" t="s">
        <v>4458</v>
      </c>
      <c r="C2182" t="s">
        <v>53633</v>
      </c>
      <c r="D2182" t="s">
        <v>15</v>
      </c>
    </row>
    <row r="2183" spans="1:4" x14ac:dyDescent="0.25">
      <c r="A2183" t="s">
        <v>4143</v>
      </c>
      <c r="B2183" t="s">
        <v>4460</v>
      </c>
      <c r="C2183" t="s">
        <v>51846</v>
      </c>
      <c r="D2183" t="s">
        <v>15</v>
      </c>
    </row>
    <row r="2184" spans="1:4" x14ac:dyDescent="0.25">
      <c r="A2184" t="s">
        <v>4143</v>
      </c>
      <c r="B2184" t="s">
        <v>4462</v>
      </c>
      <c r="C2184" t="s">
        <v>53634</v>
      </c>
      <c r="D2184" t="s">
        <v>15</v>
      </c>
    </row>
    <row r="2185" spans="1:4" x14ac:dyDescent="0.25">
      <c r="A2185" t="s">
        <v>4143</v>
      </c>
      <c r="B2185" t="s">
        <v>4464</v>
      </c>
      <c r="C2185" t="s">
        <v>53635</v>
      </c>
      <c r="D2185" t="s">
        <v>15</v>
      </c>
    </row>
    <row r="2186" spans="1:4" x14ac:dyDescent="0.25">
      <c r="A2186" t="s">
        <v>4143</v>
      </c>
      <c r="B2186" t="s">
        <v>4466</v>
      </c>
      <c r="C2186" t="s">
        <v>52826</v>
      </c>
      <c r="D2186" t="s">
        <v>15</v>
      </c>
    </row>
    <row r="2187" spans="1:4" x14ac:dyDescent="0.25">
      <c r="A2187" t="s">
        <v>4143</v>
      </c>
      <c r="B2187" t="s">
        <v>4468</v>
      </c>
      <c r="C2187" t="s">
        <v>53636</v>
      </c>
      <c r="D2187" t="s">
        <v>15</v>
      </c>
    </row>
    <row r="2188" spans="1:4" x14ac:dyDescent="0.25">
      <c r="A2188" t="s">
        <v>4143</v>
      </c>
      <c r="B2188" t="s">
        <v>4470</v>
      </c>
      <c r="C2188" t="s">
        <v>52620</v>
      </c>
      <c r="D2188" t="s">
        <v>15</v>
      </c>
    </row>
    <row r="2189" spans="1:4" x14ac:dyDescent="0.25">
      <c r="A2189" t="s">
        <v>4143</v>
      </c>
      <c r="B2189" t="s">
        <v>4472</v>
      </c>
      <c r="C2189" t="s">
        <v>52978</v>
      </c>
      <c r="D2189" t="s">
        <v>15</v>
      </c>
    </row>
    <row r="2190" spans="1:4" x14ac:dyDescent="0.25">
      <c r="A2190" t="s">
        <v>4143</v>
      </c>
      <c r="B2190" t="s">
        <v>4474</v>
      </c>
      <c r="C2190" t="s">
        <v>53637</v>
      </c>
      <c r="D2190" t="s">
        <v>15</v>
      </c>
    </row>
    <row r="2191" spans="1:4" x14ac:dyDescent="0.25">
      <c r="A2191" t="s">
        <v>4143</v>
      </c>
      <c r="B2191" t="s">
        <v>4476</v>
      </c>
      <c r="C2191" t="s">
        <v>53638</v>
      </c>
      <c r="D2191" t="s">
        <v>15</v>
      </c>
    </row>
    <row r="2192" spans="1:4" x14ac:dyDescent="0.25">
      <c r="A2192" t="s">
        <v>4143</v>
      </c>
      <c r="B2192" t="s">
        <v>4478</v>
      </c>
      <c r="C2192" t="s">
        <v>51922</v>
      </c>
      <c r="D2192" t="s">
        <v>15</v>
      </c>
    </row>
    <row r="2193" spans="1:4" x14ac:dyDescent="0.25">
      <c r="A2193" t="s">
        <v>4143</v>
      </c>
      <c r="B2193" t="s">
        <v>4480</v>
      </c>
      <c r="C2193" t="s">
        <v>53639</v>
      </c>
      <c r="D2193" t="s">
        <v>15</v>
      </c>
    </row>
    <row r="2194" spans="1:4" x14ac:dyDescent="0.25">
      <c r="A2194" t="s">
        <v>4143</v>
      </c>
      <c r="B2194" t="s">
        <v>4482</v>
      </c>
      <c r="C2194" t="s">
        <v>53640</v>
      </c>
      <c r="D2194" t="s">
        <v>15</v>
      </c>
    </row>
    <row r="2195" spans="1:4" x14ac:dyDescent="0.25">
      <c r="A2195" t="s">
        <v>4143</v>
      </c>
      <c r="B2195" t="s">
        <v>4484</v>
      </c>
      <c r="C2195" t="s">
        <v>53641</v>
      </c>
      <c r="D2195" t="s">
        <v>15</v>
      </c>
    </row>
    <row r="2196" spans="1:4" x14ac:dyDescent="0.25">
      <c r="A2196" t="s">
        <v>4143</v>
      </c>
      <c r="B2196" t="s">
        <v>4486</v>
      </c>
      <c r="C2196" t="s">
        <v>53642</v>
      </c>
      <c r="D2196" t="s">
        <v>15</v>
      </c>
    </row>
    <row r="2197" spans="1:4" x14ac:dyDescent="0.25">
      <c r="A2197" t="s">
        <v>4143</v>
      </c>
      <c r="B2197" t="s">
        <v>4488</v>
      </c>
      <c r="C2197" t="s">
        <v>53643</v>
      </c>
      <c r="D2197" t="s">
        <v>15</v>
      </c>
    </row>
    <row r="2198" spans="1:4" x14ac:dyDescent="0.25">
      <c r="A2198" t="s">
        <v>4143</v>
      </c>
      <c r="B2198" t="s">
        <v>4490</v>
      </c>
      <c r="C2198" t="s">
        <v>53644</v>
      </c>
      <c r="D2198" t="s">
        <v>15</v>
      </c>
    </row>
    <row r="2199" spans="1:4" x14ac:dyDescent="0.25">
      <c r="A2199" t="s">
        <v>4143</v>
      </c>
      <c r="B2199" t="s">
        <v>4492</v>
      </c>
      <c r="C2199" t="s">
        <v>53645</v>
      </c>
      <c r="D2199" t="s">
        <v>15</v>
      </c>
    </row>
    <row r="2200" spans="1:4" x14ac:dyDescent="0.25">
      <c r="A2200" t="s">
        <v>4143</v>
      </c>
      <c r="B2200" t="s">
        <v>4494</v>
      </c>
      <c r="C2200" t="s">
        <v>53332</v>
      </c>
      <c r="D2200" t="s">
        <v>15</v>
      </c>
    </row>
    <row r="2201" spans="1:4" x14ac:dyDescent="0.25">
      <c r="A2201" t="s">
        <v>4143</v>
      </c>
      <c r="B2201" t="s">
        <v>4496</v>
      </c>
      <c r="C2201" t="s">
        <v>53646</v>
      </c>
      <c r="D2201" t="s">
        <v>15</v>
      </c>
    </row>
    <row r="2202" spans="1:4" x14ac:dyDescent="0.25">
      <c r="A2202" t="s">
        <v>4143</v>
      </c>
      <c r="B2202" t="s">
        <v>4498</v>
      </c>
      <c r="C2202" t="s">
        <v>53647</v>
      </c>
      <c r="D2202" t="s">
        <v>15</v>
      </c>
    </row>
    <row r="2203" spans="1:4" x14ac:dyDescent="0.25">
      <c r="A2203" t="s">
        <v>4143</v>
      </c>
      <c r="B2203" t="s">
        <v>4500</v>
      </c>
      <c r="C2203" t="s">
        <v>53648</v>
      </c>
      <c r="D2203" t="s">
        <v>15</v>
      </c>
    </row>
    <row r="2204" spans="1:4" x14ac:dyDescent="0.25">
      <c r="A2204" t="s">
        <v>4143</v>
      </c>
      <c r="B2204" t="s">
        <v>4502</v>
      </c>
      <c r="C2204" t="s">
        <v>53649</v>
      </c>
      <c r="D2204" t="s">
        <v>15</v>
      </c>
    </row>
    <row r="2205" spans="1:4" x14ac:dyDescent="0.25">
      <c r="A2205" t="s">
        <v>4143</v>
      </c>
      <c r="B2205" t="s">
        <v>4504</v>
      </c>
      <c r="C2205" t="s">
        <v>53650</v>
      </c>
      <c r="D2205" t="s">
        <v>15</v>
      </c>
    </row>
    <row r="2206" spans="1:4" x14ac:dyDescent="0.25">
      <c r="A2206" t="s">
        <v>4143</v>
      </c>
      <c r="B2206" t="s">
        <v>4506</v>
      </c>
      <c r="C2206" t="s">
        <v>53651</v>
      </c>
      <c r="D2206" t="s">
        <v>15</v>
      </c>
    </row>
    <row r="2207" spans="1:4" x14ac:dyDescent="0.25">
      <c r="A2207" t="s">
        <v>4143</v>
      </c>
      <c r="B2207" t="s">
        <v>4508</v>
      </c>
      <c r="C2207" t="s">
        <v>53652</v>
      </c>
      <c r="D2207" t="s">
        <v>15</v>
      </c>
    </row>
    <row r="2208" spans="1:4" x14ac:dyDescent="0.25">
      <c r="A2208" t="s">
        <v>4143</v>
      </c>
      <c r="B2208" t="s">
        <v>4510</v>
      </c>
      <c r="C2208" t="s">
        <v>53653</v>
      </c>
      <c r="D2208" t="s">
        <v>15</v>
      </c>
    </row>
    <row r="2209" spans="1:4" x14ac:dyDescent="0.25">
      <c r="A2209" t="s">
        <v>4143</v>
      </c>
      <c r="B2209" t="s">
        <v>4512</v>
      </c>
      <c r="C2209" t="s">
        <v>53654</v>
      </c>
      <c r="D2209" t="s">
        <v>15</v>
      </c>
    </row>
    <row r="2210" spans="1:4" x14ac:dyDescent="0.25">
      <c r="A2210" t="s">
        <v>4143</v>
      </c>
      <c r="B2210" t="s">
        <v>4514</v>
      </c>
      <c r="C2210" t="s">
        <v>51834</v>
      </c>
      <c r="D2210" t="s">
        <v>15</v>
      </c>
    </row>
    <row r="2211" spans="1:4" x14ac:dyDescent="0.25">
      <c r="A2211" t="s">
        <v>4143</v>
      </c>
      <c r="B2211" t="s">
        <v>4516</v>
      </c>
      <c r="C2211" t="s">
        <v>53655</v>
      </c>
      <c r="D2211" t="s">
        <v>15</v>
      </c>
    </row>
    <row r="2212" spans="1:4" x14ac:dyDescent="0.25">
      <c r="A2212" t="s">
        <v>4143</v>
      </c>
      <c r="B2212" t="s">
        <v>4518</v>
      </c>
      <c r="C2212" t="s">
        <v>53656</v>
      </c>
      <c r="D2212" t="s">
        <v>15</v>
      </c>
    </row>
    <row r="2213" spans="1:4" x14ac:dyDescent="0.25">
      <c r="A2213" t="s">
        <v>4143</v>
      </c>
      <c r="B2213" t="s">
        <v>4520</v>
      </c>
      <c r="C2213" t="s">
        <v>53657</v>
      </c>
      <c r="D2213" t="s">
        <v>15</v>
      </c>
    </row>
    <row r="2214" spans="1:4" x14ac:dyDescent="0.25">
      <c r="A2214" t="s">
        <v>4143</v>
      </c>
      <c r="B2214" t="s">
        <v>4522</v>
      </c>
      <c r="C2214" t="s">
        <v>53658</v>
      </c>
      <c r="D2214" t="s">
        <v>15</v>
      </c>
    </row>
    <row r="2215" spans="1:4" x14ac:dyDescent="0.25">
      <c r="A2215" t="s">
        <v>4143</v>
      </c>
      <c r="B2215" t="s">
        <v>4524</v>
      </c>
      <c r="C2215" t="s">
        <v>53659</v>
      </c>
      <c r="D2215" t="s">
        <v>15</v>
      </c>
    </row>
    <row r="2216" spans="1:4" x14ac:dyDescent="0.25">
      <c r="A2216" t="s">
        <v>4143</v>
      </c>
      <c r="B2216" t="s">
        <v>4526</v>
      </c>
      <c r="C2216" t="s">
        <v>53660</v>
      </c>
      <c r="D2216" t="s">
        <v>15</v>
      </c>
    </row>
    <row r="2217" spans="1:4" x14ac:dyDescent="0.25">
      <c r="A2217" t="s">
        <v>4143</v>
      </c>
      <c r="B2217" t="s">
        <v>4528</v>
      </c>
      <c r="C2217" t="s">
        <v>53661</v>
      </c>
      <c r="D2217" t="s">
        <v>15</v>
      </c>
    </row>
    <row r="2218" spans="1:4" x14ac:dyDescent="0.25">
      <c r="A2218" t="s">
        <v>4143</v>
      </c>
      <c r="B2218" t="s">
        <v>4530</v>
      </c>
      <c r="C2218" t="s">
        <v>53662</v>
      </c>
      <c r="D2218" t="s">
        <v>15</v>
      </c>
    </row>
    <row r="2219" spans="1:4" x14ac:dyDescent="0.25">
      <c r="A2219" t="s">
        <v>4143</v>
      </c>
      <c r="B2219" t="s">
        <v>4532</v>
      </c>
      <c r="C2219" t="s">
        <v>53663</v>
      </c>
      <c r="D2219" t="s">
        <v>15</v>
      </c>
    </row>
    <row r="2220" spans="1:4" x14ac:dyDescent="0.25">
      <c r="A2220" t="s">
        <v>4143</v>
      </c>
      <c r="B2220" t="s">
        <v>4534</v>
      </c>
      <c r="C2220" t="s">
        <v>53147</v>
      </c>
      <c r="D2220" t="s">
        <v>15</v>
      </c>
    </row>
    <row r="2221" spans="1:4" x14ac:dyDescent="0.25">
      <c r="A2221" t="s">
        <v>4143</v>
      </c>
      <c r="B2221" t="s">
        <v>4536</v>
      </c>
      <c r="C2221" t="s">
        <v>53317</v>
      </c>
      <c r="D2221" t="s">
        <v>15</v>
      </c>
    </row>
    <row r="2222" spans="1:4" x14ac:dyDescent="0.25">
      <c r="A2222" t="s">
        <v>4143</v>
      </c>
      <c r="B2222" t="s">
        <v>4538</v>
      </c>
      <c r="C2222" t="s">
        <v>53557</v>
      </c>
      <c r="D2222" t="s">
        <v>15</v>
      </c>
    </row>
    <row r="2223" spans="1:4" x14ac:dyDescent="0.25">
      <c r="A2223" t="s">
        <v>4143</v>
      </c>
      <c r="B2223" t="s">
        <v>4540</v>
      </c>
      <c r="C2223" t="s">
        <v>53664</v>
      </c>
      <c r="D2223" t="s">
        <v>15</v>
      </c>
    </row>
    <row r="2224" spans="1:4" x14ac:dyDescent="0.25">
      <c r="A2224" t="s">
        <v>4143</v>
      </c>
      <c r="B2224" t="s">
        <v>4542</v>
      </c>
      <c r="C2224" t="s">
        <v>53665</v>
      </c>
      <c r="D2224" t="s">
        <v>15</v>
      </c>
    </row>
    <row r="2225" spans="1:4" x14ac:dyDescent="0.25">
      <c r="A2225" t="s">
        <v>4143</v>
      </c>
      <c r="B2225" t="s">
        <v>4544</v>
      </c>
      <c r="C2225" t="s">
        <v>53666</v>
      </c>
      <c r="D2225" t="s">
        <v>15</v>
      </c>
    </row>
    <row r="2226" spans="1:4" x14ac:dyDescent="0.25">
      <c r="A2226" t="s">
        <v>4143</v>
      </c>
      <c r="B2226" t="s">
        <v>4546</v>
      </c>
      <c r="C2226" t="s">
        <v>53667</v>
      </c>
      <c r="D2226" t="s">
        <v>15</v>
      </c>
    </row>
    <row r="2227" spans="1:4" x14ac:dyDescent="0.25">
      <c r="A2227" t="s">
        <v>4143</v>
      </c>
      <c r="B2227" t="s">
        <v>4548</v>
      </c>
      <c r="C2227" t="s">
        <v>52145</v>
      </c>
      <c r="D2227" t="s">
        <v>15</v>
      </c>
    </row>
    <row r="2228" spans="1:4" x14ac:dyDescent="0.25">
      <c r="A2228" t="s">
        <v>4143</v>
      </c>
      <c r="B2228" t="s">
        <v>4550</v>
      </c>
      <c r="C2228" t="s">
        <v>52434</v>
      </c>
      <c r="D2228" t="s">
        <v>15</v>
      </c>
    </row>
    <row r="2229" spans="1:4" x14ac:dyDescent="0.25">
      <c r="A2229" t="s">
        <v>4143</v>
      </c>
      <c r="B2229" t="s">
        <v>4552</v>
      </c>
      <c r="C2229" t="s">
        <v>53668</v>
      </c>
      <c r="D2229" t="s">
        <v>15</v>
      </c>
    </row>
    <row r="2230" spans="1:4" x14ac:dyDescent="0.25">
      <c r="A2230" t="s">
        <v>4143</v>
      </c>
      <c r="B2230" t="s">
        <v>4554</v>
      </c>
      <c r="C2230" t="s">
        <v>53669</v>
      </c>
      <c r="D2230" t="s">
        <v>15</v>
      </c>
    </row>
    <row r="2231" spans="1:4" x14ac:dyDescent="0.25">
      <c r="A2231" t="s">
        <v>4143</v>
      </c>
      <c r="B2231" t="s">
        <v>4556</v>
      </c>
      <c r="C2231" t="s">
        <v>53670</v>
      </c>
      <c r="D2231" t="s">
        <v>15</v>
      </c>
    </row>
    <row r="2232" spans="1:4" x14ac:dyDescent="0.25">
      <c r="A2232" t="s">
        <v>4143</v>
      </c>
      <c r="B2232" t="s">
        <v>4558</v>
      </c>
      <c r="C2232" t="s">
        <v>53671</v>
      </c>
      <c r="D2232" t="s">
        <v>15</v>
      </c>
    </row>
    <row r="2233" spans="1:4" x14ac:dyDescent="0.25">
      <c r="A2233" t="s">
        <v>4143</v>
      </c>
      <c r="B2233" t="s">
        <v>4560</v>
      </c>
      <c r="C2233" t="s">
        <v>53672</v>
      </c>
      <c r="D2233" t="s">
        <v>15</v>
      </c>
    </row>
    <row r="2234" spans="1:4" x14ac:dyDescent="0.25">
      <c r="A2234" t="s">
        <v>4143</v>
      </c>
      <c r="B2234" t="s">
        <v>4562</v>
      </c>
      <c r="C2234" t="s">
        <v>52138</v>
      </c>
      <c r="D2234" t="s">
        <v>15</v>
      </c>
    </row>
    <row r="2235" spans="1:4" x14ac:dyDescent="0.25">
      <c r="A2235" t="s">
        <v>4143</v>
      </c>
      <c r="B2235" t="s">
        <v>4564</v>
      </c>
      <c r="C2235" t="s">
        <v>53673</v>
      </c>
      <c r="D2235" t="s">
        <v>15</v>
      </c>
    </row>
    <row r="2236" spans="1:4" x14ac:dyDescent="0.25">
      <c r="A2236" t="s">
        <v>4143</v>
      </c>
      <c r="B2236" t="s">
        <v>4566</v>
      </c>
      <c r="C2236" t="s">
        <v>53674</v>
      </c>
      <c r="D2236" t="s">
        <v>15</v>
      </c>
    </row>
    <row r="2237" spans="1:4" x14ac:dyDescent="0.25">
      <c r="A2237" t="s">
        <v>4143</v>
      </c>
      <c r="B2237" t="s">
        <v>4568</v>
      </c>
      <c r="C2237" t="s">
        <v>53675</v>
      </c>
      <c r="D2237" t="s">
        <v>15</v>
      </c>
    </row>
    <row r="2238" spans="1:4" x14ac:dyDescent="0.25">
      <c r="A2238" t="s">
        <v>4143</v>
      </c>
      <c r="B2238" t="s">
        <v>4570</v>
      </c>
      <c r="C2238" t="s">
        <v>53676</v>
      </c>
      <c r="D2238" t="s">
        <v>15</v>
      </c>
    </row>
    <row r="2239" spans="1:4" x14ac:dyDescent="0.25">
      <c r="A2239" t="s">
        <v>4143</v>
      </c>
      <c r="B2239" t="s">
        <v>4572</v>
      </c>
      <c r="C2239" t="s">
        <v>53677</v>
      </c>
      <c r="D2239" t="s">
        <v>15</v>
      </c>
    </row>
    <row r="2240" spans="1:4" x14ac:dyDescent="0.25">
      <c r="A2240" t="s">
        <v>4143</v>
      </c>
      <c r="B2240" t="s">
        <v>4574</v>
      </c>
      <c r="C2240" t="s">
        <v>53678</v>
      </c>
      <c r="D2240" t="s">
        <v>15</v>
      </c>
    </row>
    <row r="2241" spans="1:4" x14ac:dyDescent="0.25">
      <c r="A2241" t="s">
        <v>4143</v>
      </c>
      <c r="B2241" t="s">
        <v>4576</v>
      </c>
      <c r="C2241" t="s">
        <v>53679</v>
      </c>
      <c r="D2241" t="s">
        <v>15</v>
      </c>
    </row>
    <row r="2242" spans="1:4" x14ac:dyDescent="0.25">
      <c r="A2242" t="s">
        <v>4143</v>
      </c>
      <c r="B2242" t="s">
        <v>4578</v>
      </c>
      <c r="C2242" t="s">
        <v>53680</v>
      </c>
      <c r="D2242" t="s">
        <v>15</v>
      </c>
    </row>
    <row r="2243" spans="1:4" x14ac:dyDescent="0.25">
      <c r="A2243" t="s">
        <v>4143</v>
      </c>
      <c r="B2243" t="s">
        <v>4580</v>
      </c>
      <c r="C2243" t="s">
        <v>53545</v>
      </c>
      <c r="D2243" t="s">
        <v>15</v>
      </c>
    </row>
    <row r="2244" spans="1:4" x14ac:dyDescent="0.25">
      <c r="A2244" t="s">
        <v>4143</v>
      </c>
      <c r="B2244" t="s">
        <v>4582</v>
      </c>
      <c r="C2244" t="s">
        <v>53681</v>
      </c>
      <c r="D2244" t="s">
        <v>15</v>
      </c>
    </row>
    <row r="2245" spans="1:4" x14ac:dyDescent="0.25">
      <c r="A2245" t="s">
        <v>4143</v>
      </c>
      <c r="B2245" t="s">
        <v>4584</v>
      </c>
      <c r="C2245" t="s">
        <v>53557</v>
      </c>
      <c r="D2245" t="s">
        <v>15</v>
      </c>
    </row>
    <row r="2246" spans="1:4" x14ac:dyDescent="0.25">
      <c r="A2246" t="s">
        <v>4143</v>
      </c>
      <c r="B2246" t="s">
        <v>4585</v>
      </c>
      <c r="C2246" t="s">
        <v>53682</v>
      </c>
      <c r="D2246" t="s">
        <v>15</v>
      </c>
    </row>
    <row r="2247" spans="1:4" x14ac:dyDescent="0.25">
      <c r="A2247" t="s">
        <v>4143</v>
      </c>
      <c r="B2247" t="s">
        <v>4587</v>
      </c>
      <c r="C2247" t="s">
        <v>51885</v>
      </c>
      <c r="D2247" t="s">
        <v>15</v>
      </c>
    </row>
    <row r="2248" spans="1:4" x14ac:dyDescent="0.25">
      <c r="A2248" t="s">
        <v>4143</v>
      </c>
      <c r="B2248" t="s">
        <v>4589</v>
      </c>
      <c r="C2248" t="s">
        <v>53302</v>
      </c>
      <c r="D2248" t="s">
        <v>15</v>
      </c>
    </row>
    <row r="2249" spans="1:4" x14ac:dyDescent="0.25">
      <c r="A2249" t="s">
        <v>4143</v>
      </c>
      <c r="B2249" t="s">
        <v>4591</v>
      </c>
      <c r="C2249" t="s">
        <v>52794</v>
      </c>
      <c r="D2249" t="s">
        <v>15</v>
      </c>
    </row>
    <row r="2250" spans="1:4" x14ac:dyDescent="0.25">
      <c r="A2250" t="s">
        <v>4143</v>
      </c>
      <c r="B2250" t="s">
        <v>4593</v>
      </c>
      <c r="C2250" t="s">
        <v>53683</v>
      </c>
      <c r="D2250" t="s">
        <v>15</v>
      </c>
    </row>
    <row r="2251" spans="1:4" x14ac:dyDescent="0.25">
      <c r="A2251" t="s">
        <v>4143</v>
      </c>
      <c r="B2251" t="s">
        <v>4595</v>
      </c>
      <c r="C2251" t="s">
        <v>53684</v>
      </c>
      <c r="D2251" t="s">
        <v>15</v>
      </c>
    </row>
    <row r="2252" spans="1:4" x14ac:dyDescent="0.25">
      <c r="A2252" t="s">
        <v>4143</v>
      </c>
      <c r="B2252" t="s">
        <v>4597</v>
      </c>
      <c r="C2252" t="s">
        <v>53685</v>
      </c>
      <c r="D2252" t="s">
        <v>15</v>
      </c>
    </row>
    <row r="2253" spans="1:4" x14ac:dyDescent="0.25">
      <c r="A2253" t="s">
        <v>4143</v>
      </c>
      <c r="B2253" t="s">
        <v>4599</v>
      </c>
      <c r="C2253" t="s">
        <v>53686</v>
      </c>
      <c r="D2253" t="s">
        <v>15</v>
      </c>
    </row>
    <row r="2254" spans="1:4" x14ac:dyDescent="0.25">
      <c r="A2254" t="s">
        <v>4143</v>
      </c>
      <c r="B2254" t="s">
        <v>4601</v>
      </c>
      <c r="C2254" t="s">
        <v>53687</v>
      </c>
      <c r="D2254" t="s">
        <v>15</v>
      </c>
    </row>
    <row r="2255" spans="1:4" x14ac:dyDescent="0.25">
      <c r="A2255" t="s">
        <v>4143</v>
      </c>
      <c r="B2255" t="s">
        <v>4603</v>
      </c>
      <c r="C2255" t="s">
        <v>53688</v>
      </c>
      <c r="D2255" t="s">
        <v>15</v>
      </c>
    </row>
    <row r="2256" spans="1:4" x14ac:dyDescent="0.25">
      <c r="A2256" t="s">
        <v>4143</v>
      </c>
      <c r="B2256" t="s">
        <v>4605</v>
      </c>
      <c r="C2256" t="s">
        <v>53689</v>
      </c>
      <c r="D2256" t="s">
        <v>15</v>
      </c>
    </row>
    <row r="2257" spans="1:4" x14ac:dyDescent="0.25">
      <c r="A2257" t="s">
        <v>4143</v>
      </c>
      <c r="B2257" t="s">
        <v>4607</v>
      </c>
      <c r="C2257" t="s">
        <v>53690</v>
      </c>
      <c r="D2257" t="s">
        <v>15</v>
      </c>
    </row>
    <row r="2258" spans="1:4" x14ac:dyDescent="0.25">
      <c r="A2258" t="s">
        <v>4143</v>
      </c>
      <c r="B2258" t="s">
        <v>4609</v>
      </c>
      <c r="C2258" t="s">
        <v>53691</v>
      </c>
      <c r="D2258" t="s">
        <v>15</v>
      </c>
    </row>
    <row r="2259" spans="1:4" x14ac:dyDescent="0.25">
      <c r="A2259" t="s">
        <v>4143</v>
      </c>
      <c r="B2259" t="s">
        <v>4611</v>
      </c>
      <c r="C2259" t="s">
        <v>52682</v>
      </c>
      <c r="D2259" t="s">
        <v>15</v>
      </c>
    </row>
    <row r="2260" spans="1:4" x14ac:dyDescent="0.25">
      <c r="A2260" t="s">
        <v>4143</v>
      </c>
      <c r="B2260" t="s">
        <v>4613</v>
      </c>
      <c r="C2260" t="s">
        <v>53692</v>
      </c>
      <c r="D2260" t="s">
        <v>15</v>
      </c>
    </row>
    <row r="2261" spans="1:4" x14ac:dyDescent="0.25">
      <c r="A2261" t="s">
        <v>4143</v>
      </c>
      <c r="B2261" t="s">
        <v>4615</v>
      </c>
      <c r="C2261" t="s">
        <v>53302</v>
      </c>
      <c r="D2261" t="s">
        <v>15</v>
      </c>
    </row>
    <row r="2262" spans="1:4" x14ac:dyDescent="0.25">
      <c r="A2262" t="s">
        <v>4143</v>
      </c>
      <c r="B2262" t="s">
        <v>4617</v>
      </c>
      <c r="C2262" t="s">
        <v>52518</v>
      </c>
      <c r="D2262" t="s">
        <v>15</v>
      </c>
    </row>
    <row r="2263" spans="1:4" x14ac:dyDescent="0.25">
      <c r="A2263" t="s">
        <v>4143</v>
      </c>
      <c r="B2263" t="s">
        <v>4619</v>
      </c>
      <c r="C2263" t="s">
        <v>53285</v>
      </c>
      <c r="D2263" t="s">
        <v>15</v>
      </c>
    </row>
    <row r="2264" spans="1:4" x14ac:dyDescent="0.25">
      <c r="A2264" t="s">
        <v>4143</v>
      </c>
      <c r="B2264" t="s">
        <v>4621</v>
      </c>
      <c r="C2264" t="s">
        <v>53693</v>
      </c>
      <c r="D2264" t="s">
        <v>15</v>
      </c>
    </row>
    <row r="2265" spans="1:4" x14ac:dyDescent="0.25">
      <c r="A2265" t="s">
        <v>4143</v>
      </c>
      <c r="B2265" t="s">
        <v>4623</v>
      </c>
      <c r="C2265" t="s">
        <v>53694</v>
      </c>
      <c r="D2265" t="s">
        <v>15</v>
      </c>
    </row>
    <row r="2266" spans="1:4" x14ac:dyDescent="0.25">
      <c r="A2266" t="s">
        <v>4143</v>
      </c>
      <c r="B2266" t="s">
        <v>4625</v>
      </c>
      <c r="C2266" t="s">
        <v>52629</v>
      </c>
      <c r="D2266" t="s">
        <v>15</v>
      </c>
    </row>
    <row r="2267" spans="1:4" x14ac:dyDescent="0.25">
      <c r="A2267" t="s">
        <v>4143</v>
      </c>
      <c r="B2267" t="s">
        <v>4627</v>
      </c>
      <c r="C2267" t="s">
        <v>53695</v>
      </c>
      <c r="D2267" t="s">
        <v>15</v>
      </c>
    </row>
    <row r="2268" spans="1:4" x14ac:dyDescent="0.25">
      <c r="A2268" t="s">
        <v>4143</v>
      </c>
      <c r="B2268" t="s">
        <v>4629</v>
      </c>
      <c r="C2268" t="s">
        <v>53696</v>
      </c>
      <c r="D2268" t="s">
        <v>15</v>
      </c>
    </row>
    <row r="2269" spans="1:4" x14ac:dyDescent="0.25">
      <c r="A2269" t="s">
        <v>4143</v>
      </c>
      <c r="B2269" t="s">
        <v>4631</v>
      </c>
      <c r="C2269" t="s">
        <v>53697</v>
      </c>
      <c r="D2269" t="s">
        <v>15</v>
      </c>
    </row>
    <row r="2270" spans="1:4" x14ac:dyDescent="0.25">
      <c r="A2270" t="s">
        <v>4143</v>
      </c>
      <c r="B2270" t="s">
        <v>4633</v>
      </c>
      <c r="C2270" t="s">
        <v>52800</v>
      </c>
      <c r="D2270" t="s">
        <v>15</v>
      </c>
    </row>
    <row r="2271" spans="1:4" x14ac:dyDescent="0.25">
      <c r="A2271" t="s">
        <v>4143</v>
      </c>
      <c r="B2271" t="s">
        <v>4635</v>
      </c>
      <c r="C2271" t="s">
        <v>53698</v>
      </c>
      <c r="D2271" t="s">
        <v>15</v>
      </c>
    </row>
    <row r="2272" spans="1:4" x14ac:dyDescent="0.25">
      <c r="A2272" t="s">
        <v>4143</v>
      </c>
      <c r="B2272" t="s">
        <v>4637</v>
      </c>
      <c r="C2272" t="s">
        <v>53699</v>
      </c>
      <c r="D2272" t="s">
        <v>15</v>
      </c>
    </row>
    <row r="2273" spans="1:4" x14ac:dyDescent="0.25">
      <c r="A2273" t="s">
        <v>4143</v>
      </c>
      <c r="B2273" t="s">
        <v>4639</v>
      </c>
      <c r="C2273" t="s">
        <v>53700</v>
      </c>
      <c r="D2273" t="s">
        <v>15</v>
      </c>
    </row>
    <row r="2274" spans="1:4" x14ac:dyDescent="0.25">
      <c r="A2274" t="s">
        <v>4143</v>
      </c>
      <c r="B2274" t="s">
        <v>4641</v>
      </c>
      <c r="C2274" t="s">
        <v>53701</v>
      </c>
      <c r="D2274" t="s">
        <v>15</v>
      </c>
    </row>
    <row r="2275" spans="1:4" x14ac:dyDescent="0.25">
      <c r="A2275" t="s">
        <v>4143</v>
      </c>
      <c r="B2275" t="s">
        <v>4643</v>
      </c>
      <c r="C2275" t="s">
        <v>53702</v>
      </c>
      <c r="D2275" t="s">
        <v>15</v>
      </c>
    </row>
    <row r="2276" spans="1:4" x14ac:dyDescent="0.25">
      <c r="A2276" t="s">
        <v>4143</v>
      </c>
      <c r="B2276" t="s">
        <v>4645</v>
      </c>
      <c r="C2276" t="s">
        <v>53527</v>
      </c>
      <c r="D2276" t="s">
        <v>15</v>
      </c>
    </row>
    <row r="2277" spans="1:4" x14ac:dyDescent="0.25">
      <c r="A2277" t="s">
        <v>4143</v>
      </c>
      <c r="B2277" t="s">
        <v>4647</v>
      </c>
      <c r="C2277" t="s">
        <v>53703</v>
      </c>
      <c r="D2277" t="s">
        <v>15</v>
      </c>
    </row>
    <row r="2278" spans="1:4" x14ac:dyDescent="0.25">
      <c r="A2278" t="s">
        <v>4143</v>
      </c>
      <c r="B2278" t="s">
        <v>4649</v>
      </c>
      <c r="C2278" t="s">
        <v>53704</v>
      </c>
      <c r="D2278" t="s">
        <v>15</v>
      </c>
    </row>
    <row r="2279" spans="1:4" x14ac:dyDescent="0.25">
      <c r="A2279" t="s">
        <v>4143</v>
      </c>
      <c r="B2279" t="s">
        <v>4651</v>
      </c>
      <c r="C2279" t="s">
        <v>53705</v>
      </c>
      <c r="D2279" t="s">
        <v>15</v>
      </c>
    </row>
    <row r="2280" spans="1:4" x14ac:dyDescent="0.25">
      <c r="A2280" t="s">
        <v>4143</v>
      </c>
      <c r="B2280" t="s">
        <v>4653</v>
      </c>
      <c r="C2280" t="s">
        <v>53706</v>
      </c>
      <c r="D2280" t="s">
        <v>15</v>
      </c>
    </row>
    <row r="2281" spans="1:4" x14ac:dyDescent="0.25">
      <c r="A2281" t="s">
        <v>4143</v>
      </c>
      <c r="B2281" t="s">
        <v>4655</v>
      </c>
      <c r="C2281" t="s">
        <v>53697</v>
      </c>
      <c r="D2281" t="s">
        <v>15</v>
      </c>
    </row>
    <row r="2282" spans="1:4" x14ac:dyDescent="0.25">
      <c r="A2282" t="s">
        <v>4143</v>
      </c>
      <c r="B2282" t="s">
        <v>4657</v>
      </c>
      <c r="C2282" t="s">
        <v>53707</v>
      </c>
      <c r="D2282" t="s">
        <v>15</v>
      </c>
    </row>
    <row r="2283" spans="1:4" x14ac:dyDescent="0.25">
      <c r="A2283" t="s">
        <v>4143</v>
      </c>
      <c r="B2283" t="s">
        <v>4659</v>
      </c>
      <c r="C2283" t="s">
        <v>53708</v>
      </c>
      <c r="D2283" t="s">
        <v>15</v>
      </c>
    </row>
    <row r="2284" spans="1:4" x14ac:dyDescent="0.25">
      <c r="A2284" t="s">
        <v>4143</v>
      </c>
      <c r="B2284" t="s">
        <v>4661</v>
      </c>
      <c r="C2284" t="s">
        <v>53709</v>
      </c>
      <c r="D2284" t="s">
        <v>15</v>
      </c>
    </row>
    <row r="2285" spans="1:4" x14ac:dyDescent="0.25">
      <c r="A2285" t="s">
        <v>4143</v>
      </c>
      <c r="B2285" t="s">
        <v>4663</v>
      </c>
      <c r="C2285" t="s">
        <v>53710</v>
      </c>
      <c r="D2285" t="s">
        <v>15</v>
      </c>
    </row>
    <row r="2286" spans="1:4" x14ac:dyDescent="0.25">
      <c r="A2286" t="s">
        <v>4143</v>
      </c>
      <c r="B2286" t="s">
        <v>4665</v>
      </c>
      <c r="C2286" t="s">
        <v>52017</v>
      </c>
      <c r="D2286" t="s">
        <v>15</v>
      </c>
    </row>
    <row r="2287" spans="1:4" x14ac:dyDescent="0.25">
      <c r="A2287" t="s">
        <v>4143</v>
      </c>
      <c r="B2287" t="s">
        <v>4667</v>
      </c>
      <c r="C2287" t="s">
        <v>53125</v>
      </c>
      <c r="D2287" t="s">
        <v>15</v>
      </c>
    </row>
    <row r="2288" spans="1:4" x14ac:dyDescent="0.25">
      <c r="A2288" t="s">
        <v>4143</v>
      </c>
      <c r="B2288" t="s">
        <v>4669</v>
      </c>
      <c r="C2288" t="s">
        <v>53711</v>
      </c>
      <c r="D2288" t="s">
        <v>15</v>
      </c>
    </row>
    <row r="2289" spans="1:4" x14ac:dyDescent="0.25">
      <c r="A2289" t="s">
        <v>4143</v>
      </c>
      <c r="B2289" t="s">
        <v>4671</v>
      </c>
      <c r="C2289" t="s">
        <v>53712</v>
      </c>
      <c r="D2289" t="s">
        <v>15</v>
      </c>
    </row>
    <row r="2290" spans="1:4" x14ac:dyDescent="0.25">
      <c r="A2290" t="s">
        <v>4143</v>
      </c>
      <c r="B2290" t="s">
        <v>4673</v>
      </c>
      <c r="C2290" t="s">
        <v>53713</v>
      </c>
      <c r="D2290" t="s">
        <v>15</v>
      </c>
    </row>
    <row r="2291" spans="1:4" x14ac:dyDescent="0.25">
      <c r="A2291" t="s">
        <v>4143</v>
      </c>
      <c r="B2291" t="s">
        <v>4675</v>
      </c>
      <c r="C2291" t="s">
        <v>52001</v>
      </c>
      <c r="D2291" t="s">
        <v>15</v>
      </c>
    </row>
    <row r="2292" spans="1:4" x14ac:dyDescent="0.25">
      <c r="A2292" t="s">
        <v>4143</v>
      </c>
      <c r="B2292" t="s">
        <v>4677</v>
      </c>
      <c r="C2292" t="s">
        <v>51951</v>
      </c>
      <c r="D2292" t="s">
        <v>15</v>
      </c>
    </row>
    <row r="2293" spans="1:4" x14ac:dyDescent="0.25">
      <c r="A2293" t="s">
        <v>4143</v>
      </c>
      <c r="B2293" t="s">
        <v>4679</v>
      </c>
      <c r="C2293" t="s">
        <v>53714</v>
      </c>
      <c r="D2293" t="s">
        <v>15</v>
      </c>
    </row>
    <row r="2294" spans="1:4" x14ac:dyDescent="0.25">
      <c r="A2294" t="s">
        <v>4143</v>
      </c>
      <c r="B2294" t="s">
        <v>4681</v>
      </c>
      <c r="C2294" t="s">
        <v>53715</v>
      </c>
      <c r="D2294" t="s">
        <v>15</v>
      </c>
    </row>
    <row r="2295" spans="1:4" x14ac:dyDescent="0.25">
      <c r="A2295" t="s">
        <v>4143</v>
      </c>
      <c r="B2295" t="s">
        <v>4683</v>
      </c>
      <c r="C2295" t="s">
        <v>53716</v>
      </c>
      <c r="D2295" t="s">
        <v>15</v>
      </c>
    </row>
    <row r="2296" spans="1:4" x14ac:dyDescent="0.25">
      <c r="A2296" t="s">
        <v>4143</v>
      </c>
      <c r="B2296" t="s">
        <v>4685</v>
      </c>
      <c r="C2296" t="s">
        <v>51866</v>
      </c>
      <c r="D2296" t="s">
        <v>15</v>
      </c>
    </row>
    <row r="2297" spans="1:4" x14ac:dyDescent="0.25">
      <c r="A2297" t="s">
        <v>4143</v>
      </c>
      <c r="B2297" t="s">
        <v>4687</v>
      </c>
      <c r="C2297" t="s">
        <v>53717</v>
      </c>
      <c r="D2297" t="s">
        <v>18</v>
      </c>
    </row>
    <row r="2298" spans="1:4" x14ac:dyDescent="0.25">
      <c r="A2298" t="s">
        <v>4143</v>
      </c>
      <c r="B2298" t="s">
        <v>4689</v>
      </c>
      <c r="C2298" t="s">
        <v>53718</v>
      </c>
      <c r="D2298" t="s">
        <v>18</v>
      </c>
    </row>
    <row r="2299" spans="1:4" x14ac:dyDescent="0.25">
      <c r="A2299" t="s">
        <v>4143</v>
      </c>
      <c r="B2299" t="s">
        <v>4691</v>
      </c>
      <c r="C2299" t="s">
        <v>52970</v>
      </c>
      <c r="D2299" t="s">
        <v>10</v>
      </c>
    </row>
    <row r="2300" spans="1:4" x14ac:dyDescent="0.25">
      <c r="A2300" t="s">
        <v>4143</v>
      </c>
      <c r="B2300" t="s">
        <v>4693</v>
      </c>
      <c r="C2300" t="s">
        <v>53719</v>
      </c>
      <c r="D2300" t="s">
        <v>10</v>
      </c>
    </row>
    <row r="2301" spans="1:4" x14ac:dyDescent="0.25">
      <c r="A2301" t="s">
        <v>4143</v>
      </c>
      <c r="B2301" t="s">
        <v>4695</v>
      </c>
      <c r="C2301" t="s">
        <v>53720</v>
      </c>
      <c r="D2301" t="s">
        <v>18</v>
      </c>
    </row>
    <row r="2302" spans="1:4" x14ac:dyDescent="0.25">
      <c r="A2302" t="s">
        <v>4143</v>
      </c>
      <c r="B2302" t="s">
        <v>4697</v>
      </c>
      <c r="C2302" t="s">
        <v>53721</v>
      </c>
      <c r="D2302" t="s">
        <v>18</v>
      </c>
    </row>
    <row r="2303" spans="1:4" x14ac:dyDescent="0.25">
      <c r="A2303" t="s">
        <v>4143</v>
      </c>
      <c r="B2303" t="s">
        <v>4699</v>
      </c>
      <c r="C2303" t="s">
        <v>53722</v>
      </c>
      <c r="D2303" t="s">
        <v>18</v>
      </c>
    </row>
    <row r="2304" spans="1:4" x14ac:dyDescent="0.25">
      <c r="A2304" t="s">
        <v>4143</v>
      </c>
      <c r="B2304" t="s">
        <v>4701</v>
      </c>
      <c r="C2304" t="s">
        <v>53723</v>
      </c>
      <c r="D2304" t="s">
        <v>18</v>
      </c>
    </row>
    <row r="2305" spans="1:4" x14ac:dyDescent="0.25">
      <c r="A2305" t="s">
        <v>4143</v>
      </c>
      <c r="B2305" t="s">
        <v>4703</v>
      </c>
      <c r="C2305" t="s">
        <v>53724</v>
      </c>
      <c r="D2305" t="s">
        <v>18</v>
      </c>
    </row>
    <row r="2306" spans="1:4" x14ac:dyDescent="0.25">
      <c r="A2306" t="s">
        <v>4143</v>
      </c>
      <c r="B2306" t="s">
        <v>4705</v>
      </c>
      <c r="C2306" t="s">
        <v>53725</v>
      </c>
      <c r="D2306" t="s">
        <v>18</v>
      </c>
    </row>
    <row r="2307" spans="1:4" x14ac:dyDescent="0.25">
      <c r="A2307" t="s">
        <v>4143</v>
      </c>
      <c r="B2307" t="s">
        <v>4707</v>
      </c>
      <c r="C2307" t="s">
        <v>53726</v>
      </c>
      <c r="D2307" t="s">
        <v>18</v>
      </c>
    </row>
    <row r="2308" spans="1:4" x14ac:dyDescent="0.25">
      <c r="A2308" t="s">
        <v>4143</v>
      </c>
      <c r="B2308" t="s">
        <v>4709</v>
      </c>
      <c r="C2308" t="s">
        <v>53727</v>
      </c>
      <c r="D2308" t="s">
        <v>18</v>
      </c>
    </row>
    <row r="2309" spans="1:4" x14ac:dyDescent="0.25">
      <c r="A2309" t="s">
        <v>4143</v>
      </c>
      <c r="B2309" t="s">
        <v>4711</v>
      </c>
      <c r="C2309" t="s">
        <v>53728</v>
      </c>
      <c r="D2309" t="s">
        <v>18</v>
      </c>
    </row>
    <row r="2310" spans="1:4" x14ac:dyDescent="0.25">
      <c r="A2310" t="s">
        <v>4143</v>
      </c>
      <c r="B2310" t="s">
        <v>4713</v>
      </c>
      <c r="C2310" t="s">
        <v>52671</v>
      </c>
      <c r="D2310" t="s">
        <v>18</v>
      </c>
    </row>
    <row r="2311" spans="1:4" x14ac:dyDescent="0.25">
      <c r="A2311" t="s">
        <v>4143</v>
      </c>
      <c r="B2311" t="s">
        <v>4715</v>
      </c>
      <c r="C2311" t="s">
        <v>53729</v>
      </c>
      <c r="D2311" t="s">
        <v>18</v>
      </c>
    </row>
    <row r="2312" spans="1:4" x14ac:dyDescent="0.25">
      <c r="A2312" t="s">
        <v>4143</v>
      </c>
      <c r="B2312" t="s">
        <v>4717</v>
      </c>
      <c r="C2312" t="s">
        <v>53730</v>
      </c>
      <c r="D2312" t="s">
        <v>18</v>
      </c>
    </row>
    <row r="2313" spans="1:4" x14ac:dyDescent="0.25">
      <c r="A2313" t="s">
        <v>4143</v>
      </c>
      <c r="B2313" t="s">
        <v>4719</v>
      </c>
      <c r="C2313" t="s">
        <v>53731</v>
      </c>
      <c r="D2313" t="s">
        <v>18</v>
      </c>
    </row>
    <row r="2314" spans="1:4" x14ac:dyDescent="0.25">
      <c r="A2314" t="s">
        <v>4143</v>
      </c>
      <c r="B2314" t="s">
        <v>4721</v>
      </c>
      <c r="C2314" t="s">
        <v>53732</v>
      </c>
      <c r="D2314" t="s">
        <v>18</v>
      </c>
    </row>
    <row r="2315" spans="1:4" x14ac:dyDescent="0.25">
      <c r="A2315" t="s">
        <v>4143</v>
      </c>
      <c r="B2315" t="s">
        <v>4723</v>
      </c>
      <c r="C2315" t="s">
        <v>53733</v>
      </c>
      <c r="D2315" t="s">
        <v>18</v>
      </c>
    </row>
    <row r="2316" spans="1:4" x14ac:dyDescent="0.25">
      <c r="A2316" t="s">
        <v>4143</v>
      </c>
      <c r="B2316" t="s">
        <v>4725</v>
      </c>
      <c r="C2316" t="s">
        <v>52745</v>
      </c>
      <c r="D2316" t="s">
        <v>18</v>
      </c>
    </row>
    <row r="2317" spans="1:4" x14ac:dyDescent="0.25">
      <c r="A2317" t="s">
        <v>4143</v>
      </c>
      <c r="B2317" t="s">
        <v>4727</v>
      </c>
      <c r="C2317" t="s">
        <v>53734</v>
      </c>
      <c r="D2317" t="s">
        <v>18</v>
      </c>
    </row>
    <row r="2318" spans="1:4" x14ac:dyDescent="0.25">
      <c r="A2318" t="s">
        <v>4143</v>
      </c>
      <c r="B2318" t="s">
        <v>4729</v>
      </c>
      <c r="C2318" t="s">
        <v>53735</v>
      </c>
      <c r="D2318" t="s">
        <v>18</v>
      </c>
    </row>
    <row r="2319" spans="1:4" x14ac:dyDescent="0.25">
      <c r="A2319" t="s">
        <v>4143</v>
      </c>
      <c r="B2319" t="s">
        <v>4731</v>
      </c>
      <c r="C2319" t="s">
        <v>53736</v>
      </c>
      <c r="D2319" t="s">
        <v>10</v>
      </c>
    </row>
    <row r="2320" spans="1:4" x14ac:dyDescent="0.25">
      <c r="A2320" t="s">
        <v>4143</v>
      </c>
      <c r="B2320" t="s">
        <v>4733</v>
      </c>
      <c r="C2320" t="s">
        <v>53737</v>
      </c>
      <c r="D2320" t="s">
        <v>45</v>
      </c>
    </row>
    <row r="2321" spans="1:4" x14ac:dyDescent="0.25">
      <c r="A2321" t="s">
        <v>4143</v>
      </c>
      <c r="B2321" t="s">
        <v>4735</v>
      </c>
      <c r="C2321" t="s">
        <v>52204</v>
      </c>
      <c r="D2321" t="s">
        <v>104</v>
      </c>
    </row>
    <row r="2322" spans="1:4" x14ac:dyDescent="0.25">
      <c r="A2322" t="s">
        <v>4143</v>
      </c>
      <c r="B2322" t="s">
        <v>4736</v>
      </c>
      <c r="C2322" t="s">
        <v>53738</v>
      </c>
      <c r="D2322" t="s">
        <v>538</v>
      </c>
    </row>
    <row r="2323" spans="1:4" x14ac:dyDescent="0.25">
      <c r="A2323" t="s">
        <v>4143</v>
      </c>
      <c r="B2323" t="s">
        <v>4738</v>
      </c>
      <c r="C2323" t="s">
        <v>53739</v>
      </c>
      <c r="D2323" t="s">
        <v>23</v>
      </c>
    </row>
    <row r="2324" spans="1:4" x14ac:dyDescent="0.25">
      <c r="A2324" t="s">
        <v>4143</v>
      </c>
      <c r="B2324" t="s">
        <v>4740</v>
      </c>
      <c r="C2324" t="s">
        <v>53740</v>
      </c>
      <c r="D2324" t="s">
        <v>23</v>
      </c>
    </row>
    <row r="2325" spans="1:4" x14ac:dyDescent="0.25">
      <c r="A2325" t="s">
        <v>4143</v>
      </c>
      <c r="B2325" t="s">
        <v>4742</v>
      </c>
      <c r="C2325" t="s">
        <v>53741</v>
      </c>
      <c r="D2325" t="s">
        <v>23</v>
      </c>
    </row>
    <row r="2326" spans="1:4" x14ac:dyDescent="0.25">
      <c r="A2326" t="s">
        <v>4143</v>
      </c>
      <c r="B2326" t="s">
        <v>4744</v>
      </c>
      <c r="C2326" t="s">
        <v>53742</v>
      </c>
      <c r="D2326" t="s">
        <v>23</v>
      </c>
    </row>
    <row r="2327" spans="1:4" x14ac:dyDescent="0.25">
      <c r="A2327" t="s">
        <v>4143</v>
      </c>
      <c r="B2327" t="s">
        <v>4746</v>
      </c>
      <c r="C2327" t="s">
        <v>53743</v>
      </c>
      <c r="D2327" t="s">
        <v>18</v>
      </c>
    </row>
    <row r="2328" spans="1:4" x14ac:dyDescent="0.25">
      <c r="A2328" t="s">
        <v>4143</v>
      </c>
      <c r="B2328" t="s">
        <v>4748</v>
      </c>
      <c r="C2328" t="s">
        <v>53744</v>
      </c>
      <c r="D2328" t="s">
        <v>18</v>
      </c>
    </row>
    <row r="2329" spans="1:4" x14ac:dyDescent="0.25">
      <c r="A2329" t="s">
        <v>4143</v>
      </c>
      <c r="B2329" t="s">
        <v>4750</v>
      </c>
      <c r="C2329" t="s">
        <v>53745</v>
      </c>
      <c r="D2329" t="s">
        <v>18</v>
      </c>
    </row>
    <row r="2330" spans="1:4" x14ac:dyDescent="0.25">
      <c r="A2330" t="s">
        <v>4143</v>
      </c>
      <c r="B2330" t="s">
        <v>4752</v>
      </c>
      <c r="C2330" t="s">
        <v>53746</v>
      </c>
      <c r="D2330" t="s">
        <v>18</v>
      </c>
    </row>
    <row r="2331" spans="1:4" x14ac:dyDescent="0.25">
      <c r="A2331" t="s">
        <v>4143</v>
      </c>
      <c r="B2331" t="s">
        <v>4754</v>
      </c>
      <c r="C2331" t="s">
        <v>53747</v>
      </c>
      <c r="D2331" t="s">
        <v>18</v>
      </c>
    </row>
    <row r="2332" spans="1:4" x14ac:dyDescent="0.25">
      <c r="A2332" t="s">
        <v>4756</v>
      </c>
      <c r="B2332" t="s">
        <v>4757</v>
      </c>
      <c r="C2332" t="s">
        <v>53748</v>
      </c>
      <c r="D2332" t="s">
        <v>4759</v>
      </c>
    </row>
    <row r="2333" spans="1:4" x14ac:dyDescent="0.25">
      <c r="A2333" t="s">
        <v>4756</v>
      </c>
      <c r="B2333" t="s">
        <v>4760</v>
      </c>
      <c r="C2333" t="s">
        <v>53749</v>
      </c>
      <c r="D2333" t="s">
        <v>204</v>
      </c>
    </row>
    <row r="2334" spans="1:4" x14ac:dyDescent="0.25">
      <c r="A2334" t="s">
        <v>4756</v>
      </c>
      <c r="B2334" t="s">
        <v>4762</v>
      </c>
      <c r="C2334" t="s">
        <v>53750</v>
      </c>
      <c r="D2334" t="s">
        <v>23</v>
      </c>
    </row>
    <row r="2335" spans="1:4" x14ac:dyDescent="0.25">
      <c r="A2335" t="s">
        <v>4756</v>
      </c>
      <c r="B2335" t="s">
        <v>4764</v>
      </c>
      <c r="C2335" t="s">
        <v>53751</v>
      </c>
      <c r="D2335" t="s">
        <v>23</v>
      </c>
    </row>
    <row r="2336" spans="1:4" x14ac:dyDescent="0.25">
      <c r="A2336" t="s">
        <v>4756</v>
      </c>
      <c r="B2336" t="s">
        <v>4766</v>
      </c>
      <c r="C2336" t="s">
        <v>53752</v>
      </c>
      <c r="D2336" t="s">
        <v>10</v>
      </c>
    </row>
    <row r="2337" spans="1:4" x14ac:dyDescent="0.25">
      <c r="A2337" t="s">
        <v>4756</v>
      </c>
      <c r="B2337" t="s">
        <v>4768</v>
      </c>
      <c r="C2337" t="s">
        <v>52204</v>
      </c>
      <c r="D2337" t="s">
        <v>18</v>
      </c>
    </row>
    <row r="2338" spans="1:4" x14ac:dyDescent="0.25">
      <c r="A2338" t="s">
        <v>3654</v>
      </c>
      <c r="B2338" t="s">
        <v>4769</v>
      </c>
      <c r="C2338" t="s">
        <v>53753</v>
      </c>
      <c r="D2338" t="s">
        <v>204</v>
      </c>
    </row>
    <row r="2339" spans="1:4" x14ac:dyDescent="0.25">
      <c r="A2339" t="s">
        <v>3654</v>
      </c>
      <c r="B2339" t="s">
        <v>4771</v>
      </c>
      <c r="C2339" t="s">
        <v>52898</v>
      </c>
      <c r="D2339" t="s">
        <v>403</v>
      </c>
    </row>
    <row r="2340" spans="1:4" x14ac:dyDescent="0.25">
      <c r="A2340" t="s">
        <v>3654</v>
      </c>
      <c r="B2340" t="s">
        <v>4773</v>
      </c>
      <c r="C2340" t="s">
        <v>53754</v>
      </c>
      <c r="D2340" t="s">
        <v>2294</v>
      </c>
    </row>
    <row r="2341" spans="1:4" x14ac:dyDescent="0.25">
      <c r="A2341" t="s">
        <v>3654</v>
      </c>
      <c r="B2341" t="s">
        <v>4775</v>
      </c>
      <c r="C2341" t="s">
        <v>53755</v>
      </c>
      <c r="D2341" t="s">
        <v>214</v>
      </c>
    </row>
    <row r="2342" spans="1:4" x14ac:dyDescent="0.25">
      <c r="A2342" t="s">
        <v>3654</v>
      </c>
      <c r="B2342" t="s">
        <v>4777</v>
      </c>
      <c r="C2342" t="s">
        <v>53756</v>
      </c>
      <c r="D2342" t="s">
        <v>2381</v>
      </c>
    </row>
    <row r="2343" spans="1:4" x14ac:dyDescent="0.25">
      <c r="A2343" t="s">
        <v>3654</v>
      </c>
      <c r="B2343" t="s">
        <v>4779</v>
      </c>
      <c r="C2343" t="s">
        <v>53757</v>
      </c>
      <c r="D2343" t="s">
        <v>23</v>
      </c>
    </row>
    <row r="2344" spans="1:4" x14ac:dyDescent="0.25">
      <c r="A2344" t="s">
        <v>3654</v>
      </c>
      <c r="B2344" t="s">
        <v>4781</v>
      </c>
      <c r="C2344" t="s">
        <v>53758</v>
      </c>
      <c r="D2344" t="s">
        <v>18</v>
      </c>
    </row>
    <row r="2345" spans="1:4" x14ac:dyDescent="0.25">
      <c r="A2345" t="s">
        <v>3654</v>
      </c>
      <c r="B2345" t="s">
        <v>4783</v>
      </c>
      <c r="C2345" t="s">
        <v>53759</v>
      </c>
      <c r="D2345" t="s">
        <v>18</v>
      </c>
    </row>
    <row r="2346" spans="1:4" x14ac:dyDescent="0.25">
      <c r="A2346" t="s">
        <v>3654</v>
      </c>
      <c r="B2346" t="s">
        <v>4785</v>
      </c>
      <c r="C2346" t="s">
        <v>53760</v>
      </c>
      <c r="D2346" t="s">
        <v>18</v>
      </c>
    </row>
    <row r="2347" spans="1:4" x14ac:dyDescent="0.25">
      <c r="A2347" t="s">
        <v>3654</v>
      </c>
      <c r="B2347" t="s">
        <v>4787</v>
      </c>
      <c r="C2347" t="s">
        <v>53761</v>
      </c>
      <c r="D2347" t="s">
        <v>18</v>
      </c>
    </row>
    <row r="2348" spans="1:4" x14ac:dyDescent="0.25">
      <c r="A2348" t="s">
        <v>3654</v>
      </c>
      <c r="B2348" t="s">
        <v>4789</v>
      </c>
      <c r="C2348" t="s">
        <v>52941</v>
      </c>
      <c r="D2348" t="s">
        <v>45</v>
      </c>
    </row>
    <row r="2349" spans="1:4" x14ac:dyDescent="0.25">
      <c r="A2349" t="s">
        <v>3654</v>
      </c>
      <c r="B2349" t="s">
        <v>4791</v>
      </c>
      <c r="C2349" t="s">
        <v>53762</v>
      </c>
      <c r="D2349" t="s">
        <v>1348</v>
      </c>
    </row>
    <row r="2350" spans="1:4" x14ac:dyDescent="0.25">
      <c r="A2350" t="s">
        <v>3678</v>
      </c>
      <c r="B2350" t="s">
        <v>4793</v>
      </c>
      <c r="C2350" t="s">
        <v>53748</v>
      </c>
      <c r="D2350" t="s">
        <v>2505</v>
      </c>
    </row>
    <row r="2351" spans="1:4" x14ac:dyDescent="0.25">
      <c r="A2351" t="s">
        <v>3678</v>
      </c>
      <c r="B2351" t="s">
        <v>4794</v>
      </c>
      <c r="C2351" t="s">
        <v>52841</v>
      </c>
      <c r="D2351" t="s">
        <v>214</v>
      </c>
    </row>
    <row r="2352" spans="1:4" x14ac:dyDescent="0.25">
      <c r="A2352" t="s">
        <v>3678</v>
      </c>
      <c r="B2352" t="s">
        <v>4796</v>
      </c>
      <c r="C2352" t="s">
        <v>53763</v>
      </c>
      <c r="D2352" t="s">
        <v>32</v>
      </c>
    </row>
    <row r="2353" spans="1:4" x14ac:dyDescent="0.25">
      <c r="A2353" t="s">
        <v>3678</v>
      </c>
      <c r="B2353" t="s">
        <v>4798</v>
      </c>
      <c r="C2353" t="s">
        <v>53764</v>
      </c>
      <c r="D2353" t="s">
        <v>32</v>
      </c>
    </row>
    <row r="2354" spans="1:4" x14ac:dyDescent="0.25">
      <c r="A2354" t="s">
        <v>3678</v>
      </c>
      <c r="B2354" t="s">
        <v>4800</v>
      </c>
      <c r="C2354" t="s">
        <v>53765</v>
      </c>
      <c r="D2354" t="s">
        <v>23</v>
      </c>
    </row>
    <row r="2355" spans="1:4" x14ac:dyDescent="0.25">
      <c r="A2355" t="s">
        <v>3678</v>
      </c>
      <c r="B2355" t="s">
        <v>4802</v>
      </c>
      <c r="C2355" t="s">
        <v>53766</v>
      </c>
      <c r="D2355" t="s">
        <v>18</v>
      </c>
    </row>
    <row r="2356" spans="1:4" x14ac:dyDescent="0.25">
      <c r="A2356" t="s">
        <v>3678</v>
      </c>
      <c r="B2356" t="s">
        <v>4804</v>
      </c>
      <c r="C2356" t="s">
        <v>53767</v>
      </c>
      <c r="D2356" t="s">
        <v>18</v>
      </c>
    </row>
    <row r="2357" spans="1:4" x14ac:dyDescent="0.25">
      <c r="A2357" t="s">
        <v>3678</v>
      </c>
      <c r="B2357" t="s">
        <v>4806</v>
      </c>
      <c r="C2357" t="s">
        <v>53768</v>
      </c>
      <c r="D2357" t="s">
        <v>45</v>
      </c>
    </row>
    <row r="2358" spans="1:4" x14ac:dyDescent="0.25">
      <c r="A2358" t="s">
        <v>4143</v>
      </c>
      <c r="B2358" t="s">
        <v>4808</v>
      </c>
      <c r="C2358" t="s">
        <v>52068</v>
      </c>
      <c r="D2358" t="s">
        <v>7</v>
      </c>
    </row>
    <row r="2359" spans="1:4" x14ac:dyDescent="0.25">
      <c r="A2359" t="s">
        <v>4143</v>
      </c>
      <c r="B2359" t="s">
        <v>4809</v>
      </c>
      <c r="C2359" t="s">
        <v>53769</v>
      </c>
      <c r="D2359" t="s">
        <v>214</v>
      </c>
    </row>
    <row r="2360" spans="1:4" x14ac:dyDescent="0.25">
      <c r="A2360" t="s">
        <v>3654</v>
      </c>
      <c r="B2360" t="s">
        <v>4811</v>
      </c>
      <c r="C2360" t="s">
        <v>53770</v>
      </c>
      <c r="D2360" t="s">
        <v>23</v>
      </c>
    </row>
    <row r="2361" spans="1:4" x14ac:dyDescent="0.25">
      <c r="A2361" t="s">
        <v>3654</v>
      </c>
      <c r="B2361" t="s">
        <v>4813</v>
      </c>
      <c r="C2361" t="s">
        <v>53771</v>
      </c>
      <c r="D2361" t="s">
        <v>4815</v>
      </c>
    </row>
    <row r="2362" spans="1:4" x14ac:dyDescent="0.25">
      <c r="A2362" t="s">
        <v>4143</v>
      </c>
      <c r="B2362" t="s">
        <v>4816</v>
      </c>
      <c r="C2362" t="s">
        <v>53772</v>
      </c>
      <c r="D2362" t="s">
        <v>4818</v>
      </c>
    </row>
    <row r="2363" spans="1:4" x14ac:dyDescent="0.25">
      <c r="A2363" t="s">
        <v>4143</v>
      </c>
      <c r="B2363" t="s">
        <v>4819</v>
      </c>
      <c r="C2363" t="s">
        <v>51866</v>
      </c>
      <c r="D2363" t="s">
        <v>214</v>
      </c>
    </row>
    <row r="2364" spans="1:4" x14ac:dyDescent="0.25">
      <c r="A2364" t="s">
        <v>4143</v>
      </c>
      <c r="B2364" t="s">
        <v>4821</v>
      </c>
      <c r="C2364" t="s">
        <v>53773</v>
      </c>
      <c r="D2364" t="s">
        <v>214</v>
      </c>
    </row>
    <row r="2365" spans="1:4" x14ac:dyDescent="0.25">
      <c r="A2365" t="s">
        <v>4143</v>
      </c>
      <c r="B2365" t="s">
        <v>4823</v>
      </c>
      <c r="C2365" t="s">
        <v>53774</v>
      </c>
      <c r="D2365" t="s">
        <v>18</v>
      </c>
    </row>
    <row r="2366" spans="1:4" x14ac:dyDescent="0.25">
      <c r="A2366" t="s">
        <v>4143</v>
      </c>
      <c r="B2366" t="s">
        <v>4825</v>
      </c>
      <c r="C2366" t="s">
        <v>53775</v>
      </c>
      <c r="D2366" t="s">
        <v>18</v>
      </c>
    </row>
    <row r="2367" spans="1:4" x14ac:dyDescent="0.25">
      <c r="A2367" t="s">
        <v>4143</v>
      </c>
      <c r="B2367" t="s">
        <v>4827</v>
      </c>
      <c r="C2367" t="s">
        <v>53776</v>
      </c>
      <c r="D2367" t="s">
        <v>18</v>
      </c>
    </row>
    <row r="2368" spans="1:4" x14ac:dyDescent="0.25">
      <c r="A2368" t="s">
        <v>4143</v>
      </c>
      <c r="B2368" t="s">
        <v>4829</v>
      </c>
      <c r="C2368" t="s">
        <v>53777</v>
      </c>
      <c r="D2368" t="s">
        <v>18</v>
      </c>
    </row>
    <row r="2369" spans="1:4" x14ac:dyDescent="0.25">
      <c r="A2369" t="s">
        <v>4143</v>
      </c>
      <c r="B2369" t="s">
        <v>4831</v>
      </c>
      <c r="C2369" t="s">
        <v>53778</v>
      </c>
      <c r="D2369" t="s">
        <v>18</v>
      </c>
    </row>
    <row r="2370" spans="1:4" x14ac:dyDescent="0.25">
      <c r="A2370" t="s">
        <v>4143</v>
      </c>
      <c r="B2370" t="s">
        <v>4833</v>
      </c>
      <c r="C2370" t="s">
        <v>52373</v>
      </c>
      <c r="D2370" t="s">
        <v>18</v>
      </c>
    </row>
    <row r="2371" spans="1:4" x14ac:dyDescent="0.25">
      <c r="A2371" t="s">
        <v>4143</v>
      </c>
      <c r="B2371" t="s">
        <v>4835</v>
      </c>
      <c r="C2371" t="s">
        <v>53779</v>
      </c>
      <c r="D2371" t="s">
        <v>18</v>
      </c>
    </row>
    <row r="2372" spans="1:4" x14ac:dyDescent="0.25">
      <c r="A2372" t="s">
        <v>4143</v>
      </c>
      <c r="B2372" t="s">
        <v>4837</v>
      </c>
      <c r="C2372" t="s">
        <v>53243</v>
      </c>
      <c r="D2372" t="s">
        <v>18</v>
      </c>
    </row>
    <row r="2373" spans="1:4" x14ac:dyDescent="0.25">
      <c r="A2373" t="s">
        <v>4143</v>
      </c>
      <c r="B2373" t="s">
        <v>4839</v>
      </c>
      <c r="C2373" t="s">
        <v>52647</v>
      </c>
      <c r="D2373" t="s">
        <v>18</v>
      </c>
    </row>
    <row r="2374" spans="1:4" x14ac:dyDescent="0.25">
      <c r="A2374" t="s">
        <v>4143</v>
      </c>
      <c r="B2374" t="s">
        <v>4841</v>
      </c>
      <c r="C2374" t="s">
        <v>53780</v>
      </c>
      <c r="D2374" t="s">
        <v>18</v>
      </c>
    </row>
    <row r="2375" spans="1:4" x14ac:dyDescent="0.25">
      <c r="A2375" t="s">
        <v>4143</v>
      </c>
      <c r="B2375" t="s">
        <v>4843</v>
      </c>
      <c r="C2375" t="s">
        <v>52767</v>
      </c>
      <c r="D2375" t="s">
        <v>18</v>
      </c>
    </row>
    <row r="2376" spans="1:4" x14ac:dyDescent="0.25">
      <c r="A2376" t="s">
        <v>4143</v>
      </c>
      <c r="B2376" t="s">
        <v>4845</v>
      </c>
      <c r="C2376" t="s">
        <v>53781</v>
      </c>
      <c r="D2376" t="s">
        <v>4847</v>
      </c>
    </row>
    <row r="2377" spans="1:4" x14ac:dyDescent="0.25">
      <c r="A2377" t="s">
        <v>4143</v>
      </c>
      <c r="B2377" t="s">
        <v>4848</v>
      </c>
      <c r="C2377" t="s">
        <v>53782</v>
      </c>
      <c r="D2377" t="s">
        <v>4850</v>
      </c>
    </row>
    <row r="2378" spans="1:4" x14ac:dyDescent="0.25">
      <c r="A2378" t="s">
        <v>4143</v>
      </c>
      <c r="B2378" t="s">
        <v>4851</v>
      </c>
      <c r="C2378" t="s">
        <v>53783</v>
      </c>
      <c r="D2378" t="s">
        <v>2294</v>
      </c>
    </row>
    <row r="2379" spans="1:4" x14ac:dyDescent="0.25">
      <c r="A2379" t="s">
        <v>4756</v>
      </c>
      <c r="B2379" t="s">
        <v>4853</v>
      </c>
      <c r="C2379" t="s">
        <v>53784</v>
      </c>
      <c r="D2379" t="s">
        <v>23</v>
      </c>
    </row>
    <row r="2380" spans="1:4" x14ac:dyDescent="0.25">
      <c r="A2380" t="s">
        <v>4756</v>
      </c>
      <c r="B2380" t="s">
        <v>4855</v>
      </c>
      <c r="C2380" t="s">
        <v>53785</v>
      </c>
      <c r="D2380" t="s">
        <v>10</v>
      </c>
    </row>
    <row r="2381" spans="1:4" x14ac:dyDescent="0.25">
      <c r="A2381" t="s">
        <v>4756</v>
      </c>
      <c r="B2381" t="s">
        <v>4857</v>
      </c>
      <c r="C2381" t="s">
        <v>53786</v>
      </c>
      <c r="D2381" t="s">
        <v>18</v>
      </c>
    </row>
    <row r="2382" spans="1:4" x14ac:dyDescent="0.25">
      <c r="A2382" t="s">
        <v>4756</v>
      </c>
      <c r="B2382" t="s">
        <v>4859</v>
      </c>
      <c r="C2382" t="s">
        <v>53787</v>
      </c>
      <c r="D2382" t="s">
        <v>18</v>
      </c>
    </row>
    <row r="2383" spans="1:4" x14ac:dyDescent="0.25">
      <c r="A2383" t="s">
        <v>4756</v>
      </c>
      <c r="B2383" t="s">
        <v>4861</v>
      </c>
      <c r="C2383" t="s">
        <v>53597</v>
      </c>
      <c r="D2383" t="s">
        <v>18</v>
      </c>
    </row>
    <row r="2384" spans="1:4" x14ac:dyDescent="0.25">
      <c r="A2384" t="s">
        <v>4756</v>
      </c>
      <c r="B2384" t="s">
        <v>4863</v>
      </c>
      <c r="C2384" t="s">
        <v>52841</v>
      </c>
      <c r="D2384" t="s">
        <v>18</v>
      </c>
    </row>
    <row r="2385" spans="1:4" x14ac:dyDescent="0.25">
      <c r="A2385" t="s">
        <v>4756</v>
      </c>
      <c r="B2385" t="s">
        <v>4865</v>
      </c>
      <c r="C2385" t="s">
        <v>53788</v>
      </c>
      <c r="D2385" t="s">
        <v>23</v>
      </c>
    </row>
    <row r="2386" spans="1:4" x14ac:dyDescent="0.25">
      <c r="A2386" t="s">
        <v>3654</v>
      </c>
      <c r="B2386" t="s">
        <v>4867</v>
      </c>
      <c r="C2386" t="s">
        <v>53789</v>
      </c>
      <c r="D2386" t="s">
        <v>23</v>
      </c>
    </row>
    <row r="2387" spans="1:4" x14ac:dyDescent="0.25">
      <c r="A2387" t="s">
        <v>3654</v>
      </c>
      <c r="B2387" t="s">
        <v>4869</v>
      </c>
      <c r="C2387" t="s">
        <v>53332</v>
      </c>
      <c r="D2387" t="s">
        <v>2114</v>
      </c>
    </row>
    <row r="2388" spans="1:4" x14ac:dyDescent="0.25">
      <c r="A2388" t="s">
        <v>4756</v>
      </c>
      <c r="B2388" t="s">
        <v>4870</v>
      </c>
      <c r="C2388" t="s">
        <v>53790</v>
      </c>
      <c r="D2388" t="s">
        <v>405</v>
      </c>
    </row>
    <row r="2389" spans="1:4" x14ac:dyDescent="0.25">
      <c r="A2389" t="s">
        <v>4756</v>
      </c>
      <c r="B2389" t="s">
        <v>4872</v>
      </c>
      <c r="C2389" t="s">
        <v>53791</v>
      </c>
      <c r="D2389" t="s">
        <v>286</v>
      </c>
    </row>
    <row r="2390" spans="1:4" x14ac:dyDescent="0.25">
      <c r="A2390" t="s">
        <v>4756</v>
      </c>
      <c r="B2390" t="s">
        <v>4874</v>
      </c>
      <c r="C2390" t="s">
        <v>53792</v>
      </c>
      <c r="D2390" t="s">
        <v>214</v>
      </c>
    </row>
    <row r="2391" spans="1:4" x14ac:dyDescent="0.25">
      <c r="A2391" t="s">
        <v>4756</v>
      </c>
      <c r="B2391" t="s">
        <v>4876</v>
      </c>
      <c r="C2391" t="s">
        <v>53793</v>
      </c>
      <c r="D2391" t="s">
        <v>286</v>
      </c>
    </row>
    <row r="2392" spans="1:4" x14ac:dyDescent="0.25">
      <c r="A2392" t="s">
        <v>4756</v>
      </c>
      <c r="B2392" t="s">
        <v>4878</v>
      </c>
      <c r="C2392" t="s">
        <v>53794</v>
      </c>
      <c r="D2392" t="s">
        <v>23</v>
      </c>
    </row>
    <row r="2393" spans="1:4" x14ac:dyDescent="0.25">
      <c r="A2393" t="s">
        <v>4756</v>
      </c>
      <c r="B2393" t="s">
        <v>4880</v>
      </c>
      <c r="C2393" t="s">
        <v>53027</v>
      </c>
      <c r="D2393" t="s">
        <v>207</v>
      </c>
    </row>
    <row r="2394" spans="1:4" x14ac:dyDescent="0.25">
      <c r="A2394" t="s">
        <v>4756</v>
      </c>
      <c r="B2394" t="s">
        <v>4882</v>
      </c>
      <c r="C2394" t="s">
        <v>53795</v>
      </c>
      <c r="D2394" t="s">
        <v>2381</v>
      </c>
    </row>
    <row r="2395" spans="1:4" x14ac:dyDescent="0.25">
      <c r="A2395" t="s">
        <v>4756</v>
      </c>
      <c r="B2395" t="s">
        <v>4884</v>
      </c>
      <c r="C2395" t="s">
        <v>53796</v>
      </c>
      <c r="D2395" t="s">
        <v>193</v>
      </c>
    </row>
    <row r="2396" spans="1:4" x14ac:dyDescent="0.25">
      <c r="A2396" t="s">
        <v>4756</v>
      </c>
      <c r="B2396" t="s">
        <v>4886</v>
      </c>
      <c r="C2396" t="s">
        <v>52740</v>
      </c>
      <c r="D2396" t="s">
        <v>18</v>
      </c>
    </row>
    <row r="2397" spans="1:4" x14ac:dyDescent="0.25">
      <c r="A2397" t="s">
        <v>4756</v>
      </c>
      <c r="B2397" t="s">
        <v>4887</v>
      </c>
      <c r="C2397" t="s">
        <v>53797</v>
      </c>
      <c r="D2397" t="s">
        <v>18</v>
      </c>
    </row>
    <row r="2398" spans="1:4" x14ac:dyDescent="0.25">
      <c r="A2398" t="s">
        <v>4756</v>
      </c>
      <c r="B2398" t="s">
        <v>4889</v>
      </c>
      <c r="C2398" t="s">
        <v>51851</v>
      </c>
      <c r="D2398" t="s">
        <v>18</v>
      </c>
    </row>
    <row r="2399" spans="1:4" x14ac:dyDescent="0.25">
      <c r="A2399" t="s">
        <v>4756</v>
      </c>
      <c r="B2399" t="s">
        <v>4890</v>
      </c>
      <c r="C2399" t="s">
        <v>53798</v>
      </c>
      <c r="D2399" t="s">
        <v>207</v>
      </c>
    </row>
    <row r="2400" spans="1:4" x14ac:dyDescent="0.25">
      <c r="A2400" t="s">
        <v>3654</v>
      </c>
      <c r="B2400" t="s">
        <v>4892</v>
      </c>
      <c r="C2400" t="s">
        <v>53799</v>
      </c>
      <c r="D2400" t="s">
        <v>214</v>
      </c>
    </row>
    <row r="2401" spans="1:4" x14ac:dyDescent="0.25">
      <c r="A2401" t="s">
        <v>3654</v>
      </c>
      <c r="B2401" t="s">
        <v>4894</v>
      </c>
      <c r="C2401" t="s">
        <v>53800</v>
      </c>
      <c r="D2401" t="s">
        <v>10</v>
      </c>
    </row>
    <row r="2402" spans="1:4" x14ac:dyDescent="0.25">
      <c r="A2402" t="s">
        <v>3654</v>
      </c>
      <c r="B2402" t="s">
        <v>4896</v>
      </c>
      <c r="C2402" t="s">
        <v>53801</v>
      </c>
      <c r="D2402" t="s">
        <v>214</v>
      </c>
    </row>
    <row r="2403" spans="1:4" x14ac:dyDescent="0.25">
      <c r="A2403" t="s">
        <v>3654</v>
      </c>
      <c r="B2403" t="s">
        <v>4898</v>
      </c>
      <c r="C2403" t="s">
        <v>53802</v>
      </c>
      <c r="D2403" t="s">
        <v>23</v>
      </c>
    </row>
    <row r="2404" spans="1:4" x14ac:dyDescent="0.25">
      <c r="A2404" t="s">
        <v>3654</v>
      </c>
      <c r="B2404" t="s">
        <v>4900</v>
      </c>
      <c r="C2404" t="s">
        <v>53803</v>
      </c>
      <c r="D2404" t="s">
        <v>18</v>
      </c>
    </row>
    <row r="2405" spans="1:4" x14ac:dyDescent="0.25">
      <c r="A2405" t="s">
        <v>3654</v>
      </c>
      <c r="B2405" t="s">
        <v>4902</v>
      </c>
      <c r="C2405" t="s">
        <v>53804</v>
      </c>
      <c r="D2405" t="s">
        <v>18</v>
      </c>
    </row>
    <row r="2406" spans="1:4" x14ac:dyDescent="0.25">
      <c r="A2406" t="s">
        <v>3654</v>
      </c>
      <c r="B2406" t="s">
        <v>4904</v>
      </c>
      <c r="C2406" t="s">
        <v>53805</v>
      </c>
      <c r="D2406" t="s">
        <v>18</v>
      </c>
    </row>
    <row r="2407" spans="1:4" x14ac:dyDescent="0.25">
      <c r="A2407" t="s">
        <v>3654</v>
      </c>
      <c r="B2407" t="s">
        <v>4906</v>
      </c>
      <c r="C2407" t="s">
        <v>53806</v>
      </c>
      <c r="D2407" t="s">
        <v>18</v>
      </c>
    </row>
    <row r="2408" spans="1:4" x14ac:dyDescent="0.25">
      <c r="A2408" t="s">
        <v>3654</v>
      </c>
      <c r="B2408" t="s">
        <v>4908</v>
      </c>
      <c r="C2408" t="s">
        <v>53807</v>
      </c>
      <c r="D2408" t="s">
        <v>214</v>
      </c>
    </row>
    <row r="2409" spans="1:4" x14ac:dyDescent="0.25">
      <c r="A2409" t="s">
        <v>3654</v>
      </c>
      <c r="B2409" t="s">
        <v>4910</v>
      </c>
      <c r="C2409" t="s">
        <v>52890</v>
      </c>
      <c r="D2409" t="s">
        <v>214</v>
      </c>
    </row>
    <row r="2410" spans="1:4" x14ac:dyDescent="0.25">
      <c r="A2410" t="s">
        <v>3654</v>
      </c>
      <c r="B2410" t="s">
        <v>4912</v>
      </c>
      <c r="C2410" t="s">
        <v>53808</v>
      </c>
      <c r="D2410" t="s">
        <v>18</v>
      </c>
    </row>
    <row r="2411" spans="1:4" x14ac:dyDescent="0.25">
      <c r="A2411" t="s">
        <v>3654</v>
      </c>
      <c r="B2411" t="s">
        <v>4914</v>
      </c>
      <c r="C2411" t="s">
        <v>53809</v>
      </c>
      <c r="D2411" t="s">
        <v>18</v>
      </c>
    </row>
    <row r="2412" spans="1:4" x14ac:dyDescent="0.25">
      <c r="A2412" t="s">
        <v>3654</v>
      </c>
      <c r="B2412" t="s">
        <v>4916</v>
      </c>
      <c r="C2412" t="s">
        <v>53810</v>
      </c>
      <c r="D2412" t="s">
        <v>18</v>
      </c>
    </row>
    <row r="2413" spans="1:4" x14ac:dyDescent="0.25">
      <c r="A2413" t="s">
        <v>3654</v>
      </c>
      <c r="B2413" t="s">
        <v>4918</v>
      </c>
      <c r="C2413" t="s">
        <v>53810</v>
      </c>
      <c r="D2413" t="s">
        <v>18</v>
      </c>
    </row>
    <row r="2414" spans="1:4" x14ac:dyDescent="0.25">
      <c r="A2414" t="s">
        <v>3654</v>
      </c>
      <c r="B2414" t="s">
        <v>4920</v>
      </c>
      <c r="C2414" t="s">
        <v>53811</v>
      </c>
      <c r="D2414" t="s">
        <v>18</v>
      </c>
    </row>
    <row r="2415" spans="1:4" x14ac:dyDescent="0.25">
      <c r="A2415" t="s">
        <v>3654</v>
      </c>
      <c r="B2415" t="s">
        <v>4922</v>
      </c>
      <c r="C2415" t="s">
        <v>52343</v>
      </c>
      <c r="D2415" t="s">
        <v>18</v>
      </c>
    </row>
    <row r="2416" spans="1:4" x14ac:dyDescent="0.25">
      <c r="A2416" t="s">
        <v>3654</v>
      </c>
      <c r="B2416" t="s">
        <v>4924</v>
      </c>
      <c r="C2416" t="s">
        <v>53812</v>
      </c>
      <c r="D2416" t="s">
        <v>18</v>
      </c>
    </row>
    <row r="2417" spans="1:4" x14ac:dyDescent="0.25">
      <c r="A2417" t="s">
        <v>3654</v>
      </c>
      <c r="B2417" t="s">
        <v>4926</v>
      </c>
      <c r="C2417" t="s">
        <v>53813</v>
      </c>
      <c r="D2417" t="s">
        <v>18</v>
      </c>
    </row>
    <row r="2418" spans="1:4" x14ac:dyDescent="0.25">
      <c r="A2418" t="s">
        <v>3654</v>
      </c>
      <c r="B2418" t="s">
        <v>4928</v>
      </c>
      <c r="C2418" t="s">
        <v>53814</v>
      </c>
      <c r="D2418" t="s">
        <v>18</v>
      </c>
    </row>
    <row r="2419" spans="1:4" x14ac:dyDescent="0.25">
      <c r="A2419" t="s">
        <v>3654</v>
      </c>
      <c r="B2419" t="s">
        <v>4930</v>
      </c>
      <c r="C2419" t="s">
        <v>53815</v>
      </c>
      <c r="D2419" t="s">
        <v>18</v>
      </c>
    </row>
    <row r="2420" spans="1:4" x14ac:dyDescent="0.25">
      <c r="A2420" t="s">
        <v>3654</v>
      </c>
      <c r="B2420" t="s">
        <v>4932</v>
      </c>
      <c r="C2420" t="s">
        <v>53816</v>
      </c>
      <c r="D2420" t="s">
        <v>18</v>
      </c>
    </row>
    <row r="2421" spans="1:4" x14ac:dyDescent="0.25">
      <c r="A2421" t="s">
        <v>3654</v>
      </c>
      <c r="B2421" t="s">
        <v>4934</v>
      </c>
      <c r="C2421" t="s">
        <v>53817</v>
      </c>
      <c r="D2421" t="s">
        <v>18</v>
      </c>
    </row>
    <row r="2422" spans="1:4" x14ac:dyDescent="0.25">
      <c r="A2422" t="s">
        <v>3654</v>
      </c>
      <c r="B2422" t="s">
        <v>4936</v>
      </c>
      <c r="C2422" t="s">
        <v>52609</v>
      </c>
      <c r="D2422" t="s">
        <v>18</v>
      </c>
    </row>
    <row r="2423" spans="1:4" x14ac:dyDescent="0.25">
      <c r="A2423" t="s">
        <v>3654</v>
      </c>
      <c r="B2423" t="s">
        <v>4938</v>
      </c>
      <c r="C2423" t="s">
        <v>53818</v>
      </c>
      <c r="D2423" t="s">
        <v>18</v>
      </c>
    </row>
    <row r="2424" spans="1:4" x14ac:dyDescent="0.25">
      <c r="A2424" t="s">
        <v>3654</v>
      </c>
      <c r="B2424" t="s">
        <v>4940</v>
      </c>
      <c r="C2424" t="s">
        <v>53819</v>
      </c>
      <c r="D2424" t="s">
        <v>18</v>
      </c>
    </row>
    <row r="2425" spans="1:4" x14ac:dyDescent="0.25">
      <c r="A2425" t="s">
        <v>3654</v>
      </c>
      <c r="B2425" t="s">
        <v>4942</v>
      </c>
      <c r="C2425" t="s">
        <v>53820</v>
      </c>
      <c r="D2425" t="s">
        <v>18</v>
      </c>
    </row>
    <row r="2426" spans="1:4" x14ac:dyDescent="0.25">
      <c r="A2426" t="s">
        <v>3654</v>
      </c>
      <c r="B2426" t="s">
        <v>4944</v>
      </c>
      <c r="C2426" t="s">
        <v>53821</v>
      </c>
      <c r="D2426" t="s">
        <v>18</v>
      </c>
    </row>
    <row r="2427" spans="1:4" x14ac:dyDescent="0.25">
      <c r="A2427" t="s">
        <v>3654</v>
      </c>
      <c r="B2427" t="s">
        <v>4946</v>
      </c>
      <c r="C2427" t="s">
        <v>53822</v>
      </c>
      <c r="D2427" t="s">
        <v>204</v>
      </c>
    </row>
    <row r="2428" spans="1:4" x14ac:dyDescent="0.25">
      <c r="A2428" t="s">
        <v>3654</v>
      </c>
      <c r="B2428" t="s">
        <v>4948</v>
      </c>
      <c r="C2428" t="s">
        <v>53823</v>
      </c>
      <c r="D2428" t="s">
        <v>4950</v>
      </c>
    </row>
    <row r="2429" spans="1:4" x14ac:dyDescent="0.25">
      <c r="A2429" t="s">
        <v>3654</v>
      </c>
      <c r="B2429" t="s">
        <v>4951</v>
      </c>
      <c r="C2429" t="s">
        <v>53755</v>
      </c>
      <c r="D2429" t="s">
        <v>18</v>
      </c>
    </row>
    <row r="2430" spans="1:4" x14ac:dyDescent="0.25">
      <c r="A2430" t="s">
        <v>3654</v>
      </c>
      <c r="B2430" t="s">
        <v>4953</v>
      </c>
      <c r="C2430" t="s">
        <v>53824</v>
      </c>
      <c r="D2430" t="s">
        <v>18</v>
      </c>
    </row>
    <row r="2431" spans="1:4" x14ac:dyDescent="0.25">
      <c r="A2431" t="s">
        <v>3654</v>
      </c>
      <c r="B2431" t="s">
        <v>4955</v>
      </c>
      <c r="C2431" t="s">
        <v>53825</v>
      </c>
      <c r="D2431" t="s">
        <v>18</v>
      </c>
    </row>
    <row r="2432" spans="1:4" x14ac:dyDescent="0.25">
      <c r="A2432" t="s">
        <v>3654</v>
      </c>
      <c r="B2432" t="s">
        <v>4957</v>
      </c>
      <c r="C2432" t="s">
        <v>53826</v>
      </c>
      <c r="D2432" t="s">
        <v>18</v>
      </c>
    </row>
    <row r="2433" spans="1:4" x14ac:dyDescent="0.25">
      <c r="A2433" t="s">
        <v>3654</v>
      </c>
      <c r="B2433" t="s">
        <v>4959</v>
      </c>
      <c r="C2433" t="s">
        <v>52538</v>
      </c>
      <c r="D2433" t="s">
        <v>18</v>
      </c>
    </row>
    <row r="2434" spans="1:4" x14ac:dyDescent="0.25">
      <c r="A2434" t="s">
        <v>3654</v>
      </c>
      <c r="B2434" t="s">
        <v>4961</v>
      </c>
      <c r="C2434" t="s">
        <v>53827</v>
      </c>
      <c r="D2434" t="s">
        <v>18</v>
      </c>
    </row>
    <row r="2435" spans="1:4" x14ac:dyDescent="0.25">
      <c r="A2435" t="s">
        <v>3654</v>
      </c>
      <c r="B2435" t="s">
        <v>4963</v>
      </c>
      <c r="C2435" t="s">
        <v>52672</v>
      </c>
      <c r="D2435" t="s">
        <v>32</v>
      </c>
    </row>
    <row r="2436" spans="1:4" x14ac:dyDescent="0.25">
      <c r="A2436" t="s">
        <v>3654</v>
      </c>
      <c r="B2436" t="s">
        <v>4965</v>
      </c>
      <c r="C2436" t="s">
        <v>52672</v>
      </c>
      <c r="D2436" t="s">
        <v>45</v>
      </c>
    </row>
    <row r="2437" spans="1:4" x14ac:dyDescent="0.25">
      <c r="A2437" t="s">
        <v>3654</v>
      </c>
      <c r="B2437" t="s">
        <v>4966</v>
      </c>
      <c r="C2437" t="s">
        <v>51908</v>
      </c>
      <c r="D2437" t="s">
        <v>32</v>
      </c>
    </row>
    <row r="2438" spans="1:4" x14ac:dyDescent="0.25">
      <c r="A2438" t="s">
        <v>3654</v>
      </c>
      <c r="B2438" t="s">
        <v>4968</v>
      </c>
      <c r="C2438" t="s">
        <v>53828</v>
      </c>
      <c r="D2438" t="s">
        <v>18</v>
      </c>
    </row>
    <row r="2439" spans="1:4" x14ac:dyDescent="0.25">
      <c r="A2439" t="s">
        <v>3654</v>
      </c>
      <c r="B2439" t="s">
        <v>4970</v>
      </c>
      <c r="C2439" t="s">
        <v>53829</v>
      </c>
      <c r="D2439" t="s">
        <v>18</v>
      </c>
    </row>
    <row r="2440" spans="1:4" x14ac:dyDescent="0.25">
      <c r="A2440" t="s">
        <v>3654</v>
      </c>
      <c r="B2440" t="s">
        <v>4972</v>
      </c>
      <c r="C2440" t="s">
        <v>53514</v>
      </c>
      <c r="D2440" t="s">
        <v>18</v>
      </c>
    </row>
    <row r="2441" spans="1:4" x14ac:dyDescent="0.25">
      <c r="A2441" t="s">
        <v>3654</v>
      </c>
      <c r="B2441" t="s">
        <v>4974</v>
      </c>
      <c r="C2441" t="s">
        <v>53830</v>
      </c>
      <c r="D2441" t="s">
        <v>4976</v>
      </c>
    </row>
    <row r="2442" spans="1:4" x14ac:dyDescent="0.25">
      <c r="A2442" t="s">
        <v>3654</v>
      </c>
      <c r="B2442" t="s">
        <v>4977</v>
      </c>
      <c r="C2442" t="s">
        <v>53831</v>
      </c>
      <c r="D2442" t="s">
        <v>4979</v>
      </c>
    </row>
    <row r="2443" spans="1:4" x14ac:dyDescent="0.25">
      <c r="A2443" t="s">
        <v>3654</v>
      </c>
      <c r="B2443" t="s">
        <v>4980</v>
      </c>
      <c r="C2443" t="s">
        <v>53832</v>
      </c>
      <c r="D2443" t="s">
        <v>4982</v>
      </c>
    </row>
    <row r="2444" spans="1:4" x14ac:dyDescent="0.25">
      <c r="A2444" t="s">
        <v>3654</v>
      </c>
      <c r="B2444" t="s">
        <v>4983</v>
      </c>
      <c r="C2444" t="s">
        <v>53833</v>
      </c>
      <c r="D2444" t="s">
        <v>337</v>
      </c>
    </row>
    <row r="2445" spans="1:4" x14ac:dyDescent="0.25">
      <c r="A2445" t="s">
        <v>3654</v>
      </c>
      <c r="B2445" t="s">
        <v>4985</v>
      </c>
      <c r="C2445" t="s">
        <v>53834</v>
      </c>
      <c r="D2445" t="s">
        <v>4987</v>
      </c>
    </row>
    <row r="2446" spans="1:4" x14ac:dyDescent="0.25">
      <c r="A2446" t="s">
        <v>3654</v>
      </c>
      <c r="B2446" t="s">
        <v>4988</v>
      </c>
      <c r="C2446" t="s">
        <v>53835</v>
      </c>
      <c r="D2446" t="s">
        <v>4990</v>
      </c>
    </row>
    <row r="2447" spans="1:4" x14ac:dyDescent="0.25">
      <c r="A2447" t="s">
        <v>3654</v>
      </c>
      <c r="B2447" t="s">
        <v>4991</v>
      </c>
      <c r="C2447" t="s">
        <v>53836</v>
      </c>
      <c r="D2447" t="s">
        <v>4993</v>
      </c>
    </row>
    <row r="2448" spans="1:4" x14ac:dyDescent="0.25">
      <c r="A2448" t="s">
        <v>3654</v>
      </c>
      <c r="B2448" t="s">
        <v>4994</v>
      </c>
      <c r="C2448" t="s">
        <v>53837</v>
      </c>
      <c r="D2448" t="s">
        <v>4996</v>
      </c>
    </row>
    <row r="2449" spans="1:4" x14ac:dyDescent="0.25">
      <c r="A2449" t="s">
        <v>3654</v>
      </c>
      <c r="B2449" t="s">
        <v>4997</v>
      </c>
      <c r="C2449" t="s">
        <v>53838</v>
      </c>
      <c r="D2449" t="s">
        <v>4999</v>
      </c>
    </row>
    <row r="2450" spans="1:4" x14ac:dyDescent="0.25">
      <c r="A2450" t="s">
        <v>3654</v>
      </c>
      <c r="B2450" t="s">
        <v>5000</v>
      </c>
      <c r="C2450" t="s">
        <v>53839</v>
      </c>
      <c r="D2450" t="s">
        <v>5002</v>
      </c>
    </row>
    <row r="2451" spans="1:4" x14ac:dyDescent="0.25">
      <c r="A2451" t="s">
        <v>3654</v>
      </c>
      <c r="B2451" t="s">
        <v>5003</v>
      </c>
      <c r="C2451" t="s">
        <v>53840</v>
      </c>
      <c r="D2451" t="s">
        <v>18</v>
      </c>
    </row>
    <row r="2452" spans="1:4" x14ac:dyDescent="0.25">
      <c r="A2452" t="s">
        <v>3654</v>
      </c>
      <c r="B2452" t="s">
        <v>5005</v>
      </c>
      <c r="C2452" t="s">
        <v>53841</v>
      </c>
      <c r="D2452" t="s">
        <v>5007</v>
      </c>
    </row>
    <row r="2453" spans="1:4" x14ac:dyDescent="0.25">
      <c r="A2453" t="s">
        <v>3654</v>
      </c>
      <c r="B2453" t="s">
        <v>5008</v>
      </c>
      <c r="C2453" t="s">
        <v>53842</v>
      </c>
      <c r="D2453" t="s">
        <v>5010</v>
      </c>
    </row>
    <row r="2454" spans="1:4" x14ac:dyDescent="0.25">
      <c r="A2454" t="s">
        <v>3654</v>
      </c>
      <c r="B2454" t="s">
        <v>5011</v>
      </c>
      <c r="C2454" t="s">
        <v>53843</v>
      </c>
      <c r="D2454" t="s">
        <v>5013</v>
      </c>
    </row>
    <row r="2455" spans="1:4" x14ac:dyDescent="0.25">
      <c r="A2455" t="s">
        <v>3654</v>
      </c>
      <c r="B2455" t="s">
        <v>5014</v>
      </c>
      <c r="C2455" t="s">
        <v>53844</v>
      </c>
      <c r="D2455" t="s">
        <v>5016</v>
      </c>
    </row>
    <row r="2456" spans="1:4" x14ac:dyDescent="0.25">
      <c r="A2456" t="s">
        <v>3654</v>
      </c>
      <c r="B2456" t="s">
        <v>5017</v>
      </c>
      <c r="C2456" t="s">
        <v>53845</v>
      </c>
      <c r="D2456" t="s">
        <v>5019</v>
      </c>
    </row>
    <row r="2457" spans="1:4" x14ac:dyDescent="0.25">
      <c r="A2457" t="s">
        <v>3654</v>
      </c>
      <c r="B2457" t="s">
        <v>5020</v>
      </c>
      <c r="C2457" t="s">
        <v>53846</v>
      </c>
      <c r="D2457" t="s">
        <v>5022</v>
      </c>
    </row>
    <row r="2458" spans="1:4" x14ac:dyDescent="0.25">
      <c r="A2458" t="s">
        <v>3654</v>
      </c>
      <c r="B2458" t="s">
        <v>5023</v>
      </c>
      <c r="C2458" t="s">
        <v>53847</v>
      </c>
      <c r="D2458" t="s">
        <v>5025</v>
      </c>
    </row>
    <row r="2459" spans="1:4" x14ac:dyDescent="0.25">
      <c r="A2459" t="s">
        <v>3654</v>
      </c>
      <c r="B2459" t="s">
        <v>5026</v>
      </c>
      <c r="C2459" t="s">
        <v>53848</v>
      </c>
      <c r="D2459" t="s">
        <v>1728</v>
      </c>
    </row>
    <row r="2460" spans="1:4" x14ac:dyDescent="0.25">
      <c r="A2460" t="s">
        <v>3654</v>
      </c>
      <c r="B2460" t="s">
        <v>5028</v>
      </c>
      <c r="C2460" t="s">
        <v>53849</v>
      </c>
      <c r="D2460" t="s">
        <v>5030</v>
      </c>
    </row>
    <row r="2461" spans="1:4" x14ac:dyDescent="0.25">
      <c r="A2461" t="s">
        <v>3654</v>
      </c>
      <c r="B2461" t="s">
        <v>5031</v>
      </c>
      <c r="C2461" t="s">
        <v>53850</v>
      </c>
      <c r="D2461" t="s">
        <v>3722</v>
      </c>
    </row>
    <row r="2462" spans="1:4" x14ac:dyDescent="0.25">
      <c r="A2462" t="s">
        <v>3654</v>
      </c>
      <c r="B2462" t="s">
        <v>5033</v>
      </c>
      <c r="C2462" t="s">
        <v>53851</v>
      </c>
      <c r="D2462" t="s">
        <v>5035</v>
      </c>
    </row>
    <row r="2463" spans="1:4" x14ac:dyDescent="0.25">
      <c r="A2463" t="s">
        <v>3654</v>
      </c>
      <c r="B2463" t="s">
        <v>5036</v>
      </c>
      <c r="C2463" t="s">
        <v>53852</v>
      </c>
      <c r="D2463" t="s">
        <v>5038</v>
      </c>
    </row>
    <row r="2464" spans="1:4" x14ac:dyDescent="0.25">
      <c r="A2464" t="s">
        <v>3654</v>
      </c>
      <c r="B2464" t="s">
        <v>5039</v>
      </c>
      <c r="C2464" t="s">
        <v>53853</v>
      </c>
      <c r="D2464" t="s">
        <v>5041</v>
      </c>
    </row>
    <row r="2465" spans="1:4" x14ac:dyDescent="0.25">
      <c r="A2465" t="s">
        <v>3654</v>
      </c>
      <c r="B2465" t="s">
        <v>5042</v>
      </c>
      <c r="C2465" t="s">
        <v>53854</v>
      </c>
      <c r="D2465" t="s">
        <v>894</v>
      </c>
    </row>
    <row r="2466" spans="1:4" x14ac:dyDescent="0.25">
      <c r="A2466" t="s">
        <v>3654</v>
      </c>
      <c r="B2466" t="s">
        <v>5044</v>
      </c>
      <c r="C2466" t="s">
        <v>53855</v>
      </c>
      <c r="D2466" t="s">
        <v>5046</v>
      </c>
    </row>
    <row r="2467" spans="1:4" x14ac:dyDescent="0.25">
      <c r="A2467" t="s">
        <v>3654</v>
      </c>
      <c r="B2467" t="s">
        <v>5047</v>
      </c>
      <c r="C2467" t="s">
        <v>53856</v>
      </c>
      <c r="D2467" t="s">
        <v>5049</v>
      </c>
    </row>
    <row r="2468" spans="1:4" x14ac:dyDescent="0.25">
      <c r="A2468" t="s">
        <v>3654</v>
      </c>
      <c r="B2468" t="s">
        <v>5050</v>
      </c>
      <c r="C2468" t="s">
        <v>53857</v>
      </c>
      <c r="D2468" t="s">
        <v>5052</v>
      </c>
    </row>
    <row r="2469" spans="1:4" x14ac:dyDescent="0.25">
      <c r="A2469" t="s">
        <v>3654</v>
      </c>
      <c r="B2469" t="s">
        <v>5053</v>
      </c>
      <c r="C2469" t="s">
        <v>53858</v>
      </c>
      <c r="D2469" t="s">
        <v>18</v>
      </c>
    </row>
    <row r="2470" spans="1:4" x14ac:dyDescent="0.25">
      <c r="A2470" t="s">
        <v>3654</v>
      </c>
      <c r="B2470" t="s">
        <v>5055</v>
      </c>
      <c r="C2470" t="s">
        <v>52331</v>
      </c>
      <c r="D2470" t="s">
        <v>18</v>
      </c>
    </row>
    <row r="2471" spans="1:4" x14ac:dyDescent="0.25">
      <c r="A2471" t="s">
        <v>3654</v>
      </c>
      <c r="B2471" t="s">
        <v>5057</v>
      </c>
      <c r="C2471" t="s">
        <v>53859</v>
      </c>
      <c r="D2471" t="s">
        <v>18</v>
      </c>
    </row>
    <row r="2472" spans="1:4" x14ac:dyDescent="0.25">
      <c r="A2472" t="s">
        <v>3654</v>
      </c>
      <c r="B2472" t="s">
        <v>5059</v>
      </c>
      <c r="C2472" t="s">
        <v>53860</v>
      </c>
      <c r="D2472" t="s">
        <v>18</v>
      </c>
    </row>
    <row r="2473" spans="1:4" x14ac:dyDescent="0.25">
      <c r="A2473" t="s">
        <v>3654</v>
      </c>
      <c r="B2473" t="s">
        <v>5061</v>
      </c>
      <c r="C2473" t="s">
        <v>53861</v>
      </c>
      <c r="D2473" t="s">
        <v>18</v>
      </c>
    </row>
    <row r="2474" spans="1:4" x14ac:dyDescent="0.25">
      <c r="A2474" t="s">
        <v>3654</v>
      </c>
      <c r="B2474" t="s">
        <v>5063</v>
      </c>
      <c r="C2474" t="s">
        <v>53862</v>
      </c>
      <c r="D2474" t="s">
        <v>18</v>
      </c>
    </row>
    <row r="2475" spans="1:4" x14ac:dyDescent="0.25">
      <c r="A2475" t="s">
        <v>3654</v>
      </c>
      <c r="B2475" t="s">
        <v>5065</v>
      </c>
      <c r="C2475" t="s">
        <v>53863</v>
      </c>
      <c r="D2475" t="s">
        <v>18</v>
      </c>
    </row>
    <row r="2476" spans="1:4" x14ac:dyDescent="0.25">
      <c r="A2476" t="s">
        <v>3654</v>
      </c>
      <c r="B2476" t="s">
        <v>5067</v>
      </c>
      <c r="C2476" t="s">
        <v>53864</v>
      </c>
      <c r="D2476" t="s">
        <v>18</v>
      </c>
    </row>
    <row r="2477" spans="1:4" x14ac:dyDescent="0.25">
      <c r="A2477" t="s">
        <v>3654</v>
      </c>
      <c r="B2477" t="s">
        <v>5069</v>
      </c>
      <c r="C2477" t="s">
        <v>53160</v>
      </c>
      <c r="D2477" t="s">
        <v>18</v>
      </c>
    </row>
    <row r="2478" spans="1:4" x14ac:dyDescent="0.25">
      <c r="A2478" t="s">
        <v>3654</v>
      </c>
      <c r="B2478" t="s">
        <v>5071</v>
      </c>
      <c r="C2478" t="s">
        <v>53865</v>
      </c>
      <c r="D2478" t="s">
        <v>18</v>
      </c>
    </row>
    <row r="2479" spans="1:4" x14ac:dyDescent="0.25">
      <c r="A2479" t="s">
        <v>3654</v>
      </c>
      <c r="B2479" t="s">
        <v>5073</v>
      </c>
      <c r="C2479" t="s">
        <v>53016</v>
      </c>
      <c r="D2479" t="s">
        <v>18</v>
      </c>
    </row>
    <row r="2480" spans="1:4" x14ac:dyDescent="0.25">
      <c r="A2480" t="s">
        <v>3654</v>
      </c>
      <c r="B2480" t="s">
        <v>5075</v>
      </c>
      <c r="C2480" t="s">
        <v>53866</v>
      </c>
      <c r="D2480" t="s">
        <v>18</v>
      </c>
    </row>
    <row r="2481" spans="1:4" x14ac:dyDescent="0.25">
      <c r="A2481" t="s">
        <v>3654</v>
      </c>
      <c r="B2481" t="s">
        <v>5077</v>
      </c>
      <c r="C2481" t="s">
        <v>53225</v>
      </c>
      <c r="D2481" t="s">
        <v>23</v>
      </c>
    </row>
    <row r="2482" spans="1:4" x14ac:dyDescent="0.25">
      <c r="A2482" t="s">
        <v>3654</v>
      </c>
      <c r="B2482" t="s">
        <v>5079</v>
      </c>
      <c r="C2482" t="s">
        <v>53867</v>
      </c>
      <c r="D2482" t="s">
        <v>18</v>
      </c>
    </row>
    <row r="2483" spans="1:4" x14ac:dyDescent="0.25">
      <c r="A2483" t="s">
        <v>3654</v>
      </c>
      <c r="B2483" t="s">
        <v>5081</v>
      </c>
      <c r="C2483" t="s">
        <v>53868</v>
      </c>
      <c r="D2483" t="s">
        <v>18</v>
      </c>
    </row>
    <row r="2484" spans="1:4" x14ac:dyDescent="0.25">
      <c r="A2484" t="s">
        <v>3654</v>
      </c>
      <c r="B2484" t="s">
        <v>5083</v>
      </c>
      <c r="C2484" t="s">
        <v>53869</v>
      </c>
      <c r="D2484" t="s">
        <v>23</v>
      </c>
    </row>
    <row r="2485" spans="1:4" x14ac:dyDescent="0.25">
      <c r="A2485" t="s">
        <v>3654</v>
      </c>
      <c r="B2485" t="s">
        <v>5085</v>
      </c>
      <c r="C2485" t="s">
        <v>52804</v>
      </c>
      <c r="D2485" t="s">
        <v>18</v>
      </c>
    </row>
    <row r="2486" spans="1:4" x14ac:dyDescent="0.25">
      <c r="A2486" t="s">
        <v>3654</v>
      </c>
      <c r="B2486" t="s">
        <v>5087</v>
      </c>
      <c r="C2486" t="s">
        <v>53870</v>
      </c>
      <c r="D2486" t="s">
        <v>18</v>
      </c>
    </row>
    <row r="2487" spans="1:4" x14ac:dyDescent="0.25">
      <c r="A2487" t="s">
        <v>3654</v>
      </c>
      <c r="B2487" t="s">
        <v>5089</v>
      </c>
      <c r="C2487" t="s">
        <v>53871</v>
      </c>
      <c r="D2487" t="s">
        <v>18</v>
      </c>
    </row>
    <row r="2488" spans="1:4" x14ac:dyDescent="0.25">
      <c r="A2488" t="s">
        <v>3654</v>
      </c>
      <c r="B2488" t="s">
        <v>5091</v>
      </c>
      <c r="C2488" t="s">
        <v>53872</v>
      </c>
      <c r="D2488" t="s">
        <v>18</v>
      </c>
    </row>
    <row r="2489" spans="1:4" x14ac:dyDescent="0.25">
      <c r="A2489" t="s">
        <v>3654</v>
      </c>
      <c r="B2489" t="s">
        <v>5093</v>
      </c>
      <c r="C2489" t="s">
        <v>53873</v>
      </c>
      <c r="D2489" t="s">
        <v>18</v>
      </c>
    </row>
    <row r="2490" spans="1:4" x14ac:dyDescent="0.25">
      <c r="A2490" t="s">
        <v>3654</v>
      </c>
      <c r="B2490" t="s">
        <v>5095</v>
      </c>
      <c r="C2490" t="s">
        <v>52036</v>
      </c>
      <c r="D2490" t="s">
        <v>18</v>
      </c>
    </row>
    <row r="2491" spans="1:4" x14ac:dyDescent="0.25">
      <c r="A2491" t="s">
        <v>3654</v>
      </c>
      <c r="B2491" t="s">
        <v>5097</v>
      </c>
      <c r="C2491" t="s">
        <v>53874</v>
      </c>
      <c r="D2491" t="s">
        <v>18</v>
      </c>
    </row>
    <row r="2492" spans="1:4" x14ac:dyDescent="0.25">
      <c r="A2492" t="s">
        <v>3654</v>
      </c>
      <c r="B2492" t="s">
        <v>5099</v>
      </c>
      <c r="C2492" t="s">
        <v>53875</v>
      </c>
      <c r="D2492" t="s">
        <v>18</v>
      </c>
    </row>
    <row r="2493" spans="1:4" x14ac:dyDescent="0.25">
      <c r="A2493" t="s">
        <v>3654</v>
      </c>
      <c r="B2493" t="s">
        <v>5101</v>
      </c>
      <c r="C2493" t="s">
        <v>52678</v>
      </c>
      <c r="D2493" t="s">
        <v>18</v>
      </c>
    </row>
    <row r="2494" spans="1:4" x14ac:dyDescent="0.25">
      <c r="A2494" t="s">
        <v>3654</v>
      </c>
      <c r="B2494" t="s">
        <v>5102</v>
      </c>
      <c r="C2494" t="s">
        <v>53027</v>
      </c>
      <c r="D2494" t="s">
        <v>18</v>
      </c>
    </row>
    <row r="2495" spans="1:4" x14ac:dyDescent="0.25">
      <c r="A2495" t="s">
        <v>3654</v>
      </c>
      <c r="B2495" t="s">
        <v>5104</v>
      </c>
      <c r="C2495" t="s">
        <v>53876</v>
      </c>
      <c r="D2495" t="s">
        <v>18</v>
      </c>
    </row>
    <row r="2496" spans="1:4" x14ac:dyDescent="0.25">
      <c r="A2496" t="s">
        <v>3654</v>
      </c>
      <c r="B2496" t="s">
        <v>5106</v>
      </c>
      <c r="C2496" t="s">
        <v>53549</v>
      </c>
      <c r="D2496" t="s">
        <v>193</v>
      </c>
    </row>
    <row r="2497" spans="1:4" x14ac:dyDescent="0.25">
      <c r="A2497" t="s">
        <v>3654</v>
      </c>
      <c r="B2497" t="s">
        <v>5108</v>
      </c>
      <c r="C2497" t="s">
        <v>53877</v>
      </c>
      <c r="D2497" t="s">
        <v>18</v>
      </c>
    </row>
    <row r="2498" spans="1:4" x14ac:dyDescent="0.25">
      <c r="A2498" t="s">
        <v>3654</v>
      </c>
      <c r="B2498" t="s">
        <v>5110</v>
      </c>
      <c r="C2498" t="s">
        <v>53878</v>
      </c>
      <c r="D2498" t="s">
        <v>15</v>
      </c>
    </row>
    <row r="2499" spans="1:4" x14ac:dyDescent="0.25">
      <c r="A2499" t="s">
        <v>3654</v>
      </c>
      <c r="B2499" t="s">
        <v>5112</v>
      </c>
      <c r="C2499" t="s">
        <v>53471</v>
      </c>
      <c r="D2499" t="s">
        <v>45</v>
      </c>
    </row>
    <row r="2500" spans="1:4" x14ac:dyDescent="0.25">
      <c r="A2500" t="s">
        <v>3654</v>
      </c>
      <c r="B2500" t="s">
        <v>5114</v>
      </c>
      <c r="C2500" t="s">
        <v>52619</v>
      </c>
      <c r="D2500" t="s">
        <v>45</v>
      </c>
    </row>
    <row r="2501" spans="1:4" x14ac:dyDescent="0.25">
      <c r="A2501" t="s">
        <v>3654</v>
      </c>
      <c r="B2501" t="s">
        <v>5116</v>
      </c>
      <c r="C2501" t="s">
        <v>52615</v>
      </c>
      <c r="D2501" t="s">
        <v>18</v>
      </c>
    </row>
    <row r="2502" spans="1:4" x14ac:dyDescent="0.25">
      <c r="A2502" t="s">
        <v>3654</v>
      </c>
      <c r="B2502" t="s">
        <v>5118</v>
      </c>
      <c r="C2502" t="s">
        <v>53879</v>
      </c>
      <c r="D2502" t="s">
        <v>45</v>
      </c>
    </row>
    <row r="2503" spans="1:4" x14ac:dyDescent="0.25">
      <c r="A2503" t="s">
        <v>3654</v>
      </c>
      <c r="B2503" t="s">
        <v>5120</v>
      </c>
      <c r="C2503" t="s">
        <v>52829</v>
      </c>
      <c r="D2503" t="s">
        <v>45</v>
      </c>
    </row>
    <row r="2504" spans="1:4" x14ac:dyDescent="0.25">
      <c r="A2504" t="s">
        <v>3654</v>
      </c>
      <c r="B2504" t="s">
        <v>5121</v>
      </c>
      <c r="C2504" t="s">
        <v>53880</v>
      </c>
      <c r="D2504" t="s">
        <v>10</v>
      </c>
    </row>
    <row r="2505" spans="1:4" x14ac:dyDescent="0.25">
      <c r="A2505" t="s">
        <v>3654</v>
      </c>
      <c r="B2505" t="s">
        <v>5123</v>
      </c>
      <c r="C2505" t="s">
        <v>53881</v>
      </c>
      <c r="D2505" t="s">
        <v>45</v>
      </c>
    </row>
    <row r="2506" spans="1:4" x14ac:dyDescent="0.25">
      <c r="A2506" t="s">
        <v>3654</v>
      </c>
      <c r="B2506" t="s">
        <v>5125</v>
      </c>
      <c r="C2506" t="s">
        <v>53882</v>
      </c>
      <c r="D2506" t="s">
        <v>45</v>
      </c>
    </row>
    <row r="2507" spans="1:4" x14ac:dyDescent="0.25">
      <c r="A2507" t="s">
        <v>3654</v>
      </c>
      <c r="B2507" t="s">
        <v>5127</v>
      </c>
      <c r="C2507" t="s">
        <v>53882</v>
      </c>
      <c r="D2507" t="s">
        <v>45</v>
      </c>
    </row>
    <row r="2508" spans="1:4" x14ac:dyDescent="0.25">
      <c r="A2508" t="s">
        <v>3654</v>
      </c>
      <c r="B2508" t="s">
        <v>5128</v>
      </c>
      <c r="C2508" t="s">
        <v>53883</v>
      </c>
      <c r="D2508" t="s">
        <v>45</v>
      </c>
    </row>
    <row r="2509" spans="1:4" x14ac:dyDescent="0.25">
      <c r="A2509" t="s">
        <v>3654</v>
      </c>
      <c r="B2509" t="s">
        <v>5130</v>
      </c>
      <c r="C2509" t="s">
        <v>51866</v>
      </c>
      <c r="D2509" t="s">
        <v>45</v>
      </c>
    </row>
    <row r="2510" spans="1:4" x14ac:dyDescent="0.25">
      <c r="A2510" t="s">
        <v>3654</v>
      </c>
      <c r="B2510" t="s">
        <v>5132</v>
      </c>
      <c r="C2510" t="s">
        <v>53884</v>
      </c>
      <c r="D2510" t="s">
        <v>45</v>
      </c>
    </row>
    <row r="2511" spans="1:4" x14ac:dyDescent="0.25">
      <c r="A2511" t="s">
        <v>3654</v>
      </c>
      <c r="B2511" t="s">
        <v>5134</v>
      </c>
      <c r="C2511" t="s">
        <v>53885</v>
      </c>
      <c r="D2511" t="s">
        <v>45</v>
      </c>
    </row>
    <row r="2512" spans="1:4" x14ac:dyDescent="0.25">
      <c r="A2512" t="s">
        <v>3654</v>
      </c>
      <c r="B2512" t="s">
        <v>5136</v>
      </c>
      <c r="C2512" t="s">
        <v>53886</v>
      </c>
      <c r="D2512" t="s">
        <v>52</v>
      </c>
    </row>
    <row r="2513" spans="1:4" x14ac:dyDescent="0.25">
      <c r="A2513" t="s">
        <v>3654</v>
      </c>
      <c r="B2513" t="s">
        <v>5138</v>
      </c>
      <c r="C2513" t="s">
        <v>51994</v>
      </c>
      <c r="D2513" t="s">
        <v>45</v>
      </c>
    </row>
    <row r="2514" spans="1:4" x14ac:dyDescent="0.25">
      <c r="A2514" t="s">
        <v>3654</v>
      </c>
      <c r="B2514" t="s">
        <v>5140</v>
      </c>
      <c r="C2514" t="s">
        <v>53268</v>
      </c>
      <c r="D2514" t="s">
        <v>15</v>
      </c>
    </row>
    <row r="2515" spans="1:4" x14ac:dyDescent="0.25">
      <c r="A2515" t="s">
        <v>3654</v>
      </c>
      <c r="B2515" t="s">
        <v>5142</v>
      </c>
      <c r="C2515" t="s">
        <v>53887</v>
      </c>
      <c r="D2515" t="s">
        <v>52</v>
      </c>
    </row>
    <row r="2516" spans="1:4" x14ac:dyDescent="0.25">
      <c r="A2516" t="s">
        <v>3654</v>
      </c>
      <c r="B2516" t="s">
        <v>5144</v>
      </c>
      <c r="C2516" t="s">
        <v>53888</v>
      </c>
      <c r="D2516" t="s">
        <v>45</v>
      </c>
    </row>
    <row r="2517" spans="1:4" x14ac:dyDescent="0.25">
      <c r="A2517" t="s">
        <v>3654</v>
      </c>
      <c r="B2517" t="s">
        <v>5146</v>
      </c>
      <c r="C2517" t="s">
        <v>53889</v>
      </c>
      <c r="D2517" t="s">
        <v>45</v>
      </c>
    </row>
    <row r="2518" spans="1:4" x14ac:dyDescent="0.25">
      <c r="A2518" t="s">
        <v>3654</v>
      </c>
      <c r="B2518" t="s">
        <v>5148</v>
      </c>
      <c r="C2518" t="s">
        <v>53890</v>
      </c>
      <c r="D2518" t="s">
        <v>7</v>
      </c>
    </row>
    <row r="2519" spans="1:4" x14ac:dyDescent="0.25">
      <c r="A2519" t="s">
        <v>3654</v>
      </c>
      <c r="B2519" t="s">
        <v>5150</v>
      </c>
      <c r="C2519" t="s">
        <v>53891</v>
      </c>
      <c r="D2519" t="s">
        <v>45</v>
      </c>
    </row>
    <row r="2520" spans="1:4" x14ac:dyDescent="0.25">
      <c r="A2520" t="s">
        <v>3654</v>
      </c>
      <c r="B2520" t="s">
        <v>5152</v>
      </c>
      <c r="C2520" t="s">
        <v>53892</v>
      </c>
      <c r="D2520" t="s">
        <v>52</v>
      </c>
    </row>
    <row r="2521" spans="1:4" x14ac:dyDescent="0.25">
      <c r="A2521" t="s">
        <v>3654</v>
      </c>
      <c r="B2521" t="s">
        <v>5154</v>
      </c>
      <c r="C2521" t="s">
        <v>52891</v>
      </c>
      <c r="D2521" t="s">
        <v>52</v>
      </c>
    </row>
    <row r="2522" spans="1:4" x14ac:dyDescent="0.25">
      <c r="A2522" t="s">
        <v>3654</v>
      </c>
      <c r="B2522" t="s">
        <v>5156</v>
      </c>
      <c r="C2522" t="s">
        <v>53893</v>
      </c>
      <c r="D2522" t="s">
        <v>45</v>
      </c>
    </row>
    <row r="2523" spans="1:4" x14ac:dyDescent="0.25">
      <c r="A2523" t="s">
        <v>3654</v>
      </c>
      <c r="B2523" t="s">
        <v>5158</v>
      </c>
      <c r="C2523" t="s">
        <v>53894</v>
      </c>
      <c r="D2523" t="s">
        <v>45</v>
      </c>
    </row>
    <row r="2524" spans="1:4" x14ac:dyDescent="0.25">
      <c r="A2524" t="s">
        <v>3654</v>
      </c>
      <c r="B2524" t="s">
        <v>5160</v>
      </c>
      <c r="C2524" t="s">
        <v>53895</v>
      </c>
      <c r="D2524" t="s">
        <v>65</v>
      </c>
    </row>
    <row r="2525" spans="1:4" x14ac:dyDescent="0.25">
      <c r="A2525" t="s">
        <v>3654</v>
      </c>
      <c r="B2525" t="s">
        <v>5162</v>
      </c>
      <c r="C2525" t="s">
        <v>52999</v>
      </c>
      <c r="D2525" t="s">
        <v>142</v>
      </c>
    </row>
    <row r="2526" spans="1:4" x14ac:dyDescent="0.25">
      <c r="A2526" t="s">
        <v>3654</v>
      </c>
      <c r="B2526" t="s">
        <v>5164</v>
      </c>
      <c r="C2526" t="s">
        <v>53896</v>
      </c>
      <c r="D2526" t="s">
        <v>15</v>
      </c>
    </row>
    <row r="2527" spans="1:4" x14ac:dyDescent="0.25">
      <c r="A2527" t="s">
        <v>3654</v>
      </c>
      <c r="B2527" t="s">
        <v>5166</v>
      </c>
      <c r="C2527" t="s">
        <v>52058</v>
      </c>
      <c r="D2527" t="s">
        <v>10</v>
      </c>
    </row>
    <row r="2528" spans="1:4" x14ac:dyDescent="0.25">
      <c r="A2528" t="s">
        <v>3654</v>
      </c>
      <c r="B2528" t="s">
        <v>5167</v>
      </c>
      <c r="C2528" t="s">
        <v>52001</v>
      </c>
      <c r="D2528" t="s">
        <v>7</v>
      </c>
    </row>
    <row r="2529" spans="1:4" x14ac:dyDescent="0.25">
      <c r="A2529" t="s">
        <v>3654</v>
      </c>
      <c r="B2529" t="s">
        <v>5169</v>
      </c>
      <c r="C2529" t="s">
        <v>53886</v>
      </c>
      <c r="D2529" t="s">
        <v>52</v>
      </c>
    </row>
    <row r="2530" spans="1:4" x14ac:dyDescent="0.25">
      <c r="A2530" t="s">
        <v>3654</v>
      </c>
      <c r="B2530" t="s">
        <v>5171</v>
      </c>
      <c r="C2530" t="s">
        <v>53897</v>
      </c>
      <c r="D2530" t="s">
        <v>289</v>
      </c>
    </row>
    <row r="2531" spans="1:4" x14ac:dyDescent="0.25">
      <c r="A2531" t="s">
        <v>3654</v>
      </c>
      <c r="B2531" t="s">
        <v>5173</v>
      </c>
      <c r="C2531" t="s">
        <v>53898</v>
      </c>
      <c r="D2531" t="s">
        <v>15</v>
      </c>
    </row>
    <row r="2532" spans="1:4" x14ac:dyDescent="0.25">
      <c r="A2532" t="s">
        <v>3654</v>
      </c>
      <c r="B2532" t="s">
        <v>5175</v>
      </c>
      <c r="C2532" t="s">
        <v>53494</v>
      </c>
      <c r="D2532" t="s">
        <v>15</v>
      </c>
    </row>
    <row r="2533" spans="1:4" x14ac:dyDescent="0.25">
      <c r="A2533" t="s">
        <v>3654</v>
      </c>
      <c r="B2533" t="s">
        <v>5177</v>
      </c>
      <c r="C2533" t="s">
        <v>52672</v>
      </c>
      <c r="D2533" t="s">
        <v>15</v>
      </c>
    </row>
    <row r="2534" spans="1:4" x14ac:dyDescent="0.25">
      <c r="A2534" t="s">
        <v>3654</v>
      </c>
      <c r="B2534" t="s">
        <v>5179</v>
      </c>
      <c r="C2534" t="s">
        <v>52258</v>
      </c>
      <c r="D2534" t="s">
        <v>45</v>
      </c>
    </row>
    <row r="2535" spans="1:4" x14ac:dyDescent="0.25">
      <c r="A2535" t="s">
        <v>3654</v>
      </c>
      <c r="B2535" t="s">
        <v>5181</v>
      </c>
      <c r="C2535" t="s">
        <v>53899</v>
      </c>
      <c r="D2535" t="s">
        <v>45</v>
      </c>
    </row>
    <row r="2536" spans="1:4" x14ac:dyDescent="0.25">
      <c r="A2536" t="s">
        <v>3654</v>
      </c>
      <c r="B2536" t="s">
        <v>5183</v>
      </c>
      <c r="C2536" t="s">
        <v>53900</v>
      </c>
      <c r="D2536" t="s">
        <v>15</v>
      </c>
    </row>
    <row r="2537" spans="1:4" x14ac:dyDescent="0.25">
      <c r="A2537" t="s">
        <v>3654</v>
      </c>
      <c r="B2537" t="s">
        <v>5185</v>
      </c>
      <c r="C2537" t="s">
        <v>53901</v>
      </c>
      <c r="D2537" t="s">
        <v>52</v>
      </c>
    </row>
    <row r="2538" spans="1:4" x14ac:dyDescent="0.25">
      <c r="A2538" t="s">
        <v>3654</v>
      </c>
      <c r="B2538" t="s">
        <v>5187</v>
      </c>
      <c r="C2538" t="s">
        <v>53902</v>
      </c>
      <c r="D2538" t="s">
        <v>52</v>
      </c>
    </row>
    <row r="2539" spans="1:4" x14ac:dyDescent="0.25">
      <c r="A2539" t="s">
        <v>3654</v>
      </c>
      <c r="B2539" t="s">
        <v>5189</v>
      </c>
      <c r="C2539" t="s">
        <v>53903</v>
      </c>
      <c r="D2539" t="s">
        <v>15</v>
      </c>
    </row>
    <row r="2540" spans="1:4" x14ac:dyDescent="0.25">
      <c r="A2540" t="s">
        <v>3654</v>
      </c>
      <c r="B2540" t="s">
        <v>5191</v>
      </c>
      <c r="C2540" t="s">
        <v>52908</v>
      </c>
      <c r="D2540" t="s">
        <v>45</v>
      </c>
    </row>
    <row r="2541" spans="1:4" x14ac:dyDescent="0.25">
      <c r="A2541" t="s">
        <v>3654</v>
      </c>
      <c r="B2541" t="s">
        <v>5193</v>
      </c>
      <c r="C2541" t="s">
        <v>53904</v>
      </c>
      <c r="D2541" t="s">
        <v>15</v>
      </c>
    </row>
    <row r="2542" spans="1:4" x14ac:dyDescent="0.25">
      <c r="A2542" t="s">
        <v>3654</v>
      </c>
      <c r="B2542" t="s">
        <v>5195</v>
      </c>
      <c r="C2542" t="s">
        <v>53905</v>
      </c>
      <c r="D2542" t="s">
        <v>52</v>
      </c>
    </row>
    <row r="2543" spans="1:4" x14ac:dyDescent="0.25">
      <c r="A2543" t="s">
        <v>3654</v>
      </c>
      <c r="B2543" t="s">
        <v>5197</v>
      </c>
      <c r="C2543" t="s">
        <v>52562</v>
      </c>
      <c r="D2543" t="s">
        <v>18</v>
      </c>
    </row>
    <row r="2544" spans="1:4" x14ac:dyDescent="0.25">
      <c r="A2544" t="s">
        <v>3654</v>
      </c>
      <c r="B2544" t="s">
        <v>5199</v>
      </c>
      <c r="C2544" t="s">
        <v>53906</v>
      </c>
      <c r="D2544" t="s">
        <v>18</v>
      </c>
    </row>
    <row r="2545" spans="1:4" x14ac:dyDescent="0.25">
      <c r="A2545" t="s">
        <v>3654</v>
      </c>
      <c r="B2545" t="s">
        <v>5201</v>
      </c>
      <c r="C2545" t="s">
        <v>53495</v>
      </c>
      <c r="D2545" t="s">
        <v>15</v>
      </c>
    </row>
    <row r="2546" spans="1:4" x14ac:dyDescent="0.25">
      <c r="A2546" t="s">
        <v>3654</v>
      </c>
      <c r="B2546" t="s">
        <v>5203</v>
      </c>
      <c r="C2546" t="s">
        <v>53907</v>
      </c>
      <c r="D2546" t="s">
        <v>45</v>
      </c>
    </row>
    <row r="2547" spans="1:4" x14ac:dyDescent="0.25">
      <c r="A2547" t="s">
        <v>3654</v>
      </c>
      <c r="B2547" t="s">
        <v>5205</v>
      </c>
      <c r="C2547" t="s">
        <v>53908</v>
      </c>
      <c r="D2547" t="s">
        <v>45</v>
      </c>
    </row>
    <row r="2548" spans="1:4" x14ac:dyDescent="0.25">
      <c r="A2548" t="s">
        <v>3654</v>
      </c>
      <c r="B2548" t="s">
        <v>5207</v>
      </c>
      <c r="C2548" t="s">
        <v>53909</v>
      </c>
      <c r="D2548" t="s">
        <v>15</v>
      </c>
    </row>
    <row r="2549" spans="1:4" x14ac:dyDescent="0.25">
      <c r="A2549" t="s">
        <v>3654</v>
      </c>
      <c r="B2549" t="s">
        <v>5209</v>
      </c>
      <c r="C2549" t="s">
        <v>53910</v>
      </c>
      <c r="D2549" t="s">
        <v>10</v>
      </c>
    </row>
    <row r="2550" spans="1:4" x14ac:dyDescent="0.25">
      <c r="A2550" t="s">
        <v>3654</v>
      </c>
      <c r="B2550" t="s">
        <v>5211</v>
      </c>
      <c r="C2550" t="s">
        <v>53911</v>
      </c>
      <c r="D2550" t="s">
        <v>45</v>
      </c>
    </row>
    <row r="2551" spans="1:4" x14ac:dyDescent="0.25">
      <c r="A2551" t="s">
        <v>3654</v>
      </c>
      <c r="B2551" t="s">
        <v>5213</v>
      </c>
      <c r="C2551" t="s">
        <v>52874</v>
      </c>
      <c r="D2551" t="s">
        <v>45</v>
      </c>
    </row>
    <row r="2552" spans="1:4" x14ac:dyDescent="0.25">
      <c r="A2552" t="s">
        <v>3654</v>
      </c>
      <c r="B2552" t="s">
        <v>5215</v>
      </c>
      <c r="C2552" t="s">
        <v>53912</v>
      </c>
      <c r="D2552" t="s">
        <v>15</v>
      </c>
    </row>
    <row r="2553" spans="1:4" x14ac:dyDescent="0.25">
      <c r="A2553" t="s">
        <v>3654</v>
      </c>
      <c r="B2553" t="s">
        <v>5217</v>
      </c>
      <c r="C2553" t="s">
        <v>53913</v>
      </c>
      <c r="D2553" t="s">
        <v>18</v>
      </c>
    </row>
    <row r="2554" spans="1:4" x14ac:dyDescent="0.25">
      <c r="A2554" t="s">
        <v>3654</v>
      </c>
      <c r="B2554" t="s">
        <v>5219</v>
      </c>
      <c r="C2554" t="s">
        <v>53914</v>
      </c>
      <c r="D2554" t="s">
        <v>45</v>
      </c>
    </row>
    <row r="2555" spans="1:4" x14ac:dyDescent="0.25">
      <c r="A2555" t="s">
        <v>3654</v>
      </c>
      <c r="B2555" t="s">
        <v>5221</v>
      </c>
      <c r="C2555" t="s">
        <v>53915</v>
      </c>
      <c r="D2555" t="s">
        <v>1799</v>
      </c>
    </row>
    <row r="2556" spans="1:4" x14ac:dyDescent="0.25">
      <c r="A2556" t="s">
        <v>3654</v>
      </c>
      <c r="B2556" t="s">
        <v>5223</v>
      </c>
      <c r="C2556" t="s">
        <v>53916</v>
      </c>
      <c r="D2556" t="s">
        <v>18</v>
      </c>
    </row>
    <row r="2557" spans="1:4" x14ac:dyDescent="0.25">
      <c r="A2557" t="s">
        <v>3654</v>
      </c>
      <c r="B2557" t="s">
        <v>5225</v>
      </c>
      <c r="C2557" t="s">
        <v>53917</v>
      </c>
      <c r="D2557" t="s">
        <v>18</v>
      </c>
    </row>
    <row r="2558" spans="1:4" x14ac:dyDescent="0.25">
      <c r="A2558" t="s">
        <v>3654</v>
      </c>
      <c r="B2558" t="s">
        <v>5227</v>
      </c>
      <c r="C2558" t="s">
        <v>53496</v>
      </c>
      <c r="D2558" t="s">
        <v>183</v>
      </c>
    </row>
    <row r="2559" spans="1:4" x14ac:dyDescent="0.25">
      <c r="A2559" t="s">
        <v>3654</v>
      </c>
      <c r="B2559" t="s">
        <v>5229</v>
      </c>
      <c r="C2559" t="s">
        <v>53918</v>
      </c>
      <c r="D2559" t="s">
        <v>52</v>
      </c>
    </row>
    <row r="2560" spans="1:4" x14ac:dyDescent="0.25">
      <c r="A2560" t="s">
        <v>3654</v>
      </c>
      <c r="B2560" t="s">
        <v>5231</v>
      </c>
      <c r="C2560" t="s">
        <v>53919</v>
      </c>
      <c r="D2560" t="s">
        <v>52</v>
      </c>
    </row>
    <row r="2561" spans="1:4" x14ac:dyDescent="0.25">
      <c r="A2561" t="s">
        <v>3654</v>
      </c>
      <c r="B2561" t="s">
        <v>5233</v>
      </c>
      <c r="C2561" t="s">
        <v>53920</v>
      </c>
      <c r="D2561" t="s">
        <v>18</v>
      </c>
    </row>
    <row r="2562" spans="1:4" x14ac:dyDescent="0.25">
      <c r="A2562" t="s">
        <v>3654</v>
      </c>
      <c r="B2562" t="s">
        <v>5235</v>
      </c>
      <c r="C2562" t="s">
        <v>53921</v>
      </c>
      <c r="D2562" t="s">
        <v>286</v>
      </c>
    </row>
    <row r="2563" spans="1:4" x14ac:dyDescent="0.25">
      <c r="A2563" t="s">
        <v>3654</v>
      </c>
      <c r="B2563" t="s">
        <v>5237</v>
      </c>
      <c r="C2563" t="s">
        <v>53922</v>
      </c>
      <c r="D2563" t="s">
        <v>18</v>
      </c>
    </row>
    <row r="2564" spans="1:4" x14ac:dyDescent="0.25">
      <c r="A2564" t="s">
        <v>4756</v>
      </c>
      <c r="B2564" t="s">
        <v>5239</v>
      </c>
      <c r="C2564" t="s">
        <v>53923</v>
      </c>
      <c r="D2564" t="s">
        <v>10</v>
      </c>
    </row>
    <row r="2565" spans="1:4" x14ac:dyDescent="0.25">
      <c r="A2565" t="s">
        <v>4756</v>
      </c>
      <c r="B2565" t="s">
        <v>5241</v>
      </c>
      <c r="C2565" t="s">
        <v>53924</v>
      </c>
      <c r="D2565" t="s">
        <v>18</v>
      </c>
    </row>
    <row r="2566" spans="1:4" x14ac:dyDescent="0.25">
      <c r="A2566" t="s">
        <v>4756</v>
      </c>
      <c r="B2566" t="s">
        <v>5243</v>
      </c>
      <c r="C2566" t="s">
        <v>53925</v>
      </c>
      <c r="D2566" t="s">
        <v>10</v>
      </c>
    </row>
    <row r="2567" spans="1:4" x14ac:dyDescent="0.25">
      <c r="A2567" t="s">
        <v>4756</v>
      </c>
      <c r="B2567" t="s">
        <v>5245</v>
      </c>
      <c r="C2567" t="s">
        <v>53926</v>
      </c>
      <c r="D2567" t="s">
        <v>10</v>
      </c>
    </row>
    <row r="2568" spans="1:4" x14ac:dyDescent="0.25">
      <c r="A2568" t="s">
        <v>4756</v>
      </c>
      <c r="B2568" t="s">
        <v>5247</v>
      </c>
      <c r="C2568" t="s">
        <v>53927</v>
      </c>
      <c r="D2568" t="s">
        <v>52</v>
      </c>
    </row>
    <row r="2569" spans="1:4" x14ac:dyDescent="0.25">
      <c r="A2569" t="s">
        <v>4756</v>
      </c>
      <c r="B2569" t="s">
        <v>5249</v>
      </c>
      <c r="C2569" t="s">
        <v>53928</v>
      </c>
      <c r="D2569" t="s">
        <v>52</v>
      </c>
    </row>
    <row r="2570" spans="1:4" x14ac:dyDescent="0.25">
      <c r="A2570" t="s">
        <v>4756</v>
      </c>
      <c r="B2570" t="s">
        <v>5251</v>
      </c>
      <c r="C2570" t="s">
        <v>53929</v>
      </c>
      <c r="D2570" t="s">
        <v>52</v>
      </c>
    </row>
    <row r="2571" spans="1:4" x14ac:dyDescent="0.25">
      <c r="A2571" t="s">
        <v>4756</v>
      </c>
      <c r="B2571" t="s">
        <v>5253</v>
      </c>
      <c r="C2571" t="s">
        <v>53930</v>
      </c>
      <c r="D2571" t="s">
        <v>45</v>
      </c>
    </row>
    <row r="2572" spans="1:4" x14ac:dyDescent="0.25">
      <c r="A2572" t="s">
        <v>4756</v>
      </c>
      <c r="B2572" t="s">
        <v>5255</v>
      </c>
      <c r="C2572" t="s">
        <v>53931</v>
      </c>
      <c r="D2572" t="s">
        <v>45</v>
      </c>
    </row>
    <row r="2573" spans="1:4" x14ac:dyDescent="0.25">
      <c r="A2573" t="s">
        <v>4756</v>
      </c>
      <c r="B2573" t="s">
        <v>5257</v>
      </c>
      <c r="C2573" t="s">
        <v>53932</v>
      </c>
      <c r="D2573" t="s">
        <v>32</v>
      </c>
    </row>
    <row r="2574" spans="1:4" x14ac:dyDescent="0.25">
      <c r="A2574" t="s">
        <v>4756</v>
      </c>
      <c r="B2574" t="s">
        <v>5259</v>
      </c>
      <c r="C2574" t="s">
        <v>53933</v>
      </c>
      <c r="D2574" t="s">
        <v>45</v>
      </c>
    </row>
    <row r="2575" spans="1:4" x14ac:dyDescent="0.25">
      <c r="A2575" t="s">
        <v>4756</v>
      </c>
      <c r="B2575" t="s">
        <v>5261</v>
      </c>
      <c r="C2575" t="s">
        <v>53934</v>
      </c>
      <c r="D2575" t="s">
        <v>214</v>
      </c>
    </row>
    <row r="2576" spans="1:4" x14ac:dyDescent="0.25">
      <c r="A2576" t="s">
        <v>4756</v>
      </c>
      <c r="B2576" t="s">
        <v>5263</v>
      </c>
      <c r="C2576" t="s">
        <v>53828</v>
      </c>
      <c r="D2576" t="s">
        <v>52</v>
      </c>
    </row>
    <row r="2577" spans="1:4" x14ac:dyDescent="0.25">
      <c r="A2577" t="s">
        <v>4756</v>
      </c>
      <c r="B2577" t="s">
        <v>5265</v>
      </c>
      <c r="C2577" t="s">
        <v>52748</v>
      </c>
      <c r="D2577" t="s">
        <v>15</v>
      </c>
    </row>
    <row r="2578" spans="1:4" x14ac:dyDescent="0.25">
      <c r="A2578" t="s">
        <v>4756</v>
      </c>
      <c r="B2578" t="s">
        <v>5267</v>
      </c>
      <c r="C2578" t="s">
        <v>53935</v>
      </c>
      <c r="D2578" t="s">
        <v>7</v>
      </c>
    </row>
    <row r="2579" spans="1:4" x14ac:dyDescent="0.25">
      <c r="A2579" t="s">
        <v>4756</v>
      </c>
      <c r="B2579" t="s">
        <v>5269</v>
      </c>
      <c r="C2579" t="s">
        <v>53936</v>
      </c>
      <c r="D2579" t="s">
        <v>18</v>
      </c>
    </row>
    <row r="2580" spans="1:4" x14ac:dyDescent="0.25">
      <c r="A2580" t="s">
        <v>4756</v>
      </c>
      <c r="B2580" t="s">
        <v>5271</v>
      </c>
      <c r="C2580" t="s">
        <v>53937</v>
      </c>
      <c r="D2580" t="s">
        <v>45</v>
      </c>
    </row>
    <row r="2581" spans="1:4" x14ac:dyDescent="0.25">
      <c r="A2581" t="s">
        <v>4756</v>
      </c>
      <c r="B2581" t="s">
        <v>5273</v>
      </c>
      <c r="C2581" t="s">
        <v>53938</v>
      </c>
      <c r="D2581" t="s">
        <v>15</v>
      </c>
    </row>
    <row r="2582" spans="1:4" x14ac:dyDescent="0.25">
      <c r="A2582" t="s">
        <v>4756</v>
      </c>
      <c r="B2582" t="s">
        <v>5275</v>
      </c>
      <c r="C2582" t="s">
        <v>53939</v>
      </c>
      <c r="D2582" t="s">
        <v>23</v>
      </c>
    </row>
    <row r="2583" spans="1:4" x14ac:dyDescent="0.25">
      <c r="A2583" t="s">
        <v>4756</v>
      </c>
      <c r="B2583" t="s">
        <v>5277</v>
      </c>
      <c r="C2583" t="s">
        <v>53940</v>
      </c>
      <c r="D2583" t="s">
        <v>23</v>
      </c>
    </row>
    <row r="2584" spans="1:4" x14ac:dyDescent="0.25">
      <c r="A2584" t="s">
        <v>4756</v>
      </c>
      <c r="B2584" t="s">
        <v>5279</v>
      </c>
      <c r="C2584" t="s">
        <v>52567</v>
      </c>
      <c r="D2584" t="s">
        <v>18</v>
      </c>
    </row>
    <row r="2585" spans="1:4" x14ac:dyDescent="0.25">
      <c r="A2585" t="s">
        <v>4756</v>
      </c>
      <c r="B2585" t="s">
        <v>5280</v>
      </c>
      <c r="C2585" t="s">
        <v>53941</v>
      </c>
      <c r="D2585" t="s">
        <v>23</v>
      </c>
    </row>
    <row r="2586" spans="1:4" x14ac:dyDescent="0.25">
      <c r="A2586" t="s">
        <v>4756</v>
      </c>
      <c r="B2586" t="s">
        <v>5282</v>
      </c>
      <c r="C2586" t="s">
        <v>53942</v>
      </c>
      <c r="D2586" t="s">
        <v>23</v>
      </c>
    </row>
    <row r="2587" spans="1:4" x14ac:dyDescent="0.25">
      <c r="A2587" t="s">
        <v>4756</v>
      </c>
      <c r="B2587" t="s">
        <v>5284</v>
      </c>
      <c r="C2587" t="s">
        <v>53943</v>
      </c>
      <c r="D2587" t="s">
        <v>18</v>
      </c>
    </row>
    <row r="2588" spans="1:4" x14ac:dyDescent="0.25">
      <c r="A2588" t="s">
        <v>4756</v>
      </c>
      <c r="B2588" t="s">
        <v>5286</v>
      </c>
      <c r="C2588" t="s">
        <v>52576</v>
      </c>
      <c r="D2588" t="s">
        <v>23</v>
      </c>
    </row>
    <row r="2589" spans="1:4" x14ac:dyDescent="0.25">
      <c r="A2589" t="s">
        <v>4756</v>
      </c>
      <c r="B2589" t="s">
        <v>5288</v>
      </c>
      <c r="C2589" t="s">
        <v>53944</v>
      </c>
      <c r="D2589" t="s">
        <v>18</v>
      </c>
    </row>
    <row r="2590" spans="1:4" x14ac:dyDescent="0.25">
      <c r="A2590" t="s">
        <v>4756</v>
      </c>
      <c r="B2590" t="s">
        <v>5290</v>
      </c>
      <c r="C2590" t="s">
        <v>51988</v>
      </c>
      <c r="D2590" t="s">
        <v>18</v>
      </c>
    </row>
    <row r="2591" spans="1:4" x14ac:dyDescent="0.25">
      <c r="A2591" t="s">
        <v>4756</v>
      </c>
      <c r="B2591" t="s">
        <v>5292</v>
      </c>
      <c r="C2591" t="s">
        <v>53945</v>
      </c>
      <c r="D2591" t="s">
        <v>18</v>
      </c>
    </row>
    <row r="2592" spans="1:4" x14ac:dyDescent="0.25">
      <c r="A2592" t="s">
        <v>4756</v>
      </c>
      <c r="B2592" t="s">
        <v>5294</v>
      </c>
      <c r="C2592" t="s">
        <v>53946</v>
      </c>
      <c r="D2592" t="s">
        <v>18</v>
      </c>
    </row>
    <row r="2593" spans="1:4" x14ac:dyDescent="0.25">
      <c r="A2593" t="s">
        <v>4756</v>
      </c>
      <c r="B2593" t="s">
        <v>5296</v>
      </c>
      <c r="C2593" t="s">
        <v>53947</v>
      </c>
      <c r="D2593" t="s">
        <v>18</v>
      </c>
    </row>
    <row r="2594" spans="1:4" x14ac:dyDescent="0.25">
      <c r="A2594" t="s">
        <v>4756</v>
      </c>
      <c r="B2594" t="s">
        <v>5298</v>
      </c>
      <c r="C2594" t="s">
        <v>52264</v>
      </c>
      <c r="D2594" t="s">
        <v>18</v>
      </c>
    </row>
    <row r="2595" spans="1:4" x14ac:dyDescent="0.25">
      <c r="A2595" t="s">
        <v>4756</v>
      </c>
      <c r="B2595" t="s">
        <v>5300</v>
      </c>
      <c r="C2595" t="s">
        <v>53948</v>
      </c>
      <c r="D2595" t="s">
        <v>18</v>
      </c>
    </row>
    <row r="2596" spans="1:4" x14ac:dyDescent="0.25">
      <c r="A2596" t="s">
        <v>4756</v>
      </c>
      <c r="B2596" t="s">
        <v>5302</v>
      </c>
      <c r="C2596" t="s">
        <v>53949</v>
      </c>
      <c r="D2596" t="s">
        <v>23</v>
      </c>
    </row>
    <row r="2597" spans="1:4" x14ac:dyDescent="0.25">
      <c r="A2597" t="s">
        <v>4756</v>
      </c>
      <c r="B2597" t="s">
        <v>5304</v>
      </c>
      <c r="C2597" t="s">
        <v>53950</v>
      </c>
      <c r="D2597" t="s">
        <v>10</v>
      </c>
    </row>
    <row r="2598" spans="1:4" x14ac:dyDescent="0.25">
      <c r="A2598" t="s">
        <v>4756</v>
      </c>
      <c r="B2598" t="s">
        <v>5306</v>
      </c>
      <c r="C2598" t="s">
        <v>53951</v>
      </c>
      <c r="D2598" t="s">
        <v>7</v>
      </c>
    </row>
    <row r="2599" spans="1:4" x14ac:dyDescent="0.25">
      <c r="A2599" t="s">
        <v>4756</v>
      </c>
      <c r="B2599" t="s">
        <v>5308</v>
      </c>
      <c r="C2599" t="s">
        <v>53952</v>
      </c>
      <c r="D2599" t="s">
        <v>15</v>
      </c>
    </row>
    <row r="2600" spans="1:4" x14ac:dyDescent="0.25">
      <c r="A2600" t="s">
        <v>4756</v>
      </c>
      <c r="B2600" t="s">
        <v>5310</v>
      </c>
      <c r="C2600" t="s">
        <v>53953</v>
      </c>
      <c r="D2600" t="s">
        <v>23</v>
      </c>
    </row>
    <row r="2601" spans="1:4" x14ac:dyDescent="0.25">
      <c r="A2601" t="s">
        <v>4756</v>
      </c>
      <c r="B2601" t="s">
        <v>5312</v>
      </c>
      <c r="C2601" t="s">
        <v>53954</v>
      </c>
      <c r="D2601" t="s">
        <v>23</v>
      </c>
    </row>
    <row r="2602" spans="1:4" x14ac:dyDescent="0.25">
      <c r="A2602" t="s">
        <v>4756</v>
      </c>
      <c r="B2602" t="s">
        <v>5314</v>
      </c>
      <c r="C2602" t="s">
        <v>53955</v>
      </c>
      <c r="D2602" t="s">
        <v>18</v>
      </c>
    </row>
    <row r="2603" spans="1:4" x14ac:dyDescent="0.25">
      <c r="A2603" t="s">
        <v>4756</v>
      </c>
      <c r="B2603" t="s">
        <v>5316</v>
      </c>
      <c r="C2603" t="s">
        <v>52521</v>
      </c>
      <c r="D2603" t="s">
        <v>10</v>
      </c>
    </row>
    <row r="2604" spans="1:4" x14ac:dyDescent="0.25">
      <c r="A2604" t="s">
        <v>4756</v>
      </c>
      <c r="B2604" t="s">
        <v>5318</v>
      </c>
      <c r="C2604" t="s">
        <v>53956</v>
      </c>
      <c r="D2604" t="s">
        <v>10</v>
      </c>
    </row>
    <row r="2605" spans="1:4" x14ac:dyDescent="0.25">
      <c r="A2605" t="s">
        <v>4756</v>
      </c>
      <c r="B2605" t="s">
        <v>5320</v>
      </c>
      <c r="C2605" t="s">
        <v>53957</v>
      </c>
      <c r="D2605" t="s">
        <v>7</v>
      </c>
    </row>
    <row r="2606" spans="1:4" x14ac:dyDescent="0.25">
      <c r="A2606" t="s">
        <v>4756</v>
      </c>
      <c r="B2606" t="s">
        <v>5322</v>
      </c>
      <c r="C2606" t="s">
        <v>53958</v>
      </c>
      <c r="D2606" t="s">
        <v>18</v>
      </c>
    </row>
    <row r="2607" spans="1:4" x14ac:dyDescent="0.25">
      <c r="A2607" t="s">
        <v>4756</v>
      </c>
      <c r="B2607" t="s">
        <v>5324</v>
      </c>
      <c r="C2607" t="s">
        <v>53959</v>
      </c>
      <c r="D2607" t="s">
        <v>52</v>
      </c>
    </row>
    <row r="2608" spans="1:4" x14ac:dyDescent="0.25">
      <c r="A2608" t="s">
        <v>4756</v>
      </c>
      <c r="B2608" t="s">
        <v>5326</v>
      </c>
      <c r="C2608" t="s">
        <v>53960</v>
      </c>
      <c r="D2608" t="s">
        <v>18</v>
      </c>
    </row>
    <row r="2609" spans="1:4" x14ac:dyDescent="0.25">
      <c r="A2609" t="s">
        <v>4756</v>
      </c>
      <c r="B2609" t="s">
        <v>5328</v>
      </c>
      <c r="C2609" t="s">
        <v>53961</v>
      </c>
      <c r="D2609" t="s">
        <v>23</v>
      </c>
    </row>
    <row r="2610" spans="1:4" x14ac:dyDescent="0.25">
      <c r="A2610" t="s">
        <v>4756</v>
      </c>
      <c r="B2610" t="s">
        <v>5330</v>
      </c>
      <c r="C2610" t="s">
        <v>53962</v>
      </c>
      <c r="D2610" t="s">
        <v>18</v>
      </c>
    </row>
    <row r="2611" spans="1:4" x14ac:dyDescent="0.25">
      <c r="A2611" t="s">
        <v>4756</v>
      </c>
      <c r="B2611" t="s">
        <v>5332</v>
      </c>
      <c r="C2611" t="s">
        <v>53963</v>
      </c>
      <c r="D2611" t="s">
        <v>45</v>
      </c>
    </row>
    <row r="2612" spans="1:4" x14ac:dyDescent="0.25">
      <c r="A2612" t="s">
        <v>4756</v>
      </c>
      <c r="B2612" t="s">
        <v>5334</v>
      </c>
      <c r="C2612" t="s">
        <v>53964</v>
      </c>
      <c r="D2612" t="s">
        <v>18</v>
      </c>
    </row>
    <row r="2613" spans="1:4" x14ac:dyDescent="0.25">
      <c r="A2613" t="s">
        <v>4756</v>
      </c>
      <c r="B2613" t="s">
        <v>5336</v>
      </c>
      <c r="C2613" t="s">
        <v>53965</v>
      </c>
      <c r="D2613" t="s">
        <v>18</v>
      </c>
    </row>
    <row r="2614" spans="1:4" x14ac:dyDescent="0.25">
      <c r="A2614" t="s">
        <v>4756</v>
      </c>
      <c r="B2614" t="s">
        <v>5338</v>
      </c>
      <c r="C2614" t="s">
        <v>53966</v>
      </c>
      <c r="D2614" t="s">
        <v>7</v>
      </c>
    </row>
    <row r="2615" spans="1:4" x14ac:dyDescent="0.25">
      <c r="A2615" t="s">
        <v>4756</v>
      </c>
      <c r="B2615" t="s">
        <v>5340</v>
      </c>
      <c r="C2615" t="s">
        <v>53967</v>
      </c>
      <c r="D2615" t="s">
        <v>15</v>
      </c>
    </row>
    <row r="2616" spans="1:4" x14ac:dyDescent="0.25">
      <c r="A2616" t="s">
        <v>4756</v>
      </c>
      <c r="B2616" t="s">
        <v>5342</v>
      </c>
      <c r="C2616" t="s">
        <v>53968</v>
      </c>
      <c r="D2616" t="s">
        <v>45</v>
      </c>
    </row>
    <row r="2617" spans="1:4" x14ac:dyDescent="0.25">
      <c r="A2617" t="s">
        <v>4756</v>
      </c>
      <c r="B2617" t="s">
        <v>5344</v>
      </c>
      <c r="C2617" t="s">
        <v>53969</v>
      </c>
      <c r="D2617" t="s">
        <v>52</v>
      </c>
    </row>
    <row r="2618" spans="1:4" x14ac:dyDescent="0.25">
      <c r="A2618" t="s">
        <v>4756</v>
      </c>
      <c r="B2618" t="s">
        <v>5346</v>
      </c>
      <c r="C2618" t="s">
        <v>52204</v>
      </c>
      <c r="D2618" t="s">
        <v>560</v>
      </c>
    </row>
    <row r="2619" spans="1:4" x14ac:dyDescent="0.25">
      <c r="A2619" t="s">
        <v>4756</v>
      </c>
      <c r="B2619" t="s">
        <v>5347</v>
      </c>
      <c r="C2619" t="s">
        <v>53970</v>
      </c>
      <c r="D2619" t="s">
        <v>7</v>
      </c>
    </row>
    <row r="2620" spans="1:4" x14ac:dyDescent="0.25">
      <c r="A2620" t="s">
        <v>4756</v>
      </c>
      <c r="B2620" t="s">
        <v>5349</v>
      </c>
      <c r="C2620" t="s">
        <v>53971</v>
      </c>
      <c r="D2620" t="s">
        <v>52</v>
      </c>
    </row>
    <row r="2621" spans="1:4" x14ac:dyDescent="0.25">
      <c r="A2621" t="s">
        <v>4756</v>
      </c>
      <c r="B2621" t="s">
        <v>5351</v>
      </c>
      <c r="C2621" t="s">
        <v>53972</v>
      </c>
      <c r="D2621" t="s">
        <v>15</v>
      </c>
    </row>
    <row r="2622" spans="1:4" x14ac:dyDescent="0.25">
      <c r="A2622" t="s">
        <v>4756</v>
      </c>
      <c r="B2622" t="s">
        <v>5353</v>
      </c>
      <c r="C2622" t="s">
        <v>53973</v>
      </c>
      <c r="D2622" t="s">
        <v>45</v>
      </c>
    </row>
    <row r="2623" spans="1:4" x14ac:dyDescent="0.25">
      <c r="A2623" t="s">
        <v>4756</v>
      </c>
      <c r="B2623" t="s">
        <v>5355</v>
      </c>
      <c r="C2623" t="s">
        <v>53974</v>
      </c>
      <c r="D2623" t="s">
        <v>1863</v>
      </c>
    </row>
    <row r="2624" spans="1:4" x14ac:dyDescent="0.25">
      <c r="A2624" t="s">
        <v>4756</v>
      </c>
      <c r="B2624" t="s">
        <v>5357</v>
      </c>
      <c r="C2624" t="s">
        <v>53975</v>
      </c>
      <c r="D2624" t="s">
        <v>52</v>
      </c>
    </row>
    <row r="2625" spans="1:4" x14ac:dyDescent="0.25">
      <c r="A2625" t="s">
        <v>4756</v>
      </c>
      <c r="B2625" t="s">
        <v>5359</v>
      </c>
      <c r="C2625" t="s">
        <v>53976</v>
      </c>
      <c r="D2625" t="s">
        <v>10</v>
      </c>
    </row>
    <row r="2626" spans="1:4" x14ac:dyDescent="0.25">
      <c r="A2626" t="s">
        <v>4756</v>
      </c>
      <c r="B2626" t="s">
        <v>5361</v>
      </c>
      <c r="C2626" t="s">
        <v>53977</v>
      </c>
      <c r="D2626" t="s">
        <v>740</v>
      </c>
    </row>
    <row r="2627" spans="1:4" x14ac:dyDescent="0.25">
      <c r="A2627" t="s">
        <v>4756</v>
      </c>
      <c r="B2627" t="s">
        <v>5363</v>
      </c>
      <c r="C2627" t="s">
        <v>53978</v>
      </c>
      <c r="D2627" t="s">
        <v>10</v>
      </c>
    </row>
    <row r="2628" spans="1:4" x14ac:dyDescent="0.25">
      <c r="A2628" t="s">
        <v>4756</v>
      </c>
      <c r="B2628" t="s">
        <v>5365</v>
      </c>
      <c r="C2628" t="s">
        <v>53979</v>
      </c>
      <c r="D2628" t="s">
        <v>45</v>
      </c>
    </row>
    <row r="2629" spans="1:4" x14ac:dyDescent="0.25">
      <c r="A2629" t="s">
        <v>4756</v>
      </c>
      <c r="B2629" t="s">
        <v>5367</v>
      </c>
      <c r="C2629" t="s">
        <v>53980</v>
      </c>
      <c r="D2629" t="s">
        <v>45</v>
      </c>
    </row>
    <row r="2630" spans="1:4" x14ac:dyDescent="0.25">
      <c r="A2630" t="s">
        <v>4756</v>
      </c>
      <c r="B2630" t="s">
        <v>5369</v>
      </c>
      <c r="C2630" t="s">
        <v>53981</v>
      </c>
      <c r="D2630" t="s">
        <v>7</v>
      </c>
    </row>
    <row r="2631" spans="1:4" x14ac:dyDescent="0.25">
      <c r="A2631" t="s">
        <v>4756</v>
      </c>
      <c r="B2631" t="s">
        <v>5371</v>
      </c>
      <c r="C2631" t="s">
        <v>53982</v>
      </c>
      <c r="D2631" t="s">
        <v>7</v>
      </c>
    </row>
    <row r="2632" spans="1:4" x14ac:dyDescent="0.25">
      <c r="A2632" t="s">
        <v>4756</v>
      </c>
      <c r="B2632" t="s">
        <v>5373</v>
      </c>
      <c r="C2632" t="s">
        <v>53983</v>
      </c>
      <c r="D2632" t="s">
        <v>52</v>
      </c>
    </row>
    <row r="2633" spans="1:4" x14ac:dyDescent="0.25">
      <c r="A2633" t="s">
        <v>4756</v>
      </c>
      <c r="B2633" t="s">
        <v>5375</v>
      </c>
      <c r="C2633" t="s">
        <v>52140</v>
      </c>
      <c r="D2633" t="s">
        <v>15</v>
      </c>
    </row>
    <row r="2634" spans="1:4" x14ac:dyDescent="0.25">
      <c r="A2634" t="s">
        <v>4756</v>
      </c>
      <c r="B2634" t="s">
        <v>5377</v>
      </c>
      <c r="C2634" t="s">
        <v>53984</v>
      </c>
      <c r="D2634" t="s">
        <v>10</v>
      </c>
    </row>
    <row r="2635" spans="1:4" x14ac:dyDescent="0.25">
      <c r="A2635" t="s">
        <v>4756</v>
      </c>
      <c r="B2635" t="s">
        <v>5379</v>
      </c>
      <c r="C2635" t="s">
        <v>52034</v>
      </c>
      <c r="D2635" t="s">
        <v>1229</v>
      </c>
    </row>
    <row r="2636" spans="1:4" x14ac:dyDescent="0.25">
      <c r="A2636" t="s">
        <v>4756</v>
      </c>
      <c r="B2636" t="s">
        <v>5381</v>
      </c>
      <c r="C2636" t="s">
        <v>53985</v>
      </c>
      <c r="D2636" t="s">
        <v>1622</v>
      </c>
    </row>
    <row r="2637" spans="1:4" x14ac:dyDescent="0.25">
      <c r="A2637" t="s">
        <v>4756</v>
      </c>
      <c r="B2637" t="s">
        <v>5383</v>
      </c>
      <c r="C2637" t="s">
        <v>53986</v>
      </c>
      <c r="D2637" t="s">
        <v>15</v>
      </c>
    </row>
    <row r="2638" spans="1:4" x14ac:dyDescent="0.25">
      <c r="A2638" t="s">
        <v>4756</v>
      </c>
      <c r="B2638" t="s">
        <v>5385</v>
      </c>
      <c r="C2638" t="s">
        <v>53987</v>
      </c>
      <c r="D2638" t="s">
        <v>45</v>
      </c>
    </row>
    <row r="2639" spans="1:4" x14ac:dyDescent="0.25">
      <c r="A2639" t="s">
        <v>4756</v>
      </c>
      <c r="B2639" t="s">
        <v>5387</v>
      </c>
      <c r="C2639" t="s">
        <v>53333</v>
      </c>
      <c r="D2639" t="s">
        <v>10</v>
      </c>
    </row>
    <row r="2640" spans="1:4" x14ac:dyDescent="0.25">
      <c r="A2640" t="s">
        <v>4756</v>
      </c>
      <c r="B2640" t="s">
        <v>5389</v>
      </c>
      <c r="C2640" t="s">
        <v>53116</v>
      </c>
      <c r="D2640" t="s">
        <v>45</v>
      </c>
    </row>
    <row r="2641" spans="1:4" x14ac:dyDescent="0.25">
      <c r="A2641" t="s">
        <v>4756</v>
      </c>
      <c r="B2641" t="s">
        <v>5391</v>
      </c>
      <c r="C2641" t="s">
        <v>53988</v>
      </c>
      <c r="D2641" t="s">
        <v>15</v>
      </c>
    </row>
    <row r="2642" spans="1:4" x14ac:dyDescent="0.25">
      <c r="A2642" t="s">
        <v>4756</v>
      </c>
      <c r="B2642" t="s">
        <v>5393</v>
      </c>
      <c r="C2642" t="s">
        <v>53989</v>
      </c>
      <c r="D2642" t="s">
        <v>575</v>
      </c>
    </row>
    <row r="2643" spans="1:4" x14ac:dyDescent="0.25">
      <c r="A2643" t="s">
        <v>4756</v>
      </c>
      <c r="B2643" t="s">
        <v>5395</v>
      </c>
      <c r="C2643" t="s">
        <v>53990</v>
      </c>
      <c r="D2643" t="s">
        <v>45</v>
      </c>
    </row>
    <row r="2644" spans="1:4" x14ac:dyDescent="0.25">
      <c r="A2644" t="s">
        <v>4756</v>
      </c>
      <c r="B2644" t="s">
        <v>5397</v>
      </c>
      <c r="C2644" t="s">
        <v>53991</v>
      </c>
      <c r="D2644" t="s">
        <v>45</v>
      </c>
    </row>
    <row r="2645" spans="1:4" x14ac:dyDescent="0.25">
      <c r="A2645" t="s">
        <v>4756</v>
      </c>
      <c r="B2645" t="s">
        <v>5399</v>
      </c>
      <c r="C2645" t="s">
        <v>53992</v>
      </c>
      <c r="D2645" t="s">
        <v>15</v>
      </c>
    </row>
    <row r="2646" spans="1:4" x14ac:dyDescent="0.25">
      <c r="A2646" t="s">
        <v>4756</v>
      </c>
      <c r="B2646" t="s">
        <v>5401</v>
      </c>
      <c r="C2646" t="s">
        <v>53993</v>
      </c>
      <c r="D2646" t="s">
        <v>65</v>
      </c>
    </row>
    <row r="2647" spans="1:4" x14ac:dyDescent="0.25">
      <c r="A2647" t="s">
        <v>4756</v>
      </c>
      <c r="B2647" t="s">
        <v>5403</v>
      </c>
      <c r="C2647" t="s">
        <v>53994</v>
      </c>
      <c r="D2647" t="s">
        <v>45</v>
      </c>
    </row>
    <row r="2648" spans="1:4" x14ac:dyDescent="0.25">
      <c r="A2648" t="s">
        <v>4756</v>
      </c>
      <c r="B2648" t="s">
        <v>5405</v>
      </c>
      <c r="C2648" t="s">
        <v>52630</v>
      </c>
      <c r="D2648" t="s">
        <v>45</v>
      </c>
    </row>
    <row r="2649" spans="1:4" x14ac:dyDescent="0.25">
      <c r="A2649" t="s">
        <v>4756</v>
      </c>
      <c r="B2649" t="s">
        <v>5407</v>
      </c>
      <c r="C2649" t="s">
        <v>53995</v>
      </c>
      <c r="D2649" t="s">
        <v>15</v>
      </c>
    </row>
    <row r="2650" spans="1:4" x14ac:dyDescent="0.25">
      <c r="A2650" t="s">
        <v>4756</v>
      </c>
      <c r="B2650" t="s">
        <v>5409</v>
      </c>
      <c r="C2650" t="s">
        <v>53996</v>
      </c>
      <c r="D2650" t="s">
        <v>15</v>
      </c>
    </row>
    <row r="2651" spans="1:4" x14ac:dyDescent="0.25">
      <c r="A2651" t="s">
        <v>4756</v>
      </c>
      <c r="B2651" t="s">
        <v>5411</v>
      </c>
      <c r="C2651" t="s">
        <v>53997</v>
      </c>
      <c r="D2651" t="s">
        <v>18</v>
      </c>
    </row>
    <row r="2652" spans="1:4" x14ac:dyDescent="0.25">
      <c r="A2652" t="s">
        <v>4756</v>
      </c>
      <c r="B2652" t="s">
        <v>5413</v>
      </c>
      <c r="C2652" t="s">
        <v>53287</v>
      </c>
      <c r="D2652" t="s">
        <v>7</v>
      </c>
    </row>
    <row r="2653" spans="1:4" x14ac:dyDescent="0.25">
      <c r="A2653" t="s">
        <v>4756</v>
      </c>
      <c r="B2653" t="s">
        <v>5415</v>
      </c>
      <c r="C2653" t="s">
        <v>53998</v>
      </c>
      <c r="D2653" t="s">
        <v>15</v>
      </c>
    </row>
    <row r="2654" spans="1:4" x14ac:dyDescent="0.25">
      <c r="A2654" t="s">
        <v>4756</v>
      </c>
      <c r="B2654" t="s">
        <v>5417</v>
      </c>
      <c r="C2654" t="s">
        <v>53811</v>
      </c>
      <c r="D2654" t="s">
        <v>45</v>
      </c>
    </row>
    <row r="2655" spans="1:4" x14ac:dyDescent="0.25">
      <c r="A2655" t="s">
        <v>4756</v>
      </c>
      <c r="B2655" t="s">
        <v>5419</v>
      </c>
      <c r="C2655" t="s">
        <v>53384</v>
      </c>
      <c r="D2655" t="s">
        <v>15</v>
      </c>
    </row>
    <row r="2656" spans="1:4" x14ac:dyDescent="0.25">
      <c r="A2656" t="s">
        <v>4756</v>
      </c>
      <c r="B2656" t="s">
        <v>5421</v>
      </c>
      <c r="C2656" t="s">
        <v>53999</v>
      </c>
      <c r="D2656" t="s">
        <v>15</v>
      </c>
    </row>
    <row r="2657" spans="1:4" x14ac:dyDescent="0.25">
      <c r="A2657" t="s">
        <v>4756</v>
      </c>
      <c r="B2657" t="s">
        <v>5423</v>
      </c>
      <c r="C2657" t="s">
        <v>54000</v>
      </c>
      <c r="D2657" t="s">
        <v>45</v>
      </c>
    </row>
    <row r="2658" spans="1:4" x14ac:dyDescent="0.25">
      <c r="A2658" t="s">
        <v>4756</v>
      </c>
      <c r="B2658" t="s">
        <v>5425</v>
      </c>
      <c r="C2658" t="s">
        <v>54001</v>
      </c>
      <c r="D2658" t="s">
        <v>18</v>
      </c>
    </row>
    <row r="2659" spans="1:4" x14ac:dyDescent="0.25">
      <c r="A2659" t="s">
        <v>4756</v>
      </c>
      <c r="B2659" t="s">
        <v>5427</v>
      </c>
      <c r="C2659" t="s">
        <v>53050</v>
      </c>
      <c r="D2659" t="s">
        <v>45</v>
      </c>
    </row>
    <row r="2660" spans="1:4" x14ac:dyDescent="0.25">
      <c r="A2660" t="s">
        <v>4756</v>
      </c>
      <c r="B2660" t="s">
        <v>5429</v>
      </c>
      <c r="C2660" t="s">
        <v>51958</v>
      </c>
      <c r="D2660" t="s">
        <v>45</v>
      </c>
    </row>
    <row r="2661" spans="1:4" x14ac:dyDescent="0.25">
      <c r="A2661" t="s">
        <v>4756</v>
      </c>
      <c r="B2661" t="s">
        <v>5431</v>
      </c>
      <c r="C2661" t="s">
        <v>54002</v>
      </c>
      <c r="D2661" t="s">
        <v>45</v>
      </c>
    </row>
    <row r="2662" spans="1:4" x14ac:dyDescent="0.25">
      <c r="A2662" t="s">
        <v>4756</v>
      </c>
      <c r="B2662" t="s">
        <v>5433</v>
      </c>
      <c r="C2662" t="s">
        <v>54003</v>
      </c>
      <c r="D2662" t="s">
        <v>15</v>
      </c>
    </row>
    <row r="2663" spans="1:4" x14ac:dyDescent="0.25">
      <c r="A2663" t="s">
        <v>4756</v>
      </c>
      <c r="B2663" t="s">
        <v>5435</v>
      </c>
      <c r="C2663" t="s">
        <v>54004</v>
      </c>
      <c r="D2663" t="s">
        <v>1428</v>
      </c>
    </row>
    <row r="2664" spans="1:4" x14ac:dyDescent="0.25">
      <c r="A2664" t="s">
        <v>4756</v>
      </c>
      <c r="B2664" t="s">
        <v>5437</v>
      </c>
      <c r="C2664" t="s">
        <v>53312</v>
      </c>
      <c r="D2664" t="s">
        <v>15</v>
      </c>
    </row>
    <row r="2665" spans="1:4" x14ac:dyDescent="0.25">
      <c r="A2665" t="s">
        <v>4756</v>
      </c>
      <c r="B2665" t="s">
        <v>5439</v>
      </c>
      <c r="C2665" t="s">
        <v>54005</v>
      </c>
      <c r="D2665" t="s">
        <v>10</v>
      </c>
    </row>
    <row r="2666" spans="1:4" x14ac:dyDescent="0.25">
      <c r="A2666" t="s">
        <v>4756</v>
      </c>
      <c r="B2666" t="s">
        <v>5441</v>
      </c>
      <c r="C2666" t="s">
        <v>54006</v>
      </c>
      <c r="D2666" t="s">
        <v>15</v>
      </c>
    </row>
    <row r="2667" spans="1:4" x14ac:dyDescent="0.25">
      <c r="A2667" t="s">
        <v>4756</v>
      </c>
      <c r="B2667" t="s">
        <v>5443</v>
      </c>
      <c r="C2667" t="s">
        <v>54007</v>
      </c>
      <c r="D2667" t="s">
        <v>45</v>
      </c>
    </row>
    <row r="2668" spans="1:4" x14ac:dyDescent="0.25">
      <c r="A2668" t="s">
        <v>4756</v>
      </c>
      <c r="B2668" t="s">
        <v>5445</v>
      </c>
      <c r="C2668" t="s">
        <v>54008</v>
      </c>
      <c r="D2668" t="s">
        <v>18</v>
      </c>
    </row>
    <row r="2669" spans="1:4" x14ac:dyDescent="0.25">
      <c r="A2669" t="s">
        <v>4756</v>
      </c>
      <c r="B2669" t="s">
        <v>5447</v>
      </c>
      <c r="C2669" t="s">
        <v>51918</v>
      </c>
      <c r="D2669" t="s">
        <v>18</v>
      </c>
    </row>
    <row r="2670" spans="1:4" x14ac:dyDescent="0.25">
      <c r="A2670" t="s">
        <v>4756</v>
      </c>
      <c r="B2670" t="s">
        <v>5449</v>
      </c>
      <c r="C2670" t="s">
        <v>54009</v>
      </c>
      <c r="D2670" t="s">
        <v>18</v>
      </c>
    </row>
    <row r="2671" spans="1:4" x14ac:dyDescent="0.25">
      <c r="A2671" t="s">
        <v>4756</v>
      </c>
      <c r="B2671" t="s">
        <v>5451</v>
      </c>
      <c r="C2671" t="s">
        <v>54010</v>
      </c>
      <c r="D2671" t="s">
        <v>18</v>
      </c>
    </row>
    <row r="2672" spans="1:4" x14ac:dyDescent="0.25">
      <c r="A2672" t="s">
        <v>4756</v>
      </c>
      <c r="B2672" t="s">
        <v>5453</v>
      </c>
      <c r="C2672" t="s">
        <v>54011</v>
      </c>
      <c r="D2672" t="s">
        <v>18</v>
      </c>
    </row>
    <row r="2673" spans="1:4" x14ac:dyDescent="0.25">
      <c r="A2673" t="s">
        <v>4756</v>
      </c>
      <c r="B2673" t="s">
        <v>5455</v>
      </c>
      <c r="C2673" t="s">
        <v>54012</v>
      </c>
      <c r="D2673" t="s">
        <v>18</v>
      </c>
    </row>
    <row r="2674" spans="1:4" x14ac:dyDescent="0.25">
      <c r="A2674" t="s">
        <v>4756</v>
      </c>
      <c r="B2674" t="s">
        <v>5457</v>
      </c>
      <c r="C2674" t="s">
        <v>52765</v>
      </c>
      <c r="D2674" t="s">
        <v>18</v>
      </c>
    </row>
    <row r="2675" spans="1:4" x14ac:dyDescent="0.25">
      <c r="A2675" t="s">
        <v>4756</v>
      </c>
      <c r="B2675" t="s">
        <v>5459</v>
      </c>
      <c r="C2675" t="s">
        <v>53594</v>
      </c>
      <c r="D2675" t="s">
        <v>23</v>
      </c>
    </row>
    <row r="2676" spans="1:4" x14ac:dyDescent="0.25">
      <c r="A2676" t="s">
        <v>4756</v>
      </c>
      <c r="B2676" t="s">
        <v>5461</v>
      </c>
      <c r="C2676" t="s">
        <v>52430</v>
      </c>
      <c r="D2676" t="s">
        <v>18</v>
      </c>
    </row>
    <row r="2677" spans="1:4" x14ac:dyDescent="0.25">
      <c r="A2677" t="s">
        <v>4756</v>
      </c>
      <c r="B2677" t="s">
        <v>5463</v>
      </c>
      <c r="C2677" t="s">
        <v>54013</v>
      </c>
      <c r="D2677" t="s">
        <v>15</v>
      </c>
    </row>
    <row r="2678" spans="1:4" x14ac:dyDescent="0.25">
      <c r="A2678" t="s">
        <v>4756</v>
      </c>
      <c r="B2678" t="s">
        <v>5465</v>
      </c>
      <c r="C2678" t="s">
        <v>54014</v>
      </c>
      <c r="D2678" t="s">
        <v>15</v>
      </c>
    </row>
    <row r="2679" spans="1:4" x14ac:dyDescent="0.25">
      <c r="A2679" t="s">
        <v>4756</v>
      </c>
      <c r="B2679" t="s">
        <v>5467</v>
      </c>
      <c r="C2679" t="s">
        <v>54015</v>
      </c>
      <c r="D2679" t="s">
        <v>18</v>
      </c>
    </row>
    <row r="2680" spans="1:4" x14ac:dyDescent="0.25">
      <c r="A2680" t="s">
        <v>4756</v>
      </c>
      <c r="B2680" t="s">
        <v>5469</v>
      </c>
      <c r="C2680" t="s">
        <v>54016</v>
      </c>
      <c r="D2680" t="s">
        <v>18</v>
      </c>
    </row>
    <row r="2681" spans="1:4" x14ac:dyDescent="0.25">
      <c r="A2681" t="s">
        <v>4756</v>
      </c>
      <c r="B2681" t="s">
        <v>5471</v>
      </c>
      <c r="C2681" t="s">
        <v>52204</v>
      </c>
      <c r="D2681" t="s">
        <v>1046</v>
      </c>
    </row>
    <row r="2682" spans="1:4" x14ac:dyDescent="0.25">
      <c r="A2682" t="s">
        <v>4756</v>
      </c>
      <c r="B2682" t="s">
        <v>5472</v>
      </c>
      <c r="C2682" t="s">
        <v>54017</v>
      </c>
      <c r="D2682" t="s">
        <v>15</v>
      </c>
    </row>
    <row r="2683" spans="1:4" x14ac:dyDescent="0.25">
      <c r="A2683" t="s">
        <v>4756</v>
      </c>
      <c r="B2683" t="s">
        <v>5474</v>
      </c>
      <c r="C2683" t="s">
        <v>52621</v>
      </c>
      <c r="D2683" t="s">
        <v>949</v>
      </c>
    </row>
    <row r="2684" spans="1:4" x14ac:dyDescent="0.25">
      <c r="A2684" t="s">
        <v>4756</v>
      </c>
      <c r="B2684" t="s">
        <v>5476</v>
      </c>
      <c r="C2684" t="s">
        <v>53567</v>
      </c>
      <c r="D2684" t="s">
        <v>15</v>
      </c>
    </row>
    <row r="2685" spans="1:4" x14ac:dyDescent="0.25">
      <c r="A2685" t="s">
        <v>4756</v>
      </c>
      <c r="B2685" t="s">
        <v>5478</v>
      </c>
      <c r="C2685" t="s">
        <v>54018</v>
      </c>
      <c r="D2685" t="s">
        <v>65</v>
      </c>
    </row>
    <row r="2686" spans="1:4" x14ac:dyDescent="0.25">
      <c r="A2686" t="s">
        <v>4756</v>
      </c>
      <c r="B2686" t="s">
        <v>5480</v>
      </c>
      <c r="C2686" t="s">
        <v>54019</v>
      </c>
      <c r="D2686" t="s">
        <v>45</v>
      </c>
    </row>
    <row r="2687" spans="1:4" x14ac:dyDescent="0.25">
      <c r="A2687" t="s">
        <v>4756</v>
      </c>
      <c r="B2687" t="s">
        <v>5482</v>
      </c>
      <c r="C2687" t="s">
        <v>54020</v>
      </c>
      <c r="D2687" t="s">
        <v>193</v>
      </c>
    </row>
    <row r="2688" spans="1:4" x14ac:dyDescent="0.25">
      <c r="A2688" t="s">
        <v>3758</v>
      </c>
      <c r="B2688" t="s">
        <v>5484</v>
      </c>
      <c r="C2688" t="s">
        <v>54021</v>
      </c>
      <c r="D2688" t="s">
        <v>18</v>
      </c>
    </row>
    <row r="2689" spans="1:4" x14ac:dyDescent="0.25">
      <c r="A2689" t="s">
        <v>3758</v>
      </c>
      <c r="B2689" t="s">
        <v>5486</v>
      </c>
      <c r="C2689" t="s">
        <v>54022</v>
      </c>
      <c r="D2689" t="s">
        <v>18</v>
      </c>
    </row>
    <row r="2690" spans="1:4" x14ac:dyDescent="0.25">
      <c r="A2690" t="s">
        <v>3758</v>
      </c>
      <c r="B2690" t="s">
        <v>5488</v>
      </c>
      <c r="C2690" t="s">
        <v>54023</v>
      </c>
      <c r="D2690" t="s">
        <v>183</v>
      </c>
    </row>
    <row r="2691" spans="1:4" x14ac:dyDescent="0.25">
      <c r="A2691" t="s">
        <v>3758</v>
      </c>
      <c r="B2691" t="s">
        <v>5490</v>
      </c>
      <c r="C2691" t="s">
        <v>54024</v>
      </c>
      <c r="D2691" t="s">
        <v>10</v>
      </c>
    </row>
    <row r="2692" spans="1:4" x14ac:dyDescent="0.25">
      <c r="A2692" t="s">
        <v>3758</v>
      </c>
      <c r="B2692" t="s">
        <v>5492</v>
      </c>
      <c r="C2692" t="s">
        <v>54025</v>
      </c>
      <c r="D2692" t="s">
        <v>193</v>
      </c>
    </row>
    <row r="2693" spans="1:4" x14ac:dyDescent="0.25">
      <c r="A2693" t="s">
        <v>3758</v>
      </c>
      <c r="B2693" t="s">
        <v>5494</v>
      </c>
      <c r="C2693" t="s">
        <v>54026</v>
      </c>
      <c r="D2693" t="s">
        <v>23</v>
      </c>
    </row>
    <row r="2694" spans="1:4" x14ac:dyDescent="0.25">
      <c r="A2694" t="s">
        <v>3758</v>
      </c>
      <c r="B2694" t="s">
        <v>5496</v>
      </c>
      <c r="C2694" t="s">
        <v>54027</v>
      </c>
      <c r="D2694" t="s">
        <v>204</v>
      </c>
    </row>
    <row r="2695" spans="1:4" x14ac:dyDescent="0.25">
      <c r="A2695" t="s">
        <v>3758</v>
      </c>
      <c r="B2695" t="s">
        <v>5498</v>
      </c>
      <c r="C2695" t="s">
        <v>54028</v>
      </c>
      <c r="D2695" t="s">
        <v>23</v>
      </c>
    </row>
    <row r="2696" spans="1:4" x14ac:dyDescent="0.25">
      <c r="A2696" t="s">
        <v>3758</v>
      </c>
      <c r="B2696" t="s">
        <v>5500</v>
      </c>
      <c r="C2696" t="s">
        <v>54029</v>
      </c>
      <c r="D2696" t="s">
        <v>23</v>
      </c>
    </row>
    <row r="2697" spans="1:4" x14ac:dyDescent="0.25">
      <c r="A2697" t="s">
        <v>3758</v>
      </c>
      <c r="B2697" t="s">
        <v>5502</v>
      </c>
      <c r="C2697" t="s">
        <v>54030</v>
      </c>
      <c r="D2697" t="s">
        <v>18</v>
      </c>
    </row>
    <row r="2698" spans="1:4" x14ac:dyDescent="0.25">
      <c r="A2698" t="s">
        <v>4143</v>
      </c>
      <c r="B2698" t="s">
        <v>5504</v>
      </c>
      <c r="C2698" t="s">
        <v>52398</v>
      </c>
      <c r="D2698" t="s">
        <v>23</v>
      </c>
    </row>
    <row r="2699" spans="1:4" x14ac:dyDescent="0.25">
      <c r="A2699" t="s">
        <v>4143</v>
      </c>
      <c r="B2699" t="s">
        <v>5506</v>
      </c>
      <c r="C2699" t="s">
        <v>54031</v>
      </c>
      <c r="D2699" t="s">
        <v>214</v>
      </c>
    </row>
    <row r="2700" spans="1:4" x14ac:dyDescent="0.25">
      <c r="A2700" t="s">
        <v>4143</v>
      </c>
      <c r="B2700" t="s">
        <v>5508</v>
      </c>
      <c r="C2700" t="s">
        <v>53284</v>
      </c>
      <c r="D2700" t="s">
        <v>286</v>
      </c>
    </row>
    <row r="2701" spans="1:4" x14ac:dyDescent="0.25">
      <c r="A2701" t="s">
        <v>4143</v>
      </c>
      <c r="B2701" t="s">
        <v>5509</v>
      </c>
      <c r="C2701" t="s">
        <v>54032</v>
      </c>
      <c r="D2701" t="s">
        <v>18</v>
      </c>
    </row>
    <row r="2702" spans="1:4" x14ac:dyDescent="0.25">
      <c r="A2702" t="s">
        <v>4143</v>
      </c>
      <c r="B2702" t="s">
        <v>5511</v>
      </c>
      <c r="C2702" t="s">
        <v>54033</v>
      </c>
      <c r="D2702" t="s">
        <v>286</v>
      </c>
    </row>
    <row r="2703" spans="1:4" x14ac:dyDescent="0.25">
      <c r="A2703" t="s">
        <v>4143</v>
      </c>
      <c r="B2703" t="s">
        <v>5513</v>
      </c>
      <c r="C2703" t="s">
        <v>54034</v>
      </c>
      <c r="D2703" t="s">
        <v>18</v>
      </c>
    </row>
    <row r="2704" spans="1:4" x14ac:dyDescent="0.25">
      <c r="A2704" t="s">
        <v>4143</v>
      </c>
      <c r="B2704" t="s">
        <v>5515</v>
      </c>
      <c r="C2704" t="s">
        <v>54035</v>
      </c>
      <c r="D2704" t="s">
        <v>18</v>
      </c>
    </row>
    <row r="2705" spans="1:4" x14ac:dyDescent="0.25">
      <c r="A2705" t="s">
        <v>3654</v>
      </c>
      <c r="B2705" t="s">
        <v>5517</v>
      </c>
      <c r="C2705" t="s">
        <v>54036</v>
      </c>
      <c r="D2705" t="s">
        <v>2381</v>
      </c>
    </row>
    <row r="2706" spans="1:4" x14ac:dyDescent="0.25">
      <c r="A2706" t="s">
        <v>3654</v>
      </c>
      <c r="B2706" t="s">
        <v>5519</v>
      </c>
      <c r="C2706" t="s">
        <v>54036</v>
      </c>
      <c r="D2706" t="s">
        <v>18</v>
      </c>
    </row>
    <row r="2707" spans="1:4" x14ac:dyDescent="0.25">
      <c r="A2707" t="s">
        <v>3654</v>
      </c>
      <c r="B2707" t="s">
        <v>5520</v>
      </c>
      <c r="C2707" t="s">
        <v>54037</v>
      </c>
      <c r="D2707" t="s">
        <v>23</v>
      </c>
    </row>
    <row r="2708" spans="1:4" x14ac:dyDescent="0.25">
      <c r="A2708" t="s">
        <v>3654</v>
      </c>
      <c r="B2708" t="s">
        <v>5522</v>
      </c>
      <c r="C2708" t="s">
        <v>54038</v>
      </c>
      <c r="D2708" t="s">
        <v>18</v>
      </c>
    </row>
    <row r="2709" spans="1:4" x14ac:dyDescent="0.25">
      <c r="A2709" t="s">
        <v>3654</v>
      </c>
      <c r="B2709" t="s">
        <v>5524</v>
      </c>
      <c r="C2709" t="s">
        <v>52171</v>
      </c>
      <c r="D2709" t="s">
        <v>18</v>
      </c>
    </row>
    <row r="2710" spans="1:4" x14ac:dyDescent="0.25">
      <c r="A2710" t="s">
        <v>3654</v>
      </c>
      <c r="B2710" t="s">
        <v>5526</v>
      </c>
      <c r="C2710" t="s">
        <v>54039</v>
      </c>
      <c r="D2710" t="s">
        <v>214</v>
      </c>
    </row>
    <row r="2711" spans="1:4" x14ac:dyDescent="0.25">
      <c r="A2711" t="s">
        <v>4143</v>
      </c>
      <c r="B2711" t="s">
        <v>5528</v>
      </c>
      <c r="C2711" t="s">
        <v>53672</v>
      </c>
      <c r="D2711" t="s">
        <v>18</v>
      </c>
    </row>
    <row r="2712" spans="1:4" x14ac:dyDescent="0.25">
      <c r="A2712" t="s">
        <v>4143</v>
      </c>
      <c r="B2712" t="s">
        <v>5530</v>
      </c>
      <c r="C2712" t="s">
        <v>52335</v>
      </c>
      <c r="D2712" t="s">
        <v>18</v>
      </c>
    </row>
    <row r="2713" spans="1:4" x14ac:dyDescent="0.25">
      <c r="A2713" t="s">
        <v>4143</v>
      </c>
      <c r="B2713" t="s">
        <v>5532</v>
      </c>
      <c r="C2713" t="s">
        <v>52785</v>
      </c>
      <c r="D2713" t="s">
        <v>18</v>
      </c>
    </row>
    <row r="2714" spans="1:4" x14ac:dyDescent="0.25">
      <c r="A2714" t="s">
        <v>4143</v>
      </c>
      <c r="B2714" t="s">
        <v>5534</v>
      </c>
      <c r="C2714" t="s">
        <v>54040</v>
      </c>
      <c r="D2714" t="s">
        <v>18</v>
      </c>
    </row>
    <row r="2715" spans="1:4" x14ac:dyDescent="0.25">
      <c r="A2715" t="s">
        <v>4143</v>
      </c>
      <c r="B2715" t="s">
        <v>5536</v>
      </c>
      <c r="C2715" t="s">
        <v>54041</v>
      </c>
      <c r="D2715" t="s">
        <v>18</v>
      </c>
    </row>
    <row r="2716" spans="1:4" x14ac:dyDescent="0.25">
      <c r="A2716" t="s">
        <v>4143</v>
      </c>
      <c r="B2716" t="s">
        <v>5538</v>
      </c>
      <c r="C2716" t="s">
        <v>54042</v>
      </c>
      <c r="D2716" t="s">
        <v>18</v>
      </c>
    </row>
    <row r="2717" spans="1:4" x14ac:dyDescent="0.25">
      <c r="A2717" t="s">
        <v>4143</v>
      </c>
      <c r="B2717" t="s">
        <v>5540</v>
      </c>
      <c r="C2717" t="s">
        <v>54043</v>
      </c>
      <c r="D2717" t="s">
        <v>18</v>
      </c>
    </row>
    <row r="2718" spans="1:4" x14ac:dyDescent="0.25">
      <c r="A2718" t="s">
        <v>4143</v>
      </c>
      <c r="B2718" t="s">
        <v>5542</v>
      </c>
      <c r="C2718" t="s">
        <v>52190</v>
      </c>
      <c r="D2718" t="s">
        <v>18</v>
      </c>
    </row>
    <row r="2719" spans="1:4" x14ac:dyDescent="0.25">
      <c r="A2719" t="s">
        <v>4143</v>
      </c>
      <c r="B2719" t="s">
        <v>5544</v>
      </c>
      <c r="C2719" t="s">
        <v>54044</v>
      </c>
      <c r="D2719" t="s">
        <v>32</v>
      </c>
    </row>
    <row r="2720" spans="1:4" x14ac:dyDescent="0.25">
      <c r="A2720" t="s">
        <v>4143</v>
      </c>
      <c r="B2720" t="s">
        <v>5546</v>
      </c>
      <c r="C2720" t="s">
        <v>54045</v>
      </c>
      <c r="D2720" t="s">
        <v>23</v>
      </c>
    </row>
    <row r="2721" spans="1:4" x14ac:dyDescent="0.25">
      <c r="A2721" t="s">
        <v>4143</v>
      </c>
      <c r="B2721" t="s">
        <v>5548</v>
      </c>
      <c r="C2721" t="s">
        <v>54046</v>
      </c>
      <c r="D2721" t="s">
        <v>403</v>
      </c>
    </row>
    <row r="2722" spans="1:4" x14ac:dyDescent="0.25">
      <c r="A2722" t="s">
        <v>4143</v>
      </c>
      <c r="B2722" t="s">
        <v>5550</v>
      </c>
      <c r="C2722" t="s">
        <v>54047</v>
      </c>
      <c r="D2722" t="s">
        <v>214</v>
      </c>
    </row>
    <row r="2723" spans="1:4" x14ac:dyDescent="0.25">
      <c r="A2723" t="s">
        <v>4143</v>
      </c>
      <c r="B2723" t="s">
        <v>5552</v>
      </c>
      <c r="C2723" t="s">
        <v>54048</v>
      </c>
      <c r="D2723" t="s">
        <v>18</v>
      </c>
    </row>
    <row r="2724" spans="1:4" x14ac:dyDescent="0.25">
      <c r="A2724" t="s">
        <v>4143</v>
      </c>
      <c r="B2724" t="s">
        <v>5554</v>
      </c>
      <c r="C2724" t="s">
        <v>54049</v>
      </c>
      <c r="D2724" t="s">
        <v>18</v>
      </c>
    </row>
    <row r="2725" spans="1:4" x14ac:dyDescent="0.25">
      <c r="A2725" t="s">
        <v>4143</v>
      </c>
      <c r="B2725" t="s">
        <v>5556</v>
      </c>
      <c r="C2725" t="s">
        <v>52442</v>
      </c>
      <c r="D2725" t="s">
        <v>18</v>
      </c>
    </row>
    <row r="2726" spans="1:4" x14ac:dyDescent="0.25">
      <c r="A2726" t="s">
        <v>4143</v>
      </c>
      <c r="B2726" t="s">
        <v>5558</v>
      </c>
      <c r="C2726" t="s">
        <v>54050</v>
      </c>
      <c r="D2726" t="s">
        <v>23</v>
      </c>
    </row>
    <row r="2727" spans="1:4" x14ac:dyDescent="0.25">
      <c r="A2727" t="s">
        <v>4143</v>
      </c>
      <c r="B2727" t="s">
        <v>5560</v>
      </c>
      <c r="C2727" t="s">
        <v>54051</v>
      </c>
      <c r="D2727" t="s">
        <v>32</v>
      </c>
    </row>
    <row r="2728" spans="1:4" x14ac:dyDescent="0.25">
      <c r="A2728" t="s">
        <v>4143</v>
      </c>
      <c r="B2728" t="s">
        <v>5562</v>
      </c>
      <c r="C2728" t="s">
        <v>54052</v>
      </c>
      <c r="D2728" t="s">
        <v>23</v>
      </c>
    </row>
    <row r="2729" spans="1:4" x14ac:dyDescent="0.25">
      <c r="A2729" t="s">
        <v>4143</v>
      </c>
      <c r="B2729" t="s">
        <v>5564</v>
      </c>
      <c r="C2729" t="s">
        <v>54053</v>
      </c>
      <c r="D2729" t="s">
        <v>18</v>
      </c>
    </row>
    <row r="2730" spans="1:4" x14ac:dyDescent="0.25">
      <c r="A2730" t="s">
        <v>4143</v>
      </c>
      <c r="B2730" t="s">
        <v>5566</v>
      </c>
      <c r="C2730" t="s">
        <v>54054</v>
      </c>
      <c r="D2730" t="s">
        <v>18</v>
      </c>
    </row>
    <row r="2731" spans="1:4" x14ac:dyDescent="0.25">
      <c r="A2731" t="s">
        <v>4143</v>
      </c>
      <c r="B2731" t="s">
        <v>5568</v>
      </c>
      <c r="C2731" t="s">
        <v>52225</v>
      </c>
      <c r="D2731" t="s">
        <v>18</v>
      </c>
    </row>
    <row r="2732" spans="1:4" x14ac:dyDescent="0.25">
      <c r="A2732" t="s">
        <v>4143</v>
      </c>
      <c r="B2732" t="s">
        <v>5570</v>
      </c>
      <c r="C2732" t="s">
        <v>54055</v>
      </c>
      <c r="D2732" t="s">
        <v>18</v>
      </c>
    </row>
    <row r="2733" spans="1:4" x14ac:dyDescent="0.25">
      <c r="A2733" t="s">
        <v>4143</v>
      </c>
      <c r="B2733" t="s">
        <v>5572</v>
      </c>
      <c r="C2733" t="s">
        <v>54056</v>
      </c>
      <c r="D2733" t="s">
        <v>18</v>
      </c>
    </row>
    <row r="2734" spans="1:4" x14ac:dyDescent="0.25">
      <c r="A2734" t="s">
        <v>4143</v>
      </c>
      <c r="B2734" t="s">
        <v>5574</v>
      </c>
      <c r="C2734" t="s">
        <v>54057</v>
      </c>
      <c r="D2734" t="s">
        <v>18</v>
      </c>
    </row>
    <row r="2735" spans="1:4" x14ac:dyDescent="0.25">
      <c r="A2735" t="s">
        <v>4143</v>
      </c>
      <c r="B2735" t="s">
        <v>5576</v>
      </c>
      <c r="C2735" t="s">
        <v>54058</v>
      </c>
      <c r="D2735" t="s">
        <v>23</v>
      </c>
    </row>
    <row r="2736" spans="1:4" x14ac:dyDescent="0.25">
      <c r="A2736" t="s">
        <v>4143</v>
      </c>
      <c r="B2736" t="s">
        <v>5578</v>
      </c>
      <c r="C2736" t="s">
        <v>54059</v>
      </c>
      <c r="D2736" t="s">
        <v>18</v>
      </c>
    </row>
    <row r="2737" spans="1:4" x14ac:dyDescent="0.25">
      <c r="A2737" t="s">
        <v>4143</v>
      </c>
      <c r="B2737" t="s">
        <v>5580</v>
      </c>
      <c r="C2737" t="s">
        <v>54042</v>
      </c>
      <c r="D2737" t="s">
        <v>18</v>
      </c>
    </row>
    <row r="2738" spans="1:4" x14ac:dyDescent="0.25">
      <c r="A2738" t="s">
        <v>4143</v>
      </c>
      <c r="B2738" t="s">
        <v>5582</v>
      </c>
      <c r="C2738" t="s">
        <v>54060</v>
      </c>
      <c r="D2738" t="s">
        <v>18</v>
      </c>
    </row>
    <row r="2739" spans="1:4" x14ac:dyDescent="0.25">
      <c r="A2739" t="s">
        <v>4143</v>
      </c>
      <c r="B2739" t="s">
        <v>5584</v>
      </c>
      <c r="C2739" t="s">
        <v>54061</v>
      </c>
      <c r="D2739" t="s">
        <v>18</v>
      </c>
    </row>
    <row r="2740" spans="1:4" x14ac:dyDescent="0.25">
      <c r="A2740" t="s">
        <v>4143</v>
      </c>
      <c r="B2740" t="s">
        <v>5586</v>
      </c>
      <c r="C2740" t="s">
        <v>54062</v>
      </c>
      <c r="D2740" t="s">
        <v>18</v>
      </c>
    </row>
    <row r="2741" spans="1:4" x14ac:dyDescent="0.25">
      <c r="A2741" t="s">
        <v>4143</v>
      </c>
      <c r="B2741" t="s">
        <v>5588</v>
      </c>
      <c r="C2741" t="s">
        <v>54063</v>
      </c>
      <c r="D2741" t="s">
        <v>18</v>
      </c>
    </row>
    <row r="2742" spans="1:4" x14ac:dyDescent="0.25">
      <c r="A2742" t="s">
        <v>4143</v>
      </c>
      <c r="B2742" t="s">
        <v>5590</v>
      </c>
      <c r="C2742" t="s">
        <v>54064</v>
      </c>
      <c r="D2742" t="s">
        <v>32</v>
      </c>
    </row>
    <row r="2743" spans="1:4" x14ac:dyDescent="0.25">
      <c r="A2743" t="s">
        <v>4143</v>
      </c>
      <c r="B2743" t="s">
        <v>5592</v>
      </c>
      <c r="C2743" t="s">
        <v>54065</v>
      </c>
      <c r="D2743" t="s">
        <v>214</v>
      </c>
    </row>
    <row r="2744" spans="1:4" x14ac:dyDescent="0.25">
      <c r="A2744" t="s">
        <v>4143</v>
      </c>
      <c r="B2744" t="s">
        <v>5594</v>
      </c>
      <c r="C2744" t="s">
        <v>54065</v>
      </c>
      <c r="D2744" t="s">
        <v>18</v>
      </c>
    </row>
    <row r="2745" spans="1:4" x14ac:dyDescent="0.25">
      <c r="A2745" t="s">
        <v>4143</v>
      </c>
      <c r="B2745" t="s">
        <v>5596</v>
      </c>
      <c r="C2745" t="s">
        <v>52620</v>
      </c>
      <c r="D2745" t="s">
        <v>18</v>
      </c>
    </row>
    <row r="2746" spans="1:4" x14ac:dyDescent="0.25">
      <c r="A2746" t="s">
        <v>4143</v>
      </c>
      <c r="B2746" t="s">
        <v>5598</v>
      </c>
      <c r="C2746" t="s">
        <v>54066</v>
      </c>
      <c r="D2746" t="s">
        <v>18</v>
      </c>
    </row>
    <row r="2747" spans="1:4" x14ac:dyDescent="0.25">
      <c r="A2747" t="s">
        <v>4143</v>
      </c>
      <c r="B2747" t="s">
        <v>5600</v>
      </c>
      <c r="C2747" t="s">
        <v>52948</v>
      </c>
      <c r="D2747" t="s">
        <v>18</v>
      </c>
    </row>
    <row r="2748" spans="1:4" x14ac:dyDescent="0.25">
      <c r="A2748" t="s">
        <v>4143</v>
      </c>
      <c r="B2748" t="s">
        <v>5602</v>
      </c>
      <c r="C2748" t="s">
        <v>54067</v>
      </c>
      <c r="D2748" t="s">
        <v>18</v>
      </c>
    </row>
    <row r="2749" spans="1:4" x14ac:dyDescent="0.25">
      <c r="A2749" t="s">
        <v>4143</v>
      </c>
      <c r="B2749" t="s">
        <v>5604</v>
      </c>
      <c r="C2749" t="s">
        <v>54068</v>
      </c>
      <c r="D2749" t="s">
        <v>18</v>
      </c>
    </row>
    <row r="2750" spans="1:4" x14ac:dyDescent="0.25">
      <c r="A2750" t="s">
        <v>4143</v>
      </c>
      <c r="B2750" t="s">
        <v>5606</v>
      </c>
      <c r="C2750" t="s">
        <v>54069</v>
      </c>
      <c r="D2750" t="s">
        <v>18</v>
      </c>
    </row>
    <row r="2751" spans="1:4" x14ac:dyDescent="0.25">
      <c r="A2751" t="s">
        <v>4143</v>
      </c>
      <c r="B2751" t="s">
        <v>5608</v>
      </c>
      <c r="C2751" t="s">
        <v>53817</v>
      </c>
      <c r="D2751" t="s">
        <v>18</v>
      </c>
    </row>
    <row r="2752" spans="1:4" x14ac:dyDescent="0.25">
      <c r="A2752" t="s">
        <v>4143</v>
      </c>
      <c r="B2752" t="s">
        <v>5610</v>
      </c>
      <c r="C2752" t="s">
        <v>54070</v>
      </c>
      <c r="D2752" t="s">
        <v>23</v>
      </c>
    </row>
    <row r="2753" spans="1:4" x14ac:dyDescent="0.25">
      <c r="A2753" t="s">
        <v>4143</v>
      </c>
      <c r="B2753" t="s">
        <v>5612</v>
      </c>
      <c r="C2753" t="s">
        <v>54071</v>
      </c>
      <c r="D2753" t="s">
        <v>23</v>
      </c>
    </row>
    <row r="2754" spans="1:4" x14ac:dyDescent="0.25">
      <c r="A2754" t="s">
        <v>4143</v>
      </c>
      <c r="B2754" t="s">
        <v>5614</v>
      </c>
      <c r="C2754" t="s">
        <v>54072</v>
      </c>
      <c r="D2754" t="s">
        <v>23</v>
      </c>
    </row>
    <row r="2755" spans="1:4" x14ac:dyDescent="0.25">
      <c r="A2755" t="s">
        <v>4143</v>
      </c>
      <c r="B2755" t="s">
        <v>5616</v>
      </c>
      <c r="C2755" t="s">
        <v>54073</v>
      </c>
      <c r="D2755" t="s">
        <v>18</v>
      </c>
    </row>
    <row r="2756" spans="1:4" x14ac:dyDescent="0.25">
      <c r="A2756" t="s">
        <v>4143</v>
      </c>
      <c r="B2756" t="s">
        <v>5618</v>
      </c>
      <c r="C2756" t="s">
        <v>54074</v>
      </c>
      <c r="D2756" t="s">
        <v>18</v>
      </c>
    </row>
    <row r="2757" spans="1:4" x14ac:dyDescent="0.25">
      <c r="A2757" t="s">
        <v>4143</v>
      </c>
      <c r="B2757" t="s">
        <v>5620</v>
      </c>
      <c r="C2757" t="s">
        <v>54075</v>
      </c>
      <c r="D2757" t="s">
        <v>18</v>
      </c>
    </row>
    <row r="2758" spans="1:4" x14ac:dyDescent="0.25">
      <c r="A2758" t="s">
        <v>4143</v>
      </c>
      <c r="B2758" t="s">
        <v>5622</v>
      </c>
      <c r="C2758" t="s">
        <v>54076</v>
      </c>
      <c r="D2758" t="s">
        <v>18</v>
      </c>
    </row>
    <row r="2759" spans="1:4" x14ac:dyDescent="0.25">
      <c r="A2759" t="s">
        <v>4143</v>
      </c>
      <c r="B2759" t="s">
        <v>5624</v>
      </c>
      <c r="C2759" t="s">
        <v>54077</v>
      </c>
      <c r="D2759" t="s">
        <v>18</v>
      </c>
    </row>
    <row r="2760" spans="1:4" x14ac:dyDescent="0.25">
      <c r="A2760" t="s">
        <v>4143</v>
      </c>
      <c r="B2760" t="s">
        <v>5626</v>
      </c>
      <c r="C2760" t="s">
        <v>54078</v>
      </c>
      <c r="D2760" t="s">
        <v>18</v>
      </c>
    </row>
    <row r="2761" spans="1:4" x14ac:dyDescent="0.25">
      <c r="A2761" t="s">
        <v>4143</v>
      </c>
      <c r="B2761" t="s">
        <v>5628</v>
      </c>
      <c r="C2761" t="s">
        <v>54079</v>
      </c>
      <c r="D2761" t="s">
        <v>18</v>
      </c>
    </row>
    <row r="2762" spans="1:4" x14ac:dyDescent="0.25">
      <c r="A2762" t="s">
        <v>4143</v>
      </c>
      <c r="B2762" t="s">
        <v>5630</v>
      </c>
      <c r="C2762" t="s">
        <v>54080</v>
      </c>
      <c r="D2762" t="s">
        <v>18</v>
      </c>
    </row>
    <row r="2763" spans="1:4" x14ac:dyDescent="0.25">
      <c r="A2763" t="s">
        <v>4143</v>
      </c>
      <c r="B2763" t="s">
        <v>5632</v>
      </c>
      <c r="C2763" t="s">
        <v>54081</v>
      </c>
      <c r="D2763" t="s">
        <v>23</v>
      </c>
    </row>
    <row r="2764" spans="1:4" x14ac:dyDescent="0.25">
      <c r="A2764" t="s">
        <v>4143</v>
      </c>
      <c r="B2764" t="s">
        <v>5634</v>
      </c>
      <c r="C2764" t="s">
        <v>54082</v>
      </c>
      <c r="D2764" t="s">
        <v>2505</v>
      </c>
    </row>
    <row r="2765" spans="1:4" x14ac:dyDescent="0.25">
      <c r="A2765" t="s">
        <v>4143</v>
      </c>
      <c r="B2765" t="s">
        <v>5636</v>
      </c>
      <c r="C2765" t="s">
        <v>54083</v>
      </c>
      <c r="D2765" t="s">
        <v>214</v>
      </c>
    </row>
    <row r="2766" spans="1:4" x14ac:dyDescent="0.25">
      <c r="A2766" t="s">
        <v>4143</v>
      </c>
      <c r="B2766" t="s">
        <v>5638</v>
      </c>
      <c r="C2766" t="s">
        <v>53015</v>
      </c>
      <c r="D2766" t="s">
        <v>23</v>
      </c>
    </row>
    <row r="2767" spans="1:4" x14ac:dyDescent="0.25">
      <c r="A2767" t="s">
        <v>4143</v>
      </c>
      <c r="B2767" t="s">
        <v>5640</v>
      </c>
      <c r="C2767" t="s">
        <v>53643</v>
      </c>
      <c r="D2767" t="s">
        <v>23</v>
      </c>
    </row>
    <row r="2768" spans="1:4" x14ac:dyDescent="0.25">
      <c r="A2768" t="s">
        <v>4143</v>
      </c>
      <c r="B2768" t="s">
        <v>5642</v>
      </c>
      <c r="C2768" t="s">
        <v>54083</v>
      </c>
      <c r="D2768" t="s">
        <v>5643</v>
      </c>
    </row>
    <row r="2769" spans="1:4" x14ac:dyDescent="0.25">
      <c r="A2769" t="s">
        <v>4143</v>
      </c>
      <c r="B2769" t="s">
        <v>5644</v>
      </c>
      <c r="C2769" t="s">
        <v>54084</v>
      </c>
      <c r="D2769" t="s">
        <v>286</v>
      </c>
    </row>
    <row r="2770" spans="1:4" x14ac:dyDescent="0.25">
      <c r="A2770" t="s">
        <v>4143</v>
      </c>
      <c r="B2770" t="s">
        <v>5646</v>
      </c>
      <c r="C2770" t="s">
        <v>53225</v>
      </c>
      <c r="D2770" t="s">
        <v>18</v>
      </c>
    </row>
    <row r="2771" spans="1:4" x14ac:dyDescent="0.25">
      <c r="A2771" t="s">
        <v>4143</v>
      </c>
      <c r="B2771" t="s">
        <v>5648</v>
      </c>
      <c r="C2771" t="s">
        <v>54085</v>
      </c>
      <c r="D2771" t="s">
        <v>18</v>
      </c>
    </row>
    <row r="2772" spans="1:4" x14ac:dyDescent="0.25">
      <c r="A2772" t="s">
        <v>4143</v>
      </c>
      <c r="B2772" t="s">
        <v>5650</v>
      </c>
      <c r="C2772" t="s">
        <v>54086</v>
      </c>
      <c r="D2772" t="s">
        <v>18</v>
      </c>
    </row>
    <row r="2773" spans="1:4" x14ac:dyDescent="0.25">
      <c r="A2773" t="s">
        <v>4143</v>
      </c>
      <c r="B2773" t="s">
        <v>5652</v>
      </c>
      <c r="C2773" t="s">
        <v>54087</v>
      </c>
      <c r="D2773" t="s">
        <v>18</v>
      </c>
    </row>
    <row r="2774" spans="1:4" x14ac:dyDescent="0.25">
      <c r="A2774" t="s">
        <v>4143</v>
      </c>
      <c r="B2774" t="s">
        <v>5654</v>
      </c>
      <c r="C2774" t="s">
        <v>54088</v>
      </c>
      <c r="D2774" t="s">
        <v>18</v>
      </c>
    </row>
    <row r="2775" spans="1:4" x14ac:dyDescent="0.25">
      <c r="A2775" t="s">
        <v>4143</v>
      </c>
      <c r="B2775" t="s">
        <v>5656</v>
      </c>
      <c r="C2775" t="s">
        <v>54089</v>
      </c>
      <c r="D2775" t="s">
        <v>18</v>
      </c>
    </row>
    <row r="2776" spans="1:4" x14ac:dyDescent="0.25">
      <c r="A2776" t="s">
        <v>4143</v>
      </c>
      <c r="B2776" t="s">
        <v>5658</v>
      </c>
      <c r="C2776" t="s">
        <v>54090</v>
      </c>
      <c r="D2776" t="s">
        <v>18</v>
      </c>
    </row>
    <row r="2777" spans="1:4" x14ac:dyDescent="0.25">
      <c r="A2777" t="s">
        <v>4143</v>
      </c>
      <c r="B2777" t="s">
        <v>5660</v>
      </c>
      <c r="C2777" t="s">
        <v>54091</v>
      </c>
      <c r="D2777" t="s">
        <v>18</v>
      </c>
    </row>
    <row r="2778" spans="1:4" x14ac:dyDescent="0.25">
      <c r="A2778" t="s">
        <v>4143</v>
      </c>
      <c r="B2778" t="s">
        <v>5662</v>
      </c>
      <c r="C2778" t="s">
        <v>51956</v>
      </c>
      <c r="D2778" t="s">
        <v>18</v>
      </c>
    </row>
    <row r="2779" spans="1:4" x14ac:dyDescent="0.25">
      <c r="A2779" t="s">
        <v>4143</v>
      </c>
      <c r="B2779" t="s">
        <v>5664</v>
      </c>
      <c r="C2779" t="s">
        <v>52036</v>
      </c>
      <c r="D2779" t="s">
        <v>18</v>
      </c>
    </row>
    <row r="2780" spans="1:4" x14ac:dyDescent="0.25">
      <c r="A2780" t="s">
        <v>4143</v>
      </c>
      <c r="B2780" t="s">
        <v>5666</v>
      </c>
      <c r="C2780" t="s">
        <v>54092</v>
      </c>
      <c r="D2780" t="s">
        <v>18</v>
      </c>
    </row>
    <row r="2781" spans="1:4" x14ac:dyDescent="0.25">
      <c r="A2781" t="s">
        <v>4143</v>
      </c>
      <c r="B2781" t="s">
        <v>5668</v>
      </c>
      <c r="C2781" t="s">
        <v>54093</v>
      </c>
      <c r="D2781" t="s">
        <v>18</v>
      </c>
    </row>
    <row r="2782" spans="1:4" x14ac:dyDescent="0.25">
      <c r="A2782" t="s">
        <v>4143</v>
      </c>
      <c r="B2782" t="s">
        <v>5670</v>
      </c>
      <c r="C2782" t="s">
        <v>51866</v>
      </c>
      <c r="D2782" t="s">
        <v>18</v>
      </c>
    </row>
    <row r="2783" spans="1:4" x14ac:dyDescent="0.25">
      <c r="A2783" t="s">
        <v>4143</v>
      </c>
      <c r="B2783" t="s">
        <v>5672</v>
      </c>
      <c r="C2783" t="s">
        <v>52085</v>
      </c>
      <c r="D2783" t="s">
        <v>18</v>
      </c>
    </row>
    <row r="2784" spans="1:4" x14ac:dyDescent="0.25">
      <c r="A2784" t="s">
        <v>4143</v>
      </c>
      <c r="B2784" t="s">
        <v>5674</v>
      </c>
      <c r="C2784" t="s">
        <v>54094</v>
      </c>
      <c r="D2784" t="s">
        <v>5676</v>
      </c>
    </row>
    <row r="2785" spans="1:4" x14ac:dyDescent="0.25">
      <c r="A2785" t="s">
        <v>4143</v>
      </c>
      <c r="B2785" t="s">
        <v>5677</v>
      </c>
      <c r="C2785" t="s">
        <v>54095</v>
      </c>
      <c r="D2785" t="s">
        <v>45</v>
      </c>
    </row>
    <row r="2786" spans="1:4" x14ac:dyDescent="0.25">
      <c r="A2786" t="s">
        <v>4143</v>
      </c>
      <c r="B2786" t="s">
        <v>5679</v>
      </c>
      <c r="C2786" t="s">
        <v>54096</v>
      </c>
      <c r="D2786" t="s">
        <v>7</v>
      </c>
    </row>
    <row r="2787" spans="1:4" x14ac:dyDescent="0.25">
      <c r="A2787" t="s">
        <v>4143</v>
      </c>
      <c r="B2787" t="s">
        <v>5681</v>
      </c>
      <c r="C2787" t="s">
        <v>54097</v>
      </c>
      <c r="D2787" t="s">
        <v>5683</v>
      </c>
    </row>
    <row r="2788" spans="1:4" x14ac:dyDescent="0.25">
      <c r="A2788" t="s">
        <v>4143</v>
      </c>
      <c r="B2788" t="s">
        <v>5684</v>
      </c>
      <c r="C2788" t="s">
        <v>54098</v>
      </c>
      <c r="D2788" t="s">
        <v>45</v>
      </c>
    </row>
    <row r="2789" spans="1:4" x14ac:dyDescent="0.25">
      <c r="A2789" t="s">
        <v>4143</v>
      </c>
      <c r="B2789" t="s">
        <v>5686</v>
      </c>
      <c r="C2789" t="s">
        <v>54099</v>
      </c>
      <c r="D2789" t="s">
        <v>45</v>
      </c>
    </row>
    <row r="2790" spans="1:4" x14ac:dyDescent="0.25">
      <c r="A2790" t="s">
        <v>4143</v>
      </c>
      <c r="B2790" t="s">
        <v>5688</v>
      </c>
      <c r="C2790" t="s">
        <v>54100</v>
      </c>
      <c r="D2790" t="s">
        <v>5690</v>
      </c>
    </row>
    <row r="2791" spans="1:4" x14ac:dyDescent="0.25">
      <c r="A2791" t="s">
        <v>4143</v>
      </c>
      <c r="B2791" t="s">
        <v>5691</v>
      </c>
      <c r="C2791" t="s">
        <v>54101</v>
      </c>
      <c r="D2791" t="s">
        <v>45</v>
      </c>
    </row>
    <row r="2792" spans="1:4" x14ac:dyDescent="0.25">
      <c r="A2792" t="s">
        <v>4143</v>
      </c>
      <c r="B2792" t="s">
        <v>5693</v>
      </c>
      <c r="C2792" t="s">
        <v>54102</v>
      </c>
      <c r="D2792" t="s">
        <v>45</v>
      </c>
    </row>
    <row r="2793" spans="1:4" x14ac:dyDescent="0.25">
      <c r="A2793" t="s">
        <v>4143</v>
      </c>
      <c r="B2793" t="s">
        <v>5695</v>
      </c>
      <c r="C2793" t="s">
        <v>53376</v>
      </c>
      <c r="D2793" t="s">
        <v>2780</v>
      </c>
    </row>
    <row r="2794" spans="1:4" x14ac:dyDescent="0.25">
      <c r="A2794" t="s">
        <v>4143</v>
      </c>
      <c r="B2794" t="s">
        <v>5697</v>
      </c>
      <c r="C2794" t="s">
        <v>52480</v>
      </c>
      <c r="D2794" t="s">
        <v>45</v>
      </c>
    </row>
    <row r="2795" spans="1:4" x14ac:dyDescent="0.25">
      <c r="A2795" t="s">
        <v>4143</v>
      </c>
      <c r="B2795" t="s">
        <v>5699</v>
      </c>
      <c r="C2795" t="s">
        <v>54103</v>
      </c>
      <c r="D2795" t="s">
        <v>65</v>
      </c>
    </row>
    <row r="2796" spans="1:4" x14ac:dyDescent="0.25">
      <c r="A2796" t="s">
        <v>4143</v>
      </c>
      <c r="B2796" t="s">
        <v>5701</v>
      </c>
      <c r="C2796" t="s">
        <v>54104</v>
      </c>
      <c r="D2796" t="s">
        <v>10</v>
      </c>
    </row>
    <row r="2797" spans="1:4" x14ac:dyDescent="0.25">
      <c r="A2797" t="s">
        <v>4143</v>
      </c>
      <c r="B2797" t="s">
        <v>5703</v>
      </c>
      <c r="C2797" t="s">
        <v>54105</v>
      </c>
      <c r="D2797" t="s">
        <v>10</v>
      </c>
    </row>
    <row r="2798" spans="1:4" x14ac:dyDescent="0.25">
      <c r="A2798" t="s">
        <v>4143</v>
      </c>
      <c r="B2798" t="s">
        <v>5705</v>
      </c>
      <c r="C2798" t="s">
        <v>54106</v>
      </c>
      <c r="D2798" t="s">
        <v>18</v>
      </c>
    </row>
    <row r="2799" spans="1:4" x14ac:dyDescent="0.25">
      <c r="A2799" t="s">
        <v>4143</v>
      </c>
      <c r="B2799" t="s">
        <v>5707</v>
      </c>
      <c r="C2799" t="s">
        <v>54107</v>
      </c>
      <c r="D2799" t="s">
        <v>5709</v>
      </c>
    </row>
    <row r="2800" spans="1:4" x14ac:dyDescent="0.25">
      <c r="A2800" t="s">
        <v>4143</v>
      </c>
      <c r="B2800" t="s">
        <v>5710</v>
      </c>
      <c r="C2800" t="s">
        <v>54108</v>
      </c>
      <c r="D2800" t="s">
        <v>18</v>
      </c>
    </row>
    <row r="2801" spans="1:4" x14ac:dyDescent="0.25">
      <c r="A2801" t="s">
        <v>4143</v>
      </c>
      <c r="B2801" t="s">
        <v>5712</v>
      </c>
      <c r="C2801" t="s">
        <v>54109</v>
      </c>
      <c r="D2801" t="s">
        <v>18</v>
      </c>
    </row>
    <row r="2802" spans="1:4" x14ac:dyDescent="0.25">
      <c r="A2802" t="s">
        <v>4143</v>
      </c>
      <c r="B2802" t="s">
        <v>5714</v>
      </c>
      <c r="C2802" t="s">
        <v>51923</v>
      </c>
      <c r="D2802" t="s">
        <v>18</v>
      </c>
    </row>
    <row r="2803" spans="1:4" x14ac:dyDescent="0.25">
      <c r="A2803" t="s">
        <v>4143</v>
      </c>
      <c r="B2803" t="s">
        <v>5715</v>
      </c>
      <c r="C2803" t="s">
        <v>52647</v>
      </c>
      <c r="D2803" t="s">
        <v>45</v>
      </c>
    </row>
    <row r="2804" spans="1:4" x14ac:dyDescent="0.25">
      <c r="A2804" t="s">
        <v>4143</v>
      </c>
      <c r="B2804" t="s">
        <v>5717</v>
      </c>
      <c r="C2804" t="s">
        <v>54110</v>
      </c>
      <c r="D2804" t="s">
        <v>52</v>
      </c>
    </row>
    <row r="2805" spans="1:4" x14ac:dyDescent="0.25">
      <c r="A2805" t="s">
        <v>3654</v>
      </c>
      <c r="B2805" t="s">
        <v>5719</v>
      </c>
      <c r="C2805" t="s">
        <v>54111</v>
      </c>
      <c r="D2805" t="s">
        <v>2505</v>
      </c>
    </row>
    <row r="2806" spans="1:4" x14ac:dyDescent="0.25">
      <c r="A2806" t="s">
        <v>3758</v>
      </c>
      <c r="B2806" t="s">
        <v>5721</v>
      </c>
      <c r="C2806" t="s">
        <v>54112</v>
      </c>
      <c r="D2806" t="s">
        <v>2505</v>
      </c>
    </row>
    <row r="2807" spans="1:4" x14ac:dyDescent="0.25">
      <c r="A2807" t="s">
        <v>3758</v>
      </c>
      <c r="B2807" t="s">
        <v>5723</v>
      </c>
      <c r="C2807" t="s">
        <v>54113</v>
      </c>
      <c r="D2807" t="s">
        <v>18</v>
      </c>
    </row>
    <row r="2808" spans="1:4" x14ac:dyDescent="0.25">
      <c r="A2808" t="s">
        <v>3758</v>
      </c>
      <c r="B2808" t="s">
        <v>5725</v>
      </c>
      <c r="C2808" t="s">
        <v>54072</v>
      </c>
      <c r="D2808" t="s">
        <v>18</v>
      </c>
    </row>
    <row r="2809" spans="1:4" x14ac:dyDescent="0.25">
      <c r="A2809" t="s">
        <v>3758</v>
      </c>
      <c r="B2809" t="s">
        <v>5727</v>
      </c>
      <c r="C2809" t="s">
        <v>54114</v>
      </c>
      <c r="D2809" t="s">
        <v>18</v>
      </c>
    </row>
    <row r="2810" spans="1:4" x14ac:dyDescent="0.25">
      <c r="A2810" t="s">
        <v>3758</v>
      </c>
      <c r="B2810" t="s">
        <v>5729</v>
      </c>
      <c r="C2810" t="s">
        <v>54115</v>
      </c>
      <c r="D2810" t="s">
        <v>18</v>
      </c>
    </row>
    <row r="2811" spans="1:4" x14ac:dyDescent="0.25">
      <c r="A2811" t="s">
        <v>3758</v>
      </c>
      <c r="B2811" t="s">
        <v>5731</v>
      </c>
      <c r="C2811" t="s">
        <v>54116</v>
      </c>
      <c r="D2811" t="s">
        <v>18</v>
      </c>
    </row>
    <row r="2812" spans="1:4" x14ac:dyDescent="0.25">
      <c r="A2812" t="s">
        <v>3758</v>
      </c>
      <c r="B2812" t="s">
        <v>5733</v>
      </c>
      <c r="C2812" t="s">
        <v>54117</v>
      </c>
      <c r="D2812" t="s">
        <v>18</v>
      </c>
    </row>
    <row r="2813" spans="1:4" x14ac:dyDescent="0.25">
      <c r="A2813" t="s">
        <v>3758</v>
      </c>
      <c r="B2813" t="s">
        <v>5735</v>
      </c>
      <c r="C2813" t="s">
        <v>54118</v>
      </c>
      <c r="D2813" t="s">
        <v>18</v>
      </c>
    </row>
    <row r="2814" spans="1:4" x14ac:dyDescent="0.25">
      <c r="A2814" t="s">
        <v>3758</v>
      </c>
      <c r="B2814" t="s">
        <v>5737</v>
      </c>
      <c r="C2814" t="s">
        <v>54119</v>
      </c>
      <c r="D2814" t="s">
        <v>18</v>
      </c>
    </row>
    <row r="2815" spans="1:4" x14ac:dyDescent="0.25">
      <c r="A2815" t="s">
        <v>3758</v>
      </c>
      <c r="B2815" t="s">
        <v>5739</v>
      </c>
      <c r="C2815" t="s">
        <v>51909</v>
      </c>
      <c r="D2815" t="s">
        <v>18</v>
      </c>
    </row>
    <row r="2816" spans="1:4" x14ac:dyDescent="0.25">
      <c r="A2816" t="s">
        <v>3758</v>
      </c>
      <c r="B2816" t="s">
        <v>5741</v>
      </c>
      <c r="C2816" t="s">
        <v>54120</v>
      </c>
      <c r="D2816" t="s">
        <v>18</v>
      </c>
    </row>
    <row r="2817" spans="1:4" x14ac:dyDescent="0.25">
      <c r="A2817" t="s">
        <v>3758</v>
      </c>
      <c r="B2817" t="s">
        <v>5743</v>
      </c>
      <c r="C2817" t="s">
        <v>54121</v>
      </c>
      <c r="D2817" t="s">
        <v>193</v>
      </c>
    </row>
    <row r="2818" spans="1:4" x14ac:dyDescent="0.25">
      <c r="A2818" t="s">
        <v>3744</v>
      </c>
      <c r="B2818" t="s">
        <v>5745</v>
      </c>
      <c r="C2818" t="s">
        <v>52204</v>
      </c>
      <c r="D2818" t="s">
        <v>23</v>
      </c>
    </row>
    <row r="2819" spans="1:4" x14ac:dyDescent="0.25">
      <c r="A2819" t="s">
        <v>176</v>
      </c>
      <c r="B2819" t="s">
        <v>5746</v>
      </c>
      <c r="C2819" t="s">
        <v>52204</v>
      </c>
      <c r="D2819" t="s">
        <v>23</v>
      </c>
    </row>
    <row r="2820" spans="1:4" x14ac:dyDescent="0.25">
      <c r="A2820" t="s">
        <v>176</v>
      </c>
      <c r="B2820" t="s">
        <v>5747</v>
      </c>
      <c r="C2820" t="s">
        <v>52204</v>
      </c>
      <c r="D2820" t="s">
        <v>18</v>
      </c>
    </row>
    <row r="2821" spans="1:4" x14ac:dyDescent="0.25">
      <c r="A2821" t="s">
        <v>3758</v>
      </c>
      <c r="B2821" t="s">
        <v>5748</v>
      </c>
      <c r="C2821" t="s">
        <v>52204</v>
      </c>
      <c r="D2821" t="s">
        <v>18</v>
      </c>
    </row>
    <row r="2822" spans="1:4" x14ac:dyDescent="0.25">
      <c r="A2822" t="s">
        <v>3758</v>
      </c>
      <c r="B2822" t="s">
        <v>5749</v>
      </c>
      <c r="C2822" t="s">
        <v>52204</v>
      </c>
      <c r="D2822" t="s">
        <v>18</v>
      </c>
    </row>
    <row r="2823" spans="1:4" x14ac:dyDescent="0.25">
      <c r="A2823" t="s">
        <v>3758</v>
      </c>
      <c r="B2823" t="s">
        <v>5750</v>
      </c>
      <c r="C2823" t="s">
        <v>52204</v>
      </c>
      <c r="D2823" t="s">
        <v>18</v>
      </c>
    </row>
    <row r="2824" spans="1:4" x14ac:dyDescent="0.25">
      <c r="A2824" t="s">
        <v>3678</v>
      </c>
      <c r="B2824" t="s">
        <v>5751</v>
      </c>
      <c r="C2824" t="s">
        <v>54122</v>
      </c>
      <c r="D2824" t="s">
        <v>405</v>
      </c>
    </row>
    <row r="2825" spans="1:4" x14ac:dyDescent="0.25">
      <c r="A2825" t="s">
        <v>3678</v>
      </c>
      <c r="B2825" t="s">
        <v>5753</v>
      </c>
      <c r="C2825" t="s">
        <v>54123</v>
      </c>
      <c r="D2825" t="s">
        <v>405</v>
      </c>
    </row>
    <row r="2826" spans="1:4" x14ac:dyDescent="0.25">
      <c r="A2826" t="s">
        <v>3678</v>
      </c>
      <c r="B2826" t="s">
        <v>5755</v>
      </c>
      <c r="C2826" t="s">
        <v>54124</v>
      </c>
      <c r="D2826" t="s">
        <v>405</v>
      </c>
    </row>
    <row r="2827" spans="1:4" x14ac:dyDescent="0.25">
      <c r="A2827" t="s">
        <v>3678</v>
      </c>
      <c r="B2827" t="s">
        <v>5757</v>
      </c>
      <c r="C2827" t="s">
        <v>54125</v>
      </c>
      <c r="D2827" t="s">
        <v>405</v>
      </c>
    </row>
    <row r="2828" spans="1:4" x14ac:dyDescent="0.25">
      <c r="A2828" t="s">
        <v>3654</v>
      </c>
      <c r="B2828" t="s">
        <v>5759</v>
      </c>
      <c r="C2828" t="s">
        <v>54126</v>
      </c>
      <c r="D2828" t="s">
        <v>23</v>
      </c>
    </row>
    <row r="2829" spans="1:4" x14ac:dyDescent="0.25">
      <c r="A2829" t="s">
        <v>4143</v>
      </c>
      <c r="B2829" t="s">
        <v>5761</v>
      </c>
      <c r="C2829" t="s">
        <v>52204</v>
      </c>
      <c r="D2829" t="s">
        <v>2505</v>
      </c>
    </row>
    <row r="2830" spans="1:4" x14ac:dyDescent="0.25">
      <c r="A2830" t="s">
        <v>176</v>
      </c>
      <c r="B2830" t="s">
        <v>5762</v>
      </c>
      <c r="C2830" t="s">
        <v>53787</v>
      </c>
      <c r="D2830" t="s">
        <v>10</v>
      </c>
    </row>
    <row r="2831" spans="1:4" x14ac:dyDescent="0.25">
      <c r="A2831" t="s">
        <v>542</v>
      </c>
      <c r="B2831" t="s">
        <v>5764</v>
      </c>
      <c r="C2831" t="s">
        <v>54127</v>
      </c>
      <c r="D2831" t="s">
        <v>7</v>
      </c>
    </row>
    <row r="2832" spans="1:4" x14ac:dyDescent="0.25">
      <c r="A2832" t="s">
        <v>5766</v>
      </c>
      <c r="B2832" t="s">
        <v>5767</v>
      </c>
      <c r="C2832" t="s">
        <v>54128</v>
      </c>
      <c r="D2832" t="s">
        <v>23</v>
      </c>
    </row>
    <row r="2833" spans="1:4" x14ac:dyDescent="0.25">
      <c r="A2833" t="s">
        <v>4</v>
      </c>
      <c r="B2833" t="s">
        <v>5769</v>
      </c>
      <c r="C2833" t="s">
        <v>54129</v>
      </c>
      <c r="D2833" t="s">
        <v>7</v>
      </c>
    </row>
    <row r="2834" spans="1:4" x14ac:dyDescent="0.25">
      <c r="A2834" t="s">
        <v>3536</v>
      </c>
      <c r="B2834" t="s">
        <v>5771</v>
      </c>
      <c r="C2834" t="s">
        <v>54130</v>
      </c>
      <c r="D2834" t="s">
        <v>5773</v>
      </c>
    </row>
    <row r="2835" spans="1:4" x14ac:dyDescent="0.25">
      <c r="A2835" t="s">
        <v>3536</v>
      </c>
      <c r="B2835" t="s">
        <v>5774</v>
      </c>
      <c r="C2835" t="s">
        <v>54131</v>
      </c>
      <c r="D2835" t="s">
        <v>5776</v>
      </c>
    </row>
    <row r="2836" spans="1:4" x14ac:dyDescent="0.25">
      <c r="A2836" t="s">
        <v>3536</v>
      </c>
      <c r="B2836" t="s">
        <v>5777</v>
      </c>
      <c r="C2836" t="s">
        <v>54132</v>
      </c>
      <c r="D2836" t="s">
        <v>5779</v>
      </c>
    </row>
    <row r="2837" spans="1:4" x14ac:dyDescent="0.25">
      <c r="A2837" t="s">
        <v>3536</v>
      </c>
      <c r="B2837" t="s">
        <v>5780</v>
      </c>
      <c r="C2837" t="s">
        <v>54133</v>
      </c>
      <c r="D2837" t="s">
        <v>5782</v>
      </c>
    </row>
    <row r="2838" spans="1:4" x14ac:dyDescent="0.25">
      <c r="A2838" t="s">
        <v>3536</v>
      </c>
      <c r="B2838" t="s">
        <v>5783</v>
      </c>
      <c r="C2838" t="s">
        <v>54134</v>
      </c>
      <c r="D2838" t="s">
        <v>23</v>
      </c>
    </row>
    <row r="2839" spans="1:4" x14ac:dyDescent="0.25">
      <c r="A2839" t="s">
        <v>3536</v>
      </c>
      <c r="B2839" t="s">
        <v>5785</v>
      </c>
      <c r="C2839" t="s">
        <v>54135</v>
      </c>
      <c r="D2839" t="s">
        <v>2150</v>
      </c>
    </row>
    <row r="2840" spans="1:4" x14ac:dyDescent="0.25">
      <c r="A2840" t="s">
        <v>3536</v>
      </c>
      <c r="B2840" t="s">
        <v>5787</v>
      </c>
      <c r="C2840" t="s">
        <v>54136</v>
      </c>
      <c r="D2840" t="s">
        <v>204</v>
      </c>
    </row>
    <row r="2841" spans="1:4" x14ac:dyDescent="0.25">
      <c r="A2841" t="s">
        <v>3536</v>
      </c>
      <c r="B2841" t="s">
        <v>5789</v>
      </c>
      <c r="C2841" t="s">
        <v>54137</v>
      </c>
      <c r="D2841" t="s">
        <v>18</v>
      </c>
    </row>
    <row r="2842" spans="1:4" x14ac:dyDescent="0.25">
      <c r="A2842" t="s">
        <v>3536</v>
      </c>
      <c r="B2842" t="s">
        <v>5791</v>
      </c>
      <c r="C2842" t="s">
        <v>54138</v>
      </c>
      <c r="D2842" t="s">
        <v>18</v>
      </c>
    </row>
    <row r="2843" spans="1:4" x14ac:dyDescent="0.25">
      <c r="A2843" t="s">
        <v>3536</v>
      </c>
      <c r="B2843" t="s">
        <v>5793</v>
      </c>
      <c r="C2843" t="s">
        <v>54139</v>
      </c>
      <c r="D2843" t="s">
        <v>18</v>
      </c>
    </row>
    <row r="2844" spans="1:4" x14ac:dyDescent="0.25">
      <c r="A2844" t="s">
        <v>3536</v>
      </c>
      <c r="B2844" t="s">
        <v>5795</v>
      </c>
      <c r="C2844" t="s">
        <v>54140</v>
      </c>
      <c r="D2844" t="s">
        <v>18</v>
      </c>
    </row>
    <row r="2845" spans="1:4" x14ac:dyDescent="0.25">
      <c r="A2845" t="s">
        <v>3536</v>
      </c>
      <c r="B2845" t="s">
        <v>5797</v>
      </c>
      <c r="C2845" t="s">
        <v>54141</v>
      </c>
      <c r="D2845" t="s">
        <v>18</v>
      </c>
    </row>
    <row r="2846" spans="1:4" x14ac:dyDescent="0.25">
      <c r="A2846" t="s">
        <v>3536</v>
      </c>
      <c r="B2846" t="s">
        <v>5799</v>
      </c>
      <c r="C2846" t="s">
        <v>54142</v>
      </c>
      <c r="D2846" t="s">
        <v>18</v>
      </c>
    </row>
    <row r="2847" spans="1:4" x14ac:dyDescent="0.25">
      <c r="A2847" t="s">
        <v>3536</v>
      </c>
      <c r="B2847" t="s">
        <v>5801</v>
      </c>
      <c r="C2847" t="s">
        <v>54143</v>
      </c>
      <c r="D2847" t="s">
        <v>18</v>
      </c>
    </row>
    <row r="2848" spans="1:4" x14ac:dyDescent="0.25">
      <c r="A2848" t="s">
        <v>3536</v>
      </c>
      <c r="B2848" t="s">
        <v>5803</v>
      </c>
      <c r="C2848" t="s">
        <v>54144</v>
      </c>
      <c r="D2848" t="s">
        <v>18</v>
      </c>
    </row>
    <row r="2849" spans="1:4" x14ac:dyDescent="0.25">
      <c r="A2849" t="s">
        <v>3536</v>
      </c>
      <c r="B2849" t="s">
        <v>5805</v>
      </c>
      <c r="C2849" t="s">
        <v>54145</v>
      </c>
      <c r="D2849" t="s">
        <v>18</v>
      </c>
    </row>
    <row r="2850" spans="1:4" x14ac:dyDescent="0.25">
      <c r="A2850" t="s">
        <v>3536</v>
      </c>
      <c r="B2850" t="s">
        <v>5807</v>
      </c>
      <c r="C2850" t="s">
        <v>54146</v>
      </c>
      <c r="D2850" t="s">
        <v>18</v>
      </c>
    </row>
    <row r="2851" spans="1:4" x14ac:dyDescent="0.25">
      <c r="A2851" t="s">
        <v>3536</v>
      </c>
      <c r="B2851" t="s">
        <v>5809</v>
      </c>
      <c r="C2851" t="s">
        <v>52054</v>
      </c>
      <c r="D2851" t="s">
        <v>18</v>
      </c>
    </row>
    <row r="2852" spans="1:4" x14ac:dyDescent="0.25">
      <c r="A2852" t="s">
        <v>3536</v>
      </c>
      <c r="B2852" t="s">
        <v>5811</v>
      </c>
      <c r="C2852" t="s">
        <v>54147</v>
      </c>
      <c r="D2852" t="s">
        <v>18</v>
      </c>
    </row>
    <row r="2853" spans="1:4" x14ac:dyDescent="0.25">
      <c r="A2853" t="s">
        <v>3536</v>
      </c>
      <c r="B2853" t="s">
        <v>5813</v>
      </c>
      <c r="C2853" t="s">
        <v>53710</v>
      </c>
      <c r="D2853" t="s">
        <v>18</v>
      </c>
    </row>
    <row r="2854" spans="1:4" x14ac:dyDescent="0.25">
      <c r="A2854" t="s">
        <v>3536</v>
      </c>
      <c r="B2854" t="s">
        <v>5815</v>
      </c>
      <c r="C2854" t="s">
        <v>54148</v>
      </c>
      <c r="D2854" t="s">
        <v>18</v>
      </c>
    </row>
    <row r="2855" spans="1:4" x14ac:dyDescent="0.25">
      <c r="A2855" t="s">
        <v>180</v>
      </c>
      <c r="B2855" t="s">
        <v>5817</v>
      </c>
      <c r="C2855" t="s">
        <v>54149</v>
      </c>
      <c r="D2855" t="s">
        <v>5819</v>
      </c>
    </row>
    <row r="2856" spans="1:4" x14ac:dyDescent="0.25">
      <c r="A2856" t="s">
        <v>180</v>
      </c>
      <c r="B2856" t="s">
        <v>5820</v>
      </c>
      <c r="C2856" t="s">
        <v>54150</v>
      </c>
      <c r="D2856" t="s">
        <v>5822</v>
      </c>
    </row>
    <row r="2857" spans="1:4" x14ac:dyDescent="0.25">
      <c r="A2857" t="s">
        <v>180</v>
      </c>
      <c r="B2857" t="s">
        <v>5823</v>
      </c>
      <c r="C2857" t="s">
        <v>54151</v>
      </c>
      <c r="D2857" t="s">
        <v>286</v>
      </c>
    </row>
    <row r="2858" spans="1:4" x14ac:dyDescent="0.25">
      <c r="A2858" t="s">
        <v>180</v>
      </c>
      <c r="B2858" t="s">
        <v>5825</v>
      </c>
      <c r="C2858" t="s">
        <v>54152</v>
      </c>
      <c r="D2858" t="s">
        <v>286</v>
      </c>
    </row>
    <row r="2859" spans="1:4" x14ac:dyDescent="0.25">
      <c r="A2859" t="s">
        <v>180</v>
      </c>
      <c r="B2859" t="s">
        <v>5827</v>
      </c>
      <c r="C2859" t="s">
        <v>54153</v>
      </c>
      <c r="D2859" t="s">
        <v>10</v>
      </c>
    </row>
    <row r="2860" spans="1:4" x14ac:dyDescent="0.25">
      <c r="A2860" t="s">
        <v>180</v>
      </c>
      <c r="B2860" t="s">
        <v>5829</v>
      </c>
      <c r="C2860" t="s">
        <v>54154</v>
      </c>
      <c r="D2860" t="s">
        <v>32</v>
      </c>
    </row>
    <row r="2861" spans="1:4" x14ac:dyDescent="0.25">
      <c r="A2861" t="s">
        <v>180</v>
      </c>
      <c r="B2861" t="s">
        <v>5831</v>
      </c>
      <c r="C2861" t="s">
        <v>54155</v>
      </c>
      <c r="D2861" t="s">
        <v>10</v>
      </c>
    </row>
    <row r="2862" spans="1:4" x14ac:dyDescent="0.25">
      <c r="A2862" t="s">
        <v>180</v>
      </c>
      <c r="B2862" t="s">
        <v>5833</v>
      </c>
      <c r="C2862" t="s">
        <v>53417</v>
      </c>
      <c r="D2862" t="s">
        <v>23</v>
      </c>
    </row>
    <row r="2863" spans="1:4" x14ac:dyDescent="0.25">
      <c r="A2863" t="s">
        <v>180</v>
      </c>
      <c r="B2863" t="s">
        <v>5835</v>
      </c>
      <c r="C2863" t="s">
        <v>54156</v>
      </c>
      <c r="D2863" t="s">
        <v>2846</v>
      </c>
    </row>
    <row r="2864" spans="1:4" x14ac:dyDescent="0.25">
      <c r="A2864" t="s">
        <v>180</v>
      </c>
      <c r="B2864" t="s">
        <v>5837</v>
      </c>
      <c r="C2864" t="s">
        <v>51813</v>
      </c>
      <c r="D2864" t="s">
        <v>18</v>
      </c>
    </row>
    <row r="2865" spans="1:4" x14ac:dyDescent="0.25">
      <c r="A2865" t="s">
        <v>180</v>
      </c>
      <c r="B2865" t="s">
        <v>5839</v>
      </c>
      <c r="C2865" t="s">
        <v>54157</v>
      </c>
      <c r="D2865" t="s">
        <v>18</v>
      </c>
    </row>
    <row r="2866" spans="1:4" x14ac:dyDescent="0.25">
      <c r="A2866" t="s">
        <v>180</v>
      </c>
      <c r="B2866" t="s">
        <v>5841</v>
      </c>
      <c r="C2866" t="s">
        <v>54158</v>
      </c>
      <c r="D2866" t="s">
        <v>18</v>
      </c>
    </row>
    <row r="2867" spans="1:4" x14ac:dyDescent="0.25">
      <c r="A2867" t="s">
        <v>180</v>
      </c>
      <c r="B2867" t="s">
        <v>5843</v>
      </c>
      <c r="C2867" t="s">
        <v>54159</v>
      </c>
      <c r="D2867" t="s">
        <v>18</v>
      </c>
    </row>
    <row r="2868" spans="1:4" x14ac:dyDescent="0.25">
      <c r="A2868" t="s">
        <v>180</v>
      </c>
      <c r="B2868" t="s">
        <v>5845</v>
      </c>
      <c r="C2868" t="s">
        <v>52107</v>
      </c>
      <c r="D2868" t="s">
        <v>23</v>
      </c>
    </row>
    <row r="2869" spans="1:4" x14ac:dyDescent="0.25">
      <c r="A2869" t="s">
        <v>180</v>
      </c>
      <c r="B2869" t="s">
        <v>5847</v>
      </c>
      <c r="C2869" t="s">
        <v>54160</v>
      </c>
      <c r="D2869" t="s">
        <v>23</v>
      </c>
    </row>
    <row r="2870" spans="1:4" x14ac:dyDescent="0.25">
      <c r="A2870" t="s">
        <v>180</v>
      </c>
      <c r="B2870" t="s">
        <v>5849</v>
      </c>
      <c r="C2870" t="s">
        <v>54161</v>
      </c>
      <c r="D2870" t="s">
        <v>32</v>
      </c>
    </row>
    <row r="2871" spans="1:4" x14ac:dyDescent="0.25">
      <c r="A2871" t="s">
        <v>180</v>
      </c>
      <c r="B2871" t="s">
        <v>5851</v>
      </c>
      <c r="C2871" t="s">
        <v>54162</v>
      </c>
      <c r="D2871" t="s">
        <v>214</v>
      </c>
    </row>
    <row r="2872" spans="1:4" x14ac:dyDescent="0.25">
      <c r="A2872" t="s">
        <v>180</v>
      </c>
      <c r="B2872" t="s">
        <v>5853</v>
      </c>
      <c r="C2872" t="s">
        <v>54163</v>
      </c>
      <c r="D2872" t="s">
        <v>214</v>
      </c>
    </row>
    <row r="2873" spans="1:4" x14ac:dyDescent="0.25">
      <c r="A2873" t="s">
        <v>180</v>
      </c>
      <c r="B2873" t="s">
        <v>5855</v>
      </c>
      <c r="C2873" t="s">
        <v>54164</v>
      </c>
      <c r="D2873" t="s">
        <v>18</v>
      </c>
    </row>
    <row r="2874" spans="1:4" x14ac:dyDescent="0.25">
      <c r="A2874" t="s">
        <v>180</v>
      </c>
      <c r="B2874" t="s">
        <v>5857</v>
      </c>
      <c r="C2874" t="s">
        <v>54108</v>
      </c>
      <c r="D2874" t="s">
        <v>18</v>
      </c>
    </row>
    <row r="2875" spans="1:4" x14ac:dyDescent="0.25">
      <c r="A2875" t="s">
        <v>180</v>
      </c>
      <c r="B2875" t="s">
        <v>5859</v>
      </c>
      <c r="C2875" t="s">
        <v>54165</v>
      </c>
      <c r="D2875" t="s">
        <v>18</v>
      </c>
    </row>
    <row r="2876" spans="1:4" x14ac:dyDescent="0.25">
      <c r="A2876" t="s">
        <v>180</v>
      </c>
      <c r="B2876" t="s">
        <v>5861</v>
      </c>
      <c r="C2876" t="s">
        <v>54166</v>
      </c>
      <c r="D2876" t="s">
        <v>18</v>
      </c>
    </row>
    <row r="2877" spans="1:4" x14ac:dyDescent="0.25">
      <c r="A2877" t="s">
        <v>180</v>
      </c>
      <c r="B2877" t="s">
        <v>5863</v>
      </c>
      <c r="C2877" t="s">
        <v>54167</v>
      </c>
      <c r="D2877" t="s">
        <v>18</v>
      </c>
    </row>
    <row r="2878" spans="1:4" x14ac:dyDescent="0.25">
      <c r="A2878" t="s">
        <v>180</v>
      </c>
      <c r="B2878" t="s">
        <v>5865</v>
      </c>
      <c r="C2878" t="s">
        <v>52367</v>
      </c>
      <c r="D2878" t="s">
        <v>18</v>
      </c>
    </row>
    <row r="2879" spans="1:4" x14ac:dyDescent="0.25">
      <c r="A2879" t="s">
        <v>180</v>
      </c>
      <c r="B2879" t="s">
        <v>5867</v>
      </c>
      <c r="C2879" t="s">
        <v>54168</v>
      </c>
      <c r="D2879" t="s">
        <v>18</v>
      </c>
    </row>
    <row r="2880" spans="1:4" x14ac:dyDescent="0.25">
      <c r="A2880" t="s">
        <v>180</v>
      </c>
      <c r="B2880" t="s">
        <v>5869</v>
      </c>
      <c r="C2880" t="s">
        <v>54169</v>
      </c>
      <c r="D2880" t="s">
        <v>18</v>
      </c>
    </row>
    <row r="2881" spans="1:4" x14ac:dyDescent="0.25">
      <c r="A2881" t="s">
        <v>180</v>
      </c>
      <c r="B2881" t="s">
        <v>5871</v>
      </c>
      <c r="C2881" t="s">
        <v>52217</v>
      </c>
      <c r="D2881" t="s">
        <v>18</v>
      </c>
    </row>
    <row r="2882" spans="1:4" x14ac:dyDescent="0.25">
      <c r="A2882" t="s">
        <v>180</v>
      </c>
      <c r="B2882" t="s">
        <v>5873</v>
      </c>
      <c r="C2882" t="s">
        <v>53420</v>
      </c>
      <c r="D2882" t="s">
        <v>18</v>
      </c>
    </row>
    <row r="2883" spans="1:4" x14ac:dyDescent="0.25">
      <c r="A2883" t="s">
        <v>180</v>
      </c>
      <c r="B2883" t="s">
        <v>5875</v>
      </c>
      <c r="C2883" t="s">
        <v>54170</v>
      </c>
      <c r="D2883" t="s">
        <v>18</v>
      </c>
    </row>
    <row r="2884" spans="1:4" x14ac:dyDescent="0.25">
      <c r="A2884" t="s">
        <v>180</v>
      </c>
      <c r="B2884" t="s">
        <v>5877</v>
      </c>
      <c r="C2884" t="s">
        <v>54171</v>
      </c>
      <c r="D2884" t="s">
        <v>403</v>
      </c>
    </row>
    <row r="2885" spans="1:4" x14ac:dyDescent="0.25">
      <c r="A2885" t="s">
        <v>180</v>
      </c>
      <c r="B2885" t="s">
        <v>5879</v>
      </c>
      <c r="C2885" t="s">
        <v>54172</v>
      </c>
      <c r="D2885" t="s">
        <v>18</v>
      </c>
    </row>
    <row r="2886" spans="1:4" x14ac:dyDescent="0.25">
      <c r="A2886" t="s">
        <v>180</v>
      </c>
      <c r="B2886" t="s">
        <v>5881</v>
      </c>
      <c r="C2886" t="s">
        <v>54173</v>
      </c>
      <c r="D2886" t="s">
        <v>18</v>
      </c>
    </row>
    <row r="2887" spans="1:4" x14ac:dyDescent="0.25">
      <c r="A2887" t="s">
        <v>180</v>
      </c>
      <c r="B2887" t="s">
        <v>5883</v>
      </c>
      <c r="C2887" t="s">
        <v>54174</v>
      </c>
      <c r="D2887" t="s">
        <v>23</v>
      </c>
    </row>
    <row r="2888" spans="1:4" x14ac:dyDescent="0.25">
      <c r="A2888" t="s">
        <v>180</v>
      </c>
      <c r="B2888" t="s">
        <v>5885</v>
      </c>
      <c r="C2888" t="s">
        <v>54175</v>
      </c>
      <c r="D2888" t="s">
        <v>32</v>
      </c>
    </row>
    <row r="2889" spans="1:4" x14ac:dyDescent="0.25">
      <c r="A2889" t="s">
        <v>180</v>
      </c>
      <c r="B2889" t="s">
        <v>5887</v>
      </c>
      <c r="C2889" t="s">
        <v>54176</v>
      </c>
      <c r="D2889" t="s">
        <v>18</v>
      </c>
    </row>
    <row r="2890" spans="1:4" x14ac:dyDescent="0.25">
      <c r="A2890" t="s">
        <v>180</v>
      </c>
      <c r="B2890" t="s">
        <v>5889</v>
      </c>
      <c r="C2890" t="s">
        <v>52963</v>
      </c>
      <c r="D2890" t="s">
        <v>18</v>
      </c>
    </row>
    <row r="2891" spans="1:4" x14ac:dyDescent="0.25">
      <c r="A2891" t="s">
        <v>180</v>
      </c>
      <c r="B2891" t="s">
        <v>5891</v>
      </c>
      <c r="C2891" t="s">
        <v>54177</v>
      </c>
      <c r="D2891" t="s">
        <v>18</v>
      </c>
    </row>
    <row r="2892" spans="1:4" x14ac:dyDescent="0.25">
      <c r="A2892" t="s">
        <v>180</v>
      </c>
      <c r="B2892" t="s">
        <v>5893</v>
      </c>
      <c r="C2892" t="s">
        <v>54178</v>
      </c>
      <c r="D2892" t="s">
        <v>18</v>
      </c>
    </row>
    <row r="2893" spans="1:4" x14ac:dyDescent="0.25">
      <c r="A2893" t="s">
        <v>180</v>
      </c>
      <c r="B2893" t="s">
        <v>5895</v>
      </c>
      <c r="C2893" t="s">
        <v>54179</v>
      </c>
      <c r="D2893" t="s">
        <v>18</v>
      </c>
    </row>
    <row r="2894" spans="1:4" x14ac:dyDescent="0.25">
      <c r="A2894" t="s">
        <v>180</v>
      </c>
      <c r="B2894" t="s">
        <v>5897</v>
      </c>
      <c r="C2894" t="s">
        <v>51890</v>
      </c>
      <c r="D2894" t="s">
        <v>18</v>
      </c>
    </row>
    <row r="2895" spans="1:4" x14ac:dyDescent="0.25">
      <c r="A2895" t="s">
        <v>180</v>
      </c>
      <c r="B2895" t="s">
        <v>5899</v>
      </c>
      <c r="C2895" t="s">
        <v>52717</v>
      </c>
      <c r="D2895" t="s">
        <v>18</v>
      </c>
    </row>
    <row r="2896" spans="1:4" x14ac:dyDescent="0.25">
      <c r="A2896" t="s">
        <v>180</v>
      </c>
      <c r="B2896" t="s">
        <v>5901</v>
      </c>
      <c r="C2896" t="s">
        <v>54180</v>
      </c>
      <c r="D2896" t="s">
        <v>32</v>
      </c>
    </row>
    <row r="2897" spans="1:4" x14ac:dyDescent="0.25">
      <c r="A2897" t="s">
        <v>180</v>
      </c>
      <c r="B2897" t="s">
        <v>5903</v>
      </c>
      <c r="C2897" t="s">
        <v>54181</v>
      </c>
      <c r="D2897" t="s">
        <v>18</v>
      </c>
    </row>
    <row r="2898" spans="1:4" x14ac:dyDescent="0.25">
      <c r="A2898" t="s">
        <v>180</v>
      </c>
      <c r="B2898" t="s">
        <v>5905</v>
      </c>
      <c r="C2898" t="s">
        <v>54182</v>
      </c>
      <c r="D2898" t="s">
        <v>214</v>
      </c>
    </row>
    <row r="2899" spans="1:4" x14ac:dyDescent="0.25">
      <c r="A2899" t="s">
        <v>180</v>
      </c>
      <c r="B2899" t="s">
        <v>5907</v>
      </c>
      <c r="C2899" t="s">
        <v>54183</v>
      </c>
      <c r="D2899" t="s">
        <v>18</v>
      </c>
    </row>
    <row r="2900" spans="1:4" x14ac:dyDescent="0.25">
      <c r="A2900" t="s">
        <v>180</v>
      </c>
      <c r="B2900" t="s">
        <v>5909</v>
      </c>
      <c r="C2900" t="s">
        <v>54184</v>
      </c>
      <c r="D2900" t="s">
        <v>18</v>
      </c>
    </row>
    <row r="2901" spans="1:4" x14ac:dyDescent="0.25">
      <c r="A2901" t="s">
        <v>180</v>
      </c>
      <c r="B2901" t="s">
        <v>5911</v>
      </c>
      <c r="C2901" t="s">
        <v>54185</v>
      </c>
      <c r="D2901" t="s">
        <v>23</v>
      </c>
    </row>
    <row r="2902" spans="1:4" x14ac:dyDescent="0.25">
      <c r="A2902" t="s">
        <v>180</v>
      </c>
      <c r="B2902" t="s">
        <v>5913</v>
      </c>
      <c r="C2902" t="s">
        <v>54186</v>
      </c>
      <c r="D2902" t="s">
        <v>214</v>
      </c>
    </row>
    <row r="2903" spans="1:4" x14ac:dyDescent="0.25">
      <c r="A2903" t="s">
        <v>180</v>
      </c>
      <c r="B2903" t="s">
        <v>5915</v>
      </c>
      <c r="C2903" t="s">
        <v>54187</v>
      </c>
      <c r="D2903" t="s">
        <v>32</v>
      </c>
    </row>
    <row r="2904" spans="1:4" x14ac:dyDescent="0.25">
      <c r="A2904" t="s">
        <v>180</v>
      </c>
      <c r="B2904" t="s">
        <v>5917</v>
      </c>
      <c r="C2904" t="s">
        <v>54188</v>
      </c>
      <c r="D2904" t="s">
        <v>18</v>
      </c>
    </row>
    <row r="2905" spans="1:4" x14ac:dyDescent="0.25">
      <c r="A2905" t="s">
        <v>180</v>
      </c>
      <c r="B2905" t="s">
        <v>5919</v>
      </c>
      <c r="C2905" t="s">
        <v>54189</v>
      </c>
      <c r="D2905" t="s">
        <v>18</v>
      </c>
    </row>
    <row r="2906" spans="1:4" x14ac:dyDescent="0.25">
      <c r="A2906" t="s">
        <v>180</v>
      </c>
      <c r="B2906" t="s">
        <v>5921</v>
      </c>
      <c r="C2906" t="s">
        <v>54190</v>
      </c>
      <c r="D2906" t="s">
        <v>18</v>
      </c>
    </row>
    <row r="2907" spans="1:4" x14ac:dyDescent="0.25">
      <c r="A2907" t="s">
        <v>180</v>
      </c>
      <c r="B2907" t="s">
        <v>5923</v>
      </c>
      <c r="C2907" t="s">
        <v>54191</v>
      </c>
      <c r="D2907" t="s">
        <v>18</v>
      </c>
    </row>
    <row r="2908" spans="1:4" x14ac:dyDescent="0.25">
      <c r="A2908" t="s">
        <v>180</v>
      </c>
      <c r="B2908" t="s">
        <v>5925</v>
      </c>
      <c r="C2908" t="s">
        <v>54192</v>
      </c>
      <c r="D2908" t="s">
        <v>18</v>
      </c>
    </row>
    <row r="2909" spans="1:4" x14ac:dyDescent="0.25">
      <c r="A2909" t="s">
        <v>3536</v>
      </c>
      <c r="B2909" t="s">
        <v>5927</v>
      </c>
      <c r="C2909" t="s">
        <v>53875</v>
      </c>
      <c r="D2909" t="s">
        <v>18</v>
      </c>
    </row>
    <row r="2910" spans="1:4" x14ac:dyDescent="0.25">
      <c r="A2910" t="s">
        <v>3536</v>
      </c>
      <c r="B2910" t="s">
        <v>5929</v>
      </c>
      <c r="C2910" t="s">
        <v>54193</v>
      </c>
      <c r="D2910" t="s">
        <v>45</v>
      </c>
    </row>
    <row r="2911" spans="1:4" x14ac:dyDescent="0.25">
      <c r="A2911" t="s">
        <v>3536</v>
      </c>
      <c r="B2911" t="s">
        <v>5931</v>
      </c>
      <c r="C2911" t="s">
        <v>54194</v>
      </c>
      <c r="D2911" t="s">
        <v>45</v>
      </c>
    </row>
    <row r="2912" spans="1:4" x14ac:dyDescent="0.25">
      <c r="A2912" t="s">
        <v>3536</v>
      </c>
      <c r="B2912" t="s">
        <v>5933</v>
      </c>
      <c r="C2912" t="s">
        <v>52789</v>
      </c>
      <c r="D2912" t="s">
        <v>45</v>
      </c>
    </row>
    <row r="2913" spans="1:4" x14ac:dyDescent="0.25">
      <c r="A2913" t="s">
        <v>3536</v>
      </c>
      <c r="B2913" t="s">
        <v>5935</v>
      </c>
      <c r="C2913" t="s">
        <v>54195</v>
      </c>
      <c r="D2913" t="s">
        <v>45</v>
      </c>
    </row>
    <row r="2914" spans="1:4" x14ac:dyDescent="0.25">
      <c r="A2914" t="s">
        <v>3536</v>
      </c>
      <c r="B2914" t="s">
        <v>5937</v>
      </c>
      <c r="C2914" t="s">
        <v>54196</v>
      </c>
      <c r="D2914" t="s">
        <v>45</v>
      </c>
    </row>
    <row r="2915" spans="1:4" x14ac:dyDescent="0.25">
      <c r="A2915" t="s">
        <v>3536</v>
      </c>
      <c r="B2915" t="s">
        <v>5939</v>
      </c>
      <c r="C2915" t="s">
        <v>54197</v>
      </c>
      <c r="D2915" t="s">
        <v>15</v>
      </c>
    </row>
    <row r="2916" spans="1:4" x14ac:dyDescent="0.25">
      <c r="A2916" t="s">
        <v>3536</v>
      </c>
      <c r="B2916" t="s">
        <v>5941</v>
      </c>
      <c r="C2916" t="s">
        <v>54198</v>
      </c>
      <c r="D2916" t="s">
        <v>15</v>
      </c>
    </row>
    <row r="2917" spans="1:4" x14ac:dyDescent="0.25">
      <c r="A2917" t="s">
        <v>3536</v>
      </c>
      <c r="B2917" t="s">
        <v>5943</v>
      </c>
      <c r="C2917" t="s">
        <v>54199</v>
      </c>
      <c r="D2917" t="s">
        <v>15</v>
      </c>
    </row>
    <row r="2918" spans="1:4" x14ac:dyDescent="0.25">
      <c r="A2918" t="s">
        <v>3536</v>
      </c>
      <c r="B2918" t="s">
        <v>5945</v>
      </c>
      <c r="C2918" t="s">
        <v>54200</v>
      </c>
      <c r="D2918" t="s">
        <v>15</v>
      </c>
    </row>
    <row r="2919" spans="1:4" x14ac:dyDescent="0.25">
      <c r="A2919" t="s">
        <v>3536</v>
      </c>
      <c r="B2919" t="s">
        <v>5947</v>
      </c>
      <c r="C2919" t="s">
        <v>54201</v>
      </c>
      <c r="D2919" t="s">
        <v>45</v>
      </c>
    </row>
    <row r="2920" spans="1:4" x14ac:dyDescent="0.25">
      <c r="A2920" t="s">
        <v>3536</v>
      </c>
      <c r="B2920" t="s">
        <v>5949</v>
      </c>
      <c r="C2920" t="s">
        <v>54201</v>
      </c>
      <c r="D2920" t="s">
        <v>18</v>
      </c>
    </row>
    <row r="2921" spans="1:4" x14ac:dyDescent="0.25">
      <c r="A2921" t="s">
        <v>3536</v>
      </c>
      <c r="B2921" t="s">
        <v>5950</v>
      </c>
      <c r="C2921" t="s">
        <v>54202</v>
      </c>
      <c r="D2921" t="s">
        <v>45</v>
      </c>
    </row>
    <row r="2922" spans="1:4" x14ac:dyDescent="0.25">
      <c r="A2922" t="s">
        <v>3536</v>
      </c>
      <c r="B2922" t="s">
        <v>5952</v>
      </c>
      <c r="C2922" t="s">
        <v>54203</v>
      </c>
      <c r="D2922" t="s">
        <v>45</v>
      </c>
    </row>
    <row r="2923" spans="1:4" x14ac:dyDescent="0.25">
      <c r="A2923" t="s">
        <v>3536</v>
      </c>
      <c r="B2923" t="s">
        <v>5954</v>
      </c>
      <c r="C2923" t="s">
        <v>54204</v>
      </c>
      <c r="D2923" t="s">
        <v>15</v>
      </c>
    </row>
    <row r="2924" spans="1:4" x14ac:dyDescent="0.25">
      <c r="A2924" t="s">
        <v>3536</v>
      </c>
      <c r="B2924" t="s">
        <v>5956</v>
      </c>
      <c r="C2924" t="s">
        <v>54205</v>
      </c>
      <c r="D2924" t="s">
        <v>15</v>
      </c>
    </row>
    <row r="2925" spans="1:4" x14ac:dyDescent="0.25">
      <c r="A2925" t="s">
        <v>3536</v>
      </c>
      <c r="B2925" t="s">
        <v>5958</v>
      </c>
      <c r="C2925" t="s">
        <v>53179</v>
      </c>
      <c r="D2925" t="s">
        <v>65</v>
      </c>
    </row>
    <row r="2926" spans="1:4" x14ac:dyDescent="0.25">
      <c r="A2926" t="s">
        <v>3536</v>
      </c>
      <c r="B2926" t="s">
        <v>5960</v>
      </c>
      <c r="C2926" t="s">
        <v>54206</v>
      </c>
      <c r="D2926" t="s">
        <v>7</v>
      </c>
    </row>
    <row r="2927" spans="1:4" x14ac:dyDescent="0.25">
      <c r="A2927" t="s">
        <v>3536</v>
      </c>
      <c r="B2927" t="s">
        <v>5962</v>
      </c>
      <c r="C2927" t="s">
        <v>54207</v>
      </c>
      <c r="D2927" t="s">
        <v>5964</v>
      </c>
    </row>
    <row r="2928" spans="1:4" x14ac:dyDescent="0.25">
      <c r="A2928" t="s">
        <v>3536</v>
      </c>
      <c r="B2928" t="s">
        <v>5965</v>
      </c>
      <c r="C2928" t="s">
        <v>54208</v>
      </c>
      <c r="D2928" t="s">
        <v>18</v>
      </c>
    </row>
    <row r="2929" spans="1:4" x14ac:dyDescent="0.25">
      <c r="A2929" t="s">
        <v>3536</v>
      </c>
      <c r="B2929" t="s">
        <v>5967</v>
      </c>
      <c r="C2929" t="s">
        <v>54209</v>
      </c>
      <c r="D2929" t="s">
        <v>15</v>
      </c>
    </row>
    <row r="2930" spans="1:4" x14ac:dyDescent="0.25">
      <c r="A2930" t="s">
        <v>3536</v>
      </c>
      <c r="B2930" t="s">
        <v>5969</v>
      </c>
      <c r="C2930" t="s">
        <v>54210</v>
      </c>
      <c r="D2930" t="s">
        <v>15</v>
      </c>
    </row>
    <row r="2931" spans="1:4" x14ac:dyDescent="0.25">
      <c r="A2931" t="s">
        <v>3536</v>
      </c>
      <c r="B2931" t="s">
        <v>5971</v>
      </c>
      <c r="C2931" t="s">
        <v>53622</v>
      </c>
      <c r="D2931" t="s">
        <v>45</v>
      </c>
    </row>
    <row r="2932" spans="1:4" x14ac:dyDescent="0.25">
      <c r="A2932" t="s">
        <v>3536</v>
      </c>
      <c r="B2932" t="s">
        <v>5973</v>
      </c>
      <c r="C2932" t="s">
        <v>54211</v>
      </c>
      <c r="D2932" t="s">
        <v>18</v>
      </c>
    </row>
    <row r="2933" spans="1:4" x14ac:dyDescent="0.25">
      <c r="A2933" t="s">
        <v>3536</v>
      </c>
      <c r="B2933" t="s">
        <v>5975</v>
      </c>
      <c r="C2933" t="s">
        <v>54212</v>
      </c>
      <c r="D2933" t="s">
        <v>45</v>
      </c>
    </row>
    <row r="2934" spans="1:4" x14ac:dyDescent="0.25">
      <c r="A2934" t="s">
        <v>3536</v>
      </c>
      <c r="B2934" t="s">
        <v>5977</v>
      </c>
      <c r="C2934" t="s">
        <v>51914</v>
      </c>
      <c r="D2934" t="s">
        <v>18</v>
      </c>
    </row>
    <row r="2935" spans="1:4" x14ac:dyDescent="0.25">
      <c r="A2935" t="s">
        <v>3536</v>
      </c>
      <c r="B2935" t="s">
        <v>5979</v>
      </c>
      <c r="C2935" t="s">
        <v>54213</v>
      </c>
      <c r="D2935" t="s">
        <v>18</v>
      </c>
    </row>
    <row r="2936" spans="1:4" x14ac:dyDescent="0.25">
      <c r="A2936" t="s">
        <v>3536</v>
      </c>
      <c r="B2936" t="s">
        <v>5981</v>
      </c>
      <c r="C2936" t="s">
        <v>54214</v>
      </c>
      <c r="D2936" t="s">
        <v>15</v>
      </c>
    </row>
    <row r="2937" spans="1:4" x14ac:dyDescent="0.25">
      <c r="A2937" t="s">
        <v>3536</v>
      </c>
      <c r="B2937" t="s">
        <v>5983</v>
      </c>
      <c r="C2937" t="s">
        <v>52422</v>
      </c>
      <c r="D2937" t="s">
        <v>10</v>
      </c>
    </row>
    <row r="2938" spans="1:4" x14ac:dyDescent="0.25">
      <c r="A2938" t="s">
        <v>3536</v>
      </c>
      <c r="B2938" t="s">
        <v>5984</v>
      </c>
      <c r="C2938" t="s">
        <v>54215</v>
      </c>
      <c r="D2938" t="s">
        <v>45</v>
      </c>
    </row>
    <row r="2939" spans="1:4" x14ac:dyDescent="0.25">
      <c r="A2939" t="s">
        <v>3536</v>
      </c>
      <c r="B2939" t="s">
        <v>5986</v>
      </c>
      <c r="C2939" t="s">
        <v>52703</v>
      </c>
      <c r="D2939" t="s">
        <v>65</v>
      </c>
    </row>
    <row r="2940" spans="1:4" x14ac:dyDescent="0.25">
      <c r="A2940" t="s">
        <v>3536</v>
      </c>
      <c r="B2940" t="s">
        <v>5987</v>
      </c>
      <c r="C2940" t="s">
        <v>54216</v>
      </c>
      <c r="D2940" t="s">
        <v>45</v>
      </c>
    </row>
    <row r="2941" spans="1:4" x14ac:dyDescent="0.25">
      <c r="A2941" t="s">
        <v>3536</v>
      </c>
      <c r="B2941" t="s">
        <v>5989</v>
      </c>
      <c r="C2941" t="s">
        <v>54217</v>
      </c>
      <c r="D2941" t="s">
        <v>15</v>
      </c>
    </row>
    <row r="2942" spans="1:4" x14ac:dyDescent="0.25">
      <c r="A2942" t="s">
        <v>3536</v>
      </c>
      <c r="B2942" t="s">
        <v>5991</v>
      </c>
      <c r="C2942" t="s">
        <v>54218</v>
      </c>
      <c r="D2942" t="s">
        <v>18</v>
      </c>
    </row>
    <row r="2943" spans="1:4" x14ac:dyDescent="0.25">
      <c r="A2943" t="s">
        <v>3536</v>
      </c>
      <c r="B2943" t="s">
        <v>5993</v>
      </c>
      <c r="C2943" t="s">
        <v>54219</v>
      </c>
      <c r="D2943" t="s">
        <v>15</v>
      </c>
    </row>
    <row r="2944" spans="1:4" x14ac:dyDescent="0.25">
      <c r="A2944" t="s">
        <v>3536</v>
      </c>
      <c r="B2944" t="s">
        <v>5995</v>
      </c>
      <c r="C2944" t="s">
        <v>54220</v>
      </c>
      <c r="D2944" t="s">
        <v>45</v>
      </c>
    </row>
    <row r="2945" spans="1:4" x14ac:dyDescent="0.25">
      <c r="A2945" t="s">
        <v>3536</v>
      </c>
      <c r="B2945" t="s">
        <v>5997</v>
      </c>
      <c r="C2945" t="s">
        <v>53990</v>
      </c>
      <c r="D2945" t="s">
        <v>15</v>
      </c>
    </row>
    <row r="2946" spans="1:4" x14ac:dyDescent="0.25">
      <c r="A2946" t="s">
        <v>3536</v>
      </c>
      <c r="B2946" t="s">
        <v>5999</v>
      </c>
      <c r="C2946" t="s">
        <v>54221</v>
      </c>
      <c r="D2946" t="s">
        <v>15</v>
      </c>
    </row>
    <row r="2947" spans="1:4" x14ac:dyDescent="0.25">
      <c r="A2947" t="s">
        <v>3536</v>
      </c>
      <c r="B2947" t="s">
        <v>6001</v>
      </c>
      <c r="C2947" t="s">
        <v>54222</v>
      </c>
      <c r="D2947" t="s">
        <v>572</v>
      </c>
    </row>
    <row r="2948" spans="1:4" x14ac:dyDescent="0.25">
      <c r="A2948" t="s">
        <v>3536</v>
      </c>
      <c r="B2948" t="s">
        <v>6003</v>
      </c>
      <c r="C2948" t="s">
        <v>54223</v>
      </c>
      <c r="D2948" t="s">
        <v>15</v>
      </c>
    </row>
    <row r="2949" spans="1:4" x14ac:dyDescent="0.25">
      <c r="A2949" t="s">
        <v>3536</v>
      </c>
      <c r="B2949" t="s">
        <v>6005</v>
      </c>
      <c r="C2949" t="s">
        <v>54224</v>
      </c>
      <c r="D2949" t="s">
        <v>15</v>
      </c>
    </row>
    <row r="2950" spans="1:4" x14ac:dyDescent="0.25">
      <c r="A2950" t="s">
        <v>3536</v>
      </c>
      <c r="B2950" t="s">
        <v>6007</v>
      </c>
      <c r="C2950" t="s">
        <v>54225</v>
      </c>
      <c r="D2950" t="s">
        <v>18</v>
      </c>
    </row>
    <row r="2951" spans="1:4" x14ac:dyDescent="0.25">
      <c r="A2951" t="s">
        <v>3536</v>
      </c>
      <c r="B2951" t="s">
        <v>6009</v>
      </c>
      <c r="C2951" t="s">
        <v>54226</v>
      </c>
      <c r="D2951" t="s">
        <v>65</v>
      </c>
    </row>
    <row r="2952" spans="1:4" x14ac:dyDescent="0.25">
      <c r="A2952" t="s">
        <v>3536</v>
      </c>
      <c r="B2952" t="s">
        <v>6011</v>
      </c>
      <c r="C2952" t="s">
        <v>54227</v>
      </c>
      <c r="D2952" t="s">
        <v>6013</v>
      </c>
    </row>
    <row r="2953" spans="1:4" x14ac:dyDescent="0.25">
      <c r="A2953" t="s">
        <v>3536</v>
      </c>
      <c r="B2953" t="s">
        <v>6014</v>
      </c>
      <c r="C2953" t="s">
        <v>54228</v>
      </c>
      <c r="D2953" t="s">
        <v>45</v>
      </c>
    </row>
    <row r="2954" spans="1:4" x14ac:dyDescent="0.25">
      <c r="A2954" t="s">
        <v>3536</v>
      </c>
      <c r="B2954" t="s">
        <v>6016</v>
      </c>
      <c r="C2954" t="s">
        <v>54229</v>
      </c>
      <c r="D2954" t="s">
        <v>45</v>
      </c>
    </row>
    <row r="2955" spans="1:4" x14ac:dyDescent="0.25">
      <c r="A2955" t="s">
        <v>3536</v>
      </c>
      <c r="B2955" t="s">
        <v>6018</v>
      </c>
      <c r="C2955" t="s">
        <v>54230</v>
      </c>
      <c r="D2955" t="s">
        <v>617</v>
      </c>
    </row>
    <row r="2956" spans="1:4" x14ac:dyDescent="0.25">
      <c r="A2956" t="s">
        <v>3536</v>
      </c>
      <c r="B2956" t="s">
        <v>6020</v>
      </c>
      <c r="C2956" t="s">
        <v>54231</v>
      </c>
      <c r="D2956" t="s">
        <v>45</v>
      </c>
    </row>
    <row r="2957" spans="1:4" x14ac:dyDescent="0.25">
      <c r="A2957" t="s">
        <v>3536</v>
      </c>
      <c r="B2957" t="s">
        <v>6022</v>
      </c>
      <c r="C2957" t="s">
        <v>54232</v>
      </c>
      <c r="D2957" t="s">
        <v>45</v>
      </c>
    </row>
    <row r="2958" spans="1:4" x14ac:dyDescent="0.25">
      <c r="A2958" t="s">
        <v>3536</v>
      </c>
      <c r="B2958" t="s">
        <v>6024</v>
      </c>
      <c r="C2958" t="s">
        <v>54233</v>
      </c>
      <c r="D2958" t="s">
        <v>15</v>
      </c>
    </row>
    <row r="2959" spans="1:4" x14ac:dyDescent="0.25">
      <c r="A2959" t="s">
        <v>3536</v>
      </c>
      <c r="B2959" t="s">
        <v>6026</v>
      </c>
      <c r="C2959" t="s">
        <v>54234</v>
      </c>
      <c r="D2959" t="s">
        <v>45</v>
      </c>
    </row>
    <row r="2960" spans="1:4" x14ac:dyDescent="0.25">
      <c r="A2960" t="s">
        <v>3536</v>
      </c>
      <c r="B2960" t="s">
        <v>6028</v>
      </c>
      <c r="C2960" t="s">
        <v>52794</v>
      </c>
      <c r="D2960" t="s">
        <v>15</v>
      </c>
    </row>
    <row r="2961" spans="1:4" x14ac:dyDescent="0.25">
      <c r="A2961" t="s">
        <v>3536</v>
      </c>
      <c r="B2961" t="s">
        <v>6030</v>
      </c>
      <c r="C2961" t="s">
        <v>53280</v>
      </c>
      <c r="D2961" t="s">
        <v>15</v>
      </c>
    </row>
    <row r="2962" spans="1:4" x14ac:dyDescent="0.25">
      <c r="A2962" t="s">
        <v>3536</v>
      </c>
      <c r="B2962" t="s">
        <v>6032</v>
      </c>
      <c r="C2962" t="s">
        <v>54235</v>
      </c>
      <c r="D2962" t="s">
        <v>104</v>
      </c>
    </row>
    <row r="2963" spans="1:4" x14ac:dyDescent="0.25">
      <c r="A2963" t="s">
        <v>3536</v>
      </c>
      <c r="B2963" t="s">
        <v>6034</v>
      </c>
      <c r="C2963" t="s">
        <v>54235</v>
      </c>
      <c r="D2963" t="s">
        <v>18</v>
      </c>
    </row>
    <row r="2964" spans="1:4" x14ac:dyDescent="0.25">
      <c r="A2964" t="s">
        <v>3536</v>
      </c>
      <c r="B2964" t="s">
        <v>6035</v>
      </c>
      <c r="C2964" t="s">
        <v>54236</v>
      </c>
      <c r="D2964" t="s">
        <v>15</v>
      </c>
    </row>
    <row r="2965" spans="1:4" x14ac:dyDescent="0.25">
      <c r="A2965" t="s">
        <v>3536</v>
      </c>
      <c r="B2965" t="s">
        <v>6037</v>
      </c>
      <c r="C2965" t="s">
        <v>54237</v>
      </c>
      <c r="D2965" t="s">
        <v>18</v>
      </c>
    </row>
    <row r="2966" spans="1:4" x14ac:dyDescent="0.25">
      <c r="A2966" t="s">
        <v>3536</v>
      </c>
      <c r="B2966" t="s">
        <v>6039</v>
      </c>
      <c r="C2966" t="s">
        <v>52789</v>
      </c>
      <c r="D2966" t="s">
        <v>52</v>
      </c>
    </row>
    <row r="2967" spans="1:4" x14ac:dyDescent="0.25">
      <c r="A2967" t="s">
        <v>3536</v>
      </c>
      <c r="B2967" t="s">
        <v>6041</v>
      </c>
      <c r="C2967" t="s">
        <v>54238</v>
      </c>
      <c r="D2967" t="s">
        <v>15</v>
      </c>
    </row>
    <row r="2968" spans="1:4" x14ac:dyDescent="0.25">
      <c r="A2968" t="s">
        <v>3536</v>
      </c>
      <c r="B2968" t="s">
        <v>6043</v>
      </c>
      <c r="C2968" t="s">
        <v>52895</v>
      </c>
      <c r="D2968" t="s">
        <v>15</v>
      </c>
    </row>
    <row r="2969" spans="1:4" x14ac:dyDescent="0.25">
      <c r="A2969" t="s">
        <v>3536</v>
      </c>
      <c r="B2969" t="s">
        <v>6045</v>
      </c>
      <c r="C2969" t="s">
        <v>54239</v>
      </c>
      <c r="D2969" t="s">
        <v>2846</v>
      </c>
    </row>
    <row r="2970" spans="1:4" x14ac:dyDescent="0.25">
      <c r="A2970" t="s">
        <v>3536</v>
      </c>
      <c r="B2970" t="s">
        <v>6047</v>
      </c>
      <c r="C2970" t="s">
        <v>54240</v>
      </c>
      <c r="D2970" t="s">
        <v>15</v>
      </c>
    </row>
    <row r="2971" spans="1:4" x14ac:dyDescent="0.25">
      <c r="A2971" t="s">
        <v>3536</v>
      </c>
      <c r="B2971" t="s">
        <v>6049</v>
      </c>
      <c r="C2971" t="s">
        <v>53593</v>
      </c>
      <c r="D2971" t="s">
        <v>850</v>
      </c>
    </row>
    <row r="2972" spans="1:4" x14ac:dyDescent="0.25">
      <c r="A2972" t="s">
        <v>3536</v>
      </c>
      <c r="B2972" t="s">
        <v>6051</v>
      </c>
      <c r="C2972" t="s">
        <v>54241</v>
      </c>
      <c r="D2972" t="s">
        <v>15</v>
      </c>
    </row>
    <row r="2973" spans="1:4" x14ac:dyDescent="0.25">
      <c r="A2973" t="s">
        <v>3536</v>
      </c>
      <c r="B2973" t="s">
        <v>6053</v>
      </c>
      <c r="C2973" t="s">
        <v>54242</v>
      </c>
      <c r="D2973" t="s">
        <v>18</v>
      </c>
    </row>
    <row r="2974" spans="1:4" x14ac:dyDescent="0.25">
      <c r="A2974" t="s">
        <v>3536</v>
      </c>
      <c r="B2974" t="s">
        <v>6055</v>
      </c>
      <c r="C2974" t="s">
        <v>54243</v>
      </c>
      <c r="D2974" t="s">
        <v>18</v>
      </c>
    </row>
    <row r="2975" spans="1:4" x14ac:dyDescent="0.25">
      <c r="A2975" t="s">
        <v>3536</v>
      </c>
      <c r="B2975" t="s">
        <v>6057</v>
      </c>
      <c r="C2975" t="s">
        <v>54244</v>
      </c>
      <c r="D2975" t="s">
        <v>104</v>
      </c>
    </row>
    <row r="2976" spans="1:4" x14ac:dyDescent="0.25">
      <c r="A2976" t="s">
        <v>3536</v>
      </c>
      <c r="B2976" t="s">
        <v>6059</v>
      </c>
      <c r="C2976" t="s">
        <v>54245</v>
      </c>
      <c r="D2976" t="s">
        <v>23</v>
      </c>
    </row>
    <row r="2977" spans="1:4" x14ac:dyDescent="0.25">
      <c r="A2977" t="s">
        <v>3536</v>
      </c>
      <c r="B2977" t="s">
        <v>6061</v>
      </c>
      <c r="C2977" t="s">
        <v>54246</v>
      </c>
      <c r="D2977" t="s">
        <v>15</v>
      </c>
    </row>
    <row r="2978" spans="1:4" x14ac:dyDescent="0.25">
      <c r="A2978" t="s">
        <v>3536</v>
      </c>
      <c r="B2978" t="s">
        <v>6063</v>
      </c>
      <c r="C2978" t="s">
        <v>54247</v>
      </c>
      <c r="D2978" t="s">
        <v>6065</v>
      </c>
    </row>
    <row r="2979" spans="1:4" x14ac:dyDescent="0.25">
      <c r="A2979" t="s">
        <v>3536</v>
      </c>
      <c r="B2979" t="s">
        <v>6066</v>
      </c>
      <c r="C2979" t="s">
        <v>54248</v>
      </c>
      <c r="D2979" t="s">
        <v>52</v>
      </c>
    </row>
    <row r="2980" spans="1:4" x14ac:dyDescent="0.25">
      <c r="A2980" t="s">
        <v>3536</v>
      </c>
      <c r="B2980" t="s">
        <v>6068</v>
      </c>
      <c r="C2980" t="s">
        <v>54249</v>
      </c>
      <c r="D2980" t="s">
        <v>65</v>
      </c>
    </row>
    <row r="2981" spans="1:4" x14ac:dyDescent="0.25">
      <c r="A2981" t="s">
        <v>3536</v>
      </c>
      <c r="B2981" t="s">
        <v>6070</v>
      </c>
      <c r="C2981" t="s">
        <v>54250</v>
      </c>
      <c r="D2981" t="s">
        <v>18</v>
      </c>
    </row>
    <row r="2982" spans="1:4" x14ac:dyDescent="0.25">
      <c r="A2982" t="s">
        <v>3536</v>
      </c>
      <c r="B2982" t="s">
        <v>6072</v>
      </c>
      <c r="C2982" t="s">
        <v>54250</v>
      </c>
      <c r="D2982" t="s">
        <v>18</v>
      </c>
    </row>
    <row r="2983" spans="1:4" x14ac:dyDescent="0.25">
      <c r="A2983" t="s">
        <v>3536</v>
      </c>
      <c r="B2983" t="s">
        <v>6073</v>
      </c>
      <c r="C2983" t="s">
        <v>54251</v>
      </c>
      <c r="D2983" t="s">
        <v>45</v>
      </c>
    </row>
    <row r="2984" spans="1:4" x14ac:dyDescent="0.25">
      <c r="A2984" t="s">
        <v>3536</v>
      </c>
      <c r="B2984" t="s">
        <v>6075</v>
      </c>
      <c r="C2984" t="s">
        <v>54252</v>
      </c>
      <c r="D2984" t="s">
        <v>15</v>
      </c>
    </row>
    <row r="2985" spans="1:4" x14ac:dyDescent="0.25">
      <c r="A2985" t="s">
        <v>3536</v>
      </c>
      <c r="B2985" t="s">
        <v>6077</v>
      </c>
      <c r="C2985" t="s">
        <v>53435</v>
      </c>
      <c r="D2985" t="s">
        <v>15</v>
      </c>
    </row>
    <row r="2986" spans="1:4" x14ac:dyDescent="0.25">
      <c r="A2986" t="s">
        <v>3536</v>
      </c>
      <c r="B2986" t="s">
        <v>6079</v>
      </c>
      <c r="C2986" t="s">
        <v>54253</v>
      </c>
      <c r="D2986" t="s">
        <v>18</v>
      </c>
    </row>
    <row r="2987" spans="1:4" x14ac:dyDescent="0.25">
      <c r="A2987" t="s">
        <v>3536</v>
      </c>
      <c r="B2987" t="s">
        <v>6081</v>
      </c>
      <c r="C2987" t="s">
        <v>52703</v>
      </c>
      <c r="D2987" t="s">
        <v>45</v>
      </c>
    </row>
    <row r="2988" spans="1:4" x14ac:dyDescent="0.25">
      <c r="A2988" t="s">
        <v>3536</v>
      </c>
      <c r="B2988" t="s">
        <v>6083</v>
      </c>
      <c r="C2988" t="s">
        <v>52351</v>
      </c>
      <c r="D2988" t="s">
        <v>15</v>
      </c>
    </row>
    <row r="2989" spans="1:4" x14ac:dyDescent="0.25">
      <c r="A2989" t="s">
        <v>3536</v>
      </c>
      <c r="B2989" t="s">
        <v>6085</v>
      </c>
      <c r="C2989" t="s">
        <v>54254</v>
      </c>
      <c r="D2989" t="s">
        <v>45</v>
      </c>
    </row>
    <row r="2990" spans="1:4" x14ac:dyDescent="0.25">
      <c r="A2990" t="s">
        <v>3536</v>
      </c>
      <c r="B2990" t="s">
        <v>6087</v>
      </c>
      <c r="C2990" t="s">
        <v>53557</v>
      </c>
      <c r="D2990" t="s">
        <v>45</v>
      </c>
    </row>
    <row r="2991" spans="1:4" x14ac:dyDescent="0.25">
      <c r="A2991" t="s">
        <v>3536</v>
      </c>
      <c r="B2991" t="s">
        <v>6089</v>
      </c>
      <c r="C2991" t="s">
        <v>54255</v>
      </c>
      <c r="D2991" t="s">
        <v>18</v>
      </c>
    </row>
    <row r="2992" spans="1:4" x14ac:dyDescent="0.25">
      <c r="A2992" t="s">
        <v>3536</v>
      </c>
      <c r="B2992" t="s">
        <v>6091</v>
      </c>
      <c r="C2992" t="s">
        <v>54256</v>
      </c>
      <c r="D2992" t="s">
        <v>15</v>
      </c>
    </row>
    <row r="2993" spans="1:4" x14ac:dyDescent="0.25">
      <c r="A2993" t="s">
        <v>3536</v>
      </c>
      <c r="B2993" t="s">
        <v>6093</v>
      </c>
      <c r="C2993" t="s">
        <v>54257</v>
      </c>
      <c r="D2993" t="s">
        <v>23</v>
      </c>
    </row>
    <row r="2994" spans="1:4" x14ac:dyDescent="0.25">
      <c r="A2994" t="s">
        <v>3536</v>
      </c>
      <c r="B2994" t="s">
        <v>6095</v>
      </c>
      <c r="C2994" t="s">
        <v>54258</v>
      </c>
      <c r="D2994" t="s">
        <v>18</v>
      </c>
    </row>
    <row r="2995" spans="1:4" x14ac:dyDescent="0.25">
      <c r="A2995" t="s">
        <v>3536</v>
      </c>
      <c r="B2995" t="s">
        <v>6097</v>
      </c>
      <c r="C2995" t="s">
        <v>54259</v>
      </c>
      <c r="D2995" t="s">
        <v>45</v>
      </c>
    </row>
    <row r="2996" spans="1:4" x14ac:dyDescent="0.25">
      <c r="A2996" t="s">
        <v>3536</v>
      </c>
      <c r="B2996" t="s">
        <v>6099</v>
      </c>
      <c r="C2996" t="s">
        <v>54260</v>
      </c>
      <c r="D2996" t="s">
        <v>617</v>
      </c>
    </row>
    <row r="2997" spans="1:4" x14ac:dyDescent="0.25">
      <c r="A2997" t="s">
        <v>3536</v>
      </c>
      <c r="B2997" t="s">
        <v>6101</v>
      </c>
      <c r="C2997" t="s">
        <v>54261</v>
      </c>
      <c r="D2997" t="s">
        <v>52</v>
      </c>
    </row>
    <row r="2998" spans="1:4" x14ac:dyDescent="0.25">
      <c r="A2998" t="s">
        <v>3536</v>
      </c>
      <c r="B2998" t="s">
        <v>6103</v>
      </c>
      <c r="C2998" t="s">
        <v>54262</v>
      </c>
      <c r="D2998" t="s">
        <v>645</v>
      </c>
    </row>
    <row r="2999" spans="1:4" x14ac:dyDescent="0.25">
      <c r="A2999" t="s">
        <v>3536</v>
      </c>
      <c r="B2999" t="s">
        <v>6105</v>
      </c>
      <c r="C2999" t="s">
        <v>54263</v>
      </c>
      <c r="D2999" t="s">
        <v>45</v>
      </c>
    </row>
    <row r="3000" spans="1:4" x14ac:dyDescent="0.25">
      <c r="A3000" t="s">
        <v>3536</v>
      </c>
      <c r="B3000" t="s">
        <v>6107</v>
      </c>
      <c r="C3000" t="s">
        <v>54047</v>
      </c>
      <c r="D3000" t="s">
        <v>18</v>
      </c>
    </row>
    <row r="3001" spans="1:4" x14ac:dyDescent="0.25">
      <c r="A3001" t="s">
        <v>3536</v>
      </c>
      <c r="B3001" t="s">
        <v>6109</v>
      </c>
      <c r="C3001" t="s">
        <v>54264</v>
      </c>
      <c r="D3001" t="s">
        <v>7</v>
      </c>
    </row>
    <row r="3002" spans="1:4" x14ac:dyDescent="0.25">
      <c r="A3002" t="s">
        <v>3536</v>
      </c>
      <c r="B3002" t="s">
        <v>6111</v>
      </c>
      <c r="C3002" t="s">
        <v>54265</v>
      </c>
      <c r="D3002" t="s">
        <v>45</v>
      </c>
    </row>
    <row r="3003" spans="1:4" x14ac:dyDescent="0.25">
      <c r="A3003" t="s">
        <v>3536</v>
      </c>
      <c r="B3003" t="s">
        <v>6113</v>
      </c>
      <c r="C3003" t="s">
        <v>54266</v>
      </c>
      <c r="D3003" t="s">
        <v>45</v>
      </c>
    </row>
    <row r="3004" spans="1:4" x14ac:dyDescent="0.25">
      <c r="A3004" t="s">
        <v>3536</v>
      </c>
      <c r="B3004" t="s">
        <v>6115</v>
      </c>
      <c r="C3004" t="s">
        <v>54267</v>
      </c>
      <c r="D3004" t="s">
        <v>45</v>
      </c>
    </row>
    <row r="3005" spans="1:4" x14ac:dyDescent="0.25">
      <c r="A3005" t="s">
        <v>3536</v>
      </c>
      <c r="B3005" t="s">
        <v>6117</v>
      </c>
      <c r="C3005" t="s">
        <v>54268</v>
      </c>
      <c r="D3005" t="s">
        <v>7</v>
      </c>
    </row>
    <row r="3006" spans="1:4" x14ac:dyDescent="0.25">
      <c r="A3006" t="s">
        <v>3536</v>
      </c>
      <c r="B3006" t="s">
        <v>6119</v>
      </c>
      <c r="C3006" t="s">
        <v>54099</v>
      </c>
      <c r="D3006" t="s">
        <v>15</v>
      </c>
    </row>
    <row r="3007" spans="1:4" x14ac:dyDescent="0.25">
      <c r="A3007" t="s">
        <v>3536</v>
      </c>
      <c r="B3007" t="s">
        <v>6121</v>
      </c>
      <c r="C3007" t="s">
        <v>54269</v>
      </c>
      <c r="D3007" t="s">
        <v>45</v>
      </c>
    </row>
    <row r="3008" spans="1:4" x14ac:dyDescent="0.25">
      <c r="A3008" t="s">
        <v>3536</v>
      </c>
      <c r="B3008" t="s">
        <v>6123</v>
      </c>
      <c r="C3008" t="s">
        <v>54036</v>
      </c>
      <c r="D3008" t="s">
        <v>15</v>
      </c>
    </row>
    <row r="3009" spans="1:4" x14ac:dyDescent="0.25">
      <c r="A3009" t="s">
        <v>3536</v>
      </c>
      <c r="B3009" t="s">
        <v>6125</v>
      </c>
      <c r="C3009" t="s">
        <v>54270</v>
      </c>
      <c r="D3009" t="s">
        <v>45</v>
      </c>
    </row>
    <row r="3010" spans="1:4" x14ac:dyDescent="0.25">
      <c r="A3010" t="s">
        <v>3536</v>
      </c>
      <c r="B3010" t="s">
        <v>6127</v>
      </c>
      <c r="C3010" t="s">
        <v>54271</v>
      </c>
      <c r="D3010" t="s">
        <v>45</v>
      </c>
    </row>
    <row r="3011" spans="1:4" x14ac:dyDescent="0.25">
      <c r="A3011" t="s">
        <v>3536</v>
      </c>
      <c r="B3011" t="s">
        <v>6129</v>
      </c>
      <c r="C3011" t="s">
        <v>54272</v>
      </c>
      <c r="D3011" t="s">
        <v>65</v>
      </c>
    </row>
    <row r="3012" spans="1:4" x14ac:dyDescent="0.25">
      <c r="A3012" t="s">
        <v>3536</v>
      </c>
      <c r="B3012" t="s">
        <v>6131</v>
      </c>
      <c r="C3012" t="s">
        <v>51923</v>
      </c>
      <c r="D3012" t="s">
        <v>32</v>
      </c>
    </row>
    <row r="3013" spans="1:4" x14ac:dyDescent="0.25">
      <c r="A3013" t="s">
        <v>3536</v>
      </c>
      <c r="B3013" t="s">
        <v>6133</v>
      </c>
      <c r="C3013" t="s">
        <v>54273</v>
      </c>
      <c r="D3013" t="s">
        <v>18</v>
      </c>
    </row>
    <row r="3014" spans="1:4" x14ac:dyDescent="0.25">
      <c r="A3014" t="s">
        <v>3536</v>
      </c>
      <c r="B3014" t="s">
        <v>6135</v>
      </c>
      <c r="C3014" t="s">
        <v>54274</v>
      </c>
      <c r="D3014" t="s">
        <v>6137</v>
      </c>
    </row>
    <row r="3015" spans="1:4" x14ac:dyDescent="0.25">
      <c r="A3015" t="s">
        <v>3536</v>
      </c>
      <c r="B3015" t="s">
        <v>6138</v>
      </c>
      <c r="C3015" t="s">
        <v>54275</v>
      </c>
      <c r="D3015" t="s">
        <v>15</v>
      </c>
    </row>
    <row r="3016" spans="1:4" x14ac:dyDescent="0.25">
      <c r="A3016" t="s">
        <v>3536</v>
      </c>
      <c r="B3016" t="s">
        <v>6140</v>
      </c>
      <c r="C3016" t="s">
        <v>54276</v>
      </c>
      <c r="D3016" t="s">
        <v>18</v>
      </c>
    </row>
    <row r="3017" spans="1:4" x14ac:dyDescent="0.25">
      <c r="A3017" t="s">
        <v>3536</v>
      </c>
      <c r="B3017" t="s">
        <v>6142</v>
      </c>
      <c r="C3017" t="s">
        <v>54277</v>
      </c>
      <c r="D3017" t="s">
        <v>7</v>
      </c>
    </row>
    <row r="3018" spans="1:4" x14ac:dyDescent="0.25">
      <c r="A3018" t="s">
        <v>3536</v>
      </c>
      <c r="B3018" t="s">
        <v>6144</v>
      </c>
      <c r="C3018" t="s">
        <v>52648</v>
      </c>
      <c r="D3018" t="s">
        <v>45</v>
      </c>
    </row>
    <row r="3019" spans="1:4" x14ac:dyDescent="0.25">
      <c r="A3019" t="s">
        <v>3536</v>
      </c>
      <c r="B3019" t="s">
        <v>6146</v>
      </c>
      <c r="C3019" t="s">
        <v>54278</v>
      </c>
      <c r="D3019" t="s">
        <v>15</v>
      </c>
    </row>
    <row r="3020" spans="1:4" x14ac:dyDescent="0.25">
      <c r="A3020" t="s">
        <v>3536</v>
      </c>
      <c r="B3020" t="s">
        <v>6148</v>
      </c>
      <c r="C3020" t="s">
        <v>54279</v>
      </c>
      <c r="D3020" t="s">
        <v>10</v>
      </c>
    </row>
    <row r="3021" spans="1:4" x14ac:dyDescent="0.25">
      <c r="A3021" t="s">
        <v>3536</v>
      </c>
      <c r="B3021" t="s">
        <v>6150</v>
      </c>
      <c r="C3021" t="s">
        <v>54280</v>
      </c>
      <c r="D3021" t="s">
        <v>15</v>
      </c>
    </row>
    <row r="3022" spans="1:4" x14ac:dyDescent="0.25">
      <c r="A3022" t="s">
        <v>3536</v>
      </c>
      <c r="B3022" t="s">
        <v>6152</v>
      </c>
      <c r="C3022" t="s">
        <v>54281</v>
      </c>
      <c r="D3022" t="s">
        <v>65</v>
      </c>
    </row>
    <row r="3023" spans="1:4" x14ac:dyDescent="0.25">
      <c r="A3023" t="s">
        <v>3536</v>
      </c>
      <c r="B3023" t="s">
        <v>6154</v>
      </c>
      <c r="C3023" t="s">
        <v>54282</v>
      </c>
      <c r="D3023" t="s">
        <v>18</v>
      </c>
    </row>
    <row r="3024" spans="1:4" x14ac:dyDescent="0.25">
      <c r="A3024" t="s">
        <v>3536</v>
      </c>
      <c r="B3024" t="s">
        <v>6156</v>
      </c>
      <c r="C3024" t="s">
        <v>54283</v>
      </c>
      <c r="D3024" t="s">
        <v>15</v>
      </c>
    </row>
    <row r="3025" spans="1:4" x14ac:dyDescent="0.25">
      <c r="A3025" t="s">
        <v>3536</v>
      </c>
      <c r="B3025" t="s">
        <v>6158</v>
      </c>
      <c r="C3025" t="s">
        <v>52442</v>
      </c>
      <c r="D3025" t="s">
        <v>52</v>
      </c>
    </row>
    <row r="3026" spans="1:4" x14ac:dyDescent="0.25">
      <c r="A3026" t="s">
        <v>3536</v>
      </c>
      <c r="B3026" t="s">
        <v>6160</v>
      </c>
      <c r="C3026" t="s">
        <v>54284</v>
      </c>
      <c r="D3026" t="s">
        <v>18</v>
      </c>
    </row>
    <row r="3027" spans="1:4" x14ac:dyDescent="0.25">
      <c r="A3027" t="s">
        <v>3536</v>
      </c>
      <c r="B3027" t="s">
        <v>6162</v>
      </c>
      <c r="C3027" t="s">
        <v>54285</v>
      </c>
      <c r="D3027" t="s">
        <v>15</v>
      </c>
    </row>
    <row r="3028" spans="1:4" x14ac:dyDescent="0.25">
      <c r="A3028" t="s">
        <v>3536</v>
      </c>
      <c r="B3028" t="s">
        <v>6164</v>
      </c>
      <c r="C3028" t="s">
        <v>54286</v>
      </c>
      <c r="D3028" t="s">
        <v>23</v>
      </c>
    </row>
    <row r="3029" spans="1:4" x14ac:dyDescent="0.25">
      <c r="A3029" t="s">
        <v>3536</v>
      </c>
      <c r="B3029" t="s">
        <v>6166</v>
      </c>
      <c r="C3029" t="s">
        <v>54287</v>
      </c>
      <c r="D3029" t="s">
        <v>18</v>
      </c>
    </row>
    <row r="3030" spans="1:4" x14ac:dyDescent="0.25">
      <c r="A3030" t="s">
        <v>3536</v>
      </c>
      <c r="B3030" t="s">
        <v>6168</v>
      </c>
      <c r="C3030" t="s">
        <v>54288</v>
      </c>
      <c r="D3030" t="s">
        <v>7</v>
      </c>
    </row>
    <row r="3031" spans="1:4" x14ac:dyDescent="0.25">
      <c r="A3031" t="s">
        <v>3536</v>
      </c>
      <c r="B3031" t="s">
        <v>6170</v>
      </c>
      <c r="C3031" t="s">
        <v>51926</v>
      </c>
      <c r="D3031" t="s">
        <v>18</v>
      </c>
    </row>
    <row r="3032" spans="1:4" x14ac:dyDescent="0.25">
      <c r="A3032" t="s">
        <v>3536</v>
      </c>
      <c r="B3032" t="s">
        <v>6172</v>
      </c>
      <c r="C3032" t="s">
        <v>54289</v>
      </c>
      <c r="D3032" t="s">
        <v>52</v>
      </c>
    </row>
    <row r="3033" spans="1:4" x14ac:dyDescent="0.25">
      <c r="A3033" t="s">
        <v>3536</v>
      </c>
      <c r="B3033" t="s">
        <v>6174</v>
      </c>
      <c r="C3033" t="s">
        <v>53075</v>
      </c>
      <c r="D3033" t="s">
        <v>18</v>
      </c>
    </row>
    <row r="3034" spans="1:4" x14ac:dyDescent="0.25">
      <c r="A3034" t="s">
        <v>3536</v>
      </c>
      <c r="B3034" t="s">
        <v>6176</v>
      </c>
      <c r="C3034" t="s">
        <v>54290</v>
      </c>
      <c r="D3034" t="s">
        <v>45</v>
      </c>
    </row>
    <row r="3035" spans="1:4" x14ac:dyDescent="0.25">
      <c r="A3035" t="s">
        <v>3536</v>
      </c>
      <c r="B3035" t="s">
        <v>6178</v>
      </c>
      <c r="C3035" t="s">
        <v>54291</v>
      </c>
      <c r="D3035" t="s">
        <v>52</v>
      </c>
    </row>
    <row r="3036" spans="1:4" x14ac:dyDescent="0.25">
      <c r="A3036" t="s">
        <v>3536</v>
      </c>
      <c r="B3036" t="s">
        <v>6180</v>
      </c>
      <c r="C3036" t="s">
        <v>54292</v>
      </c>
      <c r="D3036" t="s">
        <v>7</v>
      </c>
    </row>
    <row r="3037" spans="1:4" x14ac:dyDescent="0.25">
      <c r="A3037" t="s">
        <v>3536</v>
      </c>
      <c r="B3037" t="s">
        <v>6182</v>
      </c>
      <c r="C3037" t="s">
        <v>54293</v>
      </c>
      <c r="D3037" t="s">
        <v>15</v>
      </c>
    </row>
    <row r="3038" spans="1:4" x14ac:dyDescent="0.25">
      <c r="A3038" t="s">
        <v>3536</v>
      </c>
      <c r="B3038" t="s">
        <v>6184</v>
      </c>
      <c r="C3038" t="s">
        <v>52206</v>
      </c>
      <c r="D3038" t="s">
        <v>18</v>
      </c>
    </row>
    <row r="3039" spans="1:4" x14ac:dyDescent="0.25">
      <c r="A3039" t="s">
        <v>3536</v>
      </c>
      <c r="B3039" t="s">
        <v>6186</v>
      </c>
      <c r="C3039" t="s">
        <v>54294</v>
      </c>
      <c r="D3039" t="s">
        <v>15</v>
      </c>
    </row>
    <row r="3040" spans="1:4" x14ac:dyDescent="0.25">
      <c r="A3040" t="s">
        <v>3536</v>
      </c>
      <c r="B3040" t="s">
        <v>6188</v>
      </c>
      <c r="C3040" t="s">
        <v>52129</v>
      </c>
      <c r="D3040" t="s">
        <v>52</v>
      </c>
    </row>
    <row r="3041" spans="1:4" x14ac:dyDescent="0.25">
      <c r="A3041" t="s">
        <v>3536</v>
      </c>
      <c r="B3041" t="s">
        <v>6190</v>
      </c>
      <c r="C3041" t="s">
        <v>54295</v>
      </c>
      <c r="D3041" t="s">
        <v>45</v>
      </c>
    </row>
    <row r="3042" spans="1:4" x14ac:dyDescent="0.25">
      <c r="A3042" t="s">
        <v>3536</v>
      </c>
      <c r="B3042" t="s">
        <v>6192</v>
      </c>
      <c r="C3042" t="s">
        <v>54296</v>
      </c>
      <c r="D3042" t="s">
        <v>65</v>
      </c>
    </row>
    <row r="3043" spans="1:4" x14ac:dyDescent="0.25">
      <c r="A3043" t="s">
        <v>3536</v>
      </c>
      <c r="B3043" t="s">
        <v>6194</v>
      </c>
      <c r="C3043" t="s">
        <v>54297</v>
      </c>
      <c r="D3043" t="s">
        <v>15</v>
      </c>
    </row>
    <row r="3044" spans="1:4" x14ac:dyDescent="0.25">
      <c r="A3044" t="s">
        <v>3536</v>
      </c>
      <c r="B3044" t="s">
        <v>6196</v>
      </c>
      <c r="C3044" t="s">
        <v>54298</v>
      </c>
      <c r="D3044" t="s">
        <v>6198</v>
      </c>
    </row>
    <row r="3045" spans="1:4" x14ac:dyDescent="0.25">
      <c r="A3045" t="s">
        <v>3536</v>
      </c>
      <c r="B3045" t="s">
        <v>6199</v>
      </c>
      <c r="C3045" t="s">
        <v>53286</v>
      </c>
      <c r="D3045" t="s">
        <v>15</v>
      </c>
    </row>
    <row r="3046" spans="1:4" x14ac:dyDescent="0.25">
      <c r="A3046" t="s">
        <v>3536</v>
      </c>
      <c r="B3046" t="s">
        <v>6201</v>
      </c>
      <c r="C3046" t="s">
        <v>54159</v>
      </c>
      <c r="D3046" t="s">
        <v>15</v>
      </c>
    </row>
    <row r="3047" spans="1:4" x14ac:dyDescent="0.25">
      <c r="A3047" t="s">
        <v>3536</v>
      </c>
      <c r="B3047" t="s">
        <v>6203</v>
      </c>
      <c r="C3047" t="s">
        <v>54299</v>
      </c>
      <c r="D3047" t="s">
        <v>7</v>
      </c>
    </row>
    <row r="3048" spans="1:4" x14ac:dyDescent="0.25">
      <c r="A3048" t="s">
        <v>3536</v>
      </c>
      <c r="B3048" t="s">
        <v>6205</v>
      </c>
      <c r="C3048" t="s">
        <v>54300</v>
      </c>
      <c r="D3048" t="s">
        <v>5038</v>
      </c>
    </row>
    <row r="3049" spans="1:4" x14ac:dyDescent="0.25">
      <c r="A3049" t="s">
        <v>3536</v>
      </c>
      <c r="B3049" t="s">
        <v>6207</v>
      </c>
      <c r="C3049" t="s">
        <v>54301</v>
      </c>
      <c r="D3049" t="s">
        <v>65</v>
      </c>
    </row>
    <row r="3050" spans="1:4" x14ac:dyDescent="0.25">
      <c r="A3050" t="s">
        <v>3536</v>
      </c>
      <c r="B3050" t="s">
        <v>6209</v>
      </c>
      <c r="C3050" t="s">
        <v>54302</v>
      </c>
      <c r="D3050" t="s">
        <v>45</v>
      </c>
    </row>
    <row r="3051" spans="1:4" x14ac:dyDescent="0.25">
      <c r="A3051" t="s">
        <v>3536</v>
      </c>
      <c r="B3051" t="s">
        <v>6211</v>
      </c>
      <c r="C3051" t="s">
        <v>54302</v>
      </c>
      <c r="D3051" t="s">
        <v>18</v>
      </c>
    </row>
    <row r="3052" spans="1:4" x14ac:dyDescent="0.25">
      <c r="A3052" t="s">
        <v>3536</v>
      </c>
      <c r="B3052" t="s">
        <v>6212</v>
      </c>
      <c r="C3052" t="s">
        <v>52794</v>
      </c>
      <c r="D3052" t="s">
        <v>45</v>
      </c>
    </row>
    <row r="3053" spans="1:4" x14ac:dyDescent="0.25">
      <c r="A3053" t="s">
        <v>3536</v>
      </c>
      <c r="B3053" t="s">
        <v>6214</v>
      </c>
      <c r="C3053" t="s">
        <v>54303</v>
      </c>
      <c r="D3053" t="s">
        <v>45</v>
      </c>
    </row>
    <row r="3054" spans="1:4" x14ac:dyDescent="0.25">
      <c r="A3054" t="s">
        <v>3536</v>
      </c>
      <c r="B3054" t="s">
        <v>6216</v>
      </c>
      <c r="C3054" t="s">
        <v>54304</v>
      </c>
      <c r="D3054" t="s">
        <v>45</v>
      </c>
    </row>
    <row r="3055" spans="1:4" x14ac:dyDescent="0.25">
      <c r="A3055" t="s">
        <v>3536</v>
      </c>
      <c r="B3055" t="s">
        <v>6218</v>
      </c>
      <c r="C3055" t="s">
        <v>51962</v>
      </c>
      <c r="D3055" t="s">
        <v>7</v>
      </c>
    </row>
    <row r="3056" spans="1:4" x14ac:dyDescent="0.25">
      <c r="A3056" t="s">
        <v>3536</v>
      </c>
      <c r="B3056" t="s">
        <v>6220</v>
      </c>
      <c r="C3056" t="s">
        <v>54305</v>
      </c>
      <c r="D3056" t="s">
        <v>15</v>
      </c>
    </row>
    <row r="3057" spans="1:4" x14ac:dyDescent="0.25">
      <c r="A3057" t="s">
        <v>3536</v>
      </c>
      <c r="B3057" t="s">
        <v>6222</v>
      </c>
      <c r="C3057" t="s">
        <v>54306</v>
      </c>
      <c r="D3057" t="s">
        <v>45</v>
      </c>
    </row>
    <row r="3058" spans="1:4" x14ac:dyDescent="0.25">
      <c r="A3058" t="s">
        <v>3536</v>
      </c>
      <c r="B3058" t="s">
        <v>6224</v>
      </c>
      <c r="C3058" t="s">
        <v>52615</v>
      </c>
      <c r="D3058" t="s">
        <v>104</v>
      </c>
    </row>
    <row r="3059" spans="1:4" x14ac:dyDescent="0.25">
      <c r="A3059" t="s">
        <v>3536</v>
      </c>
      <c r="B3059" t="s">
        <v>6226</v>
      </c>
      <c r="C3059" t="s">
        <v>54307</v>
      </c>
      <c r="D3059" t="s">
        <v>7</v>
      </c>
    </row>
    <row r="3060" spans="1:4" x14ac:dyDescent="0.25">
      <c r="A3060" t="s">
        <v>3536</v>
      </c>
      <c r="B3060" t="s">
        <v>6228</v>
      </c>
      <c r="C3060" t="s">
        <v>54308</v>
      </c>
      <c r="D3060" t="s">
        <v>15</v>
      </c>
    </row>
    <row r="3061" spans="1:4" x14ac:dyDescent="0.25">
      <c r="A3061" t="s">
        <v>3536</v>
      </c>
      <c r="B3061" t="s">
        <v>6230</v>
      </c>
      <c r="C3061" t="s">
        <v>53593</v>
      </c>
      <c r="D3061" t="s">
        <v>15</v>
      </c>
    </row>
    <row r="3062" spans="1:4" x14ac:dyDescent="0.25">
      <c r="A3062" t="s">
        <v>3536</v>
      </c>
      <c r="B3062" t="s">
        <v>6232</v>
      </c>
      <c r="C3062" t="s">
        <v>54309</v>
      </c>
      <c r="D3062" t="s">
        <v>15</v>
      </c>
    </row>
    <row r="3063" spans="1:4" x14ac:dyDescent="0.25">
      <c r="A3063" t="s">
        <v>3536</v>
      </c>
      <c r="B3063" t="s">
        <v>6234</v>
      </c>
      <c r="C3063" t="s">
        <v>54310</v>
      </c>
      <c r="D3063" t="s">
        <v>45</v>
      </c>
    </row>
    <row r="3064" spans="1:4" x14ac:dyDescent="0.25">
      <c r="A3064" t="s">
        <v>3536</v>
      </c>
      <c r="B3064" t="s">
        <v>6236</v>
      </c>
      <c r="C3064" t="s">
        <v>54311</v>
      </c>
      <c r="D3064" t="s">
        <v>45</v>
      </c>
    </row>
    <row r="3065" spans="1:4" x14ac:dyDescent="0.25">
      <c r="A3065" t="s">
        <v>3536</v>
      </c>
      <c r="B3065" t="s">
        <v>6238</v>
      </c>
      <c r="C3065" t="s">
        <v>54312</v>
      </c>
      <c r="D3065" t="s">
        <v>10</v>
      </c>
    </row>
    <row r="3066" spans="1:4" x14ac:dyDescent="0.25">
      <c r="A3066" t="s">
        <v>3536</v>
      </c>
      <c r="B3066" t="s">
        <v>6240</v>
      </c>
      <c r="C3066" t="s">
        <v>54313</v>
      </c>
      <c r="D3066" t="s">
        <v>927</v>
      </c>
    </row>
    <row r="3067" spans="1:4" x14ac:dyDescent="0.25">
      <c r="A3067" t="s">
        <v>3536</v>
      </c>
      <c r="B3067" t="s">
        <v>6242</v>
      </c>
      <c r="C3067" t="s">
        <v>54314</v>
      </c>
      <c r="D3067" t="s">
        <v>6244</v>
      </c>
    </row>
    <row r="3068" spans="1:4" x14ac:dyDescent="0.25">
      <c r="A3068" t="s">
        <v>3536</v>
      </c>
      <c r="B3068" t="s">
        <v>6245</v>
      </c>
      <c r="C3068" t="s">
        <v>54315</v>
      </c>
      <c r="D3068" t="s">
        <v>6247</v>
      </c>
    </row>
    <row r="3069" spans="1:4" x14ac:dyDescent="0.25">
      <c r="A3069" t="s">
        <v>3536</v>
      </c>
      <c r="B3069" t="s">
        <v>6248</v>
      </c>
      <c r="C3069" t="s">
        <v>54316</v>
      </c>
      <c r="D3069" t="s">
        <v>15</v>
      </c>
    </row>
    <row r="3070" spans="1:4" x14ac:dyDescent="0.25">
      <c r="A3070" t="s">
        <v>3536</v>
      </c>
      <c r="B3070" t="s">
        <v>6250</v>
      </c>
      <c r="C3070" t="s">
        <v>54317</v>
      </c>
      <c r="D3070" t="s">
        <v>18</v>
      </c>
    </row>
    <row r="3071" spans="1:4" x14ac:dyDescent="0.25">
      <c r="A3071" t="s">
        <v>3536</v>
      </c>
      <c r="B3071" t="s">
        <v>6252</v>
      </c>
      <c r="C3071" t="s">
        <v>54318</v>
      </c>
      <c r="D3071" t="s">
        <v>45</v>
      </c>
    </row>
    <row r="3072" spans="1:4" x14ac:dyDescent="0.25">
      <c r="A3072" t="s">
        <v>3536</v>
      </c>
      <c r="B3072" t="s">
        <v>6254</v>
      </c>
      <c r="C3072" t="s">
        <v>54243</v>
      </c>
      <c r="D3072" t="s">
        <v>65</v>
      </c>
    </row>
    <row r="3073" spans="1:4" x14ac:dyDescent="0.25">
      <c r="A3073" t="s">
        <v>3536</v>
      </c>
      <c r="B3073" t="s">
        <v>6256</v>
      </c>
      <c r="C3073" t="s">
        <v>54319</v>
      </c>
      <c r="D3073" t="s">
        <v>656</v>
      </c>
    </row>
    <row r="3074" spans="1:4" x14ac:dyDescent="0.25">
      <c r="A3074" t="s">
        <v>3536</v>
      </c>
      <c r="B3074" t="s">
        <v>6258</v>
      </c>
      <c r="C3074" t="s">
        <v>54320</v>
      </c>
      <c r="D3074" t="s">
        <v>45</v>
      </c>
    </row>
    <row r="3075" spans="1:4" x14ac:dyDescent="0.25">
      <c r="A3075" t="s">
        <v>3536</v>
      </c>
      <c r="B3075" t="s">
        <v>6260</v>
      </c>
      <c r="C3075" t="s">
        <v>54321</v>
      </c>
      <c r="D3075" t="s">
        <v>6262</v>
      </c>
    </row>
    <row r="3076" spans="1:4" x14ac:dyDescent="0.25">
      <c r="A3076" t="s">
        <v>3536</v>
      </c>
      <c r="B3076" t="s">
        <v>6263</v>
      </c>
      <c r="C3076" t="s">
        <v>54322</v>
      </c>
      <c r="D3076" t="s">
        <v>45</v>
      </c>
    </row>
    <row r="3077" spans="1:4" x14ac:dyDescent="0.25">
      <c r="A3077" t="s">
        <v>3536</v>
      </c>
      <c r="B3077" t="s">
        <v>6265</v>
      </c>
      <c r="C3077" t="s">
        <v>54323</v>
      </c>
      <c r="D3077" t="s">
        <v>214</v>
      </c>
    </row>
    <row r="3078" spans="1:4" x14ac:dyDescent="0.25">
      <c r="A3078" t="s">
        <v>3536</v>
      </c>
      <c r="B3078" t="s">
        <v>6267</v>
      </c>
      <c r="C3078" t="s">
        <v>54323</v>
      </c>
      <c r="D3078" t="s">
        <v>286</v>
      </c>
    </row>
    <row r="3079" spans="1:4" x14ac:dyDescent="0.25">
      <c r="A3079" t="s">
        <v>3536</v>
      </c>
      <c r="B3079" t="s">
        <v>6268</v>
      </c>
      <c r="C3079" t="s">
        <v>54324</v>
      </c>
      <c r="D3079" t="s">
        <v>52</v>
      </c>
    </row>
    <row r="3080" spans="1:4" x14ac:dyDescent="0.25">
      <c r="A3080" t="s">
        <v>3536</v>
      </c>
      <c r="B3080" t="s">
        <v>6270</v>
      </c>
      <c r="C3080" t="s">
        <v>53447</v>
      </c>
      <c r="D3080" t="s">
        <v>65</v>
      </c>
    </row>
    <row r="3081" spans="1:4" x14ac:dyDescent="0.25">
      <c r="A3081" t="s">
        <v>3536</v>
      </c>
      <c r="B3081" t="s">
        <v>6272</v>
      </c>
      <c r="C3081" t="s">
        <v>54325</v>
      </c>
      <c r="D3081" t="s">
        <v>15</v>
      </c>
    </row>
    <row r="3082" spans="1:4" x14ac:dyDescent="0.25">
      <c r="A3082" t="s">
        <v>3536</v>
      </c>
      <c r="B3082" t="s">
        <v>6274</v>
      </c>
      <c r="C3082" t="s">
        <v>54326</v>
      </c>
      <c r="D3082" t="s">
        <v>7</v>
      </c>
    </row>
    <row r="3083" spans="1:4" x14ac:dyDescent="0.25">
      <c r="A3083" t="s">
        <v>3536</v>
      </c>
      <c r="B3083" t="s">
        <v>6276</v>
      </c>
      <c r="C3083" t="s">
        <v>52170</v>
      </c>
      <c r="D3083" t="s">
        <v>18</v>
      </c>
    </row>
    <row r="3084" spans="1:4" x14ac:dyDescent="0.25">
      <c r="A3084" t="s">
        <v>3536</v>
      </c>
      <c r="B3084" t="s">
        <v>6278</v>
      </c>
      <c r="C3084" t="s">
        <v>54327</v>
      </c>
      <c r="D3084" t="s">
        <v>15</v>
      </c>
    </row>
    <row r="3085" spans="1:4" x14ac:dyDescent="0.25">
      <c r="A3085" t="s">
        <v>3536</v>
      </c>
      <c r="B3085" t="s">
        <v>6280</v>
      </c>
      <c r="C3085" t="s">
        <v>53392</v>
      </c>
      <c r="D3085" t="s">
        <v>52</v>
      </c>
    </row>
    <row r="3086" spans="1:4" x14ac:dyDescent="0.25">
      <c r="A3086" t="s">
        <v>3536</v>
      </c>
      <c r="B3086" t="s">
        <v>6282</v>
      </c>
      <c r="C3086" t="s">
        <v>54328</v>
      </c>
      <c r="D3086" t="s">
        <v>18</v>
      </c>
    </row>
    <row r="3087" spans="1:4" x14ac:dyDescent="0.25">
      <c r="A3087" t="s">
        <v>3536</v>
      </c>
      <c r="B3087" t="s">
        <v>6284</v>
      </c>
      <c r="C3087" t="s">
        <v>54329</v>
      </c>
      <c r="D3087" t="s">
        <v>52</v>
      </c>
    </row>
    <row r="3088" spans="1:4" x14ac:dyDescent="0.25">
      <c r="A3088" t="s">
        <v>3536</v>
      </c>
      <c r="B3088" t="s">
        <v>6286</v>
      </c>
      <c r="C3088" t="s">
        <v>54330</v>
      </c>
      <c r="D3088" t="s">
        <v>23</v>
      </c>
    </row>
    <row r="3089" spans="1:4" x14ac:dyDescent="0.25">
      <c r="A3089" t="s">
        <v>3536</v>
      </c>
      <c r="B3089" t="s">
        <v>6288</v>
      </c>
      <c r="C3089" t="s">
        <v>53766</v>
      </c>
      <c r="D3089" t="s">
        <v>15</v>
      </c>
    </row>
    <row r="3090" spans="1:4" x14ac:dyDescent="0.25">
      <c r="A3090" t="s">
        <v>3536</v>
      </c>
      <c r="B3090" t="s">
        <v>6290</v>
      </c>
      <c r="C3090" t="s">
        <v>53760</v>
      </c>
      <c r="D3090" t="s">
        <v>45</v>
      </c>
    </row>
    <row r="3091" spans="1:4" x14ac:dyDescent="0.25">
      <c r="A3091" t="s">
        <v>3536</v>
      </c>
      <c r="B3091" t="s">
        <v>6292</v>
      </c>
      <c r="C3091" t="s">
        <v>54331</v>
      </c>
      <c r="D3091" t="s">
        <v>45</v>
      </c>
    </row>
    <row r="3092" spans="1:4" x14ac:dyDescent="0.25">
      <c r="A3092" t="s">
        <v>3536</v>
      </c>
      <c r="B3092" t="s">
        <v>6294</v>
      </c>
      <c r="C3092" t="s">
        <v>54332</v>
      </c>
      <c r="D3092" t="s">
        <v>6296</v>
      </c>
    </row>
    <row r="3093" spans="1:4" x14ac:dyDescent="0.25">
      <c r="A3093" t="s">
        <v>3536</v>
      </c>
      <c r="B3093" t="s">
        <v>6297</v>
      </c>
      <c r="C3093" t="s">
        <v>51839</v>
      </c>
      <c r="D3093" t="s">
        <v>15</v>
      </c>
    </row>
    <row r="3094" spans="1:4" x14ac:dyDescent="0.25">
      <c r="A3094" t="s">
        <v>3536</v>
      </c>
      <c r="B3094" t="s">
        <v>6299</v>
      </c>
      <c r="C3094" t="s">
        <v>53423</v>
      </c>
      <c r="D3094" t="s">
        <v>15</v>
      </c>
    </row>
    <row r="3095" spans="1:4" x14ac:dyDescent="0.25">
      <c r="A3095" t="s">
        <v>3536</v>
      </c>
      <c r="B3095" t="s">
        <v>6301</v>
      </c>
      <c r="C3095" t="s">
        <v>54333</v>
      </c>
      <c r="D3095" t="s">
        <v>601</v>
      </c>
    </row>
    <row r="3096" spans="1:4" x14ac:dyDescent="0.25">
      <c r="A3096" t="s">
        <v>3536</v>
      </c>
      <c r="B3096" t="s">
        <v>6303</v>
      </c>
      <c r="C3096" t="s">
        <v>54334</v>
      </c>
      <c r="D3096" t="s">
        <v>15</v>
      </c>
    </row>
    <row r="3097" spans="1:4" x14ac:dyDescent="0.25">
      <c r="A3097" t="s">
        <v>3536</v>
      </c>
      <c r="B3097" t="s">
        <v>6305</v>
      </c>
      <c r="C3097" t="s">
        <v>54335</v>
      </c>
      <c r="D3097" t="s">
        <v>15</v>
      </c>
    </row>
    <row r="3098" spans="1:4" x14ac:dyDescent="0.25">
      <c r="A3098" t="s">
        <v>3536</v>
      </c>
      <c r="B3098" t="s">
        <v>6307</v>
      </c>
      <c r="C3098" t="s">
        <v>54336</v>
      </c>
      <c r="D3098" t="s">
        <v>18</v>
      </c>
    </row>
    <row r="3099" spans="1:4" x14ac:dyDescent="0.25">
      <c r="A3099" t="s">
        <v>3536</v>
      </c>
      <c r="B3099" t="s">
        <v>6309</v>
      </c>
      <c r="C3099" t="s">
        <v>54337</v>
      </c>
      <c r="D3099" t="s">
        <v>45</v>
      </c>
    </row>
    <row r="3100" spans="1:4" x14ac:dyDescent="0.25">
      <c r="A3100" t="s">
        <v>3536</v>
      </c>
      <c r="B3100" t="s">
        <v>6311</v>
      </c>
      <c r="C3100" t="s">
        <v>54338</v>
      </c>
      <c r="D3100" t="s">
        <v>15</v>
      </c>
    </row>
    <row r="3101" spans="1:4" x14ac:dyDescent="0.25">
      <c r="A3101" t="s">
        <v>3536</v>
      </c>
      <c r="B3101" t="s">
        <v>6313</v>
      </c>
      <c r="C3101" t="s">
        <v>53165</v>
      </c>
      <c r="D3101" t="s">
        <v>15</v>
      </c>
    </row>
    <row r="3102" spans="1:4" x14ac:dyDescent="0.25">
      <c r="A3102" t="s">
        <v>3536</v>
      </c>
      <c r="B3102" t="s">
        <v>6315</v>
      </c>
      <c r="C3102" t="s">
        <v>54339</v>
      </c>
      <c r="D3102" t="s">
        <v>45</v>
      </c>
    </row>
    <row r="3103" spans="1:4" x14ac:dyDescent="0.25">
      <c r="A3103" t="s">
        <v>3536</v>
      </c>
      <c r="B3103" t="s">
        <v>6317</v>
      </c>
      <c r="C3103" t="s">
        <v>54340</v>
      </c>
      <c r="D3103" t="s">
        <v>15</v>
      </c>
    </row>
    <row r="3104" spans="1:4" x14ac:dyDescent="0.25">
      <c r="A3104" t="s">
        <v>3536</v>
      </c>
      <c r="B3104" t="s">
        <v>6319</v>
      </c>
      <c r="C3104" t="s">
        <v>54341</v>
      </c>
      <c r="D3104" t="s">
        <v>15</v>
      </c>
    </row>
    <row r="3105" spans="1:4" x14ac:dyDescent="0.25">
      <c r="A3105" t="s">
        <v>3536</v>
      </c>
      <c r="B3105" t="s">
        <v>6321</v>
      </c>
      <c r="C3105" t="s">
        <v>54342</v>
      </c>
      <c r="D3105" t="s">
        <v>104</v>
      </c>
    </row>
    <row r="3106" spans="1:4" x14ac:dyDescent="0.25">
      <c r="A3106" t="s">
        <v>3536</v>
      </c>
      <c r="B3106" t="s">
        <v>6323</v>
      </c>
      <c r="C3106" t="s">
        <v>52260</v>
      </c>
      <c r="D3106" t="s">
        <v>45</v>
      </c>
    </row>
    <row r="3107" spans="1:4" x14ac:dyDescent="0.25">
      <c r="A3107" t="s">
        <v>3536</v>
      </c>
      <c r="B3107" t="s">
        <v>6325</v>
      </c>
      <c r="C3107" t="s">
        <v>54343</v>
      </c>
      <c r="D3107" t="s">
        <v>15</v>
      </c>
    </row>
    <row r="3108" spans="1:4" x14ac:dyDescent="0.25">
      <c r="A3108" t="s">
        <v>3536</v>
      </c>
      <c r="B3108" t="s">
        <v>6327</v>
      </c>
      <c r="C3108" t="s">
        <v>54344</v>
      </c>
      <c r="D3108" t="s">
        <v>15</v>
      </c>
    </row>
    <row r="3109" spans="1:4" x14ac:dyDescent="0.25">
      <c r="A3109" t="s">
        <v>3536</v>
      </c>
      <c r="B3109" t="s">
        <v>6329</v>
      </c>
      <c r="C3109" t="s">
        <v>54345</v>
      </c>
      <c r="D3109" t="s">
        <v>45</v>
      </c>
    </row>
    <row r="3110" spans="1:4" x14ac:dyDescent="0.25">
      <c r="A3110" t="s">
        <v>3536</v>
      </c>
      <c r="B3110" t="s">
        <v>6331</v>
      </c>
      <c r="C3110" t="s">
        <v>54346</v>
      </c>
      <c r="D3110" t="s">
        <v>7</v>
      </c>
    </row>
    <row r="3111" spans="1:4" x14ac:dyDescent="0.25">
      <c r="A3111" t="s">
        <v>3536</v>
      </c>
      <c r="B3111" t="s">
        <v>6333</v>
      </c>
      <c r="C3111" t="s">
        <v>54347</v>
      </c>
      <c r="D3111" t="s">
        <v>15</v>
      </c>
    </row>
    <row r="3112" spans="1:4" x14ac:dyDescent="0.25">
      <c r="A3112" t="s">
        <v>3536</v>
      </c>
      <c r="B3112" t="s">
        <v>6335</v>
      </c>
      <c r="C3112" t="s">
        <v>52804</v>
      </c>
      <c r="D3112" t="s">
        <v>18</v>
      </c>
    </row>
    <row r="3113" spans="1:4" x14ac:dyDescent="0.25">
      <c r="A3113" t="s">
        <v>3536</v>
      </c>
      <c r="B3113" t="s">
        <v>6337</v>
      </c>
      <c r="C3113" t="s">
        <v>54348</v>
      </c>
      <c r="D3113" t="s">
        <v>15</v>
      </c>
    </row>
    <row r="3114" spans="1:4" x14ac:dyDescent="0.25">
      <c r="A3114" t="s">
        <v>3536</v>
      </c>
      <c r="B3114" t="s">
        <v>6339</v>
      </c>
      <c r="C3114" t="s">
        <v>52586</v>
      </c>
      <c r="D3114" t="s">
        <v>23</v>
      </c>
    </row>
    <row r="3115" spans="1:4" x14ac:dyDescent="0.25">
      <c r="A3115" t="s">
        <v>3536</v>
      </c>
      <c r="B3115" t="s">
        <v>6341</v>
      </c>
      <c r="C3115" t="s">
        <v>53582</v>
      </c>
      <c r="D3115" t="s">
        <v>52</v>
      </c>
    </row>
    <row r="3116" spans="1:4" x14ac:dyDescent="0.25">
      <c r="A3116" t="s">
        <v>3536</v>
      </c>
      <c r="B3116" t="s">
        <v>6343</v>
      </c>
      <c r="C3116" t="s">
        <v>54349</v>
      </c>
      <c r="D3116" t="s">
        <v>18</v>
      </c>
    </row>
    <row r="3117" spans="1:4" x14ac:dyDescent="0.25">
      <c r="A3117" t="s">
        <v>3536</v>
      </c>
      <c r="B3117" t="s">
        <v>6345</v>
      </c>
      <c r="C3117" t="s">
        <v>54350</v>
      </c>
      <c r="D3117" t="s">
        <v>45</v>
      </c>
    </row>
    <row r="3118" spans="1:4" x14ac:dyDescent="0.25">
      <c r="A3118" t="s">
        <v>3536</v>
      </c>
      <c r="B3118" t="s">
        <v>6347</v>
      </c>
      <c r="C3118" t="s">
        <v>54351</v>
      </c>
      <c r="D3118" t="s">
        <v>491</v>
      </c>
    </row>
    <row r="3119" spans="1:4" x14ac:dyDescent="0.25">
      <c r="A3119" t="s">
        <v>3536</v>
      </c>
      <c r="B3119" t="s">
        <v>6349</v>
      </c>
      <c r="C3119" t="s">
        <v>54352</v>
      </c>
      <c r="D3119" t="s">
        <v>45</v>
      </c>
    </row>
    <row r="3120" spans="1:4" x14ac:dyDescent="0.25">
      <c r="A3120" t="s">
        <v>3536</v>
      </c>
      <c r="B3120" t="s">
        <v>6351</v>
      </c>
      <c r="C3120" t="s">
        <v>53735</v>
      </c>
      <c r="D3120" t="s">
        <v>6353</v>
      </c>
    </row>
    <row r="3121" spans="1:4" x14ac:dyDescent="0.25">
      <c r="A3121" t="s">
        <v>3536</v>
      </c>
      <c r="B3121" t="s">
        <v>6354</v>
      </c>
      <c r="C3121" t="s">
        <v>52817</v>
      </c>
      <c r="D3121" t="s">
        <v>15</v>
      </c>
    </row>
    <row r="3122" spans="1:4" x14ac:dyDescent="0.25">
      <c r="A3122" t="s">
        <v>3536</v>
      </c>
      <c r="B3122" t="s">
        <v>6356</v>
      </c>
      <c r="C3122" t="s">
        <v>53686</v>
      </c>
      <c r="D3122" t="s">
        <v>45</v>
      </c>
    </row>
    <row r="3123" spans="1:4" x14ac:dyDescent="0.25">
      <c r="A3123" t="s">
        <v>3536</v>
      </c>
      <c r="B3123" t="s">
        <v>6358</v>
      </c>
      <c r="C3123" t="s">
        <v>51990</v>
      </c>
      <c r="D3123" t="s">
        <v>18</v>
      </c>
    </row>
    <row r="3124" spans="1:4" x14ac:dyDescent="0.25">
      <c r="A3124" t="s">
        <v>3536</v>
      </c>
      <c r="B3124" t="s">
        <v>6360</v>
      </c>
      <c r="C3124" t="s">
        <v>54353</v>
      </c>
      <c r="D3124" t="s">
        <v>45</v>
      </c>
    </row>
    <row r="3125" spans="1:4" x14ac:dyDescent="0.25">
      <c r="A3125" t="s">
        <v>3536</v>
      </c>
      <c r="B3125" t="s">
        <v>6362</v>
      </c>
      <c r="C3125" t="s">
        <v>54354</v>
      </c>
      <c r="D3125" t="s">
        <v>45</v>
      </c>
    </row>
    <row r="3126" spans="1:4" x14ac:dyDescent="0.25">
      <c r="A3126" t="s">
        <v>3536</v>
      </c>
      <c r="B3126" t="s">
        <v>6364</v>
      </c>
      <c r="C3126" t="s">
        <v>54295</v>
      </c>
      <c r="D3126" t="s">
        <v>45</v>
      </c>
    </row>
    <row r="3127" spans="1:4" x14ac:dyDescent="0.25">
      <c r="A3127" t="s">
        <v>3536</v>
      </c>
      <c r="B3127" t="s">
        <v>6365</v>
      </c>
      <c r="C3127" t="s">
        <v>53106</v>
      </c>
      <c r="D3127" t="s">
        <v>23</v>
      </c>
    </row>
    <row r="3128" spans="1:4" x14ac:dyDescent="0.25">
      <c r="A3128" t="s">
        <v>3536</v>
      </c>
      <c r="B3128" t="s">
        <v>6367</v>
      </c>
      <c r="C3128" t="s">
        <v>54355</v>
      </c>
      <c r="D3128" t="s">
        <v>6369</v>
      </c>
    </row>
    <row r="3129" spans="1:4" x14ac:dyDescent="0.25">
      <c r="A3129" t="s">
        <v>3536</v>
      </c>
      <c r="B3129" t="s">
        <v>6370</v>
      </c>
      <c r="C3129" t="s">
        <v>54356</v>
      </c>
      <c r="D3129" t="s">
        <v>405</v>
      </c>
    </row>
    <row r="3130" spans="1:4" x14ac:dyDescent="0.25">
      <c r="A3130" t="s">
        <v>3536</v>
      </c>
      <c r="B3130" t="s">
        <v>6372</v>
      </c>
      <c r="C3130" t="s">
        <v>54357</v>
      </c>
      <c r="D3130" t="s">
        <v>405</v>
      </c>
    </row>
    <row r="3131" spans="1:4" x14ac:dyDescent="0.25">
      <c r="A3131" t="s">
        <v>3536</v>
      </c>
      <c r="B3131" t="s">
        <v>6374</v>
      </c>
      <c r="C3131" t="s">
        <v>54358</v>
      </c>
      <c r="D3131" t="s">
        <v>2505</v>
      </c>
    </row>
    <row r="3132" spans="1:4" x14ac:dyDescent="0.25">
      <c r="A3132" t="s">
        <v>3536</v>
      </c>
      <c r="B3132" t="s">
        <v>6376</v>
      </c>
      <c r="C3132" t="s">
        <v>54359</v>
      </c>
      <c r="D3132" t="s">
        <v>403</v>
      </c>
    </row>
    <row r="3133" spans="1:4" x14ac:dyDescent="0.25">
      <c r="A3133" t="s">
        <v>3536</v>
      </c>
      <c r="B3133" t="s">
        <v>6378</v>
      </c>
      <c r="C3133" t="s">
        <v>54360</v>
      </c>
      <c r="D3133" t="s">
        <v>214</v>
      </c>
    </row>
    <row r="3134" spans="1:4" x14ac:dyDescent="0.25">
      <c r="A3134" t="s">
        <v>3536</v>
      </c>
      <c r="B3134" t="s">
        <v>6380</v>
      </c>
      <c r="C3134" t="s">
        <v>54361</v>
      </c>
      <c r="D3134" t="s">
        <v>214</v>
      </c>
    </row>
    <row r="3135" spans="1:4" x14ac:dyDescent="0.25">
      <c r="A3135" t="s">
        <v>3536</v>
      </c>
      <c r="B3135" t="s">
        <v>6382</v>
      </c>
      <c r="C3135" t="s">
        <v>53239</v>
      </c>
      <c r="D3135" t="s">
        <v>214</v>
      </c>
    </row>
    <row r="3136" spans="1:4" x14ac:dyDescent="0.25">
      <c r="A3136" t="s">
        <v>3536</v>
      </c>
      <c r="B3136" t="s">
        <v>6384</v>
      </c>
      <c r="C3136" t="s">
        <v>54240</v>
      </c>
      <c r="D3136" t="s">
        <v>18</v>
      </c>
    </row>
    <row r="3137" spans="1:4" x14ac:dyDescent="0.25">
      <c r="A3137" t="s">
        <v>3536</v>
      </c>
      <c r="B3137" t="s">
        <v>6386</v>
      </c>
      <c r="C3137" t="s">
        <v>54362</v>
      </c>
      <c r="D3137" t="s">
        <v>18</v>
      </c>
    </row>
    <row r="3138" spans="1:4" x14ac:dyDescent="0.25">
      <c r="A3138" t="s">
        <v>3536</v>
      </c>
      <c r="B3138" t="s">
        <v>6388</v>
      </c>
      <c r="C3138" t="s">
        <v>51820</v>
      </c>
      <c r="D3138" t="s">
        <v>18</v>
      </c>
    </row>
    <row r="3139" spans="1:4" x14ac:dyDescent="0.25">
      <c r="A3139" t="s">
        <v>3536</v>
      </c>
      <c r="B3139" t="s">
        <v>6390</v>
      </c>
      <c r="C3139" t="s">
        <v>51820</v>
      </c>
      <c r="D3139" t="s">
        <v>18</v>
      </c>
    </row>
    <row r="3140" spans="1:4" x14ac:dyDescent="0.25">
      <c r="A3140" t="s">
        <v>3536</v>
      </c>
      <c r="B3140" t="s">
        <v>6392</v>
      </c>
      <c r="C3140" t="s">
        <v>54363</v>
      </c>
      <c r="D3140" t="s">
        <v>286</v>
      </c>
    </row>
    <row r="3141" spans="1:4" x14ac:dyDescent="0.25">
      <c r="A3141" t="s">
        <v>3536</v>
      </c>
      <c r="B3141" t="s">
        <v>6394</v>
      </c>
      <c r="C3141" t="s">
        <v>54364</v>
      </c>
      <c r="D3141" t="s">
        <v>32</v>
      </c>
    </row>
    <row r="3142" spans="1:4" x14ac:dyDescent="0.25">
      <c r="A3142" t="s">
        <v>3536</v>
      </c>
      <c r="B3142" t="s">
        <v>6396</v>
      </c>
      <c r="C3142" t="s">
        <v>54365</v>
      </c>
      <c r="D3142" t="s">
        <v>2381</v>
      </c>
    </row>
    <row r="3143" spans="1:4" x14ac:dyDescent="0.25">
      <c r="A3143" t="s">
        <v>3536</v>
      </c>
      <c r="B3143" t="s">
        <v>6398</v>
      </c>
      <c r="C3143" t="s">
        <v>54366</v>
      </c>
      <c r="D3143" t="s">
        <v>23</v>
      </c>
    </row>
    <row r="3144" spans="1:4" x14ac:dyDescent="0.25">
      <c r="A3144" t="s">
        <v>3536</v>
      </c>
      <c r="B3144" t="s">
        <v>6400</v>
      </c>
      <c r="C3144" t="s">
        <v>54367</v>
      </c>
      <c r="D3144" t="s">
        <v>23</v>
      </c>
    </row>
    <row r="3145" spans="1:4" x14ac:dyDescent="0.25">
      <c r="A3145" t="s">
        <v>3536</v>
      </c>
      <c r="B3145" t="s">
        <v>6402</v>
      </c>
      <c r="C3145" t="s">
        <v>53250</v>
      </c>
      <c r="D3145" t="s">
        <v>23</v>
      </c>
    </row>
    <row r="3146" spans="1:4" x14ac:dyDescent="0.25">
      <c r="A3146" t="s">
        <v>3536</v>
      </c>
      <c r="B3146" t="s">
        <v>6404</v>
      </c>
      <c r="C3146" t="s">
        <v>54368</v>
      </c>
      <c r="D3146" t="s">
        <v>10</v>
      </c>
    </row>
    <row r="3147" spans="1:4" x14ac:dyDescent="0.25">
      <c r="A3147" t="s">
        <v>3536</v>
      </c>
      <c r="B3147" t="s">
        <v>6406</v>
      </c>
      <c r="C3147" t="s">
        <v>54369</v>
      </c>
      <c r="D3147" t="s">
        <v>18</v>
      </c>
    </row>
    <row r="3148" spans="1:4" x14ac:dyDescent="0.25">
      <c r="A3148" t="s">
        <v>3536</v>
      </c>
      <c r="B3148" t="s">
        <v>6408</v>
      </c>
      <c r="C3148" t="s">
        <v>52192</v>
      </c>
      <c r="D3148" t="s">
        <v>18</v>
      </c>
    </row>
    <row r="3149" spans="1:4" x14ac:dyDescent="0.25">
      <c r="A3149" t="s">
        <v>3536</v>
      </c>
      <c r="B3149" t="s">
        <v>6410</v>
      </c>
      <c r="C3149" t="s">
        <v>54370</v>
      </c>
      <c r="D3149" t="s">
        <v>18</v>
      </c>
    </row>
    <row r="3150" spans="1:4" x14ac:dyDescent="0.25">
      <c r="A3150" t="s">
        <v>3536</v>
      </c>
      <c r="B3150" t="s">
        <v>6412</v>
      </c>
      <c r="C3150" t="s">
        <v>54371</v>
      </c>
      <c r="D3150" t="s">
        <v>18</v>
      </c>
    </row>
    <row r="3151" spans="1:4" x14ac:dyDescent="0.25">
      <c r="A3151" t="s">
        <v>3536</v>
      </c>
      <c r="B3151" t="s">
        <v>6414</v>
      </c>
      <c r="C3151" t="s">
        <v>54372</v>
      </c>
      <c r="D3151" t="s">
        <v>18</v>
      </c>
    </row>
    <row r="3152" spans="1:4" x14ac:dyDescent="0.25">
      <c r="A3152" t="s">
        <v>3621</v>
      </c>
      <c r="B3152" t="s">
        <v>6416</v>
      </c>
      <c r="C3152" t="s">
        <v>54373</v>
      </c>
      <c r="D3152" t="s">
        <v>403</v>
      </c>
    </row>
    <row r="3153" spans="1:4" x14ac:dyDescent="0.25">
      <c r="A3153" t="s">
        <v>3621</v>
      </c>
      <c r="B3153" t="s">
        <v>6418</v>
      </c>
      <c r="C3153" t="s">
        <v>53790</v>
      </c>
      <c r="D3153" t="s">
        <v>1799</v>
      </c>
    </row>
    <row r="3154" spans="1:4" x14ac:dyDescent="0.25">
      <c r="A3154" t="s">
        <v>3621</v>
      </c>
      <c r="B3154" t="s">
        <v>6420</v>
      </c>
      <c r="C3154" t="s">
        <v>54374</v>
      </c>
      <c r="D3154" t="s">
        <v>1799</v>
      </c>
    </row>
    <row r="3155" spans="1:4" x14ac:dyDescent="0.25">
      <c r="A3155" t="s">
        <v>3621</v>
      </c>
      <c r="B3155" t="s">
        <v>6422</v>
      </c>
      <c r="C3155" t="s">
        <v>54375</v>
      </c>
      <c r="D3155" t="s">
        <v>193</v>
      </c>
    </row>
    <row r="3156" spans="1:4" x14ac:dyDescent="0.25">
      <c r="A3156" t="s">
        <v>3621</v>
      </c>
      <c r="B3156" t="s">
        <v>6424</v>
      </c>
      <c r="C3156" t="s">
        <v>54376</v>
      </c>
      <c r="D3156" t="s">
        <v>286</v>
      </c>
    </row>
    <row r="3157" spans="1:4" x14ac:dyDescent="0.25">
      <c r="A3157" t="s">
        <v>3621</v>
      </c>
      <c r="B3157" t="s">
        <v>6426</v>
      </c>
      <c r="C3157" t="s">
        <v>54377</v>
      </c>
      <c r="D3157" t="s">
        <v>286</v>
      </c>
    </row>
    <row r="3158" spans="1:4" x14ac:dyDescent="0.25">
      <c r="A3158" t="s">
        <v>3621</v>
      </c>
      <c r="B3158" t="s">
        <v>6428</v>
      </c>
      <c r="C3158" t="s">
        <v>54378</v>
      </c>
      <c r="D3158" t="s">
        <v>538</v>
      </c>
    </row>
    <row r="3159" spans="1:4" x14ac:dyDescent="0.25">
      <c r="A3159" t="s">
        <v>3621</v>
      </c>
      <c r="B3159" t="s">
        <v>6430</v>
      </c>
      <c r="C3159" t="s">
        <v>54379</v>
      </c>
      <c r="D3159" t="s">
        <v>23</v>
      </c>
    </row>
    <row r="3160" spans="1:4" x14ac:dyDescent="0.25">
      <c r="A3160" t="s">
        <v>3621</v>
      </c>
      <c r="B3160" t="s">
        <v>6432</v>
      </c>
      <c r="C3160" t="s">
        <v>54380</v>
      </c>
      <c r="D3160" t="s">
        <v>23</v>
      </c>
    </row>
    <row r="3161" spans="1:4" x14ac:dyDescent="0.25">
      <c r="A3161" t="s">
        <v>3621</v>
      </c>
      <c r="B3161" t="s">
        <v>6434</v>
      </c>
      <c r="C3161" t="s">
        <v>54381</v>
      </c>
      <c r="D3161" t="s">
        <v>23</v>
      </c>
    </row>
    <row r="3162" spans="1:4" x14ac:dyDescent="0.25">
      <c r="A3162" t="s">
        <v>3621</v>
      </c>
      <c r="B3162" t="s">
        <v>6436</v>
      </c>
      <c r="C3162" t="s">
        <v>54382</v>
      </c>
      <c r="D3162" t="s">
        <v>23</v>
      </c>
    </row>
    <row r="3163" spans="1:4" x14ac:dyDescent="0.25">
      <c r="A3163" t="s">
        <v>3621</v>
      </c>
      <c r="B3163" t="s">
        <v>6438</v>
      </c>
      <c r="C3163" t="s">
        <v>54383</v>
      </c>
      <c r="D3163" t="s">
        <v>23</v>
      </c>
    </row>
    <row r="3164" spans="1:4" x14ac:dyDescent="0.25">
      <c r="A3164" t="s">
        <v>3621</v>
      </c>
      <c r="B3164" t="s">
        <v>6440</v>
      </c>
      <c r="C3164" t="s">
        <v>54384</v>
      </c>
      <c r="D3164" t="s">
        <v>23</v>
      </c>
    </row>
    <row r="3165" spans="1:4" x14ac:dyDescent="0.25">
      <c r="A3165" t="s">
        <v>3621</v>
      </c>
      <c r="B3165" t="s">
        <v>6442</v>
      </c>
      <c r="C3165" t="s">
        <v>54385</v>
      </c>
      <c r="D3165" t="s">
        <v>23</v>
      </c>
    </row>
    <row r="3166" spans="1:4" x14ac:dyDescent="0.25">
      <c r="A3166" t="s">
        <v>3621</v>
      </c>
      <c r="B3166" t="s">
        <v>6444</v>
      </c>
      <c r="C3166" t="s">
        <v>54386</v>
      </c>
      <c r="D3166" t="s">
        <v>10</v>
      </c>
    </row>
    <row r="3167" spans="1:4" x14ac:dyDescent="0.25">
      <c r="A3167" t="s">
        <v>3621</v>
      </c>
      <c r="B3167" t="s">
        <v>6446</v>
      </c>
      <c r="C3167" t="s">
        <v>54387</v>
      </c>
      <c r="D3167" t="s">
        <v>10</v>
      </c>
    </row>
    <row r="3168" spans="1:4" x14ac:dyDescent="0.25">
      <c r="A3168" t="s">
        <v>3621</v>
      </c>
      <c r="B3168" t="s">
        <v>6448</v>
      </c>
      <c r="C3168" t="s">
        <v>54388</v>
      </c>
      <c r="D3168" t="s">
        <v>18</v>
      </c>
    </row>
    <row r="3169" spans="1:4" x14ac:dyDescent="0.25">
      <c r="A3169" t="s">
        <v>3621</v>
      </c>
      <c r="B3169" t="s">
        <v>6450</v>
      </c>
      <c r="C3169" t="s">
        <v>54240</v>
      </c>
      <c r="D3169" t="s">
        <v>18</v>
      </c>
    </row>
    <row r="3170" spans="1:4" x14ac:dyDescent="0.25">
      <c r="A3170" t="s">
        <v>3621</v>
      </c>
      <c r="B3170" t="s">
        <v>6452</v>
      </c>
      <c r="C3170" t="s">
        <v>54389</v>
      </c>
      <c r="D3170" t="s">
        <v>18</v>
      </c>
    </row>
    <row r="3171" spans="1:4" x14ac:dyDescent="0.25">
      <c r="A3171" t="s">
        <v>3621</v>
      </c>
      <c r="B3171" t="s">
        <v>6454</v>
      </c>
      <c r="C3171" t="s">
        <v>54390</v>
      </c>
      <c r="D3171" t="s">
        <v>18</v>
      </c>
    </row>
    <row r="3172" spans="1:4" x14ac:dyDescent="0.25">
      <c r="A3172" t="s">
        <v>3621</v>
      </c>
      <c r="B3172" t="s">
        <v>6456</v>
      </c>
      <c r="C3172" t="s">
        <v>54391</v>
      </c>
      <c r="D3172" t="s">
        <v>45</v>
      </c>
    </row>
    <row r="3173" spans="1:4" x14ac:dyDescent="0.25">
      <c r="A3173" t="s">
        <v>6458</v>
      </c>
      <c r="B3173" t="s">
        <v>6459</v>
      </c>
      <c r="C3173" t="s">
        <v>54392</v>
      </c>
      <c r="D3173" t="s">
        <v>32</v>
      </c>
    </row>
    <row r="3174" spans="1:4" x14ac:dyDescent="0.25">
      <c r="A3174" t="s">
        <v>6458</v>
      </c>
      <c r="B3174" t="s">
        <v>6461</v>
      </c>
      <c r="C3174" t="s">
        <v>54393</v>
      </c>
      <c r="D3174" t="s">
        <v>23</v>
      </c>
    </row>
    <row r="3175" spans="1:4" x14ac:dyDescent="0.25">
      <c r="A3175" t="s">
        <v>6458</v>
      </c>
      <c r="B3175" t="s">
        <v>6463</v>
      </c>
      <c r="C3175" t="s">
        <v>54394</v>
      </c>
      <c r="D3175" t="s">
        <v>18</v>
      </c>
    </row>
    <row r="3176" spans="1:4" x14ac:dyDescent="0.25">
      <c r="A3176" t="s">
        <v>6458</v>
      </c>
      <c r="B3176" t="s">
        <v>6465</v>
      </c>
      <c r="C3176" t="s">
        <v>54392</v>
      </c>
      <c r="D3176" t="s">
        <v>32</v>
      </c>
    </row>
    <row r="3177" spans="1:4" x14ac:dyDescent="0.25">
      <c r="A3177" t="s">
        <v>6458</v>
      </c>
      <c r="B3177" t="s">
        <v>6466</v>
      </c>
      <c r="C3177" t="s">
        <v>54393</v>
      </c>
      <c r="D3177" t="s">
        <v>23</v>
      </c>
    </row>
    <row r="3178" spans="1:4" x14ac:dyDescent="0.25">
      <c r="A3178" t="s">
        <v>6458</v>
      </c>
      <c r="B3178" t="s">
        <v>6467</v>
      </c>
      <c r="C3178" t="s">
        <v>54394</v>
      </c>
      <c r="D3178" t="s">
        <v>18</v>
      </c>
    </row>
    <row r="3179" spans="1:4" x14ac:dyDescent="0.25">
      <c r="A3179" t="s">
        <v>6458</v>
      </c>
      <c r="B3179" t="s">
        <v>6468</v>
      </c>
      <c r="C3179" t="s">
        <v>54395</v>
      </c>
      <c r="D3179" t="s">
        <v>193</v>
      </c>
    </row>
    <row r="3180" spans="1:4" x14ac:dyDescent="0.25">
      <c r="A3180" t="s">
        <v>6458</v>
      </c>
      <c r="B3180" t="s">
        <v>6470</v>
      </c>
      <c r="C3180" t="s">
        <v>54396</v>
      </c>
      <c r="D3180" t="s">
        <v>2381</v>
      </c>
    </row>
    <row r="3181" spans="1:4" x14ac:dyDescent="0.25">
      <c r="A3181" t="s">
        <v>6458</v>
      </c>
      <c r="B3181" t="s">
        <v>6472</v>
      </c>
      <c r="C3181" t="s">
        <v>54397</v>
      </c>
      <c r="D3181" t="s">
        <v>23</v>
      </c>
    </row>
    <row r="3182" spans="1:4" x14ac:dyDescent="0.25">
      <c r="A3182" t="s">
        <v>6458</v>
      </c>
      <c r="B3182" t="s">
        <v>6474</v>
      </c>
      <c r="C3182" t="s">
        <v>54398</v>
      </c>
      <c r="D3182" t="s">
        <v>23</v>
      </c>
    </row>
    <row r="3183" spans="1:4" x14ac:dyDescent="0.25">
      <c r="A3183" t="s">
        <v>6458</v>
      </c>
      <c r="B3183" t="s">
        <v>6476</v>
      </c>
      <c r="C3183" t="s">
        <v>54399</v>
      </c>
      <c r="D3183" t="s">
        <v>18</v>
      </c>
    </row>
    <row r="3184" spans="1:4" x14ac:dyDescent="0.25">
      <c r="A3184" t="s">
        <v>6458</v>
      </c>
      <c r="B3184" t="s">
        <v>6478</v>
      </c>
      <c r="C3184" t="s">
        <v>54400</v>
      </c>
      <c r="D3184" t="s">
        <v>18</v>
      </c>
    </row>
    <row r="3185" spans="1:4" x14ac:dyDescent="0.25">
      <c r="A3185" t="s">
        <v>6458</v>
      </c>
      <c r="B3185" t="s">
        <v>6480</v>
      </c>
      <c r="C3185" t="s">
        <v>52766</v>
      </c>
      <c r="D3185" t="s">
        <v>18</v>
      </c>
    </row>
    <row r="3186" spans="1:4" x14ac:dyDescent="0.25">
      <c r="A3186" t="s">
        <v>6458</v>
      </c>
      <c r="B3186" t="s">
        <v>6482</v>
      </c>
      <c r="C3186" t="s">
        <v>53953</v>
      </c>
      <c r="D3186" t="s">
        <v>18</v>
      </c>
    </row>
    <row r="3187" spans="1:4" x14ac:dyDescent="0.25">
      <c r="A3187" t="s">
        <v>6458</v>
      </c>
      <c r="B3187" t="s">
        <v>6484</v>
      </c>
      <c r="C3187" t="s">
        <v>54401</v>
      </c>
      <c r="D3187" t="s">
        <v>18</v>
      </c>
    </row>
    <row r="3188" spans="1:4" x14ac:dyDescent="0.25">
      <c r="A3188" t="s">
        <v>6458</v>
      </c>
      <c r="B3188" t="s">
        <v>6486</v>
      </c>
      <c r="C3188" t="s">
        <v>54402</v>
      </c>
      <c r="D3188" t="s">
        <v>18</v>
      </c>
    </row>
    <row r="3189" spans="1:4" x14ac:dyDescent="0.25">
      <c r="A3189" t="s">
        <v>6458</v>
      </c>
      <c r="B3189" t="s">
        <v>6488</v>
      </c>
      <c r="C3189" t="s">
        <v>54403</v>
      </c>
      <c r="D3189" t="s">
        <v>18</v>
      </c>
    </row>
    <row r="3190" spans="1:4" x14ac:dyDescent="0.25">
      <c r="A3190" t="s">
        <v>6458</v>
      </c>
      <c r="B3190" t="s">
        <v>6490</v>
      </c>
      <c r="C3190" t="s">
        <v>54404</v>
      </c>
      <c r="D3190" t="s">
        <v>7</v>
      </c>
    </row>
    <row r="3191" spans="1:4" x14ac:dyDescent="0.25">
      <c r="A3191" t="s">
        <v>6492</v>
      </c>
      <c r="B3191" t="s">
        <v>6493</v>
      </c>
      <c r="C3191" t="s">
        <v>53925</v>
      </c>
      <c r="D3191" t="s">
        <v>403</v>
      </c>
    </row>
    <row r="3192" spans="1:4" x14ac:dyDescent="0.25">
      <c r="A3192" t="s">
        <v>6492</v>
      </c>
      <c r="B3192" t="s">
        <v>6495</v>
      </c>
      <c r="C3192" t="s">
        <v>53825</v>
      </c>
      <c r="D3192" t="s">
        <v>403</v>
      </c>
    </row>
    <row r="3193" spans="1:4" x14ac:dyDescent="0.25">
      <c r="A3193" t="s">
        <v>6492</v>
      </c>
      <c r="B3193" t="s">
        <v>6497</v>
      </c>
      <c r="C3193" t="s">
        <v>54405</v>
      </c>
      <c r="D3193" t="s">
        <v>403</v>
      </c>
    </row>
    <row r="3194" spans="1:4" x14ac:dyDescent="0.25">
      <c r="A3194" t="s">
        <v>6492</v>
      </c>
      <c r="B3194" t="s">
        <v>6499</v>
      </c>
      <c r="C3194" t="s">
        <v>51837</v>
      </c>
      <c r="D3194" t="s">
        <v>403</v>
      </c>
    </row>
    <row r="3195" spans="1:4" x14ac:dyDescent="0.25">
      <c r="A3195" t="s">
        <v>6492</v>
      </c>
      <c r="B3195" t="s">
        <v>6501</v>
      </c>
      <c r="C3195" t="s">
        <v>54406</v>
      </c>
      <c r="D3195" t="s">
        <v>6503</v>
      </c>
    </row>
    <row r="3196" spans="1:4" x14ac:dyDescent="0.25">
      <c r="A3196" t="s">
        <v>6492</v>
      </c>
      <c r="B3196" t="s">
        <v>6504</v>
      </c>
      <c r="C3196" t="s">
        <v>53825</v>
      </c>
      <c r="D3196" t="s">
        <v>405</v>
      </c>
    </row>
    <row r="3197" spans="1:4" x14ac:dyDescent="0.25">
      <c r="A3197" t="s">
        <v>6492</v>
      </c>
      <c r="B3197" t="s">
        <v>6505</v>
      </c>
      <c r="C3197" t="s">
        <v>51851</v>
      </c>
      <c r="D3197" t="s">
        <v>405</v>
      </c>
    </row>
    <row r="3198" spans="1:4" x14ac:dyDescent="0.25">
      <c r="A3198" t="s">
        <v>6492</v>
      </c>
      <c r="B3198" t="s">
        <v>6506</v>
      </c>
      <c r="C3198" t="s">
        <v>51851</v>
      </c>
      <c r="D3198" t="s">
        <v>2505</v>
      </c>
    </row>
    <row r="3199" spans="1:4" x14ac:dyDescent="0.25">
      <c r="A3199" t="s">
        <v>6492</v>
      </c>
      <c r="B3199" t="s">
        <v>6507</v>
      </c>
      <c r="C3199" t="s">
        <v>54407</v>
      </c>
      <c r="D3199" t="s">
        <v>403</v>
      </c>
    </row>
    <row r="3200" spans="1:4" x14ac:dyDescent="0.25">
      <c r="A3200" t="s">
        <v>6492</v>
      </c>
      <c r="B3200" t="s">
        <v>6509</v>
      </c>
      <c r="C3200" t="s">
        <v>54408</v>
      </c>
      <c r="D3200" t="s">
        <v>403</v>
      </c>
    </row>
    <row r="3201" spans="1:4" x14ac:dyDescent="0.25">
      <c r="A3201" t="s">
        <v>6492</v>
      </c>
      <c r="B3201" t="s">
        <v>6511</v>
      </c>
      <c r="C3201" t="s">
        <v>54409</v>
      </c>
      <c r="D3201" t="s">
        <v>10</v>
      </c>
    </row>
    <row r="3202" spans="1:4" x14ac:dyDescent="0.25">
      <c r="A3202" t="s">
        <v>6492</v>
      </c>
      <c r="B3202" t="s">
        <v>6513</v>
      </c>
      <c r="C3202" t="s">
        <v>54409</v>
      </c>
      <c r="D3202" t="s">
        <v>32</v>
      </c>
    </row>
    <row r="3203" spans="1:4" x14ac:dyDescent="0.25">
      <c r="A3203" t="s">
        <v>6492</v>
      </c>
      <c r="B3203" t="s">
        <v>6514</v>
      </c>
      <c r="C3203" t="s">
        <v>54410</v>
      </c>
      <c r="D3203" t="s">
        <v>286</v>
      </c>
    </row>
    <row r="3204" spans="1:4" x14ac:dyDescent="0.25">
      <c r="A3204" t="s">
        <v>6492</v>
      </c>
      <c r="B3204" t="s">
        <v>6516</v>
      </c>
      <c r="C3204" t="s">
        <v>54411</v>
      </c>
      <c r="D3204" t="s">
        <v>7</v>
      </c>
    </row>
    <row r="3205" spans="1:4" x14ac:dyDescent="0.25">
      <c r="A3205" t="s">
        <v>6492</v>
      </c>
      <c r="B3205" t="s">
        <v>6518</v>
      </c>
      <c r="C3205" t="s">
        <v>54412</v>
      </c>
      <c r="D3205" t="s">
        <v>7</v>
      </c>
    </row>
    <row r="3206" spans="1:4" x14ac:dyDescent="0.25">
      <c r="A3206" t="s">
        <v>6492</v>
      </c>
      <c r="B3206" t="s">
        <v>6520</v>
      </c>
      <c r="C3206" t="s">
        <v>54413</v>
      </c>
      <c r="D3206" t="s">
        <v>7</v>
      </c>
    </row>
    <row r="3207" spans="1:4" x14ac:dyDescent="0.25">
      <c r="A3207" t="s">
        <v>6492</v>
      </c>
      <c r="B3207" t="s">
        <v>6522</v>
      </c>
      <c r="C3207" t="s">
        <v>54414</v>
      </c>
      <c r="D3207" t="s">
        <v>7</v>
      </c>
    </row>
    <row r="3208" spans="1:4" x14ac:dyDescent="0.25">
      <c r="A3208" t="s">
        <v>6492</v>
      </c>
      <c r="B3208" t="s">
        <v>6524</v>
      </c>
      <c r="C3208" t="s">
        <v>54415</v>
      </c>
      <c r="D3208" t="s">
        <v>32</v>
      </c>
    </row>
    <row r="3209" spans="1:4" x14ac:dyDescent="0.25">
      <c r="A3209" t="s">
        <v>6492</v>
      </c>
      <c r="B3209" t="s">
        <v>6526</v>
      </c>
      <c r="C3209" t="s">
        <v>54416</v>
      </c>
      <c r="D3209" t="s">
        <v>23</v>
      </c>
    </row>
    <row r="3210" spans="1:4" x14ac:dyDescent="0.25">
      <c r="A3210" t="s">
        <v>6492</v>
      </c>
      <c r="B3210" t="s">
        <v>6528</v>
      </c>
      <c r="C3210" t="s">
        <v>54417</v>
      </c>
      <c r="D3210" t="s">
        <v>23</v>
      </c>
    </row>
    <row r="3211" spans="1:4" x14ac:dyDescent="0.25">
      <c r="A3211" t="s">
        <v>6492</v>
      </c>
      <c r="B3211" t="s">
        <v>6530</v>
      </c>
      <c r="C3211" t="s">
        <v>52617</v>
      </c>
      <c r="D3211" t="s">
        <v>23</v>
      </c>
    </row>
    <row r="3212" spans="1:4" x14ac:dyDescent="0.25">
      <c r="A3212" t="s">
        <v>6492</v>
      </c>
      <c r="B3212" t="s">
        <v>6531</v>
      </c>
      <c r="C3212" t="s">
        <v>54418</v>
      </c>
      <c r="D3212" t="s">
        <v>23</v>
      </c>
    </row>
    <row r="3213" spans="1:4" x14ac:dyDescent="0.25">
      <c r="A3213" t="s">
        <v>6492</v>
      </c>
      <c r="B3213" t="s">
        <v>6533</v>
      </c>
      <c r="C3213" t="s">
        <v>54419</v>
      </c>
      <c r="D3213" t="s">
        <v>18</v>
      </c>
    </row>
    <row r="3214" spans="1:4" x14ac:dyDescent="0.25">
      <c r="A3214" t="s">
        <v>6492</v>
      </c>
      <c r="B3214" t="s">
        <v>6535</v>
      </c>
      <c r="C3214" t="s">
        <v>54420</v>
      </c>
      <c r="D3214" t="s">
        <v>18</v>
      </c>
    </row>
    <row r="3215" spans="1:4" x14ac:dyDescent="0.25">
      <c r="A3215" t="s">
        <v>6492</v>
      </c>
      <c r="B3215" t="s">
        <v>6537</v>
      </c>
      <c r="C3215" t="s">
        <v>54421</v>
      </c>
      <c r="D3215" t="s">
        <v>23</v>
      </c>
    </row>
    <row r="3216" spans="1:4" x14ac:dyDescent="0.25">
      <c r="A3216" t="s">
        <v>6492</v>
      </c>
      <c r="B3216" t="s">
        <v>6539</v>
      </c>
      <c r="C3216" t="s">
        <v>54422</v>
      </c>
      <c r="D3216" t="s">
        <v>23</v>
      </c>
    </row>
    <row r="3217" spans="1:4" x14ac:dyDescent="0.25">
      <c r="A3217" t="s">
        <v>6492</v>
      </c>
      <c r="B3217" t="s">
        <v>6541</v>
      </c>
      <c r="C3217" t="s">
        <v>54423</v>
      </c>
      <c r="D3217" t="s">
        <v>10</v>
      </c>
    </row>
    <row r="3218" spans="1:4" x14ac:dyDescent="0.25">
      <c r="A3218" t="s">
        <v>6492</v>
      </c>
      <c r="B3218" t="s">
        <v>6543</v>
      </c>
      <c r="C3218" t="s">
        <v>54424</v>
      </c>
      <c r="D3218" t="s">
        <v>10</v>
      </c>
    </row>
    <row r="3219" spans="1:4" x14ac:dyDescent="0.25">
      <c r="A3219" t="s">
        <v>6492</v>
      </c>
      <c r="B3219" t="s">
        <v>6545</v>
      </c>
      <c r="C3219" t="s">
        <v>54425</v>
      </c>
      <c r="D3219" t="s">
        <v>10</v>
      </c>
    </row>
    <row r="3220" spans="1:4" x14ac:dyDescent="0.25">
      <c r="A3220" t="s">
        <v>6492</v>
      </c>
      <c r="B3220" t="s">
        <v>6547</v>
      </c>
      <c r="C3220" t="s">
        <v>51813</v>
      </c>
      <c r="D3220" t="s">
        <v>10</v>
      </c>
    </row>
    <row r="3221" spans="1:4" x14ac:dyDescent="0.25">
      <c r="A3221" t="s">
        <v>6492</v>
      </c>
      <c r="B3221" t="s">
        <v>6549</v>
      </c>
      <c r="C3221" t="s">
        <v>54426</v>
      </c>
      <c r="D3221" t="s">
        <v>10</v>
      </c>
    </row>
    <row r="3222" spans="1:4" x14ac:dyDescent="0.25">
      <c r="A3222" t="s">
        <v>6492</v>
      </c>
      <c r="B3222" t="s">
        <v>6551</v>
      </c>
      <c r="C3222" t="s">
        <v>54427</v>
      </c>
      <c r="D3222" t="s">
        <v>10</v>
      </c>
    </row>
    <row r="3223" spans="1:4" x14ac:dyDescent="0.25">
      <c r="A3223" t="s">
        <v>6492</v>
      </c>
      <c r="B3223" t="s">
        <v>6553</v>
      </c>
      <c r="C3223" t="s">
        <v>54428</v>
      </c>
      <c r="D3223" t="s">
        <v>10</v>
      </c>
    </row>
    <row r="3224" spans="1:4" x14ac:dyDescent="0.25">
      <c r="A3224" t="s">
        <v>6492</v>
      </c>
      <c r="B3224" t="s">
        <v>6555</v>
      </c>
      <c r="C3224" t="s">
        <v>54429</v>
      </c>
      <c r="D3224" t="s">
        <v>18</v>
      </c>
    </row>
    <row r="3225" spans="1:4" x14ac:dyDescent="0.25">
      <c r="A3225" t="s">
        <v>6492</v>
      </c>
      <c r="B3225" t="s">
        <v>6557</v>
      </c>
      <c r="C3225" t="s">
        <v>54430</v>
      </c>
      <c r="D3225" t="s">
        <v>18</v>
      </c>
    </row>
    <row r="3226" spans="1:4" x14ac:dyDescent="0.25">
      <c r="A3226" t="s">
        <v>6492</v>
      </c>
      <c r="B3226" t="s">
        <v>6559</v>
      </c>
      <c r="C3226" t="s">
        <v>54431</v>
      </c>
      <c r="D3226" t="s">
        <v>18</v>
      </c>
    </row>
    <row r="3227" spans="1:4" x14ac:dyDescent="0.25">
      <c r="A3227" t="s">
        <v>6492</v>
      </c>
      <c r="B3227" t="s">
        <v>6561</v>
      </c>
      <c r="C3227" t="s">
        <v>54432</v>
      </c>
      <c r="D3227" t="s">
        <v>18</v>
      </c>
    </row>
    <row r="3228" spans="1:4" x14ac:dyDescent="0.25">
      <c r="A3228" t="s">
        <v>6492</v>
      </c>
      <c r="B3228" t="s">
        <v>6563</v>
      </c>
      <c r="C3228" t="s">
        <v>54433</v>
      </c>
      <c r="D3228" t="s">
        <v>18</v>
      </c>
    </row>
    <row r="3229" spans="1:4" x14ac:dyDescent="0.25">
      <c r="A3229" t="s">
        <v>6492</v>
      </c>
      <c r="B3229" t="s">
        <v>6565</v>
      </c>
      <c r="C3229" t="s">
        <v>54434</v>
      </c>
      <c r="D3229" t="s">
        <v>18</v>
      </c>
    </row>
    <row r="3230" spans="1:4" x14ac:dyDescent="0.25">
      <c r="A3230" t="s">
        <v>6492</v>
      </c>
      <c r="B3230" t="s">
        <v>6567</v>
      </c>
      <c r="C3230" t="s">
        <v>54435</v>
      </c>
      <c r="D3230" t="s">
        <v>18</v>
      </c>
    </row>
    <row r="3231" spans="1:4" x14ac:dyDescent="0.25">
      <c r="A3231" t="s">
        <v>6492</v>
      </c>
      <c r="B3231" t="s">
        <v>6569</v>
      </c>
      <c r="C3231" t="s">
        <v>54436</v>
      </c>
      <c r="D3231" t="s">
        <v>18</v>
      </c>
    </row>
    <row r="3232" spans="1:4" x14ac:dyDescent="0.25">
      <c r="A3232" t="s">
        <v>6492</v>
      </c>
      <c r="B3232" t="s">
        <v>6571</v>
      </c>
      <c r="C3232" t="s">
        <v>54437</v>
      </c>
      <c r="D3232" t="s">
        <v>18</v>
      </c>
    </row>
    <row r="3233" spans="1:4" x14ac:dyDescent="0.25">
      <c r="A3233" t="s">
        <v>6492</v>
      </c>
      <c r="B3233" t="s">
        <v>6573</v>
      </c>
      <c r="C3233" t="s">
        <v>54438</v>
      </c>
      <c r="D3233" t="s">
        <v>18</v>
      </c>
    </row>
    <row r="3234" spans="1:4" x14ac:dyDescent="0.25">
      <c r="A3234" t="s">
        <v>6492</v>
      </c>
      <c r="B3234" t="s">
        <v>6575</v>
      </c>
      <c r="C3234" t="s">
        <v>54439</v>
      </c>
      <c r="D3234" t="s">
        <v>15</v>
      </c>
    </row>
    <row r="3235" spans="1:4" x14ac:dyDescent="0.25">
      <c r="A3235" t="s">
        <v>6492</v>
      </c>
      <c r="B3235" t="s">
        <v>6577</v>
      </c>
      <c r="C3235" t="s">
        <v>54440</v>
      </c>
      <c r="D3235" t="s">
        <v>15</v>
      </c>
    </row>
    <row r="3236" spans="1:4" x14ac:dyDescent="0.25">
      <c r="A3236" t="s">
        <v>6492</v>
      </c>
      <c r="B3236" t="s">
        <v>6579</v>
      </c>
      <c r="C3236" t="s">
        <v>54441</v>
      </c>
      <c r="D3236" t="s">
        <v>23</v>
      </c>
    </row>
    <row r="3237" spans="1:4" x14ac:dyDescent="0.25">
      <c r="A3237" t="s">
        <v>6492</v>
      </c>
      <c r="B3237" t="s">
        <v>6581</v>
      </c>
      <c r="C3237" t="s">
        <v>54441</v>
      </c>
      <c r="D3237" t="s">
        <v>23</v>
      </c>
    </row>
    <row r="3238" spans="1:4" x14ac:dyDescent="0.25">
      <c r="A3238" t="s">
        <v>549</v>
      </c>
      <c r="B3238" t="s">
        <v>6582</v>
      </c>
      <c r="C3238" t="s">
        <v>54442</v>
      </c>
      <c r="D3238" t="s">
        <v>403</v>
      </c>
    </row>
    <row r="3239" spans="1:4" x14ac:dyDescent="0.25">
      <c r="A3239" t="s">
        <v>549</v>
      </c>
      <c r="B3239" t="s">
        <v>6584</v>
      </c>
      <c r="C3239" t="s">
        <v>52841</v>
      </c>
      <c r="D3239" t="s">
        <v>214</v>
      </c>
    </row>
    <row r="3240" spans="1:4" x14ac:dyDescent="0.25">
      <c r="A3240" t="s">
        <v>549</v>
      </c>
      <c r="B3240" t="s">
        <v>6586</v>
      </c>
      <c r="C3240" t="s">
        <v>54443</v>
      </c>
      <c r="D3240" t="s">
        <v>32</v>
      </c>
    </row>
    <row r="3241" spans="1:4" x14ac:dyDescent="0.25">
      <c r="A3241" t="s">
        <v>549</v>
      </c>
      <c r="B3241" t="s">
        <v>6588</v>
      </c>
      <c r="C3241" t="s">
        <v>53947</v>
      </c>
      <c r="D3241" t="s">
        <v>18</v>
      </c>
    </row>
    <row r="3242" spans="1:4" x14ac:dyDescent="0.25">
      <c r="A3242" t="s">
        <v>549</v>
      </c>
      <c r="B3242" t="s">
        <v>6589</v>
      </c>
      <c r="C3242" t="s">
        <v>54444</v>
      </c>
      <c r="D3242" t="s">
        <v>18</v>
      </c>
    </row>
    <row r="3243" spans="1:4" x14ac:dyDescent="0.25">
      <c r="A3243" t="s">
        <v>549</v>
      </c>
      <c r="B3243" t="s">
        <v>6591</v>
      </c>
      <c r="C3243" t="s">
        <v>53755</v>
      </c>
      <c r="D3243" t="s">
        <v>23</v>
      </c>
    </row>
    <row r="3244" spans="1:4" x14ac:dyDescent="0.25">
      <c r="A3244" t="s">
        <v>549</v>
      </c>
      <c r="B3244" t="s">
        <v>6593</v>
      </c>
      <c r="C3244" t="s">
        <v>54445</v>
      </c>
      <c r="D3244" t="s">
        <v>23</v>
      </c>
    </row>
    <row r="3245" spans="1:4" x14ac:dyDescent="0.25">
      <c r="A3245" t="s">
        <v>549</v>
      </c>
      <c r="B3245" t="s">
        <v>6595</v>
      </c>
      <c r="C3245" t="s">
        <v>54446</v>
      </c>
      <c r="D3245" t="s">
        <v>23</v>
      </c>
    </row>
    <row r="3246" spans="1:4" x14ac:dyDescent="0.25">
      <c r="A3246" t="s">
        <v>549</v>
      </c>
      <c r="B3246" t="s">
        <v>6597</v>
      </c>
      <c r="C3246" t="s">
        <v>54447</v>
      </c>
      <c r="D3246" t="s">
        <v>18</v>
      </c>
    </row>
    <row r="3247" spans="1:4" x14ac:dyDescent="0.25">
      <c r="A3247" t="s">
        <v>549</v>
      </c>
      <c r="B3247" t="s">
        <v>6599</v>
      </c>
      <c r="C3247" t="s">
        <v>54448</v>
      </c>
      <c r="D3247" t="s">
        <v>18</v>
      </c>
    </row>
    <row r="3248" spans="1:4" x14ac:dyDescent="0.25">
      <c r="A3248" t="s">
        <v>549</v>
      </c>
      <c r="B3248" t="s">
        <v>6601</v>
      </c>
      <c r="C3248" t="s">
        <v>54449</v>
      </c>
      <c r="D3248" t="s">
        <v>23</v>
      </c>
    </row>
    <row r="3249" spans="1:4" x14ac:dyDescent="0.25">
      <c r="A3249" t="s">
        <v>549</v>
      </c>
      <c r="B3249" t="s">
        <v>6603</v>
      </c>
      <c r="C3249" t="s">
        <v>54450</v>
      </c>
      <c r="D3249" t="s">
        <v>23</v>
      </c>
    </row>
    <row r="3250" spans="1:4" x14ac:dyDescent="0.25">
      <c r="A3250" t="s">
        <v>549</v>
      </c>
      <c r="B3250" t="s">
        <v>6605</v>
      </c>
      <c r="C3250" t="s">
        <v>54451</v>
      </c>
      <c r="D3250" t="s">
        <v>10</v>
      </c>
    </row>
    <row r="3251" spans="1:4" x14ac:dyDescent="0.25">
      <c r="A3251" t="s">
        <v>549</v>
      </c>
      <c r="B3251" t="s">
        <v>6607</v>
      </c>
      <c r="C3251" t="s">
        <v>54452</v>
      </c>
      <c r="D3251" t="s">
        <v>10</v>
      </c>
    </row>
    <row r="3252" spans="1:4" x14ac:dyDescent="0.25">
      <c r="A3252" t="s">
        <v>549</v>
      </c>
      <c r="B3252" t="s">
        <v>6609</v>
      </c>
      <c r="C3252" t="s">
        <v>54453</v>
      </c>
      <c r="D3252" t="s">
        <v>10</v>
      </c>
    </row>
    <row r="3253" spans="1:4" x14ac:dyDescent="0.25">
      <c r="A3253" t="s">
        <v>549</v>
      </c>
      <c r="B3253" t="s">
        <v>6611</v>
      </c>
      <c r="C3253" t="s">
        <v>54454</v>
      </c>
      <c r="D3253" t="s">
        <v>10</v>
      </c>
    </row>
    <row r="3254" spans="1:4" x14ac:dyDescent="0.25">
      <c r="A3254" t="s">
        <v>549</v>
      </c>
      <c r="B3254" t="s">
        <v>6613</v>
      </c>
      <c r="C3254" t="s">
        <v>51893</v>
      </c>
      <c r="D3254" t="s">
        <v>45</v>
      </c>
    </row>
    <row r="3255" spans="1:4" x14ac:dyDescent="0.25">
      <c r="A3255" t="s">
        <v>549</v>
      </c>
      <c r="B3255" t="s">
        <v>6615</v>
      </c>
      <c r="C3255" t="s">
        <v>54455</v>
      </c>
      <c r="D3255" t="s">
        <v>45</v>
      </c>
    </row>
    <row r="3256" spans="1:4" x14ac:dyDescent="0.25">
      <c r="A3256" t="s">
        <v>549</v>
      </c>
      <c r="B3256" t="s">
        <v>6617</v>
      </c>
      <c r="C3256" t="s">
        <v>54456</v>
      </c>
      <c r="D3256" t="s">
        <v>45</v>
      </c>
    </row>
    <row r="3257" spans="1:4" x14ac:dyDescent="0.25">
      <c r="A3257" t="s">
        <v>549</v>
      </c>
      <c r="B3257" t="s">
        <v>6619</v>
      </c>
      <c r="C3257" t="s">
        <v>52206</v>
      </c>
      <c r="D3257" t="s">
        <v>45</v>
      </c>
    </row>
    <row r="3258" spans="1:4" x14ac:dyDescent="0.25">
      <c r="A3258" t="s">
        <v>549</v>
      </c>
      <c r="B3258" t="s">
        <v>6621</v>
      </c>
      <c r="C3258" t="s">
        <v>54457</v>
      </c>
      <c r="D3258" t="s">
        <v>18</v>
      </c>
    </row>
    <row r="3259" spans="1:4" x14ac:dyDescent="0.25">
      <c r="A3259" t="s">
        <v>549</v>
      </c>
      <c r="B3259" t="s">
        <v>6623</v>
      </c>
      <c r="C3259" t="s">
        <v>53302</v>
      </c>
      <c r="D3259" t="s">
        <v>18</v>
      </c>
    </row>
    <row r="3260" spans="1:4" x14ac:dyDescent="0.25">
      <c r="A3260" t="s">
        <v>549</v>
      </c>
      <c r="B3260" t="s">
        <v>6625</v>
      </c>
      <c r="C3260" t="s">
        <v>52783</v>
      </c>
      <c r="D3260" t="s">
        <v>52</v>
      </c>
    </row>
    <row r="3261" spans="1:4" x14ac:dyDescent="0.25">
      <c r="A3261" t="s">
        <v>549</v>
      </c>
      <c r="B3261" t="s">
        <v>6627</v>
      </c>
      <c r="C3261" t="s">
        <v>52783</v>
      </c>
      <c r="D3261" t="s">
        <v>52</v>
      </c>
    </row>
    <row r="3262" spans="1:4" x14ac:dyDescent="0.25">
      <c r="A3262" t="s">
        <v>549</v>
      </c>
      <c r="B3262" t="s">
        <v>6629</v>
      </c>
      <c r="C3262" t="s">
        <v>52617</v>
      </c>
      <c r="D3262" t="s">
        <v>18</v>
      </c>
    </row>
    <row r="3263" spans="1:4" x14ac:dyDescent="0.25">
      <c r="A3263" t="s">
        <v>549</v>
      </c>
      <c r="B3263" t="s">
        <v>6631</v>
      </c>
      <c r="C3263" t="s">
        <v>53325</v>
      </c>
      <c r="D3263" t="s">
        <v>18</v>
      </c>
    </row>
    <row r="3264" spans="1:4" x14ac:dyDescent="0.25">
      <c r="A3264" t="s">
        <v>549</v>
      </c>
      <c r="B3264" t="s">
        <v>6633</v>
      </c>
      <c r="C3264" t="s">
        <v>53066</v>
      </c>
      <c r="D3264" t="s">
        <v>18</v>
      </c>
    </row>
    <row r="3265" spans="1:4" x14ac:dyDescent="0.25">
      <c r="A3265" t="s">
        <v>549</v>
      </c>
      <c r="B3265" t="s">
        <v>6635</v>
      </c>
      <c r="C3265" t="s">
        <v>54458</v>
      </c>
      <c r="D3265" t="s">
        <v>18</v>
      </c>
    </row>
    <row r="3266" spans="1:4" x14ac:dyDescent="0.25">
      <c r="A3266" t="s">
        <v>549</v>
      </c>
      <c r="B3266" t="s">
        <v>6637</v>
      </c>
      <c r="C3266" t="s">
        <v>54459</v>
      </c>
      <c r="D3266" t="s">
        <v>18</v>
      </c>
    </row>
    <row r="3267" spans="1:4" x14ac:dyDescent="0.25">
      <c r="A3267" t="s">
        <v>549</v>
      </c>
      <c r="B3267" t="s">
        <v>6639</v>
      </c>
      <c r="C3267" t="s">
        <v>54460</v>
      </c>
      <c r="D3267" t="s">
        <v>18</v>
      </c>
    </row>
    <row r="3268" spans="1:4" x14ac:dyDescent="0.25">
      <c r="A3268" t="s">
        <v>549</v>
      </c>
      <c r="B3268" t="s">
        <v>6641</v>
      </c>
      <c r="C3268" t="s">
        <v>52017</v>
      </c>
      <c r="D3268" t="s">
        <v>18</v>
      </c>
    </row>
    <row r="3269" spans="1:4" x14ac:dyDescent="0.25">
      <c r="A3269" t="s">
        <v>549</v>
      </c>
      <c r="B3269" t="s">
        <v>6643</v>
      </c>
      <c r="C3269" t="s">
        <v>54461</v>
      </c>
      <c r="D3269" t="s">
        <v>18</v>
      </c>
    </row>
    <row r="3270" spans="1:4" x14ac:dyDescent="0.25">
      <c r="A3270" t="s">
        <v>549</v>
      </c>
      <c r="B3270" t="s">
        <v>6645</v>
      </c>
      <c r="C3270" t="s">
        <v>54462</v>
      </c>
      <c r="D3270" t="s">
        <v>18</v>
      </c>
    </row>
    <row r="3271" spans="1:4" x14ac:dyDescent="0.25">
      <c r="A3271" t="s">
        <v>549</v>
      </c>
      <c r="B3271" t="s">
        <v>6647</v>
      </c>
      <c r="C3271" t="s">
        <v>54463</v>
      </c>
      <c r="D3271" t="s">
        <v>18</v>
      </c>
    </row>
    <row r="3272" spans="1:4" x14ac:dyDescent="0.25">
      <c r="A3272" t="s">
        <v>549</v>
      </c>
      <c r="B3272" t="s">
        <v>6649</v>
      </c>
      <c r="C3272" t="s">
        <v>54464</v>
      </c>
      <c r="D3272" t="s">
        <v>18</v>
      </c>
    </row>
    <row r="3273" spans="1:4" x14ac:dyDescent="0.25">
      <c r="A3273" t="s">
        <v>549</v>
      </c>
      <c r="B3273" t="s">
        <v>6651</v>
      </c>
      <c r="C3273" t="s">
        <v>54465</v>
      </c>
      <c r="D3273" t="s">
        <v>18</v>
      </c>
    </row>
    <row r="3274" spans="1:4" x14ac:dyDescent="0.25">
      <c r="A3274" t="s">
        <v>549</v>
      </c>
      <c r="B3274" t="s">
        <v>6653</v>
      </c>
      <c r="C3274" t="s">
        <v>54466</v>
      </c>
      <c r="D3274" t="s">
        <v>45</v>
      </c>
    </row>
    <row r="3275" spans="1:4" x14ac:dyDescent="0.25">
      <c r="A3275" t="s">
        <v>180</v>
      </c>
      <c r="B3275" t="s">
        <v>6655</v>
      </c>
      <c r="C3275" t="s">
        <v>54467</v>
      </c>
      <c r="D3275" t="s">
        <v>214</v>
      </c>
    </row>
    <row r="3276" spans="1:4" x14ac:dyDescent="0.25">
      <c r="A3276" t="s">
        <v>180</v>
      </c>
      <c r="B3276" t="s">
        <v>6657</v>
      </c>
      <c r="C3276" t="s">
        <v>54468</v>
      </c>
      <c r="D3276" t="s">
        <v>2466</v>
      </c>
    </row>
    <row r="3277" spans="1:4" x14ac:dyDescent="0.25">
      <c r="A3277" t="s">
        <v>180</v>
      </c>
      <c r="B3277" t="s">
        <v>6659</v>
      </c>
      <c r="C3277" t="s">
        <v>54469</v>
      </c>
      <c r="D3277" t="s">
        <v>2466</v>
      </c>
    </row>
    <row r="3278" spans="1:4" x14ac:dyDescent="0.25">
      <c r="A3278" t="s">
        <v>180</v>
      </c>
      <c r="B3278" t="s">
        <v>6661</v>
      </c>
      <c r="C3278" t="s">
        <v>54470</v>
      </c>
      <c r="D3278" t="s">
        <v>2381</v>
      </c>
    </row>
    <row r="3279" spans="1:4" x14ac:dyDescent="0.25">
      <c r="A3279" t="s">
        <v>180</v>
      </c>
      <c r="B3279" t="s">
        <v>6663</v>
      </c>
      <c r="C3279" t="s">
        <v>54471</v>
      </c>
      <c r="D3279" t="s">
        <v>2381</v>
      </c>
    </row>
    <row r="3280" spans="1:4" x14ac:dyDescent="0.25">
      <c r="A3280" t="s">
        <v>180</v>
      </c>
      <c r="B3280" t="s">
        <v>6665</v>
      </c>
      <c r="C3280" t="s">
        <v>54472</v>
      </c>
      <c r="D3280" t="s">
        <v>23</v>
      </c>
    </row>
    <row r="3281" spans="1:4" x14ac:dyDescent="0.25">
      <c r="A3281" t="s">
        <v>180</v>
      </c>
      <c r="B3281" t="s">
        <v>6667</v>
      </c>
      <c r="C3281" t="s">
        <v>54473</v>
      </c>
      <c r="D3281" t="s">
        <v>23</v>
      </c>
    </row>
    <row r="3282" spans="1:4" x14ac:dyDescent="0.25">
      <c r="A3282" t="s">
        <v>180</v>
      </c>
      <c r="B3282" t="s">
        <v>6669</v>
      </c>
      <c r="C3282" t="s">
        <v>54474</v>
      </c>
      <c r="D3282" t="s">
        <v>23</v>
      </c>
    </row>
    <row r="3283" spans="1:4" x14ac:dyDescent="0.25">
      <c r="A3283" t="s">
        <v>180</v>
      </c>
      <c r="B3283" t="s">
        <v>6671</v>
      </c>
      <c r="C3283" t="s">
        <v>54475</v>
      </c>
      <c r="D3283" t="s">
        <v>10</v>
      </c>
    </row>
    <row r="3284" spans="1:4" x14ac:dyDescent="0.25">
      <c r="A3284" t="s">
        <v>180</v>
      </c>
      <c r="B3284" t="s">
        <v>6673</v>
      </c>
      <c r="C3284" t="s">
        <v>54476</v>
      </c>
      <c r="D3284" t="s">
        <v>18</v>
      </c>
    </row>
    <row r="3285" spans="1:4" x14ac:dyDescent="0.25">
      <c r="A3285" t="s">
        <v>180</v>
      </c>
      <c r="B3285" t="s">
        <v>6675</v>
      </c>
      <c r="C3285" t="s">
        <v>51909</v>
      </c>
      <c r="D3285" t="s">
        <v>18</v>
      </c>
    </row>
    <row r="3286" spans="1:4" x14ac:dyDescent="0.25">
      <c r="A3286" t="s">
        <v>180</v>
      </c>
      <c r="B3286" t="s">
        <v>6677</v>
      </c>
      <c r="C3286" t="s">
        <v>54477</v>
      </c>
      <c r="D3286" t="s">
        <v>18</v>
      </c>
    </row>
    <row r="3287" spans="1:4" x14ac:dyDescent="0.25">
      <c r="A3287" t="s">
        <v>180</v>
      </c>
      <c r="B3287" t="s">
        <v>6679</v>
      </c>
      <c r="C3287" t="s">
        <v>52467</v>
      </c>
      <c r="D3287" t="s">
        <v>18</v>
      </c>
    </row>
    <row r="3288" spans="1:4" x14ac:dyDescent="0.25">
      <c r="A3288" t="s">
        <v>180</v>
      </c>
      <c r="B3288" t="s">
        <v>6681</v>
      </c>
      <c r="C3288" t="s">
        <v>54478</v>
      </c>
      <c r="D3288" t="s">
        <v>18</v>
      </c>
    </row>
    <row r="3289" spans="1:4" x14ac:dyDescent="0.25">
      <c r="A3289" t="s">
        <v>180</v>
      </c>
      <c r="B3289" t="s">
        <v>6683</v>
      </c>
      <c r="C3289" t="s">
        <v>52960</v>
      </c>
      <c r="D3289" t="s">
        <v>18</v>
      </c>
    </row>
    <row r="3290" spans="1:4" x14ac:dyDescent="0.25">
      <c r="A3290" t="s">
        <v>180</v>
      </c>
      <c r="B3290" t="s">
        <v>6685</v>
      </c>
      <c r="C3290" t="s">
        <v>54479</v>
      </c>
      <c r="D3290" t="s">
        <v>18</v>
      </c>
    </row>
    <row r="3291" spans="1:4" x14ac:dyDescent="0.25">
      <c r="A3291" t="s">
        <v>180</v>
      </c>
      <c r="B3291" t="s">
        <v>6687</v>
      </c>
      <c r="C3291" t="s">
        <v>54480</v>
      </c>
      <c r="D3291" t="s">
        <v>18</v>
      </c>
    </row>
    <row r="3292" spans="1:4" x14ac:dyDescent="0.25">
      <c r="A3292" t="s">
        <v>180</v>
      </c>
      <c r="B3292" t="s">
        <v>6689</v>
      </c>
      <c r="C3292" t="s">
        <v>54481</v>
      </c>
      <c r="D3292" t="s">
        <v>104</v>
      </c>
    </row>
    <row r="3293" spans="1:4" x14ac:dyDescent="0.25">
      <c r="A3293" t="s">
        <v>5766</v>
      </c>
      <c r="B3293" t="s">
        <v>6691</v>
      </c>
      <c r="C3293" t="s">
        <v>54482</v>
      </c>
      <c r="D3293" t="s">
        <v>538</v>
      </c>
    </row>
    <row r="3294" spans="1:4" x14ac:dyDescent="0.25">
      <c r="A3294" t="s">
        <v>5766</v>
      </c>
      <c r="B3294" t="s">
        <v>6693</v>
      </c>
      <c r="C3294" t="s">
        <v>54483</v>
      </c>
      <c r="D3294" t="s">
        <v>538</v>
      </c>
    </row>
    <row r="3295" spans="1:4" x14ac:dyDescent="0.25">
      <c r="A3295" t="s">
        <v>5766</v>
      </c>
      <c r="B3295" t="s">
        <v>6695</v>
      </c>
      <c r="C3295" t="s">
        <v>54484</v>
      </c>
      <c r="D3295" t="s">
        <v>538</v>
      </c>
    </row>
    <row r="3296" spans="1:4" x14ac:dyDescent="0.25">
      <c r="A3296" t="s">
        <v>5766</v>
      </c>
      <c r="B3296" t="s">
        <v>6697</v>
      </c>
      <c r="C3296" t="s">
        <v>52326</v>
      </c>
      <c r="D3296" t="s">
        <v>538</v>
      </c>
    </row>
    <row r="3297" spans="1:4" x14ac:dyDescent="0.25">
      <c r="A3297" t="s">
        <v>5766</v>
      </c>
      <c r="B3297" t="s">
        <v>6699</v>
      </c>
      <c r="C3297" t="s">
        <v>54232</v>
      </c>
      <c r="D3297" t="s">
        <v>193</v>
      </c>
    </row>
    <row r="3298" spans="1:4" x14ac:dyDescent="0.25">
      <c r="A3298" t="s">
        <v>5766</v>
      </c>
      <c r="B3298" t="s">
        <v>6701</v>
      </c>
      <c r="C3298" t="s">
        <v>54485</v>
      </c>
      <c r="D3298" t="s">
        <v>32</v>
      </c>
    </row>
    <row r="3299" spans="1:4" x14ac:dyDescent="0.25">
      <c r="A3299" t="s">
        <v>5766</v>
      </c>
      <c r="B3299" t="s">
        <v>6703</v>
      </c>
      <c r="C3299" t="s">
        <v>54486</v>
      </c>
      <c r="D3299" t="s">
        <v>32</v>
      </c>
    </row>
    <row r="3300" spans="1:4" x14ac:dyDescent="0.25">
      <c r="A3300" t="s">
        <v>5766</v>
      </c>
      <c r="B3300" t="s">
        <v>6705</v>
      </c>
      <c r="C3300" t="s">
        <v>54487</v>
      </c>
      <c r="D3300" t="s">
        <v>23</v>
      </c>
    </row>
    <row r="3301" spans="1:4" x14ac:dyDescent="0.25">
      <c r="A3301" t="s">
        <v>5766</v>
      </c>
      <c r="B3301" t="s">
        <v>6707</v>
      </c>
      <c r="C3301" t="s">
        <v>54488</v>
      </c>
      <c r="D3301" t="s">
        <v>23</v>
      </c>
    </row>
    <row r="3302" spans="1:4" x14ac:dyDescent="0.25">
      <c r="A3302" t="s">
        <v>5766</v>
      </c>
      <c r="B3302" t="s">
        <v>6709</v>
      </c>
      <c r="C3302" t="s">
        <v>54489</v>
      </c>
      <c r="D3302" t="s">
        <v>23</v>
      </c>
    </row>
    <row r="3303" spans="1:4" x14ac:dyDescent="0.25">
      <c r="A3303" t="s">
        <v>5766</v>
      </c>
      <c r="B3303" t="s">
        <v>6711</v>
      </c>
      <c r="C3303" t="s">
        <v>54490</v>
      </c>
      <c r="D3303" t="s">
        <v>10</v>
      </c>
    </row>
    <row r="3304" spans="1:4" x14ac:dyDescent="0.25">
      <c r="A3304" t="s">
        <v>5766</v>
      </c>
      <c r="B3304" t="s">
        <v>6713</v>
      </c>
      <c r="C3304" t="s">
        <v>54491</v>
      </c>
      <c r="D3304" t="s">
        <v>18</v>
      </c>
    </row>
    <row r="3305" spans="1:4" x14ac:dyDescent="0.25">
      <c r="A3305" t="s">
        <v>5766</v>
      </c>
      <c r="B3305" t="s">
        <v>6715</v>
      </c>
      <c r="C3305" t="s">
        <v>53137</v>
      </c>
      <c r="D3305" t="s">
        <v>18</v>
      </c>
    </row>
    <row r="3306" spans="1:4" x14ac:dyDescent="0.25">
      <c r="A3306" t="s">
        <v>5766</v>
      </c>
      <c r="B3306" t="s">
        <v>6717</v>
      </c>
      <c r="C3306" t="s">
        <v>54492</v>
      </c>
      <c r="D3306" t="s">
        <v>18</v>
      </c>
    </row>
    <row r="3307" spans="1:4" x14ac:dyDescent="0.25">
      <c r="A3307" t="s">
        <v>5766</v>
      </c>
      <c r="B3307" t="s">
        <v>6719</v>
      </c>
      <c r="C3307" t="s">
        <v>54493</v>
      </c>
      <c r="D3307" t="s">
        <v>18</v>
      </c>
    </row>
    <row r="3308" spans="1:4" x14ac:dyDescent="0.25">
      <c r="A3308" t="s">
        <v>5766</v>
      </c>
      <c r="B3308" t="s">
        <v>6721</v>
      </c>
      <c r="C3308" t="s">
        <v>54493</v>
      </c>
      <c r="D3308" t="s">
        <v>18</v>
      </c>
    </row>
    <row r="3309" spans="1:4" x14ac:dyDescent="0.25">
      <c r="A3309" t="s">
        <v>5766</v>
      </c>
      <c r="B3309" t="s">
        <v>6723</v>
      </c>
      <c r="C3309" t="s">
        <v>54493</v>
      </c>
      <c r="D3309" t="s">
        <v>18</v>
      </c>
    </row>
    <row r="3310" spans="1:4" x14ac:dyDescent="0.25">
      <c r="A3310" t="s">
        <v>5766</v>
      </c>
      <c r="B3310" t="s">
        <v>6725</v>
      </c>
      <c r="C3310" t="s">
        <v>54494</v>
      </c>
      <c r="D3310" t="s">
        <v>18</v>
      </c>
    </row>
    <row r="3311" spans="1:4" x14ac:dyDescent="0.25">
      <c r="A3311" t="s">
        <v>5766</v>
      </c>
      <c r="B3311" t="s">
        <v>6727</v>
      </c>
      <c r="C3311" t="s">
        <v>54495</v>
      </c>
      <c r="D3311" t="s">
        <v>18</v>
      </c>
    </row>
    <row r="3312" spans="1:4" x14ac:dyDescent="0.25">
      <c r="A3312" t="s">
        <v>5766</v>
      </c>
      <c r="B3312" t="s">
        <v>6729</v>
      </c>
      <c r="C3312" t="s">
        <v>54496</v>
      </c>
      <c r="D3312" t="s">
        <v>18</v>
      </c>
    </row>
    <row r="3313" spans="1:4" x14ac:dyDescent="0.25">
      <c r="A3313" t="s">
        <v>5766</v>
      </c>
      <c r="B3313" t="s">
        <v>6731</v>
      </c>
      <c r="C3313" t="s">
        <v>52745</v>
      </c>
      <c r="D3313" t="s">
        <v>18</v>
      </c>
    </row>
    <row r="3314" spans="1:4" x14ac:dyDescent="0.25">
      <c r="A3314" t="s">
        <v>5766</v>
      </c>
      <c r="B3314" t="s">
        <v>6733</v>
      </c>
      <c r="C3314" t="s">
        <v>52114</v>
      </c>
      <c r="D3314" t="s">
        <v>18</v>
      </c>
    </row>
    <row r="3315" spans="1:4" x14ac:dyDescent="0.25">
      <c r="A3315" t="s">
        <v>5766</v>
      </c>
      <c r="B3315" t="s">
        <v>6735</v>
      </c>
      <c r="C3315" t="s">
        <v>54497</v>
      </c>
      <c r="D3315" t="s">
        <v>7</v>
      </c>
    </row>
    <row r="3316" spans="1:4" x14ac:dyDescent="0.25">
      <c r="A3316" t="s">
        <v>5766</v>
      </c>
      <c r="B3316" t="s">
        <v>6737</v>
      </c>
      <c r="C3316" t="s">
        <v>54498</v>
      </c>
      <c r="D3316" t="s">
        <v>45</v>
      </c>
    </row>
    <row r="3317" spans="1:4" x14ac:dyDescent="0.25">
      <c r="A3317" t="s">
        <v>5766</v>
      </c>
      <c r="B3317" t="s">
        <v>6739</v>
      </c>
      <c r="C3317" t="s">
        <v>52011</v>
      </c>
      <c r="D3317" t="s">
        <v>45</v>
      </c>
    </row>
    <row r="3318" spans="1:4" x14ac:dyDescent="0.25">
      <c r="A3318" t="s">
        <v>5766</v>
      </c>
      <c r="B3318" t="s">
        <v>6741</v>
      </c>
      <c r="C3318" t="s">
        <v>53762</v>
      </c>
      <c r="D3318" t="s">
        <v>151</v>
      </c>
    </row>
    <row r="3319" spans="1:4" x14ac:dyDescent="0.25">
      <c r="A3319" t="s">
        <v>6492</v>
      </c>
      <c r="B3319" t="s">
        <v>6742</v>
      </c>
      <c r="C3319" t="s">
        <v>54499</v>
      </c>
      <c r="D3319" t="s">
        <v>18</v>
      </c>
    </row>
    <row r="3320" spans="1:4" x14ac:dyDescent="0.25">
      <c r="A3320" t="s">
        <v>6492</v>
      </c>
      <c r="B3320" t="s">
        <v>6744</v>
      </c>
      <c r="C3320" t="s">
        <v>54500</v>
      </c>
      <c r="D3320" t="s">
        <v>740</v>
      </c>
    </row>
    <row r="3321" spans="1:4" x14ac:dyDescent="0.25">
      <c r="A3321" t="s">
        <v>6492</v>
      </c>
      <c r="B3321" t="s">
        <v>6746</v>
      </c>
      <c r="C3321" t="s">
        <v>54501</v>
      </c>
      <c r="D3321" t="s">
        <v>15</v>
      </c>
    </row>
    <row r="3322" spans="1:4" x14ac:dyDescent="0.25">
      <c r="A3322" t="s">
        <v>6492</v>
      </c>
      <c r="B3322" t="s">
        <v>6748</v>
      </c>
      <c r="C3322" t="s">
        <v>54502</v>
      </c>
      <c r="D3322" t="s">
        <v>15</v>
      </c>
    </row>
    <row r="3323" spans="1:4" x14ac:dyDescent="0.25">
      <c r="A3323" t="s">
        <v>6492</v>
      </c>
      <c r="B3323" t="s">
        <v>6750</v>
      </c>
      <c r="C3323" t="s">
        <v>54503</v>
      </c>
      <c r="D3323" t="s">
        <v>15</v>
      </c>
    </row>
    <row r="3324" spans="1:4" x14ac:dyDescent="0.25">
      <c r="A3324" t="s">
        <v>6492</v>
      </c>
      <c r="B3324" t="s">
        <v>6752</v>
      </c>
      <c r="C3324" t="s">
        <v>54270</v>
      </c>
      <c r="D3324" t="s">
        <v>15</v>
      </c>
    </row>
    <row r="3325" spans="1:4" x14ac:dyDescent="0.25">
      <c r="A3325" t="s">
        <v>6492</v>
      </c>
      <c r="B3325" t="s">
        <v>6754</v>
      </c>
      <c r="C3325" t="s">
        <v>54504</v>
      </c>
      <c r="D3325" t="s">
        <v>949</v>
      </c>
    </row>
    <row r="3326" spans="1:4" x14ac:dyDescent="0.25">
      <c r="A3326" t="s">
        <v>6492</v>
      </c>
      <c r="B3326" t="s">
        <v>6756</v>
      </c>
      <c r="C3326" t="s">
        <v>53981</v>
      </c>
      <c r="D3326" t="s">
        <v>65</v>
      </c>
    </row>
    <row r="3327" spans="1:4" x14ac:dyDescent="0.25">
      <c r="A3327" t="s">
        <v>6492</v>
      </c>
      <c r="B3327" t="s">
        <v>6757</v>
      </c>
      <c r="C3327" t="s">
        <v>54080</v>
      </c>
      <c r="D3327" t="s">
        <v>601</v>
      </c>
    </row>
    <row r="3328" spans="1:4" x14ac:dyDescent="0.25">
      <c r="A3328" t="s">
        <v>6492</v>
      </c>
      <c r="B3328" t="s">
        <v>6759</v>
      </c>
      <c r="C3328" t="s">
        <v>54505</v>
      </c>
      <c r="D3328" t="s">
        <v>18</v>
      </c>
    </row>
    <row r="3329" spans="1:4" x14ac:dyDescent="0.25">
      <c r="A3329" t="s">
        <v>6492</v>
      </c>
      <c r="B3329" t="s">
        <v>6761</v>
      </c>
      <c r="C3329" t="s">
        <v>54506</v>
      </c>
      <c r="D3329" t="s">
        <v>45</v>
      </c>
    </row>
    <row r="3330" spans="1:4" x14ac:dyDescent="0.25">
      <c r="A3330" t="s">
        <v>6492</v>
      </c>
      <c r="B3330" t="s">
        <v>6763</v>
      </c>
      <c r="C3330" t="s">
        <v>54507</v>
      </c>
      <c r="D3330" t="s">
        <v>104</v>
      </c>
    </row>
    <row r="3331" spans="1:4" x14ac:dyDescent="0.25">
      <c r="A3331" t="s">
        <v>6492</v>
      </c>
      <c r="B3331" t="s">
        <v>6765</v>
      </c>
      <c r="C3331" t="s">
        <v>54507</v>
      </c>
      <c r="D3331" t="s">
        <v>18</v>
      </c>
    </row>
    <row r="3332" spans="1:4" x14ac:dyDescent="0.25">
      <c r="A3332" t="s">
        <v>6492</v>
      </c>
      <c r="B3332" t="s">
        <v>6766</v>
      </c>
      <c r="C3332" t="s">
        <v>54508</v>
      </c>
      <c r="D3332" t="s">
        <v>15</v>
      </c>
    </row>
    <row r="3333" spans="1:4" x14ac:dyDescent="0.25">
      <c r="A3333" t="s">
        <v>6492</v>
      </c>
      <c r="B3333" t="s">
        <v>6768</v>
      </c>
      <c r="C3333" t="s">
        <v>54509</v>
      </c>
      <c r="D3333" t="s">
        <v>45</v>
      </c>
    </row>
    <row r="3334" spans="1:4" x14ac:dyDescent="0.25">
      <c r="A3334" t="s">
        <v>6492</v>
      </c>
      <c r="B3334" t="s">
        <v>6770</v>
      </c>
      <c r="C3334" t="s">
        <v>54510</v>
      </c>
      <c r="D3334" t="s">
        <v>15</v>
      </c>
    </row>
    <row r="3335" spans="1:4" x14ac:dyDescent="0.25">
      <c r="A3335" t="s">
        <v>6492</v>
      </c>
      <c r="B3335" t="s">
        <v>6772</v>
      </c>
      <c r="C3335" t="s">
        <v>54511</v>
      </c>
      <c r="D3335" t="s">
        <v>18</v>
      </c>
    </row>
    <row r="3336" spans="1:4" x14ac:dyDescent="0.25">
      <c r="A3336" t="s">
        <v>6492</v>
      </c>
      <c r="B3336" t="s">
        <v>6774</v>
      </c>
      <c r="C3336" t="s">
        <v>54512</v>
      </c>
      <c r="D3336" t="s">
        <v>286</v>
      </c>
    </row>
    <row r="3337" spans="1:4" x14ac:dyDescent="0.25">
      <c r="A3337" t="s">
        <v>6492</v>
      </c>
      <c r="B3337" t="s">
        <v>6776</v>
      </c>
      <c r="C3337" t="s">
        <v>52424</v>
      </c>
      <c r="D3337" t="s">
        <v>18</v>
      </c>
    </row>
    <row r="3338" spans="1:4" x14ac:dyDescent="0.25">
      <c r="A3338" t="s">
        <v>6492</v>
      </c>
      <c r="B3338" t="s">
        <v>6778</v>
      </c>
      <c r="C3338" t="s">
        <v>54513</v>
      </c>
      <c r="D3338" t="s">
        <v>15</v>
      </c>
    </row>
    <row r="3339" spans="1:4" x14ac:dyDescent="0.25">
      <c r="A3339" t="s">
        <v>6492</v>
      </c>
      <c r="B3339" t="s">
        <v>6780</v>
      </c>
      <c r="C3339" t="s">
        <v>54514</v>
      </c>
      <c r="D3339" t="s">
        <v>45</v>
      </c>
    </row>
    <row r="3340" spans="1:4" x14ac:dyDescent="0.25">
      <c r="A3340" t="s">
        <v>6492</v>
      </c>
      <c r="B3340" t="s">
        <v>6782</v>
      </c>
      <c r="C3340" t="s">
        <v>54515</v>
      </c>
      <c r="D3340" t="s">
        <v>10</v>
      </c>
    </row>
    <row r="3341" spans="1:4" x14ac:dyDescent="0.25">
      <c r="A3341" t="s">
        <v>6492</v>
      </c>
      <c r="B3341" t="s">
        <v>6784</v>
      </c>
      <c r="C3341" t="s">
        <v>53404</v>
      </c>
      <c r="D3341" t="s">
        <v>15</v>
      </c>
    </row>
    <row r="3342" spans="1:4" x14ac:dyDescent="0.25">
      <c r="A3342" t="s">
        <v>6492</v>
      </c>
      <c r="B3342" t="s">
        <v>6786</v>
      </c>
      <c r="C3342" t="s">
        <v>54516</v>
      </c>
      <c r="D3342" t="s">
        <v>45</v>
      </c>
    </row>
    <row r="3343" spans="1:4" x14ac:dyDescent="0.25">
      <c r="A3343" t="s">
        <v>6492</v>
      </c>
      <c r="B3343" t="s">
        <v>6788</v>
      </c>
      <c r="C3343" t="s">
        <v>51917</v>
      </c>
      <c r="D3343" t="s">
        <v>18</v>
      </c>
    </row>
    <row r="3344" spans="1:4" x14ac:dyDescent="0.25">
      <c r="A3344" t="s">
        <v>6492</v>
      </c>
      <c r="B3344" t="s">
        <v>6790</v>
      </c>
      <c r="C3344" t="s">
        <v>53383</v>
      </c>
      <c r="D3344" t="s">
        <v>45</v>
      </c>
    </row>
    <row r="3345" spans="1:4" x14ac:dyDescent="0.25">
      <c r="A3345" t="s">
        <v>6492</v>
      </c>
      <c r="B3345" t="s">
        <v>6792</v>
      </c>
      <c r="C3345" t="s">
        <v>54517</v>
      </c>
      <c r="D3345" t="s">
        <v>15</v>
      </c>
    </row>
    <row r="3346" spans="1:4" x14ac:dyDescent="0.25">
      <c r="A3346" t="s">
        <v>6492</v>
      </c>
      <c r="B3346" t="s">
        <v>6794</v>
      </c>
      <c r="C3346" t="s">
        <v>54518</v>
      </c>
      <c r="D3346" t="s">
        <v>15</v>
      </c>
    </row>
    <row r="3347" spans="1:4" x14ac:dyDescent="0.25">
      <c r="A3347" t="s">
        <v>6492</v>
      </c>
      <c r="B3347" t="s">
        <v>6796</v>
      </c>
      <c r="C3347" t="s">
        <v>54519</v>
      </c>
      <c r="D3347" t="s">
        <v>15</v>
      </c>
    </row>
    <row r="3348" spans="1:4" x14ac:dyDescent="0.25">
      <c r="A3348" t="s">
        <v>6492</v>
      </c>
      <c r="B3348" t="s">
        <v>6798</v>
      </c>
      <c r="C3348" t="s">
        <v>52882</v>
      </c>
      <c r="D3348" t="s">
        <v>15</v>
      </c>
    </row>
    <row r="3349" spans="1:4" x14ac:dyDescent="0.25">
      <c r="A3349" t="s">
        <v>6492</v>
      </c>
      <c r="B3349" t="s">
        <v>6800</v>
      </c>
      <c r="C3349" t="s">
        <v>54520</v>
      </c>
      <c r="D3349" t="s">
        <v>15</v>
      </c>
    </row>
    <row r="3350" spans="1:4" x14ac:dyDescent="0.25">
      <c r="A3350" t="s">
        <v>6492</v>
      </c>
      <c r="B3350" t="s">
        <v>6802</v>
      </c>
      <c r="C3350" t="s">
        <v>54521</v>
      </c>
      <c r="D3350" t="s">
        <v>15</v>
      </c>
    </row>
    <row r="3351" spans="1:4" x14ac:dyDescent="0.25">
      <c r="A3351" t="s">
        <v>6492</v>
      </c>
      <c r="B3351" t="s">
        <v>6804</v>
      </c>
      <c r="C3351" t="s">
        <v>52237</v>
      </c>
      <c r="D3351" t="s">
        <v>45</v>
      </c>
    </row>
    <row r="3352" spans="1:4" x14ac:dyDescent="0.25">
      <c r="A3352" t="s">
        <v>6492</v>
      </c>
      <c r="B3352" t="s">
        <v>6806</v>
      </c>
      <c r="C3352" t="s">
        <v>54522</v>
      </c>
      <c r="D3352" t="s">
        <v>18</v>
      </c>
    </row>
    <row r="3353" spans="1:4" x14ac:dyDescent="0.25">
      <c r="A3353" t="s">
        <v>6492</v>
      </c>
      <c r="B3353" t="s">
        <v>6808</v>
      </c>
      <c r="C3353" t="s">
        <v>54523</v>
      </c>
      <c r="D3353" t="s">
        <v>617</v>
      </c>
    </row>
    <row r="3354" spans="1:4" x14ac:dyDescent="0.25">
      <c r="A3354" t="s">
        <v>6492</v>
      </c>
      <c r="B3354" t="s">
        <v>6810</v>
      </c>
      <c r="C3354" t="s">
        <v>54006</v>
      </c>
      <c r="D3354" t="s">
        <v>65</v>
      </c>
    </row>
    <row r="3355" spans="1:4" x14ac:dyDescent="0.25">
      <c r="A3355" t="s">
        <v>6492</v>
      </c>
      <c r="B3355" t="s">
        <v>6812</v>
      </c>
      <c r="C3355" t="s">
        <v>52217</v>
      </c>
      <c r="D3355" t="s">
        <v>15</v>
      </c>
    </row>
    <row r="3356" spans="1:4" x14ac:dyDescent="0.25">
      <c r="A3356" t="s">
        <v>6492</v>
      </c>
      <c r="B3356" t="s">
        <v>6813</v>
      </c>
      <c r="C3356" t="s">
        <v>54524</v>
      </c>
      <c r="D3356" t="s">
        <v>15</v>
      </c>
    </row>
    <row r="3357" spans="1:4" x14ac:dyDescent="0.25">
      <c r="A3357" t="s">
        <v>6492</v>
      </c>
      <c r="B3357" t="s">
        <v>6815</v>
      </c>
      <c r="C3357" t="s">
        <v>54525</v>
      </c>
      <c r="D3357" t="s">
        <v>15</v>
      </c>
    </row>
    <row r="3358" spans="1:4" x14ac:dyDescent="0.25">
      <c r="A3358" t="s">
        <v>6492</v>
      </c>
      <c r="B3358" t="s">
        <v>6817</v>
      </c>
      <c r="C3358" t="s">
        <v>54526</v>
      </c>
      <c r="D3358" t="s">
        <v>15</v>
      </c>
    </row>
    <row r="3359" spans="1:4" x14ac:dyDescent="0.25">
      <c r="A3359" t="s">
        <v>6492</v>
      </c>
      <c r="B3359" t="s">
        <v>6819</v>
      </c>
      <c r="C3359" t="s">
        <v>53686</v>
      </c>
      <c r="D3359" t="s">
        <v>15</v>
      </c>
    </row>
    <row r="3360" spans="1:4" x14ac:dyDescent="0.25">
      <c r="A3360" t="s">
        <v>6492</v>
      </c>
      <c r="B3360" t="s">
        <v>6821</v>
      </c>
      <c r="C3360" t="s">
        <v>54527</v>
      </c>
      <c r="D3360" t="s">
        <v>45</v>
      </c>
    </row>
    <row r="3361" spans="1:4" x14ac:dyDescent="0.25">
      <c r="A3361" t="s">
        <v>6492</v>
      </c>
      <c r="B3361" t="s">
        <v>6823</v>
      </c>
      <c r="C3361" t="s">
        <v>54528</v>
      </c>
      <c r="D3361" t="s">
        <v>18</v>
      </c>
    </row>
    <row r="3362" spans="1:4" x14ac:dyDescent="0.25">
      <c r="A3362" t="s">
        <v>6492</v>
      </c>
      <c r="B3362" t="s">
        <v>6825</v>
      </c>
      <c r="C3362" t="s">
        <v>52527</v>
      </c>
      <c r="D3362" t="s">
        <v>10</v>
      </c>
    </row>
    <row r="3363" spans="1:4" x14ac:dyDescent="0.25">
      <c r="A3363" t="s">
        <v>6492</v>
      </c>
      <c r="B3363" t="s">
        <v>6827</v>
      </c>
      <c r="C3363" t="s">
        <v>53366</v>
      </c>
      <c r="D3363" t="s">
        <v>45</v>
      </c>
    </row>
    <row r="3364" spans="1:4" x14ac:dyDescent="0.25">
      <c r="A3364" t="s">
        <v>6492</v>
      </c>
      <c r="B3364" t="s">
        <v>6829</v>
      </c>
      <c r="C3364" t="s">
        <v>54529</v>
      </c>
      <c r="D3364" t="s">
        <v>15</v>
      </c>
    </row>
    <row r="3365" spans="1:4" x14ac:dyDescent="0.25">
      <c r="A3365" t="s">
        <v>6492</v>
      </c>
      <c r="B3365" t="s">
        <v>6831</v>
      </c>
      <c r="C3365" t="s">
        <v>54530</v>
      </c>
      <c r="D3365" t="s">
        <v>6833</v>
      </c>
    </row>
    <row r="3366" spans="1:4" x14ac:dyDescent="0.25">
      <c r="A3366" t="s">
        <v>6492</v>
      </c>
      <c r="B3366" t="s">
        <v>6834</v>
      </c>
      <c r="C3366" t="s">
        <v>54531</v>
      </c>
      <c r="D3366" t="s">
        <v>45</v>
      </c>
    </row>
    <row r="3367" spans="1:4" x14ac:dyDescent="0.25">
      <c r="A3367" t="s">
        <v>6492</v>
      </c>
      <c r="B3367" t="s">
        <v>6836</v>
      </c>
      <c r="C3367" t="s">
        <v>54532</v>
      </c>
      <c r="D3367" t="s">
        <v>65</v>
      </c>
    </row>
    <row r="3368" spans="1:4" x14ac:dyDescent="0.25">
      <c r="A3368" t="s">
        <v>6492</v>
      </c>
      <c r="B3368" t="s">
        <v>6838</v>
      </c>
      <c r="C3368" t="s">
        <v>54533</v>
      </c>
      <c r="D3368" t="s">
        <v>45</v>
      </c>
    </row>
    <row r="3369" spans="1:4" x14ac:dyDescent="0.25">
      <c r="A3369" t="s">
        <v>6492</v>
      </c>
      <c r="B3369" t="s">
        <v>6840</v>
      </c>
      <c r="C3369" t="s">
        <v>54534</v>
      </c>
      <c r="D3369" t="s">
        <v>18</v>
      </c>
    </row>
    <row r="3370" spans="1:4" x14ac:dyDescent="0.25">
      <c r="A3370" t="s">
        <v>6492</v>
      </c>
      <c r="B3370" t="s">
        <v>6842</v>
      </c>
      <c r="C3370" t="s">
        <v>52007</v>
      </c>
      <c r="D3370" t="s">
        <v>18</v>
      </c>
    </row>
    <row r="3371" spans="1:4" x14ac:dyDescent="0.25">
      <c r="A3371" t="s">
        <v>6492</v>
      </c>
      <c r="B3371" t="s">
        <v>6844</v>
      </c>
      <c r="C3371" t="s">
        <v>54535</v>
      </c>
      <c r="D3371" t="s">
        <v>45</v>
      </c>
    </row>
    <row r="3372" spans="1:4" x14ac:dyDescent="0.25">
      <c r="A3372" t="s">
        <v>6492</v>
      </c>
      <c r="B3372" t="s">
        <v>6846</v>
      </c>
      <c r="C3372" t="s">
        <v>54536</v>
      </c>
      <c r="D3372" t="s">
        <v>15</v>
      </c>
    </row>
    <row r="3373" spans="1:4" x14ac:dyDescent="0.25">
      <c r="A3373" t="s">
        <v>6492</v>
      </c>
      <c r="B3373" t="s">
        <v>6848</v>
      </c>
      <c r="C3373" t="s">
        <v>54537</v>
      </c>
      <c r="D3373" t="s">
        <v>45</v>
      </c>
    </row>
    <row r="3374" spans="1:4" x14ac:dyDescent="0.25">
      <c r="A3374" t="s">
        <v>6492</v>
      </c>
      <c r="B3374" t="s">
        <v>6850</v>
      </c>
      <c r="C3374" t="s">
        <v>54538</v>
      </c>
      <c r="D3374" t="s">
        <v>15</v>
      </c>
    </row>
    <row r="3375" spans="1:4" x14ac:dyDescent="0.25">
      <c r="A3375" t="s">
        <v>6492</v>
      </c>
      <c r="B3375" t="s">
        <v>6852</v>
      </c>
      <c r="C3375" t="s">
        <v>54539</v>
      </c>
      <c r="D3375" t="s">
        <v>15</v>
      </c>
    </row>
    <row r="3376" spans="1:4" x14ac:dyDescent="0.25">
      <c r="A3376" t="s">
        <v>6492</v>
      </c>
      <c r="B3376" t="s">
        <v>6854</v>
      </c>
      <c r="C3376" t="s">
        <v>54540</v>
      </c>
      <c r="D3376" t="s">
        <v>15</v>
      </c>
    </row>
    <row r="3377" spans="1:4" x14ac:dyDescent="0.25">
      <c r="A3377" t="s">
        <v>6492</v>
      </c>
      <c r="B3377" t="s">
        <v>6856</v>
      </c>
      <c r="C3377" t="s">
        <v>54541</v>
      </c>
      <c r="D3377" t="s">
        <v>65</v>
      </c>
    </row>
    <row r="3378" spans="1:4" x14ac:dyDescent="0.25">
      <c r="A3378" t="s">
        <v>6492</v>
      </c>
      <c r="B3378" t="s">
        <v>6858</v>
      </c>
      <c r="C3378" t="s">
        <v>54315</v>
      </c>
      <c r="D3378" t="s">
        <v>15</v>
      </c>
    </row>
    <row r="3379" spans="1:4" x14ac:dyDescent="0.25">
      <c r="A3379" t="s">
        <v>6492</v>
      </c>
      <c r="B3379" t="s">
        <v>6860</v>
      </c>
      <c r="C3379" t="s">
        <v>54542</v>
      </c>
      <c r="D3379" t="s">
        <v>15</v>
      </c>
    </row>
    <row r="3380" spans="1:4" x14ac:dyDescent="0.25">
      <c r="A3380" t="s">
        <v>6492</v>
      </c>
      <c r="B3380" t="s">
        <v>6862</v>
      </c>
      <c r="C3380" t="s">
        <v>54543</v>
      </c>
      <c r="D3380" t="s">
        <v>104</v>
      </c>
    </row>
    <row r="3381" spans="1:4" x14ac:dyDescent="0.25">
      <c r="A3381" t="s">
        <v>6492</v>
      </c>
      <c r="B3381" t="s">
        <v>6864</v>
      </c>
      <c r="C3381" t="s">
        <v>54543</v>
      </c>
      <c r="D3381" t="s">
        <v>18</v>
      </c>
    </row>
    <row r="3382" spans="1:4" x14ac:dyDescent="0.25">
      <c r="A3382" t="s">
        <v>6492</v>
      </c>
      <c r="B3382" t="s">
        <v>6865</v>
      </c>
      <c r="C3382" t="s">
        <v>52944</v>
      </c>
      <c r="D3382" t="s">
        <v>601</v>
      </c>
    </row>
    <row r="3383" spans="1:4" x14ac:dyDescent="0.25">
      <c r="A3383" t="s">
        <v>6492</v>
      </c>
      <c r="B3383" t="s">
        <v>6867</v>
      </c>
      <c r="C3383" t="s">
        <v>54544</v>
      </c>
      <c r="D3383" t="s">
        <v>45</v>
      </c>
    </row>
    <row r="3384" spans="1:4" x14ac:dyDescent="0.25">
      <c r="A3384" t="s">
        <v>6492</v>
      </c>
      <c r="B3384" t="s">
        <v>6869</v>
      </c>
      <c r="C3384" t="s">
        <v>53465</v>
      </c>
      <c r="D3384" t="s">
        <v>491</v>
      </c>
    </row>
    <row r="3385" spans="1:4" x14ac:dyDescent="0.25">
      <c r="A3385" t="s">
        <v>6492</v>
      </c>
      <c r="B3385" t="s">
        <v>6871</v>
      </c>
      <c r="C3385" t="s">
        <v>54545</v>
      </c>
      <c r="D3385" t="s">
        <v>15</v>
      </c>
    </row>
    <row r="3386" spans="1:4" x14ac:dyDescent="0.25">
      <c r="A3386" t="s">
        <v>6492</v>
      </c>
      <c r="B3386" t="s">
        <v>6873</v>
      </c>
      <c r="C3386" t="s">
        <v>54546</v>
      </c>
      <c r="D3386" t="s">
        <v>15</v>
      </c>
    </row>
    <row r="3387" spans="1:4" x14ac:dyDescent="0.25">
      <c r="A3387" t="s">
        <v>6492</v>
      </c>
      <c r="B3387" t="s">
        <v>6875</v>
      </c>
      <c r="C3387" t="s">
        <v>52758</v>
      </c>
      <c r="D3387" t="s">
        <v>18</v>
      </c>
    </row>
    <row r="3388" spans="1:4" x14ac:dyDescent="0.25">
      <c r="A3388" t="s">
        <v>6492</v>
      </c>
      <c r="B3388" t="s">
        <v>6877</v>
      </c>
      <c r="C3388" t="s">
        <v>54547</v>
      </c>
      <c r="D3388" t="s">
        <v>65</v>
      </c>
    </row>
    <row r="3389" spans="1:4" x14ac:dyDescent="0.25">
      <c r="A3389" t="s">
        <v>6492</v>
      </c>
      <c r="B3389" t="s">
        <v>6879</v>
      </c>
      <c r="C3389" t="s">
        <v>51852</v>
      </c>
      <c r="D3389" t="s">
        <v>15</v>
      </c>
    </row>
    <row r="3390" spans="1:4" x14ac:dyDescent="0.25">
      <c r="A3390" t="s">
        <v>6492</v>
      </c>
      <c r="B3390" t="s">
        <v>6881</v>
      </c>
      <c r="C3390" t="s">
        <v>54548</v>
      </c>
      <c r="D3390" t="s">
        <v>15</v>
      </c>
    </row>
    <row r="3391" spans="1:4" x14ac:dyDescent="0.25">
      <c r="A3391" t="s">
        <v>6492</v>
      </c>
      <c r="B3391" t="s">
        <v>6883</v>
      </c>
      <c r="C3391" t="s">
        <v>54549</v>
      </c>
      <c r="D3391" t="s">
        <v>1705</v>
      </c>
    </row>
    <row r="3392" spans="1:4" x14ac:dyDescent="0.25">
      <c r="A3392" t="s">
        <v>6492</v>
      </c>
      <c r="B3392" t="s">
        <v>6885</v>
      </c>
      <c r="C3392" t="s">
        <v>54550</v>
      </c>
      <c r="D3392" t="s">
        <v>65</v>
      </c>
    </row>
    <row r="3393" spans="1:4" x14ac:dyDescent="0.25">
      <c r="A3393" t="s">
        <v>6492</v>
      </c>
      <c r="B3393" t="s">
        <v>6887</v>
      </c>
      <c r="C3393" t="s">
        <v>54551</v>
      </c>
      <c r="D3393" t="s">
        <v>15</v>
      </c>
    </row>
    <row r="3394" spans="1:4" x14ac:dyDescent="0.25">
      <c r="A3394" t="s">
        <v>6492</v>
      </c>
      <c r="B3394" t="s">
        <v>6889</v>
      </c>
      <c r="C3394" t="s">
        <v>54552</v>
      </c>
      <c r="D3394" t="s">
        <v>45</v>
      </c>
    </row>
    <row r="3395" spans="1:4" x14ac:dyDescent="0.25">
      <c r="A3395" t="s">
        <v>6492</v>
      </c>
      <c r="B3395" t="s">
        <v>6891</v>
      </c>
      <c r="C3395" t="s">
        <v>53582</v>
      </c>
      <c r="D3395" t="s">
        <v>10</v>
      </c>
    </row>
    <row r="3396" spans="1:4" x14ac:dyDescent="0.25">
      <c r="A3396" t="s">
        <v>6492</v>
      </c>
      <c r="B3396" t="s">
        <v>6893</v>
      </c>
      <c r="C3396" t="s">
        <v>52264</v>
      </c>
      <c r="D3396" t="s">
        <v>18</v>
      </c>
    </row>
    <row r="3397" spans="1:4" x14ac:dyDescent="0.25">
      <c r="A3397" t="s">
        <v>6492</v>
      </c>
      <c r="B3397" t="s">
        <v>6895</v>
      </c>
      <c r="C3397" t="s">
        <v>54553</v>
      </c>
      <c r="D3397" t="s">
        <v>15</v>
      </c>
    </row>
    <row r="3398" spans="1:4" x14ac:dyDescent="0.25">
      <c r="A3398" t="s">
        <v>6492</v>
      </c>
      <c r="B3398" t="s">
        <v>6897</v>
      </c>
      <c r="C3398" t="s">
        <v>54554</v>
      </c>
      <c r="D3398" t="s">
        <v>15</v>
      </c>
    </row>
    <row r="3399" spans="1:4" x14ac:dyDescent="0.25">
      <c r="A3399" t="s">
        <v>6492</v>
      </c>
      <c r="B3399" t="s">
        <v>6899</v>
      </c>
      <c r="C3399" t="s">
        <v>54555</v>
      </c>
      <c r="D3399" t="s">
        <v>45</v>
      </c>
    </row>
    <row r="3400" spans="1:4" x14ac:dyDescent="0.25">
      <c r="A3400" t="s">
        <v>6492</v>
      </c>
      <c r="B3400" t="s">
        <v>6901</v>
      </c>
      <c r="C3400" t="s">
        <v>54556</v>
      </c>
      <c r="D3400" t="s">
        <v>45</v>
      </c>
    </row>
    <row r="3401" spans="1:4" x14ac:dyDescent="0.25">
      <c r="A3401" t="s">
        <v>6492</v>
      </c>
      <c r="B3401" t="s">
        <v>6903</v>
      </c>
      <c r="C3401" t="s">
        <v>52257</v>
      </c>
      <c r="D3401" t="s">
        <v>7</v>
      </c>
    </row>
    <row r="3402" spans="1:4" x14ac:dyDescent="0.25">
      <c r="A3402" t="s">
        <v>6492</v>
      </c>
      <c r="B3402" t="s">
        <v>6905</v>
      </c>
      <c r="C3402" t="s">
        <v>53592</v>
      </c>
      <c r="D3402" t="s">
        <v>45</v>
      </c>
    </row>
    <row r="3403" spans="1:4" x14ac:dyDescent="0.25">
      <c r="A3403" t="s">
        <v>6492</v>
      </c>
      <c r="B3403" t="s">
        <v>6907</v>
      </c>
      <c r="C3403" t="s">
        <v>54557</v>
      </c>
      <c r="D3403" t="s">
        <v>45</v>
      </c>
    </row>
    <row r="3404" spans="1:4" x14ac:dyDescent="0.25">
      <c r="A3404" t="s">
        <v>6492</v>
      </c>
      <c r="B3404" t="s">
        <v>6909</v>
      </c>
      <c r="C3404" t="s">
        <v>52085</v>
      </c>
      <c r="D3404" t="s">
        <v>45</v>
      </c>
    </row>
    <row r="3405" spans="1:4" x14ac:dyDescent="0.25">
      <c r="A3405" t="s">
        <v>6492</v>
      </c>
      <c r="B3405" t="s">
        <v>6911</v>
      </c>
      <c r="C3405" t="s">
        <v>52257</v>
      </c>
      <c r="D3405" t="s">
        <v>18</v>
      </c>
    </row>
    <row r="3406" spans="1:4" x14ac:dyDescent="0.25">
      <c r="A3406" t="s">
        <v>6492</v>
      </c>
      <c r="B3406" t="s">
        <v>6912</v>
      </c>
      <c r="C3406" t="s">
        <v>54558</v>
      </c>
      <c r="D3406" t="s">
        <v>18</v>
      </c>
    </row>
    <row r="3407" spans="1:4" x14ac:dyDescent="0.25">
      <c r="A3407" t="s">
        <v>6492</v>
      </c>
      <c r="B3407" t="s">
        <v>6914</v>
      </c>
      <c r="C3407" t="s">
        <v>54559</v>
      </c>
      <c r="D3407" t="s">
        <v>65</v>
      </c>
    </row>
    <row r="3408" spans="1:4" x14ac:dyDescent="0.25">
      <c r="A3408" t="s">
        <v>6492</v>
      </c>
      <c r="B3408" t="s">
        <v>6916</v>
      </c>
      <c r="C3408" t="s">
        <v>54560</v>
      </c>
      <c r="D3408" t="s">
        <v>15</v>
      </c>
    </row>
    <row r="3409" spans="1:4" x14ac:dyDescent="0.25">
      <c r="A3409" t="s">
        <v>6492</v>
      </c>
      <c r="B3409" t="s">
        <v>6918</v>
      </c>
      <c r="C3409" t="s">
        <v>54561</v>
      </c>
      <c r="D3409" t="s">
        <v>286</v>
      </c>
    </row>
    <row r="3410" spans="1:4" x14ac:dyDescent="0.25">
      <c r="A3410" t="s">
        <v>6492</v>
      </c>
      <c r="B3410" t="s">
        <v>6920</v>
      </c>
      <c r="C3410" t="s">
        <v>54562</v>
      </c>
      <c r="D3410" t="s">
        <v>15</v>
      </c>
    </row>
    <row r="3411" spans="1:4" x14ac:dyDescent="0.25">
      <c r="A3411" t="s">
        <v>6492</v>
      </c>
      <c r="B3411" t="s">
        <v>6922</v>
      </c>
      <c r="C3411" t="s">
        <v>52442</v>
      </c>
      <c r="D3411" t="s">
        <v>15</v>
      </c>
    </row>
    <row r="3412" spans="1:4" x14ac:dyDescent="0.25">
      <c r="A3412" t="s">
        <v>6492</v>
      </c>
      <c r="B3412" t="s">
        <v>6924</v>
      </c>
      <c r="C3412" t="s">
        <v>52806</v>
      </c>
      <c r="D3412" t="s">
        <v>18</v>
      </c>
    </row>
    <row r="3413" spans="1:4" x14ac:dyDescent="0.25">
      <c r="A3413" t="s">
        <v>6492</v>
      </c>
      <c r="B3413" t="s">
        <v>6926</v>
      </c>
      <c r="C3413" t="s">
        <v>54563</v>
      </c>
      <c r="D3413" t="s">
        <v>45</v>
      </c>
    </row>
    <row r="3414" spans="1:4" x14ac:dyDescent="0.25">
      <c r="A3414" t="s">
        <v>6492</v>
      </c>
      <c r="B3414" t="s">
        <v>6928</v>
      </c>
      <c r="C3414" t="s">
        <v>54564</v>
      </c>
      <c r="D3414" t="s">
        <v>45</v>
      </c>
    </row>
    <row r="3415" spans="1:4" x14ac:dyDescent="0.25">
      <c r="A3415" t="s">
        <v>6492</v>
      </c>
      <c r="B3415" t="s">
        <v>6930</v>
      </c>
      <c r="C3415" t="s">
        <v>54565</v>
      </c>
      <c r="D3415" t="s">
        <v>15</v>
      </c>
    </row>
    <row r="3416" spans="1:4" x14ac:dyDescent="0.25">
      <c r="A3416" t="s">
        <v>6492</v>
      </c>
      <c r="B3416" t="s">
        <v>6932</v>
      </c>
      <c r="C3416" t="s">
        <v>53064</v>
      </c>
      <c r="D3416" t="s">
        <v>45</v>
      </c>
    </row>
    <row r="3417" spans="1:4" x14ac:dyDescent="0.25">
      <c r="A3417" t="s">
        <v>6492</v>
      </c>
      <c r="B3417" t="s">
        <v>6934</v>
      </c>
      <c r="C3417" t="s">
        <v>53597</v>
      </c>
      <c r="D3417" t="s">
        <v>15</v>
      </c>
    </row>
    <row r="3418" spans="1:4" x14ac:dyDescent="0.25">
      <c r="A3418" t="s">
        <v>6492</v>
      </c>
      <c r="B3418" t="s">
        <v>6936</v>
      </c>
      <c r="C3418" t="s">
        <v>52376</v>
      </c>
      <c r="D3418" t="s">
        <v>15</v>
      </c>
    </row>
    <row r="3419" spans="1:4" x14ac:dyDescent="0.25">
      <c r="A3419" t="s">
        <v>6492</v>
      </c>
      <c r="B3419" t="s">
        <v>6938</v>
      </c>
      <c r="C3419" t="s">
        <v>54566</v>
      </c>
      <c r="D3419" t="s">
        <v>18</v>
      </c>
    </row>
    <row r="3420" spans="1:4" x14ac:dyDescent="0.25">
      <c r="A3420" t="s">
        <v>6492</v>
      </c>
      <c r="B3420" t="s">
        <v>6940</v>
      </c>
      <c r="C3420" t="s">
        <v>54567</v>
      </c>
      <c r="D3420" t="s">
        <v>18</v>
      </c>
    </row>
    <row r="3421" spans="1:4" x14ac:dyDescent="0.25">
      <c r="A3421" t="s">
        <v>6492</v>
      </c>
      <c r="B3421" t="s">
        <v>6942</v>
      </c>
      <c r="C3421" t="s">
        <v>54568</v>
      </c>
      <c r="D3421" t="s">
        <v>18</v>
      </c>
    </row>
    <row r="3422" spans="1:4" x14ac:dyDescent="0.25">
      <c r="A3422" t="s">
        <v>6492</v>
      </c>
      <c r="B3422" t="s">
        <v>6944</v>
      </c>
      <c r="C3422" t="s">
        <v>52562</v>
      </c>
      <c r="D3422" t="s">
        <v>15</v>
      </c>
    </row>
    <row r="3423" spans="1:4" x14ac:dyDescent="0.25">
      <c r="A3423" t="s">
        <v>6492</v>
      </c>
      <c r="B3423" t="s">
        <v>6946</v>
      </c>
      <c r="C3423" t="s">
        <v>54569</v>
      </c>
      <c r="D3423" t="s">
        <v>45</v>
      </c>
    </row>
    <row r="3424" spans="1:4" x14ac:dyDescent="0.25">
      <c r="A3424" t="s">
        <v>6492</v>
      </c>
      <c r="B3424" t="s">
        <v>6948</v>
      </c>
      <c r="C3424" t="s">
        <v>52072</v>
      </c>
      <c r="D3424" t="s">
        <v>15</v>
      </c>
    </row>
    <row r="3425" spans="1:4" x14ac:dyDescent="0.25">
      <c r="A3425" t="s">
        <v>6492</v>
      </c>
      <c r="B3425" t="s">
        <v>6950</v>
      </c>
      <c r="C3425" t="s">
        <v>53207</v>
      </c>
      <c r="D3425" t="s">
        <v>15</v>
      </c>
    </row>
    <row r="3426" spans="1:4" x14ac:dyDescent="0.25">
      <c r="A3426" t="s">
        <v>6492</v>
      </c>
      <c r="B3426" t="s">
        <v>6952</v>
      </c>
      <c r="C3426" t="s">
        <v>54570</v>
      </c>
      <c r="D3426" t="s">
        <v>45</v>
      </c>
    </row>
    <row r="3427" spans="1:4" x14ac:dyDescent="0.25">
      <c r="A3427" t="s">
        <v>6492</v>
      </c>
      <c r="B3427" t="s">
        <v>6954</v>
      </c>
      <c r="C3427" t="s">
        <v>53143</v>
      </c>
      <c r="D3427" t="s">
        <v>15</v>
      </c>
    </row>
    <row r="3428" spans="1:4" x14ac:dyDescent="0.25">
      <c r="A3428" t="s">
        <v>6492</v>
      </c>
      <c r="B3428" t="s">
        <v>6956</v>
      </c>
      <c r="C3428" t="s">
        <v>54571</v>
      </c>
      <c r="D3428" t="s">
        <v>52</v>
      </c>
    </row>
    <row r="3429" spans="1:4" x14ac:dyDescent="0.25">
      <c r="A3429" t="s">
        <v>6492</v>
      </c>
      <c r="B3429" t="s">
        <v>6958</v>
      </c>
      <c r="C3429" t="s">
        <v>53445</v>
      </c>
      <c r="D3429" t="s">
        <v>15</v>
      </c>
    </row>
    <row r="3430" spans="1:4" x14ac:dyDescent="0.25">
      <c r="A3430" t="s">
        <v>6492</v>
      </c>
      <c r="B3430" t="s">
        <v>6960</v>
      </c>
      <c r="C3430" t="s">
        <v>52621</v>
      </c>
      <c r="D3430" t="s">
        <v>15</v>
      </c>
    </row>
    <row r="3431" spans="1:4" x14ac:dyDescent="0.25">
      <c r="A3431" t="s">
        <v>6492</v>
      </c>
      <c r="B3431" t="s">
        <v>6961</v>
      </c>
      <c r="C3431" t="s">
        <v>54572</v>
      </c>
      <c r="D3431" t="s">
        <v>15</v>
      </c>
    </row>
    <row r="3432" spans="1:4" x14ac:dyDescent="0.25">
      <c r="A3432" t="s">
        <v>6492</v>
      </c>
      <c r="B3432" t="s">
        <v>6963</v>
      </c>
      <c r="C3432" t="s">
        <v>54573</v>
      </c>
      <c r="D3432" t="s">
        <v>45</v>
      </c>
    </row>
    <row r="3433" spans="1:4" x14ac:dyDescent="0.25">
      <c r="A3433" t="s">
        <v>6492</v>
      </c>
      <c r="B3433" t="s">
        <v>6965</v>
      </c>
      <c r="C3433" t="s">
        <v>54574</v>
      </c>
      <c r="D3433" t="s">
        <v>45</v>
      </c>
    </row>
    <row r="3434" spans="1:4" x14ac:dyDescent="0.25">
      <c r="A3434" t="s">
        <v>6492</v>
      </c>
      <c r="B3434" t="s">
        <v>6967</v>
      </c>
      <c r="C3434" t="s">
        <v>52104</v>
      </c>
      <c r="D3434" t="s">
        <v>45</v>
      </c>
    </row>
    <row r="3435" spans="1:4" x14ac:dyDescent="0.25">
      <c r="A3435" t="s">
        <v>6492</v>
      </c>
      <c r="B3435" t="s">
        <v>6968</v>
      </c>
      <c r="C3435" t="s">
        <v>54575</v>
      </c>
      <c r="D3435" t="s">
        <v>15</v>
      </c>
    </row>
    <row r="3436" spans="1:4" x14ac:dyDescent="0.25">
      <c r="A3436" t="s">
        <v>6492</v>
      </c>
      <c r="B3436" t="s">
        <v>6970</v>
      </c>
      <c r="C3436" t="s">
        <v>54576</v>
      </c>
      <c r="D3436" t="s">
        <v>45</v>
      </c>
    </row>
    <row r="3437" spans="1:4" x14ac:dyDescent="0.25">
      <c r="A3437" t="s">
        <v>6492</v>
      </c>
      <c r="B3437" t="s">
        <v>6972</v>
      </c>
      <c r="C3437" t="s">
        <v>51835</v>
      </c>
      <c r="D3437" t="s">
        <v>15</v>
      </c>
    </row>
    <row r="3438" spans="1:4" x14ac:dyDescent="0.25">
      <c r="A3438" t="s">
        <v>6492</v>
      </c>
      <c r="B3438" t="s">
        <v>6974</v>
      </c>
      <c r="C3438" t="s">
        <v>54577</v>
      </c>
      <c r="D3438" t="s">
        <v>601</v>
      </c>
    </row>
    <row r="3439" spans="1:4" x14ac:dyDescent="0.25">
      <c r="A3439" t="s">
        <v>6492</v>
      </c>
      <c r="B3439" t="s">
        <v>6976</v>
      </c>
      <c r="C3439" t="s">
        <v>54578</v>
      </c>
      <c r="D3439" t="s">
        <v>15</v>
      </c>
    </row>
    <row r="3440" spans="1:4" x14ac:dyDescent="0.25">
      <c r="A3440" t="s">
        <v>6492</v>
      </c>
      <c r="B3440" t="s">
        <v>6978</v>
      </c>
      <c r="C3440" t="s">
        <v>54579</v>
      </c>
      <c r="D3440" t="s">
        <v>18</v>
      </c>
    </row>
    <row r="3441" spans="1:4" x14ac:dyDescent="0.25">
      <c r="A3441" t="s">
        <v>6492</v>
      </c>
      <c r="B3441" t="s">
        <v>6980</v>
      </c>
      <c r="C3441" t="s">
        <v>54579</v>
      </c>
      <c r="D3441" t="s">
        <v>18</v>
      </c>
    </row>
    <row r="3442" spans="1:4" x14ac:dyDescent="0.25">
      <c r="A3442" t="s">
        <v>6492</v>
      </c>
      <c r="B3442" t="s">
        <v>6981</v>
      </c>
      <c r="C3442" t="s">
        <v>54073</v>
      </c>
      <c r="D3442" t="s">
        <v>18</v>
      </c>
    </row>
    <row r="3443" spans="1:4" x14ac:dyDescent="0.25">
      <c r="A3443" t="s">
        <v>6492</v>
      </c>
      <c r="B3443" t="s">
        <v>6983</v>
      </c>
      <c r="C3443" t="s">
        <v>54580</v>
      </c>
      <c r="D3443" t="s">
        <v>563</v>
      </c>
    </row>
    <row r="3444" spans="1:4" x14ac:dyDescent="0.25">
      <c r="A3444" t="s">
        <v>6492</v>
      </c>
      <c r="B3444" t="s">
        <v>6985</v>
      </c>
      <c r="C3444" t="s">
        <v>54581</v>
      </c>
      <c r="D3444" t="s">
        <v>10</v>
      </c>
    </row>
    <row r="3445" spans="1:4" x14ac:dyDescent="0.25">
      <c r="A3445" t="s">
        <v>6492</v>
      </c>
      <c r="B3445" t="s">
        <v>6987</v>
      </c>
      <c r="C3445" t="s">
        <v>54582</v>
      </c>
      <c r="D3445" t="s">
        <v>15</v>
      </c>
    </row>
    <row r="3446" spans="1:4" x14ac:dyDescent="0.25">
      <c r="A3446" t="s">
        <v>6492</v>
      </c>
      <c r="B3446" t="s">
        <v>6989</v>
      </c>
      <c r="C3446" t="s">
        <v>54583</v>
      </c>
      <c r="D3446" t="s">
        <v>15</v>
      </c>
    </row>
    <row r="3447" spans="1:4" x14ac:dyDescent="0.25">
      <c r="A3447" t="s">
        <v>6492</v>
      </c>
      <c r="B3447" t="s">
        <v>6991</v>
      </c>
      <c r="C3447" t="s">
        <v>54584</v>
      </c>
      <c r="D3447" t="s">
        <v>214</v>
      </c>
    </row>
    <row r="3448" spans="1:4" x14ac:dyDescent="0.25">
      <c r="A3448" t="s">
        <v>6492</v>
      </c>
      <c r="B3448" t="s">
        <v>6993</v>
      </c>
      <c r="C3448" t="s">
        <v>54232</v>
      </c>
      <c r="D3448" t="s">
        <v>15</v>
      </c>
    </row>
    <row r="3449" spans="1:4" x14ac:dyDescent="0.25">
      <c r="A3449" t="s">
        <v>6492</v>
      </c>
      <c r="B3449" t="s">
        <v>6995</v>
      </c>
      <c r="C3449" t="s">
        <v>52085</v>
      </c>
      <c r="D3449" t="s">
        <v>15</v>
      </c>
    </row>
    <row r="3450" spans="1:4" x14ac:dyDescent="0.25">
      <c r="A3450" t="s">
        <v>6492</v>
      </c>
      <c r="B3450" t="s">
        <v>6997</v>
      </c>
      <c r="C3450" t="s">
        <v>52215</v>
      </c>
      <c r="D3450" t="s">
        <v>15</v>
      </c>
    </row>
    <row r="3451" spans="1:4" x14ac:dyDescent="0.25">
      <c r="A3451" t="s">
        <v>6492</v>
      </c>
      <c r="B3451" t="s">
        <v>6999</v>
      </c>
      <c r="C3451" t="s">
        <v>54585</v>
      </c>
      <c r="D3451" t="s">
        <v>15</v>
      </c>
    </row>
    <row r="3452" spans="1:4" x14ac:dyDescent="0.25">
      <c r="A3452" t="s">
        <v>6492</v>
      </c>
      <c r="B3452" t="s">
        <v>7001</v>
      </c>
      <c r="C3452" t="s">
        <v>54586</v>
      </c>
      <c r="D3452" t="s">
        <v>7</v>
      </c>
    </row>
    <row r="3453" spans="1:4" x14ac:dyDescent="0.25">
      <c r="A3453" t="s">
        <v>6492</v>
      </c>
      <c r="B3453" t="s">
        <v>7003</v>
      </c>
      <c r="C3453" t="s">
        <v>53442</v>
      </c>
      <c r="D3453" t="s">
        <v>18</v>
      </c>
    </row>
    <row r="3454" spans="1:4" x14ac:dyDescent="0.25">
      <c r="A3454" t="s">
        <v>6492</v>
      </c>
      <c r="B3454" t="s">
        <v>7005</v>
      </c>
      <c r="C3454" t="s">
        <v>54587</v>
      </c>
      <c r="D3454" t="s">
        <v>15</v>
      </c>
    </row>
    <row r="3455" spans="1:4" x14ac:dyDescent="0.25">
      <c r="A3455" t="s">
        <v>6492</v>
      </c>
      <c r="B3455" t="s">
        <v>7007</v>
      </c>
      <c r="C3455" t="s">
        <v>54588</v>
      </c>
      <c r="D3455" t="s">
        <v>15</v>
      </c>
    </row>
    <row r="3456" spans="1:4" x14ac:dyDescent="0.25">
      <c r="A3456" t="s">
        <v>6492</v>
      </c>
      <c r="B3456" t="s">
        <v>7009</v>
      </c>
      <c r="C3456" t="s">
        <v>54589</v>
      </c>
      <c r="D3456" t="s">
        <v>15</v>
      </c>
    </row>
    <row r="3457" spans="1:4" x14ac:dyDescent="0.25">
      <c r="A3457" t="s">
        <v>6492</v>
      </c>
      <c r="B3457" t="s">
        <v>7011</v>
      </c>
      <c r="C3457" t="s">
        <v>54590</v>
      </c>
      <c r="D3457" t="s">
        <v>15</v>
      </c>
    </row>
    <row r="3458" spans="1:4" x14ac:dyDescent="0.25">
      <c r="A3458" t="s">
        <v>6492</v>
      </c>
      <c r="B3458" t="s">
        <v>7013</v>
      </c>
      <c r="C3458" t="s">
        <v>54591</v>
      </c>
      <c r="D3458" t="s">
        <v>18</v>
      </c>
    </row>
    <row r="3459" spans="1:4" x14ac:dyDescent="0.25">
      <c r="A3459" t="s">
        <v>6492</v>
      </c>
      <c r="B3459" t="s">
        <v>7015</v>
      </c>
      <c r="C3459" t="s">
        <v>54592</v>
      </c>
      <c r="D3459" t="s">
        <v>15</v>
      </c>
    </row>
    <row r="3460" spans="1:4" x14ac:dyDescent="0.25">
      <c r="A3460" t="s">
        <v>6492</v>
      </c>
      <c r="B3460" t="s">
        <v>7017</v>
      </c>
      <c r="C3460" t="s">
        <v>54593</v>
      </c>
      <c r="D3460" t="s">
        <v>7019</v>
      </c>
    </row>
    <row r="3461" spans="1:4" x14ac:dyDescent="0.25">
      <c r="A3461" t="s">
        <v>6492</v>
      </c>
      <c r="B3461" t="s">
        <v>7020</v>
      </c>
      <c r="C3461" t="s">
        <v>54594</v>
      </c>
      <c r="D3461" t="s">
        <v>15</v>
      </c>
    </row>
    <row r="3462" spans="1:4" x14ac:dyDescent="0.25">
      <c r="A3462" t="s">
        <v>6492</v>
      </c>
      <c r="B3462" t="s">
        <v>7022</v>
      </c>
      <c r="C3462" t="s">
        <v>53545</v>
      </c>
      <c r="D3462" t="s">
        <v>7</v>
      </c>
    </row>
    <row r="3463" spans="1:4" x14ac:dyDescent="0.25">
      <c r="A3463" t="s">
        <v>6492</v>
      </c>
      <c r="B3463" t="s">
        <v>7024</v>
      </c>
      <c r="C3463" t="s">
        <v>54595</v>
      </c>
      <c r="D3463" t="s">
        <v>15</v>
      </c>
    </row>
    <row r="3464" spans="1:4" x14ac:dyDescent="0.25">
      <c r="A3464" t="s">
        <v>6492</v>
      </c>
      <c r="B3464" t="s">
        <v>7026</v>
      </c>
      <c r="C3464" t="s">
        <v>54596</v>
      </c>
      <c r="D3464" t="s">
        <v>52</v>
      </c>
    </row>
    <row r="3465" spans="1:4" x14ac:dyDescent="0.25">
      <c r="A3465" t="s">
        <v>6492</v>
      </c>
      <c r="B3465" t="s">
        <v>7028</v>
      </c>
      <c r="C3465" t="s">
        <v>51951</v>
      </c>
      <c r="D3465" t="s">
        <v>15</v>
      </c>
    </row>
    <row r="3466" spans="1:4" x14ac:dyDescent="0.25">
      <c r="A3466" t="s">
        <v>6492</v>
      </c>
      <c r="B3466" t="s">
        <v>7030</v>
      </c>
      <c r="C3466" t="s">
        <v>53597</v>
      </c>
      <c r="D3466" t="s">
        <v>15</v>
      </c>
    </row>
    <row r="3467" spans="1:4" x14ac:dyDescent="0.25">
      <c r="A3467" t="s">
        <v>6492</v>
      </c>
      <c r="B3467" t="s">
        <v>7032</v>
      </c>
      <c r="C3467" t="s">
        <v>54597</v>
      </c>
      <c r="D3467" t="s">
        <v>15</v>
      </c>
    </row>
    <row r="3468" spans="1:4" x14ac:dyDescent="0.25">
      <c r="A3468" t="s">
        <v>6492</v>
      </c>
      <c r="B3468" t="s">
        <v>7034</v>
      </c>
      <c r="C3468" t="s">
        <v>53489</v>
      </c>
      <c r="D3468" t="s">
        <v>15</v>
      </c>
    </row>
    <row r="3469" spans="1:4" x14ac:dyDescent="0.25">
      <c r="A3469" t="s">
        <v>6492</v>
      </c>
      <c r="B3469" t="s">
        <v>7036</v>
      </c>
      <c r="C3469" t="s">
        <v>54598</v>
      </c>
      <c r="D3469" t="s">
        <v>572</v>
      </c>
    </row>
    <row r="3470" spans="1:4" x14ac:dyDescent="0.25">
      <c r="A3470" t="s">
        <v>6492</v>
      </c>
      <c r="B3470" t="s">
        <v>7038</v>
      </c>
      <c r="C3470" t="s">
        <v>52380</v>
      </c>
      <c r="D3470" t="s">
        <v>52</v>
      </c>
    </row>
    <row r="3471" spans="1:4" x14ac:dyDescent="0.25">
      <c r="A3471" t="s">
        <v>6492</v>
      </c>
      <c r="B3471" t="s">
        <v>7040</v>
      </c>
      <c r="C3471" t="s">
        <v>54599</v>
      </c>
      <c r="D3471" t="s">
        <v>10</v>
      </c>
    </row>
    <row r="3472" spans="1:4" x14ac:dyDescent="0.25">
      <c r="A3472" t="s">
        <v>6492</v>
      </c>
      <c r="B3472" t="s">
        <v>7042</v>
      </c>
      <c r="C3472" t="s">
        <v>54600</v>
      </c>
      <c r="D3472" t="s">
        <v>2008</v>
      </c>
    </row>
    <row r="3473" spans="1:4" x14ac:dyDescent="0.25">
      <c r="A3473" t="s">
        <v>6492</v>
      </c>
      <c r="B3473" t="s">
        <v>7044</v>
      </c>
      <c r="C3473" t="s">
        <v>54601</v>
      </c>
      <c r="D3473" t="s">
        <v>23</v>
      </c>
    </row>
    <row r="3474" spans="1:4" x14ac:dyDescent="0.25">
      <c r="A3474" t="s">
        <v>6492</v>
      </c>
      <c r="B3474" t="s">
        <v>7046</v>
      </c>
      <c r="C3474" t="s">
        <v>52994</v>
      </c>
      <c r="D3474" t="s">
        <v>15</v>
      </c>
    </row>
    <row r="3475" spans="1:4" x14ac:dyDescent="0.25">
      <c r="A3475" t="s">
        <v>6492</v>
      </c>
      <c r="B3475" t="s">
        <v>7048</v>
      </c>
      <c r="C3475" t="s">
        <v>53324</v>
      </c>
      <c r="D3475" t="s">
        <v>15</v>
      </c>
    </row>
    <row r="3476" spans="1:4" x14ac:dyDescent="0.25">
      <c r="A3476" t="s">
        <v>6492</v>
      </c>
      <c r="B3476" t="s">
        <v>7050</v>
      </c>
      <c r="C3476" t="s">
        <v>54602</v>
      </c>
      <c r="D3476" t="s">
        <v>10</v>
      </c>
    </row>
    <row r="3477" spans="1:4" x14ac:dyDescent="0.25">
      <c r="A3477" t="s">
        <v>6492</v>
      </c>
      <c r="B3477" t="s">
        <v>7052</v>
      </c>
      <c r="C3477" t="s">
        <v>54603</v>
      </c>
      <c r="D3477" t="s">
        <v>18</v>
      </c>
    </row>
    <row r="3478" spans="1:4" x14ac:dyDescent="0.25">
      <c r="A3478" t="s">
        <v>6492</v>
      </c>
      <c r="B3478" t="s">
        <v>7054</v>
      </c>
      <c r="C3478" t="s">
        <v>52881</v>
      </c>
      <c r="D3478" t="s">
        <v>45</v>
      </c>
    </row>
    <row r="3479" spans="1:4" x14ac:dyDescent="0.25">
      <c r="A3479" t="s">
        <v>6492</v>
      </c>
      <c r="B3479" t="s">
        <v>7055</v>
      </c>
      <c r="C3479" t="s">
        <v>54414</v>
      </c>
      <c r="D3479" t="s">
        <v>18</v>
      </c>
    </row>
    <row r="3480" spans="1:4" x14ac:dyDescent="0.25">
      <c r="A3480" t="s">
        <v>6492</v>
      </c>
      <c r="B3480" t="s">
        <v>7057</v>
      </c>
      <c r="C3480" t="s">
        <v>54604</v>
      </c>
      <c r="D3480" t="s">
        <v>18</v>
      </c>
    </row>
    <row r="3481" spans="1:4" x14ac:dyDescent="0.25">
      <c r="A3481" t="s">
        <v>6492</v>
      </c>
      <c r="B3481" t="s">
        <v>7059</v>
      </c>
      <c r="C3481" t="s">
        <v>54605</v>
      </c>
      <c r="D3481" t="s">
        <v>15</v>
      </c>
    </row>
    <row r="3482" spans="1:4" x14ac:dyDescent="0.25">
      <c r="A3482" t="s">
        <v>6492</v>
      </c>
      <c r="B3482" t="s">
        <v>7061</v>
      </c>
      <c r="C3482" t="s">
        <v>54606</v>
      </c>
      <c r="D3482" t="s">
        <v>15</v>
      </c>
    </row>
    <row r="3483" spans="1:4" x14ac:dyDescent="0.25">
      <c r="A3483" t="s">
        <v>6492</v>
      </c>
      <c r="B3483" t="s">
        <v>7063</v>
      </c>
      <c r="C3483" t="s">
        <v>54099</v>
      </c>
      <c r="D3483" t="s">
        <v>15</v>
      </c>
    </row>
    <row r="3484" spans="1:4" x14ac:dyDescent="0.25">
      <c r="A3484" t="s">
        <v>6492</v>
      </c>
      <c r="B3484" t="s">
        <v>7065</v>
      </c>
      <c r="C3484" t="s">
        <v>54607</v>
      </c>
      <c r="D3484" t="s">
        <v>45</v>
      </c>
    </row>
    <row r="3485" spans="1:4" x14ac:dyDescent="0.25">
      <c r="A3485" t="s">
        <v>6492</v>
      </c>
      <c r="B3485" t="s">
        <v>7067</v>
      </c>
      <c r="C3485" t="s">
        <v>54291</v>
      </c>
      <c r="D3485" t="s">
        <v>15</v>
      </c>
    </row>
    <row r="3486" spans="1:4" x14ac:dyDescent="0.25">
      <c r="A3486" t="s">
        <v>6492</v>
      </c>
      <c r="B3486" t="s">
        <v>7069</v>
      </c>
      <c r="C3486" t="s">
        <v>54608</v>
      </c>
      <c r="D3486" t="s">
        <v>15</v>
      </c>
    </row>
    <row r="3487" spans="1:4" x14ac:dyDescent="0.25">
      <c r="A3487" t="s">
        <v>6492</v>
      </c>
      <c r="B3487" t="s">
        <v>7071</v>
      </c>
      <c r="C3487" t="s">
        <v>54609</v>
      </c>
      <c r="D3487" t="s">
        <v>1799</v>
      </c>
    </row>
    <row r="3488" spans="1:4" x14ac:dyDescent="0.25">
      <c r="A3488" t="s">
        <v>6492</v>
      </c>
      <c r="B3488" t="s">
        <v>7073</v>
      </c>
      <c r="C3488" t="s">
        <v>54610</v>
      </c>
      <c r="D3488" t="s">
        <v>575</v>
      </c>
    </row>
    <row r="3489" spans="1:4" x14ac:dyDescent="0.25">
      <c r="A3489" t="s">
        <v>6492</v>
      </c>
      <c r="B3489" t="s">
        <v>7075</v>
      </c>
      <c r="C3489" t="s">
        <v>54611</v>
      </c>
      <c r="D3489" t="s">
        <v>15</v>
      </c>
    </row>
    <row r="3490" spans="1:4" x14ac:dyDescent="0.25">
      <c r="A3490" t="s">
        <v>6492</v>
      </c>
      <c r="B3490" t="s">
        <v>7077</v>
      </c>
      <c r="C3490" t="s">
        <v>52091</v>
      </c>
      <c r="D3490" t="s">
        <v>45</v>
      </c>
    </row>
    <row r="3491" spans="1:4" x14ac:dyDescent="0.25">
      <c r="A3491" t="s">
        <v>6492</v>
      </c>
      <c r="B3491" t="s">
        <v>7079</v>
      </c>
      <c r="C3491" t="s">
        <v>54612</v>
      </c>
      <c r="D3491" t="s">
        <v>15</v>
      </c>
    </row>
    <row r="3492" spans="1:4" x14ac:dyDescent="0.25">
      <c r="A3492" t="s">
        <v>6492</v>
      </c>
      <c r="B3492" t="s">
        <v>7081</v>
      </c>
      <c r="C3492" t="s">
        <v>54613</v>
      </c>
      <c r="D3492" t="s">
        <v>52</v>
      </c>
    </row>
    <row r="3493" spans="1:4" x14ac:dyDescent="0.25">
      <c r="A3493" t="s">
        <v>6492</v>
      </c>
      <c r="B3493" t="s">
        <v>7083</v>
      </c>
      <c r="C3493" t="s">
        <v>54614</v>
      </c>
      <c r="D3493" t="s">
        <v>1863</v>
      </c>
    </row>
    <row r="3494" spans="1:4" x14ac:dyDescent="0.25">
      <c r="A3494" t="s">
        <v>6492</v>
      </c>
      <c r="B3494" t="s">
        <v>7085</v>
      </c>
      <c r="C3494" t="s">
        <v>54615</v>
      </c>
      <c r="D3494" t="s">
        <v>15</v>
      </c>
    </row>
    <row r="3495" spans="1:4" x14ac:dyDescent="0.25">
      <c r="A3495" t="s">
        <v>6492</v>
      </c>
      <c r="B3495" t="s">
        <v>7087</v>
      </c>
      <c r="C3495" t="s">
        <v>54616</v>
      </c>
      <c r="D3495" t="s">
        <v>15</v>
      </c>
    </row>
    <row r="3496" spans="1:4" x14ac:dyDescent="0.25">
      <c r="A3496" t="s">
        <v>6492</v>
      </c>
      <c r="B3496" t="s">
        <v>7089</v>
      </c>
      <c r="C3496" t="s">
        <v>52274</v>
      </c>
      <c r="D3496" t="s">
        <v>45</v>
      </c>
    </row>
    <row r="3497" spans="1:4" x14ac:dyDescent="0.25">
      <c r="A3497" t="s">
        <v>6492</v>
      </c>
      <c r="B3497" t="s">
        <v>7091</v>
      </c>
      <c r="C3497" t="s">
        <v>54617</v>
      </c>
      <c r="D3497" t="s">
        <v>936</v>
      </c>
    </row>
    <row r="3498" spans="1:4" x14ac:dyDescent="0.25">
      <c r="A3498" t="s">
        <v>6492</v>
      </c>
      <c r="B3498" t="s">
        <v>7093</v>
      </c>
      <c r="C3498" t="s">
        <v>54618</v>
      </c>
      <c r="D3498" t="s">
        <v>18</v>
      </c>
    </row>
    <row r="3499" spans="1:4" x14ac:dyDescent="0.25">
      <c r="A3499" t="s">
        <v>6492</v>
      </c>
      <c r="B3499" t="s">
        <v>7095</v>
      </c>
      <c r="C3499" t="s">
        <v>54619</v>
      </c>
      <c r="D3499" t="s">
        <v>45</v>
      </c>
    </row>
    <row r="3500" spans="1:4" x14ac:dyDescent="0.25">
      <c r="A3500" t="s">
        <v>6492</v>
      </c>
      <c r="B3500" t="s">
        <v>7097</v>
      </c>
      <c r="C3500" t="s">
        <v>52923</v>
      </c>
      <c r="D3500" t="s">
        <v>617</v>
      </c>
    </row>
    <row r="3501" spans="1:4" x14ac:dyDescent="0.25">
      <c r="A3501" t="s">
        <v>6492</v>
      </c>
      <c r="B3501" t="s">
        <v>7099</v>
      </c>
      <c r="C3501" t="s">
        <v>51867</v>
      </c>
      <c r="D3501" t="s">
        <v>45</v>
      </c>
    </row>
    <row r="3502" spans="1:4" x14ac:dyDescent="0.25">
      <c r="A3502" t="s">
        <v>6492</v>
      </c>
      <c r="B3502" t="s">
        <v>7101</v>
      </c>
      <c r="C3502" t="s">
        <v>54620</v>
      </c>
      <c r="D3502" t="s">
        <v>15</v>
      </c>
    </row>
    <row r="3503" spans="1:4" x14ac:dyDescent="0.25">
      <c r="A3503" t="s">
        <v>6492</v>
      </c>
      <c r="B3503" t="s">
        <v>7103</v>
      </c>
      <c r="C3503" t="s">
        <v>54621</v>
      </c>
      <c r="D3503" t="s">
        <v>65</v>
      </c>
    </row>
    <row r="3504" spans="1:4" x14ac:dyDescent="0.25">
      <c r="A3504" t="s">
        <v>6492</v>
      </c>
      <c r="B3504" t="s">
        <v>7105</v>
      </c>
      <c r="C3504" t="s">
        <v>54622</v>
      </c>
      <c r="D3504" t="s">
        <v>15</v>
      </c>
    </row>
    <row r="3505" spans="1:4" x14ac:dyDescent="0.25">
      <c r="A3505" t="s">
        <v>6492</v>
      </c>
      <c r="B3505" t="s">
        <v>7107</v>
      </c>
      <c r="C3505" t="s">
        <v>54623</v>
      </c>
      <c r="D3505" t="s">
        <v>18</v>
      </c>
    </row>
    <row r="3506" spans="1:4" x14ac:dyDescent="0.25">
      <c r="A3506" t="s">
        <v>6492</v>
      </c>
      <c r="B3506" t="s">
        <v>7109</v>
      </c>
      <c r="C3506" t="s">
        <v>54525</v>
      </c>
      <c r="D3506" t="s">
        <v>15</v>
      </c>
    </row>
    <row r="3507" spans="1:4" x14ac:dyDescent="0.25">
      <c r="A3507" t="s">
        <v>6492</v>
      </c>
      <c r="B3507" t="s">
        <v>7111</v>
      </c>
      <c r="C3507" t="s">
        <v>54624</v>
      </c>
      <c r="D3507" t="s">
        <v>52</v>
      </c>
    </row>
    <row r="3508" spans="1:4" x14ac:dyDescent="0.25">
      <c r="A3508" t="s">
        <v>6492</v>
      </c>
      <c r="B3508" t="s">
        <v>7113</v>
      </c>
      <c r="C3508" t="s">
        <v>54625</v>
      </c>
      <c r="D3508" t="s">
        <v>15</v>
      </c>
    </row>
    <row r="3509" spans="1:4" x14ac:dyDescent="0.25">
      <c r="A3509" t="s">
        <v>6492</v>
      </c>
      <c r="B3509" t="s">
        <v>7115</v>
      </c>
      <c r="C3509" t="s">
        <v>52114</v>
      </c>
      <c r="D3509" t="s">
        <v>15</v>
      </c>
    </row>
    <row r="3510" spans="1:4" x14ac:dyDescent="0.25">
      <c r="A3510" t="s">
        <v>6492</v>
      </c>
      <c r="B3510" t="s">
        <v>7117</v>
      </c>
      <c r="C3510" t="s">
        <v>54626</v>
      </c>
      <c r="D3510" t="s">
        <v>18</v>
      </c>
    </row>
    <row r="3511" spans="1:4" x14ac:dyDescent="0.25">
      <c r="A3511" t="s">
        <v>6492</v>
      </c>
      <c r="B3511" t="s">
        <v>7119</v>
      </c>
      <c r="C3511" t="s">
        <v>54627</v>
      </c>
      <c r="D3511" t="s">
        <v>52</v>
      </c>
    </row>
    <row r="3512" spans="1:4" x14ac:dyDescent="0.25">
      <c r="A3512" t="s">
        <v>6492</v>
      </c>
      <c r="B3512" t="s">
        <v>7121</v>
      </c>
      <c r="C3512" t="s">
        <v>52622</v>
      </c>
      <c r="D3512" t="s">
        <v>18</v>
      </c>
    </row>
    <row r="3513" spans="1:4" x14ac:dyDescent="0.25">
      <c r="A3513" t="s">
        <v>6492</v>
      </c>
      <c r="B3513" t="s">
        <v>7123</v>
      </c>
      <c r="C3513" t="s">
        <v>54255</v>
      </c>
      <c r="D3513" t="s">
        <v>18</v>
      </c>
    </row>
    <row r="3514" spans="1:4" x14ac:dyDescent="0.25">
      <c r="A3514" t="s">
        <v>6492</v>
      </c>
      <c r="B3514" t="s">
        <v>7125</v>
      </c>
      <c r="C3514" t="s">
        <v>54628</v>
      </c>
      <c r="D3514" t="s">
        <v>15</v>
      </c>
    </row>
    <row r="3515" spans="1:4" x14ac:dyDescent="0.25">
      <c r="A3515" t="s">
        <v>6492</v>
      </c>
      <c r="B3515" t="s">
        <v>7127</v>
      </c>
      <c r="C3515" t="s">
        <v>54629</v>
      </c>
      <c r="D3515" t="s">
        <v>45</v>
      </c>
    </row>
    <row r="3516" spans="1:4" x14ac:dyDescent="0.25">
      <c r="A3516" t="s">
        <v>6492</v>
      </c>
      <c r="B3516" t="s">
        <v>7129</v>
      </c>
      <c r="C3516" t="s">
        <v>54630</v>
      </c>
      <c r="D3516" t="s">
        <v>23</v>
      </c>
    </row>
    <row r="3517" spans="1:4" x14ac:dyDescent="0.25">
      <c r="A3517" t="s">
        <v>6492</v>
      </c>
      <c r="B3517" t="s">
        <v>7131</v>
      </c>
      <c r="C3517" t="s">
        <v>51819</v>
      </c>
      <c r="D3517" t="s">
        <v>15</v>
      </c>
    </row>
    <row r="3518" spans="1:4" x14ac:dyDescent="0.25">
      <c r="A3518" t="s">
        <v>6492</v>
      </c>
      <c r="B3518" t="s">
        <v>7133</v>
      </c>
      <c r="C3518" t="s">
        <v>54517</v>
      </c>
      <c r="D3518" t="s">
        <v>650</v>
      </c>
    </row>
    <row r="3519" spans="1:4" x14ac:dyDescent="0.25">
      <c r="A3519" t="s">
        <v>6492</v>
      </c>
      <c r="B3519" t="s">
        <v>7135</v>
      </c>
      <c r="C3519" t="s">
        <v>53604</v>
      </c>
      <c r="D3519" t="s">
        <v>575</v>
      </c>
    </row>
    <row r="3520" spans="1:4" x14ac:dyDescent="0.25">
      <c r="A3520" t="s">
        <v>6492</v>
      </c>
      <c r="B3520" t="s">
        <v>7137</v>
      </c>
      <c r="C3520" t="s">
        <v>54166</v>
      </c>
      <c r="D3520" t="s">
        <v>15</v>
      </c>
    </row>
    <row r="3521" spans="1:4" x14ac:dyDescent="0.25">
      <c r="A3521" t="s">
        <v>6492</v>
      </c>
      <c r="B3521" t="s">
        <v>7139</v>
      </c>
      <c r="C3521" t="s">
        <v>53424</v>
      </c>
      <c r="D3521" t="s">
        <v>65</v>
      </c>
    </row>
    <row r="3522" spans="1:4" x14ac:dyDescent="0.25">
      <c r="A3522" t="s">
        <v>6492</v>
      </c>
      <c r="B3522" t="s">
        <v>7141</v>
      </c>
      <c r="C3522" t="s">
        <v>51992</v>
      </c>
      <c r="D3522" t="s">
        <v>45</v>
      </c>
    </row>
    <row r="3523" spans="1:4" x14ac:dyDescent="0.25">
      <c r="A3523" t="s">
        <v>6492</v>
      </c>
      <c r="B3523" t="s">
        <v>7142</v>
      </c>
      <c r="C3523" t="s">
        <v>54631</v>
      </c>
      <c r="D3523" t="s">
        <v>15</v>
      </c>
    </row>
    <row r="3524" spans="1:4" x14ac:dyDescent="0.25">
      <c r="A3524" t="s">
        <v>6492</v>
      </c>
      <c r="B3524" t="s">
        <v>7144</v>
      </c>
      <c r="C3524" t="s">
        <v>52416</v>
      </c>
      <c r="D3524" t="s">
        <v>15</v>
      </c>
    </row>
    <row r="3525" spans="1:4" x14ac:dyDescent="0.25">
      <c r="A3525" t="s">
        <v>6492</v>
      </c>
      <c r="B3525" t="s">
        <v>7146</v>
      </c>
      <c r="C3525" t="s">
        <v>54632</v>
      </c>
      <c r="D3525" t="s">
        <v>575</v>
      </c>
    </row>
    <row r="3526" spans="1:4" x14ac:dyDescent="0.25">
      <c r="A3526" t="s">
        <v>6492</v>
      </c>
      <c r="B3526" t="s">
        <v>7148</v>
      </c>
      <c r="C3526" t="s">
        <v>54633</v>
      </c>
      <c r="D3526" t="s">
        <v>45</v>
      </c>
    </row>
    <row r="3527" spans="1:4" x14ac:dyDescent="0.25">
      <c r="A3527" t="s">
        <v>6492</v>
      </c>
      <c r="B3527" t="s">
        <v>7150</v>
      </c>
      <c r="C3527" t="s">
        <v>54634</v>
      </c>
      <c r="D3527" t="s">
        <v>18</v>
      </c>
    </row>
    <row r="3528" spans="1:4" x14ac:dyDescent="0.25">
      <c r="A3528" t="s">
        <v>6492</v>
      </c>
      <c r="B3528" t="s">
        <v>7152</v>
      </c>
      <c r="C3528" t="s">
        <v>54635</v>
      </c>
      <c r="D3528" t="s">
        <v>52</v>
      </c>
    </row>
    <row r="3529" spans="1:4" x14ac:dyDescent="0.25">
      <c r="A3529" t="s">
        <v>6492</v>
      </c>
      <c r="B3529" t="s">
        <v>7154</v>
      </c>
      <c r="C3529" t="s">
        <v>54636</v>
      </c>
      <c r="D3529" t="s">
        <v>572</v>
      </c>
    </row>
    <row r="3530" spans="1:4" x14ac:dyDescent="0.25">
      <c r="A3530" t="s">
        <v>6492</v>
      </c>
      <c r="B3530" t="s">
        <v>7156</v>
      </c>
      <c r="C3530" t="s">
        <v>54637</v>
      </c>
      <c r="D3530" t="s">
        <v>65</v>
      </c>
    </row>
    <row r="3531" spans="1:4" x14ac:dyDescent="0.25">
      <c r="A3531" t="s">
        <v>6492</v>
      </c>
      <c r="B3531" t="s">
        <v>7158</v>
      </c>
      <c r="C3531" t="s">
        <v>54638</v>
      </c>
      <c r="D3531" t="s">
        <v>15</v>
      </c>
    </row>
    <row r="3532" spans="1:4" x14ac:dyDescent="0.25">
      <c r="A3532" t="s">
        <v>6492</v>
      </c>
      <c r="B3532" t="s">
        <v>7160</v>
      </c>
      <c r="C3532" t="s">
        <v>54639</v>
      </c>
      <c r="D3532" t="s">
        <v>15</v>
      </c>
    </row>
    <row r="3533" spans="1:4" x14ac:dyDescent="0.25">
      <c r="A3533" t="s">
        <v>6492</v>
      </c>
      <c r="B3533" t="s">
        <v>7162</v>
      </c>
      <c r="C3533" t="s">
        <v>54460</v>
      </c>
      <c r="D3533" t="s">
        <v>15</v>
      </c>
    </row>
    <row r="3534" spans="1:4" x14ac:dyDescent="0.25">
      <c r="A3534" t="s">
        <v>6492</v>
      </c>
      <c r="B3534" t="s">
        <v>7164</v>
      </c>
      <c r="C3534" t="s">
        <v>54640</v>
      </c>
      <c r="D3534" t="s">
        <v>7166</v>
      </c>
    </row>
    <row r="3535" spans="1:4" x14ac:dyDescent="0.25">
      <c r="A3535" t="s">
        <v>6492</v>
      </c>
      <c r="B3535" t="s">
        <v>7167</v>
      </c>
      <c r="C3535" t="s">
        <v>54641</v>
      </c>
      <c r="D3535" t="s">
        <v>65</v>
      </c>
    </row>
    <row r="3536" spans="1:4" x14ac:dyDescent="0.25">
      <c r="A3536" t="s">
        <v>6492</v>
      </c>
      <c r="B3536" t="s">
        <v>7169</v>
      </c>
      <c r="C3536" t="s">
        <v>54642</v>
      </c>
      <c r="D3536" t="s">
        <v>575</v>
      </c>
    </row>
    <row r="3537" spans="1:4" x14ac:dyDescent="0.25">
      <c r="A3537" t="s">
        <v>6492</v>
      </c>
      <c r="B3537" t="s">
        <v>7171</v>
      </c>
      <c r="C3537" t="s">
        <v>53875</v>
      </c>
      <c r="D3537" t="s">
        <v>65</v>
      </c>
    </row>
    <row r="3538" spans="1:4" x14ac:dyDescent="0.25">
      <c r="A3538" t="s">
        <v>6492</v>
      </c>
      <c r="B3538" t="s">
        <v>7173</v>
      </c>
      <c r="C3538" t="s">
        <v>53447</v>
      </c>
      <c r="D3538" t="s">
        <v>7175</v>
      </c>
    </row>
    <row r="3539" spans="1:4" x14ac:dyDescent="0.25">
      <c r="A3539" t="s">
        <v>6492</v>
      </c>
      <c r="B3539" t="s">
        <v>7176</v>
      </c>
      <c r="C3539" t="s">
        <v>54643</v>
      </c>
      <c r="D3539" t="s">
        <v>580</v>
      </c>
    </row>
    <row r="3540" spans="1:4" x14ac:dyDescent="0.25">
      <c r="A3540" t="s">
        <v>6492</v>
      </c>
      <c r="B3540" t="s">
        <v>7178</v>
      </c>
      <c r="C3540" t="s">
        <v>51838</v>
      </c>
      <c r="D3540" t="s">
        <v>927</v>
      </c>
    </row>
    <row r="3541" spans="1:4" x14ac:dyDescent="0.25">
      <c r="A3541" t="s">
        <v>6492</v>
      </c>
      <c r="B3541" t="s">
        <v>7180</v>
      </c>
      <c r="C3541" t="s">
        <v>54644</v>
      </c>
      <c r="D3541" t="s">
        <v>575</v>
      </c>
    </row>
    <row r="3542" spans="1:4" x14ac:dyDescent="0.25">
      <c r="A3542" t="s">
        <v>6492</v>
      </c>
      <c r="B3542" t="s">
        <v>7182</v>
      </c>
      <c r="C3542" t="s">
        <v>54645</v>
      </c>
      <c r="D3542" t="s">
        <v>580</v>
      </c>
    </row>
    <row r="3543" spans="1:4" x14ac:dyDescent="0.25">
      <c r="A3543" t="s">
        <v>6492</v>
      </c>
      <c r="B3543" t="s">
        <v>7184</v>
      </c>
      <c r="C3543" t="s">
        <v>52788</v>
      </c>
      <c r="D3543" t="s">
        <v>557</v>
      </c>
    </row>
    <row r="3544" spans="1:4" x14ac:dyDescent="0.25">
      <c r="A3544" t="s">
        <v>6492</v>
      </c>
      <c r="B3544" t="s">
        <v>7186</v>
      </c>
      <c r="C3544" t="s">
        <v>54646</v>
      </c>
      <c r="D3544" t="s">
        <v>703</v>
      </c>
    </row>
    <row r="3545" spans="1:4" x14ac:dyDescent="0.25">
      <c r="A3545" t="s">
        <v>6492</v>
      </c>
      <c r="B3545" t="s">
        <v>7188</v>
      </c>
      <c r="C3545" t="s">
        <v>54647</v>
      </c>
      <c r="D3545" t="s">
        <v>491</v>
      </c>
    </row>
    <row r="3546" spans="1:4" x14ac:dyDescent="0.25">
      <c r="A3546" t="s">
        <v>6492</v>
      </c>
      <c r="B3546" t="s">
        <v>7190</v>
      </c>
      <c r="C3546" t="s">
        <v>54648</v>
      </c>
      <c r="D3546" t="s">
        <v>604</v>
      </c>
    </row>
    <row r="3547" spans="1:4" x14ac:dyDescent="0.25">
      <c r="A3547" t="s">
        <v>6492</v>
      </c>
      <c r="B3547" t="s">
        <v>7192</v>
      </c>
      <c r="C3547" t="s">
        <v>52621</v>
      </c>
      <c r="D3547" t="s">
        <v>927</v>
      </c>
    </row>
    <row r="3548" spans="1:4" x14ac:dyDescent="0.25">
      <c r="A3548" t="s">
        <v>6492</v>
      </c>
      <c r="B3548" t="s">
        <v>7194</v>
      </c>
      <c r="C3548" t="s">
        <v>54649</v>
      </c>
      <c r="D3548" t="s">
        <v>572</v>
      </c>
    </row>
    <row r="3549" spans="1:4" x14ac:dyDescent="0.25">
      <c r="A3549" t="s">
        <v>6492</v>
      </c>
      <c r="B3549" t="s">
        <v>7196</v>
      </c>
      <c r="C3549" t="s">
        <v>54650</v>
      </c>
      <c r="D3549" t="s">
        <v>1041</v>
      </c>
    </row>
    <row r="3550" spans="1:4" x14ac:dyDescent="0.25">
      <c r="A3550" t="s">
        <v>6492</v>
      </c>
      <c r="B3550" t="s">
        <v>7198</v>
      </c>
      <c r="C3550" t="s">
        <v>54651</v>
      </c>
      <c r="D3550" t="s">
        <v>7200</v>
      </c>
    </row>
    <row r="3551" spans="1:4" x14ac:dyDescent="0.25">
      <c r="A3551" t="s">
        <v>6492</v>
      </c>
      <c r="B3551" t="s">
        <v>7201</v>
      </c>
      <c r="C3551" t="s">
        <v>54652</v>
      </c>
      <c r="D3551" t="s">
        <v>7203</v>
      </c>
    </row>
    <row r="3552" spans="1:4" x14ac:dyDescent="0.25">
      <c r="A3552" t="s">
        <v>6492</v>
      </c>
      <c r="B3552" t="s">
        <v>7204</v>
      </c>
      <c r="C3552" t="s">
        <v>54653</v>
      </c>
      <c r="D3552" t="s">
        <v>65</v>
      </c>
    </row>
    <row r="3553" spans="1:4" x14ac:dyDescent="0.25">
      <c r="A3553" t="s">
        <v>6492</v>
      </c>
      <c r="B3553" t="s">
        <v>7206</v>
      </c>
      <c r="C3553" t="s">
        <v>53702</v>
      </c>
      <c r="D3553" t="s">
        <v>1348</v>
      </c>
    </row>
    <row r="3554" spans="1:4" x14ac:dyDescent="0.25">
      <c r="A3554" t="s">
        <v>6492</v>
      </c>
      <c r="B3554" t="s">
        <v>7208</v>
      </c>
      <c r="C3554" t="s">
        <v>54654</v>
      </c>
      <c r="D3554" t="s">
        <v>575</v>
      </c>
    </row>
    <row r="3555" spans="1:4" x14ac:dyDescent="0.25">
      <c r="A3555" t="s">
        <v>6492</v>
      </c>
      <c r="B3555" t="s">
        <v>7210</v>
      </c>
      <c r="C3555" t="s">
        <v>54655</v>
      </c>
      <c r="D3555" t="s">
        <v>575</v>
      </c>
    </row>
    <row r="3556" spans="1:4" x14ac:dyDescent="0.25">
      <c r="A3556" t="s">
        <v>6492</v>
      </c>
      <c r="B3556" t="s">
        <v>7212</v>
      </c>
      <c r="C3556" t="s">
        <v>54656</v>
      </c>
      <c r="D3556" t="s">
        <v>1379</v>
      </c>
    </row>
    <row r="3557" spans="1:4" x14ac:dyDescent="0.25">
      <c r="A3557" t="s">
        <v>6492</v>
      </c>
      <c r="B3557" t="s">
        <v>7214</v>
      </c>
      <c r="C3557" t="s">
        <v>54657</v>
      </c>
      <c r="D3557" t="s">
        <v>557</v>
      </c>
    </row>
    <row r="3558" spans="1:4" x14ac:dyDescent="0.25">
      <c r="A3558" t="s">
        <v>6492</v>
      </c>
      <c r="B3558" t="s">
        <v>7216</v>
      </c>
      <c r="C3558" t="s">
        <v>54646</v>
      </c>
      <c r="D3558" t="s">
        <v>572</v>
      </c>
    </row>
    <row r="3559" spans="1:4" x14ac:dyDescent="0.25">
      <c r="A3559" t="s">
        <v>6492</v>
      </c>
      <c r="B3559" t="s">
        <v>7218</v>
      </c>
      <c r="C3559" t="s">
        <v>54658</v>
      </c>
      <c r="D3559" t="s">
        <v>572</v>
      </c>
    </row>
    <row r="3560" spans="1:4" x14ac:dyDescent="0.25">
      <c r="A3560" t="s">
        <v>6492</v>
      </c>
      <c r="B3560" t="s">
        <v>7220</v>
      </c>
      <c r="C3560" t="s">
        <v>54659</v>
      </c>
      <c r="D3560" t="s">
        <v>572</v>
      </c>
    </row>
    <row r="3561" spans="1:4" x14ac:dyDescent="0.25">
      <c r="A3561" t="s">
        <v>6492</v>
      </c>
      <c r="B3561" t="s">
        <v>7222</v>
      </c>
      <c r="C3561" t="s">
        <v>53184</v>
      </c>
      <c r="D3561" t="s">
        <v>554</v>
      </c>
    </row>
    <row r="3562" spans="1:4" x14ac:dyDescent="0.25">
      <c r="A3562" t="s">
        <v>6492</v>
      </c>
      <c r="B3562" t="s">
        <v>7224</v>
      </c>
      <c r="C3562" t="s">
        <v>54660</v>
      </c>
      <c r="D3562" t="s">
        <v>575</v>
      </c>
    </row>
    <row r="3563" spans="1:4" x14ac:dyDescent="0.25">
      <c r="A3563" t="s">
        <v>6492</v>
      </c>
      <c r="B3563" t="s">
        <v>7226</v>
      </c>
      <c r="C3563" t="s">
        <v>53622</v>
      </c>
      <c r="D3563" t="s">
        <v>1348</v>
      </c>
    </row>
    <row r="3564" spans="1:4" x14ac:dyDescent="0.25">
      <c r="A3564" t="s">
        <v>6492</v>
      </c>
      <c r="B3564" t="s">
        <v>7228</v>
      </c>
      <c r="C3564" t="s">
        <v>54661</v>
      </c>
      <c r="D3564" t="s">
        <v>575</v>
      </c>
    </row>
    <row r="3565" spans="1:4" x14ac:dyDescent="0.25">
      <c r="A3565" t="s">
        <v>6492</v>
      </c>
      <c r="B3565" t="s">
        <v>7230</v>
      </c>
      <c r="C3565" t="s">
        <v>54662</v>
      </c>
      <c r="D3565" t="s">
        <v>15</v>
      </c>
    </row>
    <row r="3566" spans="1:4" x14ac:dyDescent="0.25">
      <c r="A3566" t="s">
        <v>6492</v>
      </c>
      <c r="B3566" t="s">
        <v>7232</v>
      </c>
      <c r="C3566" t="s">
        <v>54270</v>
      </c>
      <c r="D3566" t="s">
        <v>15</v>
      </c>
    </row>
    <row r="3567" spans="1:4" x14ac:dyDescent="0.25">
      <c r="A3567" t="s">
        <v>6492</v>
      </c>
      <c r="B3567" t="s">
        <v>7234</v>
      </c>
      <c r="C3567" t="s">
        <v>51951</v>
      </c>
      <c r="D3567" t="s">
        <v>15</v>
      </c>
    </row>
    <row r="3568" spans="1:4" x14ac:dyDescent="0.25">
      <c r="A3568" t="s">
        <v>6492</v>
      </c>
      <c r="B3568" t="s">
        <v>7236</v>
      </c>
      <c r="C3568" t="s">
        <v>54663</v>
      </c>
      <c r="D3568" t="s">
        <v>15</v>
      </c>
    </row>
    <row r="3569" spans="1:4" x14ac:dyDescent="0.25">
      <c r="A3569" t="s">
        <v>6492</v>
      </c>
      <c r="B3569" t="s">
        <v>7238</v>
      </c>
      <c r="C3569" t="s">
        <v>53567</v>
      </c>
      <c r="D3569" t="s">
        <v>7</v>
      </c>
    </row>
    <row r="3570" spans="1:4" x14ac:dyDescent="0.25">
      <c r="A3570" t="s">
        <v>6492</v>
      </c>
      <c r="B3570" t="s">
        <v>7240</v>
      </c>
      <c r="C3570" t="s">
        <v>54664</v>
      </c>
      <c r="D3570" t="s">
        <v>7242</v>
      </c>
    </row>
    <row r="3571" spans="1:4" x14ac:dyDescent="0.25">
      <c r="A3571" t="s">
        <v>6492</v>
      </c>
      <c r="B3571" t="s">
        <v>7243</v>
      </c>
      <c r="C3571" t="s">
        <v>54665</v>
      </c>
      <c r="D3571" t="s">
        <v>15</v>
      </c>
    </row>
    <row r="3572" spans="1:4" x14ac:dyDescent="0.25">
      <c r="A3572" t="s">
        <v>6492</v>
      </c>
      <c r="B3572" t="s">
        <v>7245</v>
      </c>
      <c r="C3572" t="s">
        <v>54666</v>
      </c>
      <c r="D3572" t="s">
        <v>575</v>
      </c>
    </row>
    <row r="3573" spans="1:4" x14ac:dyDescent="0.25">
      <c r="A3573" t="s">
        <v>6492</v>
      </c>
      <c r="B3573" t="s">
        <v>7247</v>
      </c>
      <c r="C3573" t="s">
        <v>54667</v>
      </c>
      <c r="D3573" t="s">
        <v>4987</v>
      </c>
    </row>
    <row r="3574" spans="1:4" x14ac:dyDescent="0.25">
      <c r="A3574" t="s">
        <v>6492</v>
      </c>
      <c r="B3574" t="s">
        <v>7249</v>
      </c>
      <c r="C3574" t="s">
        <v>54668</v>
      </c>
      <c r="D3574" t="s">
        <v>18</v>
      </c>
    </row>
    <row r="3575" spans="1:4" x14ac:dyDescent="0.25">
      <c r="A3575" t="s">
        <v>6492</v>
      </c>
      <c r="B3575" t="s">
        <v>7251</v>
      </c>
      <c r="C3575" t="s">
        <v>54669</v>
      </c>
      <c r="D3575" t="s">
        <v>18</v>
      </c>
    </row>
    <row r="3576" spans="1:4" x14ac:dyDescent="0.25">
      <c r="A3576" t="s">
        <v>6492</v>
      </c>
      <c r="B3576" t="s">
        <v>7253</v>
      </c>
      <c r="C3576" t="s">
        <v>54670</v>
      </c>
      <c r="D3576" t="s">
        <v>15</v>
      </c>
    </row>
    <row r="3577" spans="1:4" x14ac:dyDescent="0.25">
      <c r="A3577" t="s">
        <v>6492</v>
      </c>
      <c r="B3577" t="s">
        <v>7255</v>
      </c>
      <c r="C3577" t="s">
        <v>54671</v>
      </c>
      <c r="D3577" t="s">
        <v>7</v>
      </c>
    </row>
    <row r="3578" spans="1:4" x14ac:dyDescent="0.25">
      <c r="A3578" t="s">
        <v>6492</v>
      </c>
      <c r="B3578" t="s">
        <v>7257</v>
      </c>
      <c r="C3578" t="s">
        <v>54672</v>
      </c>
      <c r="D3578" t="s">
        <v>18</v>
      </c>
    </row>
    <row r="3579" spans="1:4" x14ac:dyDescent="0.25">
      <c r="A3579" t="s">
        <v>6492</v>
      </c>
      <c r="B3579" t="s">
        <v>7259</v>
      </c>
      <c r="C3579" t="s">
        <v>54673</v>
      </c>
      <c r="D3579" t="s">
        <v>15</v>
      </c>
    </row>
    <row r="3580" spans="1:4" x14ac:dyDescent="0.25">
      <c r="A3580" t="s">
        <v>6492</v>
      </c>
      <c r="B3580" t="s">
        <v>7261</v>
      </c>
      <c r="C3580" t="s">
        <v>54674</v>
      </c>
      <c r="D3580" t="s">
        <v>15</v>
      </c>
    </row>
    <row r="3581" spans="1:4" x14ac:dyDescent="0.25">
      <c r="A3581" t="s">
        <v>6492</v>
      </c>
      <c r="B3581" t="s">
        <v>7263</v>
      </c>
      <c r="C3581" t="s">
        <v>54675</v>
      </c>
      <c r="D3581" t="s">
        <v>15</v>
      </c>
    </row>
    <row r="3582" spans="1:4" x14ac:dyDescent="0.25">
      <c r="A3582" t="s">
        <v>6492</v>
      </c>
      <c r="B3582" t="s">
        <v>7265</v>
      </c>
      <c r="C3582" t="s">
        <v>54676</v>
      </c>
      <c r="D3582" t="s">
        <v>949</v>
      </c>
    </row>
    <row r="3583" spans="1:4" x14ac:dyDescent="0.25">
      <c r="A3583" t="s">
        <v>6492</v>
      </c>
      <c r="B3583" t="s">
        <v>7267</v>
      </c>
      <c r="C3583" t="s">
        <v>54677</v>
      </c>
      <c r="D3583" t="s">
        <v>7269</v>
      </c>
    </row>
    <row r="3584" spans="1:4" x14ac:dyDescent="0.25">
      <c r="A3584" t="s">
        <v>6492</v>
      </c>
      <c r="B3584" t="s">
        <v>7270</v>
      </c>
      <c r="C3584" t="s">
        <v>54678</v>
      </c>
      <c r="D3584" t="s">
        <v>15</v>
      </c>
    </row>
    <row r="3585" spans="1:4" x14ac:dyDescent="0.25">
      <c r="A3585" t="s">
        <v>6492</v>
      </c>
      <c r="B3585" t="s">
        <v>7272</v>
      </c>
      <c r="C3585" t="s">
        <v>54679</v>
      </c>
      <c r="D3585" t="s">
        <v>7</v>
      </c>
    </row>
    <row r="3586" spans="1:4" x14ac:dyDescent="0.25">
      <c r="A3586" t="s">
        <v>6492</v>
      </c>
      <c r="B3586" t="s">
        <v>7274</v>
      </c>
      <c r="C3586" t="s">
        <v>52204</v>
      </c>
      <c r="D3586" t="s">
        <v>45</v>
      </c>
    </row>
    <row r="3587" spans="1:4" x14ac:dyDescent="0.25">
      <c r="A3587" t="s">
        <v>6492</v>
      </c>
      <c r="B3587" t="s">
        <v>7275</v>
      </c>
      <c r="C3587" t="s">
        <v>54680</v>
      </c>
      <c r="D3587" t="s">
        <v>45</v>
      </c>
    </row>
    <row r="3588" spans="1:4" x14ac:dyDescent="0.25">
      <c r="A3588" t="s">
        <v>6492</v>
      </c>
      <c r="B3588" t="s">
        <v>7277</v>
      </c>
      <c r="C3588" t="s">
        <v>52797</v>
      </c>
      <c r="D3588" t="s">
        <v>32</v>
      </c>
    </row>
    <row r="3589" spans="1:4" x14ac:dyDescent="0.25">
      <c r="A3589" t="s">
        <v>6492</v>
      </c>
      <c r="B3589" t="s">
        <v>7279</v>
      </c>
      <c r="C3589" t="s">
        <v>54681</v>
      </c>
      <c r="D3589" t="s">
        <v>10</v>
      </c>
    </row>
    <row r="3590" spans="1:4" x14ac:dyDescent="0.25">
      <c r="A3590" t="s">
        <v>4</v>
      </c>
      <c r="B3590" t="s">
        <v>7281</v>
      </c>
      <c r="C3590" t="s">
        <v>54682</v>
      </c>
      <c r="D3590" t="s">
        <v>7283</v>
      </c>
    </row>
    <row r="3591" spans="1:4" x14ac:dyDescent="0.25">
      <c r="A3591" t="s">
        <v>4</v>
      </c>
      <c r="B3591" t="s">
        <v>7284</v>
      </c>
      <c r="C3591" t="s">
        <v>52204</v>
      </c>
      <c r="D3591" t="s">
        <v>15</v>
      </c>
    </row>
    <row r="3592" spans="1:4" x14ac:dyDescent="0.25">
      <c r="A3592" t="s">
        <v>4</v>
      </c>
      <c r="B3592" t="s">
        <v>7285</v>
      </c>
      <c r="C3592" t="s">
        <v>52204</v>
      </c>
      <c r="D3592" t="s">
        <v>45</v>
      </c>
    </row>
    <row r="3593" spans="1:4" x14ac:dyDescent="0.25">
      <c r="A3593" t="s">
        <v>4</v>
      </c>
      <c r="B3593" t="s">
        <v>7286</v>
      </c>
      <c r="C3593" t="s">
        <v>52204</v>
      </c>
      <c r="D3593" t="s">
        <v>45</v>
      </c>
    </row>
    <row r="3594" spans="1:4" x14ac:dyDescent="0.25">
      <c r="A3594" t="s">
        <v>4</v>
      </c>
      <c r="B3594" t="s">
        <v>7287</v>
      </c>
      <c r="C3594" t="s">
        <v>52204</v>
      </c>
      <c r="D3594" t="s">
        <v>45</v>
      </c>
    </row>
    <row r="3595" spans="1:4" x14ac:dyDescent="0.25">
      <c r="A3595" t="s">
        <v>4</v>
      </c>
      <c r="B3595" t="s">
        <v>7288</v>
      </c>
      <c r="C3595" t="s">
        <v>52204</v>
      </c>
      <c r="D3595" t="s">
        <v>15</v>
      </c>
    </row>
    <row r="3596" spans="1:4" x14ac:dyDescent="0.25">
      <c r="A3596" t="s">
        <v>4</v>
      </c>
      <c r="B3596" t="s">
        <v>7289</v>
      </c>
      <c r="C3596" t="s">
        <v>52204</v>
      </c>
      <c r="D3596" t="s">
        <v>15</v>
      </c>
    </row>
    <row r="3597" spans="1:4" x14ac:dyDescent="0.25">
      <c r="A3597" t="s">
        <v>4</v>
      </c>
      <c r="B3597" t="s">
        <v>7290</v>
      </c>
      <c r="C3597" t="s">
        <v>54683</v>
      </c>
      <c r="D3597" t="s">
        <v>7</v>
      </c>
    </row>
    <row r="3598" spans="1:4" x14ac:dyDescent="0.25">
      <c r="A3598" t="s">
        <v>4</v>
      </c>
      <c r="B3598" t="s">
        <v>7292</v>
      </c>
      <c r="C3598" t="s">
        <v>54684</v>
      </c>
      <c r="D3598" t="s">
        <v>23</v>
      </c>
    </row>
    <row r="3599" spans="1:4" x14ac:dyDescent="0.25">
      <c r="A3599" t="s">
        <v>4</v>
      </c>
      <c r="B3599" t="s">
        <v>7294</v>
      </c>
      <c r="C3599" t="s">
        <v>51932</v>
      </c>
      <c r="D3599" t="s">
        <v>45</v>
      </c>
    </row>
    <row r="3600" spans="1:4" x14ac:dyDescent="0.25">
      <c r="A3600" t="s">
        <v>4</v>
      </c>
      <c r="B3600" t="s">
        <v>7296</v>
      </c>
      <c r="C3600" t="s">
        <v>52387</v>
      </c>
      <c r="D3600" t="s">
        <v>45</v>
      </c>
    </row>
    <row r="3601" spans="1:4" x14ac:dyDescent="0.25">
      <c r="A3601" t="s">
        <v>4</v>
      </c>
      <c r="B3601" t="s">
        <v>7298</v>
      </c>
      <c r="C3601" t="s">
        <v>54685</v>
      </c>
      <c r="D3601" t="s">
        <v>15</v>
      </c>
    </row>
    <row r="3602" spans="1:4" x14ac:dyDescent="0.25">
      <c r="A3602" t="s">
        <v>4</v>
      </c>
      <c r="B3602" t="s">
        <v>7300</v>
      </c>
      <c r="C3602" t="s">
        <v>54686</v>
      </c>
      <c r="D3602" t="s">
        <v>15</v>
      </c>
    </row>
    <row r="3603" spans="1:4" x14ac:dyDescent="0.25">
      <c r="A3603" t="s">
        <v>4</v>
      </c>
      <c r="B3603" t="s">
        <v>7302</v>
      </c>
      <c r="C3603" t="s">
        <v>54687</v>
      </c>
      <c r="D3603" t="s">
        <v>7</v>
      </c>
    </row>
    <row r="3604" spans="1:4" x14ac:dyDescent="0.25">
      <c r="A3604" t="s">
        <v>4</v>
      </c>
      <c r="B3604" t="s">
        <v>7304</v>
      </c>
      <c r="C3604" t="s">
        <v>53579</v>
      </c>
      <c r="D3604" t="s">
        <v>15</v>
      </c>
    </row>
    <row r="3605" spans="1:4" x14ac:dyDescent="0.25">
      <c r="A3605" t="s">
        <v>4</v>
      </c>
      <c r="B3605" t="s">
        <v>7306</v>
      </c>
      <c r="C3605" t="s">
        <v>51852</v>
      </c>
      <c r="D3605" t="s">
        <v>18</v>
      </c>
    </row>
    <row r="3606" spans="1:4" x14ac:dyDescent="0.25">
      <c r="A3606" t="s">
        <v>4</v>
      </c>
      <c r="B3606" t="s">
        <v>7308</v>
      </c>
      <c r="C3606" t="s">
        <v>54688</v>
      </c>
      <c r="D3606" t="s">
        <v>18</v>
      </c>
    </row>
    <row r="3607" spans="1:4" x14ac:dyDescent="0.25">
      <c r="A3607" t="s">
        <v>4</v>
      </c>
      <c r="B3607" t="s">
        <v>7310</v>
      </c>
      <c r="C3607" t="s">
        <v>54006</v>
      </c>
      <c r="D3607" t="s">
        <v>18</v>
      </c>
    </row>
    <row r="3608" spans="1:4" x14ac:dyDescent="0.25">
      <c r="A3608" t="s">
        <v>4</v>
      </c>
      <c r="B3608" t="s">
        <v>7312</v>
      </c>
      <c r="C3608" t="s">
        <v>54689</v>
      </c>
      <c r="D3608" t="s">
        <v>15</v>
      </c>
    </row>
    <row r="3609" spans="1:4" x14ac:dyDescent="0.25">
      <c r="A3609" t="s">
        <v>4</v>
      </c>
      <c r="B3609" t="s">
        <v>7314</v>
      </c>
      <c r="C3609" t="s">
        <v>53601</v>
      </c>
      <c r="D3609" t="s">
        <v>18</v>
      </c>
    </row>
    <row r="3610" spans="1:4" x14ac:dyDescent="0.25">
      <c r="A3610" t="s">
        <v>4</v>
      </c>
      <c r="B3610" t="s">
        <v>7315</v>
      </c>
      <c r="C3610" t="s">
        <v>54690</v>
      </c>
      <c r="D3610" t="s">
        <v>15</v>
      </c>
    </row>
    <row r="3611" spans="1:4" x14ac:dyDescent="0.25">
      <c r="A3611" t="s">
        <v>4</v>
      </c>
      <c r="B3611" t="s">
        <v>7317</v>
      </c>
      <c r="C3611" t="s">
        <v>54691</v>
      </c>
      <c r="D3611" t="s">
        <v>18</v>
      </c>
    </row>
    <row r="3612" spans="1:4" x14ac:dyDescent="0.25">
      <c r="A3612" t="s">
        <v>4</v>
      </c>
      <c r="B3612" t="s">
        <v>7319</v>
      </c>
      <c r="C3612" t="s">
        <v>54692</v>
      </c>
      <c r="D3612" t="s">
        <v>52</v>
      </c>
    </row>
    <row r="3613" spans="1:4" x14ac:dyDescent="0.25">
      <c r="A3613" t="s">
        <v>4</v>
      </c>
      <c r="B3613" t="s">
        <v>7321</v>
      </c>
      <c r="C3613" t="s">
        <v>54693</v>
      </c>
      <c r="D3613" t="s">
        <v>23</v>
      </c>
    </row>
    <row r="3614" spans="1:4" x14ac:dyDescent="0.25">
      <c r="A3614" t="s">
        <v>4</v>
      </c>
      <c r="B3614" t="s">
        <v>7323</v>
      </c>
      <c r="C3614" t="s">
        <v>54694</v>
      </c>
      <c r="D3614" t="s">
        <v>23</v>
      </c>
    </row>
    <row r="3615" spans="1:4" x14ac:dyDescent="0.25">
      <c r="A3615" t="s">
        <v>3621</v>
      </c>
      <c r="B3615" t="s">
        <v>7325</v>
      </c>
      <c r="C3615" t="s">
        <v>53829</v>
      </c>
      <c r="D3615" t="s">
        <v>10</v>
      </c>
    </row>
    <row r="3616" spans="1:4" x14ac:dyDescent="0.25">
      <c r="A3616" t="s">
        <v>3621</v>
      </c>
      <c r="B3616" t="s">
        <v>7326</v>
      </c>
      <c r="C3616" t="s">
        <v>54695</v>
      </c>
      <c r="D3616" t="s">
        <v>18</v>
      </c>
    </row>
    <row r="3617" spans="1:4" x14ac:dyDescent="0.25">
      <c r="A3617" t="s">
        <v>4</v>
      </c>
      <c r="B3617" t="s">
        <v>7328</v>
      </c>
      <c r="C3617" t="s">
        <v>53196</v>
      </c>
      <c r="D3617" t="s">
        <v>18</v>
      </c>
    </row>
    <row r="3618" spans="1:4" x14ac:dyDescent="0.25">
      <c r="A3618" t="s">
        <v>4</v>
      </c>
      <c r="B3618" t="s">
        <v>7330</v>
      </c>
      <c r="C3618" t="s">
        <v>53280</v>
      </c>
      <c r="D3618" t="s">
        <v>214</v>
      </c>
    </row>
    <row r="3619" spans="1:4" x14ac:dyDescent="0.25">
      <c r="A3619" t="s">
        <v>4</v>
      </c>
      <c r="B3619" t="s">
        <v>7332</v>
      </c>
      <c r="C3619" t="s">
        <v>52225</v>
      </c>
      <c r="D3619" t="s">
        <v>18</v>
      </c>
    </row>
    <row r="3620" spans="1:4" x14ac:dyDescent="0.25">
      <c r="A3620" t="s">
        <v>4</v>
      </c>
      <c r="B3620" t="s">
        <v>7334</v>
      </c>
      <c r="C3620" t="s">
        <v>54696</v>
      </c>
      <c r="D3620" t="s">
        <v>18</v>
      </c>
    </row>
    <row r="3621" spans="1:4" x14ac:dyDescent="0.25">
      <c r="A3621" t="s">
        <v>549</v>
      </c>
      <c r="B3621" t="s">
        <v>7336</v>
      </c>
      <c r="C3621" t="s">
        <v>54697</v>
      </c>
      <c r="D3621" t="s">
        <v>18</v>
      </c>
    </row>
    <row r="3622" spans="1:4" x14ac:dyDescent="0.25">
      <c r="A3622" t="s">
        <v>198</v>
      </c>
      <c r="B3622" t="s">
        <v>7338</v>
      </c>
      <c r="C3622" t="s">
        <v>53206</v>
      </c>
      <c r="D3622" t="s">
        <v>18</v>
      </c>
    </row>
    <row r="3623" spans="1:4" x14ac:dyDescent="0.25">
      <c r="A3623" t="s">
        <v>198</v>
      </c>
      <c r="B3623" t="s">
        <v>7340</v>
      </c>
      <c r="C3623" t="s">
        <v>54698</v>
      </c>
      <c r="D3623" t="s">
        <v>10</v>
      </c>
    </row>
    <row r="3624" spans="1:4" x14ac:dyDescent="0.25">
      <c r="A3624" t="s">
        <v>198</v>
      </c>
      <c r="B3624" t="s">
        <v>7342</v>
      </c>
      <c r="C3624" t="s">
        <v>54535</v>
      </c>
      <c r="D3624" t="s">
        <v>2294</v>
      </c>
    </row>
    <row r="3625" spans="1:4" x14ac:dyDescent="0.25">
      <c r="A3625" t="s">
        <v>198</v>
      </c>
      <c r="B3625" t="s">
        <v>7344</v>
      </c>
      <c r="C3625" t="s">
        <v>54699</v>
      </c>
      <c r="D3625" t="s">
        <v>7</v>
      </c>
    </row>
    <row r="3626" spans="1:4" x14ac:dyDescent="0.25">
      <c r="A3626" t="s">
        <v>198</v>
      </c>
      <c r="B3626" t="s">
        <v>7346</v>
      </c>
      <c r="C3626" t="s">
        <v>54700</v>
      </c>
      <c r="D3626" t="s">
        <v>286</v>
      </c>
    </row>
    <row r="3627" spans="1:4" x14ac:dyDescent="0.25">
      <c r="A3627" t="s">
        <v>198</v>
      </c>
      <c r="B3627" t="s">
        <v>7348</v>
      </c>
      <c r="C3627" t="s">
        <v>54701</v>
      </c>
      <c r="D3627" t="s">
        <v>18</v>
      </c>
    </row>
    <row r="3628" spans="1:4" x14ac:dyDescent="0.25">
      <c r="A3628" t="s">
        <v>198</v>
      </c>
      <c r="B3628" t="s">
        <v>7350</v>
      </c>
      <c r="C3628" t="s">
        <v>53939</v>
      </c>
      <c r="D3628" t="s">
        <v>18</v>
      </c>
    </row>
    <row r="3629" spans="1:4" x14ac:dyDescent="0.25">
      <c r="A3629" t="s">
        <v>198</v>
      </c>
      <c r="B3629" t="s">
        <v>7352</v>
      </c>
      <c r="C3629" t="s">
        <v>54702</v>
      </c>
      <c r="D3629" t="s">
        <v>18</v>
      </c>
    </row>
    <row r="3630" spans="1:4" x14ac:dyDescent="0.25">
      <c r="A3630" t="s">
        <v>198</v>
      </c>
      <c r="B3630" t="s">
        <v>7354</v>
      </c>
      <c r="C3630" t="s">
        <v>54357</v>
      </c>
      <c r="D3630" t="s">
        <v>18</v>
      </c>
    </row>
    <row r="3631" spans="1:4" x14ac:dyDescent="0.25">
      <c r="A3631" t="s">
        <v>198</v>
      </c>
      <c r="B3631" t="s">
        <v>7356</v>
      </c>
      <c r="C3631" t="s">
        <v>54703</v>
      </c>
      <c r="D3631" t="s">
        <v>52</v>
      </c>
    </row>
    <row r="3632" spans="1:4" x14ac:dyDescent="0.25">
      <c r="A3632" t="s">
        <v>198</v>
      </c>
      <c r="B3632" t="s">
        <v>7358</v>
      </c>
      <c r="C3632" t="s">
        <v>54704</v>
      </c>
      <c r="D3632" t="s">
        <v>18</v>
      </c>
    </row>
    <row r="3633" spans="1:4" x14ac:dyDescent="0.25">
      <c r="A3633" t="s">
        <v>198</v>
      </c>
      <c r="B3633" t="s">
        <v>7360</v>
      </c>
      <c r="C3633" t="s">
        <v>54705</v>
      </c>
      <c r="D3633" t="s">
        <v>10</v>
      </c>
    </row>
    <row r="3634" spans="1:4" x14ac:dyDescent="0.25">
      <c r="A3634" t="s">
        <v>198</v>
      </c>
      <c r="B3634" t="s">
        <v>7362</v>
      </c>
      <c r="C3634" t="s">
        <v>54706</v>
      </c>
      <c r="D3634" t="s">
        <v>18</v>
      </c>
    </row>
    <row r="3635" spans="1:4" x14ac:dyDescent="0.25">
      <c r="A3635" t="s">
        <v>198</v>
      </c>
      <c r="B3635" t="s">
        <v>7364</v>
      </c>
      <c r="C3635" t="s">
        <v>54707</v>
      </c>
      <c r="D3635" t="s">
        <v>15</v>
      </c>
    </row>
    <row r="3636" spans="1:4" x14ac:dyDescent="0.25">
      <c r="A3636" t="s">
        <v>198</v>
      </c>
      <c r="B3636" t="s">
        <v>7366</v>
      </c>
      <c r="C3636" t="s">
        <v>54489</v>
      </c>
      <c r="D3636" t="s">
        <v>18</v>
      </c>
    </row>
    <row r="3637" spans="1:4" x14ac:dyDescent="0.25">
      <c r="A3637" t="s">
        <v>198</v>
      </c>
      <c r="B3637" t="s">
        <v>7367</v>
      </c>
      <c r="C3637" t="s">
        <v>53239</v>
      </c>
      <c r="D3637" t="s">
        <v>15</v>
      </c>
    </row>
    <row r="3638" spans="1:4" x14ac:dyDescent="0.25">
      <c r="A3638" t="s">
        <v>198</v>
      </c>
      <c r="B3638" t="s">
        <v>7369</v>
      </c>
      <c r="C3638" t="s">
        <v>54708</v>
      </c>
      <c r="D3638" t="s">
        <v>10</v>
      </c>
    </row>
    <row r="3639" spans="1:4" x14ac:dyDescent="0.25">
      <c r="A3639" t="s">
        <v>198</v>
      </c>
      <c r="B3639" t="s">
        <v>7371</v>
      </c>
      <c r="C3639" t="s">
        <v>54709</v>
      </c>
      <c r="D3639" t="s">
        <v>286</v>
      </c>
    </row>
    <row r="3640" spans="1:4" x14ac:dyDescent="0.25">
      <c r="A3640" t="s">
        <v>198</v>
      </c>
      <c r="B3640" t="s">
        <v>7373</v>
      </c>
      <c r="C3640" t="s">
        <v>54039</v>
      </c>
      <c r="D3640" t="s">
        <v>18</v>
      </c>
    </row>
    <row r="3641" spans="1:4" x14ac:dyDescent="0.25">
      <c r="A3641" t="s">
        <v>198</v>
      </c>
      <c r="B3641" t="s">
        <v>7375</v>
      </c>
      <c r="C3641" t="s">
        <v>52682</v>
      </c>
      <c r="D3641" t="s">
        <v>10</v>
      </c>
    </row>
    <row r="3642" spans="1:4" x14ac:dyDescent="0.25">
      <c r="A3642" t="s">
        <v>198</v>
      </c>
      <c r="B3642" t="s">
        <v>7376</v>
      </c>
      <c r="C3642" t="s">
        <v>54710</v>
      </c>
      <c r="D3642" t="s">
        <v>286</v>
      </c>
    </row>
    <row r="3643" spans="1:4" x14ac:dyDescent="0.25">
      <c r="A3643" t="s">
        <v>198</v>
      </c>
      <c r="B3643" t="s">
        <v>7378</v>
      </c>
      <c r="C3643" t="s">
        <v>54711</v>
      </c>
      <c r="D3643" t="s">
        <v>18</v>
      </c>
    </row>
    <row r="3644" spans="1:4" x14ac:dyDescent="0.25">
      <c r="A3644" t="s">
        <v>198</v>
      </c>
      <c r="B3644" t="s">
        <v>7380</v>
      </c>
      <c r="C3644" t="s">
        <v>54712</v>
      </c>
      <c r="D3644" t="s">
        <v>15</v>
      </c>
    </row>
    <row r="3645" spans="1:4" x14ac:dyDescent="0.25">
      <c r="A3645" t="s">
        <v>198</v>
      </c>
      <c r="B3645" t="s">
        <v>7382</v>
      </c>
      <c r="C3645" t="s">
        <v>52766</v>
      </c>
      <c r="D3645" t="s">
        <v>23</v>
      </c>
    </row>
    <row r="3646" spans="1:4" x14ac:dyDescent="0.25">
      <c r="A3646" t="s">
        <v>549</v>
      </c>
      <c r="B3646" t="s">
        <v>7384</v>
      </c>
      <c r="C3646" t="s">
        <v>54713</v>
      </c>
      <c r="D3646" t="s">
        <v>7386</v>
      </c>
    </row>
    <row r="3647" spans="1:4" x14ac:dyDescent="0.25">
      <c r="A3647" t="s">
        <v>198</v>
      </c>
      <c r="B3647" t="s">
        <v>7387</v>
      </c>
      <c r="C3647" t="s">
        <v>54714</v>
      </c>
      <c r="D3647" t="s">
        <v>2294</v>
      </c>
    </row>
    <row r="3648" spans="1:4" x14ac:dyDescent="0.25">
      <c r="A3648" t="s">
        <v>198</v>
      </c>
      <c r="B3648" t="s">
        <v>7389</v>
      </c>
      <c r="C3648" t="s">
        <v>54715</v>
      </c>
      <c r="D3648" t="s">
        <v>405</v>
      </c>
    </row>
    <row r="3649" spans="1:4" x14ac:dyDescent="0.25">
      <c r="A3649" t="s">
        <v>198</v>
      </c>
      <c r="B3649" t="s">
        <v>7391</v>
      </c>
      <c r="C3649" t="s">
        <v>54716</v>
      </c>
      <c r="D3649" t="s">
        <v>1799</v>
      </c>
    </row>
    <row r="3650" spans="1:4" x14ac:dyDescent="0.25">
      <c r="A3650" t="s">
        <v>198</v>
      </c>
      <c r="B3650" t="s">
        <v>7393</v>
      </c>
      <c r="C3650" t="s">
        <v>54717</v>
      </c>
      <c r="D3650" t="s">
        <v>1799</v>
      </c>
    </row>
    <row r="3651" spans="1:4" x14ac:dyDescent="0.25">
      <c r="A3651" t="s">
        <v>6492</v>
      </c>
      <c r="B3651" t="s">
        <v>7395</v>
      </c>
      <c r="C3651" t="s">
        <v>54718</v>
      </c>
      <c r="D3651" t="s">
        <v>286</v>
      </c>
    </row>
    <row r="3652" spans="1:4" x14ac:dyDescent="0.25">
      <c r="A3652" t="s">
        <v>3621</v>
      </c>
      <c r="B3652" t="s">
        <v>7397</v>
      </c>
      <c r="C3652" t="s">
        <v>52624</v>
      </c>
      <c r="D3652" t="s">
        <v>23</v>
      </c>
    </row>
    <row r="3653" spans="1:4" x14ac:dyDescent="0.25">
      <c r="A3653" t="s">
        <v>3621</v>
      </c>
      <c r="B3653" t="s">
        <v>7399</v>
      </c>
      <c r="C3653" t="s">
        <v>54719</v>
      </c>
      <c r="D3653" t="s">
        <v>1705</v>
      </c>
    </row>
    <row r="3654" spans="1:4" x14ac:dyDescent="0.25">
      <c r="A3654" t="s">
        <v>3621</v>
      </c>
      <c r="B3654" t="s">
        <v>7401</v>
      </c>
      <c r="C3654" t="s">
        <v>54720</v>
      </c>
      <c r="D3654" t="s">
        <v>65</v>
      </c>
    </row>
    <row r="3655" spans="1:4" x14ac:dyDescent="0.25">
      <c r="A3655" t="s">
        <v>3621</v>
      </c>
      <c r="B3655" t="s">
        <v>7403</v>
      </c>
      <c r="C3655" t="s">
        <v>54721</v>
      </c>
      <c r="D3655" t="s">
        <v>23</v>
      </c>
    </row>
    <row r="3656" spans="1:4" x14ac:dyDescent="0.25">
      <c r="A3656" t="s">
        <v>3621</v>
      </c>
      <c r="B3656" t="s">
        <v>7405</v>
      </c>
      <c r="C3656" t="s">
        <v>53644</v>
      </c>
      <c r="D3656" t="s">
        <v>45</v>
      </c>
    </row>
    <row r="3657" spans="1:4" x14ac:dyDescent="0.25">
      <c r="A3657" t="s">
        <v>3621</v>
      </c>
      <c r="B3657" t="s">
        <v>7406</v>
      </c>
      <c r="C3657" t="s">
        <v>54722</v>
      </c>
      <c r="D3657" t="s">
        <v>45</v>
      </c>
    </row>
    <row r="3658" spans="1:4" x14ac:dyDescent="0.25">
      <c r="A3658" t="s">
        <v>3621</v>
      </c>
      <c r="B3658" t="s">
        <v>7408</v>
      </c>
      <c r="C3658" t="s">
        <v>54719</v>
      </c>
      <c r="D3658" t="s">
        <v>15</v>
      </c>
    </row>
    <row r="3659" spans="1:4" x14ac:dyDescent="0.25">
      <c r="A3659" t="s">
        <v>3621</v>
      </c>
      <c r="B3659" t="s">
        <v>7410</v>
      </c>
      <c r="C3659" t="s">
        <v>54723</v>
      </c>
      <c r="D3659" t="s">
        <v>18</v>
      </c>
    </row>
    <row r="3660" spans="1:4" x14ac:dyDescent="0.25">
      <c r="A3660" t="s">
        <v>3621</v>
      </c>
      <c r="B3660" t="s">
        <v>7412</v>
      </c>
      <c r="C3660" t="s">
        <v>54724</v>
      </c>
      <c r="D3660" t="s">
        <v>52</v>
      </c>
    </row>
    <row r="3661" spans="1:4" x14ac:dyDescent="0.25">
      <c r="A3661" t="s">
        <v>3621</v>
      </c>
      <c r="B3661" t="s">
        <v>7414</v>
      </c>
      <c r="C3661" t="s">
        <v>54725</v>
      </c>
      <c r="D3661" t="s">
        <v>214</v>
      </c>
    </row>
    <row r="3662" spans="1:4" x14ac:dyDescent="0.25">
      <c r="A3662" t="s">
        <v>3621</v>
      </c>
      <c r="B3662" t="s">
        <v>7416</v>
      </c>
      <c r="C3662" t="s">
        <v>54726</v>
      </c>
      <c r="D3662" t="s">
        <v>18</v>
      </c>
    </row>
    <row r="3663" spans="1:4" x14ac:dyDescent="0.25">
      <c r="A3663" t="s">
        <v>3621</v>
      </c>
      <c r="B3663" t="s">
        <v>7418</v>
      </c>
      <c r="C3663" t="s">
        <v>54332</v>
      </c>
      <c r="D3663" t="s">
        <v>15</v>
      </c>
    </row>
    <row r="3664" spans="1:4" x14ac:dyDescent="0.25">
      <c r="A3664" t="s">
        <v>3621</v>
      </c>
      <c r="B3664" t="s">
        <v>7420</v>
      </c>
      <c r="C3664" t="s">
        <v>54727</v>
      </c>
      <c r="D3664" t="s">
        <v>10</v>
      </c>
    </row>
    <row r="3665" spans="1:4" x14ac:dyDescent="0.25">
      <c r="A3665" t="s">
        <v>3621</v>
      </c>
      <c r="B3665" t="s">
        <v>7422</v>
      </c>
      <c r="C3665" t="s">
        <v>54728</v>
      </c>
      <c r="D3665" t="s">
        <v>45</v>
      </c>
    </row>
    <row r="3666" spans="1:4" x14ac:dyDescent="0.25">
      <c r="A3666" t="s">
        <v>3621</v>
      </c>
      <c r="B3666" t="s">
        <v>7424</v>
      </c>
      <c r="C3666" t="s">
        <v>52794</v>
      </c>
      <c r="D3666" t="s">
        <v>15</v>
      </c>
    </row>
    <row r="3667" spans="1:4" x14ac:dyDescent="0.25">
      <c r="A3667" t="s">
        <v>3621</v>
      </c>
      <c r="B3667" t="s">
        <v>7426</v>
      </c>
      <c r="C3667" t="s">
        <v>54729</v>
      </c>
      <c r="D3667" t="s">
        <v>45</v>
      </c>
    </row>
    <row r="3668" spans="1:4" x14ac:dyDescent="0.25">
      <c r="A3668" t="s">
        <v>3621</v>
      </c>
      <c r="B3668" t="s">
        <v>7428</v>
      </c>
      <c r="C3668" t="s">
        <v>54730</v>
      </c>
      <c r="D3668" t="s">
        <v>286</v>
      </c>
    </row>
    <row r="3669" spans="1:4" x14ac:dyDescent="0.25">
      <c r="A3669" t="s">
        <v>3621</v>
      </c>
      <c r="B3669" t="s">
        <v>7430</v>
      </c>
      <c r="C3669" t="s">
        <v>51923</v>
      </c>
      <c r="D3669" t="s">
        <v>10</v>
      </c>
    </row>
    <row r="3670" spans="1:4" x14ac:dyDescent="0.25">
      <c r="A3670" t="s">
        <v>3621</v>
      </c>
      <c r="B3670" t="s">
        <v>7432</v>
      </c>
      <c r="C3670" t="s">
        <v>54731</v>
      </c>
      <c r="D3670" t="s">
        <v>45</v>
      </c>
    </row>
    <row r="3671" spans="1:4" x14ac:dyDescent="0.25">
      <c r="A3671" t="s">
        <v>3621</v>
      </c>
      <c r="B3671" t="s">
        <v>7434</v>
      </c>
      <c r="C3671" t="s">
        <v>54523</v>
      </c>
      <c r="D3671" t="s">
        <v>15</v>
      </c>
    </row>
    <row r="3672" spans="1:4" x14ac:dyDescent="0.25">
      <c r="A3672" t="s">
        <v>3621</v>
      </c>
      <c r="B3672" t="s">
        <v>7436</v>
      </c>
      <c r="C3672" t="s">
        <v>54732</v>
      </c>
      <c r="D3672" t="s">
        <v>18</v>
      </c>
    </row>
    <row r="3673" spans="1:4" x14ac:dyDescent="0.25">
      <c r="A3673" t="s">
        <v>3621</v>
      </c>
      <c r="B3673" t="s">
        <v>7438</v>
      </c>
      <c r="C3673" t="s">
        <v>54733</v>
      </c>
      <c r="D3673" t="s">
        <v>18</v>
      </c>
    </row>
    <row r="3674" spans="1:4" x14ac:dyDescent="0.25">
      <c r="A3674" t="s">
        <v>3621</v>
      </c>
      <c r="B3674" t="s">
        <v>7440</v>
      </c>
      <c r="C3674" t="s">
        <v>52665</v>
      </c>
      <c r="D3674" t="s">
        <v>15</v>
      </c>
    </row>
    <row r="3675" spans="1:4" x14ac:dyDescent="0.25">
      <c r="A3675" t="s">
        <v>3621</v>
      </c>
      <c r="B3675" t="s">
        <v>7442</v>
      </c>
      <c r="C3675" t="s">
        <v>52592</v>
      </c>
      <c r="D3675" t="s">
        <v>15</v>
      </c>
    </row>
    <row r="3676" spans="1:4" x14ac:dyDescent="0.25">
      <c r="A3676" t="s">
        <v>3621</v>
      </c>
      <c r="B3676" t="s">
        <v>7444</v>
      </c>
      <c r="C3676" t="s">
        <v>54734</v>
      </c>
      <c r="D3676" t="s">
        <v>15</v>
      </c>
    </row>
    <row r="3677" spans="1:4" x14ac:dyDescent="0.25">
      <c r="A3677" t="s">
        <v>3621</v>
      </c>
      <c r="B3677" t="s">
        <v>7446</v>
      </c>
      <c r="C3677" t="s">
        <v>54735</v>
      </c>
      <c r="D3677" t="s">
        <v>45</v>
      </c>
    </row>
    <row r="3678" spans="1:4" x14ac:dyDescent="0.25">
      <c r="A3678" t="s">
        <v>3621</v>
      </c>
      <c r="B3678" t="s">
        <v>7448</v>
      </c>
      <c r="C3678" t="s">
        <v>54736</v>
      </c>
      <c r="D3678" t="s">
        <v>1705</v>
      </c>
    </row>
    <row r="3679" spans="1:4" x14ac:dyDescent="0.25">
      <c r="A3679" t="s">
        <v>3621</v>
      </c>
      <c r="B3679" t="s">
        <v>7450</v>
      </c>
      <c r="C3679" t="s">
        <v>53592</v>
      </c>
      <c r="D3679" t="s">
        <v>18</v>
      </c>
    </row>
    <row r="3680" spans="1:4" x14ac:dyDescent="0.25">
      <c r="A3680" t="s">
        <v>3621</v>
      </c>
      <c r="B3680" t="s">
        <v>7452</v>
      </c>
      <c r="C3680" t="s">
        <v>54737</v>
      </c>
      <c r="D3680" t="s">
        <v>15</v>
      </c>
    </row>
    <row r="3681" spans="1:4" x14ac:dyDescent="0.25">
      <c r="A3681" t="s">
        <v>3621</v>
      </c>
      <c r="B3681" t="s">
        <v>7454</v>
      </c>
      <c r="C3681" t="s">
        <v>53297</v>
      </c>
      <c r="D3681" t="s">
        <v>18</v>
      </c>
    </row>
    <row r="3682" spans="1:4" x14ac:dyDescent="0.25">
      <c r="A3682" t="s">
        <v>3621</v>
      </c>
      <c r="B3682" t="s">
        <v>7456</v>
      </c>
      <c r="C3682" t="s">
        <v>54738</v>
      </c>
      <c r="D3682" t="s">
        <v>45</v>
      </c>
    </row>
    <row r="3683" spans="1:4" x14ac:dyDescent="0.25">
      <c r="A3683" t="s">
        <v>3621</v>
      </c>
      <c r="B3683" t="s">
        <v>7458</v>
      </c>
      <c r="C3683" t="s">
        <v>53045</v>
      </c>
      <c r="D3683" t="s">
        <v>18</v>
      </c>
    </row>
    <row r="3684" spans="1:4" x14ac:dyDescent="0.25">
      <c r="A3684" t="s">
        <v>3621</v>
      </c>
      <c r="B3684" t="s">
        <v>7460</v>
      </c>
      <c r="C3684" t="s">
        <v>54739</v>
      </c>
      <c r="D3684" t="s">
        <v>15</v>
      </c>
    </row>
    <row r="3685" spans="1:4" x14ac:dyDescent="0.25">
      <c r="A3685" t="s">
        <v>3621</v>
      </c>
      <c r="B3685" t="s">
        <v>7462</v>
      </c>
      <c r="C3685" t="s">
        <v>53561</v>
      </c>
      <c r="D3685" t="s">
        <v>23</v>
      </c>
    </row>
    <row r="3686" spans="1:4" x14ac:dyDescent="0.25">
      <c r="A3686" t="s">
        <v>3621</v>
      </c>
      <c r="B3686" t="s">
        <v>7464</v>
      </c>
      <c r="C3686" t="s">
        <v>54740</v>
      </c>
      <c r="D3686" t="s">
        <v>52</v>
      </c>
    </row>
    <row r="3687" spans="1:4" x14ac:dyDescent="0.25">
      <c r="A3687" t="s">
        <v>3621</v>
      </c>
      <c r="B3687" t="s">
        <v>7466</v>
      </c>
      <c r="C3687" t="s">
        <v>54741</v>
      </c>
      <c r="D3687" t="s">
        <v>45</v>
      </c>
    </row>
    <row r="3688" spans="1:4" x14ac:dyDescent="0.25">
      <c r="A3688" t="s">
        <v>3621</v>
      </c>
      <c r="B3688" t="s">
        <v>7468</v>
      </c>
      <c r="C3688" t="s">
        <v>54742</v>
      </c>
      <c r="D3688" t="s">
        <v>45</v>
      </c>
    </row>
    <row r="3689" spans="1:4" x14ac:dyDescent="0.25">
      <c r="A3689" t="s">
        <v>3621</v>
      </c>
      <c r="B3689" t="s">
        <v>7470</v>
      </c>
      <c r="C3689" t="s">
        <v>54743</v>
      </c>
      <c r="D3689" t="s">
        <v>45</v>
      </c>
    </row>
    <row r="3690" spans="1:4" x14ac:dyDescent="0.25">
      <c r="A3690" t="s">
        <v>3621</v>
      </c>
      <c r="B3690" t="s">
        <v>7472</v>
      </c>
      <c r="C3690" t="s">
        <v>54744</v>
      </c>
      <c r="D3690" t="s">
        <v>45</v>
      </c>
    </row>
    <row r="3691" spans="1:4" x14ac:dyDescent="0.25">
      <c r="A3691" t="s">
        <v>3621</v>
      </c>
      <c r="B3691" t="s">
        <v>7474</v>
      </c>
      <c r="C3691" t="s">
        <v>54745</v>
      </c>
      <c r="D3691" t="s">
        <v>18</v>
      </c>
    </row>
    <row r="3692" spans="1:4" x14ac:dyDescent="0.25">
      <c r="A3692" t="s">
        <v>3621</v>
      </c>
      <c r="B3692" t="s">
        <v>7476</v>
      </c>
      <c r="C3692" t="s">
        <v>54745</v>
      </c>
      <c r="D3692" t="s">
        <v>104</v>
      </c>
    </row>
    <row r="3693" spans="1:4" x14ac:dyDescent="0.25">
      <c r="A3693" t="s">
        <v>3621</v>
      </c>
      <c r="B3693" t="s">
        <v>7477</v>
      </c>
      <c r="C3693" t="s">
        <v>54746</v>
      </c>
      <c r="D3693" t="s">
        <v>45</v>
      </c>
    </row>
    <row r="3694" spans="1:4" x14ac:dyDescent="0.25">
      <c r="A3694" t="s">
        <v>3621</v>
      </c>
      <c r="B3694" t="s">
        <v>7479</v>
      </c>
      <c r="C3694" t="s">
        <v>54747</v>
      </c>
      <c r="D3694" t="s">
        <v>7</v>
      </c>
    </row>
    <row r="3695" spans="1:4" x14ac:dyDescent="0.25">
      <c r="A3695" t="s">
        <v>3621</v>
      </c>
      <c r="B3695" t="s">
        <v>7481</v>
      </c>
      <c r="C3695" t="s">
        <v>53545</v>
      </c>
      <c r="D3695" t="s">
        <v>45</v>
      </c>
    </row>
    <row r="3696" spans="1:4" x14ac:dyDescent="0.25">
      <c r="A3696" t="s">
        <v>3621</v>
      </c>
      <c r="B3696" t="s">
        <v>7483</v>
      </c>
      <c r="C3696" t="s">
        <v>54748</v>
      </c>
      <c r="D3696" t="s">
        <v>45</v>
      </c>
    </row>
    <row r="3697" spans="1:4" x14ac:dyDescent="0.25">
      <c r="A3697" t="s">
        <v>3621</v>
      </c>
      <c r="B3697" t="s">
        <v>7485</v>
      </c>
      <c r="C3697" t="s">
        <v>53068</v>
      </c>
      <c r="D3697" t="s">
        <v>45</v>
      </c>
    </row>
    <row r="3698" spans="1:4" x14ac:dyDescent="0.25">
      <c r="A3698" t="s">
        <v>3621</v>
      </c>
      <c r="B3698" t="s">
        <v>7487</v>
      </c>
      <c r="C3698" t="s">
        <v>54749</v>
      </c>
      <c r="D3698" t="s">
        <v>286</v>
      </c>
    </row>
    <row r="3699" spans="1:4" x14ac:dyDescent="0.25">
      <c r="A3699" t="s">
        <v>3621</v>
      </c>
      <c r="B3699" t="s">
        <v>7489</v>
      </c>
      <c r="C3699" t="s">
        <v>54662</v>
      </c>
      <c r="D3699" t="s">
        <v>15</v>
      </c>
    </row>
    <row r="3700" spans="1:4" x14ac:dyDescent="0.25">
      <c r="A3700" t="s">
        <v>3621</v>
      </c>
      <c r="B3700" t="s">
        <v>7491</v>
      </c>
      <c r="C3700" t="s">
        <v>54750</v>
      </c>
      <c r="D3700" t="s">
        <v>18</v>
      </c>
    </row>
    <row r="3701" spans="1:4" x14ac:dyDescent="0.25">
      <c r="A3701" t="s">
        <v>3621</v>
      </c>
      <c r="B3701" t="s">
        <v>7493</v>
      </c>
      <c r="C3701" t="s">
        <v>54750</v>
      </c>
      <c r="D3701" t="s">
        <v>10</v>
      </c>
    </row>
    <row r="3702" spans="1:4" x14ac:dyDescent="0.25">
      <c r="A3702" t="s">
        <v>4</v>
      </c>
      <c r="B3702" t="s">
        <v>7494</v>
      </c>
      <c r="C3702" t="s">
        <v>54751</v>
      </c>
      <c r="D3702" t="s">
        <v>10</v>
      </c>
    </row>
    <row r="3703" spans="1:4" x14ac:dyDescent="0.25">
      <c r="A3703" t="s">
        <v>4</v>
      </c>
      <c r="B3703" t="s">
        <v>7496</v>
      </c>
      <c r="C3703" t="s">
        <v>54752</v>
      </c>
      <c r="D3703" t="s">
        <v>15</v>
      </c>
    </row>
    <row r="3704" spans="1:4" x14ac:dyDescent="0.25">
      <c r="A3704" t="s">
        <v>4</v>
      </c>
      <c r="B3704" t="s">
        <v>7498</v>
      </c>
      <c r="C3704" t="s">
        <v>54753</v>
      </c>
      <c r="D3704" t="s">
        <v>52</v>
      </c>
    </row>
    <row r="3705" spans="1:4" x14ac:dyDescent="0.25">
      <c r="A3705" t="s">
        <v>4</v>
      </c>
      <c r="B3705" t="s">
        <v>7500</v>
      </c>
      <c r="C3705" t="s">
        <v>54754</v>
      </c>
      <c r="D3705" t="s">
        <v>936</v>
      </c>
    </row>
    <row r="3706" spans="1:4" x14ac:dyDescent="0.25">
      <c r="A3706" t="s">
        <v>4</v>
      </c>
      <c r="B3706" t="s">
        <v>7502</v>
      </c>
      <c r="C3706" t="s">
        <v>54396</v>
      </c>
      <c r="D3706" t="s">
        <v>45</v>
      </c>
    </row>
    <row r="3707" spans="1:4" x14ac:dyDescent="0.25">
      <c r="A3707" t="s">
        <v>4</v>
      </c>
      <c r="B3707" t="s">
        <v>7504</v>
      </c>
      <c r="C3707" t="s">
        <v>54755</v>
      </c>
      <c r="D3707" t="s">
        <v>45</v>
      </c>
    </row>
    <row r="3708" spans="1:4" x14ac:dyDescent="0.25">
      <c r="A3708" t="s">
        <v>4</v>
      </c>
      <c r="B3708" t="s">
        <v>7506</v>
      </c>
      <c r="C3708" t="s">
        <v>51909</v>
      </c>
      <c r="D3708" t="s">
        <v>10</v>
      </c>
    </row>
    <row r="3709" spans="1:4" x14ac:dyDescent="0.25">
      <c r="A3709" t="s">
        <v>4</v>
      </c>
      <c r="B3709" t="s">
        <v>7508</v>
      </c>
      <c r="C3709" t="s">
        <v>54740</v>
      </c>
      <c r="D3709" t="s">
        <v>18</v>
      </c>
    </row>
    <row r="3710" spans="1:4" x14ac:dyDescent="0.25">
      <c r="A3710" t="s">
        <v>4</v>
      </c>
      <c r="B3710" t="s">
        <v>7510</v>
      </c>
      <c r="C3710" t="s">
        <v>52521</v>
      </c>
      <c r="D3710" t="s">
        <v>18</v>
      </c>
    </row>
    <row r="3711" spans="1:4" x14ac:dyDescent="0.25">
      <c r="A3711" t="s">
        <v>4</v>
      </c>
      <c r="B3711" t="s">
        <v>7512</v>
      </c>
      <c r="C3711" t="s">
        <v>52307</v>
      </c>
      <c r="D3711" t="s">
        <v>18</v>
      </c>
    </row>
    <row r="3712" spans="1:4" x14ac:dyDescent="0.25">
      <c r="A3712" t="s">
        <v>4</v>
      </c>
      <c r="B3712" t="s">
        <v>7514</v>
      </c>
      <c r="C3712" t="s">
        <v>54756</v>
      </c>
      <c r="D3712" t="s">
        <v>23</v>
      </c>
    </row>
    <row r="3713" spans="1:4" x14ac:dyDescent="0.25">
      <c r="A3713" t="s">
        <v>4</v>
      </c>
      <c r="B3713" t="s">
        <v>7516</v>
      </c>
      <c r="C3713" t="s">
        <v>54757</v>
      </c>
      <c r="D3713" t="s">
        <v>18</v>
      </c>
    </row>
    <row r="3714" spans="1:4" x14ac:dyDescent="0.25">
      <c r="A3714" t="s">
        <v>4</v>
      </c>
      <c r="B3714" t="s">
        <v>7518</v>
      </c>
      <c r="C3714" t="s">
        <v>54758</v>
      </c>
      <c r="D3714" t="s">
        <v>18</v>
      </c>
    </row>
    <row r="3715" spans="1:4" x14ac:dyDescent="0.25">
      <c r="A3715" t="s">
        <v>4</v>
      </c>
      <c r="B3715" t="s">
        <v>7520</v>
      </c>
      <c r="C3715" t="s">
        <v>54759</v>
      </c>
      <c r="D3715" t="s">
        <v>18</v>
      </c>
    </row>
    <row r="3716" spans="1:4" x14ac:dyDescent="0.25">
      <c r="A3716" t="s">
        <v>4</v>
      </c>
      <c r="B3716" t="s">
        <v>7522</v>
      </c>
      <c r="C3716" t="s">
        <v>54760</v>
      </c>
      <c r="D3716" t="s">
        <v>18</v>
      </c>
    </row>
    <row r="3717" spans="1:4" x14ac:dyDescent="0.25">
      <c r="A3717" t="s">
        <v>4</v>
      </c>
      <c r="B3717" t="s">
        <v>7524</v>
      </c>
      <c r="C3717" t="s">
        <v>52929</v>
      </c>
      <c r="D3717" t="s">
        <v>2846</v>
      </c>
    </row>
    <row r="3718" spans="1:4" x14ac:dyDescent="0.25">
      <c r="A3718" t="s">
        <v>4</v>
      </c>
      <c r="B3718" t="s">
        <v>7526</v>
      </c>
      <c r="C3718" t="s">
        <v>54761</v>
      </c>
      <c r="D3718" t="s">
        <v>10</v>
      </c>
    </row>
    <row r="3719" spans="1:4" x14ac:dyDescent="0.25">
      <c r="A3719" t="s">
        <v>4</v>
      </c>
      <c r="B3719" t="s">
        <v>7528</v>
      </c>
      <c r="C3719" t="s">
        <v>54762</v>
      </c>
      <c r="D3719" t="s">
        <v>7530</v>
      </c>
    </row>
    <row r="3720" spans="1:4" x14ac:dyDescent="0.25">
      <c r="A3720" t="s">
        <v>3621</v>
      </c>
      <c r="B3720" t="s">
        <v>7531</v>
      </c>
      <c r="C3720" t="s">
        <v>54763</v>
      </c>
      <c r="D3720" t="s">
        <v>18</v>
      </c>
    </row>
    <row r="3721" spans="1:4" x14ac:dyDescent="0.25">
      <c r="A3721" t="s">
        <v>3621</v>
      </c>
      <c r="B3721" t="s">
        <v>7533</v>
      </c>
      <c r="C3721" t="s">
        <v>54764</v>
      </c>
      <c r="D3721" t="s">
        <v>214</v>
      </c>
    </row>
    <row r="3722" spans="1:4" x14ac:dyDescent="0.25">
      <c r="A3722" t="s">
        <v>3621</v>
      </c>
      <c r="B3722" t="s">
        <v>7535</v>
      </c>
      <c r="C3722" t="s">
        <v>54765</v>
      </c>
      <c r="D3722" t="s">
        <v>18</v>
      </c>
    </row>
    <row r="3723" spans="1:4" x14ac:dyDescent="0.25">
      <c r="A3723" t="s">
        <v>3621</v>
      </c>
      <c r="B3723" t="s">
        <v>7537</v>
      </c>
      <c r="C3723" t="s">
        <v>54766</v>
      </c>
      <c r="D3723" t="s">
        <v>18</v>
      </c>
    </row>
    <row r="3724" spans="1:4" x14ac:dyDescent="0.25">
      <c r="A3724" t="s">
        <v>3621</v>
      </c>
      <c r="B3724" t="s">
        <v>7539</v>
      </c>
      <c r="C3724" t="s">
        <v>54767</v>
      </c>
      <c r="D3724" t="s">
        <v>18</v>
      </c>
    </row>
    <row r="3725" spans="1:4" x14ac:dyDescent="0.25">
      <c r="A3725" t="s">
        <v>3621</v>
      </c>
      <c r="B3725" t="s">
        <v>7541</v>
      </c>
      <c r="C3725" t="s">
        <v>51820</v>
      </c>
      <c r="D3725" t="s">
        <v>214</v>
      </c>
    </row>
    <row r="3726" spans="1:4" x14ac:dyDescent="0.25">
      <c r="A3726" t="s">
        <v>3621</v>
      </c>
      <c r="B3726" t="s">
        <v>7543</v>
      </c>
      <c r="C3726" t="s">
        <v>53341</v>
      </c>
      <c r="D3726" t="s">
        <v>18</v>
      </c>
    </row>
    <row r="3727" spans="1:4" x14ac:dyDescent="0.25">
      <c r="A3727" t="s">
        <v>3621</v>
      </c>
      <c r="B3727" t="s">
        <v>7545</v>
      </c>
      <c r="C3727" t="s">
        <v>54768</v>
      </c>
      <c r="D3727" t="s">
        <v>18</v>
      </c>
    </row>
    <row r="3728" spans="1:4" x14ac:dyDescent="0.25">
      <c r="A3728" t="s">
        <v>3621</v>
      </c>
      <c r="B3728" t="s">
        <v>7547</v>
      </c>
      <c r="C3728" t="s">
        <v>54769</v>
      </c>
      <c r="D3728" t="s">
        <v>18</v>
      </c>
    </row>
    <row r="3729" spans="1:4" x14ac:dyDescent="0.25">
      <c r="A3729" t="s">
        <v>3621</v>
      </c>
      <c r="B3729" t="s">
        <v>7549</v>
      </c>
      <c r="C3729" t="s">
        <v>53125</v>
      </c>
      <c r="D3729" t="s">
        <v>23</v>
      </c>
    </row>
    <row r="3730" spans="1:4" x14ac:dyDescent="0.25">
      <c r="A3730" t="s">
        <v>3621</v>
      </c>
      <c r="B3730" t="s">
        <v>7551</v>
      </c>
      <c r="C3730" t="s">
        <v>52204</v>
      </c>
      <c r="D3730" t="s">
        <v>7552</v>
      </c>
    </row>
    <row r="3731" spans="1:4" x14ac:dyDescent="0.25">
      <c r="A3731" t="s">
        <v>3621</v>
      </c>
      <c r="B3731" t="s">
        <v>7553</v>
      </c>
      <c r="C3731" t="s">
        <v>54770</v>
      </c>
      <c r="D3731" t="s">
        <v>45</v>
      </c>
    </row>
    <row r="3732" spans="1:4" x14ac:dyDescent="0.25">
      <c r="A3732" t="s">
        <v>3621</v>
      </c>
      <c r="B3732" t="s">
        <v>7555</v>
      </c>
      <c r="C3732" t="s">
        <v>53263</v>
      </c>
      <c r="D3732" t="s">
        <v>45</v>
      </c>
    </row>
    <row r="3733" spans="1:4" x14ac:dyDescent="0.25">
      <c r="A3733" t="s">
        <v>3621</v>
      </c>
      <c r="B3733" t="s">
        <v>7556</v>
      </c>
      <c r="C3733" t="s">
        <v>54771</v>
      </c>
      <c r="D3733" t="s">
        <v>52</v>
      </c>
    </row>
    <row r="3734" spans="1:4" x14ac:dyDescent="0.25">
      <c r="A3734" t="s">
        <v>3621</v>
      </c>
      <c r="B3734" t="s">
        <v>7558</v>
      </c>
      <c r="C3734" t="s">
        <v>54772</v>
      </c>
      <c r="D3734" t="s">
        <v>18</v>
      </c>
    </row>
    <row r="3735" spans="1:4" x14ac:dyDescent="0.25">
      <c r="A3735" t="s">
        <v>3621</v>
      </c>
      <c r="B3735" t="s">
        <v>7560</v>
      </c>
      <c r="C3735" t="s">
        <v>52204</v>
      </c>
      <c r="D3735" t="s">
        <v>204</v>
      </c>
    </row>
    <row r="3736" spans="1:4" x14ac:dyDescent="0.25">
      <c r="A3736" t="s">
        <v>3621</v>
      </c>
      <c r="B3736" t="s">
        <v>7561</v>
      </c>
      <c r="C3736" t="s">
        <v>52204</v>
      </c>
      <c r="D3736" t="s">
        <v>214</v>
      </c>
    </row>
    <row r="3737" spans="1:4" x14ac:dyDescent="0.25">
      <c r="A3737" t="s">
        <v>3621</v>
      </c>
      <c r="B3737" t="s">
        <v>7562</v>
      </c>
      <c r="C3737" t="s">
        <v>54773</v>
      </c>
      <c r="D3737" t="s">
        <v>7</v>
      </c>
    </row>
    <row r="3738" spans="1:4" x14ac:dyDescent="0.25">
      <c r="A3738" t="s">
        <v>3621</v>
      </c>
      <c r="B3738" t="s">
        <v>7564</v>
      </c>
      <c r="C3738" t="s">
        <v>54774</v>
      </c>
      <c r="D3738" t="s">
        <v>7</v>
      </c>
    </row>
    <row r="3739" spans="1:4" x14ac:dyDescent="0.25">
      <c r="A3739" t="s">
        <v>3621</v>
      </c>
      <c r="B3739" t="s">
        <v>7566</v>
      </c>
      <c r="C3739" t="s">
        <v>54775</v>
      </c>
      <c r="D3739" t="s">
        <v>7</v>
      </c>
    </row>
    <row r="3740" spans="1:4" x14ac:dyDescent="0.25">
      <c r="A3740" t="s">
        <v>3621</v>
      </c>
      <c r="B3740" t="s">
        <v>7568</v>
      </c>
      <c r="C3740" t="s">
        <v>54776</v>
      </c>
      <c r="D3740" t="s">
        <v>18</v>
      </c>
    </row>
    <row r="3741" spans="1:4" x14ac:dyDescent="0.25">
      <c r="A3741" t="s">
        <v>3621</v>
      </c>
      <c r="B3741" t="s">
        <v>7570</v>
      </c>
      <c r="C3741" t="s">
        <v>52787</v>
      </c>
      <c r="D3741" t="s">
        <v>18</v>
      </c>
    </row>
    <row r="3742" spans="1:4" x14ac:dyDescent="0.25">
      <c r="A3742" t="s">
        <v>3621</v>
      </c>
      <c r="B3742" t="s">
        <v>7572</v>
      </c>
      <c r="C3742" t="s">
        <v>54777</v>
      </c>
      <c r="D3742" t="s">
        <v>18</v>
      </c>
    </row>
    <row r="3743" spans="1:4" x14ac:dyDescent="0.25">
      <c r="A3743" t="s">
        <v>3621</v>
      </c>
      <c r="B3743" t="s">
        <v>7574</v>
      </c>
      <c r="C3743" t="s">
        <v>54778</v>
      </c>
      <c r="D3743" t="s">
        <v>18</v>
      </c>
    </row>
    <row r="3744" spans="1:4" x14ac:dyDescent="0.25">
      <c r="A3744" t="s">
        <v>3621</v>
      </c>
      <c r="B3744" t="s">
        <v>7576</v>
      </c>
      <c r="C3744" t="s">
        <v>54779</v>
      </c>
      <c r="D3744" t="s">
        <v>18</v>
      </c>
    </row>
    <row r="3745" spans="1:4" x14ac:dyDescent="0.25">
      <c r="A3745" t="s">
        <v>3621</v>
      </c>
      <c r="B3745" t="s">
        <v>7578</v>
      </c>
      <c r="C3745" t="s">
        <v>53872</v>
      </c>
      <c r="D3745" t="s">
        <v>18</v>
      </c>
    </row>
    <row r="3746" spans="1:4" x14ac:dyDescent="0.25">
      <c r="A3746" t="s">
        <v>3621</v>
      </c>
      <c r="B3746" t="s">
        <v>7580</v>
      </c>
      <c r="C3746" t="s">
        <v>54780</v>
      </c>
      <c r="D3746" t="s">
        <v>18</v>
      </c>
    </row>
    <row r="3747" spans="1:4" x14ac:dyDescent="0.25">
      <c r="A3747" t="s">
        <v>3621</v>
      </c>
      <c r="B3747" t="s">
        <v>7582</v>
      </c>
      <c r="C3747" t="s">
        <v>54781</v>
      </c>
      <c r="D3747" t="s">
        <v>18</v>
      </c>
    </row>
    <row r="3748" spans="1:4" x14ac:dyDescent="0.25">
      <c r="A3748" t="s">
        <v>3621</v>
      </c>
      <c r="B3748" t="s">
        <v>7584</v>
      </c>
      <c r="C3748" t="s">
        <v>54782</v>
      </c>
      <c r="D3748" t="s">
        <v>18</v>
      </c>
    </row>
    <row r="3749" spans="1:4" x14ac:dyDescent="0.25">
      <c r="A3749" t="s">
        <v>3621</v>
      </c>
      <c r="B3749" t="s">
        <v>7586</v>
      </c>
      <c r="C3749" t="s">
        <v>54783</v>
      </c>
      <c r="D3749" t="s">
        <v>18</v>
      </c>
    </row>
    <row r="3750" spans="1:4" x14ac:dyDescent="0.25">
      <c r="A3750" t="s">
        <v>3621</v>
      </c>
      <c r="B3750" t="s">
        <v>7588</v>
      </c>
      <c r="C3750" t="s">
        <v>54784</v>
      </c>
      <c r="D3750" t="s">
        <v>18</v>
      </c>
    </row>
    <row r="3751" spans="1:4" x14ac:dyDescent="0.25">
      <c r="A3751" t="s">
        <v>3621</v>
      </c>
      <c r="B3751" t="s">
        <v>7590</v>
      </c>
      <c r="C3751" t="s">
        <v>54785</v>
      </c>
      <c r="D3751" t="s">
        <v>18</v>
      </c>
    </row>
    <row r="3752" spans="1:4" x14ac:dyDescent="0.25">
      <c r="A3752" t="s">
        <v>3621</v>
      </c>
      <c r="B3752" t="s">
        <v>7592</v>
      </c>
      <c r="C3752" t="s">
        <v>54786</v>
      </c>
      <c r="D3752" t="s">
        <v>18</v>
      </c>
    </row>
    <row r="3753" spans="1:4" x14ac:dyDescent="0.25">
      <c r="A3753" t="s">
        <v>3621</v>
      </c>
      <c r="B3753" t="s">
        <v>7594</v>
      </c>
      <c r="C3753" t="s">
        <v>52553</v>
      </c>
      <c r="D3753" t="s">
        <v>18</v>
      </c>
    </row>
    <row r="3754" spans="1:4" x14ac:dyDescent="0.25">
      <c r="A3754" t="s">
        <v>3621</v>
      </c>
      <c r="B3754" t="s">
        <v>7596</v>
      </c>
      <c r="C3754" t="s">
        <v>54787</v>
      </c>
      <c r="D3754" t="s">
        <v>18</v>
      </c>
    </row>
    <row r="3755" spans="1:4" x14ac:dyDescent="0.25">
      <c r="A3755" t="s">
        <v>3621</v>
      </c>
      <c r="B3755" t="s">
        <v>7598</v>
      </c>
      <c r="C3755" t="s">
        <v>54788</v>
      </c>
      <c r="D3755" t="s">
        <v>18</v>
      </c>
    </row>
    <row r="3756" spans="1:4" x14ac:dyDescent="0.25">
      <c r="A3756" t="s">
        <v>3621</v>
      </c>
      <c r="B3756" t="s">
        <v>7600</v>
      </c>
      <c r="C3756" t="s">
        <v>54789</v>
      </c>
      <c r="D3756" t="s">
        <v>18</v>
      </c>
    </row>
    <row r="3757" spans="1:4" x14ac:dyDescent="0.25">
      <c r="A3757" t="s">
        <v>3621</v>
      </c>
      <c r="B3757" t="s">
        <v>7602</v>
      </c>
      <c r="C3757" t="s">
        <v>54790</v>
      </c>
      <c r="D3757" t="s">
        <v>18</v>
      </c>
    </row>
    <row r="3758" spans="1:4" x14ac:dyDescent="0.25">
      <c r="A3758" t="s">
        <v>4</v>
      </c>
      <c r="B3758" t="s">
        <v>7604</v>
      </c>
      <c r="C3758" t="s">
        <v>51965</v>
      </c>
      <c r="D3758" t="s">
        <v>18</v>
      </c>
    </row>
    <row r="3759" spans="1:4" x14ac:dyDescent="0.25">
      <c r="A3759" t="s">
        <v>4</v>
      </c>
      <c r="B3759" t="s">
        <v>7606</v>
      </c>
      <c r="C3759" t="s">
        <v>54791</v>
      </c>
      <c r="D3759" t="s">
        <v>18</v>
      </c>
    </row>
    <row r="3760" spans="1:4" x14ac:dyDescent="0.25">
      <c r="A3760" t="s">
        <v>4</v>
      </c>
      <c r="B3760" t="s">
        <v>7608</v>
      </c>
      <c r="C3760" t="s">
        <v>54792</v>
      </c>
      <c r="D3760" t="s">
        <v>18</v>
      </c>
    </row>
    <row r="3761" spans="1:4" x14ac:dyDescent="0.25">
      <c r="A3761" t="s">
        <v>4</v>
      </c>
      <c r="B3761" t="s">
        <v>7610</v>
      </c>
      <c r="C3761" t="s">
        <v>54793</v>
      </c>
      <c r="D3761" t="s">
        <v>7</v>
      </c>
    </row>
    <row r="3762" spans="1:4" x14ac:dyDescent="0.25">
      <c r="A3762" t="s">
        <v>4</v>
      </c>
      <c r="B3762" t="s">
        <v>7612</v>
      </c>
      <c r="C3762" t="s">
        <v>54794</v>
      </c>
      <c r="D3762" t="s">
        <v>45</v>
      </c>
    </row>
    <row r="3763" spans="1:4" x14ac:dyDescent="0.25">
      <c r="A3763" t="s">
        <v>4</v>
      </c>
      <c r="B3763" t="s">
        <v>7614</v>
      </c>
      <c r="C3763" t="s">
        <v>54795</v>
      </c>
      <c r="D3763" t="s">
        <v>52</v>
      </c>
    </row>
    <row r="3764" spans="1:4" x14ac:dyDescent="0.25">
      <c r="A3764" t="s">
        <v>4</v>
      </c>
      <c r="B3764" t="s">
        <v>7616</v>
      </c>
      <c r="C3764" t="s">
        <v>53942</v>
      </c>
      <c r="D3764" t="s">
        <v>15</v>
      </c>
    </row>
    <row r="3765" spans="1:4" x14ac:dyDescent="0.25">
      <c r="A3765" t="s">
        <v>4</v>
      </c>
      <c r="B3765" t="s">
        <v>7618</v>
      </c>
      <c r="C3765" t="s">
        <v>54486</v>
      </c>
      <c r="D3765" t="s">
        <v>286</v>
      </c>
    </row>
    <row r="3766" spans="1:4" x14ac:dyDescent="0.25">
      <c r="A3766" t="s">
        <v>4</v>
      </c>
      <c r="B3766" t="s">
        <v>7619</v>
      </c>
      <c r="C3766" t="s">
        <v>54796</v>
      </c>
      <c r="D3766" t="s">
        <v>18</v>
      </c>
    </row>
    <row r="3767" spans="1:4" x14ac:dyDescent="0.25">
      <c r="A3767" t="s">
        <v>4</v>
      </c>
      <c r="B3767" t="s">
        <v>7621</v>
      </c>
      <c r="C3767" t="s">
        <v>54797</v>
      </c>
      <c r="D3767" t="s">
        <v>18</v>
      </c>
    </row>
    <row r="3768" spans="1:4" x14ac:dyDescent="0.25">
      <c r="A3768" t="s">
        <v>4</v>
      </c>
      <c r="B3768" t="s">
        <v>7623</v>
      </c>
      <c r="C3768" t="s">
        <v>53378</v>
      </c>
      <c r="D3768" t="s">
        <v>10</v>
      </c>
    </row>
    <row r="3769" spans="1:4" x14ac:dyDescent="0.25">
      <c r="A3769" t="s">
        <v>4</v>
      </c>
      <c r="B3769" t="s">
        <v>7625</v>
      </c>
      <c r="C3769" t="s">
        <v>54798</v>
      </c>
      <c r="D3769" t="s">
        <v>18</v>
      </c>
    </row>
    <row r="3770" spans="1:4" x14ac:dyDescent="0.25">
      <c r="A3770" t="s">
        <v>198</v>
      </c>
      <c r="B3770" t="s">
        <v>7627</v>
      </c>
      <c r="C3770" t="s">
        <v>54799</v>
      </c>
      <c r="D3770" t="s">
        <v>18</v>
      </c>
    </row>
    <row r="3771" spans="1:4" x14ac:dyDescent="0.25">
      <c r="A3771" t="s">
        <v>198</v>
      </c>
      <c r="B3771" t="s">
        <v>7629</v>
      </c>
      <c r="C3771" t="s">
        <v>54800</v>
      </c>
      <c r="D3771" t="s">
        <v>23</v>
      </c>
    </row>
    <row r="3772" spans="1:4" x14ac:dyDescent="0.25">
      <c r="A3772" t="s">
        <v>198</v>
      </c>
      <c r="B3772" t="s">
        <v>7631</v>
      </c>
      <c r="C3772" t="s">
        <v>54800</v>
      </c>
      <c r="D3772" t="s">
        <v>2033</v>
      </c>
    </row>
    <row r="3773" spans="1:4" x14ac:dyDescent="0.25">
      <c r="A3773" t="s">
        <v>198</v>
      </c>
      <c r="B3773" t="s">
        <v>7632</v>
      </c>
      <c r="C3773" t="s">
        <v>54801</v>
      </c>
      <c r="D3773" t="s">
        <v>45</v>
      </c>
    </row>
    <row r="3774" spans="1:4" x14ac:dyDescent="0.25">
      <c r="A3774" t="s">
        <v>198</v>
      </c>
      <c r="B3774" t="s">
        <v>7634</v>
      </c>
      <c r="C3774" t="s">
        <v>54802</v>
      </c>
      <c r="D3774" t="s">
        <v>45</v>
      </c>
    </row>
    <row r="3775" spans="1:4" x14ac:dyDescent="0.25">
      <c r="A3775" t="s">
        <v>198</v>
      </c>
      <c r="B3775" t="s">
        <v>7636</v>
      </c>
      <c r="C3775" t="s">
        <v>52380</v>
      </c>
      <c r="D3775" t="s">
        <v>7638</v>
      </c>
    </row>
    <row r="3776" spans="1:4" x14ac:dyDescent="0.25">
      <c r="A3776" t="s">
        <v>198</v>
      </c>
      <c r="B3776" t="s">
        <v>7639</v>
      </c>
      <c r="C3776" t="s">
        <v>54803</v>
      </c>
      <c r="D3776" t="s">
        <v>7</v>
      </c>
    </row>
    <row r="3777" spans="1:4" x14ac:dyDescent="0.25">
      <c r="A3777" t="s">
        <v>198</v>
      </c>
      <c r="B3777" t="s">
        <v>7641</v>
      </c>
      <c r="C3777" t="s">
        <v>53333</v>
      </c>
      <c r="D3777" t="s">
        <v>45</v>
      </c>
    </row>
    <row r="3778" spans="1:4" x14ac:dyDescent="0.25">
      <c r="A3778" t="s">
        <v>198</v>
      </c>
      <c r="B3778" t="s">
        <v>7643</v>
      </c>
      <c r="C3778" t="s">
        <v>54804</v>
      </c>
      <c r="D3778" t="s">
        <v>45</v>
      </c>
    </row>
    <row r="3779" spans="1:4" x14ac:dyDescent="0.25">
      <c r="A3779" t="s">
        <v>198</v>
      </c>
      <c r="B3779" t="s">
        <v>7645</v>
      </c>
      <c r="C3779" t="s">
        <v>54805</v>
      </c>
      <c r="D3779" t="s">
        <v>10</v>
      </c>
    </row>
    <row r="3780" spans="1:4" x14ac:dyDescent="0.25">
      <c r="A3780" t="s">
        <v>198</v>
      </c>
      <c r="B3780" t="s">
        <v>7647</v>
      </c>
      <c r="C3780" t="s">
        <v>53332</v>
      </c>
      <c r="D3780" t="s">
        <v>10</v>
      </c>
    </row>
    <row r="3781" spans="1:4" x14ac:dyDescent="0.25">
      <c r="A3781" t="s">
        <v>198</v>
      </c>
      <c r="B3781" t="s">
        <v>7649</v>
      </c>
      <c r="C3781" t="s">
        <v>52204</v>
      </c>
      <c r="D3781" t="s">
        <v>18</v>
      </c>
    </row>
    <row r="3782" spans="1:4" x14ac:dyDescent="0.25">
      <c r="A3782" t="s">
        <v>198</v>
      </c>
      <c r="B3782" t="s">
        <v>7650</v>
      </c>
      <c r="C3782" t="s">
        <v>54806</v>
      </c>
      <c r="D3782" t="s">
        <v>23</v>
      </c>
    </row>
    <row r="3783" spans="1:4" x14ac:dyDescent="0.25">
      <c r="A3783" t="s">
        <v>198</v>
      </c>
      <c r="B3783" t="s">
        <v>7652</v>
      </c>
      <c r="C3783" t="s">
        <v>54807</v>
      </c>
      <c r="D3783" t="s">
        <v>18</v>
      </c>
    </row>
    <row r="3784" spans="1:4" x14ac:dyDescent="0.25">
      <c r="A3784" t="s">
        <v>198</v>
      </c>
      <c r="B3784" t="s">
        <v>7654</v>
      </c>
      <c r="C3784" t="s">
        <v>52820</v>
      </c>
      <c r="D3784" t="s">
        <v>18</v>
      </c>
    </row>
    <row r="3785" spans="1:4" x14ac:dyDescent="0.25">
      <c r="A3785" t="s">
        <v>198</v>
      </c>
      <c r="B3785" t="s">
        <v>7656</v>
      </c>
      <c r="C3785" t="s">
        <v>53539</v>
      </c>
      <c r="D3785" t="s">
        <v>18</v>
      </c>
    </row>
    <row r="3786" spans="1:4" x14ac:dyDescent="0.25">
      <c r="A3786" t="s">
        <v>198</v>
      </c>
      <c r="B3786" t="s">
        <v>7658</v>
      </c>
      <c r="C3786" t="s">
        <v>54808</v>
      </c>
      <c r="D3786" t="s">
        <v>18</v>
      </c>
    </row>
    <row r="3787" spans="1:4" x14ac:dyDescent="0.25">
      <c r="A3787" t="s">
        <v>198</v>
      </c>
      <c r="B3787" t="s">
        <v>7660</v>
      </c>
      <c r="C3787" t="s">
        <v>54334</v>
      </c>
      <c r="D3787" t="s">
        <v>18</v>
      </c>
    </row>
    <row r="3788" spans="1:4" x14ac:dyDescent="0.25">
      <c r="A3788" t="s">
        <v>198</v>
      </c>
      <c r="B3788" t="s">
        <v>7662</v>
      </c>
      <c r="C3788" t="s">
        <v>54809</v>
      </c>
      <c r="D3788" t="s">
        <v>23</v>
      </c>
    </row>
    <row r="3789" spans="1:4" x14ac:dyDescent="0.25">
      <c r="A3789" t="s">
        <v>198</v>
      </c>
      <c r="B3789" t="s">
        <v>7664</v>
      </c>
      <c r="C3789" t="s">
        <v>54810</v>
      </c>
      <c r="D3789" t="s">
        <v>45</v>
      </c>
    </row>
    <row r="3790" spans="1:4" x14ac:dyDescent="0.25">
      <c r="A3790" t="s">
        <v>198</v>
      </c>
      <c r="B3790" t="s">
        <v>7666</v>
      </c>
      <c r="C3790" t="s">
        <v>54811</v>
      </c>
      <c r="D3790" t="s">
        <v>214</v>
      </c>
    </row>
    <row r="3791" spans="1:4" x14ac:dyDescent="0.25">
      <c r="A3791" t="s">
        <v>198</v>
      </c>
      <c r="B3791" t="s">
        <v>7668</v>
      </c>
      <c r="C3791" t="s">
        <v>54812</v>
      </c>
      <c r="D3791" t="s">
        <v>32</v>
      </c>
    </row>
    <row r="3792" spans="1:4" x14ac:dyDescent="0.25">
      <c r="A3792" t="s">
        <v>198</v>
      </c>
      <c r="B3792" t="s">
        <v>7670</v>
      </c>
      <c r="C3792" t="s">
        <v>54813</v>
      </c>
      <c r="D3792" t="s">
        <v>23</v>
      </c>
    </row>
    <row r="3793" spans="1:4" x14ac:dyDescent="0.25">
      <c r="A3793" t="s">
        <v>198</v>
      </c>
      <c r="B3793" t="s">
        <v>7672</v>
      </c>
      <c r="C3793" t="s">
        <v>54814</v>
      </c>
      <c r="D3793" t="s">
        <v>2294</v>
      </c>
    </row>
    <row r="3794" spans="1:4" x14ac:dyDescent="0.25">
      <c r="A3794" t="s">
        <v>198</v>
      </c>
      <c r="B3794" t="s">
        <v>7674</v>
      </c>
      <c r="C3794" t="s">
        <v>54815</v>
      </c>
      <c r="D3794" t="s">
        <v>45</v>
      </c>
    </row>
    <row r="3795" spans="1:4" x14ac:dyDescent="0.25">
      <c r="A3795" t="s">
        <v>198</v>
      </c>
      <c r="B3795" t="s">
        <v>7676</v>
      </c>
      <c r="C3795" t="s">
        <v>54816</v>
      </c>
      <c r="D3795" t="s">
        <v>18</v>
      </c>
    </row>
    <row r="3796" spans="1:4" x14ac:dyDescent="0.25">
      <c r="A3796" t="s">
        <v>198</v>
      </c>
      <c r="B3796" t="s">
        <v>7678</v>
      </c>
      <c r="C3796" t="s">
        <v>52217</v>
      </c>
      <c r="D3796" t="s">
        <v>15</v>
      </c>
    </row>
    <row r="3797" spans="1:4" x14ac:dyDescent="0.25">
      <c r="A3797" t="s">
        <v>198</v>
      </c>
      <c r="B3797" t="s">
        <v>7680</v>
      </c>
      <c r="C3797" t="s">
        <v>54817</v>
      </c>
      <c r="D3797" t="s">
        <v>45</v>
      </c>
    </row>
    <row r="3798" spans="1:4" x14ac:dyDescent="0.25">
      <c r="A3798" t="s">
        <v>198</v>
      </c>
      <c r="B3798" t="s">
        <v>7682</v>
      </c>
      <c r="C3798" t="s">
        <v>54818</v>
      </c>
      <c r="D3798" t="s">
        <v>45</v>
      </c>
    </row>
    <row r="3799" spans="1:4" x14ac:dyDescent="0.25">
      <c r="A3799" t="s">
        <v>198</v>
      </c>
      <c r="B3799" t="s">
        <v>7684</v>
      </c>
      <c r="C3799" t="s">
        <v>54819</v>
      </c>
      <c r="D3799" t="s">
        <v>18</v>
      </c>
    </row>
    <row r="3800" spans="1:4" x14ac:dyDescent="0.25">
      <c r="A3800" t="s">
        <v>198</v>
      </c>
      <c r="B3800" t="s">
        <v>7686</v>
      </c>
      <c r="C3800" t="s">
        <v>53133</v>
      </c>
      <c r="D3800" t="s">
        <v>7</v>
      </c>
    </row>
    <row r="3801" spans="1:4" x14ac:dyDescent="0.25">
      <c r="A3801" t="s">
        <v>198</v>
      </c>
      <c r="B3801" t="s">
        <v>7688</v>
      </c>
      <c r="C3801" t="s">
        <v>54820</v>
      </c>
      <c r="D3801" t="s">
        <v>7</v>
      </c>
    </row>
    <row r="3802" spans="1:4" x14ac:dyDescent="0.25">
      <c r="A3802" t="s">
        <v>198</v>
      </c>
      <c r="B3802" t="s">
        <v>7690</v>
      </c>
      <c r="C3802" t="s">
        <v>54821</v>
      </c>
      <c r="D3802" t="s">
        <v>7</v>
      </c>
    </row>
    <row r="3803" spans="1:4" x14ac:dyDescent="0.25">
      <c r="A3803" t="s">
        <v>198</v>
      </c>
      <c r="B3803" t="s">
        <v>7692</v>
      </c>
      <c r="C3803" t="s">
        <v>53747</v>
      </c>
      <c r="D3803" t="s">
        <v>7</v>
      </c>
    </row>
    <row r="3804" spans="1:4" x14ac:dyDescent="0.25">
      <c r="A3804" t="s">
        <v>198</v>
      </c>
      <c r="B3804" t="s">
        <v>7694</v>
      </c>
      <c r="C3804" t="s">
        <v>54822</v>
      </c>
      <c r="D3804" t="s">
        <v>18</v>
      </c>
    </row>
    <row r="3805" spans="1:4" x14ac:dyDescent="0.25">
      <c r="A3805" t="s">
        <v>198</v>
      </c>
      <c r="B3805" t="s">
        <v>7696</v>
      </c>
      <c r="C3805" t="s">
        <v>54823</v>
      </c>
      <c r="D3805" t="s">
        <v>18</v>
      </c>
    </row>
    <row r="3806" spans="1:4" x14ac:dyDescent="0.25">
      <c r="A3806" t="s">
        <v>3621</v>
      </c>
      <c r="B3806" t="s">
        <v>7698</v>
      </c>
      <c r="C3806" t="s">
        <v>54824</v>
      </c>
      <c r="D3806" t="s">
        <v>23</v>
      </c>
    </row>
    <row r="3807" spans="1:4" x14ac:dyDescent="0.25">
      <c r="A3807" t="s">
        <v>549</v>
      </c>
      <c r="B3807" t="s">
        <v>7700</v>
      </c>
      <c r="C3807" t="s">
        <v>54473</v>
      </c>
      <c r="D3807" t="s">
        <v>7</v>
      </c>
    </row>
    <row r="3808" spans="1:4" x14ac:dyDescent="0.25">
      <c r="A3808" t="s">
        <v>549</v>
      </c>
      <c r="B3808" t="s">
        <v>7701</v>
      </c>
      <c r="C3808" t="s">
        <v>54825</v>
      </c>
      <c r="D3808" t="s">
        <v>18</v>
      </c>
    </row>
    <row r="3809" spans="1:4" x14ac:dyDescent="0.25">
      <c r="A3809" t="s">
        <v>549</v>
      </c>
      <c r="B3809" t="s">
        <v>7703</v>
      </c>
      <c r="C3809" t="s">
        <v>54826</v>
      </c>
      <c r="D3809" t="s">
        <v>18</v>
      </c>
    </row>
    <row r="3810" spans="1:4" x14ac:dyDescent="0.25">
      <c r="A3810" t="s">
        <v>549</v>
      </c>
      <c r="B3810" t="s">
        <v>7705</v>
      </c>
      <c r="C3810" t="s">
        <v>54827</v>
      </c>
      <c r="D3810" t="s">
        <v>18</v>
      </c>
    </row>
    <row r="3811" spans="1:4" x14ac:dyDescent="0.25">
      <c r="A3811" t="s">
        <v>549</v>
      </c>
      <c r="B3811" t="s">
        <v>7707</v>
      </c>
      <c r="C3811" t="s">
        <v>52204</v>
      </c>
      <c r="D3811" t="s">
        <v>15</v>
      </c>
    </row>
    <row r="3812" spans="1:4" x14ac:dyDescent="0.25">
      <c r="A3812" t="s">
        <v>549</v>
      </c>
      <c r="B3812" t="s">
        <v>7708</v>
      </c>
      <c r="C3812" t="s">
        <v>54828</v>
      </c>
      <c r="D3812" t="s">
        <v>52</v>
      </c>
    </row>
    <row r="3813" spans="1:4" x14ac:dyDescent="0.25">
      <c r="A3813" t="s">
        <v>549</v>
      </c>
      <c r="B3813" t="s">
        <v>7710</v>
      </c>
      <c r="C3813" t="s">
        <v>51835</v>
      </c>
      <c r="D3813" t="s">
        <v>45</v>
      </c>
    </row>
    <row r="3814" spans="1:4" x14ac:dyDescent="0.25">
      <c r="A3814" t="s">
        <v>549</v>
      </c>
      <c r="B3814" t="s">
        <v>7712</v>
      </c>
      <c r="C3814" t="s">
        <v>54829</v>
      </c>
      <c r="D3814" t="s">
        <v>15</v>
      </c>
    </row>
    <row r="3815" spans="1:4" x14ac:dyDescent="0.25">
      <c r="A3815" t="s">
        <v>549</v>
      </c>
      <c r="B3815" t="s">
        <v>7714</v>
      </c>
      <c r="C3815" t="s">
        <v>54830</v>
      </c>
      <c r="D3815" t="s">
        <v>23</v>
      </c>
    </row>
    <row r="3816" spans="1:4" x14ac:dyDescent="0.25">
      <c r="A3816" t="s">
        <v>549</v>
      </c>
      <c r="B3816" t="s">
        <v>7716</v>
      </c>
      <c r="C3816" t="s">
        <v>52222</v>
      </c>
      <c r="D3816" t="s">
        <v>18</v>
      </c>
    </row>
    <row r="3817" spans="1:4" x14ac:dyDescent="0.25">
      <c r="A3817" t="s">
        <v>549</v>
      </c>
      <c r="B3817" t="s">
        <v>7718</v>
      </c>
      <c r="C3817" t="s">
        <v>54730</v>
      </c>
      <c r="D3817" t="s">
        <v>18</v>
      </c>
    </row>
    <row r="3818" spans="1:4" x14ac:dyDescent="0.25">
      <c r="A3818" t="s">
        <v>549</v>
      </c>
      <c r="B3818" t="s">
        <v>7720</v>
      </c>
      <c r="C3818" t="s">
        <v>53471</v>
      </c>
      <c r="D3818" t="s">
        <v>18</v>
      </c>
    </row>
    <row r="3819" spans="1:4" x14ac:dyDescent="0.25">
      <c r="A3819" t="s">
        <v>549</v>
      </c>
      <c r="B3819" t="s">
        <v>7722</v>
      </c>
      <c r="C3819" t="s">
        <v>54831</v>
      </c>
      <c r="D3819" t="s">
        <v>286</v>
      </c>
    </row>
    <row r="3820" spans="1:4" x14ac:dyDescent="0.25">
      <c r="A3820" t="s">
        <v>549</v>
      </c>
      <c r="B3820" t="s">
        <v>7724</v>
      </c>
      <c r="C3820" t="s">
        <v>54832</v>
      </c>
      <c r="D3820" t="s">
        <v>18</v>
      </c>
    </row>
    <row r="3821" spans="1:4" x14ac:dyDescent="0.25">
      <c r="A3821" t="s">
        <v>549</v>
      </c>
      <c r="B3821" t="s">
        <v>7726</v>
      </c>
      <c r="C3821" t="s">
        <v>54832</v>
      </c>
      <c r="D3821" t="s">
        <v>18</v>
      </c>
    </row>
    <row r="3822" spans="1:4" x14ac:dyDescent="0.25">
      <c r="A3822" t="s">
        <v>549</v>
      </c>
      <c r="B3822" t="s">
        <v>7727</v>
      </c>
      <c r="C3822" t="s">
        <v>54149</v>
      </c>
      <c r="D3822" t="s">
        <v>7728</v>
      </c>
    </row>
    <row r="3823" spans="1:4" x14ac:dyDescent="0.25">
      <c r="A3823" t="s">
        <v>549</v>
      </c>
      <c r="B3823" t="s">
        <v>7729</v>
      </c>
      <c r="C3823" t="s">
        <v>54833</v>
      </c>
      <c r="D3823" t="s">
        <v>23</v>
      </c>
    </row>
    <row r="3824" spans="1:4" x14ac:dyDescent="0.25">
      <c r="A3824" t="s">
        <v>549</v>
      </c>
      <c r="B3824" t="s">
        <v>7731</v>
      </c>
      <c r="C3824" t="s">
        <v>54834</v>
      </c>
      <c r="D3824" t="s">
        <v>10</v>
      </c>
    </row>
    <row r="3825" spans="1:4" x14ac:dyDescent="0.25">
      <c r="A3825" t="s">
        <v>4</v>
      </c>
      <c r="B3825" t="s">
        <v>7733</v>
      </c>
      <c r="C3825" t="s">
        <v>54835</v>
      </c>
      <c r="D3825" t="s">
        <v>10</v>
      </c>
    </row>
    <row r="3826" spans="1:4" x14ac:dyDescent="0.25">
      <c r="A3826" t="s">
        <v>4</v>
      </c>
      <c r="B3826" t="s">
        <v>7735</v>
      </c>
      <c r="C3826" t="s">
        <v>53375</v>
      </c>
      <c r="D3826" t="s">
        <v>45</v>
      </c>
    </row>
    <row r="3827" spans="1:4" x14ac:dyDescent="0.25">
      <c r="A3827" t="s">
        <v>4</v>
      </c>
      <c r="B3827" t="s">
        <v>7737</v>
      </c>
      <c r="C3827" t="s">
        <v>54836</v>
      </c>
      <c r="D3827" t="s">
        <v>15</v>
      </c>
    </row>
    <row r="3828" spans="1:4" x14ac:dyDescent="0.25">
      <c r="A3828" t="s">
        <v>4</v>
      </c>
      <c r="B3828" t="s">
        <v>7739</v>
      </c>
      <c r="C3828" t="s">
        <v>54837</v>
      </c>
      <c r="D3828" t="s">
        <v>740</v>
      </c>
    </row>
    <row r="3829" spans="1:4" x14ac:dyDescent="0.25">
      <c r="A3829" t="s">
        <v>4</v>
      </c>
      <c r="B3829" t="s">
        <v>7741</v>
      </c>
      <c r="C3829" t="s">
        <v>54838</v>
      </c>
      <c r="D3829" t="s">
        <v>15</v>
      </c>
    </row>
    <row r="3830" spans="1:4" x14ac:dyDescent="0.25">
      <c r="A3830" t="s">
        <v>4</v>
      </c>
      <c r="B3830" t="s">
        <v>7743</v>
      </c>
      <c r="C3830" t="s">
        <v>54839</v>
      </c>
      <c r="D3830" t="s">
        <v>15</v>
      </c>
    </row>
    <row r="3831" spans="1:4" x14ac:dyDescent="0.25">
      <c r="A3831" t="s">
        <v>4</v>
      </c>
      <c r="B3831" t="s">
        <v>7745</v>
      </c>
      <c r="C3831" t="s">
        <v>53886</v>
      </c>
      <c r="D3831" t="s">
        <v>65</v>
      </c>
    </row>
    <row r="3832" spans="1:4" x14ac:dyDescent="0.25">
      <c r="A3832" t="s">
        <v>4</v>
      </c>
      <c r="B3832" t="s">
        <v>7747</v>
      </c>
      <c r="C3832" t="s">
        <v>54489</v>
      </c>
      <c r="D3832" t="s">
        <v>15</v>
      </c>
    </row>
    <row r="3833" spans="1:4" x14ac:dyDescent="0.25">
      <c r="A3833" t="s">
        <v>4</v>
      </c>
      <c r="B3833" t="s">
        <v>7749</v>
      </c>
      <c r="C3833" t="s">
        <v>53389</v>
      </c>
      <c r="D3833" t="s">
        <v>52</v>
      </c>
    </row>
    <row r="3834" spans="1:4" x14ac:dyDescent="0.25">
      <c r="A3834" t="s">
        <v>4</v>
      </c>
      <c r="B3834" t="s">
        <v>7751</v>
      </c>
      <c r="C3834" t="s">
        <v>54421</v>
      </c>
      <c r="D3834" t="s">
        <v>23</v>
      </c>
    </row>
    <row r="3835" spans="1:4" x14ac:dyDescent="0.25">
      <c r="A3835" t="s">
        <v>4</v>
      </c>
      <c r="B3835" t="s">
        <v>7753</v>
      </c>
      <c r="C3835" t="s">
        <v>54840</v>
      </c>
      <c r="D3835" t="s">
        <v>18</v>
      </c>
    </row>
    <row r="3836" spans="1:4" x14ac:dyDescent="0.25">
      <c r="A3836" t="s">
        <v>4</v>
      </c>
      <c r="B3836" t="s">
        <v>7755</v>
      </c>
      <c r="C3836" t="s">
        <v>54841</v>
      </c>
      <c r="D3836" t="s">
        <v>18</v>
      </c>
    </row>
    <row r="3837" spans="1:4" x14ac:dyDescent="0.25">
      <c r="A3837" t="s">
        <v>180</v>
      </c>
      <c r="B3837" t="s">
        <v>7757</v>
      </c>
      <c r="C3837" t="s">
        <v>54842</v>
      </c>
      <c r="D3837" t="s">
        <v>214</v>
      </c>
    </row>
    <row r="3838" spans="1:4" x14ac:dyDescent="0.25">
      <c r="A3838" t="s">
        <v>5766</v>
      </c>
      <c r="B3838" t="s">
        <v>7759</v>
      </c>
      <c r="C3838" t="s">
        <v>54843</v>
      </c>
      <c r="D3838" t="s">
        <v>18</v>
      </c>
    </row>
    <row r="3839" spans="1:4" x14ac:dyDescent="0.25">
      <c r="A3839" t="s">
        <v>5766</v>
      </c>
      <c r="B3839" t="s">
        <v>7761</v>
      </c>
      <c r="C3839" t="s">
        <v>54844</v>
      </c>
      <c r="D3839" t="s">
        <v>18</v>
      </c>
    </row>
    <row r="3840" spans="1:4" x14ac:dyDescent="0.25">
      <c r="A3840" t="s">
        <v>198</v>
      </c>
      <c r="B3840" t="s">
        <v>7763</v>
      </c>
      <c r="C3840" t="s">
        <v>54845</v>
      </c>
      <c r="D3840" t="s">
        <v>204</v>
      </c>
    </row>
    <row r="3841" spans="1:4" x14ac:dyDescent="0.25">
      <c r="A3841" t="s">
        <v>400</v>
      </c>
      <c r="B3841" t="s">
        <v>7765</v>
      </c>
      <c r="C3841" t="s">
        <v>54846</v>
      </c>
      <c r="D3841" t="s">
        <v>18</v>
      </c>
    </row>
    <row r="3842" spans="1:4" x14ac:dyDescent="0.25">
      <c r="A3842" t="s">
        <v>400</v>
      </c>
      <c r="B3842" t="s">
        <v>7767</v>
      </c>
      <c r="C3842" t="s">
        <v>54846</v>
      </c>
      <c r="D3842" t="s">
        <v>18</v>
      </c>
    </row>
    <row r="3843" spans="1:4" x14ac:dyDescent="0.25">
      <c r="A3843" t="s">
        <v>400</v>
      </c>
      <c r="B3843" t="s">
        <v>7768</v>
      </c>
      <c r="C3843" t="s">
        <v>54847</v>
      </c>
      <c r="D3843" t="s">
        <v>18</v>
      </c>
    </row>
    <row r="3844" spans="1:4" x14ac:dyDescent="0.25">
      <c r="A3844" t="s">
        <v>400</v>
      </c>
      <c r="B3844" t="s">
        <v>7770</v>
      </c>
      <c r="C3844" t="s">
        <v>54848</v>
      </c>
      <c r="D3844" t="s">
        <v>18</v>
      </c>
    </row>
    <row r="3845" spans="1:4" x14ac:dyDescent="0.25">
      <c r="A3845" t="s">
        <v>400</v>
      </c>
      <c r="B3845" t="s">
        <v>7772</v>
      </c>
      <c r="C3845" t="s">
        <v>54846</v>
      </c>
      <c r="D3845" t="s">
        <v>23</v>
      </c>
    </row>
    <row r="3846" spans="1:4" x14ac:dyDescent="0.25">
      <c r="A3846" t="s">
        <v>400</v>
      </c>
      <c r="B3846" t="s">
        <v>7773</v>
      </c>
      <c r="C3846" t="s">
        <v>54849</v>
      </c>
      <c r="D3846" t="s">
        <v>18</v>
      </c>
    </row>
    <row r="3847" spans="1:4" x14ac:dyDescent="0.25">
      <c r="A3847" t="s">
        <v>400</v>
      </c>
      <c r="B3847" t="s">
        <v>7775</v>
      </c>
      <c r="C3847" t="s">
        <v>54850</v>
      </c>
      <c r="D3847" t="s">
        <v>18</v>
      </c>
    </row>
    <row r="3848" spans="1:4" x14ac:dyDescent="0.25">
      <c r="A3848" t="s">
        <v>400</v>
      </c>
      <c r="B3848" t="s">
        <v>7777</v>
      </c>
      <c r="C3848" t="s">
        <v>54851</v>
      </c>
      <c r="D3848" t="s">
        <v>18</v>
      </c>
    </row>
    <row r="3849" spans="1:4" x14ac:dyDescent="0.25">
      <c r="A3849" t="s">
        <v>400</v>
      </c>
      <c r="B3849" t="s">
        <v>7779</v>
      </c>
      <c r="C3849" t="s">
        <v>54852</v>
      </c>
      <c r="D3849" t="s">
        <v>18</v>
      </c>
    </row>
    <row r="3850" spans="1:4" x14ac:dyDescent="0.25">
      <c r="A3850" t="s">
        <v>400</v>
      </c>
      <c r="B3850" t="s">
        <v>7781</v>
      </c>
      <c r="C3850" t="s">
        <v>54110</v>
      </c>
      <c r="D3850" t="s">
        <v>18</v>
      </c>
    </row>
    <row r="3851" spans="1:4" x14ac:dyDescent="0.25">
      <c r="A3851" t="s">
        <v>400</v>
      </c>
      <c r="B3851" t="s">
        <v>7783</v>
      </c>
      <c r="C3851" t="s">
        <v>54853</v>
      </c>
      <c r="D3851" t="s">
        <v>18</v>
      </c>
    </row>
    <row r="3852" spans="1:4" x14ac:dyDescent="0.25">
      <c r="A3852" t="s">
        <v>400</v>
      </c>
      <c r="B3852" t="s">
        <v>7785</v>
      </c>
      <c r="C3852" t="s">
        <v>54854</v>
      </c>
      <c r="D3852" t="s">
        <v>18</v>
      </c>
    </row>
    <row r="3853" spans="1:4" x14ac:dyDescent="0.25">
      <c r="A3853" t="s">
        <v>400</v>
      </c>
      <c r="B3853" t="s">
        <v>7787</v>
      </c>
      <c r="C3853" t="s">
        <v>54855</v>
      </c>
      <c r="D3853" t="s">
        <v>18</v>
      </c>
    </row>
    <row r="3854" spans="1:4" x14ac:dyDescent="0.25">
      <c r="A3854" t="s">
        <v>400</v>
      </c>
      <c r="B3854" t="s">
        <v>7789</v>
      </c>
      <c r="C3854" t="s">
        <v>51908</v>
      </c>
      <c r="D3854" t="s">
        <v>18</v>
      </c>
    </row>
    <row r="3855" spans="1:4" x14ac:dyDescent="0.25">
      <c r="A3855" t="s">
        <v>400</v>
      </c>
      <c r="B3855" t="s">
        <v>7791</v>
      </c>
      <c r="C3855" t="s">
        <v>54856</v>
      </c>
      <c r="D3855" t="s">
        <v>18</v>
      </c>
    </row>
    <row r="3856" spans="1:4" x14ac:dyDescent="0.25">
      <c r="A3856" t="s">
        <v>400</v>
      </c>
      <c r="B3856" t="s">
        <v>7793</v>
      </c>
      <c r="C3856" t="s">
        <v>52384</v>
      </c>
      <c r="D3856" t="s">
        <v>18</v>
      </c>
    </row>
    <row r="3857" spans="1:4" x14ac:dyDescent="0.25">
      <c r="A3857" t="s">
        <v>400</v>
      </c>
      <c r="B3857" t="s">
        <v>7795</v>
      </c>
      <c r="C3857" t="s">
        <v>54857</v>
      </c>
      <c r="D3857" t="s">
        <v>18</v>
      </c>
    </row>
    <row r="3858" spans="1:4" x14ac:dyDescent="0.25">
      <c r="A3858" t="s">
        <v>400</v>
      </c>
      <c r="B3858" t="s">
        <v>7797</v>
      </c>
      <c r="C3858" t="s">
        <v>54858</v>
      </c>
      <c r="D3858" t="s">
        <v>18</v>
      </c>
    </row>
    <row r="3859" spans="1:4" x14ac:dyDescent="0.25">
      <c r="A3859" t="s">
        <v>400</v>
      </c>
      <c r="B3859" t="s">
        <v>7799</v>
      </c>
      <c r="C3859" t="s">
        <v>54859</v>
      </c>
      <c r="D3859" t="s">
        <v>18</v>
      </c>
    </row>
    <row r="3860" spans="1:4" x14ac:dyDescent="0.25">
      <c r="A3860" t="s">
        <v>400</v>
      </c>
      <c r="B3860" t="s">
        <v>7801</v>
      </c>
      <c r="C3860" t="s">
        <v>54860</v>
      </c>
      <c r="D3860" t="s">
        <v>18</v>
      </c>
    </row>
    <row r="3861" spans="1:4" x14ac:dyDescent="0.25">
      <c r="A3861" t="s">
        <v>400</v>
      </c>
      <c r="B3861" t="s">
        <v>7803</v>
      </c>
      <c r="C3861" t="s">
        <v>54861</v>
      </c>
      <c r="D3861" t="s">
        <v>214</v>
      </c>
    </row>
    <row r="3862" spans="1:4" x14ac:dyDescent="0.25">
      <c r="A3862" t="s">
        <v>400</v>
      </c>
      <c r="B3862" t="s">
        <v>7805</v>
      </c>
      <c r="C3862" t="s">
        <v>52170</v>
      </c>
      <c r="D3862" t="s">
        <v>18</v>
      </c>
    </row>
    <row r="3863" spans="1:4" x14ac:dyDescent="0.25">
      <c r="A3863" t="s">
        <v>400</v>
      </c>
      <c r="B3863" t="s">
        <v>7807</v>
      </c>
      <c r="C3863" t="s">
        <v>54862</v>
      </c>
      <c r="D3863" t="s">
        <v>18</v>
      </c>
    </row>
    <row r="3864" spans="1:4" x14ac:dyDescent="0.25">
      <c r="A3864" t="s">
        <v>400</v>
      </c>
      <c r="B3864" t="s">
        <v>7809</v>
      </c>
      <c r="C3864" t="s">
        <v>54863</v>
      </c>
      <c r="D3864" t="s">
        <v>18</v>
      </c>
    </row>
    <row r="3865" spans="1:4" x14ac:dyDescent="0.25">
      <c r="A3865" t="s">
        <v>400</v>
      </c>
      <c r="B3865" t="s">
        <v>7811</v>
      </c>
      <c r="C3865" t="s">
        <v>54846</v>
      </c>
      <c r="D3865" t="s">
        <v>23</v>
      </c>
    </row>
    <row r="3866" spans="1:4" x14ac:dyDescent="0.25">
      <c r="A3866" t="s">
        <v>400</v>
      </c>
      <c r="B3866" t="s">
        <v>7812</v>
      </c>
      <c r="C3866" t="s">
        <v>53447</v>
      </c>
      <c r="D3866" t="s">
        <v>32</v>
      </c>
    </row>
    <row r="3867" spans="1:4" x14ac:dyDescent="0.25">
      <c r="A3867" t="s">
        <v>400</v>
      </c>
      <c r="B3867" t="s">
        <v>7814</v>
      </c>
      <c r="C3867" t="s">
        <v>54864</v>
      </c>
      <c r="D3867" t="s">
        <v>214</v>
      </c>
    </row>
    <row r="3868" spans="1:4" x14ac:dyDescent="0.25">
      <c r="A3868" t="s">
        <v>400</v>
      </c>
      <c r="B3868" t="s">
        <v>7816</v>
      </c>
      <c r="C3868" t="s">
        <v>54865</v>
      </c>
      <c r="D3868" t="s">
        <v>18</v>
      </c>
    </row>
    <row r="3869" spans="1:4" x14ac:dyDescent="0.25">
      <c r="A3869" t="s">
        <v>400</v>
      </c>
      <c r="B3869" t="s">
        <v>7818</v>
      </c>
      <c r="C3869" t="s">
        <v>54866</v>
      </c>
      <c r="D3869" t="s">
        <v>18</v>
      </c>
    </row>
    <row r="3870" spans="1:4" x14ac:dyDescent="0.25">
      <c r="A3870" t="s">
        <v>400</v>
      </c>
      <c r="B3870" t="s">
        <v>7820</v>
      </c>
      <c r="C3870" t="s">
        <v>54867</v>
      </c>
      <c r="D3870" t="s">
        <v>23</v>
      </c>
    </row>
    <row r="3871" spans="1:4" x14ac:dyDescent="0.25">
      <c r="A3871" t="s">
        <v>400</v>
      </c>
      <c r="B3871" t="s">
        <v>7822</v>
      </c>
      <c r="C3871" t="s">
        <v>52753</v>
      </c>
      <c r="D3871" t="s">
        <v>52</v>
      </c>
    </row>
    <row r="3872" spans="1:4" x14ac:dyDescent="0.25">
      <c r="A3872" t="s">
        <v>400</v>
      </c>
      <c r="B3872" t="s">
        <v>7824</v>
      </c>
      <c r="C3872" t="s">
        <v>54511</v>
      </c>
      <c r="D3872" t="s">
        <v>18</v>
      </c>
    </row>
    <row r="3873" spans="1:4" x14ac:dyDescent="0.25">
      <c r="A3873" t="s">
        <v>400</v>
      </c>
      <c r="B3873" t="s">
        <v>7826</v>
      </c>
      <c r="C3873" t="s">
        <v>54868</v>
      </c>
      <c r="D3873" t="s">
        <v>15</v>
      </c>
    </row>
    <row r="3874" spans="1:4" x14ac:dyDescent="0.25">
      <c r="A3874" t="s">
        <v>400</v>
      </c>
      <c r="B3874" t="s">
        <v>7828</v>
      </c>
      <c r="C3874" t="s">
        <v>54869</v>
      </c>
      <c r="D3874" t="s">
        <v>18</v>
      </c>
    </row>
    <row r="3875" spans="1:4" x14ac:dyDescent="0.25">
      <c r="A3875" t="s">
        <v>400</v>
      </c>
      <c r="B3875" t="s">
        <v>7830</v>
      </c>
      <c r="C3875" t="s">
        <v>54557</v>
      </c>
      <c r="D3875" t="s">
        <v>15</v>
      </c>
    </row>
    <row r="3876" spans="1:4" x14ac:dyDescent="0.25">
      <c r="A3876" t="s">
        <v>400</v>
      </c>
      <c r="B3876" t="s">
        <v>7832</v>
      </c>
      <c r="C3876" t="s">
        <v>52853</v>
      </c>
      <c r="D3876" t="s">
        <v>18</v>
      </c>
    </row>
    <row r="3877" spans="1:4" x14ac:dyDescent="0.25">
      <c r="A3877" t="s">
        <v>400</v>
      </c>
      <c r="B3877" t="s">
        <v>7834</v>
      </c>
      <c r="C3877" t="s">
        <v>54870</v>
      </c>
      <c r="D3877" t="s">
        <v>214</v>
      </c>
    </row>
    <row r="3878" spans="1:4" x14ac:dyDescent="0.25">
      <c r="A3878" t="s">
        <v>400</v>
      </c>
      <c r="B3878" t="s">
        <v>7836</v>
      </c>
      <c r="C3878" t="s">
        <v>54871</v>
      </c>
      <c r="D3878" t="s">
        <v>23</v>
      </c>
    </row>
    <row r="3879" spans="1:4" x14ac:dyDescent="0.25">
      <c r="A3879" t="s">
        <v>400</v>
      </c>
      <c r="B3879" t="s">
        <v>7838</v>
      </c>
      <c r="C3879" t="s">
        <v>54872</v>
      </c>
      <c r="D3879" t="s">
        <v>65</v>
      </c>
    </row>
    <row r="3880" spans="1:4" x14ac:dyDescent="0.25">
      <c r="A3880" t="s">
        <v>400</v>
      </c>
      <c r="B3880" t="s">
        <v>7840</v>
      </c>
      <c r="C3880" t="s">
        <v>54873</v>
      </c>
      <c r="D3880" t="s">
        <v>18</v>
      </c>
    </row>
    <row r="3881" spans="1:4" x14ac:dyDescent="0.25">
      <c r="A3881" t="s">
        <v>400</v>
      </c>
      <c r="B3881" t="s">
        <v>7842</v>
      </c>
      <c r="C3881" t="s">
        <v>52362</v>
      </c>
      <c r="D3881" t="s">
        <v>214</v>
      </c>
    </row>
    <row r="3882" spans="1:4" x14ac:dyDescent="0.25">
      <c r="A3882" t="s">
        <v>400</v>
      </c>
      <c r="B3882" t="s">
        <v>7844</v>
      </c>
      <c r="C3882" t="s">
        <v>54874</v>
      </c>
      <c r="D3882" t="s">
        <v>15</v>
      </c>
    </row>
    <row r="3883" spans="1:4" x14ac:dyDescent="0.25">
      <c r="A3883" t="s">
        <v>400</v>
      </c>
      <c r="B3883" t="s">
        <v>7846</v>
      </c>
      <c r="C3883" t="s">
        <v>54080</v>
      </c>
      <c r="D3883" t="s">
        <v>15</v>
      </c>
    </row>
    <row r="3884" spans="1:4" x14ac:dyDescent="0.25">
      <c r="A3884" t="s">
        <v>400</v>
      </c>
      <c r="B3884" t="s">
        <v>7848</v>
      </c>
      <c r="C3884" t="s">
        <v>54875</v>
      </c>
      <c r="D3884" t="s">
        <v>15</v>
      </c>
    </row>
    <row r="3885" spans="1:4" x14ac:dyDescent="0.25">
      <c r="A3885" t="s">
        <v>400</v>
      </c>
      <c r="B3885" t="s">
        <v>7850</v>
      </c>
      <c r="C3885" t="s">
        <v>54876</v>
      </c>
      <c r="D3885" t="s">
        <v>575</v>
      </c>
    </row>
    <row r="3886" spans="1:4" x14ac:dyDescent="0.25">
      <c r="A3886" t="s">
        <v>400</v>
      </c>
      <c r="B3886" t="s">
        <v>7852</v>
      </c>
      <c r="C3886" t="s">
        <v>54473</v>
      </c>
      <c r="D3886" t="s">
        <v>151</v>
      </c>
    </row>
    <row r="3887" spans="1:4" x14ac:dyDescent="0.25">
      <c r="A3887" t="s">
        <v>400</v>
      </c>
      <c r="B3887" t="s">
        <v>7853</v>
      </c>
      <c r="C3887" t="s">
        <v>54877</v>
      </c>
      <c r="D3887" t="s">
        <v>65</v>
      </c>
    </row>
    <row r="3888" spans="1:4" x14ac:dyDescent="0.25">
      <c r="A3888" t="s">
        <v>400</v>
      </c>
      <c r="B3888" t="s">
        <v>7855</v>
      </c>
      <c r="C3888" t="s">
        <v>54473</v>
      </c>
      <c r="D3888" t="s">
        <v>719</v>
      </c>
    </row>
    <row r="3889" spans="1:4" x14ac:dyDescent="0.25">
      <c r="A3889" t="s">
        <v>549</v>
      </c>
      <c r="B3889" t="s">
        <v>7856</v>
      </c>
      <c r="C3889" t="s">
        <v>54878</v>
      </c>
      <c r="D3889" t="s">
        <v>18</v>
      </c>
    </row>
    <row r="3890" spans="1:4" x14ac:dyDescent="0.25">
      <c r="A3890" t="s">
        <v>4</v>
      </c>
      <c r="B3890" t="s">
        <v>7858</v>
      </c>
      <c r="C3890" t="s">
        <v>54879</v>
      </c>
      <c r="D3890" t="s">
        <v>927</v>
      </c>
    </row>
    <row r="3891" spans="1:4" x14ac:dyDescent="0.25">
      <c r="A3891" t="s">
        <v>4</v>
      </c>
      <c r="B3891" t="s">
        <v>7860</v>
      </c>
      <c r="C3891" t="s">
        <v>54880</v>
      </c>
      <c r="D3891" t="s">
        <v>15</v>
      </c>
    </row>
    <row r="3892" spans="1:4" x14ac:dyDescent="0.25">
      <c r="A3892" t="s">
        <v>4</v>
      </c>
      <c r="B3892" t="s">
        <v>7862</v>
      </c>
      <c r="C3892" t="s">
        <v>54881</v>
      </c>
      <c r="D3892" t="s">
        <v>2466</v>
      </c>
    </row>
    <row r="3893" spans="1:4" x14ac:dyDescent="0.25">
      <c r="A3893" t="s">
        <v>4</v>
      </c>
      <c r="B3893" t="s">
        <v>7864</v>
      </c>
      <c r="C3893" t="s">
        <v>54882</v>
      </c>
      <c r="D3893" t="s">
        <v>7866</v>
      </c>
    </row>
    <row r="3894" spans="1:4" x14ac:dyDescent="0.25">
      <c r="A3894" t="s">
        <v>4</v>
      </c>
      <c r="B3894" t="s">
        <v>7867</v>
      </c>
      <c r="C3894" t="s">
        <v>53424</v>
      </c>
      <c r="D3894" t="s">
        <v>7</v>
      </c>
    </row>
    <row r="3895" spans="1:4" x14ac:dyDescent="0.25">
      <c r="A3895" t="s">
        <v>4</v>
      </c>
      <c r="B3895" t="s">
        <v>7869</v>
      </c>
      <c r="C3895" t="s">
        <v>54883</v>
      </c>
      <c r="D3895" t="s">
        <v>740</v>
      </c>
    </row>
    <row r="3896" spans="1:4" x14ac:dyDescent="0.25">
      <c r="A3896" t="s">
        <v>4</v>
      </c>
      <c r="B3896" t="s">
        <v>7871</v>
      </c>
      <c r="C3896" t="s">
        <v>54884</v>
      </c>
      <c r="D3896" t="s">
        <v>15</v>
      </c>
    </row>
    <row r="3897" spans="1:4" x14ac:dyDescent="0.25">
      <c r="A3897" t="s">
        <v>4</v>
      </c>
      <c r="B3897" t="s">
        <v>7873</v>
      </c>
      <c r="C3897" t="s">
        <v>54885</v>
      </c>
      <c r="D3897" t="s">
        <v>15</v>
      </c>
    </row>
    <row r="3898" spans="1:4" x14ac:dyDescent="0.25">
      <c r="A3898" t="s">
        <v>4</v>
      </c>
      <c r="B3898" t="s">
        <v>7875</v>
      </c>
      <c r="C3898" t="s">
        <v>54886</v>
      </c>
      <c r="D3898" t="s">
        <v>7877</v>
      </c>
    </row>
    <row r="3899" spans="1:4" x14ac:dyDescent="0.25">
      <c r="A3899" t="s">
        <v>4</v>
      </c>
      <c r="B3899" t="s">
        <v>7878</v>
      </c>
      <c r="C3899" t="s">
        <v>53435</v>
      </c>
      <c r="D3899" t="s">
        <v>10</v>
      </c>
    </row>
    <row r="3900" spans="1:4" x14ac:dyDescent="0.25">
      <c r="A3900" t="s">
        <v>4</v>
      </c>
      <c r="B3900" t="s">
        <v>7880</v>
      </c>
      <c r="C3900" t="s">
        <v>54887</v>
      </c>
      <c r="D3900" t="s">
        <v>45</v>
      </c>
    </row>
    <row r="3901" spans="1:4" x14ac:dyDescent="0.25">
      <c r="A3901" t="s">
        <v>4</v>
      </c>
      <c r="B3901" t="s">
        <v>7882</v>
      </c>
      <c r="C3901" t="s">
        <v>54888</v>
      </c>
      <c r="D3901" t="s">
        <v>18</v>
      </c>
    </row>
    <row r="3902" spans="1:4" x14ac:dyDescent="0.25">
      <c r="A3902" t="s">
        <v>4</v>
      </c>
      <c r="B3902" t="s">
        <v>7884</v>
      </c>
      <c r="C3902" t="s">
        <v>52630</v>
      </c>
      <c r="D3902" t="s">
        <v>18</v>
      </c>
    </row>
    <row r="3903" spans="1:4" x14ac:dyDescent="0.25">
      <c r="A3903" t="s">
        <v>4</v>
      </c>
      <c r="B3903" t="s">
        <v>7886</v>
      </c>
      <c r="C3903" t="s">
        <v>54889</v>
      </c>
      <c r="D3903" t="s">
        <v>18</v>
      </c>
    </row>
    <row r="3904" spans="1:4" x14ac:dyDescent="0.25">
      <c r="A3904" t="s">
        <v>4</v>
      </c>
      <c r="B3904" t="s">
        <v>7888</v>
      </c>
      <c r="C3904" t="s">
        <v>52343</v>
      </c>
      <c r="D3904" t="s">
        <v>617</v>
      </c>
    </row>
    <row r="3905" spans="1:4" x14ac:dyDescent="0.25">
      <c r="A3905" t="s">
        <v>4</v>
      </c>
      <c r="B3905" t="s">
        <v>7890</v>
      </c>
      <c r="C3905" t="s">
        <v>54890</v>
      </c>
      <c r="D3905" t="s">
        <v>18</v>
      </c>
    </row>
    <row r="3906" spans="1:4" x14ac:dyDescent="0.25">
      <c r="A3906" t="s">
        <v>4</v>
      </c>
      <c r="B3906" t="s">
        <v>7892</v>
      </c>
      <c r="C3906" t="s">
        <v>54891</v>
      </c>
      <c r="D3906" t="s">
        <v>15</v>
      </c>
    </row>
    <row r="3907" spans="1:4" x14ac:dyDescent="0.25">
      <c r="A3907" t="s">
        <v>4</v>
      </c>
      <c r="B3907" t="s">
        <v>7894</v>
      </c>
      <c r="C3907" t="s">
        <v>52442</v>
      </c>
      <c r="D3907" t="s">
        <v>18</v>
      </c>
    </row>
    <row r="3908" spans="1:4" x14ac:dyDescent="0.25">
      <c r="A3908" t="s">
        <v>4</v>
      </c>
      <c r="B3908" t="s">
        <v>7896</v>
      </c>
      <c r="C3908" t="s">
        <v>52380</v>
      </c>
      <c r="D3908" t="s">
        <v>15</v>
      </c>
    </row>
    <row r="3909" spans="1:4" x14ac:dyDescent="0.25">
      <c r="A3909" t="s">
        <v>4</v>
      </c>
      <c r="B3909" t="s">
        <v>7898</v>
      </c>
      <c r="C3909" t="s">
        <v>54892</v>
      </c>
      <c r="D3909" t="s">
        <v>52</v>
      </c>
    </row>
    <row r="3910" spans="1:4" x14ac:dyDescent="0.25">
      <c r="A3910" t="s">
        <v>4</v>
      </c>
      <c r="B3910" t="s">
        <v>7900</v>
      </c>
      <c r="C3910" t="s">
        <v>54893</v>
      </c>
      <c r="D3910" t="s">
        <v>18</v>
      </c>
    </row>
    <row r="3911" spans="1:4" x14ac:dyDescent="0.25">
      <c r="A3911" t="s">
        <v>4</v>
      </c>
      <c r="B3911" t="s">
        <v>7902</v>
      </c>
      <c r="C3911" t="s">
        <v>54473</v>
      </c>
      <c r="D3911" t="s">
        <v>45</v>
      </c>
    </row>
    <row r="3912" spans="1:4" x14ac:dyDescent="0.25">
      <c r="A3912" t="s">
        <v>4</v>
      </c>
      <c r="B3912" t="s">
        <v>7903</v>
      </c>
      <c r="C3912" t="s">
        <v>54894</v>
      </c>
      <c r="D3912" t="s">
        <v>45</v>
      </c>
    </row>
    <row r="3913" spans="1:4" x14ac:dyDescent="0.25">
      <c r="A3913" t="s">
        <v>4</v>
      </c>
      <c r="B3913" t="s">
        <v>7905</v>
      </c>
      <c r="C3913" t="s">
        <v>54895</v>
      </c>
      <c r="D3913" t="s">
        <v>18</v>
      </c>
    </row>
    <row r="3914" spans="1:4" x14ac:dyDescent="0.25">
      <c r="A3914" t="s">
        <v>4</v>
      </c>
      <c r="B3914" t="s">
        <v>7907</v>
      </c>
      <c r="C3914" t="s">
        <v>54896</v>
      </c>
      <c r="D3914" t="s">
        <v>18</v>
      </c>
    </row>
    <row r="3915" spans="1:4" x14ac:dyDescent="0.25">
      <c r="A3915" t="s">
        <v>4</v>
      </c>
      <c r="B3915" t="s">
        <v>7909</v>
      </c>
      <c r="C3915" t="s">
        <v>54897</v>
      </c>
      <c r="D3915" t="s">
        <v>15</v>
      </c>
    </row>
    <row r="3916" spans="1:4" x14ac:dyDescent="0.25">
      <c r="A3916" t="s">
        <v>4</v>
      </c>
      <c r="B3916" t="s">
        <v>7911</v>
      </c>
      <c r="C3916" t="s">
        <v>54898</v>
      </c>
      <c r="D3916" t="s">
        <v>15</v>
      </c>
    </row>
    <row r="3917" spans="1:4" x14ac:dyDescent="0.25">
      <c r="A3917" t="s">
        <v>4</v>
      </c>
      <c r="B3917" t="s">
        <v>7913</v>
      </c>
      <c r="C3917" t="s">
        <v>54899</v>
      </c>
      <c r="D3917" t="s">
        <v>15</v>
      </c>
    </row>
    <row r="3918" spans="1:4" x14ac:dyDescent="0.25">
      <c r="A3918" t="s">
        <v>4</v>
      </c>
      <c r="B3918" t="s">
        <v>7915</v>
      </c>
      <c r="C3918" t="s">
        <v>54900</v>
      </c>
      <c r="D3918" t="s">
        <v>15</v>
      </c>
    </row>
    <row r="3919" spans="1:4" x14ac:dyDescent="0.25">
      <c r="A3919" t="s">
        <v>4</v>
      </c>
      <c r="B3919" t="s">
        <v>7917</v>
      </c>
      <c r="C3919" t="s">
        <v>54901</v>
      </c>
      <c r="D3919" t="s">
        <v>23</v>
      </c>
    </row>
    <row r="3920" spans="1:4" x14ac:dyDescent="0.25">
      <c r="A3920" t="s">
        <v>4</v>
      </c>
      <c r="B3920" t="s">
        <v>7919</v>
      </c>
      <c r="C3920" t="s">
        <v>54902</v>
      </c>
      <c r="D3920" t="s">
        <v>10</v>
      </c>
    </row>
    <row r="3921" spans="1:4" x14ac:dyDescent="0.25">
      <c r="A3921" t="s">
        <v>4</v>
      </c>
      <c r="B3921" t="s">
        <v>7921</v>
      </c>
      <c r="C3921" t="s">
        <v>54473</v>
      </c>
      <c r="D3921" t="s">
        <v>45</v>
      </c>
    </row>
    <row r="3922" spans="1:4" x14ac:dyDescent="0.25">
      <c r="A3922" t="s">
        <v>4</v>
      </c>
      <c r="B3922" t="s">
        <v>7922</v>
      </c>
      <c r="C3922" t="s">
        <v>54903</v>
      </c>
      <c r="D3922" t="s">
        <v>18</v>
      </c>
    </row>
    <row r="3923" spans="1:4" x14ac:dyDescent="0.25">
      <c r="A3923" t="s">
        <v>4</v>
      </c>
      <c r="B3923" t="s">
        <v>7924</v>
      </c>
      <c r="C3923" t="s">
        <v>54904</v>
      </c>
      <c r="D3923" t="s">
        <v>15</v>
      </c>
    </row>
    <row r="3924" spans="1:4" x14ac:dyDescent="0.25">
      <c r="A3924" t="s">
        <v>4</v>
      </c>
      <c r="B3924" t="s">
        <v>7926</v>
      </c>
      <c r="C3924" t="s">
        <v>54905</v>
      </c>
      <c r="D3924" t="s">
        <v>23</v>
      </c>
    </row>
    <row r="3925" spans="1:4" x14ac:dyDescent="0.25">
      <c r="A3925" t="s">
        <v>4</v>
      </c>
      <c r="B3925" t="s">
        <v>7928</v>
      </c>
      <c r="C3925" t="s">
        <v>54906</v>
      </c>
      <c r="D3925" t="s">
        <v>7</v>
      </c>
    </row>
    <row r="3926" spans="1:4" x14ac:dyDescent="0.25">
      <c r="A3926" t="s">
        <v>4</v>
      </c>
      <c r="B3926" t="s">
        <v>7930</v>
      </c>
      <c r="C3926" t="s">
        <v>53196</v>
      </c>
      <c r="D3926" t="s">
        <v>15</v>
      </c>
    </row>
    <row r="3927" spans="1:4" x14ac:dyDescent="0.25">
      <c r="A3927" t="s">
        <v>4</v>
      </c>
      <c r="B3927" t="s">
        <v>7932</v>
      </c>
      <c r="C3927" t="s">
        <v>54907</v>
      </c>
      <c r="D3927" t="s">
        <v>1428</v>
      </c>
    </row>
    <row r="3928" spans="1:4" x14ac:dyDescent="0.25">
      <c r="A3928" t="s">
        <v>4</v>
      </c>
      <c r="B3928" t="s">
        <v>7934</v>
      </c>
      <c r="C3928" t="s">
        <v>53939</v>
      </c>
      <c r="D3928" t="s">
        <v>52</v>
      </c>
    </row>
    <row r="3929" spans="1:4" x14ac:dyDescent="0.25">
      <c r="A3929" t="s">
        <v>4</v>
      </c>
      <c r="B3929" t="s">
        <v>7936</v>
      </c>
      <c r="C3929" t="s">
        <v>54473</v>
      </c>
      <c r="D3929" t="s">
        <v>7</v>
      </c>
    </row>
    <row r="3930" spans="1:4" x14ac:dyDescent="0.25">
      <c r="A3930" t="s">
        <v>4</v>
      </c>
      <c r="B3930" t="s">
        <v>7937</v>
      </c>
      <c r="C3930" t="s">
        <v>54908</v>
      </c>
      <c r="D3930" t="s">
        <v>45</v>
      </c>
    </row>
    <row r="3931" spans="1:4" x14ac:dyDescent="0.25">
      <c r="A3931" t="s">
        <v>4</v>
      </c>
      <c r="B3931" t="s">
        <v>7939</v>
      </c>
      <c r="C3931" t="s">
        <v>54909</v>
      </c>
      <c r="D3931" t="s">
        <v>15</v>
      </c>
    </row>
    <row r="3932" spans="1:4" x14ac:dyDescent="0.25">
      <c r="A3932" t="s">
        <v>4</v>
      </c>
      <c r="B3932" t="s">
        <v>7941</v>
      </c>
      <c r="C3932" t="s">
        <v>53424</v>
      </c>
      <c r="D3932" t="s">
        <v>15</v>
      </c>
    </row>
    <row r="3933" spans="1:4" x14ac:dyDescent="0.25">
      <c r="A3933" t="s">
        <v>4</v>
      </c>
      <c r="B3933" t="s">
        <v>7943</v>
      </c>
      <c r="C3933" t="s">
        <v>52091</v>
      </c>
      <c r="D3933" t="s">
        <v>104</v>
      </c>
    </row>
    <row r="3934" spans="1:4" x14ac:dyDescent="0.25">
      <c r="A3934" t="s">
        <v>4</v>
      </c>
      <c r="B3934" t="s">
        <v>7944</v>
      </c>
      <c r="C3934" t="s">
        <v>54910</v>
      </c>
      <c r="D3934" t="s">
        <v>572</v>
      </c>
    </row>
    <row r="3935" spans="1:4" x14ac:dyDescent="0.25">
      <c r="A3935" t="s">
        <v>4</v>
      </c>
      <c r="B3935" t="s">
        <v>7946</v>
      </c>
      <c r="C3935" t="s">
        <v>54911</v>
      </c>
      <c r="D3935" t="s">
        <v>23</v>
      </c>
    </row>
    <row r="3936" spans="1:4" x14ac:dyDescent="0.25">
      <c r="A3936" t="s">
        <v>4</v>
      </c>
      <c r="B3936" t="s">
        <v>7948</v>
      </c>
      <c r="C3936" t="s">
        <v>54466</v>
      </c>
      <c r="D3936" t="s">
        <v>15</v>
      </c>
    </row>
    <row r="3937" spans="1:4" x14ac:dyDescent="0.25">
      <c r="A3937" t="s">
        <v>4</v>
      </c>
      <c r="B3937" t="s">
        <v>7950</v>
      </c>
      <c r="C3937" t="s">
        <v>54912</v>
      </c>
      <c r="D3937" t="s">
        <v>142</v>
      </c>
    </row>
    <row r="3938" spans="1:4" x14ac:dyDescent="0.25">
      <c r="A3938" t="s">
        <v>4</v>
      </c>
      <c r="B3938" t="s">
        <v>7952</v>
      </c>
      <c r="C3938" t="s">
        <v>54913</v>
      </c>
      <c r="D3938" t="s">
        <v>45</v>
      </c>
    </row>
    <row r="3939" spans="1:4" x14ac:dyDescent="0.25">
      <c r="A3939" t="s">
        <v>4</v>
      </c>
      <c r="B3939" t="s">
        <v>7954</v>
      </c>
      <c r="C3939" t="s">
        <v>54914</v>
      </c>
      <c r="D3939" t="s">
        <v>23</v>
      </c>
    </row>
    <row r="3940" spans="1:4" x14ac:dyDescent="0.25">
      <c r="A3940" t="s">
        <v>4</v>
      </c>
      <c r="B3940" t="s">
        <v>7956</v>
      </c>
      <c r="C3940" t="s">
        <v>54915</v>
      </c>
      <c r="D3940" t="s">
        <v>15</v>
      </c>
    </row>
    <row r="3941" spans="1:4" x14ac:dyDescent="0.25">
      <c r="A3941" t="s">
        <v>4</v>
      </c>
      <c r="B3941" t="s">
        <v>7958</v>
      </c>
      <c r="C3941" t="s">
        <v>53132</v>
      </c>
      <c r="D3941" t="s">
        <v>45</v>
      </c>
    </row>
    <row r="3942" spans="1:4" x14ac:dyDescent="0.25">
      <c r="A3942" t="s">
        <v>4</v>
      </c>
      <c r="B3942" t="s">
        <v>7959</v>
      </c>
      <c r="C3942" t="s">
        <v>54916</v>
      </c>
      <c r="D3942" t="s">
        <v>15</v>
      </c>
    </row>
    <row r="3943" spans="1:4" x14ac:dyDescent="0.25">
      <c r="A3943" t="s">
        <v>4</v>
      </c>
      <c r="B3943" t="s">
        <v>7961</v>
      </c>
      <c r="C3943" t="s">
        <v>54917</v>
      </c>
      <c r="D3943" t="s">
        <v>18</v>
      </c>
    </row>
    <row r="3944" spans="1:4" x14ac:dyDescent="0.25">
      <c r="A3944" t="s">
        <v>4</v>
      </c>
      <c r="B3944" t="s">
        <v>7963</v>
      </c>
      <c r="C3944" t="s">
        <v>54918</v>
      </c>
      <c r="D3944" t="s">
        <v>15</v>
      </c>
    </row>
    <row r="3945" spans="1:4" x14ac:dyDescent="0.25">
      <c r="A3945" t="s">
        <v>4</v>
      </c>
      <c r="B3945" t="s">
        <v>7965</v>
      </c>
      <c r="C3945" t="s">
        <v>52619</v>
      </c>
      <c r="D3945" t="s">
        <v>214</v>
      </c>
    </row>
    <row r="3946" spans="1:4" x14ac:dyDescent="0.25">
      <c r="A3946" t="s">
        <v>4</v>
      </c>
      <c r="B3946" t="s">
        <v>7967</v>
      </c>
      <c r="C3946" t="s">
        <v>54919</v>
      </c>
      <c r="D3946" t="s">
        <v>18</v>
      </c>
    </row>
    <row r="3947" spans="1:4" x14ac:dyDescent="0.25">
      <c r="A3947" t="s">
        <v>4</v>
      </c>
      <c r="B3947" t="s">
        <v>7969</v>
      </c>
      <c r="C3947" t="s">
        <v>54788</v>
      </c>
      <c r="D3947" t="s">
        <v>45</v>
      </c>
    </row>
    <row r="3948" spans="1:4" x14ac:dyDescent="0.25">
      <c r="A3948" t="s">
        <v>4</v>
      </c>
      <c r="B3948" t="s">
        <v>7971</v>
      </c>
      <c r="C3948" t="s">
        <v>54287</v>
      </c>
      <c r="D3948" t="s">
        <v>214</v>
      </c>
    </row>
    <row r="3949" spans="1:4" x14ac:dyDescent="0.25">
      <c r="A3949" t="s">
        <v>4</v>
      </c>
      <c r="B3949" t="s">
        <v>7973</v>
      </c>
      <c r="C3949" t="s">
        <v>54920</v>
      </c>
      <c r="D3949" t="s">
        <v>45</v>
      </c>
    </row>
    <row r="3950" spans="1:4" x14ac:dyDescent="0.25">
      <c r="A3950" t="s">
        <v>4</v>
      </c>
      <c r="B3950" t="s">
        <v>7975</v>
      </c>
      <c r="C3950" t="s">
        <v>54921</v>
      </c>
      <c r="D3950" t="s">
        <v>18</v>
      </c>
    </row>
    <row r="3951" spans="1:4" x14ac:dyDescent="0.25">
      <c r="A3951" t="s">
        <v>4</v>
      </c>
      <c r="B3951" t="s">
        <v>7977</v>
      </c>
      <c r="C3951" t="s">
        <v>52322</v>
      </c>
      <c r="D3951" t="s">
        <v>15</v>
      </c>
    </row>
    <row r="3952" spans="1:4" x14ac:dyDescent="0.25">
      <c r="A3952" t="s">
        <v>4</v>
      </c>
      <c r="B3952" t="s">
        <v>7979</v>
      </c>
      <c r="C3952" t="s">
        <v>54922</v>
      </c>
      <c r="D3952" t="s">
        <v>18</v>
      </c>
    </row>
    <row r="3953" spans="1:4" x14ac:dyDescent="0.25">
      <c r="A3953" t="s">
        <v>4</v>
      </c>
      <c r="B3953" t="s">
        <v>7981</v>
      </c>
      <c r="C3953" t="s">
        <v>54923</v>
      </c>
      <c r="D3953" t="s">
        <v>45</v>
      </c>
    </row>
    <row r="3954" spans="1:4" x14ac:dyDescent="0.25">
      <c r="A3954" t="s">
        <v>4</v>
      </c>
      <c r="B3954" t="s">
        <v>7983</v>
      </c>
      <c r="C3954" t="s">
        <v>54489</v>
      </c>
      <c r="D3954" t="s">
        <v>15</v>
      </c>
    </row>
    <row r="3955" spans="1:4" x14ac:dyDescent="0.25">
      <c r="A3955" t="s">
        <v>4</v>
      </c>
      <c r="B3955" t="s">
        <v>7985</v>
      </c>
      <c r="C3955" t="s">
        <v>54924</v>
      </c>
      <c r="D3955" t="s">
        <v>18</v>
      </c>
    </row>
    <row r="3956" spans="1:4" x14ac:dyDescent="0.25">
      <c r="A3956" t="s">
        <v>4</v>
      </c>
      <c r="B3956" t="s">
        <v>7987</v>
      </c>
      <c r="C3956" t="s">
        <v>54925</v>
      </c>
      <c r="D3956" t="s">
        <v>15</v>
      </c>
    </row>
    <row r="3957" spans="1:4" x14ac:dyDescent="0.25">
      <c r="A3957" t="s">
        <v>4</v>
      </c>
      <c r="B3957" t="s">
        <v>7989</v>
      </c>
      <c r="C3957" t="s">
        <v>54926</v>
      </c>
      <c r="D3957" t="s">
        <v>15</v>
      </c>
    </row>
    <row r="3958" spans="1:4" x14ac:dyDescent="0.25">
      <c r="A3958" t="s">
        <v>4</v>
      </c>
      <c r="B3958" t="s">
        <v>7991</v>
      </c>
      <c r="C3958" t="s">
        <v>54927</v>
      </c>
      <c r="D3958" t="s">
        <v>15</v>
      </c>
    </row>
    <row r="3959" spans="1:4" x14ac:dyDescent="0.25">
      <c r="A3959" t="s">
        <v>4</v>
      </c>
      <c r="B3959" t="s">
        <v>7993</v>
      </c>
      <c r="C3959" t="s">
        <v>54928</v>
      </c>
      <c r="D3959" t="s">
        <v>18</v>
      </c>
    </row>
    <row r="3960" spans="1:4" x14ac:dyDescent="0.25">
      <c r="A3960" t="s">
        <v>4</v>
      </c>
      <c r="B3960" t="s">
        <v>7995</v>
      </c>
      <c r="C3960" t="s">
        <v>54929</v>
      </c>
      <c r="D3960" t="s">
        <v>2294</v>
      </c>
    </row>
    <row r="3961" spans="1:4" x14ac:dyDescent="0.25">
      <c r="A3961" t="s">
        <v>4</v>
      </c>
      <c r="B3961" t="s">
        <v>7997</v>
      </c>
      <c r="C3961" t="s">
        <v>51980</v>
      </c>
      <c r="D3961" t="s">
        <v>15</v>
      </c>
    </row>
    <row r="3962" spans="1:4" x14ac:dyDescent="0.25">
      <c r="A3962" t="s">
        <v>4</v>
      </c>
      <c r="B3962" t="s">
        <v>7999</v>
      </c>
      <c r="C3962" t="s">
        <v>54930</v>
      </c>
      <c r="D3962" t="s">
        <v>15</v>
      </c>
    </row>
    <row r="3963" spans="1:4" x14ac:dyDescent="0.25">
      <c r="A3963" t="s">
        <v>4</v>
      </c>
      <c r="B3963" t="s">
        <v>8001</v>
      </c>
      <c r="C3963" t="s">
        <v>52958</v>
      </c>
      <c r="D3963" t="s">
        <v>15</v>
      </c>
    </row>
    <row r="3964" spans="1:4" x14ac:dyDescent="0.25">
      <c r="A3964" t="s">
        <v>4</v>
      </c>
      <c r="B3964" t="s">
        <v>8003</v>
      </c>
      <c r="C3964" t="s">
        <v>54931</v>
      </c>
      <c r="D3964" t="s">
        <v>18</v>
      </c>
    </row>
    <row r="3965" spans="1:4" x14ac:dyDescent="0.25">
      <c r="A3965" t="s">
        <v>4</v>
      </c>
      <c r="B3965" t="s">
        <v>8005</v>
      </c>
      <c r="C3965" t="s">
        <v>54932</v>
      </c>
      <c r="D3965" t="s">
        <v>45</v>
      </c>
    </row>
    <row r="3966" spans="1:4" x14ac:dyDescent="0.25">
      <c r="A3966" t="s">
        <v>4</v>
      </c>
      <c r="B3966" t="s">
        <v>8007</v>
      </c>
      <c r="C3966" t="s">
        <v>54933</v>
      </c>
      <c r="D3966" t="s">
        <v>15</v>
      </c>
    </row>
    <row r="3967" spans="1:4" x14ac:dyDescent="0.25">
      <c r="A3967" t="s">
        <v>4</v>
      </c>
      <c r="B3967" t="s">
        <v>8009</v>
      </c>
      <c r="C3967" t="s">
        <v>54934</v>
      </c>
      <c r="D3967" t="s">
        <v>52</v>
      </c>
    </row>
    <row r="3968" spans="1:4" x14ac:dyDescent="0.25">
      <c r="A3968" t="s">
        <v>4</v>
      </c>
      <c r="B3968" t="s">
        <v>8011</v>
      </c>
      <c r="C3968" t="s">
        <v>54935</v>
      </c>
      <c r="D3968" t="s">
        <v>15</v>
      </c>
    </row>
    <row r="3969" spans="1:4" x14ac:dyDescent="0.25">
      <c r="A3969" t="s">
        <v>4</v>
      </c>
      <c r="B3969" t="s">
        <v>8013</v>
      </c>
      <c r="C3969" t="s">
        <v>54936</v>
      </c>
      <c r="D3969" t="s">
        <v>575</v>
      </c>
    </row>
    <row r="3970" spans="1:4" x14ac:dyDescent="0.25">
      <c r="A3970" t="s">
        <v>4</v>
      </c>
      <c r="B3970" t="s">
        <v>8015</v>
      </c>
      <c r="C3970" t="s">
        <v>54937</v>
      </c>
      <c r="D3970" t="s">
        <v>557</v>
      </c>
    </row>
    <row r="3971" spans="1:4" x14ac:dyDescent="0.25">
      <c r="A3971" t="s">
        <v>4</v>
      </c>
      <c r="B3971" t="s">
        <v>8017</v>
      </c>
      <c r="C3971" t="s">
        <v>52703</v>
      </c>
      <c r="D3971" t="s">
        <v>15</v>
      </c>
    </row>
    <row r="3972" spans="1:4" x14ac:dyDescent="0.25">
      <c r="A3972" t="s">
        <v>4</v>
      </c>
      <c r="B3972" t="s">
        <v>8019</v>
      </c>
      <c r="C3972" t="s">
        <v>54938</v>
      </c>
      <c r="D3972" t="s">
        <v>52</v>
      </c>
    </row>
    <row r="3973" spans="1:4" x14ac:dyDescent="0.25">
      <c r="A3973" t="s">
        <v>4</v>
      </c>
      <c r="B3973" t="s">
        <v>8021</v>
      </c>
      <c r="C3973" t="s">
        <v>54521</v>
      </c>
      <c r="D3973" t="s">
        <v>45</v>
      </c>
    </row>
    <row r="3974" spans="1:4" x14ac:dyDescent="0.25">
      <c r="A3974" t="s">
        <v>4</v>
      </c>
      <c r="B3974" t="s">
        <v>8023</v>
      </c>
      <c r="C3974" t="s">
        <v>54939</v>
      </c>
      <c r="D3974" t="s">
        <v>45</v>
      </c>
    </row>
    <row r="3975" spans="1:4" x14ac:dyDescent="0.25">
      <c r="A3975" t="s">
        <v>4</v>
      </c>
      <c r="B3975" t="s">
        <v>8025</v>
      </c>
      <c r="C3975" t="s">
        <v>54727</v>
      </c>
      <c r="D3975" t="s">
        <v>18</v>
      </c>
    </row>
    <row r="3976" spans="1:4" x14ac:dyDescent="0.25">
      <c r="A3976" t="s">
        <v>4</v>
      </c>
      <c r="B3976" t="s">
        <v>8027</v>
      </c>
      <c r="C3976" t="s">
        <v>54940</v>
      </c>
      <c r="D3976" t="s">
        <v>7</v>
      </c>
    </row>
    <row r="3977" spans="1:4" x14ac:dyDescent="0.25">
      <c r="A3977" t="s">
        <v>4</v>
      </c>
      <c r="B3977" t="s">
        <v>8029</v>
      </c>
      <c r="C3977" t="s">
        <v>54941</v>
      </c>
      <c r="D3977" t="s">
        <v>18</v>
      </c>
    </row>
    <row r="3978" spans="1:4" x14ac:dyDescent="0.25">
      <c r="A3978" t="s">
        <v>4</v>
      </c>
      <c r="B3978" t="s">
        <v>8031</v>
      </c>
      <c r="C3978" t="s">
        <v>54473</v>
      </c>
      <c r="D3978" t="s">
        <v>891</v>
      </c>
    </row>
    <row r="3979" spans="1:4" x14ac:dyDescent="0.25">
      <c r="A3979" t="s">
        <v>4</v>
      </c>
      <c r="B3979" t="s">
        <v>8032</v>
      </c>
      <c r="C3979" t="s">
        <v>53151</v>
      </c>
      <c r="D3979" t="s">
        <v>18</v>
      </c>
    </row>
    <row r="3980" spans="1:4" x14ac:dyDescent="0.25">
      <c r="A3980" t="s">
        <v>4</v>
      </c>
      <c r="B3980" t="s">
        <v>8034</v>
      </c>
      <c r="C3980" t="s">
        <v>54942</v>
      </c>
      <c r="D3980" t="s">
        <v>18</v>
      </c>
    </row>
    <row r="3981" spans="1:4" x14ac:dyDescent="0.25">
      <c r="A3981" t="s">
        <v>4</v>
      </c>
      <c r="B3981" t="s">
        <v>8036</v>
      </c>
      <c r="C3981" t="s">
        <v>54943</v>
      </c>
      <c r="D3981" t="s">
        <v>15</v>
      </c>
    </row>
    <row r="3982" spans="1:4" x14ac:dyDescent="0.25">
      <c r="A3982" t="s">
        <v>4</v>
      </c>
      <c r="B3982" t="s">
        <v>8038</v>
      </c>
      <c r="C3982" t="s">
        <v>54944</v>
      </c>
      <c r="D3982" t="s">
        <v>1539</v>
      </c>
    </row>
    <row r="3983" spans="1:4" x14ac:dyDescent="0.25">
      <c r="A3983" t="s">
        <v>4</v>
      </c>
      <c r="B3983" t="s">
        <v>8040</v>
      </c>
      <c r="C3983" t="s">
        <v>54945</v>
      </c>
      <c r="D3983" t="s">
        <v>1583</v>
      </c>
    </row>
    <row r="3984" spans="1:4" x14ac:dyDescent="0.25">
      <c r="A3984" t="s">
        <v>4</v>
      </c>
      <c r="B3984" t="s">
        <v>8042</v>
      </c>
      <c r="C3984" t="s">
        <v>54473</v>
      </c>
      <c r="D3984" t="s">
        <v>15</v>
      </c>
    </row>
    <row r="3985" spans="1:4" x14ac:dyDescent="0.25">
      <c r="A3985" t="s">
        <v>420</v>
      </c>
      <c r="B3985" t="s">
        <v>8043</v>
      </c>
      <c r="C3985" t="s">
        <v>53882</v>
      </c>
      <c r="D3985" t="s">
        <v>18</v>
      </c>
    </row>
    <row r="3986" spans="1:4" x14ac:dyDescent="0.25">
      <c r="A3986" t="s">
        <v>420</v>
      </c>
      <c r="B3986" t="s">
        <v>8045</v>
      </c>
      <c r="C3986" t="s">
        <v>54946</v>
      </c>
      <c r="D3986" t="s">
        <v>18</v>
      </c>
    </row>
    <row r="3987" spans="1:4" x14ac:dyDescent="0.25">
      <c r="A3987" t="s">
        <v>420</v>
      </c>
      <c r="B3987" t="s">
        <v>8047</v>
      </c>
      <c r="C3987" t="s">
        <v>54947</v>
      </c>
      <c r="D3987" t="s">
        <v>18</v>
      </c>
    </row>
    <row r="3988" spans="1:4" x14ac:dyDescent="0.25">
      <c r="A3988" t="s">
        <v>420</v>
      </c>
      <c r="B3988" t="s">
        <v>8049</v>
      </c>
      <c r="C3988" t="s">
        <v>54948</v>
      </c>
      <c r="D3988" t="s">
        <v>286</v>
      </c>
    </row>
    <row r="3989" spans="1:4" x14ac:dyDescent="0.25">
      <c r="A3989" t="s">
        <v>420</v>
      </c>
      <c r="B3989" t="s">
        <v>8051</v>
      </c>
      <c r="C3989" t="s">
        <v>54949</v>
      </c>
      <c r="D3989" t="s">
        <v>15</v>
      </c>
    </row>
    <row r="3990" spans="1:4" x14ac:dyDescent="0.25">
      <c r="A3990" t="s">
        <v>420</v>
      </c>
      <c r="B3990" t="s">
        <v>8053</v>
      </c>
      <c r="C3990" t="s">
        <v>54950</v>
      </c>
      <c r="D3990" t="s">
        <v>15</v>
      </c>
    </row>
    <row r="3991" spans="1:4" x14ac:dyDescent="0.25">
      <c r="A3991" t="s">
        <v>420</v>
      </c>
      <c r="B3991" t="s">
        <v>8055</v>
      </c>
      <c r="C3991" t="s">
        <v>54647</v>
      </c>
      <c r="D3991" t="s">
        <v>18</v>
      </c>
    </row>
    <row r="3992" spans="1:4" x14ac:dyDescent="0.25">
      <c r="A3992" t="s">
        <v>420</v>
      </c>
      <c r="B3992" t="s">
        <v>8057</v>
      </c>
      <c r="C3992" t="s">
        <v>54951</v>
      </c>
      <c r="D3992" t="s">
        <v>18</v>
      </c>
    </row>
    <row r="3993" spans="1:4" x14ac:dyDescent="0.25">
      <c r="A3993" t="s">
        <v>420</v>
      </c>
      <c r="B3993" t="s">
        <v>8059</v>
      </c>
      <c r="C3993" t="s">
        <v>54952</v>
      </c>
      <c r="D3993" t="s">
        <v>18</v>
      </c>
    </row>
    <row r="3994" spans="1:4" x14ac:dyDescent="0.25">
      <c r="A3994" t="s">
        <v>420</v>
      </c>
      <c r="B3994" t="s">
        <v>8061</v>
      </c>
      <c r="C3994" t="s">
        <v>54953</v>
      </c>
      <c r="D3994" t="s">
        <v>18</v>
      </c>
    </row>
    <row r="3995" spans="1:4" x14ac:dyDescent="0.25">
      <c r="A3995" t="s">
        <v>420</v>
      </c>
      <c r="B3995" t="s">
        <v>8063</v>
      </c>
      <c r="C3995" t="s">
        <v>54954</v>
      </c>
      <c r="D3995" t="s">
        <v>183</v>
      </c>
    </row>
    <row r="3996" spans="1:4" x14ac:dyDescent="0.25">
      <c r="A3996" t="s">
        <v>420</v>
      </c>
      <c r="B3996" t="s">
        <v>8065</v>
      </c>
      <c r="C3996" t="s">
        <v>54955</v>
      </c>
      <c r="D3996" t="s">
        <v>286</v>
      </c>
    </row>
    <row r="3997" spans="1:4" x14ac:dyDescent="0.25">
      <c r="A3997" t="s">
        <v>3536</v>
      </c>
      <c r="B3997" t="s">
        <v>8067</v>
      </c>
      <c r="C3997" t="s">
        <v>54956</v>
      </c>
      <c r="D3997" t="s">
        <v>18</v>
      </c>
    </row>
    <row r="3998" spans="1:4" x14ac:dyDescent="0.25">
      <c r="A3998" t="s">
        <v>3536</v>
      </c>
      <c r="B3998" t="s">
        <v>8069</v>
      </c>
      <c r="C3998" t="s">
        <v>54957</v>
      </c>
      <c r="D3998" t="s">
        <v>52</v>
      </c>
    </row>
    <row r="3999" spans="1:4" x14ac:dyDescent="0.25">
      <c r="A3999" t="s">
        <v>3536</v>
      </c>
      <c r="B3999" t="s">
        <v>8071</v>
      </c>
      <c r="C3999" t="s">
        <v>54958</v>
      </c>
      <c r="D3999" t="s">
        <v>15</v>
      </c>
    </row>
    <row r="4000" spans="1:4" x14ac:dyDescent="0.25">
      <c r="A4000" t="s">
        <v>3536</v>
      </c>
      <c r="B4000" t="s">
        <v>8073</v>
      </c>
      <c r="C4000" t="s">
        <v>54959</v>
      </c>
      <c r="D4000" t="s">
        <v>18</v>
      </c>
    </row>
    <row r="4001" spans="1:4" x14ac:dyDescent="0.25">
      <c r="A4001" t="s">
        <v>3536</v>
      </c>
      <c r="B4001" t="s">
        <v>8075</v>
      </c>
      <c r="C4001" t="s">
        <v>54960</v>
      </c>
      <c r="D4001" t="s">
        <v>740</v>
      </c>
    </row>
    <row r="4002" spans="1:4" x14ac:dyDescent="0.25">
      <c r="A4002" t="s">
        <v>3536</v>
      </c>
      <c r="B4002" t="s">
        <v>8077</v>
      </c>
      <c r="C4002" t="s">
        <v>53435</v>
      </c>
      <c r="D4002" t="s">
        <v>45</v>
      </c>
    </row>
    <row r="4003" spans="1:4" x14ac:dyDescent="0.25">
      <c r="A4003" t="s">
        <v>3536</v>
      </c>
      <c r="B4003" t="s">
        <v>8079</v>
      </c>
      <c r="C4003" t="s">
        <v>54961</v>
      </c>
      <c r="D4003" t="s">
        <v>15</v>
      </c>
    </row>
    <row r="4004" spans="1:4" x14ac:dyDescent="0.25">
      <c r="A4004" t="s">
        <v>3536</v>
      </c>
      <c r="B4004" t="s">
        <v>8081</v>
      </c>
      <c r="C4004" t="s">
        <v>54831</v>
      </c>
      <c r="D4004" t="s">
        <v>18</v>
      </c>
    </row>
    <row r="4005" spans="1:4" x14ac:dyDescent="0.25">
      <c r="A4005" t="s">
        <v>3536</v>
      </c>
      <c r="B4005" t="s">
        <v>8083</v>
      </c>
      <c r="C4005" t="s">
        <v>54962</v>
      </c>
      <c r="D4005" t="s">
        <v>65</v>
      </c>
    </row>
    <row r="4006" spans="1:4" x14ac:dyDescent="0.25">
      <c r="A4006" t="s">
        <v>3536</v>
      </c>
      <c r="B4006" t="s">
        <v>8085</v>
      </c>
      <c r="C4006" t="s">
        <v>54963</v>
      </c>
      <c r="D4006" t="s">
        <v>45</v>
      </c>
    </row>
    <row r="4007" spans="1:4" x14ac:dyDescent="0.25">
      <c r="A4007" t="s">
        <v>3536</v>
      </c>
      <c r="B4007" t="s">
        <v>8087</v>
      </c>
      <c r="C4007" t="s">
        <v>53365</v>
      </c>
      <c r="D4007" t="s">
        <v>18</v>
      </c>
    </row>
    <row r="4008" spans="1:4" x14ac:dyDescent="0.25">
      <c r="A4008" t="s">
        <v>3536</v>
      </c>
      <c r="B4008" t="s">
        <v>8089</v>
      </c>
      <c r="C4008" t="s">
        <v>54964</v>
      </c>
      <c r="D4008" t="s">
        <v>15</v>
      </c>
    </row>
    <row r="4009" spans="1:4" x14ac:dyDescent="0.25">
      <c r="A4009" t="s">
        <v>3536</v>
      </c>
      <c r="B4009" t="s">
        <v>8091</v>
      </c>
      <c r="C4009" t="s">
        <v>54965</v>
      </c>
      <c r="D4009" t="s">
        <v>15</v>
      </c>
    </row>
    <row r="4010" spans="1:4" x14ac:dyDescent="0.25">
      <c r="A4010" t="s">
        <v>3536</v>
      </c>
      <c r="B4010" t="s">
        <v>8093</v>
      </c>
      <c r="C4010" t="s">
        <v>54966</v>
      </c>
      <c r="D4010" t="s">
        <v>18</v>
      </c>
    </row>
    <row r="4011" spans="1:4" x14ac:dyDescent="0.25">
      <c r="A4011" t="s">
        <v>3536</v>
      </c>
      <c r="B4011" t="s">
        <v>8095</v>
      </c>
      <c r="C4011" t="s">
        <v>54967</v>
      </c>
      <c r="D4011" t="s">
        <v>15</v>
      </c>
    </row>
    <row r="4012" spans="1:4" x14ac:dyDescent="0.25">
      <c r="A4012" t="s">
        <v>3536</v>
      </c>
      <c r="B4012" t="s">
        <v>8097</v>
      </c>
      <c r="C4012" t="s">
        <v>53687</v>
      </c>
      <c r="D4012" t="s">
        <v>2008</v>
      </c>
    </row>
    <row r="4013" spans="1:4" x14ac:dyDescent="0.25">
      <c r="A4013" t="s">
        <v>3536</v>
      </c>
      <c r="B4013" t="s">
        <v>8099</v>
      </c>
      <c r="C4013" t="s">
        <v>52480</v>
      </c>
      <c r="D4013" t="s">
        <v>45</v>
      </c>
    </row>
    <row r="4014" spans="1:4" x14ac:dyDescent="0.25">
      <c r="A4014" t="s">
        <v>3536</v>
      </c>
      <c r="B4014" t="s">
        <v>8101</v>
      </c>
      <c r="C4014" t="s">
        <v>54968</v>
      </c>
      <c r="D4014" t="s">
        <v>18</v>
      </c>
    </row>
    <row r="4015" spans="1:4" x14ac:dyDescent="0.25">
      <c r="A4015" t="s">
        <v>3536</v>
      </c>
      <c r="B4015" t="s">
        <v>8103</v>
      </c>
      <c r="C4015" t="s">
        <v>54969</v>
      </c>
      <c r="D4015" t="s">
        <v>18</v>
      </c>
    </row>
    <row r="4016" spans="1:4" x14ac:dyDescent="0.25">
      <c r="A4016" t="s">
        <v>3536</v>
      </c>
      <c r="B4016" t="s">
        <v>8105</v>
      </c>
      <c r="C4016" t="s">
        <v>54970</v>
      </c>
      <c r="D4016" t="s">
        <v>18</v>
      </c>
    </row>
    <row r="4017" spans="1:4" x14ac:dyDescent="0.25">
      <c r="A4017" t="s">
        <v>3536</v>
      </c>
      <c r="B4017" t="s">
        <v>8107</v>
      </c>
      <c r="C4017" t="s">
        <v>54971</v>
      </c>
      <c r="D4017" t="s">
        <v>15</v>
      </c>
    </row>
    <row r="4018" spans="1:4" x14ac:dyDescent="0.25">
      <c r="A4018" t="s">
        <v>3536</v>
      </c>
      <c r="B4018" t="s">
        <v>8109</v>
      </c>
      <c r="C4018" t="s">
        <v>53576</v>
      </c>
      <c r="D4018" t="s">
        <v>15</v>
      </c>
    </row>
    <row r="4019" spans="1:4" x14ac:dyDescent="0.25">
      <c r="A4019" t="s">
        <v>3536</v>
      </c>
      <c r="B4019" t="s">
        <v>8111</v>
      </c>
      <c r="C4019" t="s">
        <v>54972</v>
      </c>
      <c r="D4019" t="s">
        <v>18</v>
      </c>
    </row>
    <row r="4020" spans="1:4" x14ac:dyDescent="0.25">
      <c r="A4020" t="s">
        <v>3536</v>
      </c>
      <c r="B4020" t="s">
        <v>8113</v>
      </c>
      <c r="C4020" t="s">
        <v>54973</v>
      </c>
      <c r="D4020" t="s">
        <v>5709</v>
      </c>
    </row>
    <row r="4021" spans="1:4" x14ac:dyDescent="0.25">
      <c r="A4021" t="s">
        <v>3536</v>
      </c>
      <c r="B4021" t="s">
        <v>8115</v>
      </c>
      <c r="C4021" t="s">
        <v>54974</v>
      </c>
      <c r="D4021" t="s">
        <v>15</v>
      </c>
    </row>
    <row r="4022" spans="1:4" x14ac:dyDescent="0.25">
      <c r="A4022" t="s">
        <v>3536</v>
      </c>
      <c r="B4022" t="s">
        <v>8117</v>
      </c>
      <c r="C4022" t="s">
        <v>54975</v>
      </c>
      <c r="D4022" t="s">
        <v>740</v>
      </c>
    </row>
    <row r="4023" spans="1:4" x14ac:dyDescent="0.25">
      <c r="A4023" t="s">
        <v>3536</v>
      </c>
      <c r="B4023" t="s">
        <v>8119</v>
      </c>
      <c r="C4023" t="s">
        <v>54976</v>
      </c>
      <c r="D4023" t="s">
        <v>10</v>
      </c>
    </row>
    <row r="4024" spans="1:4" x14ac:dyDescent="0.25">
      <c r="A4024" t="s">
        <v>3536</v>
      </c>
      <c r="B4024" t="s">
        <v>8121</v>
      </c>
      <c r="C4024" t="s">
        <v>54977</v>
      </c>
      <c r="D4024" t="s">
        <v>1041</v>
      </c>
    </row>
    <row r="4025" spans="1:4" x14ac:dyDescent="0.25">
      <c r="A4025" t="s">
        <v>3536</v>
      </c>
      <c r="B4025" t="s">
        <v>8123</v>
      </c>
      <c r="C4025" t="s">
        <v>54978</v>
      </c>
      <c r="D4025" t="s">
        <v>7</v>
      </c>
    </row>
    <row r="4026" spans="1:4" x14ac:dyDescent="0.25">
      <c r="A4026" t="s">
        <v>3536</v>
      </c>
      <c r="B4026" t="s">
        <v>8125</v>
      </c>
      <c r="C4026" t="s">
        <v>54979</v>
      </c>
      <c r="D4026" t="s">
        <v>45</v>
      </c>
    </row>
    <row r="4027" spans="1:4" x14ac:dyDescent="0.25">
      <c r="A4027" t="s">
        <v>3536</v>
      </c>
      <c r="B4027" t="s">
        <v>8127</v>
      </c>
      <c r="C4027" t="s">
        <v>54980</v>
      </c>
      <c r="D4027" t="s">
        <v>8129</v>
      </c>
    </row>
    <row r="4028" spans="1:4" x14ac:dyDescent="0.25">
      <c r="A4028" t="s">
        <v>3536</v>
      </c>
      <c r="B4028" t="s">
        <v>8130</v>
      </c>
      <c r="C4028" t="s">
        <v>54981</v>
      </c>
      <c r="D4028" t="s">
        <v>15</v>
      </c>
    </row>
    <row r="4029" spans="1:4" x14ac:dyDescent="0.25">
      <c r="A4029" t="s">
        <v>3536</v>
      </c>
      <c r="B4029" t="s">
        <v>8132</v>
      </c>
      <c r="C4029" t="s">
        <v>52421</v>
      </c>
      <c r="D4029" t="s">
        <v>653</v>
      </c>
    </row>
    <row r="4030" spans="1:4" x14ac:dyDescent="0.25">
      <c r="A4030" t="s">
        <v>3536</v>
      </c>
      <c r="B4030" t="s">
        <v>8134</v>
      </c>
      <c r="C4030" t="s">
        <v>52460</v>
      </c>
      <c r="D4030" t="s">
        <v>538</v>
      </c>
    </row>
    <row r="4031" spans="1:4" x14ac:dyDescent="0.25">
      <c r="A4031" t="s">
        <v>3536</v>
      </c>
      <c r="B4031" t="s">
        <v>8136</v>
      </c>
      <c r="C4031" t="s">
        <v>54982</v>
      </c>
      <c r="D4031" t="s">
        <v>617</v>
      </c>
    </row>
    <row r="4032" spans="1:4" x14ac:dyDescent="0.25">
      <c r="A4032" t="s">
        <v>3536</v>
      </c>
      <c r="B4032" t="s">
        <v>8138</v>
      </c>
      <c r="C4032" t="s">
        <v>54983</v>
      </c>
      <c r="D4032" t="s">
        <v>10</v>
      </c>
    </row>
    <row r="4033" spans="1:4" x14ac:dyDescent="0.25">
      <c r="A4033" t="s">
        <v>3536</v>
      </c>
      <c r="B4033" t="s">
        <v>8140</v>
      </c>
      <c r="C4033" t="s">
        <v>53710</v>
      </c>
      <c r="D4033" t="s">
        <v>8142</v>
      </c>
    </row>
    <row r="4034" spans="1:4" x14ac:dyDescent="0.25">
      <c r="A4034" t="s">
        <v>3536</v>
      </c>
      <c r="B4034" t="s">
        <v>8143</v>
      </c>
      <c r="C4034" t="s">
        <v>54984</v>
      </c>
      <c r="D4034" t="s">
        <v>52</v>
      </c>
    </row>
    <row r="4035" spans="1:4" x14ac:dyDescent="0.25">
      <c r="A4035" t="s">
        <v>3536</v>
      </c>
      <c r="B4035" t="s">
        <v>8145</v>
      </c>
      <c r="C4035" t="s">
        <v>54985</v>
      </c>
      <c r="D4035" t="s">
        <v>18</v>
      </c>
    </row>
    <row r="4036" spans="1:4" x14ac:dyDescent="0.25">
      <c r="A4036" t="s">
        <v>3536</v>
      </c>
      <c r="B4036" t="s">
        <v>8147</v>
      </c>
      <c r="C4036" t="s">
        <v>54986</v>
      </c>
      <c r="D4036" t="s">
        <v>45</v>
      </c>
    </row>
    <row r="4037" spans="1:4" x14ac:dyDescent="0.25">
      <c r="A4037" t="s">
        <v>3536</v>
      </c>
      <c r="B4037" t="s">
        <v>8149</v>
      </c>
      <c r="C4037" t="s">
        <v>54987</v>
      </c>
      <c r="D4037" t="s">
        <v>15</v>
      </c>
    </row>
    <row r="4038" spans="1:4" x14ac:dyDescent="0.25">
      <c r="A4038" t="s">
        <v>3536</v>
      </c>
      <c r="B4038" t="s">
        <v>8151</v>
      </c>
      <c r="C4038" t="s">
        <v>54988</v>
      </c>
      <c r="D4038" t="s">
        <v>45</v>
      </c>
    </row>
    <row r="4039" spans="1:4" x14ac:dyDescent="0.25">
      <c r="A4039" t="s">
        <v>3536</v>
      </c>
      <c r="B4039" t="s">
        <v>8153</v>
      </c>
      <c r="C4039" t="s">
        <v>53579</v>
      </c>
      <c r="D4039" t="s">
        <v>18</v>
      </c>
    </row>
    <row r="4040" spans="1:4" x14ac:dyDescent="0.25">
      <c r="A4040" t="s">
        <v>3536</v>
      </c>
      <c r="B4040" t="s">
        <v>8155</v>
      </c>
      <c r="C4040" t="s">
        <v>54989</v>
      </c>
      <c r="D4040" t="s">
        <v>15</v>
      </c>
    </row>
    <row r="4041" spans="1:4" x14ac:dyDescent="0.25">
      <c r="A4041" t="s">
        <v>3536</v>
      </c>
      <c r="B4041" t="s">
        <v>8157</v>
      </c>
      <c r="C4041" t="s">
        <v>52919</v>
      </c>
      <c r="D4041" t="s">
        <v>15</v>
      </c>
    </row>
    <row r="4042" spans="1:4" x14ac:dyDescent="0.25">
      <c r="A4042" t="s">
        <v>3536</v>
      </c>
      <c r="B4042" t="s">
        <v>8159</v>
      </c>
      <c r="C4042" t="s">
        <v>52974</v>
      </c>
      <c r="D4042" t="s">
        <v>52</v>
      </c>
    </row>
    <row r="4043" spans="1:4" x14ac:dyDescent="0.25">
      <c r="A4043" t="s">
        <v>3536</v>
      </c>
      <c r="B4043" t="s">
        <v>8161</v>
      </c>
      <c r="C4043" t="s">
        <v>54990</v>
      </c>
      <c r="D4043" t="s">
        <v>45</v>
      </c>
    </row>
    <row r="4044" spans="1:4" x14ac:dyDescent="0.25">
      <c r="A4044" t="s">
        <v>3536</v>
      </c>
      <c r="B4044" t="s">
        <v>8163</v>
      </c>
      <c r="C4044" t="s">
        <v>53593</v>
      </c>
      <c r="D4044" t="s">
        <v>52</v>
      </c>
    </row>
    <row r="4045" spans="1:4" x14ac:dyDescent="0.25">
      <c r="A4045" t="s">
        <v>3536</v>
      </c>
      <c r="B4045" t="s">
        <v>8165</v>
      </c>
      <c r="C4045" t="s">
        <v>54991</v>
      </c>
      <c r="D4045" t="s">
        <v>15</v>
      </c>
    </row>
    <row r="4046" spans="1:4" x14ac:dyDescent="0.25">
      <c r="A4046" t="s">
        <v>3536</v>
      </c>
      <c r="B4046" t="s">
        <v>8167</v>
      </c>
      <c r="C4046" t="s">
        <v>54992</v>
      </c>
      <c r="D4046" t="s">
        <v>18</v>
      </c>
    </row>
    <row r="4047" spans="1:4" x14ac:dyDescent="0.25">
      <c r="A4047" t="s">
        <v>3536</v>
      </c>
      <c r="B4047" t="s">
        <v>8169</v>
      </c>
      <c r="C4047" t="s">
        <v>54993</v>
      </c>
      <c r="D4047" t="s">
        <v>10</v>
      </c>
    </row>
    <row r="4048" spans="1:4" x14ac:dyDescent="0.25">
      <c r="A4048" t="s">
        <v>3536</v>
      </c>
      <c r="B4048" t="s">
        <v>8171</v>
      </c>
      <c r="C4048" t="s">
        <v>54994</v>
      </c>
      <c r="D4048" t="s">
        <v>653</v>
      </c>
    </row>
    <row r="4049" spans="1:4" x14ac:dyDescent="0.25">
      <c r="A4049" t="s">
        <v>3536</v>
      </c>
      <c r="B4049" t="s">
        <v>8173</v>
      </c>
      <c r="C4049" t="s">
        <v>54995</v>
      </c>
      <c r="D4049" t="s">
        <v>653</v>
      </c>
    </row>
    <row r="4050" spans="1:4" x14ac:dyDescent="0.25">
      <c r="A4050" t="s">
        <v>3536</v>
      </c>
      <c r="B4050" t="s">
        <v>8175</v>
      </c>
      <c r="C4050" t="s">
        <v>54996</v>
      </c>
      <c r="D4050" t="s">
        <v>18</v>
      </c>
    </row>
    <row r="4051" spans="1:4" x14ac:dyDescent="0.25">
      <c r="A4051" t="s">
        <v>3536</v>
      </c>
      <c r="B4051" t="s">
        <v>8177</v>
      </c>
      <c r="C4051" t="s">
        <v>52744</v>
      </c>
      <c r="D4051" t="s">
        <v>15</v>
      </c>
    </row>
    <row r="4052" spans="1:4" x14ac:dyDescent="0.25">
      <c r="A4052" t="s">
        <v>3536</v>
      </c>
      <c r="B4052" t="s">
        <v>8179</v>
      </c>
      <c r="C4052" t="s">
        <v>52383</v>
      </c>
      <c r="D4052" t="s">
        <v>45</v>
      </c>
    </row>
    <row r="4053" spans="1:4" x14ac:dyDescent="0.25">
      <c r="A4053" t="s">
        <v>3536</v>
      </c>
      <c r="B4053" t="s">
        <v>8180</v>
      </c>
      <c r="C4053" t="s">
        <v>54997</v>
      </c>
      <c r="D4053" t="s">
        <v>15</v>
      </c>
    </row>
    <row r="4054" spans="1:4" x14ac:dyDescent="0.25">
      <c r="A4054" t="s">
        <v>3536</v>
      </c>
      <c r="B4054" t="s">
        <v>8182</v>
      </c>
      <c r="C4054" t="s">
        <v>54998</v>
      </c>
      <c r="D4054" t="s">
        <v>8184</v>
      </c>
    </row>
    <row r="4055" spans="1:4" x14ac:dyDescent="0.25">
      <c r="A4055" t="s">
        <v>3536</v>
      </c>
      <c r="B4055" t="s">
        <v>8185</v>
      </c>
      <c r="C4055" t="s">
        <v>54999</v>
      </c>
      <c r="D4055" t="s">
        <v>7</v>
      </c>
    </row>
    <row r="4056" spans="1:4" x14ac:dyDescent="0.25">
      <c r="A4056" t="s">
        <v>3536</v>
      </c>
      <c r="B4056" t="s">
        <v>8187</v>
      </c>
      <c r="C4056" t="s">
        <v>55000</v>
      </c>
      <c r="D4056" t="s">
        <v>15</v>
      </c>
    </row>
    <row r="4057" spans="1:4" x14ac:dyDescent="0.25">
      <c r="A4057" t="s">
        <v>3536</v>
      </c>
      <c r="B4057" t="s">
        <v>8189</v>
      </c>
      <c r="C4057" t="s">
        <v>55001</v>
      </c>
      <c r="D4057" t="s">
        <v>45</v>
      </c>
    </row>
    <row r="4058" spans="1:4" x14ac:dyDescent="0.25">
      <c r="A4058" t="s">
        <v>3536</v>
      </c>
      <c r="B4058" t="s">
        <v>8191</v>
      </c>
      <c r="C4058" t="s">
        <v>52442</v>
      </c>
      <c r="D4058" t="s">
        <v>45</v>
      </c>
    </row>
    <row r="4059" spans="1:4" x14ac:dyDescent="0.25">
      <c r="A4059" t="s">
        <v>3536</v>
      </c>
      <c r="B4059" t="s">
        <v>8193</v>
      </c>
      <c r="C4059" t="s">
        <v>55002</v>
      </c>
      <c r="D4059" t="s">
        <v>18</v>
      </c>
    </row>
    <row r="4060" spans="1:4" x14ac:dyDescent="0.25">
      <c r="A4060" t="s">
        <v>3536</v>
      </c>
      <c r="B4060" t="s">
        <v>8195</v>
      </c>
      <c r="C4060" t="s">
        <v>55003</v>
      </c>
      <c r="D4060" t="s">
        <v>45</v>
      </c>
    </row>
    <row r="4061" spans="1:4" x14ac:dyDescent="0.25">
      <c r="A4061" t="s">
        <v>3536</v>
      </c>
      <c r="B4061" t="s">
        <v>8197</v>
      </c>
      <c r="C4061" t="s">
        <v>53939</v>
      </c>
      <c r="D4061" t="s">
        <v>15</v>
      </c>
    </row>
    <row r="4062" spans="1:4" x14ac:dyDescent="0.25">
      <c r="A4062" t="s">
        <v>3536</v>
      </c>
      <c r="B4062" t="s">
        <v>8199</v>
      </c>
      <c r="C4062" t="s">
        <v>55004</v>
      </c>
      <c r="D4062" t="s">
        <v>45</v>
      </c>
    </row>
    <row r="4063" spans="1:4" x14ac:dyDescent="0.25">
      <c r="A4063" t="s">
        <v>3536</v>
      </c>
      <c r="B4063" t="s">
        <v>8201</v>
      </c>
      <c r="C4063" t="s">
        <v>55005</v>
      </c>
      <c r="D4063" t="s">
        <v>52</v>
      </c>
    </row>
    <row r="4064" spans="1:4" x14ac:dyDescent="0.25">
      <c r="A4064" t="s">
        <v>3536</v>
      </c>
      <c r="B4064" t="s">
        <v>8203</v>
      </c>
      <c r="C4064" t="s">
        <v>52586</v>
      </c>
      <c r="D4064" t="s">
        <v>15</v>
      </c>
    </row>
    <row r="4065" spans="1:4" x14ac:dyDescent="0.25">
      <c r="A4065" t="s">
        <v>3536</v>
      </c>
      <c r="B4065" t="s">
        <v>8205</v>
      </c>
      <c r="C4065" t="s">
        <v>55006</v>
      </c>
      <c r="D4065" t="s">
        <v>18</v>
      </c>
    </row>
    <row r="4066" spans="1:4" x14ac:dyDescent="0.25">
      <c r="A4066" t="s">
        <v>3536</v>
      </c>
      <c r="B4066" t="s">
        <v>8207</v>
      </c>
      <c r="C4066" t="s">
        <v>53545</v>
      </c>
      <c r="D4066" t="s">
        <v>18</v>
      </c>
    </row>
    <row r="4067" spans="1:4" x14ac:dyDescent="0.25">
      <c r="A4067" t="s">
        <v>3536</v>
      </c>
      <c r="B4067" t="s">
        <v>8209</v>
      </c>
      <c r="C4067" t="s">
        <v>53882</v>
      </c>
      <c r="D4067" t="s">
        <v>7</v>
      </c>
    </row>
    <row r="4068" spans="1:4" x14ac:dyDescent="0.25">
      <c r="A4068" t="s">
        <v>3536</v>
      </c>
      <c r="B4068" t="s">
        <v>8211</v>
      </c>
      <c r="C4068" t="s">
        <v>55007</v>
      </c>
      <c r="D4068" t="s">
        <v>15</v>
      </c>
    </row>
    <row r="4069" spans="1:4" x14ac:dyDescent="0.25">
      <c r="A4069" t="s">
        <v>3536</v>
      </c>
      <c r="B4069" t="s">
        <v>8213</v>
      </c>
      <c r="C4069" t="s">
        <v>55008</v>
      </c>
      <c r="D4069" t="s">
        <v>45</v>
      </c>
    </row>
    <row r="4070" spans="1:4" x14ac:dyDescent="0.25">
      <c r="A4070" t="s">
        <v>3536</v>
      </c>
      <c r="B4070" t="s">
        <v>8215</v>
      </c>
      <c r="C4070" t="s">
        <v>55009</v>
      </c>
      <c r="D4070" t="s">
        <v>45</v>
      </c>
    </row>
    <row r="4071" spans="1:4" x14ac:dyDescent="0.25">
      <c r="A4071" t="s">
        <v>3536</v>
      </c>
      <c r="B4071" t="s">
        <v>8217</v>
      </c>
      <c r="C4071" t="s">
        <v>55010</v>
      </c>
      <c r="D4071" t="s">
        <v>45</v>
      </c>
    </row>
    <row r="4072" spans="1:4" x14ac:dyDescent="0.25">
      <c r="A4072" t="s">
        <v>3536</v>
      </c>
      <c r="B4072" t="s">
        <v>8219</v>
      </c>
      <c r="C4072" t="s">
        <v>55011</v>
      </c>
      <c r="D4072" t="s">
        <v>15</v>
      </c>
    </row>
    <row r="4073" spans="1:4" x14ac:dyDescent="0.25">
      <c r="A4073" t="s">
        <v>3536</v>
      </c>
      <c r="B4073" t="s">
        <v>8221</v>
      </c>
      <c r="C4073" t="s">
        <v>53819</v>
      </c>
      <c r="D4073" t="s">
        <v>15</v>
      </c>
    </row>
    <row r="4074" spans="1:4" x14ac:dyDescent="0.25">
      <c r="A4074" t="s">
        <v>3536</v>
      </c>
      <c r="B4074" t="s">
        <v>8223</v>
      </c>
      <c r="C4074" t="s">
        <v>53489</v>
      </c>
      <c r="D4074" t="s">
        <v>52</v>
      </c>
    </row>
    <row r="4075" spans="1:4" x14ac:dyDescent="0.25">
      <c r="A4075" t="s">
        <v>3536</v>
      </c>
      <c r="B4075" t="s">
        <v>8225</v>
      </c>
      <c r="C4075" t="s">
        <v>55012</v>
      </c>
      <c r="D4075" t="s">
        <v>15</v>
      </c>
    </row>
    <row r="4076" spans="1:4" x14ac:dyDescent="0.25">
      <c r="A4076" t="s">
        <v>3536</v>
      </c>
      <c r="B4076" t="s">
        <v>8227</v>
      </c>
      <c r="C4076" t="s">
        <v>55013</v>
      </c>
      <c r="D4076" t="s">
        <v>52</v>
      </c>
    </row>
    <row r="4077" spans="1:4" x14ac:dyDescent="0.25">
      <c r="A4077" t="s">
        <v>3536</v>
      </c>
      <c r="B4077" t="s">
        <v>8229</v>
      </c>
      <c r="C4077" t="s">
        <v>55014</v>
      </c>
      <c r="D4077" t="s">
        <v>10</v>
      </c>
    </row>
    <row r="4078" spans="1:4" x14ac:dyDescent="0.25">
      <c r="A4078" t="s">
        <v>3536</v>
      </c>
      <c r="B4078" t="s">
        <v>8231</v>
      </c>
      <c r="C4078" t="s">
        <v>55015</v>
      </c>
      <c r="D4078" t="s">
        <v>10</v>
      </c>
    </row>
    <row r="4079" spans="1:4" x14ac:dyDescent="0.25">
      <c r="A4079" t="s">
        <v>6492</v>
      </c>
      <c r="B4079" t="s">
        <v>8233</v>
      </c>
      <c r="C4079" t="s">
        <v>55016</v>
      </c>
      <c r="D4079" t="s">
        <v>23</v>
      </c>
    </row>
    <row r="4080" spans="1:4" x14ac:dyDescent="0.25">
      <c r="A4080" t="s">
        <v>6492</v>
      </c>
      <c r="B4080" t="s">
        <v>8235</v>
      </c>
      <c r="C4080" t="s">
        <v>55017</v>
      </c>
      <c r="D4080" t="s">
        <v>7</v>
      </c>
    </row>
    <row r="4081" spans="1:4" x14ac:dyDescent="0.25">
      <c r="A4081" t="s">
        <v>6492</v>
      </c>
      <c r="B4081" t="s">
        <v>8237</v>
      </c>
      <c r="C4081" t="s">
        <v>53929</v>
      </c>
      <c r="D4081" t="s">
        <v>18</v>
      </c>
    </row>
    <row r="4082" spans="1:4" x14ac:dyDescent="0.25">
      <c r="A4082" t="s">
        <v>6492</v>
      </c>
      <c r="B4082" t="s">
        <v>8239</v>
      </c>
      <c r="C4082" t="s">
        <v>55018</v>
      </c>
      <c r="D4082" t="s">
        <v>7</v>
      </c>
    </row>
    <row r="4083" spans="1:4" x14ac:dyDescent="0.25">
      <c r="A4083" t="s">
        <v>6492</v>
      </c>
      <c r="B4083" t="s">
        <v>8241</v>
      </c>
      <c r="C4083" t="s">
        <v>55019</v>
      </c>
      <c r="D4083" t="s">
        <v>15</v>
      </c>
    </row>
    <row r="4084" spans="1:4" x14ac:dyDescent="0.25">
      <c r="A4084" t="s">
        <v>6492</v>
      </c>
      <c r="B4084" t="s">
        <v>8243</v>
      </c>
      <c r="C4084" t="s">
        <v>55020</v>
      </c>
      <c r="D4084" t="s">
        <v>52</v>
      </c>
    </row>
    <row r="4085" spans="1:4" x14ac:dyDescent="0.25">
      <c r="A4085" t="s">
        <v>6492</v>
      </c>
      <c r="B4085" t="s">
        <v>8245</v>
      </c>
      <c r="C4085" t="s">
        <v>55021</v>
      </c>
      <c r="D4085" t="s">
        <v>18</v>
      </c>
    </row>
    <row r="4086" spans="1:4" x14ac:dyDescent="0.25">
      <c r="A4086" t="s">
        <v>6492</v>
      </c>
      <c r="B4086" t="s">
        <v>8247</v>
      </c>
      <c r="C4086" t="s">
        <v>55022</v>
      </c>
      <c r="D4086" t="s">
        <v>575</v>
      </c>
    </row>
    <row r="4087" spans="1:4" x14ac:dyDescent="0.25">
      <c r="A4087" t="s">
        <v>6492</v>
      </c>
      <c r="B4087" t="s">
        <v>8249</v>
      </c>
      <c r="C4087" t="s">
        <v>55023</v>
      </c>
      <c r="D4087" t="s">
        <v>45</v>
      </c>
    </row>
    <row r="4088" spans="1:4" x14ac:dyDescent="0.25">
      <c r="A4088" t="s">
        <v>6492</v>
      </c>
      <c r="B4088" t="s">
        <v>8251</v>
      </c>
      <c r="C4088" t="s">
        <v>55024</v>
      </c>
      <c r="D4088" t="s">
        <v>23</v>
      </c>
    </row>
    <row r="4089" spans="1:4" x14ac:dyDescent="0.25">
      <c r="A4089" t="s">
        <v>6492</v>
      </c>
      <c r="B4089" t="s">
        <v>8253</v>
      </c>
      <c r="C4089" t="s">
        <v>54531</v>
      </c>
      <c r="D4089" t="s">
        <v>15</v>
      </c>
    </row>
    <row r="4090" spans="1:4" x14ac:dyDescent="0.25">
      <c r="A4090" t="s">
        <v>6492</v>
      </c>
      <c r="B4090" t="s">
        <v>8255</v>
      </c>
      <c r="C4090" t="s">
        <v>55025</v>
      </c>
      <c r="D4090" t="s">
        <v>10</v>
      </c>
    </row>
    <row r="4091" spans="1:4" x14ac:dyDescent="0.25">
      <c r="A4091" t="s">
        <v>6492</v>
      </c>
      <c r="B4091" t="s">
        <v>8257</v>
      </c>
      <c r="C4091" t="s">
        <v>54394</v>
      </c>
      <c r="D4091" t="s">
        <v>18</v>
      </c>
    </row>
    <row r="4092" spans="1:4" x14ac:dyDescent="0.25">
      <c r="A4092" t="s">
        <v>6492</v>
      </c>
      <c r="B4092" t="s">
        <v>8258</v>
      </c>
      <c r="C4092" t="s">
        <v>55026</v>
      </c>
      <c r="D4092" t="s">
        <v>23</v>
      </c>
    </row>
    <row r="4093" spans="1:4" x14ac:dyDescent="0.25">
      <c r="A4093" t="s">
        <v>6492</v>
      </c>
      <c r="B4093" t="s">
        <v>8260</v>
      </c>
      <c r="C4093" t="s">
        <v>55027</v>
      </c>
      <c r="D4093" t="s">
        <v>18</v>
      </c>
    </row>
    <row r="4094" spans="1:4" x14ac:dyDescent="0.25">
      <c r="A4094" t="s">
        <v>6492</v>
      </c>
      <c r="B4094" t="s">
        <v>8262</v>
      </c>
      <c r="C4094" t="s">
        <v>55028</v>
      </c>
      <c r="D4094" t="s">
        <v>52</v>
      </c>
    </row>
    <row r="4095" spans="1:4" x14ac:dyDescent="0.25">
      <c r="A4095" t="s">
        <v>6492</v>
      </c>
      <c r="B4095" t="s">
        <v>8264</v>
      </c>
      <c r="C4095" t="s">
        <v>55029</v>
      </c>
      <c r="D4095" t="s">
        <v>10</v>
      </c>
    </row>
    <row r="4096" spans="1:4" x14ac:dyDescent="0.25">
      <c r="A4096" t="s">
        <v>6492</v>
      </c>
      <c r="B4096" t="s">
        <v>8266</v>
      </c>
      <c r="C4096" t="s">
        <v>52131</v>
      </c>
      <c r="D4096" t="s">
        <v>15</v>
      </c>
    </row>
    <row r="4097" spans="1:4" x14ac:dyDescent="0.25">
      <c r="A4097" t="s">
        <v>6492</v>
      </c>
      <c r="B4097" t="s">
        <v>8268</v>
      </c>
      <c r="C4097" t="s">
        <v>55030</v>
      </c>
      <c r="D4097" t="s">
        <v>45</v>
      </c>
    </row>
    <row r="4098" spans="1:4" x14ac:dyDescent="0.25">
      <c r="A4098" t="s">
        <v>6492</v>
      </c>
      <c r="B4098" t="s">
        <v>8270</v>
      </c>
      <c r="C4098" t="s">
        <v>55031</v>
      </c>
      <c r="D4098" t="s">
        <v>15</v>
      </c>
    </row>
    <row r="4099" spans="1:4" x14ac:dyDescent="0.25">
      <c r="A4099" t="s">
        <v>6492</v>
      </c>
      <c r="B4099" t="s">
        <v>8272</v>
      </c>
      <c r="C4099" t="s">
        <v>55032</v>
      </c>
      <c r="D4099" t="s">
        <v>15</v>
      </c>
    </row>
    <row r="4100" spans="1:4" x14ac:dyDescent="0.25">
      <c r="A4100" t="s">
        <v>6492</v>
      </c>
      <c r="B4100" t="s">
        <v>8274</v>
      </c>
      <c r="C4100" t="s">
        <v>55033</v>
      </c>
      <c r="D4100" t="s">
        <v>15</v>
      </c>
    </row>
    <row r="4101" spans="1:4" x14ac:dyDescent="0.25">
      <c r="A4101" t="s">
        <v>6492</v>
      </c>
      <c r="B4101" t="s">
        <v>8276</v>
      </c>
      <c r="C4101" t="s">
        <v>55034</v>
      </c>
      <c r="D4101" t="s">
        <v>52</v>
      </c>
    </row>
    <row r="4102" spans="1:4" x14ac:dyDescent="0.25">
      <c r="A4102" t="s">
        <v>6492</v>
      </c>
      <c r="B4102" t="s">
        <v>8278</v>
      </c>
      <c r="C4102" t="s">
        <v>52129</v>
      </c>
      <c r="D4102" t="s">
        <v>18</v>
      </c>
    </row>
    <row r="4103" spans="1:4" x14ac:dyDescent="0.25">
      <c r="A4103" t="s">
        <v>6492</v>
      </c>
      <c r="B4103" t="s">
        <v>8279</v>
      </c>
      <c r="C4103" t="s">
        <v>55035</v>
      </c>
      <c r="D4103" t="s">
        <v>15</v>
      </c>
    </row>
    <row r="4104" spans="1:4" x14ac:dyDescent="0.25">
      <c r="A4104" t="s">
        <v>6492</v>
      </c>
      <c r="B4104" t="s">
        <v>8281</v>
      </c>
      <c r="C4104" t="s">
        <v>55036</v>
      </c>
      <c r="D4104" t="s">
        <v>18</v>
      </c>
    </row>
    <row r="4105" spans="1:4" x14ac:dyDescent="0.25">
      <c r="A4105" t="s">
        <v>6492</v>
      </c>
      <c r="B4105" t="s">
        <v>8283</v>
      </c>
      <c r="C4105" t="s">
        <v>55037</v>
      </c>
      <c r="D4105" t="s">
        <v>15</v>
      </c>
    </row>
    <row r="4106" spans="1:4" x14ac:dyDescent="0.25">
      <c r="A4106" t="s">
        <v>6492</v>
      </c>
      <c r="B4106" t="s">
        <v>8285</v>
      </c>
      <c r="C4106" t="s">
        <v>52281</v>
      </c>
      <c r="D4106" t="s">
        <v>15</v>
      </c>
    </row>
    <row r="4107" spans="1:4" x14ac:dyDescent="0.25">
      <c r="A4107" t="s">
        <v>6492</v>
      </c>
      <c r="B4107" t="s">
        <v>8287</v>
      </c>
      <c r="C4107" t="s">
        <v>55038</v>
      </c>
      <c r="D4107" t="s">
        <v>10</v>
      </c>
    </row>
    <row r="4108" spans="1:4" x14ac:dyDescent="0.25">
      <c r="A4108" t="s">
        <v>6492</v>
      </c>
      <c r="B4108" t="s">
        <v>8289</v>
      </c>
      <c r="C4108" t="s">
        <v>55039</v>
      </c>
      <c r="D4108" t="s">
        <v>15</v>
      </c>
    </row>
    <row r="4109" spans="1:4" x14ac:dyDescent="0.25">
      <c r="A4109" t="s">
        <v>6492</v>
      </c>
      <c r="B4109" t="s">
        <v>8291</v>
      </c>
      <c r="C4109" t="s">
        <v>52667</v>
      </c>
      <c r="D4109" t="s">
        <v>45</v>
      </c>
    </row>
    <row r="4110" spans="1:4" x14ac:dyDescent="0.25">
      <c r="A4110" t="s">
        <v>6492</v>
      </c>
      <c r="B4110" t="s">
        <v>8293</v>
      </c>
      <c r="C4110" t="s">
        <v>55040</v>
      </c>
      <c r="D4110" t="s">
        <v>15</v>
      </c>
    </row>
    <row r="4111" spans="1:4" x14ac:dyDescent="0.25">
      <c r="A4111" t="s">
        <v>6492</v>
      </c>
      <c r="B4111" t="s">
        <v>8295</v>
      </c>
      <c r="C4111" t="s">
        <v>55041</v>
      </c>
      <c r="D4111" t="s">
        <v>15</v>
      </c>
    </row>
    <row r="4112" spans="1:4" x14ac:dyDescent="0.25">
      <c r="A4112" t="s">
        <v>6492</v>
      </c>
      <c r="B4112" t="s">
        <v>8297</v>
      </c>
      <c r="C4112" t="s">
        <v>55042</v>
      </c>
      <c r="D4112" t="s">
        <v>18</v>
      </c>
    </row>
    <row r="4113" spans="1:4" x14ac:dyDescent="0.25">
      <c r="A4113" t="s">
        <v>6492</v>
      </c>
      <c r="B4113" t="s">
        <v>8299</v>
      </c>
      <c r="C4113" t="s">
        <v>55042</v>
      </c>
      <c r="D4113" t="s">
        <v>18</v>
      </c>
    </row>
    <row r="4114" spans="1:4" x14ac:dyDescent="0.25">
      <c r="A4114" t="s">
        <v>6492</v>
      </c>
      <c r="B4114" t="s">
        <v>8300</v>
      </c>
      <c r="C4114" t="s">
        <v>51897</v>
      </c>
      <c r="D4114" t="s">
        <v>18</v>
      </c>
    </row>
    <row r="4115" spans="1:4" x14ac:dyDescent="0.25">
      <c r="A4115" t="s">
        <v>6492</v>
      </c>
      <c r="B4115" t="s">
        <v>8302</v>
      </c>
      <c r="C4115" t="s">
        <v>55043</v>
      </c>
      <c r="D4115" t="s">
        <v>18</v>
      </c>
    </row>
    <row r="4116" spans="1:4" x14ac:dyDescent="0.25">
      <c r="A4116" t="s">
        <v>6492</v>
      </c>
      <c r="B4116" t="s">
        <v>8304</v>
      </c>
      <c r="C4116" t="s">
        <v>55044</v>
      </c>
      <c r="D4116" t="s">
        <v>15</v>
      </c>
    </row>
    <row r="4117" spans="1:4" x14ac:dyDescent="0.25">
      <c r="A4117" t="s">
        <v>6492</v>
      </c>
      <c r="B4117" t="s">
        <v>8306</v>
      </c>
      <c r="C4117" t="s">
        <v>55045</v>
      </c>
      <c r="D4117" t="s">
        <v>15</v>
      </c>
    </row>
    <row r="4118" spans="1:4" x14ac:dyDescent="0.25">
      <c r="A4118" t="s">
        <v>6492</v>
      </c>
      <c r="B4118" t="s">
        <v>8308</v>
      </c>
      <c r="C4118" t="s">
        <v>52418</v>
      </c>
      <c r="D4118" t="s">
        <v>45</v>
      </c>
    </row>
    <row r="4119" spans="1:4" x14ac:dyDescent="0.25">
      <c r="A4119" t="s">
        <v>6492</v>
      </c>
      <c r="B4119" t="s">
        <v>8310</v>
      </c>
      <c r="C4119" t="s">
        <v>55046</v>
      </c>
      <c r="D4119" t="s">
        <v>15</v>
      </c>
    </row>
    <row r="4120" spans="1:4" x14ac:dyDescent="0.25">
      <c r="A4120" t="s">
        <v>6492</v>
      </c>
      <c r="B4120" t="s">
        <v>8312</v>
      </c>
      <c r="C4120" t="s">
        <v>55047</v>
      </c>
      <c r="D4120" t="s">
        <v>18</v>
      </c>
    </row>
    <row r="4121" spans="1:4" x14ac:dyDescent="0.25">
      <c r="A4121" t="s">
        <v>6492</v>
      </c>
      <c r="B4121" t="s">
        <v>8314</v>
      </c>
      <c r="C4121" t="s">
        <v>55048</v>
      </c>
      <c r="D4121" t="s">
        <v>18</v>
      </c>
    </row>
    <row r="4122" spans="1:4" x14ac:dyDescent="0.25">
      <c r="A4122" t="s">
        <v>6492</v>
      </c>
      <c r="B4122" t="s">
        <v>8316</v>
      </c>
      <c r="C4122" t="s">
        <v>55049</v>
      </c>
      <c r="D4122" t="s">
        <v>18</v>
      </c>
    </row>
    <row r="4123" spans="1:4" x14ac:dyDescent="0.25">
      <c r="A4123" t="s">
        <v>6492</v>
      </c>
      <c r="B4123" t="s">
        <v>8318</v>
      </c>
      <c r="C4123" t="s">
        <v>55049</v>
      </c>
      <c r="D4123" t="s">
        <v>7</v>
      </c>
    </row>
    <row r="4124" spans="1:4" x14ac:dyDescent="0.25">
      <c r="A4124" t="s">
        <v>6492</v>
      </c>
      <c r="B4124" t="s">
        <v>8319</v>
      </c>
      <c r="C4124" t="s">
        <v>55050</v>
      </c>
      <c r="D4124" t="s">
        <v>18</v>
      </c>
    </row>
    <row r="4125" spans="1:4" x14ac:dyDescent="0.25">
      <c r="A4125" t="s">
        <v>6492</v>
      </c>
      <c r="B4125" t="s">
        <v>8321</v>
      </c>
      <c r="C4125" t="s">
        <v>55050</v>
      </c>
      <c r="D4125" t="s">
        <v>10</v>
      </c>
    </row>
    <row r="4126" spans="1:4" x14ac:dyDescent="0.25">
      <c r="A4126" t="s">
        <v>6492</v>
      </c>
      <c r="B4126" t="s">
        <v>8322</v>
      </c>
      <c r="C4126" t="s">
        <v>52175</v>
      </c>
      <c r="D4126" t="s">
        <v>52</v>
      </c>
    </row>
    <row r="4127" spans="1:4" x14ac:dyDescent="0.25">
      <c r="A4127" t="s">
        <v>6492</v>
      </c>
      <c r="B4127" t="s">
        <v>8324</v>
      </c>
      <c r="C4127" t="s">
        <v>55051</v>
      </c>
      <c r="D4127" t="s">
        <v>45</v>
      </c>
    </row>
    <row r="4128" spans="1:4" x14ac:dyDescent="0.25">
      <c r="A4128" t="s">
        <v>6492</v>
      </c>
      <c r="B4128" t="s">
        <v>8326</v>
      </c>
      <c r="C4128" t="s">
        <v>53929</v>
      </c>
      <c r="D4128" t="s">
        <v>18</v>
      </c>
    </row>
    <row r="4129" spans="1:4" x14ac:dyDescent="0.25">
      <c r="A4129" t="s">
        <v>6492</v>
      </c>
      <c r="B4129" t="s">
        <v>8327</v>
      </c>
      <c r="C4129" t="s">
        <v>52204</v>
      </c>
      <c r="D4129" t="s">
        <v>15</v>
      </c>
    </row>
    <row r="4130" spans="1:4" x14ac:dyDescent="0.25">
      <c r="A4130" t="s">
        <v>549</v>
      </c>
      <c r="B4130" t="s">
        <v>8328</v>
      </c>
      <c r="C4130" t="s">
        <v>55052</v>
      </c>
      <c r="D4130" t="s">
        <v>23</v>
      </c>
    </row>
    <row r="4131" spans="1:4" x14ac:dyDescent="0.25">
      <c r="A4131" t="s">
        <v>549</v>
      </c>
      <c r="B4131" t="s">
        <v>8330</v>
      </c>
      <c r="C4131" t="s">
        <v>54069</v>
      </c>
      <c r="D4131" t="s">
        <v>18</v>
      </c>
    </row>
    <row r="4132" spans="1:4" x14ac:dyDescent="0.25">
      <c r="A4132" t="s">
        <v>549</v>
      </c>
      <c r="B4132" t="s">
        <v>8332</v>
      </c>
      <c r="C4132" t="s">
        <v>55053</v>
      </c>
      <c r="D4132" t="s">
        <v>65</v>
      </c>
    </row>
    <row r="4133" spans="1:4" x14ac:dyDescent="0.25">
      <c r="A4133" t="s">
        <v>549</v>
      </c>
      <c r="B4133" t="s">
        <v>8334</v>
      </c>
      <c r="C4133" t="s">
        <v>55054</v>
      </c>
      <c r="D4133" t="s">
        <v>52</v>
      </c>
    </row>
    <row r="4134" spans="1:4" x14ac:dyDescent="0.25">
      <c r="A4134" t="s">
        <v>549</v>
      </c>
      <c r="B4134" t="s">
        <v>8336</v>
      </c>
      <c r="C4134" t="s">
        <v>55055</v>
      </c>
      <c r="D4134" t="s">
        <v>18</v>
      </c>
    </row>
    <row r="4135" spans="1:4" x14ac:dyDescent="0.25">
      <c r="A4135" t="s">
        <v>549</v>
      </c>
      <c r="B4135" t="s">
        <v>8338</v>
      </c>
      <c r="C4135" t="s">
        <v>55056</v>
      </c>
      <c r="D4135" t="s">
        <v>7</v>
      </c>
    </row>
    <row r="4136" spans="1:4" x14ac:dyDescent="0.25">
      <c r="A4136" t="s">
        <v>549</v>
      </c>
      <c r="B4136" t="s">
        <v>8340</v>
      </c>
      <c r="C4136" t="s">
        <v>53300</v>
      </c>
      <c r="D4136" t="s">
        <v>15</v>
      </c>
    </row>
    <row r="4137" spans="1:4" x14ac:dyDescent="0.25">
      <c r="A4137" t="s">
        <v>549</v>
      </c>
      <c r="B4137" t="s">
        <v>8342</v>
      </c>
      <c r="C4137" t="s">
        <v>55043</v>
      </c>
      <c r="D4137" t="s">
        <v>7</v>
      </c>
    </row>
    <row r="4138" spans="1:4" x14ac:dyDescent="0.25">
      <c r="A4138" t="s">
        <v>549</v>
      </c>
      <c r="B4138" t="s">
        <v>8344</v>
      </c>
      <c r="C4138" t="s">
        <v>53592</v>
      </c>
      <c r="D4138" t="s">
        <v>45</v>
      </c>
    </row>
    <row r="4139" spans="1:4" x14ac:dyDescent="0.25">
      <c r="A4139" t="s">
        <v>549</v>
      </c>
      <c r="B4139" t="s">
        <v>8346</v>
      </c>
      <c r="C4139" t="s">
        <v>55057</v>
      </c>
      <c r="D4139" t="s">
        <v>214</v>
      </c>
    </row>
    <row r="4140" spans="1:4" x14ac:dyDescent="0.25">
      <c r="A4140" t="s">
        <v>549</v>
      </c>
      <c r="B4140" t="s">
        <v>8348</v>
      </c>
      <c r="C4140" t="s">
        <v>55058</v>
      </c>
      <c r="D4140" t="s">
        <v>18</v>
      </c>
    </row>
    <row r="4141" spans="1:4" x14ac:dyDescent="0.25">
      <c r="A4141" t="s">
        <v>549</v>
      </c>
      <c r="B4141" t="s">
        <v>8350</v>
      </c>
      <c r="C4141" t="s">
        <v>55059</v>
      </c>
      <c r="D4141" t="s">
        <v>10</v>
      </c>
    </row>
    <row r="4142" spans="1:4" x14ac:dyDescent="0.25">
      <c r="A4142" t="s">
        <v>549</v>
      </c>
      <c r="B4142" t="s">
        <v>8352</v>
      </c>
      <c r="C4142" t="s">
        <v>55060</v>
      </c>
      <c r="D4142" t="s">
        <v>52</v>
      </c>
    </row>
    <row r="4143" spans="1:4" x14ac:dyDescent="0.25">
      <c r="A4143" t="s">
        <v>549</v>
      </c>
      <c r="B4143" t="s">
        <v>8354</v>
      </c>
      <c r="C4143" t="s">
        <v>55061</v>
      </c>
      <c r="D4143" t="s">
        <v>18</v>
      </c>
    </row>
    <row r="4144" spans="1:4" x14ac:dyDescent="0.25">
      <c r="A4144" t="s">
        <v>549</v>
      </c>
      <c r="B4144" t="s">
        <v>8356</v>
      </c>
      <c r="C4144" t="s">
        <v>55062</v>
      </c>
      <c r="D4144" t="s">
        <v>45</v>
      </c>
    </row>
    <row r="4145" spans="1:4" x14ac:dyDescent="0.25">
      <c r="A4145" t="s">
        <v>549</v>
      </c>
      <c r="B4145" t="s">
        <v>8358</v>
      </c>
      <c r="C4145" t="s">
        <v>55063</v>
      </c>
      <c r="D4145" t="s">
        <v>52</v>
      </c>
    </row>
    <row r="4146" spans="1:4" x14ac:dyDescent="0.25">
      <c r="A4146" t="s">
        <v>549</v>
      </c>
      <c r="B4146" t="s">
        <v>8360</v>
      </c>
      <c r="C4146" t="s">
        <v>55064</v>
      </c>
      <c r="D4146" t="s">
        <v>23</v>
      </c>
    </row>
    <row r="4147" spans="1:4" x14ac:dyDescent="0.25">
      <c r="A4147" t="s">
        <v>549</v>
      </c>
      <c r="B4147" t="s">
        <v>8362</v>
      </c>
      <c r="C4147" t="s">
        <v>55065</v>
      </c>
      <c r="D4147" t="s">
        <v>18</v>
      </c>
    </row>
    <row r="4148" spans="1:4" x14ac:dyDescent="0.25">
      <c r="A4148" t="s">
        <v>549</v>
      </c>
      <c r="B4148" t="s">
        <v>8364</v>
      </c>
      <c r="C4148" t="s">
        <v>52826</v>
      </c>
      <c r="D4148" t="s">
        <v>15</v>
      </c>
    </row>
    <row r="4149" spans="1:4" x14ac:dyDescent="0.25">
      <c r="A4149" t="s">
        <v>549</v>
      </c>
      <c r="B4149" t="s">
        <v>8366</v>
      </c>
      <c r="C4149" t="s">
        <v>55066</v>
      </c>
      <c r="D4149" t="s">
        <v>15</v>
      </c>
    </row>
    <row r="4150" spans="1:4" x14ac:dyDescent="0.25">
      <c r="A4150" t="s">
        <v>549</v>
      </c>
      <c r="B4150" t="s">
        <v>8368</v>
      </c>
      <c r="C4150" t="s">
        <v>55067</v>
      </c>
      <c r="D4150" t="s">
        <v>15</v>
      </c>
    </row>
    <row r="4151" spans="1:4" x14ac:dyDescent="0.25">
      <c r="A4151" t="s">
        <v>549</v>
      </c>
      <c r="B4151" t="s">
        <v>8370</v>
      </c>
      <c r="C4151" t="s">
        <v>55068</v>
      </c>
      <c r="D4151" t="s">
        <v>18</v>
      </c>
    </row>
    <row r="4152" spans="1:4" x14ac:dyDescent="0.25">
      <c r="A4152" t="s">
        <v>549</v>
      </c>
      <c r="B4152" t="s">
        <v>8372</v>
      </c>
      <c r="C4152" t="s">
        <v>55069</v>
      </c>
      <c r="D4152" t="s">
        <v>15</v>
      </c>
    </row>
    <row r="4153" spans="1:4" x14ac:dyDescent="0.25">
      <c r="A4153" t="s">
        <v>549</v>
      </c>
      <c r="B4153" t="s">
        <v>8374</v>
      </c>
      <c r="C4153" t="s">
        <v>53549</v>
      </c>
      <c r="D4153" t="s">
        <v>15</v>
      </c>
    </row>
    <row r="4154" spans="1:4" x14ac:dyDescent="0.25">
      <c r="A4154" t="s">
        <v>549</v>
      </c>
      <c r="B4154" t="s">
        <v>8376</v>
      </c>
      <c r="C4154" t="s">
        <v>55070</v>
      </c>
      <c r="D4154" t="s">
        <v>45</v>
      </c>
    </row>
    <row r="4155" spans="1:4" x14ac:dyDescent="0.25">
      <c r="A4155" t="s">
        <v>549</v>
      </c>
      <c r="B4155" t="s">
        <v>8378</v>
      </c>
      <c r="C4155" t="s">
        <v>55071</v>
      </c>
      <c r="D4155" t="s">
        <v>18</v>
      </c>
    </row>
    <row r="4156" spans="1:4" x14ac:dyDescent="0.25">
      <c r="A4156" t="s">
        <v>549</v>
      </c>
      <c r="B4156" t="s">
        <v>8380</v>
      </c>
      <c r="C4156" t="s">
        <v>55072</v>
      </c>
      <c r="D4156" t="s">
        <v>15</v>
      </c>
    </row>
    <row r="4157" spans="1:4" x14ac:dyDescent="0.25">
      <c r="A4157" t="s">
        <v>549</v>
      </c>
      <c r="B4157" t="s">
        <v>8382</v>
      </c>
      <c r="C4157" t="s">
        <v>52416</v>
      </c>
      <c r="D4157" t="s">
        <v>18</v>
      </c>
    </row>
    <row r="4158" spans="1:4" x14ac:dyDescent="0.25">
      <c r="A4158" t="s">
        <v>549</v>
      </c>
      <c r="B4158" t="s">
        <v>8384</v>
      </c>
      <c r="C4158" t="s">
        <v>55073</v>
      </c>
      <c r="D4158" t="s">
        <v>18</v>
      </c>
    </row>
    <row r="4159" spans="1:4" x14ac:dyDescent="0.25">
      <c r="A4159" t="s">
        <v>549</v>
      </c>
      <c r="B4159" t="s">
        <v>8386</v>
      </c>
      <c r="C4159" t="s">
        <v>52213</v>
      </c>
      <c r="D4159" t="s">
        <v>18</v>
      </c>
    </row>
    <row r="4160" spans="1:4" x14ac:dyDescent="0.25">
      <c r="A4160" t="s">
        <v>549</v>
      </c>
      <c r="B4160" t="s">
        <v>8388</v>
      </c>
      <c r="C4160" t="s">
        <v>52213</v>
      </c>
      <c r="D4160" t="s">
        <v>104</v>
      </c>
    </row>
    <row r="4161" spans="1:4" x14ac:dyDescent="0.25">
      <c r="A4161" t="s">
        <v>549</v>
      </c>
      <c r="B4161" t="s">
        <v>8389</v>
      </c>
      <c r="C4161" t="s">
        <v>54080</v>
      </c>
      <c r="D4161" t="s">
        <v>8391</v>
      </c>
    </row>
    <row r="4162" spans="1:4" x14ac:dyDescent="0.25">
      <c r="A4162" t="s">
        <v>549</v>
      </c>
      <c r="B4162" t="s">
        <v>8392</v>
      </c>
      <c r="C4162" t="s">
        <v>53378</v>
      </c>
      <c r="D4162" t="s">
        <v>45</v>
      </c>
    </row>
    <row r="4163" spans="1:4" x14ac:dyDescent="0.25">
      <c r="A4163" t="s">
        <v>549</v>
      </c>
      <c r="B4163" t="s">
        <v>8394</v>
      </c>
      <c r="C4163" t="s">
        <v>52236</v>
      </c>
      <c r="D4163" t="s">
        <v>45</v>
      </c>
    </row>
    <row r="4164" spans="1:4" x14ac:dyDescent="0.25">
      <c r="A4164" t="s">
        <v>549</v>
      </c>
      <c r="B4164" t="s">
        <v>8396</v>
      </c>
      <c r="C4164" t="s">
        <v>55074</v>
      </c>
      <c r="D4164" t="s">
        <v>18</v>
      </c>
    </row>
    <row r="4165" spans="1:4" x14ac:dyDescent="0.25">
      <c r="A4165" t="s">
        <v>549</v>
      </c>
      <c r="B4165" t="s">
        <v>8398</v>
      </c>
      <c r="C4165" t="s">
        <v>55075</v>
      </c>
      <c r="D4165" t="s">
        <v>18</v>
      </c>
    </row>
    <row r="4166" spans="1:4" x14ac:dyDescent="0.25">
      <c r="A4166" t="s">
        <v>549</v>
      </c>
      <c r="B4166" t="s">
        <v>8400</v>
      </c>
      <c r="C4166" t="s">
        <v>53285</v>
      </c>
      <c r="D4166" t="s">
        <v>45</v>
      </c>
    </row>
    <row r="4167" spans="1:4" x14ac:dyDescent="0.25">
      <c r="A4167" t="s">
        <v>549</v>
      </c>
      <c r="B4167" t="s">
        <v>8402</v>
      </c>
      <c r="C4167" t="s">
        <v>55076</v>
      </c>
      <c r="D4167" t="s">
        <v>15</v>
      </c>
    </row>
    <row r="4168" spans="1:4" x14ac:dyDescent="0.25">
      <c r="A4168" t="s">
        <v>549</v>
      </c>
      <c r="B4168" t="s">
        <v>8404</v>
      </c>
      <c r="C4168" t="s">
        <v>55077</v>
      </c>
      <c r="D4168" t="s">
        <v>15</v>
      </c>
    </row>
    <row r="4169" spans="1:4" x14ac:dyDescent="0.25">
      <c r="A4169" t="s">
        <v>549</v>
      </c>
      <c r="B4169" t="s">
        <v>8406</v>
      </c>
      <c r="C4169" t="s">
        <v>55078</v>
      </c>
      <c r="D4169" t="s">
        <v>45</v>
      </c>
    </row>
    <row r="4170" spans="1:4" x14ac:dyDescent="0.25">
      <c r="A4170" t="s">
        <v>549</v>
      </c>
      <c r="B4170" t="s">
        <v>8408</v>
      </c>
      <c r="C4170" t="s">
        <v>55079</v>
      </c>
      <c r="D4170" t="s">
        <v>45</v>
      </c>
    </row>
    <row r="4171" spans="1:4" x14ac:dyDescent="0.25">
      <c r="A4171" t="s">
        <v>549</v>
      </c>
      <c r="B4171" t="s">
        <v>8410</v>
      </c>
      <c r="C4171" t="s">
        <v>55080</v>
      </c>
      <c r="D4171" t="s">
        <v>18</v>
      </c>
    </row>
    <row r="4172" spans="1:4" x14ac:dyDescent="0.25">
      <c r="A4172" t="s">
        <v>549</v>
      </c>
      <c r="B4172" t="s">
        <v>8412</v>
      </c>
      <c r="C4172" t="s">
        <v>53622</v>
      </c>
      <c r="D4172" t="s">
        <v>32</v>
      </c>
    </row>
    <row r="4173" spans="1:4" x14ac:dyDescent="0.25">
      <c r="A4173" t="s">
        <v>549</v>
      </c>
      <c r="B4173" t="s">
        <v>8414</v>
      </c>
      <c r="C4173" t="s">
        <v>53622</v>
      </c>
      <c r="D4173" t="s">
        <v>45</v>
      </c>
    </row>
    <row r="4174" spans="1:4" x14ac:dyDescent="0.25">
      <c r="A4174" t="s">
        <v>549</v>
      </c>
      <c r="B4174" t="s">
        <v>8415</v>
      </c>
      <c r="C4174" t="s">
        <v>55081</v>
      </c>
      <c r="D4174" t="s">
        <v>7</v>
      </c>
    </row>
    <row r="4175" spans="1:4" x14ac:dyDescent="0.25">
      <c r="A4175" t="s">
        <v>549</v>
      </c>
      <c r="B4175" t="s">
        <v>8417</v>
      </c>
      <c r="C4175" t="s">
        <v>52007</v>
      </c>
      <c r="D4175" t="s">
        <v>18</v>
      </c>
    </row>
    <row r="4176" spans="1:4" x14ac:dyDescent="0.25">
      <c r="A4176" t="s">
        <v>549</v>
      </c>
      <c r="B4176" t="s">
        <v>8419</v>
      </c>
      <c r="C4176" t="s">
        <v>51951</v>
      </c>
      <c r="D4176" t="s">
        <v>45</v>
      </c>
    </row>
    <row r="4177" spans="1:4" x14ac:dyDescent="0.25">
      <c r="A4177" t="s">
        <v>549</v>
      </c>
      <c r="B4177" t="s">
        <v>8421</v>
      </c>
      <c r="C4177" t="s">
        <v>55082</v>
      </c>
      <c r="D4177" t="s">
        <v>15</v>
      </c>
    </row>
    <row r="4178" spans="1:4" x14ac:dyDescent="0.25">
      <c r="A4178" t="s">
        <v>549</v>
      </c>
      <c r="B4178" t="s">
        <v>8423</v>
      </c>
      <c r="C4178" t="s">
        <v>51938</v>
      </c>
      <c r="D4178" t="s">
        <v>7</v>
      </c>
    </row>
    <row r="4179" spans="1:4" x14ac:dyDescent="0.25">
      <c r="A4179" t="s">
        <v>549</v>
      </c>
      <c r="B4179" t="s">
        <v>8425</v>
      </c>
      <c r="C4179" t="s">
        <v>55083</v>
      </c>
      <c r="D4179" t="s">
        <v>10</v>
      </c>
    </row>
    <row r="4180" spans="1:4" x14ac:dyDescent="0.25">
      <c r="A4180" t="s">
        <v>549</v>
      </c>
      <c r="B4180" t="s">
        <v>8427</v>
      </c>
      <c r="C4180" t="s">
        <v>52509</v>
      </c>
      <c r="D4180" t="s">
        <v>18</v>
      </c>
    </row>
    <row r="4181" spans="1:4" x14ac:dyDescent="0.25">
      <c r="A4181" t="s">
        <v>549</v>
      </c>
      <c r="B4181" t="s">
        <v>8429</v>
      </c>
      <c r="C4181" t="s">
        <v>55084</v>
      </c>
      <c r="D4181" t="s">
        <v>18</v>
      </c>
    </row>
    <row r="4182" spans="1:4" x14ac:dyDescent="0.25">
      <c r="A4182" t="s">
        <v>549</v>
      </c>
      <c r="B4182" t="s">
        <v>8431</v>
      </c>
      <c r="C4182" t="s">
        <v>55085</v>
      </c>
      <c r="D4182" t="s">
        <v>18</v>
      </c>
    </row>
    <row r="4183" spans="1:4" x14ac:dyDescent="0.25">
      <c r="A4183" t="s">
        <v>549</v>
      </c>
      <c r="B4183" t="s">
        <v>8433</v>
      </c>
      <c r="C4183" t="s">
        <v>55086</v>
      </c>
      <c r="D4183" t="s">
        <v>15</v>
      </c>
    </row>
    <row r="4184" spans="1:4" x14ac:dyDescent="0.25">
      <c r="A4184" t="s">
        <v>4</v>
      </c>
      <c r="B4184" t="s">
        <v>8435</v>
      </c>
      <c r="C4184" t="s">
        <v>55087</v>
      </c>
      <c r="D4184" t="s">
        <v>15</v>
      </c>
    </row>
    <row r="4185" spans="1:4" x14ac:dyDescent="0.25">
      <c r="A4185" t="s">
        <v>4</v>
      </c>
      <c r="B4185" t="s">
        <v>8437</v>
      </c>
      <c r="C4185" t="s">
        <v>54427</v>
      </c>
      <c r="D4185" t="s">
        <v>18</v>
      </c>
    </row>
    <row r="4186" spans="1:4" x14ac:dyDescent="0.25">
      <c r="A4186" t="s">
        <v>4</v>
      </c>
      <c r="B4186" t="s">
        <v>8439</v>
      </c>
      <c r="C4186" t="s">
        <v>55088</v>
      </c>
      <c r="D4186" t="s">
        <v>18</v>
      </c>
    </row>
    <row r="4187" spans="1:4" x14ac:dyDescent="0.25">
      <c r="A4187" t="s">
        <v>4</v>
      </c>
      <c r="B4187" t="s">
        <v>8441</v>
      </c>
      <c r="C4187" t="s">
        <v>55088</v>
      </c>
      <c r="D4187" t="s">
        <v>15</v>
      </c>
    </row>
    <row r="4188" spans="1:4" x14ac:dyDescent="0.25">
      <c r="A4188" t="s">
        <v>4</v>
      </c>
      <c r="B4188" t="s">
        <v>8442</v>
      </c>
      <c r="C4188" t="s">
        <v>55089</v>
      </c>
      <c r="D4188" t="s">
        <v>15</v>
      </c>
    </row>
    <row r="4189" spans="1:4" x14ac:dyDescent="0.25">
      <c r="A4189" t="s">
        <v>4</v>
      </c>
      <c r="B4189" t="s">
        <v>8444</v>
      </c>
      <c r="C4189" t="s">
        <v>55090</v>
      </c>
      <c r="D4189" t="s">
        <v>15</v>
      </c>
    </row>
    <row r="4190" spans="1:4" x14ac:dyDescent="0.25">
      <c r="A4190" t="s">
        <v>4</v>
      </c>
      <c r="B4190" t="s">
        <v>8446</v>
      </c>
      <c r="C4190" t="s">
        <v>53929</v>
      </c>
      <c r="D4190" t="s">
        <v>45</v>
      </c>
    </row>
    <row r="4191" spans="1:4" x14ac:dyDescent="0.25">
      <c r="A4191" t="s">
        <v>4</v>
      </c>
      <c r="B4191" t="s">
        <v>8448</v>
      </c>
      <c r="C4191" t="s">
        <v>55091</v>
      </c>
      <c r="D4191" t="s">
        <v>45</v>
      </c>
    </row>
    <row r="4192" spans="1:4" x14ac:dyDescent="0.25">
      <c r="A4192" t="s">
        <v>4</v>
      </c>
      <c r="B4192" t="s">
        <v>8450</v>
      </c>
      <c r="C4192" t="s">
        <v>55092</v>
      </c>
      <c r="D4192" t="s">
        <v>575</v>
      </c>
    </row>
    <row r="4193" spans="1:4" x14ac:dyDescent="0.25">
      <c r="A4193" t="s">
        <v>4</v>
      </c>
      <c r="B4193" t="s">
        <v>8452</v>
      </c>
      <c r="C4193" t="s">
        <v>54331</v>
      </c>
      <c r="D4193" t="s">
        <v>18</v>
      </c>
    </row>
    <row r="4194" spans="1:4" x14ac:dyDescent="0.25">
      <c r="A4194" t="s">
        <v>4</v>
      </c>
      <c r="B4194" t="s">
        <v>8454</v>
      </c>
      <c r="C4194" t="s">
        <v>55093</v>
      </c>
      <c r="D4194" t="s">
        <v>15</v>
      </c>
    </row>
    <row r="4195" spans="1:4" x14ac:dyDescent="0.25">
      <c r="A4195" t="s">
        <v>4</v>
      </c>
      <c r="B4195" t="s">
        <v>8456</v>
      </c>
      <c r="C4195" t="s">
        <v>55094</v>
      </c>
      <c r="D4195" t="s">
        <v>45</v>
      </c>
    </row>
    <row r="4196" spans="1:4" x14ac:dyDescent="0.25">
      <c r="A4196" t="s">
        <v>4</v>
      </c>
      <c r="B4196" t="s">
        <v>8458</v>
      </c>
      <c r="C4196" t="s">
        <v>54353</v>
      </c>
      <c r="D4196" t="s">
        <v>7</v>
      </c>
    </row>
    <row r="4197" spans="1:4" x14ac:dyDescent="0.25">
      <c r="A4197" t="s">
        <v>4</v>
      </c>
      <c r="B4197" t="s">
        <v>8460</v>
      </c>
      <c r="C4197" t="s">
        <v>53505</v>
      </c>
      <c r="D4197" t="s">
        <v>15</v>
      </c>
    </row>
    <row r="4198" spans="1:4" x14ac:dyDescent="0.25">
      <c r="A4198" t="s">
        <v>4</v>
      </c>
      <c r="B4198" t="s">
        <v>8462</v>
      </c>
      <c r="C4198" t="s">
        <v>52960</v>
      </c>
      <c r="D4198" t="s">
        <v>7</v>
      </c>
    </row>
    <row r="4199" spans="1:4" x14ac:dyDescent="0.25">
      <c r="A4199" t="s">
        <v>4</v>
      </c>
      <c r="B4199" t="s">
        <v>8464</v>
      </c>
      <c r="C4199" t="s">
        <v>55095</v>
      </c>
      <c r="D4199" t="s">
        <v>45</v>
      </c>
    </row>
    <row r="4200" spans="1:4" x14ac:dyDescent="0.25">
      <c r="A4200" t="s">
        <v>4</v>
      </c>
      <c r="B4200" t="s">
        <v>8466</v>
      </c>
      <c r="C4200" t="s">
        <v>52188</v>
      </c>
      <c r="D4200" t="s">
        <v>45</v>
      </c>
    </row>
    <row r="4201" spans="1:4" x14ac:dyDescent="0.25">
      <c r="A4201" t="s">
        <v>4</v>
      </c>
      <c r="B4201" t="s">
        <v>8468</v>
      </c>
      <c r="C4201" t="s">
        <v>55096</v>
      </c>
      <c r="D4201" t="s">
        <v>15</v>
      </c>
    </row>
    <row r="4202" spans="1:4" x14ac:dyDescent="0.25">
      <c r="A4202" t="s">
        <v>4</v>
      </c>
      <c r="B4202" t="s">
        <v>8470</v>
      </c>
      <c r="C4202" t="s">
        <v>55097</v>
      </c>
      <c r="D4202" t="s">
        <v>23</v>
      </c>
    </row>
    <row r="4203" spans="1:4" x14ac:dyDescent="0.25">
      <c r="A4203" t="s">
        <v>4</v>
      </c>
      <c r="B4203" t="s">
        <v>8472</v>
      </c>
      <c r="C4203" t="s">
        <v>55098</v>
      </c>
      <c r="D4203" t="s">
        <v>45</v>
      </c>
    </row>
    <row r="4204" spans="1:4" x14ac:dyDescent="0.25">
      <c r="A4204" t="s">
        <v>4</v>
      </c>
      <c r="B4204" t="s">
        <v>8474</v>
      </c>
      <c r="C4204" t="s">
        <v>55099</v>
      </c>
      <c r="D4204" t="s">
        <v>18</v>
      </c>
    </row>
    <row r="4205" spans="1:4" x14ac:dyDescent="0.25">
      <c r="A4205" t="s">
        <v>4</v>
      </c>
      <c r="B4205" t="s">
        <v>8476</v>
      </c>
      <c r="C4205" t="s">
        <v>55099</v>
      </c>
      <c r="D4205" t="s">
        <v>18</v>
      </c>
    </row>
    <row r="4206" spans="1:4" x14ac:dyDescent="0.25">
      <c r="A4206" t="s">
        <v>4</v>
      </c>
      <c r="B4206" t="s">
        <v>8477</v>
      </c>
      <c r="C4206" t="s">
        <v>55100</v>
      </c>
      <c r="D4206" t="s">
        <v>23</v>
      </c>
    </row>
    <row r="4207" spans="1:4" x14ac:dyDescent="0.25">
      <c r="A4207" t="s">
        <v>400</v>
      </c>
      <c r="B4207" t="s">
        <v>8479</v>
      </c>
      <c r="C4207" t="s">
        <v>55101</v>
      </c>
      <c r="D4207" t="s">
        <v>6369</v>
      </c>
    </row>
    <row r="4208" spans="1:4" x14ac:dyDescent="0.25">
      <c r="A4208" t="s">
        <v>180</v>
      </c>
      <c r="B4208" t="s">
        <v>8481</v>
      </c>
      <c r="C4208" t="s">
        <v>54788</v>
      </c>
      <c r="D4208" t="s">
        <v>18</v>
      </c>
    </row>
    <row r="4209" spans="1:4" x14ac:dyDescent="0.25">
      <c r="A4209" t="s">
        <v>6492</v>
      </c>
      <c r="B4209" t="s">
        <v>8483</v>
      </c>
      <c r="C4209" t="s">
        <v>53723</v>
      </c>
      <c r="D4209" t="s">
        <v>8485</v>
      </c>
    </row>
    <row r="4210" spans="1:4" x14ac:dyDescent="0.25">
      <c r="A4210" t="s">
        <v>6492</v>
      </c>
      <c r="B4210" t="s">
        <v>8486</v>
      </c>
      <c r="C4210" t="s">
        <v>55102</v>
      </c>
      <c r="D4210" t="s">
        <v>15</v>
      </c>
    </row>
    <row r="4211" spans="1:4" x14ac:dyDescent="0.25">
      <c r="A4211" t="s">
        <v>6492</v>
      </c>
      <c r="B4211" t="s">
        <v>8488</v>
      </c>
      <c r="C4211" t="s">
        <v>55103</v>
      </c>
      <c r="D4211" t="s">
        <v>8490</v>
      </c>
    </row>
    <row r="4212" spans="1:4" x14ac:dyDescent="0.25">
      <c r="A4212" t="s">
        <v>6492</v>
      </c>
      <c r="B4212" t="s">
        <v>8491</v>
      </c>
      <c r="C4212" t="s">
        <v>55104</v>
      </c>
      <c r="D4212" t="s">
        <v>10</v>
      </c>
    </row>
    <row r="4213" spans="1:4" x14ac:dyDescent="0.25">
      <c r="A4213" t="s">
        <v>6492</v>
      </c>
      <c r="B4213" t="s">
        <v>8493</v>
      </c>
      <c r="C4213" t="s">
        <v>55105</v>
      </c>
      <c r="D4213" t="s">
        <v>7</v>
      </c>
    </row>
    <row r="4214" spans="1:4" x14ac:dyDescent="0.25">
      <c r="A4214" t="s">
        <v>6492</v>
      </c>
      <c r="B4214" t="s">
        <v>8495</v>
      </c>
      <c r="C4214" t="s">
        <v>55106</v>
      </c>
      <c r="D4214" t="s">
        <v>45</v>
      </c>
    </row>
    <row r="4215" spans="1:4" x14ac:dyDescent="0.25">
      <c r="A4215" t="s">
        <v>6492</v>
      </c>
      <c r="B4215" t="s">
        <v>8497</v>
      </c>
      <c r="C4215" t="s">
        <v>55107</v>
      </c>
      <c r="D4215" t="s">
        <v>18</v>
      </c>
    </row>
    <row r="4216" spans="1:4" x14ac:dyDescent="0.25">
      <c r="A4216" t="s">
        <v>6492</v>
      </c>
      <c r="B4216" t="s">
        <v>8499</v>
      </c>
      <c r="C4216" t="s">
        <v>55108</v>
      </c>
      <c r="D4216" t="s">
        <v>15</v>
      </c>
    </row>
    <row r="4217" spans="1:4" x14ac:dyDescent="0.25">
      <c r="A4217" t="s">
        <v>6492</v>
      </c>
      <c r="B4217" t="s">
        <v>8501</v>
      </c>
      <c r="C4217" t="s">
        <v>55109</v>
      </c>
      <c r="D4217" t="s">
        <v>45</v>
      </c>
    </row>
    <row r="4218" spans="1:4" x14ac:dyDescent="0.25">
      <c r="A4218" t="s">
        <v>6492</v>
      </c>
      <c r="B4218" t="s">
        <v>8503</v>
      </c>
      <c r="C4218" t="s">
        <v>54852</v>
      </c>
      <c r="D4218" t="s">
        <v>18</v>
      </c>
    </row>
    <row r="4219" spans="1:4" x14ac:dyDescent="0.25">
      <c r="A4219" t="s">
        <v>6492</v>
      </c>
      <c r="B4219" t="s">
        <v>8505</v>
      </c>
      <c r="C4219" t="s">
        <v>55110</v>
      </c>
      <c r="D4219" t="s">
        <v>2466</v>
      </c>
    </row>
    <row r="4220" spans="1:4" x14ac:dyDescent="0.25">
      <c r="A4220" t="s">
        <v>6492</v>
      </c>
      <c r="B4220" t="s">
        <v>8507</v>
      </c>
      <c r="C4220" t="s">
        <v>55111</v>
      </c>
      <c r="D4220" t="s">
        <v>15</v>
      </c>
    </row>
    <row r="4221" spans="1:4" x14ac:dyDescent="0.25">
      <c r="A4221" t="s">
        <v>6492</v>
      </c>
      <c r="B4221" t="s">
        <v>8509</v>
      </c>
      <c r="C4221" t="s">
        <v>55112</v>
      </c>
      <c r="D4221" t="s">
        <v>45</v>
      </c>
    </row>
    <row r="4222" spans="1:4" x14ac:dyDescent="0.25">
      <c r="A4222" t="s">
        <v>6492</v>
      </c>
      <c r="B4222" t="s">
        <v>8511</v>
      </c>
      <c r="C4222" t="s">
        <v>55113</v>
      </c>
      <c r="D4222" t="s">
        <v>15</v>
      </c>
    </row>
    <row r="4223" spans="1:4" x14ac:dyDescent="0.25">
      <c r="A4223" t="s">
        <v>6492</v>
      </c>
      <c r="B4223" t="s">
        <v>8513</v>
      </c>
      <c r="C4223" t="s">
        <v>53325</v>
      </c>
      <c r="D4223" t="s">
        <v>7</v>
      </c>
    </row>
    <row r="4224" spans="1:4" x14ac:dyDescent="0.25">
      <c r="A4224" t="s">
        <v>6492</v>
      </c>
      <c r="B4224" t="s">
        <v>8515</v>
      </c>
      <c r="C4224" t="s">
        <v>55114</v>
      </c>
      <c r="D4224" t="s">
        <v>572</v>
      </c>
    </row>
    <row r="4225" spans="1:4" x14ac:dyDescent="0.25">
      <c r="A4225" t="s">
        <v>6492</v>
      </c>
      <c r="B4225" t="s">
        <v>8517</v>
      </c>
      <c r="C4225" t="s">
        <v>55115</v>
      </c>
      <c r="D4225" t="s">
        <v>15</v>
      </c>
    </row>
    <row r="4226" spans="1:4" x14ac:dyDescent="0.25">
      <c r="A4226" t="s">
        <v>6492</v>
      </c>
      <c r="B4226" t="s">
        <v>8519</v>
      </c>
      <c r="C4226" t="s">
        <v>55116</v>
      </c>
      <c r="D4226" t="s">
        <v>45</v>
      </c>
    </row>
    <row r="4227" spans="1:4" x14ac:dyDescent="0.25">
      <c r="A4227" t="s">
        <v>6492</v>
      </c>
      <c r="B4227" t="s">
        <v>8521</v>
      </c>
      <c r="C4227" t="s">
        <v>51852</v>
      </c>
      <c r="D4227" t="s">
        <v>18</v>
      </c>
    </row>
    <row r="4228" spans="1:4" x14ac:dyDescent="0.25">
      <c r="A4228" t="s">
        <v>6492</v>
      </c>
      <c r="B4228" t="s">
        <v>8523</v>
      </c>
      <c r="C4228" t="s">
        <v>54519</v>
      </c>
      <c r="D4228" t="s">
        <v>45</v>
      </c>
    </row>
    <row r="4229" spans="1:4" x14ac:dyDescent="0.25">
      <c r="A4229" t="s">
        <v>6492</v>
      </c>
      <c r="B4229" t="s">
        <v>8525</v>
      </c>
      <c r="C4229" t="s">
        <v>54029</v>
      </c>
      <c r="D4229" t="s">
        <v>15</v>
      </c>
    </row>
    <row r="4230" spans="1:4" x14ac:dyDescent="0.25">
      <c r="A4230" t="s">
        <v>6492</v>
      </c>
      <c r="B4230" t="s">
        <v>8527</v>
      </c>
      <c r="C4230" t="s">
        <v>55117</v>
      </c>
      <c r="D4230" t="s">
        <v>18</v>
      </c>
    </row>
    <row r="4231" spans="1:4" x14ac:dyDescent="0.25">
      <c r="A4231" t="s">
        <v>6492</v>
      </c>
      <c r="B4231" t="s">
        <v>8529</v>
      </c>
      <c r="C4231" t="s">
        <v>55118</v>
      </c>
      <c r="D4231" t="s">
        <v>45</v>
      </c>
    </row>
    <row r="4232" spans="1:4" x14ac:dyDescent="0.25">
      <c r="A4232" t="s">
        <v>6492</v>
      </c>
      <c r="B4232" t="s">
        <v>8531</v>
      </c>
      <c r="C4232" t="s">
        <v>55119</v>
      </c>
      <c r="D4232" t="s">
        <v>52</v>
      </c>
    </row>
    <row r="4233" spans="1:4" x14ac:dyDescent="0.25">
      <c r="A4233" t="s">
        <v>6492</v>
      </c>
      <c r="B4233" t="s">
        <v>8533</v>
      </c>
      <c r="C4233" t="s">
        <v>55120</v>
      </c>
      <c r="D4233" t="s">
        <v>15</v>
      </c>
    </row>
    <row r="4234" spans="1:4" x14ac:dyDescent="0.25">
      <c r="A4234" t="s">
        <v>6492</v>
      </c>
      <c r="B4234" t="s">
        <v>8535</v>
      </c>
      <c r="C4234" t="s">
        <v>55121</v>
      </c>
      <c r="D4234" t="s">
        <v>32</v>
      </c>
    </row>
    <row r="4235" spans="1:4" x14ac:dyDescent="0.25">
      <c r="A4235" t="s">
        <v>6492</v>
      </c>
      <c r="B4235" t="s">
        <v>8537</v>
      </c>
      <c r="C4235" t="s">
        <v>55122</v>
      </c>
      <c r="D4235" t="s">
        <v>142</v>
      </c>
    </row>
    <row r="4236" spans="1:4" x14ac:dyDescent="0.25">
      <c r="A4236" t="s">
        <v>6492</v>
      </c>
      <c r="B4236" t="s">
        <v>8539</v>
      </c>
      <c r="C4236" t="s">
        <v>55123</v>
      </c>
      <c r="D4236" t="s">
        <v>45</v>
      </c>
    </row>
    <row r="4237" spans="1:4" x14ac:dyDescent="0.25">
      <c r="A4237" t="s">
        <v>6492</v>
      </c>
      <c r="B4237" t="s">
        <v>8541</v>
      </c>
      <c r="C4237" t="s">
        <v>55124</v>
      </c>
      <c r="D4237" t="s">
        <v>52</v>
      </c>
    </row>
    <row r="4238" spans="1:4" x14ac:dyDescent="0.25">
      <c r="A4238" t="s">
        <v>6492</v>
      </c>
      <c r="B4238" t="s">
        <v>8543</v>
      </c>
      <c r="C4238" t="s">
        <v>55125</v>
      </c>
      <c r="D4238" t="s">
        <v>7</v>
      </c>
    </row>
    <row r="4239" spans="1:4" x14ac:dyDescent="0.25">
      <c r="A4239" t="s">
        <v>6492</v>
      </c>
      <c r="B4239" t="s">
        <v>8545</v>
      </c>
      <c r="C4239" t="s">
        <v>52278</v>
      </c>
      <c r="D4239" t="s">
        <v>45</v>
      </c>
    </row>
    <row r="4240" spans="1:4" x14ac:dyDescent="0.25">
      <c r="A4240" t="s">
        <v>6492</v>
      </c>
      <c r="B4240" t="s">
        <v>8547</v>
      </c>
      <c r="C4240" t="s">
        <v>55126</v>
      </c>
      <c r="D4240" t="s">
        <v>52</v>
      </c>
    </row>
    <row r="4241" spans="1:4" x14ac:dyDescent="0.25">
      <c r="A4241" t="s">
        <v>6492</v>
      </c>
      <c r="B4241" t="s">
        <v>8549</v>
      </c>
      <c r="C4241" t="s">
        <v>55127</v>
      </c>
      <c r="D4241" t="s">
        <v>617</v>
      </c>
    </row>
    <row r="4242" spans="1:4" x14ac:dyDescent="0.25">
      <c r="A4242" t="s">
        <v>6492</v>
      </c>
      <c r="B4242" t="s">
        <v>8551</v>
      </c>
      <c r="C4242" t="s">
        <v>55128</v>
      </c>
      <c r="D4242" t="s">
        <v>45</v>
      </c>
    </row>
    <row r="4243" spans="1:4" x14ac:dyDescent="0.25">
      <c r="A4243" t="s">
        <v>6492</v>
      </c>
      <c r="B4243" t="s">
        <v>8553</v>
      </c>
      <c r="C4243" t="s">
        <v>55129</v>
      </c>
      <c r="D4243" t="s">
        <v>45</v>
      </c>
    </row>
    <row r="4244" spans="1:4" x14ac:dyDescent="0.25">
      <c r="A4244" t="s">
        <v>6492</v>
      </c>
      <c r="B4244" t="s">
        <v>8555</v>
      </c>
      <c r="C4244" t="s">
        <v>55130</v>
      </c>
      <c r="D4244" t="s">
        <v>8184</v>
      </c>
    </row>
    <row r="4245" spans="1:4" x14ac:dyDescent="0.25">
      <c r="A4245" t="s">
        <v>6492</v>
      </c>
      <c r="B4245" t="s">
        <v>8557</v>
      </c>
      <c r="C4245" t="s">
        <v>55118</v>
      </c>
      <c r="D4245" t="s">
        <v>15</v>
      </c>
    </row>
    <row r="4246" spans="1:4" x14ac:dyDescent="0.25">
      <c r="A4246" t="s">
        <v>6492</v>
      </c>
      <c r="B4246" t="s">
        <v>8558</v>
      </c>
      <c r="C4246" t="s">
        <v>55131</v>
      </c>
      <c r="D4246" t="s">
        <v>10</v>
      </c>
    </row>
    <row r="4247" spans="1:4" x14ac:dyDescent="0.25">
      <c r="A4247" t="s">
        <v>6492</v>
      </c>
      <c r="B4247" t="s">
        <v>8560</v>
      </c>
      <c r="C4247" t="s">
        <v>55132</v>
      </c>
      <c r="D4247" t="s">
        <v>15</v>
      </c>
    </row>
    <row r="4248" spans="1:4" x14ac:dyDescent="0.25">
      <c r="A4248" t="s">
        <v>6492</v>
      </c>
      <c r="B4248" t="s">
        <v>8562</v>
      </c>
      <c r="C4248" t="s">
        <v>53045</v>
      </c>
      <c r="D4248" t="s">
        <v>3703</v>
      </c>
    </row>
    <row r="4249" spans="1:4" x14ac:dyDescent="0.25">
      <c r="A4249" t="s">
        <v>6492</v>
      </c>
      <c r="B4249" t="s">
        <v>8564</v>
      </c>
      <c r="C4249" t="s">
        <v>55133</v>
      </c>
      <c r="D4249" t="s">
        <v>15</v>
      </c>
    </row>
    <row r="4250" spans="1:4" x14ac:dyDescent="0.25">
      <c r="A4250" t="s">
        <v>6492</v>
      </c>
      <c r="B4250" t="s">
        <v>8566</v>
      </c>
      <c r="C4250" t="s">
        <v>52136</v>
      </c>
      <c r="D4250" t="s">
        <v>45</v>
      </c>
    </row>
    <row r="4251" spans="1:4" x14ac:dyDescent="0.25">
      <c r="A4251" t="s">
        <v>6492</v>
      </c>
      <c r="B4251" t="s">
        <v>8568</v>
      </c>
      <c r="C4251" t="s">
        <v>52410</v>
      </c>
      <c r="D4251" t="s">
        <v>10</v>
      </c>
    </row>
    <row r="4252" spans="1:4" x14ac:dyDescent="0.25">
      <c r="A4252" t="s">
        <v>6492</v>
      </c>
      <c r="B4252" t="s">
        <v>8570</v>
      </c>
      <c r="C4252" t="s">
        <v>52470</v>
      </c>
      <c r="D4252" t="s">
        <v>10</v>
      </c>
    </row>
    <row r="4253" spans="1:4" x14ac:dyDescent="0.25">
      <c r="A4253" t="s">
        <v>6492</v>
      </c>
      <c r="B4253" t="s">
        <v>8572</v>
      </c>
      <c r="C4253" t="s">
        <v>55134</v>
      </c>
      <c r="D4253" t="s">
        <v>52</v>
      </c>
    </row>
    <row r="4254" spans="1:4" x14ac:dyDescent="0.25">
      <c r="A4254" t="s">
        <v>6492</v>
      </c>
      <c r="B4254" t="s">
        <v>8574</v>
      </c>
      <c r="C4254" t="s">
        <v>55135</v>
      </c>
      <c r="D4254" t="s">
        <v>52</v>
      </c>
    </row>
    <row r="4255" spans="1:4" x14ac:dyDescent="0.25">
      <c r="A4255" t="s">
        <v>6492</v>
      </c>
      <c r="B4255" t="s">
        <v>8576</v>
      </c>
      <c r="C4255" t="s">
        <v>55136</v>
      </c>
      <c r="D4255" t="s">
        <v>18</v>
      </c>
    </row>
    <row r="4256" spans="1:4" x14ac:dyDescent="0.25">
      <c r="A4256" t="s">
        <v>6492</v>
      </c>
      <c r="B4256" t="s">
        <v>8578</v>
      </c>
      <c r="C4256" t="s">
        <v>55137</v>
      </c>
      <c r="D4256" t="s">
        <v>45</v>
      </c>
    </row>
    <row r="4257" spans="1:4" x14ac:dyDescent="0.25">
      <c r="A4257" t="s">
        <v>6492</v>
      </c>
      <c r="B4257" t="s">
        <v>8580</v>
      </c>
      <c r="C4257" t="s">
        <v>55138</v>
      </c>
      <c r="D4257" t="s">
        <v>18</v>
      </c>
    </row>
    <row r="4258" spans="1:4" x14ac:dyDescent="0.25">
      <c r="A4258" t="s">
        <v>6492</v>
      </c>
      <c r="B4258" t="s">
        <v>8582</v>
      </c>
      <c r="C4258" t="s">
        <v>55139</v>
      </c>
      <c r="D4258" t="s">
        <v>7</v>
      </c>
    </row>
    <row r="4259" spans="1:4" x14ac:dyDescent="0.25">
      <c r="A4259" t="s">
        <v>6492</v>
      </c>
      <c r="B4259" t="s">
        <v>8584</v>
      </c>
      <c r="C4259" t="s">
        <v>55140</v>
      </c>
      <c r="D4259" t="s">
        <v>15</v>
      </c>
    </row>
    <row r="4260" spans="1:4" x14ac:dyDescent="0.25">
      <c r="A4260" t="s">
        <v>6492</v>
      </c>
      <c r="B4260" t="s">
        <v>8586</v>
      </c>
      <c r="C4260" t="s">
        <v>52281</v>
      </c>
      <c r="D4260" t="s">
        <v>15</v>
      </c>
    </row>
    <row r="4261" spans="1:4" x14ac:dyDescent="0.25">
      <c r="A4261" t="s">
        <v>6492</v>
      </c>
      <c r="B4261" t="s">
        <v>8588</v>
      </c>
      <c r="C4261" t="s">
        <v>53494</v>
      </c>
      <c r="D4261" t="s">
        <v>8590</v>
      </c>
    </row>
    <row r="4262" spans="1:4" x14ac:dyDescent="0.25">
      <c r="A4262" t="s">
        <v>6492</v>
      </c>
      <c r="B4262" t="s">
        <v>8591</v>
      </c>
      <c r="C4262" t="s">
        <v>55141</v>
      </c>
      <c r="D4262" t="s">
        <v>23</v>
      </c>
    </row>
    <row r="4263" spans="1:4" x14ac:dyDescent="0.25">
      <c r="A4263" t="s">
        <v>6492</v>
      </c>
      <c r="B4263" t="s">
        <v>8593</v>
      </c>
      <c r="C4263" t="s">
        <v>54322</v>
      </c>
      <c r="D4263" t="s">
        <v>15</v>
      </c>
    </row>
    <row r="4264" spans="1:4" x14ac:dyDescent="0.25">
      <c r="A4264" t="s">
        <v>6492</v>
      </c>
      <c r="B4264" t="s">
        <v>8595</v>
      </c>
      <c r="C4264" t="s">
        <v>55142</v>
      </c>
      <c r="D4264" t="s">
        <v>18</v>
      </c>
    </row>
    <row r="4265" spans="1:4" x14ac:dyDescent="0.25">
      <c r="A4265" t="s">
        <v>6492</v>
      </c>
      <c r="B4265" t="s">
        <v>8597</v>
      </c>
      <c r="C4265" t="s">
        <v>55143</v>
      </c>
      <c r="D4265" t="s">
        <v>23</v>
      </c>
    </row>
    <row r="4266" spans="1:4" x14ac:dyDescent="0.25">
      <c r="A4266" t="s">
        <v>6492</v>
      </c>
      <c r="B4266" t="s">
        <v>8599</v>
      </c>
      <c r="C4266" t="s">
        <v>55144</v>
      </c>
      <c r="D4266" t="s">
        <v>7</v>
      </c>
    </row>
    <row r="4267" spans="1:4" x14ac:dyDescent="0.25">
      <c r="A4267" t="s">
        <v>6492</v>
      </c>
      <c r="B4267" t="s">
        <v>8601</v>
      </c>
      <c r="C4267" t="s">
        <v>53709</v>
      </c>
      <c r="D4267" t="s">
        <v>18</v>
      </c>
    </row>
    <row r="4268" spans="1:4" x14ac:dyDescent="0.25">
      <c r="A4268" t="s">
        <v>6492</v>
      </c>
      <c r="B4268" t="s">
        <v>8603</v>
      </c>
      <c r="C4268" t="s">
        <v>55131</v>
      </c>
      <c r="D4268" t="s">
        <v>10</v>
      </c>
    </row>
    <row r="4269" spans="1:4" x14ac:dyDescent="0.25">
      <c r="A4269" t="s">
        <v>6492</v>
      </c>
      <c r="B4269" t="s">
        <v>8604</v>
      </c>
      <c r="C4269" t="s">
        <v>55145</v>
      </c>
      <c r="D4269" t="s">
        <v>8485</v>
      </c>
    </row>
    <row r="4270" spans="1:4" x14ac:dyDescent="0.25">
      <c r="A4270" t="s">
        <v>6492</v>
      </c>
      <c r="B4270" t="s">
        <v>8606</v>
      </c>
      <c r="C4270" t="s">
        <v>55146</v>
      </c>
      <c r="D4270" t="s">
        <v>23</v>
      </c>
    </row>
    <row r="4271" spans="1:4" x14ac:dyDescent="0.25">
      <c r="A4271" t="s">
        <v>6492</v>
      </c>
      <c r="B4271" t="s">
        <v>8608</v>
      </c>
      <c r="C4271" t="s">
        <v>55147</v>
      </c>
      <c r="D4271" t="s">
        <v>15</v>
      </c>
    </row>
    <row r="4272" spans="1:4" x14ac:dyDescent="0.25">
      <c r="A4272" t="s">
        <v>6492</v>
      </c>
      <c r="B4272" t="s">
        <v>8610</v>
      </c>
      <c r="C4272" t="s">
        <v>55148</v>
      </c>
      <c r="D4272" t="s">
        <v>45</v>
      </c>
    </row>
    <row r="4273" spans="1:4" x14ac:dyDescent="0.25">
      <c r="A4273" t="s">
        <v>6492</v>
      </c>
      <c r="B4273" t="s">
        <v>8612</v>
      </c>
      <c r="C4273" t="s">
        <v>55149</v>
      </c>
      <c r="D4273" t="s">
        <v>45</v>
      </c>
    </row>
    <row r="4274" spans="1:4" x14ac:dyDescent="0.25">
      <c r="A4274" t="s">
        <v>6492</v>
      </c>
      <c r="B4274" t="s">
        <v>8614</v>
      </c>
      <c r="C4274" t="s">
        <v>55150</v>
      </c>
      <c r="D4274" t="s">
        <v>32</v>
      </c>
    </row>
    <row r="4275" spans="1:4" x14ac:dyDescent="0.25">
      <c r="A4275" t="s">
        <v>6492</v>
      </c>
      <c r="B4275" t="s">
        <v>8616</v>
      </c>
      <c r="C4275" t="s">
        <v>52888</v>
      </c>
      <c r="D4275" t="s">
        <v>10</v>
      </c>
    </row>
    <row r="4276" spans="1:4" x14ac:dyDescent="0.25">
      <c r="A4276" t="s">
        <v>6492</v>
      </c>
      <c r="B4276" t="s">
        <v>8617</v>
      </c>
      <c r="C4276" t="s">
        <v>55118</v>
      </c>
      <c r="D4276" t="s">
        <v>45</v>
      </c>
    </row>
    <row r="4277" spans="1:4" x14ac:dyDescent="0.25">
      <c r="A4277" t="s">
        <v>6492</v>
      </c>
      <c r="B4277" t="s">
        <v>8618</v>
      </c>
      <c r="C4277" t="s">
        <v>55151</v>
      </c>
      <c r="D4277" t="s">
        <v>15</v>
      </c>
    </row>
    <row r="4278" spans="1:4" x14ac:dyDescent="0.25">
      <c r="A4278" t="s">
        <v>6492</v>
      </c>
      <c r="B4278" t="s">
        <v>8620</v>
      </c>
      <c r="C4278" t="s">
        <v>55152</v>
      </c>
      <c r="D4278" t="s">
        <v>601</v>
      </c>
    </row>
    <row r="4279" spans="1:4" x14ac:dyDescent="0.25">
      <c r="A4279" t="s">
        <v>6492</v>
      </c>
      <c r="B4279" t="s">
        <v>8622</v>
      </c>
      <c r="C4279" t="s">
        <v>52380</v>
      </c>
      <c r="D4279" t="s">
        <v>15</v>
      </c>
    </row>
    <row r="4280" spans="1:4" x14ac:dyDescent="0.25">
      <c r="A4280" t="s">
        <v>6492</v>
      </c>
      <c r="B4280" t="s">
        <v>8624</v>
      </c>
      <c r="C4280" t="s">
        <v>52761</v>
      </c>
      <c r="D4280" t="s">
        <v>15</v>
      </c>
    </row>
    <row r="4281" spans="1:4" x14ac:dyDescent="0.25">
      <c r="A4281" t="s">
        <v>6492</v>
      </c>
      <c r="B4281" t="s">
        <v>8626</v>
      </c>
      <c r="C4281" t="s">
        <v>55153</v>
      </c>
      <c r="D4281" t="s">
        <v>45</v>
      </c>
    </row>
    <row r="4282" spans="1:4" x14ac:dyDescent="0.25">
      <c r="A4282" t="s">
        <v>6492</v>
      </c>
      <c r="B4282" t="s">
        <v>8628</v>
      </c>
      <c r="C4282" t="s">
        <v>55154</v>
      </c>
      <c r="D4282" t="s">
        <v>45</v>
      </c>
    </row>
    <row r="4283" spans="1:4" x14ac:dyDescent="0.25">
      <c r="A4283" t="s">
        <v>6492</v>
      </c>
      <c r="B4283" t="s">
        <v>8630</v>
      </c>
      <c r="C4283" t="s">
        <v>55155</v>
      </c>
      <c r="D4283" t="s">
        <v>65</v>
      </c>
    </row>
    <row r="4284" spans="1:4" x14ac:dyDescent="0.25">
      <c r="A4284" t="s">
        <v>6492</v>
      </c>
      <c r="B4284" t="s">
        <v>8632</v>
      </c>
      <c r="C4284" t="s">
        <v>55156</v>
      </c>
      <c r="D4284" t="s">
        <v>10</v>
      </c>
    </row>
    <row r="4285" spans="1:4" x14ac:dyDescent="0.25">
      <c r="A4285" t="s">
        <v>6492</v>
      </c>
      <c r="B4285" t="s">
        <v>8634</v>
      </c>
      <c r="C4285" t="s">
        <v>52019</v>
      </c>
      <c r="D4285" t="s">
        <v>8636</v>
      </c>
    </row>
    <row r="4286" spans="1:4" x14ac:dyDescent="0.25">
      <c r="A4286" t="s">
        <v>6492</v>
      </c>
      <c r="B4286" t="s">
        <v>8637</v>
      </c>
      <c r="C4286" t="s">
        <v>53593</v>
      </c>
      <c r="D4286" t="s">
        <v>8639</v>
      </c>
    </row>
    <row r="4287" spans="1:4" x14ac:dyDescent="0.25">
      <c r="A4287" t="s">
        <v>6492</v>
      </c>
      <c r="B4287" t="s">
        <v>8640</v>
      </c>
      <c r="C4287" t="s">
        <v>55157</v>
      </c>
      <c r="D4287" t="s">
        <v>8642</v>
      </c>
    </row>
    <row r="4288" spans="1:4" x14ac:dyDescent="0.25">
      <c r="A4288" t="s">
        <v>6492</v>
      </c>
      <c r="B4288" t="s">
        <v>8643</v>
      </c>
      <c r="C4288" t="s">
        <v>55158</v>
      </c>
      <c r="D4288" t="s">
        <v>23</v>
      </c>
    </row>
    <row r="4289" spans="1:4" x14ac:dyDescent="0.25">
      <c r="A4289" t="s">
        <v>6492</v>
      </c>
      <c r="B4289" t="s">
        <v>8645</v>
      </c>
      <c r="C4289" t="s">
        <v>54489</v>
      </c>
      <c r="D4289" t="s">
        <v>52</v>
      </c>
    </row>
    <row r="4290" spans="1:4" x14ac:dyDescent="0.25">
      <c r="A4290" t="s">
        <v>6492</v>
      </c>
      <c r="B4290" t="s">
        <v>8647</v>
      </c>
      <c r="C4290" t="s">
        <v>55159</v>
      </c>
      <c r="D4290" t="s">
        <v>15</v>
      </c>
    </row>
    <row r="4291" spans="1:4" x14ac:dyDescent="0.25">
      <c r="A4291" t="s">
        <v>6492</v>
      </c>
      <c r="B4291" t="s">
        <v>8649</v>
      </c>
      <c r="C4291" t="s">
        <v>55160</v>
      </c>
      <c r="D4291" t="s">
        <v>18</v>
      </c>
    </row>
    <row r="4292" spans="1:4" x14ac:dyDescent="0.25">
      <c r="A4292" t="s">
        <v>6492</v>
      </c>
      <c r="B4292" t="s">
        <v>8651</v>
      </c>
      <c r="C4292" t="s">
        <v>55160</v>
      </c>
      <c r="D4292" t="s">
        <v>18</v>
      </c>
    </row>
    <row r="4293" spans="1:4" x14ac:dyDescent="0.25">
      <c r="A4293" t="s">
        <v>6492</v>
      </c>
      <c r="B4293" t="s">
        <v>8652</v>
      </c>
      <c r="C4293" t="s">
        <v>55160</v>
      </c>
      <c r="D4293" t="s">
        <v>18</v>
      </c>
    </row>
    <row r="4294" spans="1:4" x14ac:dyDescent="0.25">
      <c r="A4294" t="s">
        <v>6492</v>
      </c>
      <c r="B4294" t="s">
        <v>8653</v>
      </c>
      <c r="C4294" t="s">
        <v>55161</v>
      </c>
      <c r="D4294" t="s">
        <v>18</v>
      </c>
    </row>
    <row r="4295" spans="1:4" x14ac:dyDescent="0.25">
      <c r="A4295" t="s">
        <v>6492</v>
      </c>
      <c r="B4295" t="s">
        <v>8655</v>
      </c>
      <c r="C4295" t="s">
        <v>52923</v>
      </c>
      <c r="D4295" t="s">
        <v>18</v>
      </c>
    </row>
    <row r="4296" spans="1:4" x14ac:dyDescent="0.25">
      <c r="A4296" t="s">
        <v>6492</v>
      </c>
      <c r="B4296" t="s">
        <v>8657</v>
      </c>
      <c r="C4296" t="s">
        <v>52621</v>
      </c>
      <c r="D4296" t="s">
        <v>575</v>
      </c>
    </row>
    <row r="4297" spans="1:4" x14ac:dyDescent="0.25">
      <c r="A4297" t="s">
        <v>6492</v>
      </c>
      <c r="B4297" t="s">
        <v>8659</v>
      </c>
      <c r="C4297" t="s">
        <v>55162</v>
      </c>
      <c r="D4297" t="s">
        <v>18</v>
      </c>
    </row>
    <row r="4298" spans="1:4" x14ac:dyDescent="0.25">
      <c r="A4298" t="s">
        <v>6492</v>
      </c>
      <c r="B4298" t="s">
        <v>8661</v>
      </c>
      <c r="C4298" t="s">
        <v>55163</v>
      </c>
      <c r="D4298" t="s">
        <v>18</v>
      </c>
    </row>
    <row r="4299" spans="1:4" x14ac:dyDescent="0.25">
      <c r="A4299" t="s">
        <v>6492</v>
      </c>
      <c r="B4299" t="s">
        <v>8663</v>
      </c>
      <c r="C4299" t="s">
        <v>55164</v>
      </c>
      <c r="D4299" t="s">
        <v>18</v>
      </c>
    </row>
    <row r="4300" spans="1:4" x14ac:dyDescent="0.25">
      <c r="A4300" t="s">
        <v>6492</v>
      </c>
      <c r="B4300" t="s">
        <v>8665</v>
      </c>
      <c r="C4300" t="s">
        <v>53344</v>
      </c>
      <c r="D4300" t="s">
        <v>45</v>
      </c>
    </row>
    <row r="4301" spans="1:4" x14ac:dyDescent="0.25">
      <c r="A4301" t="s">
        <v>6492</v>
      </c>
      <c r="B4301" t="s">
        <v>8667</v>
      </c>
      <c r="C4301" t="s">
        <v>52013</v>
      </c>
      <c r="D4301" t="s">
        <v>18</v>
      </c>
    </row>
    <row r="4302" spans="1:4" x14ac:dyDescent="0.25">
      <c r="A4302" t="s">
        <v>6492</v>
      </c>
      <c r="B4302" t="s">
        <v>8669</v>
      </c>
      <c r="C4302" t="s">
        <v>55165</v>
      </c>
      <c r="D4302" t="s">
        <v>10</v>
      </c>
    </row>
    <row r="4303" spans="1:4" x14ac:dyDescent="0.25">
      <c r="A4303" t="s">
        <v>6492</v>
      </c>
      <c r="B4303" t="s">
        <v>8671</v>
      </c>
      <c r="C4303" t="s">
        <v>55166</v>
      </c>
      <c r="D4303" t="s">
        <v>18</v>
      </c>
    </row>
    <row r="4304" spans="1:4" x14ac:dyDescent="0.25">
      <c r="A4304" t="s">
        <v>6492</v>
      </c>
      <c r="B4304" t="s">
        <v>8673</v>
      </c>
      <c r="C4304" t="s">
        <v>53239</v>
      </c>
      <c r="D4304" t="s">
        <v>18</v>
      </c>
    </row>
    <row r="4305" spans="1:4" x14ac:dyDescent="0.25">
      <c r="A4305" t="s">
        <v>6492</v>
      </c>
      <c r="B4305" t="s">
        <v>8675</v>
      </c>
      <c r="C4305" t="s">
        <v>55167</v>
      </c>
      <c r="D4305" t="s">
        <v>45</v>
      </c>
    </row>
    <row r="4306" spans="1:4" x14ac:dyDescent="0.25">
      <c r="A4306" t="s">
        <v>6492</v>
      </c>
      <c r="B4306" t="s">
        <v>8677</v>
      </c>
      <c r="C4306" t="s">
        <v>55168</v>
      </c>
      <c r="D4306" t="s">
        <v>18</v>
      </c>
    </row>
    <row r="4307" spans="1:4" x14ac:dyDescent="0.25">
      <c r="A4307" t="s">
        <v>6492</v>
      </c>
      <c r="B4307" t="s">
        <v>8679</v>
      </c>
      <c r="C4307" t="s">
        <v>54132</v>
      </c>
      <c r="D4307" t="s">
        <v>18</v>
      </c>
    </row>
    <row r="4308" spans="1:4" x14ac:dyDescent="0.25">
      <c r="A4308" t="s">
        <v>6492</v>
      </c>
      <c r="B4308" t="s">
        <v>8681</v>
      </c>
      <c r="C4308" t="s">
        <v>55169</v>
      </c>
      <c r="D4308" t="s">
        <v>7</v>
      </c>
    </row>
    <row r="4309" spans="1:4" x14ac:dyDescent="0.25">
      <c r="A4309" t="s">
        <v>6492</v>
      </c>
      <c r="B4309" t="s">
        <v>8683</v>
      </c>
      <c r="C4309" t="s">
        <v>55105</v>
      </c>
      <c r="D4309" t="s">
        <v>7</v>
      </c>
    </row>
    <row r="4310" spans="1:4" x14ac:dyDescent="0.25">
      <c r="A4310" t="s">
        <v>6492</v>
      </c>
      <c r="B4310" t="s">
        <v>8685</v>
      </c>
      <c r="C4310" t="s">
        <v>55143</v>
      </c>
      <c r="D4310" t="s">
        <v>286</v>
      </c>
    </row>
    <row r="4311" spans="1:4" x14ac:dyDescent="0.25">
      <c r="A4311" t="s">
        <v>6492</v>
      </c>
      <c r="B4311" t="s">
        <v>8687</v>
      </c>
      <c r="C4311" t="s">
        <v>53008</v>
      </c>
      <c r="D4311" t="s">
        <v>45</v>
      </c>
    </row>
    <row r="4312" spans="1:4" x14ac:dyDescent="0.25">
      <c r="A4312" t="s">
        <v>6492</v>
      </c>
      <c r="B4312" t="s">
        <v>8689</v>
      </c>
      <c r="C4312" t="s">
        <v>53929</v>
      </c>
      <c r="D4312" t="s">
        <v>18</v>
      </c>
    </row>
    <row r="4313" spans="1:4" x14ac:dyDescent="0.25">
      <c r="A4313" t="s">
        <v>6492</v>
      </c>
      <c r="B4313" t="s">
        <v>8690</v>
      </c>
      <c r="C4313" t="s">
        <v>55170</v>
      </c>
      <c r="D4313" t="s">
        <v>23</v>
      </c>
    </row>
    <row r="4314" spans="1:4" x14ac:dyDescent="0.25">
      <c r="A4314" t="s">
        <v>6492</v>
      </c>
      <c r="B4314" t="s">
        <v>8692</v>
      </c>
      <c r="C4314" t="s">
        <v>55171</v>
      </c>
      <c r="D4314" t="s">
        <v>23</v>
      </c>
    </row>
    <row r="4315" spans="1:4" x14ac:dyDescent="0.25">
      <c r="A4315" t="s">
        <v>6492</v>
      </c>
      <c r="B4315" t="s">
        <v>8694</v>
      </c>
      <c r="C4315" t="s">
        <v>55172</v>
      </c>
      <c r="D4315" t="s">
        <v>8696</v>
      </c>
    </row>
    <row r="4316" spans="1:4" x14ac:dyDescent="0.25">
      <c r="A4316" t="s">
        <v>6492</v>
      </c>
      <c r="B4316" t="s">
        <v>8697</v>
      </c>
      <c r="C4316" t="s">
        <v>55172</v>
      </c>
      <c r="D4316" t="s">
        <v>8696</v>
      </c>
    </row>
    <row r="4317" spans="1:4" x14ac:dyDescent="0.25">
      <c r="A4317" t="s">
        <v>6492</v>
      </c>
      <c r="B4317" t="s">
        <v>8698</v>
      </c>
      <c r="C4317" t="s">
        <v>55173</v>
      </c>
      <c r="D4317" t="s">
        <v>8700</v>
      </c>
    </row>
    <row r="4318" spans="1:4" x14ac:dyDescent="0.25">
      <c r="A4318" t="s">
        <v>6492</v>
      </c>
      <c r="B4318" t="s">
        <v>8701</v>
      </c>
      <c r="C4318" t="s">
        <v>55174</v>
      </c>
      <c r="D4318" t="s">
        <v>8703</v>
      </c>
    </row>
    <row r="4319" spans="1:4" x14ac:dyDescent="0.25">
      <c r="A4319" t="s">
        <v>6492</v>
      </c>
      <c r="B4319" t="s">
        <v>8704</v>
      </c>
      <c r="C4319" t="s">
        <v>55174</v>
      </c>
      <c r="D4319" t="s">
        <v>8705</v>
      </c>
    </row>
    <row r="4320" spans="1:4" x14ac:dyDescent="0.25">
      <c r="A4320" t="s">
        <v>6492</v>
      </c>
      <c r="B4320" t="s">
        <v>8706</v>
      </c>
      <c r="C4320" t="s">
        <v>55174</v>
      </c>
      <c r="D4320" t="s">
        <v>8707</v>
      </c>
    </row>
    <row r="4321" spans="1:4" x14ac:dyDescent="0.25">
      <c r="A4321" t="s">
        <v>4</v>
      </c>
      <c r="B4321" t="s">
        <v>8708</v>
      </c>
      <c r="C4321" t="s">
        <v>55175</v>
      </c>
      <c r="D4321" t="s">
        <v>214</v>
      </c>
    </row>
    <row r="4322" spans="1:4" x14ac:dyDescent="0.25">
      <c r="A4322" t="s">
        <v>4</v>
      </c>
      <c r="B4322" t="s">
        <v>8710</v>
      </c>
      <c r="C4322" t="s">
        <v>55176</v>
      </c>
      <c r="D4322" t="s">
        <v>32</v>
      </c>
    </row>
    <row r="4323" spans="1:4" x14ac:dyDescent="0.25">
      <c r="A4323" t="s">
        <v>4</v>
      </c>
      <c r="B4323" t="s">
        <v>8712</v>
      </c>
      <c r="C4323" t="s">
        <v>55177</v>
      </c>
      <c r="D4323" t="s">
        <v>18</v>
      </c>
    </row>
    <row r="4324" spans="1:4" x14ac:dyDescent="0.25">
      <c r="A4324" t="s">
        <v>4</v>
      </c>
      <c r="B4324" t="s">
        <v>8714</v>
      </c>
      <c r="C4324" t="s">
        <v>55178</v>
      </c>
      <c r="D4324" t="s">
        <v>18</v>
      </c>
    </row>
    <row r="4325" spans="1:4" x14ac:dyDescent="0.25">
      <c r="A4325" t="s">
        <v>4</v>
      </c>
      <c r="B4325" t="s">
        <v>8716</v>
      </c>
      <c r="C4325" t="s">
        <v>52883</v>
      </c>
      <c r="D4325" t="s">
        <v>18</v>
      </c>
    </row>
    <row r="4326" spans="1:4" x14ac:dyDescent="0.25">
      <c r="A4326" t="s">
        <v>4</v>
      </c>
      <c r="B4326" t="s">
        <v>8718</v>
      </c>
      <c r="C4326" t="s">
        <v>52367</v>
      </c>
      <c r="D4326" t="s">
        <v>18</v>
      </c>
    </row>
    <row r="4327" spans="1:4" x14ac:dyDescent="0.25">
      <c r="A4327" t="s">
        <v>4</v>
      </c>
      <c r="B4327" t="s">
        <v>8720</v>
      </c>
      <c r="C4327" t="s">
        <v>55179</v>
      </c>
      <c r="D4327" t="s">
        <v>18</v>
      </c>
    </row>
    <row r="4328" spans="1:4" x14ac:dyDescent="0.25">
      <c r="A4328" t="s">
        <v>4</v>
      </c>
      <c r="B4328" t="s">
        <v>8722</v>
      </c>
      <c r="C4328" t="s">
        <v>55180</v>
      </c>
      <c r="D4328" t="s">
        <v>18</v>
      </c>
    </row>
    <row r="4329" spans="1:4" x14ac:dyDescent="0.25">
      <c r="A4329" t="s">
        <v>198</v>
      </c>
      <c r="B4329" t="s">
        <v>8724</v>
      </c>
      <c r="C4329" t="s">
        <v>55181</v>
      </c>
      <c r="D4329" t="s">
        <v>18</v>
      </c>
    </row>
    <row r="4330" spans="1:4" x14ac:dyDescent="0.25">
      <c r="A4330" t="s">
        <v>198</v>
      </c>
      <c r="B4330" t="s">
        <v>8726</v>
      </c>
      <c r="C4330" t="s">
        <v>55182</v>
      </c>
      <c r="D4330" t="s">
        <v>18</v>
      </c>
    </row>
    <row r="4331" spans="1:4" x14ac:dyDescent="0.25">
      <c r="A4331" t="s">
        <v>198</v>
      </c>
      <c r="B4331" t="s">
        <v>8728</v>
      </c>
      <c r="C4331" t="s">
        <v>55183</v>
      </c>
      <c r="D4331" t="s">
        <v>18</v>
      </c>
    </row>
    <row r="4332" spans="1:4" x14ac:dyDescent="0.25">
      <c r="A4332" t="s">
        <v>198</v>
      </c>
      <c r="B4332" t="s">
        <v>8730</v>
      </c>
      <c r="C4332" t="s">
        <v>55184</v>
      </c>
      <c r="D4332" t="s">
        <v>18</v>
      </c>
    </row>
    <row r="4333" spans="1:4" x14ac:dyDescent="0.25">
      <c r="A4333" t="s">
        <v>198</v>
      </c>
      <c r="B4333" t="s">
        <v>8732</v>
      </c>
      <c r="C4333" t="s">
        <v>55184</v>
      </c>
      <c r="D4333" t="s">
        <v>7</v>
      </c>
    </row>
    <row r="4334" spans="1:4" x14ac:dyDescent="0.25">
      <c r="A4334" t="s">
        <v>198</v>
      </c>
      <c r="B4334" t="s">
        <v>8733</v>
      </c>
      <c r="C4334" t="s">
        <v>55185</v>
      </c>
      <c r="D4334" t="s">
        <v>1728</v>
      </c>
    </row>
    <row r="4335" spans="1:4" x14ac:dyDescent="0.25">
      <c r="A4335" t="s">
        <v>198</v>
      </c>
      <c r="B4335" t="s">
        <v>8735</v>
      </c>
      <c r="C4335" t="s">
        <v>55186</v>
      </c>
      <c r="D4335" t="s">
        <v>45</v>
      </c>
    </row>
    <row r="4336" spans="1:4" x14ac:dyDescent="0.25">
      <c r="A4336" t="s">
        <v>198</v>
      </c>
      <c r="B4336" t="s">
        <v>8737</v>
      </c>
      <c r="C4336" t="s">
        <v>52335</v>
      </c>
      <c r="D4336" t="s">
        <v>52</v>
      </c>
    </row>
    <row r="4337" spans="1:4" x14ac:dyDescent="0.25">
      <c r="A4337" t="s">
        <v>198</v>
      </c>
      <c r="B4337" t="s">
        <v>8739</v>
      </c>
      <c r="C4337" t="s">
        <v>55187</v>
      </c>
      <c r="D4337" t="s">
        <v>45</v>
      </c>
    </row>
    <row r="4338" spans="1:4" x14ac:dyDescent="0.25">
      <c r="A4338" t="s">
        <v>198</v>
      </c>
      <c r="B4338" t="s">
        <v>8741</v>
      </c>
      <c r="C4338" t="s">
        <v>55188</v>
      </c>
      <c r="D4338" t="s">
        <v>18</v>
      </c>
    </row>
    <row r="4339" spans="1:4" x14ac:dyDescent="0.25">
      <c r="A4339" t="s">
        <v>198</v>
      </c>
      <c r="B4339" t="s">
        <v>8743</v>
      </c>
      <c r="C4339" t="s">
        <v>52829</v>
      </c>
      <c r="D4339" t="s">
        <v>18</v>
      </c>
    </row>
    <row r="4340" spans="1:4" x14ac:dyDescent="0.25">
      <c r="A4340" t="s">
        <v>420</v>
      </c>
      <c r="B4340" t="s">
        <v>8744</v>
      </c>
      <c r="C4340" t="s">
        <v>55189</v>
      </c>
      <c r="D4340" t="s">
        <v>18</v>
      </c>
    </row>
    <row r="4341" spans="1:4" x14ac:dyDescent="0.25">
      <c r="A4341" t="s">
        <v>420</v>
      </c>
      <c r="B4341" t="s">
        <v>8746</v>
      </c>
      <c r="C4341" t="s">
        <v>55190</v>
      </c>
      <c r="D4341" t="s">
        <v>18</v>
      </c>
    </row>
    <row r="4342" spans="1:4" x14ac:dyDescent="0.25">
      <c r="A4342" t="s">
        <v>420</v>
      </c>
      <c r="B4342" t="s">
        <v>8748</v>
      </c>
      <c r="C4342" t="s">
        <v>53172</v>
      </c>
      <c r="D4342" t="s">
        <v>18</v>
      </c>
    </row>
    <row r="4343" spans="1:4" x14ac:dyDescent="0.25">
      <c r="A4343" t="s">
        <v>420</v>
      </c>
      <c r="B4343" t="s">
        <v>8750</v>
      </c>
      <c r="C4343" t="s">
        <v>55191</v>
      </c>
      <c r="D4343" t="s">
        <v>18</v>
      </c>
    </row>
    <row r="4344" spans="1:4" x14ac:dyDescent="0.25">
      <c r="A4344" t="s">
        <v>420</v>
      </c>
      <c r="B4344" t="s">
        <v>8752</v>
      </c>
      <c r="C4344" t="s">
        <v>52402</v>
      </c>
      <c r="D4344" t="s">
        <v>18</v>
      </c>
    </row>
    <row r="4345" spans="1:4" x14ac:dyDescent="0.25">
      <c r="A4345" t="s">
        <v>420</v>
      </c>
      <c r="B4345" t="s">
        <v>8754</v>
      </c>
      <c r="C4345" t="s">
        <v>55192</v>
      </c>
      <c r="D4345" t="s">
        <v>18</v>
      </c>
    </row>
    <row r="4346" spans="1:4" x14ac:dyDescent="0.25">
      <c r="A4346" t="s">
        <v>420</v>
      </c>
      <c r="B4346" t="s">
        <v>8756</v>
      </c>
      <c r="C4346" t="s">
        <v>52296</v>
      </c>
      <c r="D4346" t="s">
        <v>18</v>
      </c>
    </row>
    <row r="4347" spans="1:4" x14ac:dyDescent="0.25">
      <c r="A4347" t="s">
        <v>420</v>
      </c>
      <c r="B4347" t="s">
        <v>8758</v>
      </c>
      <c r="C4347" t="s">
        <v>52281</v>
      </c>
      <c r="D4347" t="s">
        <v>18</v>
      </c>
    </row>
    <row r="4348" spans="1:4" x14ac:dyDescent="0.25">
      <c r="A4348" t="s">
        <v>420</v>
      </c>
      <c r="B4348" t="s">
        <v>8760</v>
      </c>
      <c r="C4348" t="s">
        <v>52580</v>
      </c>
      <c r="D4348" t="s">
        <v>18</v>
      </c>
    </row>
    <row r="4349" spans="1:4" x14ac:dyDescent="0.25">
      <c r="A4349" t="s">
        <v>420</v>
      </c>
      <c r="B4349" t="s">
        <v>8762</v>
      </c>
      <c r="C4349" t="s">
        <v>52780</v>
      </c>
      <c r="D4349" t="s">
        <v>18</v>
      </c>
    </row>
    <row r="4350" spans="1:4" x14ac:dyDescent="0.25">
      <c r="A4350" t="s">
        <v>420</v>
      </c>
      <c r="B4350" t="s">
        <v>8764</v>
      </c>
      <c r="C4350" t="s">
        <v>55193</v>
      </c>
      <c r="D4350" t="s">
        <v>18</v>
      </c>
    </row>
    <row r="4351" spans="1:4" x14ac:dyDescent="0.25">
      <c r="A4351" t="s">
        <v>420</v>
      </c>
      <c r="B4351" t="s">
        <v>8766</v>
      </c>
      <c r="C4351" t="s">
        <v>55194</v>
      </c>
      <c r="D4351" t="s">
        <v>32</v>
      </c>
    </row>
    <row r="4352" spans="1:4" x14ac:dyDescent="0.25">
      <c r="A4352" t="s">
        <v>420</v>
      </c>
      <c r="B4352" t="s">
        <v>8768</v>
      </c>
      <c r="C4352" t="s">
        <v>55195</v>
      </c>
      <c r="D4352" t="s">
        <v>23</v>
      </c>
    </row>
    <row r="4353" spans="1:4" x14ac:dyDescent="0.25">
      <c r="A4353" t="s">
        <v>420</v>
      </c>
      <c r="B4353" t="s">
        <v>8770</v>
      </c>
      <c r="C4353" t="s">
        <v>55196</v>
      </c>
      <c r="D4353" t="s">
        <v>18</v>
      </c>
    </row>
    <row r="4354" spans="1:4" x14ac:dyDescent="0.25">
      <c r="A4354" t="s">
        <v>420</v>
      </c>
      <c r="B4354" t="s">
        <v>8772</v>
      </c>
      <c r="C4354" t="s">
        <v>53805</v>
      </c>
      <c r="D4354" t="s">
        <v>214</v>
      </c>
    </row>
    <row r="4355" spans="1:4" x14ac:dyDescent="0.25">
      <c r="A4355" t="s">
        <v>420</v>
      </c>
      <c r="B4355" t="s">
        <v>8774</v>
      </c>
      <c r="C4355" t="s">
        <v>53723</v>
      </c>
      <c r="D4355" t="s">
        <v>18</v>
      </c>
    </row>
    <row r="4356" spans="1:4" x14ac:dyDescent="0.25">
      <c r="A4356" t="s">
        <v>420</v>
      </c>
      <c r="B4356" t="s">
        <v>8776</v>
      </c>
      <c r="C4356" t="s">
        <v>53325</v>
      </c>
      <c r="D4356" t="s">
        <v>18</v>
      </c>
    </row>
    <row r="4357" spans="1:4" x14ac:dyDescent="0.25">
      <c r="A4357" t="s">
        <v>420</v>
      </c>
      <c r="B4357" t="s">
        <v>8777</v>
      </c>
      <c r="C4357" t="s">
        <v>55197</v>
      </c>
      <c r="D4357" t="s">
        <v>23</v>
      </c>
    </row>
    <row r="4358" spans="1:4" x14ac:dyDescent="0.25">
      <c r="A4358" t="s">
        <v>420</v>
      </c>
      <c r="B4358" t="s">
        <v>8779</v>
      </c>
      <c r="C4358" t="s">
        <v>53080</v>
      </c>
      <c r="D4358" t="s">
        <v>18</v>
      </c>
    </row>
    <row r="4359" spans="1:4" x14ac:dyDescent="0.25">
      <c r="A4359" t="s">
        <v>420</v>
      </c>
      <c r="B4359" t="s">
        <v>8781</v>
      </c>
      <c r="C4359" t="s">
        <v>55198</v>
      </c>
      <c r="D4359" t="s">
        <v>18</v>
      </c>
    </row>
    <row r="4360" spans="1:4" x14ac:dyDescent="0.25">
      <c r="A4360" t="s">
        <v>420</v>
      </c>
      <c r="B4360" t="s">
        <v>8783</v>
      </c>
      <c r="C4360" t="s">
        <v>53924</v>
      </c>
      <c r="D4360" t="s">
        <v>18</v>
      </c>
    </row>
    <row r="4361" spans="1:4" x14ac:dyDescent="0.25">
      <c r="A4361" t="s">
        <v>420</v>
      </c>
      <c r="B4361" t="s">
        <v>8785</v>
      </c>
      <c r="C4361" t="s">
        <v>54495</v>
      </c>
      <c r="D4361" t="s">
        <v>18</v>
      </c>
    </row>
    <row r="4362" spans="1:4" x14ac:dyDescent="0.25">
      <c r="A4362" t="s">
        <v>420</v>
      </c>
      <c r="B4362" t="s">
        <v>8787</v>
      </c>
      <c r="C4362" t="s">
        <v>55199</v>
      </c>
      <c r="D4362" t="s">
        <v>18</v>
      </c>
    </row>
    <row r="4363" spans="1:4" x14ac:dyDescent="0.25">
      <c r="A4363" t="s">
        <v>420</v>
      </c>
      <c r="B4363" t="s">
        <v>8789</v>
      </c>
      <c r="C4363" t="s">
        <v>53404</v>
      </c>
      <c r="D4363" t="s">
        <v>18</v>
      </c>
    </row>
    <row r="4364" spans="1:4" x14ac:dyDescent="0.25">
      <c r="A4364" t="s">
        <v>420</v>
      </c>
      <c r="B4364" t="s">
        <v>8791</v>
      </c>
      <c r="C4364" t="s">
        <v>52192</v>
      </c>
      <c r="D4364" t="s">
        <v>18</v>
      </c>
    </row>
    <row r="4365" spans="1:4" x14ac:dyDescent="0.25">
      <c r="A4365" t="s">
        <v>420</v>
      </c>
      <c r="B4365" t="s">
        <v>8793</v>
      </c>
      <c r="C4365" t="s">
        <v>55200</v>
      </c>
      <c r="D4365" t="s">
        <v>18</v>
      </c>
    </row>
    <row r="4366" spans="1:4" x14ac:dyDescent="0.25">
      <c r="A4366" t="s">
        <v>198</v>
      </c>
      <c r="B4366" t="s">
        <v>8795</v>
      </c>
      <c r="C4366" t="s">
        <v>52081</v>
      </c>
      <c r="D4366" t="s">
        <v>18</v>
      </c>
    </row>
    <row r="4367" spans="1:4" x14ac:dyDescent="0.25">
      <c r="A4367" t="s">
        <v>198</v>
      </c>
      <c r="B4367" t="s">
        <v>8796</v>
      </c>
      <c r="C4367" t="s">
        <v>53533</v>
      </c>
      <c r="D4367" t="s">
        <v>23</v>
      </c>
    </row>
    <row r="4368" spans="1:4" x14ac:dyDescent="0.25">
      <c r="A4368" t="s">
        <v>198</v>
      </c>
      <c r="B4368" t="s">
        <v>8798</v>
      </c>
      <c r="C4368" t="s">
        <v>55201</v>
      </c>
      <c r="D4368" t="s">
        <v>214</v>
      </c>
    </row>
    <row r="4369" spans="1:4" x14ac:dyDescent="0.25">
      <c r="A4369" t="s">
        <v>420</v>
      </c>
      <c r="B4369" t="s">
        <v>8800</v>
      </c>
      <c r="C4369" t="s">
        <v>55202</v>
      </c>
      <c r="D4369" t="s">
        <v>207</v>
      </c>
    </row>
    <row r="4370" spans="1:4" x14ac:dyDescent="0.25">
      <c r="A4370" t="s">
        <v>420</v>
      </c>
      <c r="B4370" t="s">
        <v>8802</v>
      </c>
      <c r="C4370" t="s">
        <v>55203</v>
      </c>
      <c r="D4370" t="s">
        <v>18</v>
      </c>
    </row>
    <row r="4371" spans="1:4" x14ac:dyDescent="0.25">
      <c r="A4371" t="s">
        <v>420</v>
      </c>
      <c r="B4371" t="s">
        <v>8804</v>
      </c>
      <c r="C4371" t="s">
        <v>55204</v>
      </c>
      <c r="D4371" t="s">
        <v>18</v>
      </c>
    </row>
    <row r="4372" spans="1:4" x14ac:dyDescent="0.25">
      <c r="A4372" t="s">
        <v>420</v>
      </c>
      <c r="B4372" t="s">
        <v>8806</v>
      </c>
      <c r="C4372" t="s">
        <v>55205</v>
      </c>
      <c r="D4372" t="s">
        <v>18</v>
      </c>
    </row>
    <row r="4373" spans="1:4" x14ac:dyDescent="0.25">
      <c r="A4373" t="s">
        <v>420</v>
      </c>
      <c r="B4373" t="s">
        <v>8808</v>
      </c>
      <c r="C4373" t="s">
        <v>55206</v>
      </c>
      <c r="D4373" t="s">
        <v>23</v>
      </c>
    </row>
    <row r="4374" spans="1:4" x14ac:dyDescent="0.25">
      <c r="A4374" t="s">
        <v>420</v>
      </c>
      <c r="B4374" t="s">
        <v>8810</v>
      </c>
      <c r="C4374" t="s">
        <v>55207</v>
      </c>
      <c r="D4374" t="s">
        <v>18</v>
      </c>
    </row>
    <row r="4375" spans="1:4" x14ac:dyDescent="0.25">
      <c r="A4375" t="s">
        <v>420</v>
      </c>
      <c r="B4375" t="s">
        <v>8812</v>
      </c>
      <c r="C4375" t="s">
        <v>55208</v>
      </c>
      <c r="D4375" t="s">
        <v>18</v>
      </c>
    </row>
    <row r="4376" spans="1:4" x14ac:dyDescent="0.25">
      <c r="A4376" t="s">
        <v>420</v>
      </c>
      <c r="B4376" t="s">
        <v>8814</v>
      </c>
      <c r="C4376" t="s">
        <v>55209</v>
      </c>
      <c r="D4376" t="s">
        <v>18</v>
      </c>
    </row>
    <row r="4377" spans="1:4" x14ac:dyDescent="0.25">
      <c r="A4377" t="s">
        <v>420</v>
      </c>
      <c r="B4377" t="s">
        <v>8816</v>
      </c>
      <c r="C4377" t="s">
        <v>52204</v>
      </c>
      <c r="D4377" t="s">
        <v>18</v>
      </c>
    </row>
    <row r="4378" spans="1:4" x14ac:dyDescent="0.25">
      <c r="A4378" t="s">
        <v>420</v>
      </c>
      <c r="B4378" t="s">
        <v>8817</v>
      </c>
      <c r="C4378" t="s">
        <v>55210</v>
      </c>
      <c r="D4378" t="s">
        <v>18</v>
      </c>
    </row>
    <row r="4379" spans="1:4" x14ac:dyDescent="0.25">
      <c r="A4379" t="s">
        <v>420</v>
      </c>
      <c r="B4379" t="s">
        <v>8819</v>
      </c>
      <c r="C4379" t="s">
        <v>55211</v>
      </c>
      <c r="D4379" t="s">
        <v>23</v>
      </c>
    </row>
    <row r="4380" spans="1:4" x14ac:dyDescent="0.25">
      <c r="A4380" t="s">
        <v>420</v>
      </c>
      <c r="B4380" t="s">
        <v>8821</v>
      </c>
      <c r="C4380" t="s">
        <v>55212</v>
      </c>
      <c r="D4380" t="s">
        <v>18</v>
      </c>
    </row>
    <row r="4381" spans="1:4" x14ac:dyDescent="0.25">
      <c r="A4381" t="s">
        <v>420</v>
      </c>
      <c r="B4381" t="s">
        <v>8823</v>
      </c>
      <c r="C4381" t="s">
        <v>54684</v>
      </c>
      <c r="D4381" t="s">
        <v>23</v>
      </c>
    </row>
    <row r="4382" spans="1:4" x14ac:dyDescent="0.25">
      <c r="A4382" t="s">
        <v>420</v>
      </c>
      <c r="B4382" t="s">
        <v>8825</v>
      </c>
      <c r="C4382" t="s">
        <v>54684</v>
      </c>
      <c r="D4382" t="s">
        <v>52</v>
      </c>
    </row>
    <row r="4383" spans="1:4" x14ac:dyDescent="0.25">
      <c r="A4383" t="s">
        <v>420</v>
      </c>
      <c r="B4383" t="s">
        <v>8826</v>
      </c>
      <c r="C4383" t="s">
        <v>55213</v>
      </c>
      <c r="D4383" t="s">
        <v>45</v>
      </c>
    </row>
    <row r="4384" spans="1:4" x14ac:dyDescent="0.25">
      <c r="A4384" t="s">
        <v>420</v>
      </c>
      <c r="B4384" t="s">
        <v>8828</v>
      </c>
      <c r="C4384" t="s">
        <v>52204</v>
      </c>
      <c r="D4384" t="s">
        <v>52</v>
      </c>
    </row>
    <row r="4385" spans="1:4" x14ac:dyDescent="0.25">
      <c r="A4385" t="s">
        <v>420</v>
      </c>
      <c r="B4385" t="s">
        <v>8829</v>
      </c>
      <c r="C4385" t="s">
        <v>55214</v>
      </c>
      <c r="D4385" t="s">
        <v>45</v>
      </c>
    </row>
    <row r="4386" spans="1:4" x14ac:dyDescent="0.25">
      <c r="A4386" t="s">
        <v>420</v>
      </c>
      <c r="B4386" t="s">
        <v>8831</v>
      </c>
      <c r="C4386" t="s">
        <v>55215</v>
      </c>
      <c r="D4386" t="s">
        <v>45</v>
      </c>
    </row>
    <row r="4387" spans="1:4" x14ac:dyDescent="0.25">
      <c r="A4387" t="s">
        <v>420</v>
      </c>
      <c r="B4387" t="s">
        <v>8833</v>
      </c>
      <c r="C4387" t="s">
        <v>53981</v>
      </c>
      <c r="D4387" t="s">
        <v>10</v>
      </c>
    </row>
    <row r="4388" spans="1:4" x14ac:dyDescent="0.25">
      <c r="A4388" t="s">
        <v>420</v>
      </c>
      <c r="B4388" t="s">
        <v>8835</v>
      </c>
      <c r="C4388" t="s">
        <v>55216</v>
      </c>
      <c r="D4388" t="s">
        <v>7</v>
      </c>
    </row>
    <row r="4389" spans="1:4" x14ac:dyDescent="0.25">
      <c r="A4389" t="s">
        <v>420</v>
      </c>
      <c r="B4389" t="s">
        <v>8837</v>
      </c>
      <c r="C4389" t="s">
        <v>52866</v>
      </c>
      <c r="D4389" t="s">
        <v>52</v>
      </c>
    </row>
    <row r="4390" spans="1:4" x14ac:dyDescent="0.25">
      <c r="A4390" t="s">
        <v>420</v>
      </c>
      <c r="B4390" t="s">
        <v>8839</v>
      </c>
      <c r="C4390" t="s">
        <v>55217</v>
      </c>
      <c r="D4390" t="s">
        <v>10</v>
      </c>
    </row>
    <row r="4391" spans="1:4" x14ac:dyDescent="0.25">
      <c r="A4391" t="s">
        <v>420</v>
      </c>
      <c r="B4391" t="s">
        <v>8841</v>
      </c>
      <c r="C4391" t="s">
        <v>55218</v>
      </c>
      <c r="D4391" t="s">
        <v>45</v>
      </c>
    </row>
    <row r="4392" spans="1:4" x14ac:dyDescent="0.25">
      <c r="A4392" t="s">
        <v>420</v>
      </c>
      <c r="B4392" t="s">
        <v>8843</v>
      </c>
      <c r="C4392" t="s">
        <v>55219</v>
      </c>
      <c r="D4392" t="s">
        <v>8845</v>
      </c>
    </row>
    <row r="4393" spans="1:4" x14ac:dyDescent="0.25">
      <c r="A4393" t="s">
        <v>420</v>
      </c>
      <c r="B4393" t="s">
        <v>8846</v>
      </c>
      <c r="C4393" t="s">
        <v>55220</v>
      </c>
      <c r="D4393" t="s">
        <v>8848</v>
      </c>
    </row>
    <row r="4394" spans="1:4" x14ac:dyDescent="0.25">
      <c r="A4394" t="s">
        <v>420</v>
      </c>
      <c r="B4394" t="s">
        <v>8849</v>
      </c>
      <c r="C4394" t="s">
        <v>51951</v>
      </c>
      <c r="D4394" t="s">
        <v>1041</v>
      </c>
    </row>
    <row r="4395" spans="1:4" x14ac:dyDescent="0.25">
      <c r="A4395" t="s">
        <v>420</v>
      </c>
      <c r="B4395" t="s">
        <v>8851</v>
      </c>
      <c r="C4395" t="s">
        <v>52199</v>
      </c>
      <c r="D4395" t="s">
        <v>2505</v>
      </c>
    </row>
    <row r="4396" spans="1:4" x14ac:dyDescent="0.25">
      <c r="A4396" t="s">
        <v>420</v>
      </c>
      <c r="B4396" t="s">
        <v>8853</v>
      </c>
      <c r="C4396" t="s">
        <v>52937</v>
      </c>
      <c r="D4396" t="s">
        <v>32</v>
      </c>
    </row>
    <row r="4397" spans="1:4" x14ac:dyDescent="0.25">
      <c r="A4397" t="s">
        <v>420</v>
      </c>
      <c r="B4397" t="s">
        <v>8855</v>
      </c>
      <c r="C4397" t="s">
        <v>55221</v>
      </c>
      <c r="D4397" t="s">
        <v>32</v>
      </c>
    </row>
    <row r="4398" spans="1:4" x14ac:dyDescent="0.25">
      <c r="A4398" t="s">
        <v>420</v>
      </c>
      <c r="B4398" t="s">
        <v>8857</v>
      </c>
      <c r="C4398" t="s">
        <v>55222</v>
      </c>
      <c r="D4398" t="s">
        <v>18</v>
      </c>
    </row>
    <row r="4399" spans="1:4" x14ac:dyDescent="0.25">
      <c r="A4399" t="s">
        <v>420</v>
      </c>
      <c r="B4399" t="s">
        <v>8859</v>
      </c>
      <c r="C4399" t="s">
        <v>55223</v>
      </c>
      <c r="D4399" t="s">
        <v>18</v>
      </c>
    </row>
    <row r="4400" spans="1:4" x14ac:dyDescent="0.25">
      <c r="A4400" t="s">
        <v>420</v>
      </c>
      <c r="B4400" t="s">
        <v>8861</v>
      </c>
      <c r="C4400" t="s">
        <v>52049</v>
      </c>
      <c r="D4400" t="s">
        <v>23</v>
      </c>
    </row>
    <row r="4401" spans="1:4" x14ac:dyDescent="0.25">
      <c r="A4401" t="s">
        <v>420</v>
      </c>
      <c r="B4401" t="s">
        <v>8863</v>
      </c>
      <c r="C4401" t="s">
        <v>55224</v>
      </c>
      <c r="D4401" t="s">
        <v>18</v>
      </c>
    </row>
    <row r="4402" spans="1:4" x14ac:dyDescent="0.25">
      <c r="A4402" t="s">
        <v>420</v>
      </c>
      <c r="B4402" t="s">
        <v>8865</v>
      </c>
      <c r="C4402" t="s">
        <v>55225</v>
      </c>
      <c r="D4402" t="s">
        <v>18</v>
      </c>
    </row>
    <row r="4403" spans="1:4" x14ac:dyDescent="0.25">
      <c r="A4403" t="s">
        <v>420</v>
      </c>
      <c r="B4403" t="s">
        <v>8867</v>
      </c>
      <c r="C4403" t="s">
        <v>55226</v>
      </c>
      <c r="D4403" t="s">
        <v>18</v>
      </c>
    </row>
    <row r="4404" spans="1:4" x14ac:dyDescent="0.25">
      <c r="A4404" t="s">
        <v>420</v>
      </c>
      <c r="B4404" t="s">
        <v>8869</v>
      </c>
      <c r="C4404" t="s">
        <v>55227</v>
      </c>
      <c r="D4404" t="s">
        <v>18</v>
      </c>
    </row>
    <row r="4405" spans="1:4" x14ac:dyDescent="0.25">
      <c r="A4405" t="s">
        <v>420</v>
      </c>
      <c r="B4405" t="s">
        <v>8871</v>
      </c>
      <c r="C4405" t="s">
        <v>55228</v>
      </c>
      <c r="D4405" t="s">
        <v>23</v>
      </c>
    </row>
    <row r="4406" spans="1:4" x14ac:dyDescent="0.25">
      <c r="A4406" t="s">
        <v>420</v>
      </c>
      <c r="B4406" t="s">
        <v>8873</v>
      </c>
      <c r="C4406" t="s">
        <v>55229</v>
      </c>
      <c r="D4406" t="s">
        <v>23</v>
      </c>
    </row>
    <row r="4407" spans="1:4" x14ac:dyDescent="0.25">
      <c r="A4407" t="s">
        <v>420</v>
      </c>
      <c r="B4407" t="s">
        <v>8875</v>
      </c>
      <c r="C4407" t="s">
        <v>55230</v>
      </c>
      <c r="D4407" t="s">
        <v>23</v>
      </c>
    </row>
    <row r="4408" spans="1:4" x14ac:dyDescent="0.25">
      <c r="A4408" t="s">
        <v>420</v>
      </c>
      <c r="B4408" t="s">
        <v>8877</v>
      </c>
      <c r="C4408" t="s">
        <v>55231</v>
      </c>
      <c r="D4408" t="s">
        <v>18</v>
      </c>
    </row>
    <row r="4409" spans="1:4" x14ac:dyDescent="0.25">
      <c r="A4409" t="s">
        <v>420</v>
      </c>
      <c r="B4409" t="s">
        <v>8879</v>
      </c>
      <c r="C4409" t="s">
        <v>55232</v>
      </c>
      <c r="D4409" t="s">
        <v>18</v>
      </c>
    </row>
    <row r="4410" spans="1:4" x14ac:dyDescent="0.25">
      <c r="A4410" t="s">
        <v>420</v>
      </c>
      <c r="B4410" t="s">
        <v>8881</v>
      </c>
      <c r="C4410" t="s">
        <v>55233</v>
      </c>
      <c r="D4410" t="s">
        <v>10</v>
      </c>
    </row>
    <row r="4411" spans="1:4" x14ac:dyDescent="0.25">
      <c r="A4411" t="s">
        <v>420</v>
      </c>
      <c r="B4411" t="s">
        <v>8883</v>
      </c>
      <c r="C4411" t="s">
        <v>55234</v>
      </c>
      <c r="D4411" t="s">
        <v>18</v>
      </c>
    </row>
    <row r="4412" spans="1:4" x14ac:dyDescent="0.25">
      <c r="A4412" t="s">
        <v>420</v>
      </c>
      <c r="B4412" t="s">
        <v>8885</v>
      </c>
      <c r="C4412" t="s">
        <v>55235</v>
      </c>
      <c r="D4412" t="s">
        <v>18</v>
      </c>
    </row>
    <row r="4413" spans="1:4" x14ac:dyDescent="0.25">
      <c r="A4413" t="s">
        <v>420</v>
      </c>
      <c r="B4413" t="s">
        <v>8887</v>
      </c>
      <c r="C4413" t="s">
        <v>55236</v>
      </c>
      <c r="D4413" t="s">
        <v>18</v>
      </c>
    </row>
    <row r="4414" spans="1:4" x14ac:dyDescent="0.25">
      <c r="A4414" t="s">
        <v>420</v>
      </c>
      <c r="B4414" t="s">
        <v>8889</v>
      </c>
      <c r="C4414" t="s">
        <v>53305</v>
      </c>
      <c r="D4414" t="s">
        <v>18</v>
      </c>
    </row>
    <row r="4415" spans="1:4" x14ac:dyDescent="0.25">
      <c r="A4415" t="s">
        <v>420</v>
      </c>
      <c r="B4415" t="s">
        <v>8891</v>
      </c>
      <c r="C4415" t="s">
        <v>55237</v>
      </c>
      <c r="D4415" t="s">
        <v>18</v>
      </c>
    </row>
    <row r="4416" spans="1:4" x14ac:dyDescent="0.25">
      <c r="A4416" t="s">
        <v>420</v>
      </c>
      <c r="B4416" t="s">
        <v>8893</v>
      </c>
      <c r="C4416" t="s">
        <v>55238</v>
      </c>
      <c r="D4416" t="s">
        <v>18</v>
      </c>
    </row>
    <row r="4417" spans="1:4" x14ac:dyDescent="0.25">
      <c r="A4417" t="s">
        <v>420</v>
      </c>
      <c r="B4417" t="s">
        <v>8895</v>
      </c>
      <c r="C4417" t="s">
        <v>55239</v>
      </c>
      <c r="D4417" t="s">
        <v>18</v>
      </c>
    </row>
    <row r="4418" spans="1:4" x14ac:dyDescent="0.25">
      <c r="A4418" t="s">
        <v>420</v>
      </c>
      <c r="B4418" t="s">
        <v>8897</v>
      </c>
      <c r="C4418" t="s">
        <v>55240</v>
      </c>
      <c r="D4418" t="s">
        <v>18</v>
      </c>
    </row>
    <row r="4419" spans="1:4" x14ac:dyDescent="0.25">
      <c r="A4419" t="s">
        <v>420</v>
      </c>
      <c r="B4419" t="s">
        <v>8899</v>
      </c>
      <c r="C4419" t="s">
        <v>53225</v>
      </c>
      <c r="D4419" t="s">
        <v>10</v>
      </c>
    </row>
    <row r="4420" spans="1:4" x14ac:dyDescent="0.25">
      <c r="A4420" t="s">
        <v>420</v>
      </c>
      <c r="B4420" t="s">
        <v>8901</v>
      </c>
      <c r="C4420" t="s">
        <v>55241</v>
      </c>
      <c r="D4420" t="s">
        <v>2381</v>
      </c>
    </row>
    <row r="4421" spans="1:4" x14ac:dyDescent="0.25">
      <c r="A4421" t="s">
        <v>420</v>
      </c>
      <c r="B4421" t="s">
        <v>8903</v>
      </c>
      <c r="C4421" t="s">
        <v>55242</v>
      </c>
      <c r="D4421" t="s">
        <v>286</v>
      </c>
    </row>
    <row r="4422" spans="1:4" x14ac:dyDescent="0.25">
      <c r="A4422" t="s">
        <v>420</v>
      </c>
      <c r="B4422" t="s">
        <v>8905</v>
      </c>
      <c r="C4422" t="s">
        <v>55242</v>
      </c>
      <c r="D4422" t="s">
        <v>18</v>
      </c>
    </row>
    <row r="4423" spans="1:4" x14ac:dyDescent="0.25">
      <c r="A4423" t="s">
        <v>420</v>
      </c>
      <c r="B4423" t="s">
        <v>8906</v>
      </c>
      <c r="C4423" t="s">
        <v>52882</v>
      </c>
      <c r="D4423" t="s">
        <v>18</v>
      </c>
    </row>
    <row r="4424" spans="1:4" x14ac:dyDescent="0.25">
      <c r="A4424" t="s">
        <v>420</v>
      </c>
      <c r="B4424" t="s">
        <v>8908</v>
      </c>
      <c r="C4424" t="s">
        <v>53022</v>
      </c>
      <c r="D4424" t="s">
        <v>18</v>
      </c>
    </row>
    <row r="4425" spans="1:4" x14ac:dyDescent="0.25">
      <c r="A4425" t="s">
        <v>420</v>
      </c>
      <c r="B4425" t="s">
        <v>8910</v>
      </c>
      <c r="C4425" t="s">
        <v>52264</v>
      </c>
      <c r="D4425" t="s">
        <v>23</v>
      </c>
    </row>
    <row r="4426" spans="1:4" x14ac:dyDescent="0.25">
      <c r="A4426" t="s">
        <v>420</v>
      </c>
      <c r="B4426" t="s">
        <v>8911</v>
      </c>
      <c r="C4426" t="s">
        <v>51976</v>
      </c>
      <c r="D4426" t="s">
        <v>18</v>
      </c>
    </row>
    <row r="4427" spans="1:4" x14ac:dyDescent="0.25">
      <c r="A4427" t="s">
        <v>420</v>
      </c>
      <c r="B4427" t="s">
        <v>8913</v>
      </c>
      <c r="C4427" t="s">
        <v>55243</v>
      </c>
      <c r="D4427" t="s">
        <v>45</v>
      </c>
    </row>
    <row r="4428" spans="1:4" x14ac:dyDescent="0.25">
      <c r="A4428" t="s">
        <v>420</v>
      </c>
      <c r="B4428" t="s">
        <v>8915</v>
      </c>
      <c r="C4428" t="s">
        <v>51931</v>
      </c>
      <c r="D4428" t="s">
        <v>10</v>
      </c>
    </row>
    <row r="4429" spans="1:4" x14ac:dyDescent="0.25">
      <c r="A4429" t="s">
        <v>420</v>
      </c>
      <c r="B4429" t="s">
        <v>8917</v>
      </c>
      <c r="C4429" t="s">
        <v>55244</v>
      </c>
      <c r="D4429" t="s">
        <v>18</v>
      </c>
    </row>
    <row r="4430" spans="1:4" x14ac:dyDescent="0.25">
      <c r="A4430" t="s">
        <v>420</v>
      </c>
      <c r="B4430" t="s">
        <v>8919</v>
      </c>
      <c r="C4430" t="s">
        <v>52129</v>
      </c>
      <c r="D4430" t="s">
        <v>52</v>
      </c>
    </row>
    <row r="4431" spans="1:4" x14ac:dyDescent="0.25">
      <c r="A4431" t="s">
        <v>420</v>
      </c>
      <c r="B4431" t="s">
        <v>8921</v>
      </c>
      <c r="C4431" t="s">
        <v>52081</v>
      </c>
      <c r="D4431" t="s">
        <v>15</v>
      </c>
    </row>
    <row r="4432" spans="1:4" x14ac:dyDescent="0.25">
      <c r="A4432" t="s">
        <v>420</v>
      </c>
      <c r="B4432" t="s">
        <v>8923</v>
      </c>
      <c r="C4432" t="s">
        <v>53148</v>
      </c>
      <c r="D4432" t="s">
        <v>18</v>
      </c>
    </row>
    <row r="4433" spans="1:4" x14ac:dyDescent="0.25">
      <c r="A4433" t="s">
        <v>420</v>
      </c>
      <c r="B4433" t="s">
        <v>8925</v>
      </c>
      <c r="C4433" t="s">
        <v>55245</v>
      </c>
      <c r="D4433" t="s">
        <v>45</v>
      </c>
    </row>
    <row r="4434" spans="1:4" x14ac:dyDescent="0.25">
      <c r="A4434" t="s">
        <v>420</v>
      </c>
      <c r="B4434" t="s">
        <v>8927</v>
      </c>
      <c r="C4434" t="s">
        <v>54473</v>
      </c>
      <c r="D4434" t="s">
        <v>52</v>
      </c>
    </row>
    <row r="4435" spans="1:4" x14ac:dyDescent="0.25">
      <c r="A4435" t="s">
        <v>420</v>
      </c>
      <c r="B4435" t="s">
        <v>8928</v>
      </c>
      <c r="C4435" t="s">
        <v>55246</v>
      </c>
      <c r="D4435" t="s">
        <v>23</v>
      </c>
    </row>
    <row r="4436" spans="1:4" x14ac:dyDescent="0.25">
      <c r="A4436" t="s">
        <v>420</v>
      </c>
      <c r="B4436" t="s">
        <v>8930</v>
      </c>
      <c r="C4436" t="s">
        <v>54473</v>
      </c>
      <c r="D4436" t="s">
        <v>8931</v>
      </c>
    </row>
    <row r="4437" spans="1:4" x14ac:dyDescent="0.25">
      <c r="A4437" t="s">
        <v>420</v>
      </c>
      <c r="B4437" t="s">
        <v>8932</v>
      </c>
      <c r="C4437" t="s">
        <v>55247</v>
      </c>
      <c r="D4437" t="s">
        <v>18</v>
      </c>
    </row>
    <row r="4438" spans="1:4" x14ac:dyDescent="0.25">
      <c r="A4438" t="s">
        <v>420</v>
      </c>
      <c r="B4438" t="s">
        <v>8934</v>
      </c>
      <c r="C4438" t="s">
        <v>55248</v>
      </c>
      <c r="D4438" t="s">
        <v>23</v>
      </c>
    </row>
    <row r="4439" spans="1:4" x14ac:dyDescent="0.25">
      <c r="A4439" t="s">
        <v>420</v>
      </c>
      <c r="B4439" t="s">
        <v>8936</v>
      </c>
      <c r="C4439" t="s">
        <v>52421</v>
      </c>
      <c r="D4439" t="s">
        <v>18</v>
      </c>
    </row>
    <row r="4440" spans="1:4" x14ac:dyDescent="0.25">
      <c r="A4440" t="s">
        <v>420</v>
      </c>
      <c r="B4440" t="s">
        <v>8938</v>
      </c>
      <c r="C4440" t="s">
        <v>55249</v>
      </c>
      <c r="D4440" t="s">
        <v>18</v>
      </c>
    </row>
    <row r="4441" spans="1:4" x14ac:dyDescent="0.25">
      <c r="A4441" t="s">
        <v>420</v>
      </c>
      <c r="B4441" t="s">
        <v>8940</v>
      </c>
      <c r="C4441" t="s">
        <v>52923</v>
      </c>
      <c r="D4441" t="s">
        <v>18</v>
      </c>
    </row>
    <row r="4442" spans="1:4" x14ac:dyDescent="0.25">
      <c r="A4442" t="s">
        <v>420</v>
      </c>
      <c r="B4442" t="s">
        <v>8942</v>
      </c>
      <c r="C4442" t="s">
        <v>52923</v>
      </c>
      <c r="D4442" t="s">
        <v>23</v>
      </c>
    </row>
    <row r="4443" spans="1:4" x14ac:dyDescent="0.25">
      <c r="A4443" t="s">
        <v>420</v>
      </c>
      <c r="B4443" t="s">
        <v>8943</v>
      </c>
      <c r="C4443" t="s">
        <v>52923</v>
      </c>
      <c r="D4443" t="s">
        <v>18</v>
      </c>
    </row>
    <row r="4444" spans="1:4" x14ac:dyDescent="0.25">
      <c r="A4444" t="s">
        <v>420</v>
      </c>
      <c r="B4444" t="s">
        <v>8944</v>
      </c>
      <c r="C4444" t="s">
        <v>52923</v>
      </c>
      <c r="D4444" t="s">
        <v>18</v>
      </c>
    </row>
    <row r="4445" spans="1:4" x14ac:dyDescent="0.25">
      <c r="A4445" t="s">
        <v>420</v>
      </c>
      <c r="B4445" t="s">
        <v>8945</v>
      </c>
      <c r="C4445" t="s">
        <v>55250</v>
      </c>
      <c r="D4445" t="s">
        <v>18</v>
      </c>
    </row>
    <row r="4446" spans="1:4" x14ac:dyDescent="0.25">
      <c r="A4446" t="s">
        <v>420</v>
      </c>
      <c r="B4446" t="s">
        <v>8947</v>
      </c>
      <c r="C4446" t="s">
        <v>55251</v>
      </c>
      <c r="D4446" t="s">
        <v>18</v>
      </c>
    </row>
    <row r="4447" spans="1:4" x14ac:dyDescent="0.25">
      <c r="A4447" t="s">
        <v>420</v>
      </c>
      <c r="B4447" t="s">
        <v>8949</v>
      </c>
      <c r="C4447" t="s">
        <v>54801</v>
      </c>
      <c r="D4447" t="s">
        <v>18</v>
      </c>
    </row>
    <row r="4448" spans="1:4" x14ac:dyDescent="0.25">
      <c r="A4448" t="s">
        <v>420</v>
      </c>
      <c r="B4448" t="s">
        <v>8950</v>
      </c>
      <c r="C4448" t="s">
        <v>55252</v>
      </c>
      <c r="D4448" t="s">
        <v>18</v>
      </c>
    </row>
    <row r="4449" spans="1:4" x14ac:dyDescent="0.25">
      <c r="A4449" t="s">
        <v>420</v>
      </c>
      <c r="B4449" t="s">
        <v>8952</v>
      </c>
      <c r="C4449" t="s">
        <v>54870</v>
      </c>
      <c r="D4449" t="s">
        <v>18</v>
      </c>
    </row>
    <row r="4450" spans="1:4" x14ac:dyDescent="0.25">
      <c r="A4450" t="s">
        <v>420</v>
      </c>
      <c r="B4450" t="s">
        <v>8953</v>
      </c>
      <c r="C4450" t="s">
        <v>54357</v>
      </c>
      <c r="D4450" t="s">
        <v>18</v>
      </c>
    </row>
    <row r="4451" spans="1:4" x14ac:dyDescent="0.25">
      <c r="A4451" t="s">
        <v>420</v>
      </c>
      <c r="B4451" t="s">
        <v>8955</v>
      </c>
      <c r="C4451" t="s">
        <v>55253</v>
      </c>
      <c r="D4451" t="s">
        <v>18</v>
      </c>
    </row>
    <row r="4452" spans="1:4" x14ac:dyDescent="0.25">
      <c r="A4452" t="s">
        <v>420</v>
      </c>
      <c r="B4452" t="s">
        <v>8957</v>
      </c>
      <c r="C4452" t="s">
        <v>55254</v>
      </c>
      <c r="D4452" t="s">
        <v>10</v>
      </c>
    </row>
    <row r="4453" spans="1:4" x14ac:dyDescent="0.25">
      <c r="A4453" t="s">
        <v>420</v>
      </c>
      <c r="B4453" t="s">
        <v>8959</v>
      </c>
      <c r="C4453" t="s">
        <v>55255</v>
      </c>
      <c r="D4453" t="s">
        <v>15</v>
      </c>
    </row>
    <row r="4454" spans="1:4" x14ac:dyDescent="0.25">
      <c r="A4454" t="s">
        <v>420</v>
      </c>
      <c r="B4454" t="s">
        <v>8961</v>
      </c>
      <c r="C4454" t="s">
        <v>53566</v>
      </c>
      <c r="D4454" t="s">
        <v>10</v>
      </c>
    </row>
    <row r="4455" spans="1:4" x14ac:dyDescent="0.25">
      <c r="A4455" t="s">
        <v>420</v>
      </c>
      <c r="B4455" t="s">
        <v>8963</v>
      </c>
      <c r="C4455" t="s">
        <v>55256</v>
      </c>
      <c r="D4455" t="s">
        <v>214</v>
      </c>
    </row>
    <row r="4456" spans="1:4" x14ac:dyDescent="0.25">
      <c r="A4456" t="s">
        <v>420</v>
      </c>
      <c r="B4456" t="s">
        <v>8965</v>
      </c>
      <c r="C4456" t="s">
        <v>55257</v>
      </c>
      <c r="D4456" t="s">
        <v>18</v>
      </c>
    </row>
    <row r="4457" spans="1:4" x14ac:dyDescent="0.25">
      <c r="A4457" t="s">
        <v>420</v>
      </c>
      <c r="B4457" t="s">
        <v>8967</v>
      </c>
      <c r="C4457" t="s">
        <v>53378</v>
      </c>
      <c r="D4457" t="s">
        <v>18</v>
      </c>
    </row>
    <row r="4458" spans="1:4" x14ac:dyDescent="0.25">
      <c r="A4458" t="s">
        <v>420</v>
      </c>
      <c r="B4458" t="s">
        <v>8969</v>
      </c>
      <c r="C4458" t="s">
        <v>55258</v>
      </c>
      <c r="D4458" t="s">
        <v>23</v>
      </c>
    </row>
    <row r="4459" spans="1:4" x14ac:dyDescent="0.25">
      <c r="A4459" t="s">
        <v>420</v>
      </c>
      <c r="B4459" t="s">
        <v>8971</v>
      </c>
      <c r="C4459" t="s">
        <v>55259</v>
      </c>
      <c r="D4459" t="s">
        <v>23</v>
      </c>
    </row>
    <row r="4460" spans="1:4" x14ac:dyDescent="0.25">
      <c r="A4460" t="s">
        <v>420</v>
      </c>
      <c r="B4460" t="s">
        <v>8973</v>
      </c>
      <c r="C4460" t="s">
        <v>55260</v>
      </c>
      <c r="D4460" t="s">
        <v>18</v>
      </c>
    </row>
    <row r="4461" spans="1:4" x14ac:dyDescent="0.25">
      <c r="A4461" t="s">
        <v>420</v>
      </c>
      <c r="B4461" t="s">
        <v>8975</v>
      </c>
      <c r="C4461" t="s">
        <v>55261</v>
      </c>
      <c r="D4461" t="s">
        <v>18</v>
      </c>
    </row>
    <row r="4462" spans="1:4" x14ac:dyDescent="0.25">
      <c r="A4462" t="s">
        <v>420</v>
      </c>
      <c r="B4462" t="s">
        <v>8977</v>
      </c>
      <c r="C4462" t="s">
        <v>55262</v>
      </c>
      <c r="D4462" t="s">
        <v>18</v>
      </c>
    </row>
    <row r="4463" spans="1:4" x14ac:dyDescent="0.25">
      <c r="A4463" t="s">
        <v>420</v>
      </c>
      <c r="B4463" t="s">
        <v>8979</v>
      </c>
      <c r="C4463" t="s">
        <v>55263</v>
      </c>
      <c r="D4463" t="s">
        <v>18</v>
      </c>
    </row>
    <row r="4464" spans="1:4" x14ac:dyDescent="0.25">
      <c r="A4464" t="s">
        <v>420</v>
      </c>
      <c r="B4464" t="s">
        <v>8981</v>
      </c>
      <c r="C4464" t="s">
        <v>55264</v>
      </c>
      <c r="D4464" t="s">
        <v>18</v>
      </c>
    </row>
    <row r="4465" spans="1:4" x14ac:dyDescent="0.25">
      <c r="A4465" t="s">
        <v>420</v>
      </c>
      <c r="B4465" t="s">
        <v>8983</v>
      </c>
      <c r="C4465" t="s">
        <v>52868</v>
      </c>
      <c r="D4465" t="s">
        <v>7</v>
      </c>
    </row>
    <row r="4466" spans="1:4" x14ac:dyDescent="0.25">
      <c r="A4466" t="s">
        <v>420</v>
      </c>
      <c r="B4466" t="s">
        <v>8985</v>
      </c>
      <c r="C4466" t="s">
        <v>54358</v>
      </c>
      <c r="D4466" t="s">
        <v>45</v>
      </c>
    </row>
    <row r="4467" spans="1:4" x14ac:dyDescent="0.25">
      <c r="A4467" t="s">
        <v>420</v>
      </c>
      <c r="B4467" t="s">
        <v>8986</v>
      </c>
      <c r="C4467" t="s">
        <v>55265</v>
      </c>
      <c r="D4467" t="s">
        <v>8485</v>
      </c>
    </row>
    <row r="4468" spans="1:4" x14ac:dyDescent="0.25">
      <c r="A4468" t="s">
        <v>420</v>
      </c>
      <c r="B4468" t="s">
        <v>8988</v>
      </c>
      <c r="C4468" t="s">
        <v>55265</v>
      </c>
      <c r="D4468" t="s">
        <v>2033</v>
      </c>
    </row>
    <row r="4469" spans="1:4" x14ac:dyDescent="0.25">
      <c r="A4469" t="s">
        <v>420</v>
      </c>
      <c r="B4469" t="s">
        <v>8989</v>
      </c>
      <c r="C4469" t="s">
        <v>55265</v>
      </c>
      <c r="D4469" t="s">
        <v>104</v>
      </c>
    </row>
    <row r="4470" spans="1:4" x14ac:dyDescent="0.25">
      <c r="A4470" t="s">
        <v>420</v>
      </c>
      <c r="B4470" t="s">
        <v>8990</v>
      </c>
      <c r="C4470" t="s">
        <v>52667</v>
      </c>
      <c r="D4470" t="s">
        <v>1141</v>
      </c>
    </row>
    <row r="4471" spans="1:4" x14ac:dyDescent="0.25">
      <c r="A4471" t="s">
        <v>420</v>
      </c>
      <c r="B4471" t="s">
        <v>8992</v>
      </c>
      <c r="C4471" t="s">
        <v>52236</v>
      </c>
      <c r="D4471" t="s">
        <v>15</v>
      </c>
    </row>
    <row r="4472" spans="1:4" x14ac:dyDescent="0.25">
      <c r="A4472" t="s">
        <v>420</v>
      </c>
      <c r="B4472" t="s">
        <v>8994</v>
      </c>
      <c r="C4472" t="s">
        <v>55266</v>
      </c>
      <c r="D4472" t="s">
        <v>65</v>
      </c>
    </row>
    <row r="4473" spans="1:4" x14ac:dyDescent="0.25">
      <c r="A4473" t="s">
        <v>420</v>
      </c>
      <c r="B4473" t="s">
        <v>8996</v>
      </c>
      <c r="C4473" t="s">
        <v>52515</v>
      </c>
      <c r="D4473" t="s">
        <v>575</v>
      </c>
    </row>
    <row r="4474" spans="1:4" x14ac:dyDescent="0.25">
      <c r="A4474" t="s">
        <v>420</v>
      </c>
      <c r="B4474" t="s">
        <v>8998</v>
      </c>
      <c r="C4474" t="s">
        <v>54784</v>
      </c>
      <c r="D4474" t="s">
        <v>575</v>
      </c>
    </row>
    <row r="4475" spans="1:4" x14ac:dyDescent="0.25">
      <c r="A4475" t="s">
        <v>198</v>
      </c>
      <c r="B4475" t="s">
        <v>9000</v>
      </c>
      <c r="C4475" t="s">
        <v>55267</v>
      </c>
      <c r="D4475" t="s">
        <v>7</v>
      </c>
    </row>
    <row r="4476" spans="1:4" x14ac:dyDescent="0.25">
      <c r="A4476" t="s">
        <v>198</v>
      </c>
      <c r="B4476" t="s">
        <v>9002</v>
      </c>
      <c r="C4476" t="s">
        <v>55268</v>
      </c>
      <c r="D4476" t="s">
        <v>15</v>
      </c>
    </row>
    <row r="4477" spans="1:4" x14ac:dyDescent="0.25">
      <c r="A4477" t="s">
        <v>198</v>
      </c>
      <c r="B4477" t="s">
        <v>9004</v>
      </c>
      <c r="C4477" t="s">
        <v>55269</v>
      </c>
      <c r="D4477" t="s">
        <v>7</v>
      </c>
    </row>
    <row r="4478" spans="1:4" x14ac:dyDescent="0.25">
      <c r="A4478" t="s">
        <v>198</v>
      </c>
      <c r="B4478" t="s">
        <v>9006</v>
      </c>
      <c r="C4478" t="s">
        <v>55270</v>
      </c>
      <c r="D4478" t="s">
        <v>18</v>
      </c>
    </row>
    <row r="4479" spans="1:4" x14ac:dyDescent="0.25">
      <c r="A4479" t="s">
        <v>198</v>
      </c>
      <c r="B4479" t="s">
        <v>9008</v>
      </c>
      <c r="C4479" t="s">
        <v>53032</v>
      </c>
      <c r="D4479" t="s">
        <v>18</v>
      </c>
    </row>
    <row r="4480" spans="1:4" x14ac:dyDescent="0.25">
      <c r="A4480" t="s">
        <v>198</v>
      </c>
      <c r="B4480" t="s">
        <v>9010</v>
      </c>
      <c r="C4480" t="s">
        <v>53665</v>
      </c>
      <c r="D4480" t="s">
        <v>10</v>
      </c>
    </row>
    <row r="4481" spans="1:4" x14ac:dyDescent="0.25">
      <c r="A4481" t="s">
        <v>198</v>
      </c>
      <c r="B4481" t="s">
        <v>9012</v>
      </c>
      <c r="C4481" t="s">
        <v>55271</v>
      </c>
      <c r="D4481" t="s">
        <v>18</v>
      </c>
    </row>
    <row r="4482" spans="1:4" x14ac:dyDescent="0.25">
      <c r="A4482" t="s">
        <v>198</v>
      </c>
      <c r="B4482" t="s">
        <v>9014</v>
      </c>
      <c r="C4482" t="s">
        <v>52582</v>
      </c>
      <c r="D4482" t="s">
        <v>15</v>
      </c>
    </row>
    <row r="4483" spans="1:4" x14ac:dyDescent="0.25">
      <c r="A4483" t="s">
        <v>198</v>
      </c>
      <c r="B4483" t="s">
        <v>9016</v>
      </c>
      <c r="C4483" t="s">
        <v>53324</v>
      </c>
      <c r="D4483" t="s">
        <v>45</v>
      </c>
    </row>
    <row r="4484" spans="1:4" x14ac:dyDescent="0.25">
      <c r="A4484" t="s">
        <v>198</v>
      </c>
      <c r="B4484" t="s">
        <v>9018</v>
      </c>
      <c r="C4484" t="s">
        <v>55272</v>
      </c>
      <c r="D4484" t="s">
        <v>10</v>
      </c>
    </row>
    <row r="4485" spans="1:4" x14ac:dyDescent="0.25">
      <c r="A4485" t="s">
        <v>198</v>
      </c>
      <c r="B4485" t="s">
        <v>9020</v>
      </c>
      <c r="C4485" t="s">
        <v>55273</v>
      </c>
      <c r="D4485" t="s">
        <v>286</v>
      </c>
    </row>
    <row r="4486" spans="1:4" x14ac:dyDescent="0.25">
      <c r="A4486" t="s">
        <v>198</v>
      </c>
      <c r="B4486" t="s">
        <v>9022</v>
      </c>
      <c r="C4486" t="s">
        <v>52049</v>
      </c>
      <c r="D4486" t="s">
        <v>15</v>
      </c>
    </row>
    <row r="4487" spans="1:4" x14ac:dyDescent="0.25">
      <c r="A4487" t="s">
        <v>198</v>
      </c>
      <c r="B4487" t="s">
        <v>9024</v>
      </c>
      <c r="C4487" t="s">
        <v>55274</v>
      </c>
      <c r="D4487" t="s">
        <v>45</v>
      </c>
    </row>
    <row r="4488" spans="1:4" x14ac:dyDescent="0.25">
      <c r="A4488" t="s">
        <v>198</v>
      </c>
      <c r="B4488" t="s">
        <v>9026</v>
      </c>
      <c r="C4488" t="s">
        <v>55275</v>
      </c>
      <c r="D4488" t="s">
        <v>45</v>
      </c>
    </row>
    <row r="4489" spans="1:4" x14ac:dyDescent="0.25">
      <c r="A4489" t="s">
        <v>198</v>
      </c>
      <c r="B4489" t="s">
        <v>9028</v>
      </c>
      <c r="C4489" t="s">
        <v>53935</v>
      </c>
      <c r="D4489" t="s">
        <v>18</v>
      </c>
    </row>
    <row r="4490" spans="1:4" x14ac:dyDescent="0.25">
      <c r="A4490" t="s">
        <v>198</v>
      </c>
      <c r="B4490" t="s">
        <v>9030</v>
      </c>
      <c r="C4490" t="s">
        <v>55276</v>
      </c>
      <c r="D4490" t="s">
        <v>10</v>
      </c>
    </row>
    <row r="4491" spans="1:4" x14ac:dyDescent="0.25">
      <c r="A4491" t="s">
        <v>198</v>
      </c>
      <c r="B4491" t="s">
        <v>9032</v>
      </c>
      <c r="C4491" t="s">
        <v>55277</v>
      </c>
      <c r="D4491" t="s">
        <v>538</v>
      </c>
    </row>
    <row r="4492" spans="1:4" x14ac:dyDescent="0.25">
      <c r="A4492" t="s">
        <v>198</v>
      </c>
      <c r="B4492" t="s">
        <v>9034</v>
      </c>
      <c r="C4492" t="s">
        <v>52766</v>
      </c>
      <c r="D4492" t="s">
        <v>52</v>
      </c>
    </row>
    <row r="4493" spans="1:4" x14ac:dyDescent="0.25">
      <c r="A4493" t="s">
        <v>198</v>
      </c>
      <c r="B4493" t="s">
        <v>9036</v>
      </c>
      <c r="C4493" t="s">
        <v>55278</v>
      </c>
      <c r="D4493" t="s">
        <v>15</v>
      </c>
    </row>
    <row r="4494" spans="1:4" x14ac:dyDescent="0.25">
      <c r="A4494" t="s">
        <v>198</v>
      </c>
      <c r="B4494" t="s">
        <v>9038</v>
      </c>
      <c r="C4494" t="s">
        <v>55279</v>
      </c>
      <c r="D4494" t="s">
        <v>572</v>
      </c>
    </row>
    <row r="4495" spans="1:4" x14ac:dyDescent="0.25">
      <c r="A4495" t="s">
        <v>198</v>
      </c>
      <c r="B4495" t="s">
        <v>9040</v>
      </c>
      <c r="C4495" t="s">
        <v>55280</v>
      </c>
      <c r="D4495" t="s">
        <v>15</v>
      </c>
    </row>
    <row r="4496" spans="1:4" x14ac:dyDescent="0.25">
      <c r="A4496" t="s">
        <v>198</v>
      </c>
      <c r="B4496" t="s">
        <v>9042</v>
      </c>
      <c r="C4496" t="s">
        <v>55281</v>
      </c>
      <c r="D4496" t="s">
        <v>18</v>
      </c>
    </row>
    <row r="4497" spans="1:4" x14ac:dyDescent="0.25">
      <c r="A4497" t="s">
        <v>198</v>
      </c>
      <c r="B4497" t="s">
        <v>9044</v>
      </c>
      <c r="C4497" t="s">
        <v>55282</v>
      </c>
      <c r="D4497" t="s">
        <v>18</v>
      </c>
    </row>
    <row r="4498" spans="1:4" x14ac:dyDescent="0.25">
      <c r="A4498" t="s">
        <v>198</v>
      </c>
      <c r="B4498" t="s">
        <v>9046</v>
      </c>
      <c r="C4498" t="s">
        <v>55283</v>
      </c>
      <c r="D4498" t="s">
        <v>18</v>
      </c>
    </row>
    <row r="4499" spans="1:4" x14ac:dyDescent="0.25">
      <c r="A4499" t="s">
        <v>198</v>
      </c>
      <c r="B4499" t="s">
        <v>9048</v>
      </c>
      <c r="C4499" t="s">
        <v>55283</v>
      </c>
      <c r="D4499" t="s">
        <v>104</v>
      </c>
    </row>
    <row r="4500" spans="1:4" x14ac:dyDescent="0.25">
      <c r="A4500" t="s">
        <v>198</v>
      </c>
      <c r="B4500" t="s">
        <v>9049</v>
      </c>
      <c r="C4500" t="s">
        <v>52806</v>
      </c>
      <c r="D4500" t="s">
        <v>15</v>
      </c>
    </row>
    <row r="4501" spans="1:4" x14ac:dyDescent="0.25">
      <c r="A4501" t="s">
        <v>198</v>
      </c>
      <c r="B4501" t="s">
        <v>9051</v>
      </c>
      <c r="C4501" t="s">
        <v>55284</v>
      </c>
      <c r="D4501" t="s">
        <v>45</v>
      </c>
    </row>
    <row r="4502" spans="1:4" x14ac:dyDescent="0.25">
      <c r="A4502" t="s">
        <v>198</v>
      </c>
      <c r="B4502" t="s">
        <v>9053</v>
      </c>
      <c r="C4502" t="s">
        <v>55285</v>
      </c>
      <c r="D4502" t="s">
        <v>656</v>
      </c>
    </row>
    <row r="4503" spans="1:4" x14ac:dyDescent="0.25">
      <c r="A4503" t="s">
        <v>198</v>
      </c>
      <c r="B4503" t="s">
        <v>9055</v>
      </c>
      <c r="C4503" t="s">
        <v>55286</v>
      </c>
      <c r="D4503" t="s">
        <v>10</v>
      </c>
    </row>
    <row r="4504" spans="1:4" x14ac:dyDescent="0.25">
      <c r="A4504" t="s">
        <v>198</v>
      </c>
      <c r="B4504" t="s">
        <v>9057</v>
      </c>
      <c r="C4504" t="s">
        <v>55287</v>
      </c>
      <c r="D4504" t="s">
        <v>23</v>
      </c>
    </row>
    <row r="4505" spans="1:4" x14ac:dyDescent="0.25">
      <c r="A4505" t="s">
        <v>198</v>
      </c>
      <c r="B4505" t="s">
        <v>9059</v>
      </c>
      <c r="C4505" t="s">
        <v>55288</v>
      </c>
      <c r="D4505" t="s">
        <v>18</v>
      </c>
    </row>
    <row r="4506" spans="1:4" x14ac:dyDescent="0.25">
      <c r="A4506" t="s">
        <v>198</v>
      </c>
      <c r="B4506" t="s">
        <v>9061</v>
      </c>
      <c r="C4506" t="s">
        <v>51923</v>
      </c>
      <c r="D4506" t="s">
        <v>15</v>
      </c>
    </row>
    <row r="4507" spans="1:4" x14ac:dyDescent="0.25">
      <c r="A4507" t="s">
        <v>198</v>
      </c>
      <c r="B4507" t="s">
        <v>9062</v>
      </c>
      <c r="C4507" t="s">
        <v>55289</v>
      </c>
      <c r="D4507" t="s">
        <v>18</v>
      </c>
    </row>
    <row r="4508" spans="1:4" x14ac:dyDescent="0.25">
      <c r="A4508" t="s">
        <v>198</v>
      </c>
      <c r="B4508" t="s">
        <v>9064</v>
      </c>
      <c r="C4508" t="s">
        <v>52480</v>
      </c>
      <c r="D4508" t="s">
        <v>15</v>
      </c>
    </row>
    <row r="4509" spans="1:4" x14ac:dyDescent="0.25">
      <c r="A4509" t="s">
        <v>198</v>
      </c>
      <c r="B4509" t="s">
        <v>9066</v>
      </c>
      <c r="C4509" t="s">
        <v>55290</v>
      </c>
      <c r="D4509" t="s">
        <v>18</v>
      </c>
    </row>
    <row r="4510" spans="1:4" x14ac:dyDescent="0.25">
      <c r="A4510" t="s">
        <v>198</v>
      </c>
      <c r="B4510" t="s">
        <v>9068</v>
      </c>
      <c r="C4510" t="s">
        <v>55291</v>
      </c>
      <c r="D4510" t="s">
        <v>23</v>
      </c>
    </row>
    <row r="4511" spans="1:4" x14ac:dyDescent="0.25">
      <c r="A4511" t="s">
        <v>198</v>
      </c>
      <c r="B4511" t="s">
        <v>9070</v>
      </c>
      <c r="C4511" t="s">
        <v>55292</v>
      </c>
      <c r="D4511" t="s">
        <v>52</v>
      </c>
    </row>
    <row r="4512" spans="1:4" x14ac:dyDescent="0.25">
      <c r="A4512" t="s">
        <v>198</v>
      </c>
      <c r="B4512" t="s">
        <v>9072</v>
      </c>
      <c r="C4512" t="s">
        <v>53426</v>
      </c>
      <c r="D4512" t="s">
        <v>286</v>
      </c>
    </row>
    <row r="4513" spans="1:4" x14ac:dyDescent="0.25">
      <c r="A4513" t="s">
        <v>198</v>
      </c>
      <c r="B4513" t="s">
        <v>9074</v>
      </c>
      <c r="C4513" t="s">
        <v>55293</v>
      </c>
      <c r="D4513" t="s">
        <v>18</v>
      </c>
    </row>
    <row r="4514" spans="1:4" x14ac:dyDescent="0.25">
      <c r="A4514" t="s">
        <v>198</v>
      </c>
      <c r="B4514" t="s">
        <v>9076</v>
      </c>
      <c r="C4514" t="s">
        <v>55294</v>
      </c>
      <c r="D4514" t="s">
        <v>18</v>
      </c>
    </row>
    <row r="4515" spans="1:4" x14ac:dyDescent="0.25">
      <c r="A4515" t="s">
        <v>198</v>
      </c>
      <c r="B4515" t="s">
        <v>9078</v>
      </c>
      <c r="C4515" t="s">
        <v>55295</v>
      </c>
      <c r="D4515" t="s">
        <v>45</v>
      </c>
    </row>
    <row r="4516" spans="1:4" x14ac:dyDescent="0.25">
      <c r="A4516" t="s">
        <v>198</v>
      </c>
      <c r="B4516" t="s">
        <v>9080</v>
      </c>
      <c r="C4516" t="s">
        <v>55296</v>
      </c>
      <c r="D4516" t="s">
        <v>18</v>
      </c>
    </row>
    <row r="4517" spans="1:4" x14ac:dyDescent="0.25">
      <c r="A4517" t="s">
        <v>198</v>
      </c>
      <c r="B4517" t="s">
        <v>9082</v>
      </c>
      <c r="C4517" t="s">
        <v>55296</v>
      </c>
      <c r="D4517" t="s">
        <v>104</v>
      </c>
    </row>
    <row r="4518" spans="1:4" x14ac:dyDescent="0.25">
      <c r="A4518" t="s">
        <v>198</v>
      </c>
      <c r="B4518" t="s">
        <v>9083</v>
      </c>
      <c r="C4518" t="s">
        <v>55297</v>
      </c>
      <c r="D4518" t="s">
        <v>18</v>
      </c>
    </row>
    <row r="4519" spans="1:4" x14ac:dyDescent="0.25">
      <c r="A4519" t="s">
        <v>198</v>
      </c>
      <c r="B4519" t="s">
        <v>9085</v>
      </c>
      <c r="C4519" t="s">
        <v>55297</v>
      </c>
      <c r="D4519" t="s">
        <v>18</v>
      </c>
    </row>
    <row r="4520" spans="1:4" x14ac:dyDescent="0.25">
      <c r="A4520" t="s">
        <v>198</v>
      </c>
      <c r="B4520" t="s">
        <v>9086</v>
      </c>
      <c r="C4520" t="s">
        <v>55298</v>
      </c>
      <c r="D4520" t="s">
        <v>18</v>
      </c>
    </row>
    <row r="4521" spans="1:4" x14ac:dyDescent="0.25">
      <c r="A4521" t="s">
        <v>198</v>
      </c>
      <c r="B4521" t="s">
        <v>9088</v>
      </c>
      <c r="C4521" t="s">
        <v>55299</v>
      </c>
      <c r="D4521" t="s">
        <v>1348</v>
      </c>
    </row>
    <row r="4522" spans="1:4" x14ac:dyDescent="0.25">
      <c r="A4522" t="s">
        <v>198</v>
      </c>
      <c r="B4522" t="s">
        <v>9090</v>
      </c>
      <c r="C4522" t="s">
        <v>55300</v>
      </c>
      <c r="D4522" t="s">
        <v>10</v>
      </c>
    </row>
    <row r="4523" spans="1:4" x14ac:dyDescent="0.25">
      <c r="A4523" t="s">
        <v>198</v>
      </c>
      <c r="B4523" t="s">
        <v>9092</v>
      </c>
      <c r="C4523" t="s">
        <v>55055</v>
      </c>
      <c r="D4523" t="s">
        <v>45</v>
      </c>
    </row>
    <row r="4524" spans="1:4" x14ac:dyDescent="0.25">
      <c r="A4524" t="s">
        <v>198</v>
      </c>
      <c r="B4524" t="s">
        <v>9094</v>
      </c>
      <c r="C4524" t="s">
        <v>55301</v>
      </c>
      <c r="D4524" t="s">
        <v>45</v>
      </c>
    </row>
    <row r="4525" spans="1:4" x14ac:dyDescent="0.25">
      <c r="A4525" t="s">
        <v>198</v>
      </c>
      <c r="B4525" t="s">
        <v>9096</v>
      </c>
      <c r="C4525" t="s">
        <v>53236</v>
      </c>
      <c r="D4525" t="s">
        <v>15</v>
      </c>
    </row>
    <row r="4526" spans="1:4" x14ac:dyDescent="0.25">
      <c r="A4526" t="s">
        <v>198</v>
      </c>
      <c r="B4526" t="s">
        <v>9098</v>
      </c>
      <c r="C4526" t="s">
        <v>55302</v>
      </c>
      <c r="D4526" t="s">
        <v>7</v>
      </c>
    </row>
    <row r="4527" spans="1:4" x14ac:dyDescent="0.25">
      <c r="A4527" t="s">
        <v>198</v>
      </c>
      <c r="B4527" t="s">
        <v>9100</v>
      </c>
      <c r="C4527" t="s">
        <v>55303</v>
      </c>
      <c r="D4527" t="s">
        <v>45</v>
      </c>
    </row>
    <row r="4528" spans="1:4" x14ac:dyDescent="0.25">
      <c r="A4528" t="s">
        <v>198</v>
      </c>
      <c r="B4528" t="s">
        <v>9102</v>
      </c>
      <c r="C4528" t="s">
        <v>55304</v>
      </c>
      <c r="D4528" t="s">
        <v>45</v>
      </c>
    </row>
    <row r="4529" spans="1:4" x14ac:dyDescent="0.25">
      <c r="A4529" t="s">
        <v>198</v>
      </c>
      <c r="B4529" t="s">
        <v>9104</v>
      </c>
      <c r="C4529" t="s">
        <v>53266</v>
      </c>
      <c r="D4529" t="s">
        <v>15</v>
      </c>
    </row>
    <row r="4530" spans="1:4" x14ac:dyDescent="0.25">
      <c r="A4530" t="s">
        <v>198</v>
      </c>
      <c r="B4530" t="s">
        <v>9106</v>
      </c>
      <c r="C4530" t="s">
        <v>54069</v>
      </c>
      <c r="D4530" t="s">
        <v>10</v>
      </c>
    </row>
    <row r="4531" spans="1:4" x14ac:dyDescent="0.25">
      <c r="A4531" t="s">
        <v>198</v>
      </c>
      <c r="B4531" t="s">
        <v>9108</v>
      </c>
      <c r="C4531" t="s">
        <v>53332</v>
      </c>
      <c r="D4531" t="s">
        <v>575</v>
      </c>
    </row>
    <row r="4532" spans="1:4" x14ac:dyDescent="0.25">
      <c r="A4532" t="s">
        <v>198</v>
      </c>
      <c r="B4532" t="s">
        <v>9110</v>
      </c>
      <c r="C4532" t="s">
        <v>53673</v>
      </c>
      <c r="D4532" t="s">
        <v>15</v>
      </c>
    </row>
    <row r="4533" spans="1:4" x14ac:dyDescent="0.25">
      <c r="A4533" t="s">
        <v>198</v>
      </c>
      <c r="B4533" t="s">
        <v>9112</v>
      </c>
      <c r="C4533" t="s">
        <v>55305</v>
      </c>
      <c r="D4533" t="s">
        <v>18</v>
      </c>
    </row>
    <row r="4534" spans="1:4" x14ac:dyDescent="0.25">
      <c r="A4534" t="s">
        <v>198</v>
      </c>
      <c r="B4534" t="s">
        <v>9114</v>
      </c>
      <c r="C4534" t="s">
        <v>55306</v>
      </c>
      <c r="D4534" t="s">
        <v>15</v>
      </c>
    </row>
    <row r="4535" spans="1:4" x14ac:dyDescent="0.25">
      <c r="A4535" t="s">
        <v>198</v>
      </c>
      <c r="B4535" t="s">
        <v>9116</v>
      </c>
      <c r="C4535" t="s">
        <v>55307</v>
      </c>
      <c r="D4535" t="s">
        <v>18</v>
      </c>
    </row>
    <row r="4536" spans="1:4" x14ac:dyDescent="0.25">
      <c r="A4536" t="s">
        <v>198</v>
      </c>
      <c r="B4536" t="s">
        <v>9118</v>
      </c>
      <c r="C4536" t="s">
        <v>55308</v>
      </c>
      <c r="D4536" t="s">
        <v>9120</v>
      </c>
    </row>
    <row r="4537" spans="1:4" x14ac:dyDescent="0.25">
      <c r="A4537" t="s">
        <v>198</v>
      </c>
      <c r="B4537" t="s">
        <v>9121</v>
      </c>
      <c r="C4537" t="s">
        <v>55309</v>
      </c>
      <c r="D4537" t="s">
        <v>65</v>
      </c>
    </row>
    <row r="4538" spans="1:4" x14ac:dyDescent="0.25">
      <c r="A4538" t="s">
        <v>198</v>
      </c>
      <c r="B4538" t="s">
        <v>9123</v>
      </c>
      <c r="C4538" t="s">
        <v>55310</v>
      </c>
      <c r="D4538" t="s">
        <v>18</v>
      </c>
    </row>
    <row r="4539" spans="1:4" x14ac:dyDescent="0.25">
      <c r="A4539" t="s">
        <v>198</v>
      </c>
      <c r="B4539" t="s">
        <v>9125</v>
      </c>
      <c r="C4539" t="s">
        <v>55311</v>
      </c>
      <c r="D4539" t="s">
        <v>604</v>
      </c>
    </row>
    <row r="4540" spans="1:4" x14ac:dyDescent="0.25">
      <c r="A4540" t="s">
        <v>198</v>
      </c>
      <c r="B4540" t="s">
        <v>9127</v>
      </c>
      <c r="C4540" t="s">
        <v>55312</v>
      </c>
      <c r="D4540" t="s">
        <v>23</v>
      </c>
    </row>
    <row r="4541" spans="1:4" x14ac:dyDescent="0.25">
      <c r="A4541" t="s">
        <v>198</v>
      </c>
      <c r="B4541" t="s">
        <v>9129</v>
      </c>
      <c r="C4541" t="s">
        <v>55313</v>
      </c>
      <c r="D4541" t="s">
        <v>18</v>
      </c>
    </row>
    <row r="4542" spans="1:4" x14ac:dyDescent="0.25">
      <c r="A4542" t="s">
        <v>198</v>
      </c>
      <c r="B4542" t="s">
        <v>9131</v>
      </c>
      <c r="C4542" t="s">
        <v>55314</v>
      </c>
      <c r="D4542" t="s">
        <v>7</v>
      </c>
    </row>
    <row r="4543" spans="1:4" x14ac:dyDescent="0.25">
      <c r="A4543" t="s">
        <v>198</v>
      </c>
      <c r="B4543" t="s">
        <v>9133</v>
      </c>
      <c r="C4543" t="s">
        <v>55315</v>
      </c>
      <c r="D4543" t="s">
        <v>10</v>
      </c>
    </row>
    <row r="4544" spans="1:4" x14ac:dyDescent="0.25">
      <c r="A4544" t="s">
        <v>198</v>
      </c>
      <c r="B4544" t="s">
        <v>9135</v>
      </c>
      <c r="C4544" t="s">
        <v>55316</v>
      </c>
      <c r="D4544" t="s">
        <v>18</v>
      </c>
    </row>
    <row r="4545" spans="1:4" x14ac:dyDescent="0.25">
      <c r="A4545" t="s">
        <v>198</v>
      </c>
      <c r="B4545" t="s">
        <v>9137</v>
      </c>
      <c r="C4545" t="s">
        <v>52717</v>
      </c>
      <c r="D4545" t="s">
        <v>15</v>
      </c>
    </row>
    <row r="4546" spans="1:4" x14ac:dyDescent="0.25">
      <c r="A4546" t="s">
        <v>198</v>
      </c>
      <c r="B4546" t="s">
        <v>9138</v>
      </c>
      <c r="C4546" t="s">
        <v>55317</v>
      </c>
      <c r="D4546" t="s">
        <v>18</v>
      </c>
    </row>
    <row r="4547" spans="1:4" x14ac:dyDescent="0.25">
      <c r="A4547" t="s">
        <v>198</v>
      </c>
      <c r="B4547" t="s">
        <v>9140</v>
      </c>
      <c r="C4547" t="s">
        <v>55318</v>
      </c>
      <c r="D4547" t="s">
        <v>15</v>
      </c>
    </row>
    <row r="4548" spans="1:4" x14ac:dyDescent="0.25">
      <c r="A4548" t="s">
        <v>198</v>
      </c>
      <c r="B4548" t="s">
        <v>9142</v>
      </c>
      <c r="C4548" t="s">
        <v>55319</v>
      </c>
      <c r="D4548" t="s">
        <v>10</v>
      </c>
    </row>
    <row r="4549" spans="1:4" x14ac:dyDescent="0.25">
      <c r="A4549" t="s">
        <v>198</v>
      </c>
      <c r="B4549" t="s">
        <v>9144</v>
      </c>
      <c r="C4549" t="s">
        <v>55320</v>
      </c>
      <c r="D4549" t="s">
        <v>45</v>
      </c>
    </row>
    <row r="4550" spans="1:4" x14ac:dyDescent="0.25">
      <c r="A4550" t="s">
        <v>198</v>
      </c>
      <c r="B4550" t="s">
        <v>9146</v>
      </c>
      <c r="C4550" t="s">
        <v>55321</v>
      </c>
      <c r="D4550" t="s">
        <v>18</v>
      </c>
    </row>
    <row r="4551" spans="1:4" x14ac:dyDescent="0.25">
      <c r="A4551" t="s">
        <v>198</v>
      </c>
      <c r="B4551" t="s">
        <v>9148</v>
      </c>
      <c r="C4551" t="s">
        <v>51932</v>
      </c>
      <c r="D4551" t="s">
        <v>3693</v>
      </c>
    </row>
    <row r="4552" spans="1:4" x14ac:dyDescent="0.25">
      <c r="A4552" t="s">
        <v>198</v>
      </c>
      <c r="B4552" t="s">
        <v>9150</v>
      </c>
      <c r="C4552" t="s">
        <v>55322</v>
      </c>
      <c r="D4552" t="s">
        <v>18</v>
      </c>
    </row>
    <row r="4553" spans="1:4" x14ac:dyDescent="0.25">
      <c r="A4553" t="s">
        <v>198</v>
      </c>
      <c r="B4553" t="s">
        <v>9152</v>
      </c>
      <c r="C4553" t="s">
        <v>55323</v>
      </c>
      <c r="D4553" t="s">
        <v>65</v>
      </c>
    </row>
    <row r="4554" spans="1:4" x14ac:dyDescent="0.25">
      <c r="A4554" t="s">
        <v>198</v>
      </c>
      <c r="B4554" t="s">
        <v>9154</v>
      </c>
      <c r="C4554" t="s">
        <v>55324</v>
      </c>
      <c r="D4554" t="s">
        <v>18</v>
      </c>
    </row>
    <row r="4555" spans="1:4" x14ac:dyDescent="0.25">
      <c r="A4555" t="s">
        <v>198</v>
      </c>
      <c r="B4555" t="s">
        <v>9156</v>
      </c>
      <c r="C4555" t="s">
        <v>55325</v>
      </c>
      <c r="D4555" t="s">
        <v>23</v>
      </c>
    </row>
    <row r="4556" spans="1:4" x14ac:dyDescent="0.25">
      <c r="A4556" t="s">
        <v>198</v>
      </c>
      <c r="B4556" t="s">
        <v>9158</v>
      </c>
      <c r="C4556" t="s">
        <v>52094</v>
      </c>
      <c r="D4556" t="s">
        <v>575</v>
      </c>
    </row>
    <row r="4557" spans="1:4" x14ac:dyDescent="0.25">
      <c r="A4557" t="s">
        <v>198</v>
      </c>
      <c r="B4557" t="s">
        <v>9160</v>
      </c>
      <c r="C4557" t="s">
        <v>55326</v>
      </c>
      <c r="D4557" t="s">
        <v>18</v>
      </c>
    </row>
    <row r="4558" spans="1:4" x14ac:dyDescent="0.25">
      <c r="A4558" t="s">
        <v>198</v>
      </c>
      <c r="B4558" t="s">
        <v>9162</v>
      </c>
      <c r="C4558" t="s">
        <v>52237</v>
      </c>
      <c r="D4558" t="s">
        <v>18</v>
      </c>
    </row>
    <row r="4559" spans="1:4" x14ac:dyDescent="0.25">
      <c r="A4559" t="s">
        <v>198</v>
      </c>
      <c r="B4559" t="s">
        <v>9164</v>
      </c>
      <c r="C4559" t="s">
        <v>52237</v>
      </c>
      <c r="D4559" t="s">
        <v>18</v>
      </c>
    </row>
    <row r="4560" spans="1:4" x14ac:dyDescent="0.25">
      <c r="A4560" t="s">
        <v>198</v>
      </c>
      <c r="B4560" t="s">
        <v>9165</v>
      </c>
      <c r="C4560" t="s">
        <v>55327</v>
      </c>
      <c r="D4560" t="s">
        <v>214</v>
      </c>
    </row>
    <row r="4561" spans="1:4" x14ac:dyDescent="0.25">
      <c r="A4561" t="s">
        <v>198</v>
      </c>
      <c r="B4561" t="s">
        <v>9167</v>
      </c>
      <c r="C4561" t="s">
        <v>55327</v>
      </c>
      <c r="D4561" t="s">
        <v>214</v>
      </c>
    </row>
    <row r="4562" spans="1:4" x14ac:dyDescent="0.25">
      <c r="A4562" t="s">
        <v>198</v>
      </c>
      <c r="B4562" t="s">
        <v>9168</v>
      </c>
      <c r="C4562" t="s">
        <v>55328</v>
      </c>
      <c r="D4562" t="s">
        <v>15</v>
      </c>
    </row>
    <row r="4563" spans="1:4" x14ac:dyDescent="0.25">
      <c r="A4563" t="s">
        <v>198</v>
      </c>
      <c r="B4563" t="s">
        <v>9170</v>
      </c>
      <c r="C4563" t="s">
        <v>55329</v>
      </c>
      <c r="D4563" t="s">
        <v>9172</v>
      </c>
    </row>
    <row r="4564" spans="1:4" x14ac:dyDescent="0.25">
      <c r="A4564" t="s">
        <v>420</v>
      </c>
      <c r="B4564" t="s">
        <v>9173</v>
      </c>
      <c r="C4564" t="s">
        <v>55330</v>
      </c>
      <c r="D4564" t="s">
        <v>15</v>
      </c>
    </row>
    <row r="4565" spans="1:4" x14ac:dyDescent="0.25">
      <c r="A4565" t="s">
        <v>420</v>
      </c>
      <c r="B4565" t="s">
        <v>9175</v>
      </c>
      <c r="C4565" t="s">
        <v>52050</v>
      </c>
      <c r="D4565" t="s">
        <v>15</v>
      </c>
    </row>
    <row r="4566" spans="1:4" x14ac:dyDescent="0.25">
      <c r="A4566" t="s">
        <v>420</v>
      </c>
      <c r="B4566" t="s">
        <v>9177</v>
      </c>
      <c r="C4566" t="s">
        <v>55331</v>
      </c>
      <c r="D4566" t="s">
        <v>7</v>
      </c>
    </row>
    <row r="4567" spans="1:4" x14ac:dyDescent="0.25">
      <c r="A4567" t="s">
        <v>420</v>
      </c>
      <c r="B4567" t="s">
        <v>9179</v>
      </c>
      <c r="C4567" t="s">
        <v>55332</v>
      </c>
      <c r="D4567" t="s">
        <v>15</v>
      </c>
    </row>
    <row r="4568" spans="1:4" x14ac:dyDescent="0.25">
      <c r="A4568" t="s">
        <v>420</v>
      </c>
      <c r="B4568" t="s">
        <v>9181</v>
      </c>
      <c r="C4568" t="s">
        <v>55333</v>
      </c>
      <c r="D4568" t="s">
        <v>15</v>
      </c>
    </row>
    <row r="4569" spans="1:4" x14ac:dyDescent="0.25">
      <c r="A4569" t="s">
        <v>420</v>
      </c>
      <c r="B4569" t="s">
        <v>9183</v>
      </c>
      <c r="C4569" t="s">
        <v>52054</v>
      </c>
      <c r="D4569" t="s">
        <v>15</v>
      </c>
    </row>
    <row r="4570" spans="1:4" x14ac:dyDescent="0.25">
      <c r="A4570" t="s">
        <v>420</v>
      </c>
      <c r="B4570" t="s">
        <v>9185</v>
      </c>
      <c r="C4570" t="s">
        <v>55334</v>
      </c>
      <c r="D4570" t="s">
        <v>10</v>
      </c>
    </row>
    <row r="4571" spans="1:4" x14ac:dyDescent="0.25">
      <c r="A4571" t="s">
        <v>420</v>
      </c>
      <c r="B4571" t="s">
        <v>9187</v>
      </c>
      <c r="C4571" t="s">
        <v>55335</v>
      </c>
      <c r="D4571" t="s">
        <v>7</v>
      </c>
    </row>
    <row r="4572" spans="1:4" x14ac:dyDescent="0.25">
      <c r="A4572" t="s">
        <v>549</v>
      </c>
      <c r="B4572" t="s">
        <v>9189</v>
      </c>
      <c r="C4572" t="s">
        <v>55336</v>
      </c>
      <c r="D4572" t="s">
        <v>18</v>
      </c>
    </row>
    <row r="4573" spans="1:4" x14ac:dyDescent="0.25">
      <c r="A4573" t="s">
        <v>549</v>
      </c>
      <c r="B4573" t="s">
        <v>9191</v>
      </c>
      <c r="C4573" t="s">
        <v>51904</v>
      </c>
      <c r="D4573" t="s">
        <v>18</v>
      </c>
    </row>
    <row r="4574" spans="1:4" x14ac:dyDescent="0.25">
      <c r="A4574" t="s">
        <v>549</v>
      </c>
      <c r="B4574" t="s">
        <v>9193</v>
      </c>
      <c r="C4574" t="s">
        <v>55337</v>
      </c>
      <c r="D4574" t="s">
        <v>2466</v>
      </c>
    </row>
    <row r="4575" spans="1:4" x14ac:dyDescent="0.25">
      <c r="A4575" t="s">
        <v>549</v>
      </c>
      <c r="B4575" t="s">
        <v>9195</v>
      </c>
      <c r="C4575" t="s">
        <v>54726</v>
      </c>
      <c r="D4575" t="s">
        <v>45</v>
      </c>
    </row>
    <row r="4576" spans="1:4" x14ac:dyDescent="0.25">
      <c r="A4576" t="s">
        <v>549</v>
      </c>
      <c r="B4576" t="s">
        <v>9197</v>
      </c>
      <c r="C4576" t="s">
        <v>55338</v>
      </c>
      <c r="D4576" t="s">
        <v>45</v>
      </c>
    </row>
    <row r="4577" spans="1:4" x14ac:dyDescent="0.25">
      <c r="A4577" t="s">
        <v>549</v>
      </c>
      <c r="B4577" t="s">
        <v>9199</v>
      </c>
      <c r="C4577" t="s">
        <v>55339</v>
      </c>
      <c r="D4577" t="s">
        <v>45</v>
      </c>
    </row>
    <row r="4578" spans="1:4" x14ac:dyDescent="0.25">
      <c r="A4578" t="s">
        <v>549</v>
      </c>
      <c r="B4578" t="s">
        <v>9201</v>
      </c>
      <c r="C4578" t="s">
        <v>53511</v>
      </c>
      <c r="D4578" t="s">
        <v>45</v>
      </c>
    </row>
    <row r="4579" spans="1:4" x14ac:dyDescent="0.25">
      <c r="A4579" t="s">
        <v>549</v>
      </c>
      <c r="B4579" t="s">
        <v>9203</v>
      </c>
      <c r="C4579" t="s">
        <v>55340</v>
      </c>
      <c r="D4579" t="s">
        <v>18</v>
      </c>
    </row>
    <row r="4580" spans="1:4" x14ac:dyDescent="0.25">
      <c r="A4580" t="s">
        <v>549</v>
      </c>
      <c r="B4580" t="s">
        <v>9205</v>
      </c>
      <c r="C4580" t="s">
        <v>55341</v>
      </c>
      <c r="D4580" t="s">
        <v>18</v>
      </c>
    </row>
    <row r="4581" spans="1:4" x14ac:dyDescent="0.25">
      <c r="A4581" t="s">
        <v>549</v>
      </c>
      <c r="B4581" t="s">
        <v>9207</v>
      </c>
      <c r="C4581" t="s">
        <v>52295</v>
      </c>
      <c r="D4581" t="s">
        <v>18</v>
      </c>
    </row>
    <row r="4582" spans="1:4" x14ac:dyDescent="0.25">
      <c r="A4582" t="s">
        <v>549</v>
      </c>
      <c r="B4582" t="s">
        <v>9209</v>
      </c>
      <c r="C4582" t="s">
        <v>55342</v>
      </c>
      <c r="D4582" t="s">
        <v>18</v>
      </c>
    </row>
    <row r="4583" spans="1:4" x14ac:dyDescent="0.25">
      <c r="A4583" t="s">
        <v>549</v>
      </c>
      <c r="B4583" t="s">
        <v>9211</v>
      </c>
      <c r="C4583" t="s">
        <v>53398</v>
      </c>
      <c r="D4583" t="s">
        <v>18</v>
      </c>
    </row>
    <row r="4584" spans="1:4" x14ac:dyDescent="0.25">
      <c r="A4584" t="s">
        <v>549</v>
      </c>
      <c r="B4584" t="s">
        <v>9213</v>
      </c>
      <c r="C4584" t="s">
        <v>53635</v>
      </c>
      <c r="D4584" t="s">
        <v>18</v>
      </c>
    </row>
    <row r="4585" spans="1:4" x14ac:dyDescent="0.25">
      <c r="A4585" t="s">
        <v>549</v>
      </c>
      <c r="B4585" t="s">
        <v>9215</v>
      </c>
      <c r="C4585" t="s">
        <v>55343</v>
      </c>
      <c r="D4585" t="s">
        <v>23</v>
      </c>
    </row>
    <row r="4586" spans="1:4" x14ac:dyDescent="0.25">
      <c r="A4586" t="s">
        <v>549</v>
      </c>
      <c r="B4586" t="s">
        <v>9217</v>
      </c>
      <c r="C4586" t="s">
        <v>55344</v>
      </c>
      <c r="D4586" t="s">
        <v>10</v>
      </c>
    </row>
    <row r="4587" spans="1:4" x14ac:dyDescent="0.25">
      <c r="A4587" t="s">
        <v>549</v>
      </c>
      <c r="B4587" t="s">
        <v>9219</v>
      </c>
      <c r="C4587" t="s">
        <v>52682</v>
      </c>
      <c r="D4587" t="s">
        <v>2150</v>
      </c>
    </row>
    <row r="4588" spans="1:4" x14ac:dyDescent="0.25">
      <c r="A4588" t="s">
        <v>549</v>
      </c>
      <c r="B4588" t="s">
        <v>9221</v>
      </c>
      <c r="C4588" t="s">
        <v>55344</v>
      </c>
      <c r="D4588" t="s">
        <v>10</v>
      </c>
    </row>
    <row r="4589" spans="1:4" x14ac:dyDescent="0.25">
      <c r="A4589" t="s">
        <v>549</v>
      </c>
      <c r="B4589" t="s">
        <v>9222</v>
      </c>
      <c r="C4589" t="s">
        <v>52882</v>
      </c>
      <c r="D4589" t="s">
        <v>204</v>
      </c>
    </row>
    <row r="4590" spans="1:4" x14ac:dyDescent="0.25">
      <c r="A4590" t="s">
        <v>549</v>
      </c>
      <c r="B4590" t="s">
        <v>9224</v>
      </c>
      <c r="C4590" t="s">
        <v>54036</v>
      </c>
      <c r="D4590" t="s">
        <v>204</v>
      </c>
    </row>
    <row r="4591" spans="1:4" x14ac:dyDescent="0.25">
      <c r="A4591" t="s">
        <v>549</v>
      </c>
      <c r="B4591" t="s">
        <v>9226</v>
      </c>
      <c r="C4591" t="s">
        <v>55345</v>
      </c>
      <c r="D4591" t="s">
        <v>10</v>
      </c>
    </row>
    <row r="4592" spans="1:4" x14ac:dyDescent="0.25">
      <c r="A4592" t="s">
        <v>549</v>
      </c>
      <c r="B4592" t="s">
        <v>9228</v>
      </c>
      <c r="C4592" t="s">
        <v>52487</v>
      </c>
      <c r="D4592" t="s">
        <v>18</v>
      </c>
    </row>
    <row r="4593" spans="1:4" x14ac:dyDescent="0.25">
      <c r="A4593" t="s">
        <v>549</v>
      </c>
      <c r="B4593" t="s">
        <v>9230</v>
      </c>
      <c r="C4593" t="s">
        <v>55346</v>
      </c>
      <c r="D4593" t="s">
        <v>10</v>
      </c>
    </row>
    <row r="4594" spans="1:4" x14ac:dyDescent="0.25">
      <c r="A4594" t="s">
        <v>549</v>
      </c>
      <c r="B4594" t="s">
        <v>9232</v>
      </c>
      <c r="C4594" t="s">
        <v>52623</v>
      </c>
      <c r="D4594" t="s">
        <v>9234</v>
      </c>
    </row>
    <row r="4595" spans="1:4" x14ac:dyDescent="0.25">
      <c r="A4595" t="s">
        <v>549</v>
      </c>
      <c r="B4595" t="s">
        <v>9235</v>
      </c>
      <c r="C4595" t="s">
        <v>54012</v>
      </c>
      <c r="D4595" t="s">
        <v>18</v>
      </c>
    </row>
    <row r="4596" spans="1:4" x14ac:dyDescent="0.25">
      <c r="A4596" t="s">
        <v>549</v>
      </c>
      <c r="B4596" t="s">
        <v>9237</v>
      </c>
      <c r="C4596" t="s">
        <v>55347</v>
      </c>
      <c r="D4596" t="s">
        <v>18</v>
      </c>
    </row>
    <row r="4597" spans="1:4" x14ac:dyDescent="0.25">
      <c r="A4597" t="s">
        <v>549</v>
      </c>
      <c r="B4597" t="s">
        <v>9239</v>
      </c>
      <c r="C4597" t="s">
        <v>55348</v>
      </c>
      <c r="D4597" t="s">
        <v>10</v>
      </c>
    </row>
    <row r="4598" spans="1:4" x14ac:dyDescent="0.25">
      <c r="A4598" t="s">
        <v>549</v>
      </c>
      <c r="B4598" t="s">
        <v>9241</v>
      </c>
      <c r="C4598" t="s">
        <v>55349</v>
      </c>
      <c r="D4598" t="s">
        <v>10</v>
      </c>
    </row>
    <row r="4599" spans="1:4" x14ac:dyDescent="0.25">
      <c r="A4599" t="s">
        <v>549</v>
      </c>
      <c r="B4599" t="s">
        <v>9243</v>
      </c>
      <c r="C4599" t="s">
        <v>55350</v>
      </c>
      <c r="D4599" t="s">
        <v>18</v>
      </c>
    </row>
    <row r="4600" spans="1:4" x14ac:dyDescent="0.25">
      <c r="A4600" t="s">
        <v>549</v>
      </c>
      <c r="B4600" t="s">
        <v>9245</v>
      </c>
      <c r="C4600" t="s">
        <v>53545</v>
      </c>
      <c r="D4600" t="s">
        <v>18</v>
      </c>
    </row>
    <row r="4601" spans="1:4" x14ac:dyDescent="0.25">
      <c r="A4601" t="s">
        <v>549</v>
      </c>
      <c r="B4601" t="s">
        <v>9247</v>
      </c>
      <c r="C4601" t="s">
        <v>55351</v>
      </c>
      <c r="D4601" t="s">
        <v>403</v>
      </c>
    </row>
    <row r="4602" spans="1:4" x14ac:dyDescent="0.25">
      <c r="A4602" t="s">
        <v>549</v>
      </c>
      <c r="B4602" t="s">
        <v>9249</v>
      </c>
      <c r="C4602" t="s">
        <v>54090</v>
      </c>
      <c r="D4602" t="s">
        <v>18</v>
      </c>
    </row>
    <row r="4603" spans="1:4" x14ac:dyDescent="0.25">
      <c r="A4603" t="s">
        <v>549</v>
      </c>
      <c r="B4603" t="s">
        <v>9251</v>
      </c>
      <c r="C4603" t="s">
        <v>55352</v>
      </c>
      <c r="D4603" t="s">
        <v>45</v>
      </c>
    </row>
    <row r="4604" spans="1:4" x14ac:dyDescent="0.25">
      <c r="A4604" t="s">
        <v>549</v>
      </c>
      <c r="B4604" t="s">
        <v>9253</v>
      </c>
      <c r="C4604" t="s">
        <v>55353</v>
      </c>
      <c r="D4604" t="s">
        <v>18</v>
      </c>
    </row>
    <row r="4605" spans="1:4" x14ac:dyDescent="0.25">
      <c r="A4605" t="s">
        <v>549</v>
      </c>
      <c r="B4605" t="s">
        <v>9255</v>
      </c>
      <c r="C4605" t="s">
        <v>52853</v>
      </c>
      <c r="D4605" t="s">
        <v>10</v>
      </c>
    </row>
    <row r="4606" spans="1:4" x14ac:dyDescent="0.25">
      <c r="A4606" t="s">
        <v>549</v>
      </c>
      <c r="B4606" t="s">
        <v>9257</v>
      </c>
      <c r="C4606" t="s">
        <v>53238</v>
      </c>
      <c r="D4606" t="s">
        <v>23</v>
      </c>
    </row>
    <row r="4607" spans="1:4" x14ac:dyDescent="0.25">
      <c r="A4607" t="s">
        <v>549</v>
      </c>
      <c r="B4607" t="s">
        <v>9259</v>
      </c>
      <c r="C4607" t="s">
        <v>55354</v>
      </c>
      <c r="D4607" t="s">
        <v>45</v>
      </c>
    </row>
    <row r="4608" spans="1:4" x14ac:dyDescent="0.25">
      <c r="A4608" t="s">
        <v>549</v>
      </c>
      <c r="B4608" t="s">
        <v>9261</v>
      </c>
      <c r="C4608" t="s">
        <v>54417</v>
      </c>
      <c r="D4608" t="s">
        <v>7</v>
      </c>
    </row>
    <row r="4609" spans="1:4" x14ac:dyDescent="0.25">
      <c r="A4609" t="s">
        <v>549</v>
      </c>
      <c r="B4609" t="s">
        <v>9263</v>
      </c>
      <c r="C4609" t="s">
        <v>55355</v>
      </c>
      <c r="D4609" t="s">
        <v>10</v>
      </c>
    </row>
    <row r="4610" spans="1:4" x14ac:dyDescent="0.25">
      <c r="A4610" t="s">
        <v>549</v>
      </c>
      <c r="B4610" t="s">
        <v>9265</v>
      </c>
      <c r="C4610" t="s">
        <v>55356</v>
      </c>
      <c r="D4610" t="s">
        <v>23</v>
      </c>
    </row>
    <row r="4611" spans="1:4" x14ac:dyDescent="0.25">
      <c r="A4611" t="s">
        <v>549</v>
      </c>
      <c r="B4611" t="s">
        <v>9267</v>
      </c>
      <c r="C4611" t="s">
        <v>55357</v>
      </c>
      <c r="D4611" t="s">
        <v>18</v>
      </c>
    </row>
    <row r="4612" spans="1:4" x14ac:dyDescent="0.25">
      <c r="A4612" t="s">
        <v>549</v>
      </c>
      <c r="B4612" t="s">
        <v>9269</v>
      </c>
      <c r="C4612" t="s">
        <v>55358</v>
      </c>
      <c r="D4612" t="s">
        <v>10</v>
      </c>
    </row>
    <row r="4613" spans="1:4" x14ac:dyDescent="0.25">
      <c r="A4613" t="s">
        <v>549</v>
      </c>
      <c r="B4613" t="s">
        <v>9271</v>
      </c>
      <c r="C4613" t="s">
        <v>55359</v>
      </c>
      <c r="D4613" t="s">
        <v>45</v>
      </c>
    </row>
    <row r="4614" spans="1:4" x14ac:dyDescent="0.25">
      <c r="A4614" t="s">
        <v>549</v>
      </c>
      <c r="B4614" t="s">
        <v>9273</v>
      </c>
      <c r="C4614" t="s">
        <v>55360</v>
      </c>
      <c r="D4614" t="s">
        <v>18</v>
      </c>
    </row>
    <row r="4615" spans="1:4" x14ac:dyDescent="0.25">
      <c r="A4615" t="s">
        <v>549</v>
      </c>
      <c r="B4615" t="s">
        <v>9275</v>
      </c>
      <c r="C4615" t="s">
        <v>55361</v>
      </c>
      <c r="D4615" t="s">
        <v>18</v>
      </c>
    </row>
    <row r="4616" spans="1:4" x14ac:dyDescent="0.25">
      <c r="A4616" t="s">
        <v>549</v>
      </c>
      <c r="B4616" t="s">
        <v>9277</v>
      </c>
      <c r="C4616" t="s">
        <v>55362</v>
      </c>
      <c r="D4616" t="s">
        <v>18</v>
      </c>
    </row>
    <row r="4617" spans="1:4" x14ac:dyDescent="0.25">
      <c r="A4617" t="s">
        <v>549</v>
      </c>
      <c r="B4617" t="s">
        <v>9279</v>
      </c>
      <c r="C4617" t="s">
        <v>55363</v>
      </c>
      <c r="D4617" t="s">
        <v>45</v>
      </c>
    </row>
    <row r="4618" spans="1:4" x14ac:dyDescent="0.25">
      <c r="A4618" t="s">
        <v>549</v>
      </c>
      <c r="B4618" t="s">
        <v>9281</v>
      </c>
      <c r="C4618" t="s">
        <v>55364</v>
      </c>
      <c r="D4618" t="s">
        <v>18</v>
      </c>
    </row>
    <row r="4619" spans="1:4" x14ac:dyDescent="0.25">
      <c r="A4619" t="s">
        <v>549</v>
      </c>
      <c r="B4619" t="s">
        <v>9283</v>
      </c>
      <c r="C4619" t="s">
        <v>55365</v>
      </c>
      <c r="D4619" t="s">
        <v>18</v>
      </c>
    </row>
    <row r="4620" spans="1:4" x14ac:dyDescent="0.25">
      <c r="A4620" t="s">
        <v>549</v>
      </c>
      <c r="B4620" t="s">
        <v>9285</v>
      </c>
      <c r="C4620" t="s">
        <v>55366</v>
      </c>
      <c r="D4620" t="s">
        <v>9287</v>
      </c>
    </row>
    <row r="4621" spans="1:4" x14ac:dyDescent="0.25">
      <c r="A4621" t="s">
        <v>549</v>
      </c>
      <c r="B4621" t="s">
        <v>9288</v>
      </c>
      <c r="C4621" t="s">
        <v>52685</v>
      </c>
      <c r="D4621" t="s">
        <v>617</v>
      </c>
    </row>
    <row r="4622" spans="1:4" x14ac:dyDescent="0.25">
      <c r="A4622" t="s">
        <v>549</v>
      </c>
      <c r="B4622" t="s">
        <v>9290</v>
      </c>
      <c r="C4622" t="s">
        <v>55367</v>
      </c>
      <c r="D4622" t="s">
        <v>52</v>
      </c>
    </row>
    <row r="4623" spans="1:4" x14ac:dyDescent="0.25">
      <c r="A4623" t="s">
        <v>549</v>
      </c>
      <c r="B4623" t="s">
        <v>9292</v>
      </c>
      <c r="C4623" t="s">
        <v>51962</v>
      </c>
      <c r="D4623" t="s">
        <v>7</v>
      </c>
    </row>
    <row r="4624" spans="1:4" x14ac:dyDescent="0.25">
      <c r="A4624" t="s">
        <v>549</v>
      </c>
      <c r="B4624" t="s">
        <v>9293</v>
      </c>
      <c r="C4624" t="s">
        <v>55368</v>
      </c>
      <c r="D4624" t="s">
        <v>15</v>
      </c>
    </row>
    <row r="4625" spans="1:4" x14ac:dyDescent="0.25">
      <c r="A4625" t="s">
        <v>549</v>
      </c>
      <c r="B4625" t="s">
        <v>9295</v>
      </c>
      <c r="C4625" t="s">
        <v>55369</v>
      </c>
      <c r="D4625" t="s">
        <v>18</v>
      </c>
    </row>
    <row r="4626" spans="1:4" x14ac:dyDescent="0.25">
      <c r="A4626" t="s">
        <v>549</v>
      </c>
      <c r="B4626" t="s">
        <v>9297</v>
      </c>
      <c r="C4626" t="s">
        <v>55370</v>
      </c>
      <c r="D4626" t="s">
        <v>23</v>
      </c>
    </row>
    <row r="4627" spans="1:4" x14ac:dyDescent="0.25">
      <c r="A4627" t="s">
        <v>549</v>
      </c>
      <c r="B4627" t="s">
        <v>9299</v>
      </c>
      <c r="C4627" t="s">
        <v>55371</v>
      </c>
      <c r="D4627" t="s">
        <v>18</v>
      </c>
    </row>
    <row r="4628" spans="1:4" x14ac:dyDescent="0.25">
      <c r="A4628" t="s">
        <v>549</v>
      </c>
      <c r="B4628" t="s">
        <v>9301</v>
      </c>
      <c r="C4628" t="s">
        <v>55372</v>
      </c>
      <c r="D4628" t="s">
        <v>23</v>
      </c>
    </row>
    <row r="4629" spans="1:4" x14ac:dyDescent="0.25">
      <c r="A4629" t="s">
        <v>549</v>
      </c>
      <c r="B4629" t="s">
        <v>9303</v>
      </c>
      <c r="C4629" t="s">
        <v>52268</v>
      </c>
      <c r="D4629" t="s">
        <v>45</v>
      </c>
    </row>
    <row r="4630" spans="1:4" x14ac:dyDescent="0.25">
      <c r="A4630" t="s">
        <v>549</v>
      </c>
      <c r="B4630" t="s">
        <v>9305</v>
      </c>
      <c r="C4630" t="s">
        <v>55373</v>
      </c>
      <c r="D4630" t="s">
        <v>18</v>
      </c>
    </row>
    <row r="4631" spans="1:4" x14ac:dyDescent="0.25">
      <c r="A4631" t="s">
        <v>549</v>
      </c>
      <c r="B4631" t="s">
        <v>9307</v>
      </c>
      <c r="C4631" t="s">
        <v>55374</v>
      </c>
      <c r="D4631" t="s">
        <v>18</v>
      </c>
    </row>
    <row r="4632" spans="1:4" x14ac:dyDescent="0.25">
      <c r="A4632" t="s">
        <v>549</v>
      </c>
      <c r="B4632" t="s">
        <v>9309</v>
      </c>
      <c r="C4632" t="s">
        <v>55375</v>
      </c>
      <c r="D4632" t="s">
        <v>18</v>
      </c>
    </row>
    <row r="4633" spans="1:4" x14ac:dyDescent="0.25">
      <c r="A4633" t="s">
        <v>549</v>
      </c>
      <c r="B4633" t="s">
        <v>9311</v>
      </c>
      <c r="C4633" t="s">
        <v>55376</v>
      </c>
      <c r="D4633" t="s">
        <v>286</v>
      </c>
    </row>
    <row r="4634" spans="1:4" x14ac:dyDescent="0.25">
      <c r="A4634" t="s">
        <v>549</v>
      </c>
      <c r="B4634" t="s">
        <v>9313</v>
      </c>
      <c r="C4634" t="s">
        <v>55377</v>
      </c>
      <c r="D4634" t="s">
        <v>23</v>
      </c>
    </row>
    <row r="4635" spans="1:4" x14ac:dyDescent="0.25">
      <c r="A4635" t="s">
        <v>6492</v>
      </c>
      <c r="B4635" t="s">
        <v>9315</v>
      </c>
      <c r="C4635" t="s">
        <v>55378</v>
      </c>
      <c r="D4635" t="s">
        <v>18</v>
      </c>
    </row>
    <row r="4636" spans="1:4" x14ac:dyDescent="0.25">
      <c r="A4636" t="s">
        <v>5766</v>
      </c>
      <c r="B4636" t="s">
        <v>9317</v>
      </c>
      <c r="C4636" t="s">
        <v>55379</v>
      </c>
      <c r="D4636" t="s">
        <v>193</v>
      </c>
    </row>
    <row r="4637" spans="1:4" x14ac:dyDescent="0.25">
      <c r="A4637" t="s">
        <v>5766</v>
      </c>
      <c r="B4637" t="s">
        <v>9319</v>
      </c>
      <c r="C4637" t="s">
        <v>55380</v>
      </c>
      <c r="D4637" t="s">
        <v>23</v>
      </c>
    </row>
    <row r="4638" spans="1:4" x14ac:dyDescent="0.25">
      <c r="A4638" t="s">
        <v>5766</v>
      </c>
      <c r="B4638" t="s">
        <v>9321</v>
      </c>
      <c r="C4638" t="s">
        <v>55381</v>
      </c>
      <c r="D4638" t="s">
        <v>23</v>
      </c>
    </row>
    <row r="4639" spans="1:4" x14ac:dyDescent="0.25">
      <c r="A4639" t="s">
        <v>5766</v>
      </c>
      <c r="B4639" t="s">
        <v>9323</v>
      </c>
      <c r="C4639" t="s">
        <v>55382</v>
      </c>
      <c r="D4639" t="s">
        <v>23</v>
      </c>
    </row>
    <row r="4640" spans="1:4" x14ac:dyDescent="0.25">
      <c r="A4640" t="s">
        <v>5766</v>
      </c>
      <c r="B4640" t="s">
        <v>9325</v>
      </c>
      <c r="C4640" t="s">
        <v>55383</v>
      </c>
      <c r="D4640" t="s">
        <v>18</v>
      </c>
    </row>
    <row r="4641" spans="1:4" x14ac:dyDescent="0.25">
      <c r="A4641" t="s">
        <v>5766</v>
      </c>
      <c r="B4641" t="s">
        <v>9327</v>
      </c>
      <c r="C4641" t="s">
        <v>55384</v>
      </c>
      <c r="D4641" t="s">
        <v>23</v>
      </c>
    </row>
    <row r="4642" spans="1:4" x14ac:dyDescent="0.25">
      <c r="A4642" t="s">
        <v>5766</v>
      </c>
      <c r="B4642" t="s">
        <v>9329</v>
      </c>
      <c r="C4642" t="s">
        <v>55385</v>
      </c>
      <c r="D4642" t="s">
        <v>23</v>
      </c>
    </row>
    <row r="4643" spans="1:4" x14ac:dyDescent="0.25">
      <c r="A4643" t="s">
        <v>5766</v>
      </c>
      <c r="B4643" t="s">
        <v>9331</v>
      </c>
      <c r="C4643" t="s">
        <v>55386</v>
      </c>
      <c r="D4643" t="s">
        <v>23</v>
      </c>
    </row>
    <row r="4644" spans="1:4" x14ac:dyDescent="0.25">
      <c r="A4644" t="s">
        <v>5766</v>
      </c>
      <c r="B4644" t="s">
        <v>9333</v>
      </c>
      <c r="C4644" t="s">
        <v>55387</v>
      </c>
      <c r="D4644" t="s">
        <v>18</v>
      </c>
    </row>
    <row r="4645" spans="1:4" x14ac:dyDescent="0.25">
      <c r="A4645" t="s">
        <v>5766</v>
      </c>
      <c r="B4645" t="s">
        <v>9335</v>
      </c>
      <c r="C4645" t="s">
        <v>55388</v>
      </c>
      <c r="D4645" t="s">
        <v>18</v>
      </c>
    </row>
    <row r="4646" spans="1:4" x14ac:dyDescent="0.25">
      <c r="A4646" t="s">
        <v>5766</v>
      </c>
      <c r="B4646" t="s">
        <v>9337</v>
      </c>
      <c r="C4646" t="s">
        <v>52375</v>
      </c>
      <c r="D4646" t="s">
        <v>23</v>
      </c>
    </row>
    <row r="4647" spans="1:4" x14ac:dyDescent="0.25">
      <c r="A4647" t="s">
        <v>5766</v>
      </c>
      <c r="B4647" t="s">
        <v>9339</v>
      </c>
      <c r="C4647" t="s">
        <v>55389</v>
      </c>
      <c r="D4647" t="s">
        <v>23</v>
      </c>
    </row>
    <row r="4648" spans="1:4" x14ac:dyDescent="0.25">
      <c r="A4648" t="s">
        <v>5766</v>
      </c>
      <c r="B4648" t="s">
        <v>9341</v>
      </c>
      <c r="C4648" t="s">
        <v>55390</v>
      </c>
      <c r="D4648" t="s">
        <v>10</v>
      </c>
    </row>
    <row r="4649" spans="1:4" x14ac:dyDescent="0.25">
      <c r="A4649" t="s">
        <v>5766</v>
      </c>
      <c r="B4649" t="s">
        <v>9343</v>
      </c>
      <c r="C4649" t="s">
        <v>52986</v>
      </c>
      <c r="D4649" t="s">
        <v>18</v>
      </c>
    </row>
    <row r="4650" spans="1:4" x14ac:dyDescent="0.25">
      <c r="A4650" t="s">
        <v>5766</v>
      </c>
      <c r="B4650" t="s">
        <v>9344</v>
      </c>
      <c r="C4650" t="s">
        <v>55391</v>
      </c>
      <c r="D4650" t="s">
        <v>18</v>
      </c>
    </row>
    <row r="4651" spans="1:4" x14ac:dyDescent="0.25">
      <c r="A4651" t="s">
        <v>5766</v>
      </c>
      <c r="B4651" t="s">
        <v>9346</v>
      </c>
      <c r="C4651" t="s">
        <v>55392</v>
      </c>
      <c r="D4651" t="s">
        <v>52</v>
      </c>
    </row>
    <row r="4652" spans="1:4" x14ac:dyDescent="0.25">
      <c r="A4652" t="s">
        <v>5766</v>
      </c>
      <c r="B4652" t="s">
        <v>9348</v>
      </c>
      <c r="C4652" t="s">
        <v>55393</v>
      </c>
      <c r="D4652" t="s">
        <v>15</v>
      </c>
    </row>
    <row r="4653" spans="1:4" x14ac:dyDescent="0.25">
      <c r="A4653" t="s">
        <v>5766</v>
      </c>
      <c r="B4653" t="s">
        <v>9350</v>
      </c>
      <c r="C4653" t="s">
        <v>55394</v>
      </c>
      <c r="D4653" t="s">
        <v>18</v>
      </c>
    </row>
    <row r="4654" spans="1:4" x14ac:dyDescent="0.25">
      <c r="A4654" t="s">
        <v>5766</v>
      </c>
      <c r="B4654" t="s">
        <v>9352</v>
      </c>
      <c r="C4654" t="s">
        <v>55395</v>
      </c>
      <c r="D4654" t="s">
        <v>23</v>
      </c>
    </row>
    <row r="4655" spans="1:4" x14ac:dyDescent="0.25">
      <c r="A4655" t="s">
        <v>5766</v>
      </c>
      <c r="B4655" t="s">
        <v>9354</v>
      </c>
      <c r="C4655" t="s">
        <v>54870</v>
      </c>
      <c r="D4655" t="s">
        <v>18</v>
      </c>
    </row>
    <row r="4656" spans="1:4" x14ac:dyDescent="0.25">
      <c r="A4656" t="s">
        <v>5766</v>
      </c>
      <c r="B4656" t="s">
        <v>9356</v>
      </c>
      <c r="C4656" t="s">
        <v>55396</v>
      </c>
      <c r="D4656" t="s">
        <v>18</v>
      </c>
    </row>
    <row r="4657" spans="1:4" x14ac:dyDescent="0.25">
      <c r="A4657" t="s">
        <v>5766</v>
      </c>
      <c r="B4657" t="s">
        <v>9358</v>
      </c>
      <c r="C4657" t="s">
        <v>55397</v>
      </c>
      <c r="D4657" t="s">
        <v>9360</v>
      </c>
    </row>
    <row r="4658" spans="1:4" x14ac:dyDescent="0.25">
      <c r="A4658" t="s">
        <v>5766</v>
      </c>
      <c r="B4658" t="s">
        <v>9361</v>
      </c>
      <c r="C4658" t="s">
        <v>55398</v>
      </c>
      <c r="D4658" t="s">
        <v>15</v>
      </c>
    </row>
    <row r="4659" spans="1:4" x14ac:dyDescent="0.25">
      <c r="A4659" t="s">
        <v>5766</v>
      </c>
      <c r="B4659" t="s">
        <v>9363</v>
      </c>
      <c r="C4659" t="s">
        <v>55399</v>
      </c>
      <c r="D4659" t="s">
        <v>10</v>
      </c>
    </row>
    <row r="4660" spans="1:4" x14ac:dyDescent="0.25">
      <c r="A4660" t="s">
        <v>5766</v>
      </c>
      <c r="B4660" t="s">
        <v>9365</v>
      </c>
      <c r="C4660" t="s">
        <v>55400</v>
      </c>
      <c r="D4660" t="s">
        <v>18</v>
      </c>
    </row>
    <row r="4661" spans="1:4" x14ac:dyDescent="0.25">
      <c r="A4661" t="s">
        <v>5766</v>
      </c>
      <c r="B4661" t="s">
        <v>9367</v>
      </c>
      <c r="C4661" t="s">
        <v>52206</v>
      </c>
      <c r="D4661" t="s">
        <v>2033</v>
      </c>
    </row>
    <row r="4662" spans="1:4" x14ac:dyDescent="0.25">
      <c r="A4662" t="s">
        <v>5766</v>
      </c>
      <c r="B4662" t="s">
        <v>9369</v>
      </c>
      <c r="C4662" t="s">
        <v>55401</v>
      </c>
      <c r="D4662" t="s">
        <v>10</v>
      </c>
    </row>
    <row r="4663" spans="1:4" x14ac:dyDescent="0.25">
      <c r="A4663" t="s">
        <v>5766</v>
      </c>
      <c r="B4663" t="s">
        <v>9371</v>
      </c>
      <c r="C4663" t="s">
        <v>55402</v>
      </c>
      <c r="D4663" t="s">
        <v>45</v>
      </c>
    </row>
    <row r="4664" spans="1:4" x14ac:dyDescent="0.25">
      <c r="A4664" t="s">
        <v>5766</v>
      </c>
      <c r="B4664" t="s">
        <v>9373</v>
      </c>
      <c r="C4664" t="s">
        <v>52738</v>
      </c>
      <c r="D4664" t="s">
        <v>7</v>
      </c>
    </row>
    <row r="4665" spans="1:4" x14ac:dyDescent="0.25">
      <c r="A4665" t="s">
        <v>5766</v>
      </c>
      <c r="B4665" t="s">
        <v>9375</v>
      </c>
      <c r="C4665" t="s">
        <v>55403</v>
      </c>
      <c r="D4665" t="s">
        <v>9377</v>
      </c>
    </row>
    <row r="4666" spans="1:4" x14ac:dyDescent="0.25">
      <c r="A4666" t="s">
        <v>5766</v>
      </c>
      <c r="B4666" t="s">
        <v>9378</v>
      </c>
      <c r="C4666" t="s">
        <v>55404</v>
      </c>
      <c r="D4666" t="s">
        <v>15</v>
      </c>
    </row>
    <row r="4667" spans="1:4" x14ac:dyDescent="0.25">
      <c r="A4667" t="s">
        <v>5766</v>
      </c>
      <c r="B4667" t="s">
        <v>9380</v>
      </c>
      <c r="C4667" t="s">
        <v>55405</v>
      </c>
      <c r="D4667" t="s">
        <v>18</v>
      </c>
    </row>
    <row r="4668" spans="1:4" x14ac:dyDescent="0.25">
      <c r="A4668" t="s">
        <v>5766</v>
      </c>
      <c r="B4668" t="s">
        <v>9382</v>
      </c>
      <c r="C4668" t="s">
        <v>52071</v>
      </c>
      <c r="D4668" t="s">
        <v>18</v>
      </c>
    </row>
    <row r="4669" spans="1:4" x14ac:dyDescent="0.25">
      <c r="A4669" t="s">
        <v>5766</v>
      </c>
      <c r="B4669" t="s">
        <v>9384</v>
      </c>
      <c r="C4669" t="s">
        <v>55406</v>
      </c>
      <c r="D4669" t="s">
        <v>8485</v>
      </c>
    </row>
    <row r="4670" spans="1:4" x14ac:dyDescent="0.25">
      <c r="A4670" t="s">
        <v>5766</v>
      </c>
      <c r="B4670" t="s">
        <v>9386</v>
      </c>
      <c r="C4670" t="s">
        <v>55407</v>
      </c>
      <c r="D4670" t="s">
        <v>18</v>
      </c>
    </row>
    <row r="4671" spans="1:4" x14ac:dyDescent="0.25">
      <c r="A4671" t="s">
        <v>5766</v>
      </c>
      <c r="B4671" t="s">
        <v>9388</v>
      </c>
      <c r="C4671" t="s">
        <v>55408</v>
      </c>
      <c r="D4671" t="s">
        <v>23</v>
      </c>
    </row>
    <row r="4672" spans="1:4" x14ac:dyDescent="0.25">
      <c r="A4672" t="s">
        <v>5766</v>
      </c>
      <c r="B4672" t="s">
        <v>9390</v>
      </c>
      <c r="C4672" t="s">
        <v>55409</v>
      </c>
      <c r="D4672" t="s">
        <v>18</v>
      </c>
    </row>
    <row r="4673" spans="1:4" x14ac:dyDescent="0.25">
      <c r="A4673" t="s">
        <v>5766</v>
      </c>
      <c r="B4673" t="s">
        <v>9392</v>
      </c>
      <c r="C4673" t="s">
        <v>55410</v>
      </c>
      <c r="D4673" t="s">
        <v>18</v>
      </c>
    </row>
    <row r="4674" spans="1:4" x14ac:dyDescent="0.25">
      <c r="A4674" t="s">
        <v>5766</v>
      </c>
      <c r="B4674" t="s">
        <v>9394</v>
      </c>
      <c r="C4674" t="s">
        <v>55411</v>
      </c>
      <c r="D4674" t="s">
        <v>18</v>
      </c>
    </row>
    <row r="4675" spans="1:4" x14ac:dyDescent="0.25">
      <c r="A4675" t="s">
        <v>5766</v>
      </c>
      <c r="B4675" t="s">
        <v>9396</v>
      </c>
      <c r="C4675" t="s">
        <v>52941</v>
      </c>
      <c r="D4675" t="s">
        <v>18</v>
      </c>
    </row>
    <row r="4676" spans="1:4" x14ac:dyDescent="0.25">
      <c r="A4676" t="s">
        <v>5766</v>
      </c>
      <c r="B4676" t="s">
        <v>9398</v>
      </c>
      <c r="C4676" t="s">
        <v>55412</v>
      </c>
      <c r="D4676" t="s">
        <v>18</v>
      </c>
    </row>
    <row r="4677" spans="1:4" x14ac:dyDescent="0.25">
      <c r="A4677" t="s">
        <v>5766</v>
      </c>
      <c r="B4677" t="s">
        <v>9400</v>
      </c>
      <c r="C4677" t="s">
        <v>53510</v>
      </c>
      <c r="D4677" t="s">
        <v>18</v>
      </c>
    </row>
    <row r="4678" spans="1:4" x14ac:dyDescent="0.25">
      <c r="A4678" t="s">
        <v>5766</v>
      </c>
      <c r="B4678" t="s">
        <v>9402</v>
      </c>
      <c r="C4678" t="s">
        <v>51868</v>
      </c>
      <c r="D4678" t="s">
        <v>23</v>
      </c>
    </row>
    <row r="4679" spans="1:4" x14ac:dyDescent="0.25">
      <c r="A4679" t="s">
        <v>5766</v>
      </c>
      <c r="B4679" t="s">
        <v>9404</v>
      </c>
      <c r="C4679" t="s">
        <v>55413</v>
      </c>
      <c r="D4679" t="s">
        <v>23</v>
      </c>
    </row>
    <row r="4680" spans="1:4" x14ac:dyDescent="0.25">
      <c r="A4680" t="s">
        <v>5766</v>
      </c>
      <c r="B4680" t="s">
        <v>9406</v>
      </c>
      <c r="C4680" t="s">
        <v>53787</v>
      </c>
      <c r="D4680" t="s">
        <v>18</v>
      </c>
    </row>
    <row r="4681" spans="1:4" x14ac:dyDescent="0.25">
      <c r="A4681" t="s">
        <v>5766</v>
      </c>
      <c r="B4681" t="s">
        <v>9408</v>
      </c>
      <c r="C4681" t="s">
        <v>53205</v>
      </c>
      <c r="D4681" t="s">
        <v>18</v>
      </c>
    </row>
    <row r="4682" spans="1:4" x14ac:dyDescent="0.25">
      <c r="A4682" t="s">
        <v>5766</v>
      </c>
      <c r="B4682" t="s">
        <v>9410</v>
      </c>
      <c r="C4682" t="s">
        <v>52726</v>
      </c>
      <c r="D4682" t="s">
        <v>18</v>
      </c>
    </row>
    <row r="4683" spans="1:4" x14ac:dyDescent="0.25">
      <c r="A4683" t="s">
        <v>5766</v>
      </c>
      <c r="B4683" t="s">
        <v>9412</v>
      </c>
      <c r="C4683" t="s">
        <v>54029</v>
      </c>
      <c r="D4683" t="s">
        <v>18</v>
      </c>
    </row>
    <row r="4684" spans="1:4" x14ac:dyDescent="0.25">
      <c r="A4684" t="s">
        <v>5766</v>
      </c>
      <c r="B4684" t="s">
        <v>9414</v>
      </c>
      <c r="C4684" t="s">
        <v>53622</v>
      </c>
      <c r="D4684" t="s">
        <v>18</v>
      </c>
    </row>
    <row r="4685" spans="1:4" x14ac:dyDescent="0.25">
      <c r="A4685" t="s">
        <v>5766</v>
      </c>
      <c r="B4685" t="s">
        <v>9416</v>
      </c>
      <c r="C4685" t="s">
        <v>55414</v>
      </c>
      <c r="D4685" t="s">
        <v>18</v>
      </c>
    </row>
    <row r="4686" spans="1:4" x14ac:dyDescent="0.25">
      <c r="A4686" t="s">
        <v>5766</v>
      </c>
      <c r="B4686" t="s">
        <v>9418</v>
      </c>
      <c r="C4686" t="s">
        <v>55415</v>
      </c>
      <c r="D4686" t="s">
        <v>23</v>
      </c>
    </row>
    <row r="4687" spans="1:4" x14ac:dyDescent="0.25">
      <c r="A4687" t="s">
        <v>5766</v>
      </c>
      <c r="B4687" t="s">
        <v>9420</v>
      </c>
      <c r="C4687" t="s">
        <v>51976</v>
      </c>
      <c r="D4687" t="s">
        <v>23</v>
      </c>
    </row>
    <row r="4688" spans="1:4" x14ac:dyDescent="0.25">
      <c r="A4688" t="s">
        <v>5766</v>
      </c>
      <c r="B4688" t="s">
        <v>9421</v>
      </c>
      <c r="C4688" t="s">
        <v>55416</v>
      </c>
      <c r="D4688" t="s">
        <v>18</v>
      </c>
    </row>
    <row r="4689" spans="1:4" x14ac:dyDescent="0.25">
      <c r="A4689" t="s">
        <v>5766</v>
      </c>
      <c r="B4689" t="s">
        <v>9423</v>
      </c>
      <c r="C4689" t="s">
        <v>55417</v>
      </c>
      <c r="D4689" t="s">
        <v>18</v>
      </c>
    </row>
    <row r="4690" spans="1:4" x14ac:dyDescent="0.25">
      <c r="A4690" t="s">
        <v>5766</v>
      </c>
      <c r="B4690" t="s">
        <v>9425</v>
      </c>
      <c r="C4690" t="s">
        <v>55418</v>
      </c>
      <c r="D4690" t="s">
        <v>214</v>
      </c>
    </row>
    <row r="4691" spans="1:4" x14ac:dyDescent="0.25">
      <c r="A4691" t="s">
        <v>5766</v>
      </c>
      <c r="B4691" t="s">
        <v>9427</v>
      </c>
      <c r="C4691" t="s">
        <v>55419</v>
      </c>
      <c r="D4691" t="s">
        <v>18</v>
      </c>
    </row>
    <row r="4692" spans="1:4" x14ac:dyDescent="0.25">
      <c r="A4692" t="s">
        <v>5766</v>
      </c>
      <c r="B4692" t="s">
        <v>9429</v>
      </c>
      <c r="C4692" t="s">
        <v>55420</v>
      </c>
      <c r="D4692" t="s">
        <v>23</v>
      </c>
    </row>
    <row r="4693" spans="1:4" x14ac:dyDescent="0.25">
      <c r="A4693" t="s">
        <v>5766</v>
      </c>
      <c r="B4693" t="s">
        <v>9431</v>
      </c>
      <c r="C4693" t="s">
        <v>55421</v>
      </c>
      <c r="D4693" t="s">
        <v>32</v>
      </c>
    </row>
    <row r="4694" spans="1:4" x14ac:dyDescent="0.25">
      <c r="A4694" t="s">
        <v>5766</v>
      </c>
      <c r="B4694" t="s">
        <v>9433</v>
      </c>
      <c r="C4694" t="s">
        <v>55422</v>
      </c>
      <c r="D4694" t="s">
        <v>18</v>
      </c>
    </row>
    <row r="4695" spans="1:4" x14ac:dyDescent="0.25">
      <c r="A4695" t="s">
        <v>5766</v>
      </c>
      <c r="B4695" t="s">
        <v>9435</v>
      </c>
      <c r="C4695" t="s">
        <v>55423</v>
      </c>
      <c r="D4695" t="s">
        <v>23</v>
      </c>
    </row>
    <row r="4696" spans="1:4" x14ac:dyDescent="0.25">
      <c r="A4696" t="s">
        <v>5766</v>
      </c>
      <c r="B4696" t="s">
        <v>9437</v>
      </c>
      <c r="C4696" t="s">
        <v>53479</v>
      </c>
      <c r="D4696" t="s">
        <v>18</v>
      </c>
    </row>
    <row r="4697" spans="1:4" x14ac:dyDescent="0.25">
      <c r="A4697" t="s">
        <v>5766</v>
      </c>
      <c r="B4697" t="s">
        <v>9439</v>
      </c>
      <c r="C4697" t="s">
        <v>55424</v>
      </c>
      <c r="D4697" t="s">
        <v>18</v>
      </c>
    </row>
    <row r="4698" spans="1:4" x14ac:dyDescent="0.25">
      <c r="A4698" t="s">
        <v>5766</v>
      </c>
      <c r="B4698" t="s">
        <v>9441</v>
      </c>
      <c r="C4698" t="s">
        <v>55425</v>
      </c>
      <c r="D4698" t="s">
        <v>18</v>
      </c>
    </row>
    <row r="4699" spans="1:4" x14ac:dyDescent="0.25">
      <c r="A4699" t="s">
        <v>5766</v>
      </c>
      <c r="B4699" t="s">
        <v>9443</v>
      </c>
      <c r="C4699" t="s">
        <v>55426</v>
      </c>
      <c r="D4699" t="s">
        <v>18</v>
      </c>
    </row>
    <row r="4700" spans="1:4" x14ac:dyDescent="0.25">
      <c r="A4700" t="s">
        <v>5766</v>
      </c>
      <c r="B4700" t="s">
        <v>9445</v>
      </c>
      <c r="C4700" t="s">
        <v>55427</v>
      </c>
      <c r="D4700" t="s">
        <v>18</v>
      </c>
    </row>
    <row r="4701" spans="1:4" x14ac:dyDescent="0.25">
      <c r="A4701" t="s">
        <v>5766</v>
      </c>
      <c r="B4701" t="s">
        <v>9447</v>
      </c>
      <c r="C4701" t="s">
        <v>55428</v>
      </c>
      <c r="D4701" t="s">
        <v>23</v>
      </c>
    </row>
    <row r="4702" spans="1:4" x14ac:dyDescent="0.25">
      <c r="A4702" t="s">
        <v>5766</v>
      </c>
      <c r="B4702" t="s">
        <v>9449</v>
      </c>
      <c r="C4702" t="s">
        <v>55429</v>
      </c>
      <c r="D4702" t="s">
        <v>18</v>
      </c>
    </row>
    <row r="4703" spans="1:4" x14ac:dyDescent="0.25">
      <c r="A4703" t="s">
        <v>5766</v>
      </c>
      <c r="B4703" t="s">
        <v>9451</v>
      </c>
      <c r="C4703" t="s">
        <v>55430</v>
      </c>
      <c r="D4703" t="s">
        <v>18</v>
      </c>
    </row>
    <row r="4704" spans="1:4" x14ac:dyDescent="0.25">
      <c r="A4704" t="s">
        <v>5766</v>
      </c>
      <c r="B4704" t="s">
        <v>9453</v>
      </c>
      <c r="C4704" t="s">
        <v>55431</v>
      </c>
      <c r="D4704" t="s">
        <v>403</v>
      </c>
    </row>
    <row r="4705" spans="1:4" x14ac:dyDescent="0.25">
      <c r="A4705" t="s">
        <v>5766</v>
      </c>
      <c r="B4705" t="s">
        <v>9455</v>
      </c>
      <c r="C4705" t="s">
        <v>55432</v>
      </c>
      <c r="D4705" t="s">
        <v>18</v>
      </c>
    </row>
    <row r="4706" spans="1:4" x14ac:dyDescent="0.25">
      <c r="A4706" t="s">
        <v>5766</v>
      </c>
      <c r="B4706" t="s">
        <v>9457</v>
      </c>
      <c r="C4706" t="s">
        <v>55433</v>
      </c>
      <c r="D4706" t="s">
        <v>23</v>
      </c>
    </row>
    <row r="4707" spans="1:4" x14ac:dyDescent="0.25">
      <c r="A4707" t="s">
        <v>5766</v>
      </c>
      <c r="B4707" t="s">
        <v>9459</v>
      </c>
      <c r="C4707" t="s">
        <v>55434</v>
      </c>
      <c r="D4707" t="s">
        <v>23</v>
      </c>
    </row>
    <row r="4708" spans="1:4" x14ac:dyDescent="0.25">
      <c r="A4708" t="s">
        <v>5766</v>
      </c>
      <c r="B4708" t="s">
        <v>9461</v>
      </c>
      <c r="C4708" t="s">
        <v>55435</v>
      </c>
      <c r="D4708" t="s">
        <v>18</v>
      </c>
    </row>
    <row r="4709" spans="1:4" x14ac:dyDescent="0.25">
      <c r="A4709" t="s">
        <v>5766</v>
      </c>
      <c r="B4709" t="s">
        <v>9463</v>
      </c>
      <c r="C4709" t="s">
        <v>55436</v>
      </c>
      <c r="D4709" t="s">
        <v>32</v>
      </c>
    </row>
    <row r="4710" spans="1:4" x14ac:dyDescent="0.25">
      <c r="A4710" t="s">
        <v>5766</v>
      </c>
      <c r="B4710" t="s">
        <v>9465</v>
      </c>
      <c r="C4710" t="s">
        <v>53567</v>
      </c>
      <c r="D4710" t="s">
        <v>403</v>
      </c>
    </row>
    <row r="4711" spans="1:4" x14ac:dyDescent="0.25">
      <c r="A4711" t="s">
        <v>5766</v>
      </c>
      <c r="B4711" t="s">
        <v>9467</v>
      </c>
      <c r="C4711" t="s">
        <v>55437</v>
      </c>
      <c r="D4711" t="s">
        <v>10</v>
      </c>
    </row>
    <row r="4712" spans="1:4" x14ac:dyDescent="0.25">
      <c r="A4712" t="s">
        <v>5766</v>
      </c>
      <c r="B4712" t="s">
        <v>9469</v>
      </c>
      <c r="C4712" t="s">
        <v>55438</v>
      </c>
      <c r="D4712" t="s">
        <v>18</v>
      </c>
    </row>
    <row r="4713" spans="1:4" x14ac:dyDescent="0.25">
      <c r="A4713" t="s">
        <v>5766</v>
      </c>
      <c r="B4713" t="s">
        <v>9471</v>
      </c>
      <c r="C4713" t="s">
        <v>55439</v>
      </c>
      <c r="D4713" t="s">
        <v>18</v>
      </c>
    </row>
    <row r="4714" spans="1:4" x14ac:dyDescent="0.25">
      <c r="A4714" t="s">
        <v>5766</v>
      </c>
      <c r="B4714" t="s">
        <v>9473</v>
      </c>
      <c r="C4714" t="s">
        <v>55440</v>
      </c>
      <c r="D4714" t="s">
        <v>10</v>
      </c>
    </row>
    <row r="4715" spans="1:4" x14ac:dyDescent="0.25">
      <c r="A4715" t="s">
        <v>5766</v>
      </c>
      <c r="B4715" t="s">
        <v>9475</v>
      </c>
      <c r="C4715" t="s">
        <v>55441</v>
      </c>
      <c r="D4715" t="s">
        <v>18</v>
      </c>
    </row>
    <row r="4716" spans="1:4" x14ac:dyDescent="0.25">
      <c r="A4716" t="s">
        <v>5766</v>
      </c>
      <c r="B4716" t="s">
        <v>9477</v>
      </c>
      <c r="C4716" t="s">
        <v>53660</v>
      </c>
      <c r="D4716" t="s">
        <v>18</v>
      </c>
    </row>
    <row r="4717" spans="1:4" x14ac:dyDescent="0.25">
      <c r="A4717" t="s">
        <v>5766</v>
      </c>
      <c r="B4717" t="s">
        <v>9479</v>
      </c>
      <c r="C4717" t="s">
        <v>55442</v>
      </c>
      <c r="D4717" t="s">
        <v>23</v>
      </c>
    </row>
    <row r="4718" spans="1:4" x14ac:dyDescent="0.25">
      <c r="A4718" t="s">
        <v>5766</v>
      </c>
      <c r="B4718" t="s">
        <v>9481</v>
      </c>
      <c r="C4718" t="s">
        <v>55443</v>
      </c>
      <c r="D4718" t="s">
        <v>183</v>
      </c>
    </row>
    <row r="4719" spans="1:4" x14ac:dyDescent="0.25">
      <c r="A4719" t="s">
        <v>5766</v>
      </c>
      <c r="B4719" t="s">
        <v>9483</v>
      </c>
      <c r="C4719" t="s">
        <v>55444</v>
      </c>
      <c r="D4719" t="s">
        <v>9485</v>
      </c>
    </row>
    <row r="4720" spans="1:4" x14ac:dyDescent="0.25">
      <c r="A4720" t="s">
        <v>5766</v>
      </c>
      <c r="B4720" t="s">
        <v>9486</v>
      </c>
      <c r="C4720" t="s">
        <v>55445</v>
      </c>
      <c r="D4720" t="s">
        <v>9488</v>
      </c>
    </row>
    <row r="4721" spans="1:4" x14ac:dyDescent="0.25">
      <c r="A4721" t="s">
        <v>5766</v>
      </c>
      <c r="B4721" t="s">
        <v>9489</v>
      </c>
      <c r="C4721" t="s">
        <v>51953</v>
      </c>
      <c r="D4721" t="s">
        <v>15</v>
      </c>
    </row>
    <row r="4722" spans="1:4" x14ac:dyDescent="0.25">
      <c r="A4722" t="s">
        <v>5766</v>
      </c>
      <c r="B4722" t="s">
        <v>9491</v>
      </c>
      <c r="C4722" t="s">
        <v>55446</v>
      </c>
      <c r="D4722" t="s">
        <v>15</v>
      </c>
    </row>
    <row r="4723" spans="1:4" x14ac:dyDescent="0.25">
      <c r="A4723" t="s">
        <v>5766</v>
      </c>
      <c r="B4723" t="s">
        <v>9493</v>
      </c>
      <c r="C4723" t="s">
        <v>53545</v>
      </c>
      <c r="D4723" t="s">
        <v>627</v>
      </c>
    </row>
    <row r="4724" spans="1:4" x14ac:dyDescent="0.25">
      <c r="A4724" t="s">
        <v>5766</v>
      </c>
      <c r="B4724" t="s">
        <v>9495</v>
      </c>
      <c r="C4724" t="s">
        <v>55447</v>
      </c>
      <c r="D4724" t="s">
        <v>15</v>
      </c>
    </row>
    <row r="4725" spans="1:4" x14ac:dyDescent="0.25">
      <c r="A4725" t="s">
        <v>5766</v>
      </c>
      <c r="B4725" t="s">
        <v>9497</v>
      </c>
      <c r="C4725" t="s">
        <v>55448</v>
      </c>
      <c r="D4725" t="s">
        <v>15</v>
      </c>
    </row>
    <row r="4726" spans="1:4" x14ac:dyDescent="0.25">
      <c r="A4726" t="s">
        <v>5766</v>
      </c>
      <c r="B4726" t="s">
        <v>9499</v>
      </c>
      <c r="C4726" t="s">
        <v>55311</v>
      </c>
      <c r="D4726" t="s">
        <v>7</v>
      </c>
    </row>
    <row r="4727" spans="1:4" x14ac:dyDescent="0.25">
      <c r="A4727" t="s">
        <v>5766</v>
      </c>
      <c r="B4727" t="s">
        <v>9501</v>
      </c>
      <c r="C4727" t="s">
        <v>54531</v>
      </c>
      <c r="D4727" t="s">
        <v>18</v>
      </c>
    </row>
    <row r="4728" spans="1:4" x14ac:dyDescent="0.25">
      <c r="A4728" t="s">
        <v>5766</v>
      </c>
      <c r="B4728" t="s">
        <v>9503</v>
      </c>
      <c r="C4728" t="s">
        <v>52982</v>
      </c>
      <c r="D4728" t="s">
        <v>15</v>
      </c>
    </row>
    <row r="4729" spans="1:4" x14ac:dyDescent="0.25">
      <c r="A4729" t="s">
        <v>5766</v>
      </c>
      <c r="B4729" t="s">
        <v>9505</v>
      </c>
      <c r="C4729" t="s">
        <v>52129</v>
      </c>
      <c r="D4729" t="s">
        <v>18</v>
      </c>
    </row>
    <row r="4730" spans="1:4" x14ac:dyDescent="0.25">
      <c r="A4730" t="s">
        <v>5766</v>
      </c>
      <c r="B4730" t="s">
        <v>9506</v>
      </c>
      <c r="C4730" t="s">
        <v>55449</v>
      </c>
      <c r="D4730" t="s">
        <v>65</v>
      </c>
    </row>
    <row r="4731" spans="1:4" x14ac:dyDescent="0.25">
      <c r="A4731" t="s">
        <v>5766</v>
      </c>
      <c r="B4731" t="s">
        <v>9508</v>
      </c>
      <c r="C4731" t="s">
        <v>54091</v>
      </c>
      <c r="D4731" t="s">
        <v>52</v>
      </c>
    </row>
    <row r="4732" spans="1:4" x14ac:dyDescent="0.25">
      <c r="A4732" t="s">
        <v>5766</v>
      </c>
      <c r="B4732" t="s">
        <v>9510</v>
      </c>
      <c r="C4732" t="s">
        <v>52958</v>
      </c>
      <c r="D4732" t="s">
        <v>65</v>
      </c>
    </row>
    <row r="4733" spans="1:4" x14ac:dyDescent="0.25">
      <c r="A4733" t="s">
        <v>5766</v>
      </c>
      <c r="B4733" t="s">
        <v>9511</v>
      </c>
      <c r="C4733" t="s">
        <v>55450</v>
      </c>
      <c r="D4733" t="s">
        <v>9513</v>
      </c>
    </row>
    <row r="4734" spans="1:4" x14ac:dyDescent="0.25">
      <c r="A4734" t="s">
        <v>5766</v>
      </c>
      <c r="B4734" t="s">
        <v>9514</v>
      </c>
      <c r="C4734" t="s">
        <v>55451</v>
      </c>
      <c r="D4734" t="s">
        <v>65</v>
      </c>
    </row>
    <row r="4735" spans="1:4" x14ac:dyDescent="0.25">
      <c r="A4735" t="s">
        <v>5766</v>
      </c>
      <c r="B4735" t="s">
        <v>9516</v>
      </c>
      <c r="C4735" t="s">
        <v>55452</v>
      </c>
      <c r="D4735" t="s">
        <v>15</v>
      </c>
    </row>
    <row r="4736" spans="1:4" x14ac:dyDescent="0.25">
      <c r="A4736" t="s">
        <v>5766</v>
      </c>
      <c r="B4736" t="s">
        <v>9518</v>
      </c>
      <c r="C4736" t="s">
        <v>55453</v>
      </c>
      <c r="D4736" t="s">
        <v>1141</v>
      </c>
    </row>
    <row r="4737" spans="1:4" x14ac:dyDescent="0.25">
      <c r="A4737" t="s">
        <v>5766</v>
      </c>
      <c r="B4737" t="s">
        <v>9520</v>
      </c>
      <c r="C4737" t="s">
        <v>52717</v>
      </c>
      <c r="D4737" t="s">
        <v>15</v>
      </c>
    </row>
    <row r="4738" spans="1:4" x14ac:dyDescent="0.25">
      <c r="A4738" t="s">
        <v>5766</v>
      </c>
      <c r="B4738" t="s">
        <v>9522</v>
      </c>
      <c r="C4738" t="s">
        <v>55454</v>
      </c>
      <c r="D4738" t="s">
        <v>9524</v>
      </c>
    </row>
    <row r="4739" spans="1:4" x14ac:dyDescent="0.25">
      <c r="A4739" t="s">
        <v>5766</v>
      </c>
      <c r="B4739" t="s">
        <v>9525</v>
      </c>
      <c r="C4739" t="s">
        <v>55455</v>
      </c>
      <c r="D4739" t="s">
        <v>7</v>
      </c>
    </row>
    <row r="4740" spans="1:4" x14ac:dyDescent="0.25">
      <c r="A4740" t="s">
        <v>5766</v>
      </c>
      <c r="B4740" t="s">
        <v>9527</v>
      </c>
      <c r="C4740" t="s">
        <v>55456</v>
      </c>
      <c r="D4740" t="s">
        <v>23</v>
      </c>
    </row>
    <row r="4741" spans="1:4" x14ac:dyDescent="0.25">
      <c r="A4741" t="s">
        <v>5766</v>
      </c>
      <c r="B4741" t="s">
        <v>9529</v>
      </c>
      <c r="C4741" t="s">
        <v>55457</v>
      </c>
      <c r="D4741" t="s">
        <v>193</v>
      </c>
    </row>
    <row r="4742" spans="1:4" x14ac:dyDescent="0.25">
      <c r="A4742" t="s">
        <v>5766</v>
      </c>
      <c r="B4742" t="s">
        <v>9531</v>
      </c>
      <c r="C4742" t="s">
        <v>55458</v>
      </c>
      <c r="D4742" t="s">
        <v>18</v>
      </c>
    </row>
    <row r="4743" spans="1:4" x14ac:dyDescent="0.25">
      <c r="A4743" t="s">
        <v>5766</v>
      </c>
      <c r="B4743" t="s">
        <v>9533</v>
      </c>
      <c r="C4743" t="s">
        <v>52642</v>
      </c>
      <c r="D4743" t="s">
        <v>18</v>
      </c>
    </row>
    <row r="4744" spans="1:4" x14ac:dyDescent="0.25">
      <c r="A4744" t="s">
        <v>5766</v>
      </c>
      <c r="B4744" t="s">
        <v>9535</v>
      </c>
      <c r="C4744" t="s">
        <v>55459</v>
      </c>
      <c r="D4744" t="s">
        <v>18</v>
      </c>
    </row>
    <row r="4745" spans="1:4" x14ac:dyDescent="0.25">
      <c r="A4745" t="s">
        <v>5766</v>
      </c>
      <c r="B4745" t="s">
        <v>9537</v>
      </c>
      <c r="C4745" t="s">
        <v>54489</v>
      </c>
      <c r="D4745" t="s">
        <v>18</v>
      </c>
    </row>
    <row r="4746" spans="1:4" x14ac:dyDescent="0.25">
      <c r="A4746" t="s">
        <v>5766</v>
      </c>
      <c r="B4746" t="s">
        <v>9539</v>
      </c>
      <c r="C4746" t="s">
        <v>55460</v>
      </c>
      <c r="D4746" t="s">
        <v>18</v>
      </c>
    </row>
    <row r="4747" spans="1:4" x14ac:dyDescent="0.25">
      <c r="A4747" t="s">
        <v>5766</v>
      </c>
      <c r="B4747" t="s">
        <v>9541</v>
      </c>
      <c r="C4747" t="s">
        <v>55461</v>
      </c>
      <c r="D4747" t="s">
        <v>18</v>
      </c>
    </row>
    <row r="4748" spans="1:4" x14ac:dyDescent="0.25">
      <c r="A4748" t="s">
        <v>5766</v>
      </c>
      <c r="B4748" t="s">
        <v>9543</v>
      </c>
      <c r="C4748" t="s">
        <v>55462</v>
      </c>
      <c r="D4748" t="s">
        <v>18</v>
      </c>
    </row>
    <row r="4749" spans="1:4" x14ac:dyDescent="0.25">
      <c r="A4749" t="s">
        <v>5766</v>
      </c>
      <c r="B4749" t="s">
        <v>9545</v>
      </c>
      <c r="C4749" t="s">
        <v>55463</v>
      </c>
      <c r="D4749" t="s">
        <v>18</v>
      </c>
    </row>
    <row r="4750" spans="1:4" x14ac:dyDescent="0.25">
      <c r="A4750" t="s">
        <v>5766</v>
      </c>
      <c r="B4750" t="s">
        <v>9547</v>
      </c>
      <c r="C4750" t="s">
        <v>52068</v>
      </c>
      <c r="D4750" t="s">
        <v>18</v>
      </c>
    </row>
    <row r="4751" spans="1:4" x14ac:dyDescent="0.25">
      <c r="A4751" t="s">
        <v>5766</v>
      </c>
      <c r="B4751" t="s">
        <v>9549</v>
      </c>
      <c r="C4751" t="s">
        <v>55464</v>
      </c>
      <c r="D4751" t="s">
        <v>18</v>
      </c>
    </row>
    <row r="4752" spans="1:4" x14ac:dyDescent="0.25">
      <c r="A4752" t="s">
        <v>5766</v>
      </c>
      <c r="B4752" t="s">
        <v>9551</v>
      </c>
      <c r="C4752" t="s">
        <v>52620</v>
      </c>
      <c r="D4752" t="s">
        <v>18</v>
      </c>
    </row>
    <row r="4753" spans="1:4" x14ac:dyDescent="0.25">
      <c r="A4753" t="s">
        <v>5766</v>
      </c>
      <c r="B4753" t="s">
        <v>9553</v>
      </c>
      <c r="C4753" t="s">
        <v>52037</v>
      </c>
      <c r="D4753" t="s">
        <v>10</v>
      </c>
    </row>
    <row r="4754" spans="1:4" x14ac:dyDescent="0.25">
      <c r="A4754" t="s">
        <v>5766</v>
      </c>
      <c r="B4754" t="s">
        <v>9555</v>
      </c>
      <c r="C4754" t="s">
        <v>55465</v>
      </c>
      <c r="D4754" t="s">
        <v>18</v>
      </c>
    </row>
    <row r="4755" spans="1:4" x14ac:dyDescent="0.25">
      <c r="A4755" t="s">
        <v>5766</v>
      </c>
      <c r="B4755" t="s">
        <v>9557</v>
      </c>
      <c r="C4755" t="s">
        <v>53179</v>
      </c>
      <c r="D4755" t="s">
        <v>18</v>
      </c>
    </row>
    <row r="4756" spans="1:4" x14ac:dyDescent="0.25">
      <c r="A4756" t="s">
        <v>5766</v>
      </c>
      <c r="B4756" t="s">
        <v>9559</v>
      </c>
      <c r="C4756" t="s">
        <v>55466</v>
      </c>
      <c r="D4756" t="s">
        <v>18</v>
      </c>
    </row>
    <row r="4757" spans="1:4" x14ac:dyDescent="0.25">
      <c r="A4757" t="s">
        <v>5766</v>
      </c>
      <c r="B4757" t="s">
        <v>9561</v>
      </c>
      <c r="C4757" t="s">
        <v>55467</v>
      </c>
      <c r="D4757" t="s">
        <v>18</v>
      </c>
    </row>
    <row r="4758" spans="1:4" x14ac:dyDescent="0.25">
      <c r="A4758" t="s">
        <v>5766</v>
      </c>
      <c r="B4758" t="s">
        <v>9563</v>
      </c>
      <c r="C4758" t="s">
        <v>55468</v>
      </c>
      <c r="D4758" t="s">
        <v>18</v>
      </c>
    </row>
    <row r="4759" spans="1:4" x14ac:dyDescent="0.25">
      <c r="A4759" t="s">
        <v>5766</v>
      </c>
      <c r="B4759" t="s">
        <v>9565</v>
      </c>
      <c r="C4759" t="s">
        <v>51909</v>
      </c>
      <c r="D4759" t="s">
        <v>18</v>
      </c>
    </row>
    <row r="4760" spans="1:4" x14ac:dyDescent="0.25">
      <c r="A4760" t="s">
        <v>5766</v>
      </c>
      <c r="B4760" t="s">
        <v>9567</v>
      </c>
      <c r="C4760" t="s">
        <v>52685</v>
      </c>
      <c r="D4760" t="s">
        <v>10</v>
      </c>
    </row>
    <row r="4761" spans="1:4" x14ac:dyDescent="0.25">
      <c r="A4761" t="s">
        <v>5766</v>
      </c>
      <c r="B4761" t="s">
        <v>9569</v>
      </c>
      <c r="C4761" t="s">
        <v>55469</v>
      </c>
      <c r="D4761" t="s">
        <v>52</v>
      </c>
    </row>
    <row r="4762" spans="1:4" x14ac:dyDescent="0.25">
      <c r="A4762" t="s">
        <v>5766</v>
      </c>
      <c r="B4762" t="s">
        <v>9571</v>
      </c>
      <c r="C4762" t="s">
        <v>55470</v>
      </c>
      <c r="D4762" t="s">
        <v>52</v>
      </c>
    </row>
    <row r="4763" spans="1:4" x14ac:dyDescent="0.25">
      <c r="A4763" t="s">
        <v>5766</v>
      </c>
      <c r="B4763" t="s">
        <v>9573</v>
      </c>
      <c r="C4763" t="s">
        <v>53622</v>
      </c>
      <c r="D4763" t="s">
        <v>52</v>
      </c>
    </row>
    <row r="4764" spans="1:4" x14ac:dyDescent="0.25">
      <c r="A4764" t="s">
        <v>5766</v>
      </c>
      <c r="B4764" t="s">
        <v>9575</v>
      </c>
      <c r="C4764" t="s">
        <v>55471</v>
      </c>
      <c r="D4764" t="s">
        <v>52</v>
      </c>
    </row>
    <row r="4765" spans="1:4" x14ac:dyDescent="0.25">
      <c r="A4765" t="s">
        <v>5766</v>
      </c>
      <c r="B4765" t="s">
        <v>9577</v>
      </c>
      <c r="C4765" t="s">
        <v>55273</v>
      </c>
      <c r="D4765" t="s">
        <v>52</v>
      </c>
    </row>
    <row r="4766" spans="1:4" x14ac:dyDescent="0.25">
      <c r="A4766" t="s">
        <v>5766</v>
      </c>
      <c r="B4766" t="s">
        <v>9579</v>
      </c>
      <c r="C4766" t="s">
        <v>55472</v>
      </c>
      <c r="D4766" t="s">
        <v>52</v>
      </c>
    </row>
    <row r="4767" spans="1:4" x14ac:dyDescent="0.25">
      <c r="A4767" t="s">
        <v>5766</v>
      </c>
      <c r="B4767" t="s">
        <v>9581</v>
      </c>
      <c r="C4767" t="s">
        <v>54263</v>
      </c>
      <c r="D4767" t="s">
        <v>52</v>
      </c>
    </row>
    <row r="4768" spans="1:4" x14ac:dyDescent="0.25">
      <c r="A4768" t="s">
        <v>5766</v>
      </c>
      <c r="B4768" t="s">
        <v>9583</v>
      </c>
      <c r="C4768" t="s">
        <v>53243</v>
      </c>
      <c r="D4768" t="s">
        <v>6369</v>
      </c>
    </row>
    <row r="4769" spans="1:4" x14ac:dyDescent="0.25">
      <c r="A4769" t="s">
        <v>5766</v>
      </c>
      <c r="B4769" t="s">
        <v>9584</v>
      </c>
      <c r="C4769" t="s">
        <v>55473</v>
      </c>
      <c r="D4769" t="s">
        <v>9586</v>
      </c>
    </row>
    <row r="4770" spans="1:4" x14ac:dyDescent="0.25">
      <c r="A4770" t="s">
        <v>5766</v>
      </c>
      <c r="B4770" t="s">
        <v>9587</v>
      </c>
      <c r="C4770" t="s">
        <v>55473</v>
      </c>
      <c r="D4770" t="s">
        <v>9588</v>
      </c>
    </row>
    <row r="4771" spans="1:4" x14ac:dyDescent="0.25">
      <c r="A4771" t="s">
        <v>5766</v>
      </c>
      <c r="B4771" t="s">
        <v>9589</v>
      </c>
      <c r="C4771" t="s">
        <v>55474</v>
      </c>
      <c r="D4771" t="s">
        <v>9591</v>
      </c>
    </row>
    <row r="4772" spans="1:4" x14ac:dyDescent="0.25">
      <c r="A4772" t="s">
        <v>5766</v>
      </c>
      <c r="B4772" t="s">
        <v>9592</v>
      </c>
      <c r="C4772" t="s">
        <v>52268</v>
      </c>
      <c r="D4772" t="s">
        <v>15</v>
      </c>
    </row>
    <row r="4773" spans="1:4" x14ac:dyDescent="0.25">
      <c r="A4773" t="s">
        <v>198</v>
      </c>
      <c r="B4773" t="s">
        <v>9594</v>
      </c>
      <c r="C4773" t="s">
        <v>52671</v>
      </c>
      <c r="D4773" t="s">
        <v>23</v>
      </c>
    </row>
    <row r="4774" spans="1:4" x14ac:dyDescent="0.25">
      <c r="A4774" t="s">
        <v>198</v>
      </c>
      <c r="B4774" t="s">
        <v>9596</v>
      </c>
      <c r="C4774" t="s">
        <v>55475</v>
      </c>
      <c r="D4774" t="s">
        <v>23</v>
      </c>
    </row>
    <row r="4775" spans="1:4" x14ac:dyDescent="0.25">
      <c r="A4775" t="s">
        <v>198</v>
      </c>
      <c r="B4775" t="s">
        <v>9598</v>
      </c>
      <c r="C4775" t="s">
        <v>55476</v>
      </c>
      <c r="D4775" t="s">
        <v>18</v>
      </c>
    </row>
    <row r="4776" spans="1:4" x14ac:dyDescent="0.25">
      <c r="A4776" t="s">
        <v>198</v>
      </c>
      <c r="B4776" t="s">
        <v>9600</v>
      </c>
      <c r="C4776" t="s">
        <v>55477</v>
      </c>
      <c r="D4776" t="s">
        <v>18</v>
      </c>
    </row>
    <row r="4777" spans="1:4" x14ac:dyDescent="0.25">
      <c r="A4777" t="s">
        <v>198</v>
      </c>
      <c r="B4777" t="s">
        <v>9602</v>
      </c>
      <c r="C4777" t="s">
        <v>55478</v>
      </c>
      <c r="D4777" t="s">
        <v>18</v>
      </c>
    </row>
    <row r="4778" spans="1:4" x14ac:dyDescent="0.25">
      <c r="A4778" t="s">
        <v>198</v>
      </c>
      <c r="B4778" t="s">
        <v>9604</v>
      </c>
      <c r="C4778" t="s">
        <v>54774</v>
      </c>
      <c r="D4778" t="s">
        <v>18</v>
      </c>
    </row>
    <row r="4779" spans="1:4" x14ac:dyDescent="0.25">
      <c r="A4779" t="s">
        <v>198</v>
      </c>
      <c r="B4779" t="s">
        <v>9606</v>
      </c>
      <c r="C4779" t="s">
        <v>55479</v>
      </c>
      <c r="D4779" t="s">
        <v>18</v>
      </c>
    </row>
    <row r="4780" spans="1:4" x14ac:dyDescent="0.25">
      <c r="A4780" t="s">
        <v>198</v>
      </c>
      <c r="B4780" t="s">
        <v>9608</v>
      </c>
      <c r="C4780" t="s">
        <v>55480</v>
      </c>
      <c r="D4780" t="s">
        <v>18</v>
      </c>
    </row>
    <row r="4781" spans="1:4" x14ac:dyDescent="0.25">
      <c r="A4781" t="s">
        <v>198</v>
      </c>
      <c r="B4781" t="s">
        <v>9610</v>
      </c>
      <c r="C4781" t="s">
        <v>55481</v>
      </c>
      <c r="D4781" t="s">
        <v>45</v>
      </c>
    </row>
    <row r="4782" spans="1:4" x14ac:dyDescent="0.25">
      <c r="A4782" t="s">
        <v>198</v>
      </c>
      <c r="B4782" t="s">
        <v>9612</v>
      </c>
      <c r="C4782" t="s">
        <v>52952</v>
      </c>
      <c r="D4782" t="s">
        <v>18</v>
      </c>
    </row>
    <row r="4783" spans="1:4" x14ac:dyDescent="0.25">
      <c r="A4783" t="s">
        <v>198</v>
      </c>
      <c r="B4783" t="s">
        <v>9614</v>
      </c>
      <c r="C4783" t="s">
        <v>55482</v>
      </c>
      <c r="D4783" t="s">
        <v>10</v>
      </c>
    </row>
    <row r="4784" spans="1:4" x14ac:dyDescent="0.25">
      <c r="A4784" t="s">
        <v>198</v>
      </c>
      <c r="B4784" t="s">
        <v>9616</v>
      </c>
      <c r="C4784" t="s">
        <v>55307</v>
      </c>
      <c r="D4784" t="s">
        <v>18</v>
      </c>
    </row>
    <row r="4785" spans="1:4" x14ac:dyDescent="0.25">
      <c r="A4785" t="s">
        <v>198</v>
      </c>
      <c r="B4785" t="s">
        <v>9618</v>
      </c>
      <c r="C4785" t="s">
        <v>55414</v>
      </c>
      <c r="D4785" t="s">
        <v>18</v>
      </c>
    </row>
    <row r="4786" spans="1:4" x14ac:dyDescent="0.25">
      <c r="A4786" t="s">
        <v>198</v>
      </c>
      <c r="B4786" t="s">
        <v>9620</v>
      </c>
      <c r="C4786" t="s">
        <v>55483</v>
      </c>
      <c r="D4786" t="s">
        <v>23</v>
      </c>
    </row>
    <row r="4787" spans="1:4" x14ac:dyDescent="0.25">
      <c r="A4787" t="s">
        <v>198</v>
      </c>
      <c r="B4787" t="s">
        <v>9622</v>
      </c>
      <c r="C4787" t="s">
        <v>55484</v>
      </c>
      <c r="D4787" t="s">
        <v>23</v>
      </c>
    </row>
    <row r="4788" spans="1:4" x14ac:dyDescent="0.25">
      <c r="A4788" t="s">
        <v>198</v>
      </c>
      <c r="B4788" t="s">
        <v>9624</v>
      </c>
      <c r="C4788" t="s">
        <v>55485</v>
      </c>
      <c r="D4788" t="s">
        <v>18</v>
      </c>
    </row>
    <row r="4789" spans="1:4" x14ac:dyDescent="0.25">
      <c r="A4789" t="s">
        <v>198</v>
      </c>
      <c r="B4789" t="s">
        <v>9626</v>
      </c>
      <c r="C4789" t="s">
        <v>55486</v>
      </c>
      <c r="D4789" t="s">
        <v>15</v>
      </c>
    </row>
    <row r="4790" spans="1:4" x14ac:dyDescent="0.25">
      <c r="A4790" t="s">
        <v>198</v>
      </c>
      <c r="B4790" t="s">
        <v>9628</v>
      </c>
      <c r="C4790" t="s">
        <v>53270</v>
      </c>
      <c r="D4790" t="s">
        <v>10</v>
      </c>
    </row>
    <row r="4791" spans="1:4" x14ac:dyDescent="0.25">
      <c r="A4791" t="s">
        <v>198</v>
      </c>
      <c r="B4791" t="s">
        <v>9630</v>
      </c>
      <c r="C4791" t="s">
        <v>52587</v>
      </c>
      <c r="D4791" t="s">
        <v>10</v>
      </c>
    </row>
    <row r="4792" spans="1:4" x14ac:dyDescent="0.25">
      <c r="A4792" t="s">
        <v>198</v>
      </c>
      <c r="B4792" t="s">
        <v>9632</v>
      </c>
      <c r="C4792" t="s">
        <v>55487</v>
      </c>
      <c r="D4792" t="s">
        <v>15</v>
      </c>
    </row>
    <row r="4793" spans="1:4" x14ac:dyDescent="0.25">
      <c r="A4793" t="s">
        <v>198</v>
      </c>
      <c r="B4793" t="s">
        <v>9634</v>
      </c>
      <c r="C4793" t="s">
        <v>52002</v>
      </c>
      <c r="D4793" t="s">
        <v>18</v>
      </c>
    </row>
    <row r="4794" spans="1:4" x14ac:dyDescent="0.25">
      <c r="A4794" t="s">
        <v>198</v>
      </c>
      <c r="B4794" t="s">
        <v>9636</v>
      </c>
      <c r="C4794" t="s">
        <v>55233</v>
      </c>
      <c r="D4794" t="s">
        <v>18</v>
      </c>
    </row>
    <row r="4795" spans="1:4" x14ac:dyDescent="0.25">
      <c r="A4795" t="s">
        <v>198</v>
      </c>
      <c r="B4795" t="s">
        <v>9638</v>
      </c>
      <c r="C4795" t="s">
        <v>55488</v>
      </c>
      <c r="D4795" t="s">
        <v>18</v>
      </c>
    </row>
    <row r="4796" spans="1:4" x14ac:dyDescent="0.25">
      <c r="A4796" t="s">
        <v>198</v>
      </c>
      <c r="B4796" t="s">
        <v>9640</v>
      </c>
      <c r="C4796" t="s">
        <v>55488</v>
      </c>
      <c r="D4796" t="s">
        <v>18</v>
      </c>
    </row>
    <row r="4797" spans="1:4" x14ac:dyDescent="0.25">
      <c r="A4797" t="s">
        <v>198</v>
      </c>
      <c r="B4797" t="s">
        <v>9642</v>
      </c>
      <c r="C4797" t="s">
        <v>55489</v>
      </c>
      <c r="D4797" t="s">
        <v>18</v>
      </c>
    </row>
    <row r="4798" spans="1:4" x14ac:dyDescent="0.25">
      <c r="A4798" t="s">
        <v>198</v>
      </c>
      <c r="B4798" t="s">
        <v>9644</v>
      </c>
      <c r="C4798" t="s">
        <v>55490</v>
      </c>
      <c r="D4798" t="s">
        <v>18</v>
      </c>
    </row>
    <row r="4799" spans="1:4" x14ac:dyDescent="0.25">
      <c r="A4799" t="s">
        <v>198</v>
      </c>
      <c r="B4799" t="s">
        <v>9646</v>
      </c>
      <c r="C4799" t="s">
        <v>54047</v>
      </c>
      <c r="D4799" t="s">
        <v>18</v>
      </c>
    </row>
    <row r="4800" spans="1:4" x14ac:dyDescent="0.25">
      <c r="A4800" t="s">
        <v>198</v>
      </c>
      <c r="B4800" t="s">
        <v>9648</v>
      </c>
      <c r="C4800" t="s">
        <v>51990</v>
      </c>
      <c r="D4800" t="s">
        <v>18</v>
      </c>
    </row>
    <row r="4801" spans="1:4" x14ac:dyDescent="0.25">
      <c r="A4801" t="s">
        <v>198</v>
      </c>
      <c r="B4801" t="s">
        <v>9650</v>
      </c>
      <c r="C4801" t="s">
        <v>53827</v>
      </c>
      <c r="D4801" t="s">
        <v>18</v>
      </c>
    </row>
    <row r="4802" spans="1:4" x14ac:dyDescent="0.25">
      <c r="A4802" t="s">
        <v>198</v>
      </c>
      <c r="B4802" t="s">
        <v>9652</v>
      </c>
      <c r="C4802" t="s">
        <v>52237</v>
      </c>
      <c r="D4802" t="s">
        <v>18</v>
      </c>
    </row>
    <row r="4803" spans="1:4" x14ac:dyDescent="0.25">
      <c r="A4803" t="s">
        <v>198</v>
      </c>
      <c r="B4803" t="s">
        <v>9654</v>
      </c>
      <c r="C4803" t="s">
        <v>55491</v>
      </c>
      <c r="D4803" t="s">
        <v>18</v>
      </c>
    </row>
    <row r="4804" spans="1:4" x14ac:dyDescent="0.25">
      <c r="A4804" t="s">
        <v>198</v>
      </c>
      <c r="B4804" t="s">
        <v>9656</v>
      </c>
      <c r="C4804" t="s">
        <v>55492</v>
      </c>
      <c r="D4804" t="s">
        <v>18</v>
      </c>
    </row>
    <row r="4805" spans="1:4" x14ac:dyDescent="0.25">
      <c r="A4805" t="s">
        <v>198</v>
      </c>
      <c r="B4805" t="s">
        <v>9658</v>
      </c>
      <c r="C4805" t="s">
        <v>55493</v>
      </c>
      <c r="D4805" t="s">
        <v>18</v>
      </c>
    </row>
    <row r="4806" spans="1:4" x14ac:dyDescent="0.25">
      <c r="A4806" t="s">
        <v>198</v>
      </c>
      <c r="B4806" t="s">
        <v>9660</v>
      </c>
      <c r="C4806" t="s">
        <v>55494</v>
      </c>
      <c r="D4806" t="s">
        <v>18</v>
      </c>
    </row>
    <row r="4807" spans="1:4" x14ac:dyDescent="0.25">
      <c r="A4807" t="s">
        <v>198</v>
      </c>
      <c r="B4807" t="s">
        <v>9662</v>
      </c>
      <c r="C4807" t="s">
        <v>55495</v>
      </c>
      <c r="D4807" t="s">
        <v>18</v>
      </c>
    </row>
    <row r="4808" spans="1:4" x14ac:dyDescent="0.25">
      <c r="A4808" t="s">
        <v>198</v>
      </c>
      <c r="B4808" t="s">
        <v>9664</v>
      </c>
      <c r="C4808" t="s">
        <v>55496</v>
      </c>
      <c r="D4808" t="s">
        <v>18</v>
      </c>
    </row>
    <row r="4809" spans="1:4" x14ac:dyDescent="0.25">
      <c r="A4809" t="s">
        <v>198</v>
      </c>
      <c r="B4809" t="s">
        <v>9666</v>
      </c>
      <c r="C4809" t="s">
        <v>55497</v>
      </c>
      <c r="D4809" t="s">
        <v>7</v>
      </c>
    </row>
    <row r="4810" spans="1:4" x14ac:dyDescent="0.25">
      <c r="A4810" t="s">
        <v>198</v>
      </c>
      <c r="B4810" t="s">
        <v>9668</v>
      </c>
      <c r="C4810" t="s">
        <v>55498</v>
      </c>
      <c r="D4810" t="s">
        <v>23</v>
      </c>
    </row>
    <row r="4811" spans="1:4" x14ac:dyDescent="0.25">
      <c r="A4811" t="s">
        <v>198</v>
      </c>
      <c r="B4811" t="s">
        <v>9670</v>
      </c>
      <c r="C4811" t="s">
        <v>55499</v>
      </c>
      <c r="D4811" t="s">
        <v>18</v>
      </c>
    </row>
    <row r="4812" spans="1:4" x14ac:dyDescent="0.25">
      <c r="A4812" t="s">
        <v>198</v>
      </c>
      <c r="B4812" t="s">
        <v>9672</v>
      </c>
      <c r="C4812" t="s">
        <v>55500</v>
      </c>
      <c r="D4812" t="s">
        <v>18</v>
      </c>
    </row>
    <row r="4813" spans="1:4" x14ac:dyDescent="0.25">
      <c r="A4813" t="s">
        <v>198</v>
      </c>
      <c r="B4813" t="s">
        <v>9674</v>
      </c>
      <c r="C4813" t="s">
        <v>55501</v>
      </c>
      <c r="D4813" t="s">
        <v>18</v>
      </c>
    </row>
    <row r="4814" spans="1:4" x14ac:dyDescent="0.25">
      <c r="A4814" t="s">
        <v>198</v>
      </c>
      <c r="B4814" t="s">
        <v>9676</v>
      </c>
      <c r="C4814" t="s">
        <v>55502</v>
      </c>
      <c r="D4814" t="s">
        <v>18</v>
      </c>
    </row>
    <row r="4815" spans="1:4" x14ac:dyDescent="0.25">
      <c r="A4815" t="s">
        <v>198</v>
      </c>
      <c r="B4815" t="s">
        <v>9678</v>
      </c>
      <c r="C4815" t="s">
        <v>55503</v>
      </c>
      <c r="D4815" t="s">
        <v>18</v>
      </c>
    </row>
    <row r="4816" spans="1:4" x14ac:dyDescent="0.25">
      <c r="A4816" t="s">
        <v>198</v>
      </c>
      <c r="B4816" t="s">
        <v>9680</v>
      </c>
      <c r="C4816" t="s">
        <v>55504</v>
      </c>
      <c r="D4816" t="s">
        <v>32</v>
      </c>
    </row>
    <row r="4817" spans="1:4" x14ac:dyDescent="0.25">
      <c r="A4817" t="s">
        <v>198</v>
      </c>
      <c r="B4817" t="s">
        <v>9682</v>
      </c>
      <c r="C4817" t="s">
        <v>55505</v>
      </c>
      <c r="D4817" t="s">
        <v>45</v>
      </c>
    </row>
    <row r="4818" spans="1:4" x14ac:dyDescent="0.25">
      <c r="A4818" t="s">
        <v>198</v>
      </c>
      <c r="B4818" t="s">
        <v>9684</v>
      </c>
      <c r="C4818" t="s">
        <v>53378</v>
      </c>
      <c r="D4818" t="s">
        <v>45</v>
      </c>
    </row>
    <row r="4819" spans="1:4" x14ac:dyDescent="0.25">
      <c r="A4819" t="s">
        <v>198</v>
      </c>
      <c r="B4819" t="s">
        <v>9686</v>
      </c>
      <c r="C4819" t="s">
        <v>53341</v>
      </c>
      <c r="D4819" t="s">
        <v>45</v>
      </c>
    </row>
    <row r="4820" spans="1:4" x14ac:dyDescent="0.25">
      <c r="A4820" t="s">
        <v>198</v>
      </c>
      <c r="B4820" t="s">
        <v>9688</v>
      </c>
      <c r="C4820" t="s">
        <v>53977</v>
      </c>
      <c r="D4820" t="s">
        <v>104</v>
      </c>
    </row>
    <row r="4821" spans="1:4" x14ac:dyDescent="0.25">
      <c r="A4821" t="s">
        <v>198</v>
      </c>
      <c r="B4821" t="s">
        <v>9690</v>
      </c>
      <c r="C4821" t="s">
        <v>55506</v>
      </c>
      <c r="D4821" t="s">
        <v>45</v>
      </c>
    </row>
    <row r="4822" spans="1:4" x14ac:dyDescent="0.25">
      <c r="A4822" t="s">
        <v>198</v>
      </c>
      <c r="B4822" t="s">
        <v>9692</v>
      </c>
      <c r="C4822" t="s">
        <v>55507</v>
      </c>
      <c r="D4822" t="s">
        <v>18</v>
      </c>
    </row>
    <row r="4823" spans="1:4" x14ac:dyDescent="0.25">
      <c r="A4823" t="s">
        <v>198</v>
      </c>
      <c r="B4823" t="s">
        <v>9694</v>
      </c>
      <c r="C4823" t="s">
        <v>55508</v>
      </c>
      <c r="D4823" t="s">
        <v>18</v>
      </c>
    </row>
    <row r="4824" spans="1:4" x14ac:dyDescent="0.25">
      <c r="A4824" t="s">
        <v>198</v>
      </c>
      <c r="B4824" t="s">
        <v>9696</v>
      </c>
      <c r="C4824" t="s">
        <v>55509</v>
      </c>
      <c r="D4824" t="s">
        <v>18</v>
      </c>
    </row>
    <row r="4825" spans="1:4" x14ac:dyDescent="0.25">
      <c r="A4825" t="s">
        <v>198</v>
      </c>
      <c r="B4825" t="s">
        <v>9698</v>
      </c>
      <c r="C4825" t="s">
        <v>52619</v>
      </c>
      <c r="D4825" t="s">
        <v>52</v>
      </c>
    </row>
    <row r="4826" spans="1:4" x14ac:dyDescent="0.25">
      <c r="A4826" t="s">
        <v>198</v>
      </c>
      <c r="B4826" t="s">
        <v>9700</v>
      </c>
      <c r="C4826" t="s">
        <v>55510</v>
      </c>
      <c r="D4826" t="s">
        <v>18</v>
      </c>
    </row>
    <row r="4827" spans="1:4" x14ac:dyDescent="0.25">
      <c r="A4827" t="s">
        <v>198</v>
      </c>
      <c r="B4827" t="s">
        <v>9702</v>
      </c>
      <c r="C4827" t="s">
        <v>53776</v>
      </c>
      <c r="D4827" t="s">
        <v>18</v>
      </c>
    </row>
    <row r="4828" spans="1:4" x14ac:dyDescent="0.25">
      <c r="A4828" t="s">
        <v>198</v>
      </c>
      <c r="B4828" t="s">
        <v>9704</v>
      </c>
      <c r="C4828" t="s">
        <v>55511</v>
      </c>
      <c r="D4828" t="s">
        <v>18</v>
      </c>
    </row>
    <row r="4829" spans="1:4" x14ac:dyDescent="0.25">
      <c r="A4829" t="s">
        <v>198</v>
      </c>
      <c r="B4829" t="s">
        <v>9706</v>
      </c>
      <c r="C4829" t="s">
        <v>52409</v>
      </c>
      <c r="D4829" t="s">
        <v>23</v>
      </c>
    </row>
    <row r="4830" spans="1:4" x14ac:dyDescent="0.25">
      <c r="A4830" t="s">
        <v>198</v>
      </c>
      <c r="B4830" t="s">
        <v>9708</v>
      </c>
      <c r="C4830" t="s">
        <v>55512</v>
      </c>
      <c r="D4830" t="s">
        <v>18</v>
      </c>
    </row>
    <row r="4831" spans="1:4" x14ac:dyDescent="0.25">
      <c r="A4831" t="s">
        <v>198</v>
      </c>
      <c r="B4831" t="s">
        <v>9710</v>
      </c>
      <c r="C4831" t="s">
        <v>55513</v>
      </c>
      <c r="D4831" t="s">
        <v>18</v>
      </c>
    </row>
    <row r="4832" spans="1:4" x14ac:dyDescent="0.25">
      <c r="A4832" t="s">
        <v>198</v>
      </c>
      <c r="B4832" t="s">
        <v>9712</v>
      </c>
      <c r="C4832" t="s">
        <v>55514</v>
      </c>
      <c r="D4832" t="s">
        <v>18</v>
      </c>
    </row>
    <row r="4833" spans="1:4" x14ac:dyDescent="0.25">
      <c r="A4833" t="s">
        <v>198</v>
      </c>
      <c r="B4833" t="s">
        <v>9714</v>
      </c>
      <c r="C4833" t="s">
        <v>53413</v>
      </c>
      <c r="D4833" t="s">
        <v>18</v>
      </c>
    </row>
    <row r="4834" spans="1:4" x14ac:dyDescent="0.25">
      <c r="A4834" t="s">
        <v>198</v>
      </c>
      <c r="B4834" t="s">
        <v>9716</v>
      </c>
      <c r="C4834" t="s">
        <v>54054</v>
      </c>
      <c r="D4834" t="s">
        <v>18</v>
      </c>
    </row>
    <row r="4835" spans="1:4" x14ac:dyDescent="0.25">
      <c r="A4835" t="s">
        <v>198</v>
      </c>
      <c r="B4835" t="s">
        <v>9718</v>
      </c>
      <c r="C4835" t="s">
        <v>52921</v>
      </c>
      <c r="D4835" t="s">
        <v>18</v>
      </c>
    </row>
    <row r="4836" spans="1:4" x14ac:dyDescent="0.25">
      <c r="A4836" t="s">
        <v>198</v>
      </c>
      <c r="B4836" t="s">
        <v>9720</v>
      </c>
      <c r="C4836" t="s">
        <v>55515</v>
      </c>
      <c r="D4836" t="s">
        <v>18</v>
      </c>
    </row>
    <row r="4837" spans="1:4" x14ac:dyDescent="0.25">
      <c r="A4837" t="s">
        <v>198</v>
      </c>
      <c r="B4837" t="s">
        <v>9722</v>
      </c>
      <c r="C4837" t="s">
        <v>55516</v>
      </c>
      <c r="D4837" t="s">
        <v>23</v>
      </c>
    </row>
    <row r="4838" spans="1:4" x14ac:dyDescent="0.25">
      <c r="A4838" t="s">
        <v>198</v>
      </c>
      <c r="B4838" t="s">
        <v>9724</v>
      </c>
      <c r="C4838" t="s">
        <v>55517</v>
      </c>
      <c r="D4838" t="s">
        <v>18</v>
      </c>
    </row>
    <row r="4839" spans="1:4" x14ac:dyDescent="0.25">
      <c r="A4839" t="s">
        <v>198</v>
      </c>
      <c r="B4839" t="s">
        <v>9726</v>
      </c>
      <c r="C4839" t="s">
        <v>55518</v>
      </c>
      <c r="D4839" t="s">
        <v>18</v>
      </c>
    </row>
    <row r="4840" spans="1:4" x14ac:dyDescent="0.25">
      <c r="A4840" t="s">
        <v>198</v>
      </c>
      <c r="B4840" t="s">
        <v>9728</v>
      </c>
      <c r="C4840" t="s">
        <v>55519</v>
      </c>
      <c r="D4840" t="s">
        <v>18</v>
      </c>
    </row>
    <row r="4841" spans="1:4" x14ac:dyDescent="0.25">
      <c r="A4841" t="s">
        <v>198</v>
      </c>
      <c r="B4841" t="s">
        <v>9730</v>
      </c>
      <c r="C4841" t="s">
        <v>55520</v>
      </c>
      <c r="D4841" t="s">
        <v>23</v>
      </c>
    </row>
    <row r="4842" spans="1:4" x14ac:dyDescent="0.25">
      <c r="A4842" t="s">
        <v>198</v>
      </c>
      <c r="B4842" t="s">
        <v>9732</v>
      </c>
      <c r="C4842" t="s">
        <v>55521</v>
      </c>
      <c r="D4842" t="s">
        <v>23</v>
      </c>
    </row>
    <row r="4843" spans="1:4" x14ac:dyDescent="0.25">
      <c r="A4843" t="s">
        <v>198</v>
      </c>
      <c r="B4843" t="s">
        <v>9734</v>
      </c>
      <c r="C4843" t="s">
        <v>55522</v>
      </c>
      <c r="D4843" t="s">
        <v>23</v>
      </c>
    </row>
    <row r="4844" spans="1:4" x14ac:dyDescent="0.25">
      <c r="A4844" t="s">
        <v>198</v>
      </c>
      <c r="B4844" t="s">
        <v>9736</v>
      </c>
      <c r="C4844" t="s">
        <v>54137</v>
      </c>
      <c r="D4844" t="s">
        <v>32</v>
      </c>
    </row>
    <row r="4845" spans="1:4" x14ac:dyDescent="0.25">
      <c r="A4845" t="s">
        <v>198</v>
      </c>
      <c r="B4845" t="s">
        <v>9738</v>
      </c>
      <c r="C4845" t="s">
        <v>55523</v>
      </c>
      <c r="D4845" t="s">
        <v>32</v>
      </c>
    </row>
    <row r="4846" spans="1:4" x14ac:dyDescent="0.25">
      <c r="A4846" t="s">
        <v>198</v>
      </c>
      <c r="B4846" t="s">
        <v>9740</v>
      </c>
      <c r="C4846" t="s">
        <v>55524</v>
      </c>
      <c r="D4846" t="s">
        <v>2879</v>
      </c>
    </row>
    <row r="4847" spans="1:4" x14ac:dyDescent="0.25">
      <c r="A4847" t="s">
        <v>198</v>
      </c>
      <c r="B4847" t="s">
        <v>9742</v>
      </c>
      <c r="C4847" t="s">
        <v>55525</v>
      </c>
      <c r="D4847" t="s">
        <v>214</v>
      </c>
    </row>
    <row r="4848" spans="1:4" x14ac:dyDescent="0.25">
      <c r="A4848" t="s">
        <v>198</v>
      </c>
      <c r="B4848" t="s">
        <v>9744</v>
      </c>
      <c r="C4848" t="s">
        <v>55526</v>
      </c>
      <c r="D4848" t="s">
        <v>23</v>
      </c>
    </row>
    <row r="4849" spans="1:4" x14ac:dyDescent="0.25">
      <c r="A4849" t="s">
        <v>198</v>
      </c>
      <c r="B4849" t="s">
        <v>9746</v>
      </c>
      <c r="C4849" t="s">
        <v>55527</v>
      </c>
      <c r="D4849" t="s">
        <v>32</v>
      </c>
    </row>
    <row r="4850" spans="1:4" x14ac:dyDescent="0.25">
      <c r="A4850" t="s">
        <v>198</v>
      </c>
      <c r="B4850" t="s">
        <v>9748</v>
      </c>
      <c r="C4850" t="s">
        <v>55528</v>
      </c>
      <c r="D4850" t="s">
        <v>193</v>
      </c>
    </row>
    <row r="4851" spans="1:4" x14ac:dyDescent="0.25">
      <c r="A4851" t="s">
        <v>198</v>
      </c>
      <c r="B4851" t="s">
        <v>9750</v>
      </c>
      <c r="C4851" t="s">
        <v>55529</v>
      </c>
      <c r="D4851" t="s">
        <v>45</v>
      </c>
    </row>
    <row r="4852" spans="1:4" x14ac:dyDescent="0.25">
      <c r="A4852" t="s">
        <v>198</v>
      </c>
      <c r="B4852" t="s">
        <v>9752</v>
      </c>
      <c r="C4852" t="s">
        <v>55530</v>
      </c>
      <c r="D4852" t="s">
        <v>15</v>
      </c>
    </row>
    <row r="4853" spans="1:4" x14ac:dyDescent="0.25">
      <c r="A4853" t="s">
        <v>198</v>
      </c>
      <c r="B4853" t="s">
        <v>9754</v>
      </c>
      <c r="C4853" t="s">
        <v>53909</v>
      </c>
      <c r="D4853" t="s">
        <v>65</v>
      </c>
    </row>
    <row r="4854" spans="1:4" x14ac:dyDescent="0.25">
      <c r="A4854" t="s">
        <v>198</v>
      </c>
      <c r="B4854" t="s">
        <v>9756</v>
      </c>
      <c r="C4854" t="s">
        <v>55531</v>
      </c>
      <c r="D4854" t="s">
        <v>65</v>
      </c>
    </row>
    <row r="4855" spans="1:4" x14ac:dyDescent="0.25">
      <c r="A4855" t="s">
        <v>198</v>
      </c>
      <c r="B4855" t="s">
        <v>9758</v>
      </c>
      <c r="C4855" t="s">
        <v>55532</v>
      </c>
      <c r="D4855" t="s">
        <v>575</v>
      </c>
    </row>
    <row r="4856" spans="1:4" x14ac:dyDescent="0.25">
      <c r="A4856" t="s">
        <v>198</v>
      </c>
      <c r="B4856" t="s">
        <v>9760</v>
      </c>
      <c r="C4856" t="s">
        <v>54960</v>
      </c>
      <c r="D4856" t="s">
        <v>575</v>
      </c>
    </row>
    <row r="4857" spans="1:4" x14ac:dyDescent="0.25">
      <c r="A4857" t="s">
        <v>198</v>
      </c>
      <c r="B4857" t="s">
        <v>9762</v>
      </c>
      <c r="C4857" t="s">
        <v>55533</v>
      </c>
      <c r="D4857" t="s">
        <v>627</v>
      </c>
    </row>
    <row r="4858" spans="1:4" x14ac:dyDescent="0.25">
      <c r="A4858" t="s">
        <v>198</v>
      </c>
      <c r="B4858" t="s">
        <v>9764</v>
      </c>
      <c r="C4858" t="s">
        <v>52308</v>
      </c>
      <c r="D4858" t="s">
        <v>650</v>
      </c>
    </row>
    <row r="4859" spans="1:4" x14ac:dyDescent="0.25">
      <c r="A4859" t="s">
        <v>198</v>
      </c>
      <c r="B4859" t="s">
        <v>9766</v>
      </c>
      <c r="C4859" t="s">
        <v>55534</v>
      </c>
      <c r="D4859" t="s">
        <v>650</v>
      </c>
    </row>
    <row r="4860" spans="1:4" x14ac:dyDescent="0.25">
      <c r="A4860" t="s">
        <v>198</v>
      </c>
      <c r="B4860" t="s">
        <v>9768</v>
      </c>
      <c r="C4860" t="s">
        <v>55535</v>
      </c>
      <c r="D4860" t="s">
        <v>15</v>
      </c>
    </row>
    <row r="4861" spans="1:4" x14ac:dyDescent="0.25">
      <c r="A4861" t="s">
        <v>198</v>
      </c>
      <c r="B4861" t="s">
        <v>9770</v>
      </c>
      <c r="C4861" t="s">
        <v>55056</v>
      </c>
      <c r="D4861" t="s">
        <v>575</v>
      </c>
    </row>
    <row r="4862" spans="1:4" x14ac:dyDescent="0.25">
      <c r="A4862" t="s">
        <v>198</v>
      </c>
      <c r="B4862" t="s">
        <v>9772</v>
      </c>
      <c r="C4862" t="s">
        <v>55536</v>
      </c>
      <c r="D4862" t="s">
        <v>3162</v>
      </c>
    </row>
    <row r="4863" spans="1:4" x14ac:dyDescent="0.25">
      <c r="A4863" t="s">
        <v>198</v>
      </c>
      <c r="B4863" t="s">
        <v>9774</v>
      </c>
      <c r="C4863" t="s">
        <v>55537</v>
      </c>
      <c r="D4863" t="s">
        <v>1135</v>
      </c>
    </row>
    <row r="4864" spans="1:4" x14ac:dyDescent="0.25">
      <c r="A4864" t="s">
        <v>198</v>
      </c>
      <c r="B4864" t="s">
        <v>9776</v>
      </c>
      <c r="C4864" t="s">
        <v>52138</v>
      </c>
      <c r="D4864" t="s">
        <v>575</v>
      </c>
    </row>
    <row r="4865" spans="1:4" x14ac:dyDescent="0.25">
      <c r="A4865" t="s">
        <v>198</v>
      </c>
      <c r="B4865" t="s">
        <v>9778</v>
      </c>
      <c r="C4865" t="s">
        <v>53411</v>
      </c>
      <c r="D4865" t="s">
        <v>9780</v>
      </c>
    </row>
    <row r="4866" spans="1:4" x14ac:dyDescent="0.25">
      <c r="A4866" t="s">
        <v>198</v>
      </c>
      <c r="B4866" t="s">
        <v>9781</v>
      </c>
      <c r="C4866" t="s">
        <v>54054</v>
      </c>
      <c r="D4866" t="s">
        <v>7</v>
      </c>
    </row>
    <row r="4867" spans="1:4" x14ac:dyDescent="0.25">
      <c r="A4867" t="s">
        <v>198</v>
      </c>
      <c r="B4867" t="s">
        <v>9783</v>
      </c>
      <c r="C4867" t="s">
        <v>55538</v>
      </c>
      <c r="D4867" t="s">
        <v>9785</v>
      </c>
    </row>
    <row r="4868" spans="1:4" x14ac:dyDescent="0.25">
      <c r="A4868" t="s">
        <v>198</v>
      </c>
      <c r="B4868" t="s">
        <v>9786</v>
      </c>
      <c r="C4868" t="s">
        <v>55539</v>
      </c>
      <c r="D4868" t="s">
        <v>15</v>
      </c>
    </row>
    <row r="4869" spans="1:4" x14ac:dyDescent="0.25">
      <c r="A4869" t="s">
        <v>198</v>
      </c>
      <c r="B4869" t="s">
        <v>9788</v>
      </c>
      <c r="C4869" t="s">
        <v>54332</v>
      </c>
      <c r="D4869" t="s">
        <v>15</v>
      </c>
    </row>
    <row r="4870" spans="1:4" x14ac:dyDescent="0.25">
      <c r="A4870" t="s">
        <v>198</v>
      </c>
      <c r="B4870" t="s">
        <v>9790</v>
      </c>
      <c r="C4870" t="s">
        <v>53384</v>
      </c>
      <c r="D4870" t="s">
        <v>45</v>
      </c>
    </row>
    <row r="4871" spans="1:4" x14ac:dyDescent="0.25">
      <c r="A4871" t="s">
        <v>198</v>
      </c>
      <c r="B4871" t="s">
        <v>9792</v>
      </c>
      <c r="C4871" t="s">
        <v>55540</v>
      </c>
      <c r="D4871" t="s">
        <v>1705</v>
      </c>
    </row>
    <row r="4872" spans="1:4" x14ac:dyDescent="0.25">
      <c r="A4872" t="s">
        <v>198</v>
      </c>
      <c r="B4872" t="s">
        <v>9794</v>
      </c>
      <c r="C4872" t="s">
        <v>55541</v>
      </c>
      <c r="D4872" t="s">
        <v>1750</v>
      </c>
    </row>
    <row r="4873" spans="1:4" x14ac:dyDescent="0.25">
      <c r="A4873" t="s">
        <v>198</v>
      </c>
      <c r="B4873" t="s">
        <v>9796</v>
      </c>
      <c r="C4873" t="s">
        <v>55542</v>
      </c>
      <c r="D4873" t="s">
        <v>18</v>
      </c>
    </row>
    <row r="4874" spans="1:4" x14ac:dyDescent="0.25">
      <c r="A4874" t="s">
        <v>198</v>
      </c>
      <c r="B4874" t="s">
        <v>9798</v>
      </c>
      <c r="C4874" t="s">
        <v>53332</v>
      </c>
      <c r="D4874" t="s">
        <v>18</v>
      </c>
    </row>
    <row r="4875" spans="1:4" x14ac:dyDescent="0.25">
      <c r="A4875" t="s">
        <v>198</v>
      </c>
      <c r="B4875" t="s">
        <v>9800</v>
      </c>
      <c r="C4875" t="s">
        <v>55543</v>
      </c>
      <c r="D4875" t="s">
        <v>65</v>
      </c>
    </row>
    <row r="4876" spans="1:4" x14ac:dyDescent="0.25">
      <c r="A4876" t="s">
        <v>198</v>
      </c>
      <c r="B4876" t="s">
        <v>9802</v>
      </c>
      <c r="C4876" t="s">
        <v>52322</v>
      </c>
      <c r="D4876" t="s">
        <v>65</v>
      </c>
    </row>
    <row r="4877" spans="1:4" x14ac:dyDescent="0.25">
      <c r="A4877" t="s">
        <v>198</v>
      </c>
      <c r="B4877" t="s">
        <v>9804</v>
      </c>
      <c r="C4877" t="s">
        <v>55544</v>
      </c>
      <c r="D4877" t="s">
        <v>45</v>
      </c>
    </row>
    <row r="4878" spans="1:4" x14ac:dyDescent="0.25">
      <c r="A4878" t="s">
        <v>198</v>
      </c>
      <c r="B4878" t="s">
        <v>9806</v>
      </c>
      <c r="C4878" t="s">
        <v>55545</v>
      </c>
      <c r="D4878" t="s">
        <v>45</v>
      </c>
    </row>
    <row r="4879" spans="1:4" x14ac:dyDescent="0.25">
      <c r="A4879" t="s">
        <v>198</v>
      </c>
      <c r="B4879" t="s">
        <v>9808</v>
      </c>
      <c r="C4879" t="s">
        <v>55546</v>
      </c>
      <c r="D4879" t="s">
        <v>18</v>
      </c>
    </row>
    <row r="4880" spans="1:4" x14ac:dyDescent="0.25">
      <c r="A4880" t="s">
        <v>198</v>
      </c>
      <c r="B4880" t="s">
        <v>9810</v>
      </c>
      <c r="C4880" t="s">
        <v>51837</v>
      </c>
      <c r="D4880" t="s">
        <v>15</v>
      </c>
    </row>
    <row r="4881" spans="1:4" x14ac:dyDescent="0.25">
      <c r="A4881" t="s">
        <v>198</v>
      </c>
      <c r="B4881" t="s">
        <v>9812</v>
      </c>
      <c r="C4881" t="s">
        <v>55307</v>
      </c>
      <c r="D4881" t="s">
        <v>15</v>
      </c>
    </row>
    <row r="4882" spans="1:4" x14ac:dyDescent="0.25">
      <c r="A4882" t="s">
        <v>198</v>
      </c>
      <c r="B4882" t="s">
        <v>9814</v>
      </c>
      <c r="C4882" t="s">
        <v>55547</v>
      </c>
      <c r="D4882" t="s">
        <v>650</v>
      </c>
    </row>
    <row r="4883" spans="1:4" x14ac:dyDescent="0.25">
      <c r="A4883" t="s">
        <v>198</v>
      </c>
      <c r="B4883" t="s">
        <v>9816</v>
      </c>
      <c r="C4883" t="s">
        <v>55548</v>
      </c>
      <c r="D4883" t="s">
        <v>18</v>
      </c>
    </row>
    <row r="4884" spans="1:4" x14ac:dyDescent="0.25">
      <c r="A4884" t="s">
        <v>198</v>
      </c>
      <c r="B4884" t="s">
        <v>9818</v>
      </c>
      <c r="C4884" t="s">
        <v>55549</v>
      </c>
      <c r="D4884" t="s">
        <v>10</v>
      </c>
    </row>
    <row r="4885" spans="1:4" x14ac:dyDescent="0.25">
      <c r="A4885" t="s">
        <v>198</v>
      </c>
      <c r="B4885" t="s">
        <v>9820</v>
      </c>
      <c r="C4885" t="s">
        <v>55550</v>
      </c>
      <c r="D4885" t="s">
        <v>18</v>
      </c>
    </row>
    <row r="4886" spans="1:4" x14ac:dyDescent="0.25">
      <c r="A4886" t="s">
        <v>198</v>
      </c>
      <c r="B4886" t="s">
        <v>9822</v>
      </c>
      <c r="C4886" t="s">
        <v>55551</v>
      </c>
      <c r="D4886" t="s">
        <v>601</v>
      </c>
    </row>
    <row r="4887" spans="1:4" x14ac:dyDescent="0.25">
      <c r="A4887" t="s">
        <v>198</v>
      </c>
      <c r="B4887" t="s">
        <v>9824</v>
      </c>
      <c r="C4887" t="s">
        <v>55552</v>
      </c>
      <c r="D4887" t="s">
        <v>65</v>
      </c>
    </row>
    <row r="4888" spans="1:4" x14ac:dyDescent="0.25">
      <c r="A4888" t="s">
        <v>198</v>
      </c>
      <c r="B4888" t="s">
        <v>9826</v>
      </c>
      <c r="C4888" t="s">
        <v>55553</v>
      </c>
      <c r="D4888" t="s">
        <v>7</v>
      </c>
    </row>
    <row r="4889" spans="1:4" x14ac:dyDescent="0.25">
      <c r="A4889" t="s">
        <v>198</v>
      </c>
      <c r="B4889" t="s">
        <v>9828</v>
      </c>
      <c r="C4889" t="s">
        <v>55554</v>
      </c>
      <c r="D4889" t="s">
        <v>18</v>
      </c>
    </row>
    <row r="4890" spans="1:4" x14ac:dyDescent="0.25">
      <c r="A4890" t="s">
        <v>198</v>
      </c>
      <c r="B4890" t="s">
        <v>9830</v>
      </c>
      <c r="C4890" t="s">
        <v>53670</v>
      </c>
      <c r="D4890" t="s">
        <v>10</v>
      </c>
    </row>
    <row r="4891" spans="1:4" x14ac:dyDescent="0.25">
      <c r="A4891" t="s">
        <v>198</v>
      </c>
      <c r="B4891" t="s">
        <v>9832</v>
      </c>
      <c r="C4891" t="s">
        <v>55555</v>
      </c>
      <c r="D4891" t="s">
        <v>15</v>
      </c>
    </row>
    <row r="4892" spans="1:4" x14ac:dyDescent="0.25">
      <c r="A4892" t="s">
        <v>198</v>
      </c>
      <c r="B4892" t="s">
        <v>9834</v>
      </c>
      <c r="C4892" t="s">
        <v>55451</v>
      </c>
      <c r="D4892" t="s">
        <v>15</v>
      </c>
    </row>
    <row r="4893" spans="1:4" x14ac:dyDescent="0.25">
      <c r="A4893" t="s">
        <v>198</v>
      </c>
      <c r="B4893" t="s">
        <v>9836</v>
      </c>
      <c r="C4893" t="s">
        <v>53622</v>
      </c>
      <c r="D4893" t="s">
        <v>15</v>
      </c>
    </row>
    <row r="4894" spans="1:4" x14ac:dyDescent="0.25">
      <c r="A4894" t="s">
        <v>198</v>
      </c>
      <c r="B4894" t="s">
        <v>9837</v>
      </c>
      <c r="C4894" t="s">
        <v>52604</v>
      </c>
      <c r="D4894" t="s">
        <v>45</v>
      </c>
    </row>
    <row r="4895" spans="1:4" x14ac:dyDescent="0.25">
      <c r="A4895" t="s">
        <v>198</v>
      </c>
      <c r="B4895" t="s">
        <v>9839</v>
      </c>
      <c r="C4895" t="s">
        <v>52204</v>
      </c>
      <c r="D4895" t="s">
        <v>45</v>
      </c>
    </row>
    <row r="4896" spans="1:4" x14ac:dyDescent="0.25">
      <c r="A4896" t="s">
        <v>198</v>
      </c>
      <c r="B4896" t="s">
        <v>9840</v>
      </c>
      <c r="C4896" t="s">
        <v>53579</v>
      </c>
      <c r="D4896" t="s">
        <v>10</v>
      </c>
    </row>
    <row r="4897" spans="1:4" x14ac:dyDescent="0.25">
      <c r="A4897" t="s">
        <v>198</v>
      </c>
      <c r="B4897" t="s">
        <v>9842</v>
      </c>
      <c r="C4897" t="s">
        <v>55556</v>
      </c>
      <c r="D4897" t="s">
        <v>10</v>
      </c>
    </row>
    <row r="4898" spans="1:4" x14ac:dyDescent="0.25">
      <c r="A4898" t="s">
        <v>198</v>
      </c>
      <c r="B4898" t="s">
        <v>9844</v>
      </c>
      <c r="C4898" t="s">
        <v>54110</v>
      </c>
      <c r="D4898" t="s">
        <v>10</v>
      </c>
    </row>
    <row r="4899" spans="1:4" x14ac:dyDescent="0.25">
      <c r="A4899" t="s">
        <v>198</v>
      </c>
      <c r="B4899" t="s">
        <v>9846</v>
      </c>
      <c r="C4899" t="s">
        <v>51909</v>
      </c>
      <c r="D4899" t="s">
        <v>104</v>
      </c>
    </row>
    <row r="4900" spans="1:4" x14ac:dyDescent="0.25">
      <c r="A4900" t="s">
        <v>198</v>
      </c>
      <c r="B4900" t="s">
        <v>9848</v>
      </c>
      <c r="C4900" t="s">
        <v>55557</v>
      </c>
      <c r="D4900" t="s">
        <v>18</v>
      </c>
    </row>
    <row r="4901" spans="1:4" x14ac:dyDescent="0.25">
      <c r="A4901" t="s">
        <v>198</v>
      </c>
      <c r="B4901" t="s">
        <v>9850</v>
      </c>
      <c r="C4901" t="s">
        <v>55311</v>
      </c>
      <c r="D4901" t="s">
        <v>18</v>
      </c>
    </row>
    <row r="4902" spans="1:4" x14ac:dyDescent="0.25">
      <c r="A4902" t="s">
        <v>198</v>
      </c>
      <c r="B4902" t="s">
        <v>9852</v>
      </c>
      <c r="C4902" t="s">
        <v>55558</v>
      </c>
      <c r="D4902" t="s">
        <v>15</v>
      </c>
    </row>
    <row r="4903" spans="1:4" x14ac:dyDescent="0.25">
      <c r="A4903" t="s">
        <v>198</v>
      </c>
      <c r="B4903" t="s">
        <v>9854</v>
      </c>
      <c r="C4903" t="s">
        <v>55559</v>
      </c>
      <c r="D4903" t="s">
        <v>18</v>
      </c>
    </row>
    <row r="4904" spans="1:4" x14ac:dyDescent="0.25">
      <c r="A4904" t="s">
        <v>198</v>
      </c>
      <c r="B4904" t="s">
        <v>9856</v>
      </c>
      <c r="C4904" t="s">
        <v>55560</v>
      </c>
      <c r="D4904" t="s">
        <v>65</v>
      </c>
    </row>
    <row r="4905" spans="1:4" x14ac:dyDescent="0.25">
      <c r="A4905" t="s">
        <v>198</v>
      </c>
      <c r="B4905" t="s">
        <v>9858</v>
      </c>
      <c r="C4905" t="s">
        <v>55561</v>
      </c>
      <c r="D4905" t="s">
        <v>45</v>
      </c>
    </row>
    <row r="4906" spans="1:4" x14ac:dyDescent="0.25">
      <c r="A4906" t="s">
        <v>198</v>
      </c>
      <c r="B4906" t="s">
        <v>9860</v>
      </c>
      <c r="C4906" t="s">
        <v>53341</v>
      </c>
      <c r="D4906" t="s">
        <v>740</v>
      </c>
    </row>
    <row r="4907" spans="1:4" x14ac:dyDescent="0.25">
      <c r="A4907" t="s">
        <v>198</v>
      </c>
      <c r="B4907" t="s">
        <v>9861</v>
      </c>
      <c r="C4907" t="s">
        <v>52541</v>
      </c>
      <c r="D4907" t="s">
        <v>1854</v>
      </c>
    </row>
    <row r="4908" spans="1:4" x14ac:dyDescent="0.25">
      <c r="A4908" t="s">
        <v>198</v>
      </c>
      <c r="B4908" t="s">
        <v>9863</v>
      </c>
      <c r="C4908" t="s">
        <v>55562</v>
      </c>
      <c r="D4908" t="s">
        <v>23</v>
      </c>
    </row>
    <row r="4909" spans="1:4" x14ac:dyDescent="0.25">
      <c r="A4909" t="s">
        <v>198</v>
      </c>
      <c r="B4909" t="s">
        <v>9865</v>
      </c>
      <c r="C4909" t="s">
        <v>55563</v>
      </c>
      <c r="D4909" t="s">
        <v>23</v>
      </c>
    </row>
    <row r="4910" spans="1:4" x14ac:dyDescent="0.25">
      <c r="A4910" t="s">
        <v>198</v>
      </c>
      <c r="B4910" t="s">
        <v>9867</v>
      </c>
      <c r="C4910" t="s">
        <v>55564</v>
      </c>
      <c r="D4910" t="s">
        <v>15</v>
      </c>
    </row>
    <row r="4911" spans="1:4" x14ac:dyDescent="0.25">
      <c r="A4911" t="s">
        <v>198</v>
      </c>
      <c r="B4911" t="s">
        <v>9869</v>
      </c>
      <c r="C4911" t="s">
        <v>55565</v>
      </c>
      <c r="D4911" t="s">
        <v>15</v>
      </c>
    </row>
    <row r="4912" spans="1:4" x14ac:dyDescent="0.25">
      <c r="A4912" t="s">
        <v>198</v>
      </c>
      <c r="B4912" t="s">
        <v>9871</v>
      </c>
      <c r="C4912" t="s">
        <v>55566</v>
      </c>
      <c r="D4912" t="s">
        <v>10</v>
      </c>
    </row>
    <row r="4913" spans="1:4" x14ac:dyDescent="0.25">
      <c r="A4913" t="s">
        <v>198</v>
      </c>
      <c r="B4913" t="s">
        <v>9873</v>
      </c>
      <c r="C4913" t="s">
        <v>52961</v>
      </c>
      <c r="D4913" t="s">
        <v>52</v>
      </c>
    </row>
    <row r="4914" spans="1:4" x14ac:dyDescent="0.25">
      <c r="A4914" t="s">
        <v>198</v>
      </c>
      <c r="B4914" t="s">
        <v>9875</v>
      </c>
      <c r="C4914" t="s">
        <v>55567</v>
      </c>
      <c r="D4914" t="s">
        <v>18</v>
      </c>
    </row>
    <row r="4915" spans="1:4" x14ac:dyDescent="0.25">
      <c r="A4915" t="s">
        <v>198</v>
      </c>
      <c r="B4915" t="s">
        <v>9877</v>
      </c>
      <c r="C4915" t="s">
        <v>55568</v>
      </c>
      <c r="D4915" t="s">
        <v>15</v>
      </c>
    </row>
    <row r="4916" spans="1:4" x14ac:dyDescent="0.25">
      <c r="A4916" t="s">
        <v>198</v>
      </c>
      <c r="B4916" t="s">
        <v>9879</v>
      </c>
      <c r="C4916" t="s">
        <v>53709</v>
      </c>
      <c r="D4916" t="s">
        <v>23</v>
      </c>
    </row>
    <row r="4917" spans="1:4" x14ac:dyDescent="0.25">
      <c r="A4917" t="s">
        <v>198</v>
      </c>
      <c r="B4917" t="s">
        <v>9881</v>
      </c>
      <c r="C4917" t="s">
        <v>55569</v>
      </c>
      <c r="D4917" t="s">
        <v>15</v>
      </c>
    </row>
    <row r="4918" spans="1:4" x14ac:dyDescent="0.25">
      <c r="A4918" t="s">
        <v>198</v>
      </c>
      <c r="B4918" t="s">
        <v>9883</v>
      </c>
      <c r="C4918" t="s">
        <v>55570</v>
      </c>
      <c r="D4918" t="s">
        <v>15</v>
      </c>
    </row>
    <row r="4919" spans="1:4" x14ac:dyDescent="0.25">
      <c r="A4919" t="s">
        <v>198</v>
      </c>
      <c r="B4919" t="s">
        <v>9885</v>
      </c>
      <c r="C4919" t="s">
        <v>52677</v>
      </c>
      <c r="D4919" t="s">
        <v>52</v>
      </c>
    </row>
    <row r="4920" spans="1:4" x14ac:dyDescent="0.25">
      <c r="A4920" t="s">
        <v>198</v>
      </c>
      <c r="B4920" t="s">
        <v>9887</v>
      </c>
      <c r="C4920" t="s">
        <v>52994</v>
      </c>
      <c r="D4920" t="s">
        <v>15</v>
      </c>
    </row>
    <row r="4921" spans="1:4" x14ac:dyDescent="0.25">
      <c r="A4921" t="s">
        <v>198</v>
      </c>
      <c r="B4921" t="s">
        <v>9889</v>
      </c>
      <c r="C4921" t="s">
        <v>52114</v>
      </c>
      <c r="D4921" t="s">
        <v>18</v>
      </c>
    </row>
    <row r="4922" spans="1:4" x14ac:dyDescent="0.25">
      <c r="A4922" t="s">
        <v>198</v>
      </c>
      <c r="B4922" t="s">
        <v>9891</v>
      </c>
      <c r="C4922" t="s">
        <v>54745</v>
      </c>
      <c r="D4922" t="s">
        <v>15</v>
      </c>
    </row>
    <row r="4923" spans="1:4" x14ac:dyDescent="0.25">
      <c r="A4923" t="s">
        <v>198</v>
      </c>
      <c r="B4923" t="s">
        <v>9893</v>
      </c>
      <c r="C4923" t="s">
        <v>52639</v>
      </c>
      <c r="D4923" t="s">
        <v>10</v>
      </c>
    </row>
    <row r="4924" spans="1:4" x14ac:dyDescent="0.25">
      <c r="A4924" t="s">
        <v>198</v>
      </c>
      <c r="B4924" t="s">
        <v>9895</v>
      </c>
      <c r="C4924" t="s">
        <v>55571</v>
      </c>
      <c r="D4924" t="s">
        <v>18</v>
      </c>
    </row>
    <row r="4925" spans="1:4" x14ac:dyDescent="0.25">
      <c r="A4925" t="s">
        <v>198</v>
      </c>
      <c r="B4925" t="s">
        <v>9897</v>
      </c>
      <c r="C4925" t="s">
        <v>55572</v>
      </c>
      <c r="D4925" t="s">
        <v>45</v>
      </c>
    </row>
    <row r="4926" spans="1:4" x14ac:dyDescent="0.25">
      <c r="A4926" t="s">
        <v>198</v>
      </c>
      <c r="B4926" t="s">
        <v>9899</v>
      </c>
      <c r="C4926" t="s">
        <v>54536</v>
      </c>
      <c r="D4926" t="s">
        <v>52</v>
      </c>
    </row>
    <row r="4927" spans="1:4" x14ac:dyDescent="0.25">
      <c r="A4927" t="s">
        <v>198</v>
      </c>
      <c r="B4927" t="s">
        <v>9901</v>
      </c>
      <c r="C4927" t="s">
        <v>54753</v>
      </c>
      <c r="D4927" t="s">
        <v>15</v>
      </c>
    </row>
    <row r="4928" spans="1:4" x14ac:dyDescent="0.25">
      <c r="A4928" t="s">
        <v>198</v>
      </c>
      <c r="B4928" t="s">
        <v>9903</v>
      </c>
      <c r="C4928" t="s">
        <v>55573</v>
      </c>
      <c r="D4928" t="s">
        <v>52</v>
      </c>
    </row>
    <row r="4929" spans="1:4" x14ac:dyDescent="0.25">
      <c r="A4929" t="s">
        <v>198</v>
      </c>
      <c r="B4929" t="s">
        <v>9905</v>
      </c>
      <c r="C4929" t="s">
        <v>55574</v>
      </c>
      <c r="D4929" t="s">
        <v>52</v>
      </c>
    </row>
    <row r="4930" spans="1:4" x14ac:dyDescent="0.25">
      <c r="A4930" t="s">
        <v>198</v>
      </c>
      <c r="B4930" t="s">
        <v>9907</v>
      </c>
      <c r="C4930" t="s">
        <v>55575</v>
      </c>
      <c r="D4930" t="s">
        <v>52</v>
      </c>
    </row>
    <row r="4931" spans="1:4" x14ac:dyDescent="0.25">
      <c r="A4931" t="s">
        <v>198</v>
      </c>
      <c r="B4931" t="s">
        <v>9909</v>
      </c>
      <c r="C4931" t="s">
        <v>55146</v>
      </c>
      <c r="D4931" t="s">
        <v>52</v>
      </c>
    </row>
    <row r="4932" spans="1:4" x14ac:dyDescent="0.25">
      <c r="A4932" t="s">
        <v>198</v>
      </c>
      <c r="B4932" t="s">
        <v>9911</v>
      </c>
      <c r="C4932" t="s">
        <v>55576</v>
      </c>
      <c r="D4932" t="s">
        <v>18</v>
      </c>
    </row>
    <row r="4933" spans="1:4" x14ac:dyDescent="0.25">
      <c r="A4933" t="s">
        <v>198</v>
      </c>
      <c r="B4933" t="s">
        <v>9913</v>
      </c>
      <c r="C4933" t="s">
        <v>53064</v>
      </c>
      <c r="D4933" t="s">
        <v>18</v>
      </c>
    </row>
    <row r="4934" spans="1:4" x14ac:dyDescent="0.25">
      <c r="A4934" t="s">
        <v>198</v>
      </c>
      <c r="B4934" t="s">
        <v>9915</v>
      </c>
      <c r="C4934" t="s">
        <v>55577</v>
      </c>
      <c r="D4934" t="s">
        <v>52</v>
      </c>
    </row>
    <row r="4935" spans="1:4" x14ac:dyDescent="0.25">
      <c r="A4935" t="s">
        <v>198</v>
      </c>
      <c r="B4935" t="s">
        <v>9917</v>
      </c>
      <c r="C4935" t="s">
        <v>55578</v>
      </c>
      <c r="D4935" t="s">
        <v>52</v>
      </c>
    </row>
    <row r="4936" spans="1:4" x14ac:dyDescent="0.25">
      <c r="A4936" t="s">
        <v>198</v>
      </c>
      <c r="B4936" t="s">
        <v>9919</v>
      </c>
      <c r="C4936" t="s">
        <v>55579</v>
      </c>
      <c r="D4936" t="s">
        <v>7</v>
      </c>
    </row>
    <row r="4937" spans="1:4" x14ac:dyDescent="0.25">
      <c r="A4937" t="s">
        <v>198</v>
      </c>
      <c r="B4937" t="s">
        <v>9921</v>
      </c>
      <c r="C4937" t="s">
        <v>53034</v>
      </c>
      <c r="D4937" t="s">
        <v>15</v>
      </c>
    </row>
    <row r="4938" spans="1:4" x14ac:dyDescent="0.25">
      <c r="A4938" t="s">
        <v>198</v>
      </c>
      <c r="B4938" t="s">
        <v>9923</v>
      </c>
      <c r="C4938" t="s">
        <v>54066</v>
      </c>
      <c r="D4938" t="s">
        <v>15</v>
      </c>
    </row>
    <row r="4939" spans="1:4" x14ac:dyDescent="0.25">
      <c r="A4939" t="s">
        <v>198</v>
      </c>
      <c r="B4939" t="s">
        <v>9925</v>
      </c>
      <c r="C4939" t="s">
        <v>55580</v>
      </c>
      <c r="D4939" t="s">
        <v>10</v>
      </c>
    </row>
    <row r="4940" spans="1:4" x14ac:dyDescent="0.25">
      <c r="A4940" t="s">
        <v>198</v>
      </c>
      <c r="B4940" t="s">
        <v>9927</v>
      </c>
      <c r="C4940" t="s">
        <v>52204</v>
      </c>
      <c r="D4940" t="s">
        <v>45</v>
      </c>
    </row>
    <row r="4941" spans="1:4" x14ac:dyDescent="0.25">
      <c r="A4941" t="s">
        <v>198</v>
      </c>
      <c r="B4941" t="s">
        <v>9928</v>
      </c>
      <c r="C4941" t="s">
        <v>55581</v>
      </c>
      <c r="D4941" t="s">
        <v>52</v>
      </c>
    </row>
    <row r="4942" spans="1:4" x14ac:dyDescent="0.25">
      <c r="A4942" t="s">
        <v>198</v>
      </c>
      <c r="B4942" t="s">
        <v>9930</v>
      </c>
      <c r="C4942" t="s">
        <v>52883</v>
      </c>
      <c r="D4942" t="s">
        <v>18</v>
      </c>
    </row>
    <row r="4943" spans="1:4" x14ac:dyDescent="0.25">
      <c r="A4943" t="s">
        <v>198</v>
      </c>
      <c r="B4943" t="s">
        <v>9932</v>
      </c>
      <c r="C4943" t="s">
        <v>55582</v>
      </c>
      <c r="D4943" t="s">
        <v>15</v>
      </c>
    </row>
    <row r="4944" spans="1:4" x14ac:dyDescent="0.25">
      <c r="A4944" t="s">
        <v>198</v>
      </c>
      <c r="B4944" t="s">
        <v>9934</v>
      </c>
      <c r="C4944" t="s">
        <v>53333</v>
      </c>
      <c r="D4944" t="s">
        <v>18</v>
      </c>
    </row>
    <row r="4945" spans="1:4" x14ac:dyDescent="0.25">
      <c r="A4945" t="s">
        <v>198</v>
      </c>
      <c r="B4945" t="s">
        <v>9936</v>
      </c>
      <c r="C4945" t="s">
        <v>55583</v>
      </c>
      <c r="D4945" t="s">
        <v>15</v>
      </c>
    </row>
    <row r="4946" spans="1:4" x14ac:dyDescent="0.25">
      <c r="A4946" t="s">
        <v>198</v>
      </c>
      <c r="B4946" t="s">
        <v>9938</v>
      </c>
      <c r="C4946" t="s">
        <v>55584</v>
      </c>
      <c r="D4946" t="s">
        <v>2466</v>
      </c>
    </row>
    <row r="4947" spans="1:4" x14ac:dyDescent="0.25">
      <c r="A4947" t="s">
        <v>198</v>
      </c>
      <c r="B4947" t="s">
        <v>9940</v>
      </c>
      <c r="C4947" t="s">
        <v>55585</v>
      </c>
      <c r="D4947" t="s">
        <v>10</v>
      </c>
    </row>
    <row r="4948" spans="1:4" x14ac:dyDescent="0.25">
      <c r="A4948" t="s">
        <v>198</v>
      </c>
      <c r="B4948" t="s">
        <v>9942</v>
      </c>
      <c r="C4948" t="s">
        <v>55586</v>
      </c>
      <c r="D4948" t="s">
        <v>45</v>
      </c>
    </row>
    <row r="4949" spans="1:4" x14ac:dyDescent="0.25">
      <c r="A4949" t="s">
        <v>198</v>
      </c>
      <c r="B4949" t="s">
        <v>9944</v>
      </c>
      <c r="C4949" t="s">
        <v>53722</v>
      </c>
      <c r="D4949" t="s">
        <v>18</v>
      </c>
    </row>
    <row r="4950" spans="1:4" x14ac:dyDescent="0.25">
      <c r="A4950" t="s">
        <v>198</v>
      </c>
      <c r="B4950" t="s">
        <v>9946</v>
      </c>
      <c r="C4950" t="s">
        <v>55587</v>
      </c>
      <c r="D4950" t="s">
        <v>15</v>
      </c>
    </row>
    <row r="4951" spans="1:4" x14ac:dyDescent="0.25">
      <c r="A4951" t="s">
        <v>198</v>
      </c>
      <c r="B4951" t="s">
        <v>9948</v>
      </c>
      <c r="C4951" t="s">
        <v>55374</v>
      </c>
      <c r="D4951" t="s">
        <v>52</v>
      </c>
    </row>
    <row r="4952" spans="1:4" x14ac:dyDescent="0.25">
      <c r="A4952" t="s">
        <v>198</v>
      </c>
      <c r="B4952" t="s">
        <v>9950</v>
      </c>
      <c r="C4952" t="s">
        <v>55588</v>
      </c>
      <c r="D4952" t="s">
        <v>15</v>
      </c>
    </row>
    <row r="4953" spans="1:4" x14ac:dyDescent="0.25">
      <c r="A4953" t="s">
        <v>198</v>
      </c>
      <c r="B4953" t="s">
        <v>9952</v>
      </c>
      <c r="C4953" t="s">
        <v>55589</v>
      </c>
      <c r="D4953" t="s">
        <v>18</v>
      </c>
    </row>
    <row r="4954" spans="1:4" x14ac:dyDescent="0.25">
      <c r="A4954" t="s">
        <v>198</v>
      </c>
      <c r="B4954" t="s">
        <v>9954</v>
      </c>
      <c r="C4954" t="s">
        <v>55590</v>
      </c>
      <c r="D4954" t="s">
        <v>23</v>
      </c>
    </row>
    <row r="4955" spans="1:4" x14ac:dyDescent="0.25">
      <c r="A4955" t="s">
        <v>198</v>
      </c>
      <c r="B4955" t="s">
        <v>9956</v>
      </c>
      <c r="C4955" t="s">
        <v>55591</v>
      </c>
      <c r="D4955" t="s">
        <v>572</v>
      </c>
    </row>
    <row r="4956" spans="1:4" x14ac:dyDescent="0.25">
      <c r="A4956" t="s">
        <v>198</v>
      </c>
      <c r="B4956" t="s">
        <v>9958</v>
      </c>
      <c r="C4956" t="s">
        <v>52521</v>
      </c>
      <c r="D4956" t="s">
        <v>65</v>
      </c>
    </row>
    <row r="4957" spans="1:4" x14ac:dyDescent="0.25">
      <c r="A4957" t="s">
        <v>198</v>
      </c>
      <c r="B4957" t="s">
        <v>9960</v>
      </c>
      <c r="C4957" t="s">
        <v>55592</v>
      </c>
      <c r="D4957" t="s">
        <v>1051</v>
      </c>
    </row>
    <row r="4958" spans="1:4" x14ac:dyDescent="0.25">
      <c r="A4958" t="s">
        <v>198</v>
      </c>
      <c r="B4958" t="s">
        <v>9962</v>
      </c>
      <c r="C4958" t="s">
        <v>55593</v>
      </c>
      <c r="D4958" t="s">
        <v>575</v>
      </c>
    </row>
    <row r="4959" spans="1:4" x14ac:dyDescent="0.25">
      <c r="A4959" t="s">
        <v>198</v>
      </c>
      <c r="B4959" t="s">
        <v>9964</v>
      </c>
      <c r="C4959" t="s">
        <v>55239</v>
      </c>
      <c r="D4959" t="s">
        <v>15</v>
      </c>
    </row>
    <row r="4960" spans="1:4" x14ac:dyDescent="0.25">
      <c r="A4960" t="s">
        <v>198</v>
      </c>
      <c r="B4960" t="s">
        <v>9966</v>
      </c>
      <c r="C4960" t="s">
        <v>52923</v>
      </c>
      <c r="D4960" t="s">
        <v>45</v>
      </c>
    </row>
    <row r="4961" spans="1:4" x14ac:dyDescent="0.25">
      <c r="A4961" t="s">
        <v>198</v>
      </c>
      <c r="B4961" t="s">
        <v>9968</v>
      </c>
      <c r="C4961" t="s">
        <v>55594</v>
      </c>
      <c r="D4961" t="s">
        <v>1389</v>
      </c>
    </row>
    <row r="4962" spans="1:4" x14ac:dyDescent="0.25">
      <c r="A4962" t="s">
        <v>198</v>
      </c>
      <c r="B4962" t="s">
        <v>9970</v>
      </c>
      <c r="C4962" t="s">
        <v>55595</v>
      </c>
      <c r="D4962" t="s">
        <v>575</v>
      </c>
    </row>
    <row r="4963" spans="1:4" x14ac:dyDescent="0.25">
      <c r="A4963" t="s">
        <v>198</v>
      </c>
      <c r="B4963" t="s">
        <v>9972</v>
      </c>
      <c r="C4963" t="s">
        <v>55596</v>
      </c>
      <c r="D4963" t="s">
        <v>1224</v>
      </c>
    </row>
    <row r="4964" spans="1:4" x14ac:dyDescent="0.25">
      <c r="A4964" t="s">
        <v>198</v>
      </c>
      <c r="B4964" t="s">
        <v>9974</v>
      </c>
      <c r="C4964" t="s">
        <v>54274</v>
      </c>
      <c r="D4964" t="s">
        <v>45</v>
      </c>
    </row>
    <row r="4965" spans="1:4" x14ac:dyDescent="0.25">
      <c r="A4965" t="s">
        <v>198</v>
      </c>
      <c r="B4965" t="s">
        <v>9976</v>
      </c>
      <c r="C4965" t="s">
        <v>55597</v>
      </c>
      <c r="D4965" t="s">
        <v>601</v>
      </c>
    </row>
    <row r="4966" spans="1:4" x14ac:dyDescent="0.25">
      <c r="A4966" t="s">
        <v>198</v>
      </c>
      <c r="B4966" t="s">
        <v>9978</v>
      </c>
      <c r="C4966" t="s">
        <v>55598</v>
      </c>
      <c r="D4966" t="s">
        <v>15</v>
      </c>
    </row>
    <row r="4967" spans="1:4" x14ac:dyDescent="0.25">
      <c r="A4967" t="s">
        <v>198</v>
      </c>
      <c r="B4967" t="s">
        <v>9980</v>
      </c>
      <c r="C4967" t="s">
        <v>55599</v>
      </c>
      <c r="D4967" t="s">
        <v>65</v>
      </c>
    </row>
    <row r="4968" spans="1:4" x14ac:dyDescent="0.25">
      <c r="A4968" t="s">
        <v>198</v>
      </c>
      <c r="B4968" t="s">
        <v>9982</v>
      </c>
      <c r="C4968" t="s">
        <v>55600</v>
      </c>
      <c r="D4968" t="s">
        <v>740</v>
      </c>
    </row>
    <row r="4969" spans="1:4" x14ac:dyDescent="0.25">
      <c r="A4969" t="s">
        <v>198</v>
      </c>
      <c r="B4969" t="s">
        <v>9984</v>
      </c>
      <c r="C4969" t="s">
        <v>52204</v>
      </c>
      <c r="D4969" t="s">
        <v>575</v>
      </c>
    </row>
    <row r="4970" spans="1:4" x14ac:dyDescent="0.25">
      <c r="A4970" t="s">
        <v>198</v>
      </c>
      <c r="B4970" t="s">
        <v>9985</v>
      </c>
      <c r="C4970" t="s">
        <v>55601</v>
      </c>
      <c r="D4970" t="s">
        <v>1224</v>
      </c>
    </row>
    <row r="4971" spans="1:4" x14ac:dyDescent="0.25">
      <c r="A4971" t="s">
        <v>198</v>
      </c>
      <c r="B4971" t="s">
        <v>9987</v>
      </c>
      <c r="C4971" t="s">
        <v>55602</v>
      </c>
      <c r="D4971" t="s">
        <v>15</v>
      </c>
    </row>
    <row r="4972" spans="1:4" x14ac:dyDescent="0.25">
      <c r="A4972" t="s">
        <v>198</v>
      </c>
      <c r="B4972" t="s">
        <v>9989</v>
      </c>
      <c r="C4972" t="s">
        <v>54232</v>
      </c>
      <c r="D4972" t="s">
        <v>52</v>
      </c>
    </row>
    <row r="4973" spans="1:4" x14ac:dyDescent="0.25">
      <c r="A4973" t="s">
        <v>198</v>
      </c>
      <c r="B4973" t="s">
        <v>9991</v>
      </c>
      <c r="C4973" t="s">
        <v>52514</v>
      </c>
      <c r="D4973" t="s">
        <v>575</v>
      </c>
    </row>
    <row r="4974" spans="1:4" x14ac:dyDescent="0.25">
      <c r="A4974" t="s">
        <v>198</v>
      </c>
      <c r="B4974" t="s">
        <v>9993</v>
      </c>
      <c r="C4974" t="s">
        <v>53972</v>
      </c>
      <c r="D4974" t="s">
        <v>15</v>
      </c>
    </row>
    <row r="4975" spans="1:4" x14ac:dyDescent="0.25">
      <c r="A4975" t="s">
        <v>198</v>
      </c>
      <c r="B4975" t="s">
        <v>9995</v>
      </c>
      <c r="C4975" t="s">
        <v>55603</v>
      </c>
      <c r="D4975" t="s">
        <v>572</v>
      </c>
    </row>
    <row r="4976" spans="1:4" x14ac:dyDescent="0.25">
      <c r="A4976" t="s">
        <v>198</v>
      </c>
      <c r="B4976" t="s">
        <v>9997</v>
      </c>
      <c r="C4976" t="s">
        <v>55604</v>
      </c>
      <c r="D4976" t="s">
        <v>18</v>
      </c>
    </row>
    <row r="4977" spans="1:4" x14ac:dyDescent="0.25">
      <c r="A4977" t="s">
        <v>198</v>
      </c>
      <c r="B4977" t="s">
        <v>9999</v>
      </c>
      <c r="C4977" t="s">
        <v>55605</v>
      </c>
      <c r="D4977" t="s">
        <v>10001</v>
      </c>
    </row>
    <row r="4978" spans="1:4" x14ac:dyDescent="0.25">
      <c r="A4978" t="s">
        <v>198</v>
      </c>
      <c r="B4978" t="s">
        <v>10002</v>
      </c>
      <c r="C4978" t="s">
        <v>55606</v>
      </c>
      <c r="D4978" t="s">
        <v>45</v>
      </c>
    </row>
    <row r="4979" spans="1:4" x14ac:dyDescent="0.25">
      <c r="A4979" t="s">
        <v>198</v>
      </c>
      <c r="B4979" t="s">
        <v>10004</v>
      </c>
      <c r="C4979" t="s">
        <v>55607</v>
      </c>
      <c r="D4979" t="s">
        <v>52</v>
      </c>
    </row>
    <row r="4980" spans="1:4" x14ac:dyDescent="0.25">
      <c r="A4980" t="s">
        <v>198</v>
      </c>
      <c r="B4980" t="s">
        <v>10006</v>
      </c>
      <c r="C4980" t="s">
        <v>55608</v>
      </c>
      <c r="D4980" t="s">
        <v>45</v>
      </c>
    </row>
    <row r="4981" spans="1:4" x14ac:dyDescent="0.25">
      <c r="A4981" t="s">
        <v>198</v>
      </c>
      <c r="B4981" t="s">
        <v>10008</v>
      </c>
      <c r="C4981" t="s">
        <v>55609</v>
      </c>
      <c r="D4981" t="s">
        <v>23</v>
      </c>
    </row>
    <row r="4982" spans="1:4" x14ac:dyDescent="0.25">
      <c r="A4982" t="s">
        <v>198</v>
      </c>
      <c r="B4982" t="s">
        <v>10010</v>
      </c>
      <c r="C4982" t="s">
        <v>55610</v>
      </c>
      <c r="D4982" t="s">
        <v>18</v>
      </c>
    </row>
    <row r="4983" spans="1:4" x14ac:dyDescent="0.25">
      <c r="A4983" t="s">
        <v>198</v>
      </c>
      <c r="B4983" t="s">
        <v>10012</v>
      </c>
      <c r="C4983" t="s">
        <v>55611</v>
      </c>
      <c r="D4983" t="s">
        <v>45</v>
      </c>
    </row>
    <row r="4984" spans="1:4" x14ac:dyDescent="0.25">
      <c r="A4984" t="s">
        <v>198</v>
      </c>
      <c r="B4984" t="s">
        <v>10014</v>
      </c>
      <c r="C4984" t="s">
        <v>55612</v>
      </c>
      <c r="D4984" t="s">
        <v>15</v>
      </c>
    </row>
    <row r="4985" spans="1:4" x14ac:dyDescent="0.25">
      <c r="A4985" t="s">
        <v>198</v>
      </c>
      <c r="B4985" t="s">
        <v>10016</v>
      </c>
      <c r="C4985" t="s">
        <v>55613</v>
      </c>
      <c r="D4985" t="s">
        <v>15</v>
      </c>
    </row>
    <row r="4986" spans="1:4" x14ac:dyDescent="0.25">
      <c r="A4986" t="s">
        <v>198</v>
      </c>
      <c r="B4986" t="s">
        <v>10018</v>
      </c>
      <c r="C4986" t="s">
        <v>55614</v>
      </c>
      <c r="D4986" t="s">
        <v>10</v>
      </c>
    </row>
    <row r="4987" spans="1:4" x14ac:dyDescent="0.25">
      <c r="A4987" t="s">
        <v>198</v>
      </c>
      <c r="B4987" t="s">
        <v>10020</v>
      </c>
      <c r="C4987" t="s">
        <v>55615</v>
      </c>
      <c r="D4987" t="s">
        <v>18</v>
      </c>
    </row>
    <row r="4988" spans="1:4" x14ac:dyDescent="0.25">
      <c r="A4988" t="s">
        <v>400</v>
      </c>
      <c r="B4988" t="s">
        <v>10022</v>
      </c>
      <c r="C4988" t="s">
        <v>55616</v>
      </c>
      <c r="D4988" t="s">
        <v>18</v>
      </c>
    </row>
    <row r="4989" spans="1:4" x14ac:dyDescent="0.25">
      <c r="A4989" t="s">
        <v>400</v>
      </c>
      <c r="B4989" t="s">
        <v>10024</v>
      </c>
      <c r="C4989" t="s">
        <v>55617</v>
      </c>
      <c r="D4989" t="s">
        <v>23</v>
      </c>
    </row>
    <row r="4990" spans="1:4" x14ac:dyDescent="0.25">
      <c r="A4990" t="s">
        <v>400</v>
      </c>
      <c r="B4990" t="s">
        <v>10026</v>
      </c>
      <c r="C4990" t="s">
        <v>54009</v>
      </c>
      <c r="D4990" t="s">
        <v>18</v>
      </c>
    </row>
    <row r="4991" spans="1:4" x14ac:dyDescent="0.25">
      <c r="A4991" t="s">
        <v>400</v>
      </c>
      <c r="B4991" t="s">
        <v>10028</v>
      </c>
      <c r="C4991" t="s">
        <v>53330</v>
      </c>
      <c r="D4991" t="s">
        <v>286</v>
      </c>
    </row>
    <row r="4992" spans="1:4" x14ac:dyDescent="0.25">
      <c r="A4992" t="s">
        <v>400</v>
      </c>
      <c r="B4992" t="s">
        <v>10030</v>
      </c>
      <c r="C4992" t="s">
        <v>55618</v>
      </c>
      <c r="D4992" t="s">
        <v>18</v>
      </c>
    </row>
    <row r="4993" spans="1:4" x14ac:dyDescent="0.25">
      <c r="A4993" t="s">
        <v>400</v>
      </c>
      <c r="B4993" t="s">
        <v>10032</v>
      </c>
      <c r="C4993" t="s">
        <v>55619</v>
      </c>
      <c r="D4993" t="s">
        <v>18</v>
      </c>
    </row>
    <row r="4994" spans="1:4" x14ac:dyDescent="0.25">
      <c r="A4994" t="s">
        <v>400</v>
      </c>
      <c r="B4994" t="s">
        <v>10034</v>
      </c>
      <c r="C4994" t="s">
        <v>55620</v>
      </c>
      <c r="D4994" t="s">
        <v>23</v>
      </c>
    </row>
    <row r="4995" spans="1:4" x14ac:dyDescent="0.25">
      <c r="A4995" t="s">
        <v>400</v>
      </c>
      <c r="B4995" t="s">
        <v>10036</v>
      </c>
      <c r="C4995" t="s">
        <v>55621</v>
      </c>
      <c r="D4995" t="s">
        <v>18</v>
      </c>
    </row>
    <row r="4996" spans="1:4" x14ac:dyDescent="0.25">
      <c r="A4996" t="s">
        <v>400</v>
      </c>
      <c r="B4996" t="s">
        <v>10038</v>
      </c>
      <c r="C4996" t="s">
        <v>55622</v>
      </c>
      <c r="D4996" t="s">
        <v>10</v>
      </c>
    </row>
    <row r="4997" spans="1:4" x14ac:dyDescent="0.25">
      <c r="A4997" t="s">
        <v>400</v>
      </c>
      <c r="B4997" t="s">
        <v>10040</v>
      </c>
      <c r="C4997" t="s">
        <v>55623</v>
      </c>
      <c r="D4997" t="s">
        <v>18</v>
      </c>
    </row>
    <row r="4998" spans="1:4" x14ac:dyDescent="0.25">
      <c r="A4998" t="s">
        <v>400</v>
      </c>
      <c r="B4998" t="s">
        <v>10042</v>
      </c>
      <c r="C4998" t="s">
        <v>55624</v>
      </c>
      <c r="D4998" t="s">
        <v>7</v>
      </c>
    </row>
    <row r="4999" spans="1:4" x14ac:dyDescent="0.25">
      <c r="A4999" t="s">
        <v>400</v>
      </c>
      <c r="B4999" t="s">
        <v>10044</v>
      </c>
      <c r="C4999" t="s">
        <v>53160</v>
      </c>
      <c r="D4999" t="s">
        <v>7</v>
      </c>
    </row>
    <row r="5000" spans="1:4" x14ac:dyDescent="0.25">
      <c r="A5000" t="s">
        <v>400</v>
      </c>
      <c r="B5000" t="s">
        <v>10046</v>
      </c>
      <c r="C5000" t="s">
        <v>55625</v>
      </c>
      <c r="D5000" t="s">
        <v>10</v>
      </c>
    </row>
    <row r="5001" spans="1:4" x14ac:dyDescent="0.25">
      <c r="A5001" t="s">
        <v>400</v>
      </c>
      <c r="B5001" t="s">
        <v>10048</v>
      </c>
      <c r="C5001" t="s">
        <v>55626</v>
      </c>
      <c r="D5001" t="s">
        <v>18</v>
      </c>
    </row>
    <row r="5002" spans="1:4" x14ac:dyDescent="0.25">
      <c r="A5002" t="s">
        <v>400</v>
      </c>
      <c r="B5002" t="s">
        <v>10050</v>
      </c>
      <c r="C5002" t="s">
        <v>54240</v>
      </c>
      <c r="D5002" t="s">
        <v>10</v>
      </c>
    </row>
    <row r="5003" spans="1:4" x14ac:dyDescent="0.25">
      <c r="A5003" t="s">
        <v>400</v>
      </c>
      <c r="B5003" t="s">
        <v>10052</v>
      </c>
      <c r="C5003" t="s">
        <v>55627</v>
      </c>
      <c r="D5003" t="s">
        <v>18</v>
      </c>
    </row>
    <row r="5004" spans="1:4" x14ac:dyDescent="0.25">
      <c r="A5004" t="s">
        <v>400</v>
      </c>
      <c r="B5004" t="s">
        <v>10054</v>
      </c>
      <c r="C5004" t="s">
        <v>53545</v>
      </c>
      <c r="D5004" t="s">
        <v>10</v>
      </c>
    </row>
    <row r="5005" spans="1:4" x14ac:dyDescent="0.25">
      <c r="A5005" t="s">
        <v>400</v>
      </c>
      <c r="B5005" t="s">
        <v>10056</v>
      </c>
      <c r="C5005" t="s">
        <v>53309</v>
      </c>
      <c r="D5005" t="s">
        <v>10</v>
      </c>
    </row>
    <row r="5006" spans="1:4" x14ac:dyDescent="0.25">
      <c r="A5006" t="s">
        <v>400</v>
      </c>
      <c r="B5006" t="s">
        <v>10058</v>
      </c>
      <c r="C5006" t="s">
        <v>55628</v>
      </c>
      <c r="D5006" t="s">
        <v>193</v>
      </c>
    </row>
    <row r="5007" spans="1:4" x14ac:dyDescent="0.25">
      <c r="A5007" t="s">
        <v>400</v>
      </c>
      <c r="B5007" t="s">
        <v>10060</v>
      </c>
      <c r="C5007" t="s">
        <v>51926</v>
      </c>
      <c r="D5007" t="s">
        <v>18</v>
      </c>
    </row>
    <row r="5008" spans="1:4" x14ac:dyDescent="0.25">
      <c r="A5008" t="s">
        <v>400</v>
      </c>
      <c r="B5008" t="s">
        <v>10062</v>
      </c>
      <c r="C5008" t="s">
        <v>55629</v>
      </c>
      <c r="D5008" t="s">
        <v>18</v>
      </c>
    </row>
    <row r="5009" spans="1:4" x14ac:dyDescent="0.25">
      <c r="A5009" t="s">
        <v>400</v>
      </c>
      <c r="B5009" t="s">
        <v>10064</v>
      </c>
      <c r="C5009" t="s">
        <v>53215</v>
      </c>
      <c r="D5009" t="s">
        <v>10</v>
      </c>
    </row>
    <row r="5010" spans="1:4" x14ac:dyDescent="0.25">
      <c r="A5010" t="s">
        <v>400</v>
      </c>
      <c r="B5010" t="s">
        <v>10066</v>
      </c>
      <c r="C5010" t="s">
        <v>55630</v>
      </c>
      <c r="D5010" t="s">
        <v>7</v>
      </c>
    </row>
    <row r="5011" spans="1:4" x14ac:dyDescent="0.25">
      <c r="A5011" t="s">
        <v>400</v>
      </c>
      <c r="B5011" t="s">
        <v>10068</v>
      </c>
      <c r="C5011" t="s">
        <v>55631</v>
      </c>
      <c r="D5011" t="s">
        <v>10</v>
      </c>
    </row>
    <row r="5012" spans="1:4" x14ac:dyDescent="0.25">
      <c r="A5012" t="s">
        <v>400</v>
      </c>
      <c r="B5012" t="s">
        <v>10070</v>
      </c>
      <c r="C5012" t="s">
        <v>55632</v>
      </c>
      <c r="D5012" t="s">
        <v>18</v>
      </c>
    </row>
    <row r="5013" spans="1:4" x14ac:dyDescent="0.25">
      <c r="A5013" t="s">
        <v>400</v>
      </c>
      <c r="B5013" t="s">
        <v>10072</v>
      </c>
      <c r="C5013" t="s">
        <v>55633</v>
      </c>
      <c r="D5013" t="s">
        <v>45</v>
      </c>
    </row>
    <row r="5014" spans="1:4" x14ac:dyDescent="0.25">
      <c r="A5014" t="s">
        <v>400</v>
      </c>
      <c r="B5014" t="s">
        <v>10074</v>
      </c>
      <c r="C5014" t="s">
        <v>55239</v>
      </c>
      <c r="D5014" t="s">
        <v>18</v>
      </c>
    </row>
    <row r="5015" spans="1:4" x14ac:dyDescent="0.25">
      <c r="A5015" t="s">
        <v>400</v>
      </c>
      <c r="B5015" t="s">
        <v>10076</v>
      </c>
      <c r="C5015" t="s">
        <v>55634</v>
      </c>
      <c r="D5015" t="s">
        <v>23</v>
      </c>
    </row>
    <row r="5016" spans="1:4" x14ac:dyDescent="0.25">
      <c r="A5016" t="s">
        <v>400</v>
      </c>
      <c r="B5016" t="s">
        <v>10078</v>
      </c>
      <c r="C5016" t="s">
        <v>55635</v>
      </c>
      <c r="D5016" t="s">
        <v>18</v>
      </c>
    </row>
    <row r="5017" spans="1:4" x14ac:dyDescent="0.25">
      <c r="A5017" t="s">
        <v>400</v>
      </c>
      <c r="B5017" t="s">
        <v>10080</v>
      </c>
      <c r="C5017" t="s">
        <v>55636</v>
      </c>
      <c r="D5017" t="s">
        <v>617</v>
      </c>
    </row>
    <row r="5018" spans="1:4" x14ac:dyDescent="0.25">
      <c r="A5018" t="s">
        <v>400</v>
      </c>
      <c r="B5018" t="s">
        <v>10082</v>
      </c>
      <c r="C5018" t="s">
        <v>52778</v>
      </c>
      <c r="D5018" t="s">
        <v>10</v>
      </c>
    </row>
    <row r="5019" spans="1:4" x14ac:dyDescent="0.25">
      <c r="A5019" t="s">
        <v>400</v>
      </c>
      <c r="B5019" t="s">
        <v>10084</v>
      </c>
      <c r="C5019" t="s">
        <v>55637</v>
      </c>
      <c r="D5019" t="s">
        <v>45</v>
      </c>
    </row>
    <row r="5020" spans="1:4" x14ac:dyDescent="0.25">
      <c r="A5020" t="s">
        <v>400</v>
      </c>
      <c r="B5020" t="s">
        <v>10086</v>
      </c>
      <c r="C5020" t="s">
        <v>55638</v>
      </c>
      <c r="D5020" t="s">
        <v>5676</v>
      </c>
    </row>
    <row r="5021" spans="1:4" x14ac:dyDescent="0.25">
      <c r="A5021" t="s">
        <v>400</v>
      </c>
      <c r="B5021" t="s">
        <v>10088</v>
      </c>
      <c r="C5021" t="s">
        <v>55639</v>
      </c>
      <c r="D5021" t="s">
        <v>18</v>
      </c>
    </row>
    <row r="5022" spans="1:4" x14ac:dyDescent="0.25">
      <c r="A5022" t="s">
        <v>400</v>
      </c>
      <c r="B5022" t="s">
        <v>10090</v>
      </c>
      <c r="C5022" t="s">
        <v>52258</v>
      </c>
      <c r="D5022" t="s">
        <v>7</v>
      </c>
    </row>
    <row r="5023" spans="1:4" x14ac:dyDescent="0.25">
      <c r="A5023" t="s">
        <v>400</v>
      </c>
      <c r="B5023" t="s">
        <v>10092</v>
      </c>
      <c r="C5023" t="s">
        <v>55640</v>
      </c>
      <c r="D5023" t="s">
        <v>18</v>
      </c>
    </row>
    <row r="5024" spans="1:4" x14ac:dyDescent="0.25">
      <c r="A5024" t="s">
        <v>400</v>
      </c>
      <c r="B5024" t="s">
        <v>10094</v>
      </c>
      <c r="C5024" t="s">
        <v>55641</v>
      </c>
      <c r="D5024" t="s">
        <v>23</v>
      </c>
    </row>
    <row r="5025" spans="1:4" x14ac:dyDescent="0.25">
      <c r="A5025" t="s">
        <v>400</v>
      </c>
      <c r="B5025" t="s">
        <v>10096</v>
      </c>
      <c r="C5025" t="s">
        <v>52311</v>
      </c>
      <c r="D5025" t="s">
        <v>214</v>
      </c>
    </row>
    <row r="5026" spans="1:4" x14ac:dyDescent="0.25">
      <c r="A5026" t="s">
        <v>400</v>
      </c>
      <c r="B5026" t="s">
        <v>10098</v>
      </c>
      <c r="C5026" t="s">
        <v>55642</v>
      </c>
      <c r="D5026" t="s">
        <v>18</v>
      </c>
    </row>
    <row r="5027" spans="1:4" x14ac:dyDescent="0.25">
      <c r="A5027" t="s">
        <v>400</v>
      </c>
      <c r="B5027" t="s">
        <v>10100</v>
      </c>
      <c r="C5027" t="s">
        <v>55643</v>
      </c>
      <c r="D5027" t="s">
        <v>18</v>
      </c>
    </row>
    <row r="5028" spans="1:4" x14ac:dyDescent="0.25">
      <c r="A5028" t="s">
        <v>400</v>
      </c>
      <c r="B5028" t="s">
        <v>10102</v>
      </c>
      <c r="C5028" t="s">
        <v>55644</v>
      </c>
      <c r="D5028" t="s">
        <v>18</v>
      </c>
    </row>
    <row r="5029" spans="1:4" x14ac:dyDescent="0.25">
      <c r="A5029" t="s">
        <v>400</v>
      </c>
      <c r="B5029" t="s">
        <v>10104</v>
      </c>
      <c r="C5029" t="s">
        <v>55645</v>
      </c>
      <c r="D5029" t="s">
        <v>23</v>
      </c>
    </row>
    <row r="5030" spans="1:4" x14ac:dyDescent="0.25">
      <c r="A5030" t="s">
        <v>400</v>
      </c>
      <c r="B5030" t="s">
        <v>10106</v>
      </c>
      <c r="C5030" t="s">
        <v>55646</v>
      </c>
      <c r="D5030" t="s">
        <v>7</v>
      </c>
    </row>
    <row r="5031" spans="1:4" x14ac:dyDescent="0.25">
      <c r="A5031" t="s">
        <v>400</v>
      </c>
      <c r="B5031" t="s">
        <v>10108</v>
      </c>
      <c r="C5031" t="s">
        <v>52489</v>
      </c>
      <c r="D5031" t="s">
        <v>7</v>
      </c>
    </row>
    <row r="5032" spans="1:4" x14ac:dyDescent="0.25">
      <c r="A5032" t="s">
        <v>400</v>
      </c>
      <c r="B5032" t="s">
        <v>10110</v>
      </c>
      <c r="C5032" t="s">
        <v>52567</v>
      </c>
      <c r="D5032" t="s">
        <v>45</v>
      </c>
    </row>
    <row r="5033" spans="1:4" x14ac:dyDescent="0.25">
      <c r="A5033" t="s">
        <v>400</v>
      </c>
      <c r="B5033" t="s">
        <v>10112</v>
      </c>
      <c r="C5033" t="s">
        <v>55647</v>
      </c>
      <c r="D5033" t="s">
        <v>52</v>
      </c>
    </row>
    <row r="5034" spans="1:4" x14ac:dyDescent="0.25">
      <c r="A5034" t="s">
        <v>400</v>
      </c>
      <c r="B5034" t="s">
        <v>10114</v>
      </c>
      <c r="C5034" t="s">
        <v>55648</v>
      </c>
      <c r="D5034" t="s">
        <v>10</v>
      </c>
    </row>
    <row r="5035" spans="1:4" x14ac:dyDescent="0.25">
      <c r="A5035" t="s">
        <v>400</v>
      </c>
      <c r="B5035" t="s">
        <v>10116</v>
      </c>
      <c r="C5035" t="s">
        <v>55649</v>
      </c>
      <c r="D5035" t="s">
        <v>45</v>
      </c>
    </row>
    <row r="5036" spans="1:4" x14ac:dyDescent="0.25">
      <c r="A5036" t="s">
        <v>400</v>
      </c>
      <c r="B5036" t="s">
        <v>10118</v>
      </c>
      <c r="C5036" t="s">
        <v>52788</v>
      </c>
      <c r="D5036" t="s">
        <v>52</v>
      </c>
    </row>
    <row r="5037" spans="1:4" x14ac:dyDescent="0.25">
      <c r="A5037" t="s">
        <v>400</v>
      </c>
      <c r="B5037" t="s">
        <v>10120</v>
      </c>
      <c r="C5037" t="s">
        <v>55650</v>
      </c>
      <c r="D5037" t="s">
        <v>18</v>
      </c>
    </row>
    <row r="5038" spans="1:4" x14ac:dyDescent="0.25">
      <c r="A5038" t="s">
        <v>400</v>
      </c>
      <c r="B5038" t="s">
        <v>10122</v>
      </c>
      <c r="C5038" t="s">
        <v>55651</v>
      </c>
      <c r="D5038" t="s">
        <v>1854</v>
      </c>
    </row>
    <row r="5039" spans="1:4" x14ac:dyDescent="0.25">
      <c r="A5039" t="s">
        <v>400</v>
      </c>
      <c r="B5039" t="s">
        <v>10124</v>
      </c>
      <c r="C5039" t="s">
        <v>55652</v>
      </c>
      <c r="D5039" t="s">
        <v>10</v>
      </c>
    </row>
    <row r="5040" spans="1:4" x14ac:dyDescent="0.25">
      <c r="A5040" t="s">
        <v>400</v>
      </c>
      <c r="B5040" t="s">
        <v>10126</v>
      </c>
      <c r="C5040" t="s">
        <v>55653</v>
      </c>
      <c r="D5040" t="s">
        <v>23</v>
      </c>
    </row>
    <row r="5041" spans="1:4" x14ac:dyDescent="0.25">
      <c r="A5041" t="s">
        <v>400</v>
      </c>
      <c r="B5041" t="s">
        <v>10128</v>
      </c>
      <c r="C5041" t="s">
        <v>55654</v>
      </c>
      <c r="D5041" t="s">
        <v>10</v>
      </c>
    </row>
    <row r="5042" spans="1:4" x14ac:dyDescent="0.25">
      <c r="A5042" t="s">
        <v>400</v>
      </c>
      <c r="B5042" t="s">
        <v>10130</v>
      </c>
      <c r="C5042" t="s">
        <v>55655</v>
      </c>
      <c r="D5042" t="s">
        <v>23</v>
      </c>
    </row>
    <row r="5043" spans="1:4" x14ac:dyDescent="0.25">
      <c r="A5043" t="s">
        <v>400</v>
      </c>
      <c r="B5043" t="s">
        <v>10132</v>
      </c>
      <c r="C5043" t="s">
        <v>55656</v>
      </c>
      <c r="D5043" t="s">
        <v>18</v>
      </c>
    </row>
    <row r="5044" spans="1:4" x14ac:dyDescent="0.25">
      <c r="A5044" t="s">
        <v>400</v>
      </c>
      <c r="B5044" t="s">
        <v>10134</v>
      </c>
      <c r="C5044" t="s">
        <v>51866</v>
      </c>
      <c r="D5044" t="s">
        <v>45</v>
      </c>
    </row>
    <row r="5045" spans="1:4" x14ac:dyDescent="0.25">
      <c r="A5045" t="s">
        <v>400</v>
      </c>
      <c r="B5045" t="s">
        <v>10136</v>
      </c>
      <c r="C5045" t="s">
        <v>55657</v>
      </c>
      <c r="D5045" t="s">
        <v>45</v>
      </c>
    </row>
    <row r="5046" spans="1:4" x14ac:dyDescent="0.25">
      <c r="A5046" t="s">
        <v>2044</v>
      </c>
      <c r="B5046" t="s">
        <v>10138</v>
      </c>
      <c r="C5046" t="s">
        <v>55658</v>
      </c>
      <c r="D5046" t="s">
        <v>6137</v>
      </c>
    </row>
    <row r="5047" spans="1:4" x14ac:dyDescent="0.25">
      <c r="A5047" t="s">
        <v>2044</v>
      </c>
      <c r="B5047" t="s">
        <v>10140</v>
      </c>
      <c r="C5047" t="s">
        <v>55659</v>
      </c>
      <c r="D5047" t="s">
        <v>23</v>
      </c>
    </row>
    <row r="5048" spans="1:4" x14ac:dyDescent="0.25">
      <c r="A5048" t="s">
        <v>2044</v>
      </c>
      <c r="B5048" t="s">
        <v>10142</v>
      </c>
      <c r="C5048" t="s">
        <v>55660</v>
      </c>
      <c r="D5048" t="s">
        <v>23</v>
      </c>
    </row>
    <row r="5049" spans="1:4" x14ac:dyDescent="0.25">
      <c r="A5049" t="s">
        <v>2044</v>
      </c>
      <c r="B5049" t="s">
        <v>10144</v>
      </c>
      <c r="C5049" t="s">
        <v>51963</v>
      </c>
      <c r="D5049" t="s">
        <v>23</v>
      </c>
    </row>
    <row r="5050" spans="1:4" x14ac:dyDescent="0.25">
      <c r="A5050" t="s">
        <v>542</v>
      </c>
      <c r="B5050" t="s">
        <v>10146</v>
      </c>
      <c r="C5050" t="s">
        <v>52278</v>
      </c>
      <c r="D5050" t="s">
        <v>18</v>
      </c>
    </row>
    <row r="5051" spans="1:4" x14ac:dyDescent="0.25">
      <c r="A5051" t="s">
        <v>542</v>
      </c>
      <c r="B5051" t="s">
        <v>10148</v>
      </c>
      <c r="C5051" t="s">
        <v>55661</v>
      </c>
      <c r="D5051" t="s">
        <v>10150</v>
      </c>
    </row>
    <row r="5052" spans="1:4" x14ac:dyDescent="0.25">
      <c r="A5052" t="s">
        <v>542</v>
      </c>
      <c r="B5052" t="s">
        <v>10151</v>
      </c>
      <c r="C5052" t="s">
        <v>51868</v>
      </c>
      <c r="D5052" t="s">
        <v>10153</v>
      </c>
    </row>
    <row r="5053" spans="1:4" x14ac:dyDescent="0.25">
      <c r="A5053" t="s">
        <v>542</v>
      </c>
      <c r="B5053" t="s">
        <v>10154</v>
      </c>
      <c r="C5053" t="s">
        <v>54128</v>
      </c>
      <c r="D5053" t="s">
        <v>10155</v>
      </c>
    </row>
    <row r="5054" spans="1:4" x14ac:dyDescent="0.25">
      <c r="A5054" t="s">
        <v>542</v>
      </c>
      <c r="B5054" t="s">
        <v>10156</v>
      </c>
      <c r="C5054" t="s">
        <v>54128</v>
      </c>
      <c r="D5054" t="s">
        <v>10157</v>
      </c>
    </row>
    <row r="5055" spans="1:4" x14ac:dyDescent="0.25">
      <c r="A5055" t="s">
        <v>542</v>
      </c>
      <c r="B5055" t="s">
        <v>10158</v>
      </c>
      <c r="C5055" t="s">
        <v>55662</v>
      </c>
      <c r="D5055" t="s">
        <v>10160</v>
      </c>
    </row>
    <row r="5056" spans="1:4" x14ac:dyDescent="0.25">
      <c r="A5056" t="s">
        <v>542</v>
      </c>
      <c r="B5056" t="s">
        <v>10161</v>
      </c>
      <c r="C5056" t="s">
        <v>55663</v>
      </c>
      <c r="D5056" t="s">
        <v>10163</v>
      </c>
    </row>
    <row r="5057" spans="1:4" x14ac:dyDescent="0.25">
      <c r="A5057" t="s">
        <v>542</v>
      </c>
      <c r="B5057" t="s">
        <v>10164</v>
      </c>
      <c r="C5057" t="s">
        <v>55664</v>
      </c>
      <c r="D5057" t="s">
        <v>10166</v>
      </c>
    </row>
    <row r="5058" spans="1:4" x14ac:dyDescent="0.25">
      <c r="A5058" t="s">
        <v>542</v>
      </c>
      <c r="B5058" t="s">
        <v>10167</v>
      </c>
      <c r="C5058" t="s">
        <v>55664</v>
      </c>
      <c r="D5058" t="s">
        <v>10168</v>
      </c>
    </row>
    <row r="5059" spans="1:4" x14ac:dyDescent="0.25">
      <c r="A5059" t="s">
        <v>542</v>
      </c>
      <c r="B5059" t="s">
        <v>10169</v>
      </c>
      <c r="C5059" t="s">
        <v>55665</v>
      </c>
      <c r="D5059" t="s">
        <v>52</v>
      </c>
    </row>
    <row r="5060" spans="1:4" x14ac:dyDescent="0.25">
      <c r="A5060" t="s">
        <v>542</v>
      </c>
      <c r="B5060" t="s">
        <v>10171</v>
      </c>
      <c r="C5060" t="s">
        <v>55666</v>
      </c>
      <c r="D5060" t="s">
        <v>52</v>
      </c>
    </row>
    <row r="5061" spans="1:4" x14ac:dyDescent="0.25">
      <c r="A5061" t="s">
        <v>542</v>
      </c>
      <c r="B5061" t="s">
        <v>10173</v>
      </c>
      <c r="C5061" t="s">
        <v>52103</v>
      </c>
      <c r="D5061" t="s">
        <v>52</v>
      </c>
    </row>
    <row r="5062" spans="1:4" x14ac:dyDescent="0.25">
      <c r="A5062" t="s">
        <v>542</v>
      </c>
      <c r="B5062" t="s">
        <v>10175</v>
      </c>
      <c r="C5062" t="s">
        <v>54102</v>
      </c>
      <c r="D5062" t="s">
        <v>52</v>
      </c>
    </row>
    <row r="5063" spans="1:4" x14ac:dyDescent="0.25">
      <c r="A5063" t="s">
        <v>542</v>
      </c>
      <c r="B5063" t="s">
        <v>10177</v>
      </c>
      <c r="C5063" t="s">
        <v>55667</v>
      </c>
      <c r="D5063" t="s">
        <v>15</v>
      </c>
    </row>
    <row r="5064" spans="1:4" x14ac:dyDescent="0.25">
      <c r="A5064" t="s">
        <v>542</v>
      </c>
      <c r="B5064" t="s">
        <v>10179</v>
      </c>
      <c r="C5064" t="s">
        <v>55668</v>
      </c>
      <c r="D5064" t="s">
        <v>45</v>
      </c>
    </row>
    <row r="5065" spans="1:4" x14ac:dyDescent="0.25">
      <c r="A5065" t="s">
        <v>542</v>
      </c>
      <c r="B5065" t="s">
        <v>10181</v>
      </c>
      <c r="C5065" t="s">
        <v>55669</v>
      </c>
      <c r="D5065" t="s">
        <v>7</v>
      </c>
    </row>
    <row r="5066" spans="1:4" x14ac:dyDescent="0.25">
      <c r="A5066" t="s">
        <v>542</v>
      </c>
      <c r="B5066" t="s">
        <v>10183</v>
      </c>
      <c r="C5066" t="s">
        <v>55670</v>
      </c>
      <c r="D5066" t="s">
        <v>23</v>
      </c>
    </row>
    <row r="5067" spans="1:4" x14ac:dyDescent="0.25">
      <c r="A5067" t="s">
        <v>542</v>
      </c>
      <c r="B5067" t="s">
        <v>10185</v>
      </c>
      <c r="C5067" t="s">
        <v>55671</v>
      </c>
      <c r="D5067" t="s">
        <v>214</v>
      </c>
    </row>
    <row r="5068" spans="1:4" x14ac:dyDescent="0.25">
      <c r="A5068" t="s">
        <v>542</v>
      </c>
      <c r="B5068" t="s">
        <v>10187</v>
      </c>
      <c r="C5068" t="s">
        <v>55672</v>
      </c>
      <c r="D5068" t="s">
        <v>18</v>
      </c>
    </row>
    <row r="5069" spans="1:4" x14ac:dyDescent="0.25">
      <c r="A5069" t="s">
        <v>542</v>
      </c>
      <c r="B5069" t="s">
        <v>10189</v>
      </c>
      <c r="C5069" t="s">
        <v>55673</v>
      </c>
      <c r="D5069" t="s">
        <v>18</v>
      </c>
    </row>
    <row r="5070" spans="1:4" x14ac:dyDescent="0.25">
      <c r="A5070" t="s">
        <v>542</v>
      </c>
      <c r="B5070" t="s">
        <v>10191</v>
      </c>
      <c r="C5070" t="s">
        <v>55674</v>
      </c>
      <c r="D5070" t="s">
        <v>214</v>
      </c>
    </row>
    <row r="5071" spans="1:4" x14ac:dyDescent="0.25">
      <c r="A5071" t="s">
        <v>542</v>
      </c>
      <c r="B5071" t="s">
        <v>10193</v>
      </c>
      <c r="C5071" t="s">
        <v>55675</v>
      </c>
      <c r="D5071" t="s">
        <v>23</v>
      </c>
    </row>
    <row r="5072" spans="1:4" x14ac:dyDescent="0.25">
      <c r="A5072" t="s">
        <v>542</v>
      </c>
      <c r="B5072" t="s">
        <v>10195</v>
      </c>
      <c r="C5072" t="s">
        <v>52204</v>
      </c>
      <c r="D5072" t="s">
        <v>45</v>
      </c>
    </row>
    <row r="5073" spans="1:4" x14ac:dyDescent="0.25">
      <c r="A5073" t="s">
        <v>542</v>
      </c>
      <c r="B5073" t="s">
        <v>10196</v>
      </c>
      <c r="C5073" t="s">
        <v>55676</v>
      </c>
      <c r="D5073" t="s">
        <v>45</v>
      </c>
    </row>
    <row r="5074" spans="1:4" x14ac:dyDescent="0.25">
      <c r="A5074" t="s">
        <v>542</v>
      </c>
      <c r="B5074" t="s">
        <v>10198</v>
      </c>
      <c r="C5074" t="s">
        <v>55677</v>
      </c>
      <c r="D5074" t="s">
        <v>45</v>
      </c>
    </row>
    <row r="5075" spans="1:4" x14ac:dyDescent="0.25">
      <c r="A5075" t="s">
        <v>542</v>
      </c>
      <c r="B5075" t="s">
        <v>10200</v>
      </c>
      <c r="C5075" t="s">
        <v>55678</v>
      </c>
      <c r="D5075" t="s">
        <v>7</v>
      </c>
    </row>
    <row r="5076" spans="1:4" x14ac:dyDescent="0.25">
      <c r="A5076" t="s">
        <v>542</v>
      </c>
      <c r="B5076" t="s">
        <v>10202</v>
      </c>
      <c r="C5076" t="s">
        <v>55679</v>
      </c>
      <c r="D5076" t="s">
        <v>45</v>
      </c>
    </row>
    <row r="5077" spans="1:4" x14ac:dyDescent="0.25">
      <c r="A5077" t="s">
        <v>542</v>
      </c>
      <c r="B5077" t="s">
        <v>10204</v>
      </c>
      <c r="C5077" t="s">
        <v>51929</v>
      </c>
      <c r="D5077" t="s">
        <v>45</v>
      </c>
    </row>
    <row r="5078" spans="1:4" x14ac:dyDescent="0.25">
      <c r="A5078" t="s">
        <v>542</v>
      </c>
      <c r="B5078" t="s">
        <v>10206</v>
      </c>
      <c r="C5078" t="s">
        <v>55680</v>
      </c>
      <c r="D5078" t="s">
        <v>45</v>
      </c>
    </row>
    <row r="5079" spans="1:4" x14ac:dyDescent="0.25">
      <c r="A5079" t="s">
        <v>542</v>
      </c>
      <c r="B5079" t="s">
        <v>10208</v>
      </c>
      <c r="C5079" t="s">
        <v>55681</v>
      </c>
      <c r="D5079" t="s">
        <v>45</v>
      </c>
    </row>
    <row r="5080" spans="1:4" x14ac:dyDescent="0.25">
      <c r="A5080" t="s">
        <v>542</v>
      </c>
      <c r="B5080" t="s">
        <v>10210</v>
      </c>
      <c r="C5080" t="s">
        <v>54346</v>
      </c>
      <c r="D5080" t="s">
        <v>45</v>
      </c>
    </row>
    <row r="5081" spans="1:4" x14ac:dyDescent="0.25">
      <c r="A5081" t="s">
        <v>542</v>
      </c>
      <c r="B5081" t="s">
        <v>10212</v>
      </c>
      <c r="C5081" t="s">
        <v>55682</v>
      </c>
      <c r="D5081" t="s">
        <v>7</v>
      </c>
    </row>
    <row r="5082" spans="1:4" x14ac:dyDescent="0.25">
      <c r="A5082" t="s">
        <v>542</v>
      </c>
      <c r="B5082" t="s">
        <v>10214</v>
      </c>
      <c r="C5082" t="s">
        <v>55683</v>
      </c>
      <c r="D5082" t="s">
        <v>15</v>
      </c>
    </row>
    <row r="5083" spans="1:4" x14ac:dyDescent="0.25">
      <c r="A5083" t="s">
        <v>2044</v>
      </c>
      <c r="B5083" t="s">
        <v>10216</v>
      </c>
      <c r="C5083" t="s">
        <v>54480</v>
      </c>
      <c r="D5083" t="s">
        <v>7</v>
      </c>
    </row>
    <row r="5084" spans="1:4" x14ac:dyDescent="0.25">
      <c r="A5084" t="s">
        <v>2044</v>
      </c>
      <c r="B5084" t="s">
        <v>10218</v>
      </c>
      <c r="C5084" t="s">
        <v>55684</v>
      </c>
      <c r="D5084" t="s">
        <v>23</v>
      </c>
    </row>
    <row r="5085" spans="1:4" x14ac:dyDescent="0.25">
      <c r="A5085" t="s">
        <v>2044</v>
      </c>
      <c r="B5085" t="s">
        <v>10220</v>
      </c>
      <c r="C5085" t="s">
        <v>55685</v>
      </c>
      <c r="D5085" t="s">
        <v>23</v>
      </c>
    </row>
    <row r="5086" spans="1:4" x14ac:dyDescent="0.25">
      <c r="A5086" t="s">
        <v>2044</v>
      </c>
      <c r="B5086" t="s">
        <v>10222</v>
      </c>
      <c r="C5086" t="s">
        <v>55686</v>
      </c>
      <c r="D5086" t="s">
        <v>23</v>
      </c>
    </row>
    <row r="5087" spans="1:4" x14ac:dyDescent="0.25">
      <c r="A5087" t="s">
        <v>2044</v>
      </c>
      <c r="B5087" t="s">
        <v>10224</v>
      </c>
      <c r="C5087" t="s">
        <v>55687</v>
      </c>
      <c r="D5087" t="s">
        <v>7</v>
      </c>
    </row>
    <row r="5088" spans="1:4" x14ac:dyDescent="0.25">
      <c r="A5088" t="s">
        <v>400</v>
      </c>
      <c r="B5088" t="s">
        <v>10226</v>
      </c>
      <c r="C5088" t="s">
        <v>52204</v>
      </c>
      <c r="D5088" t="s">
        <v>18</v>
      </c>
    </row>
    <row r="5089" spans="1:4" x14ac:dyDescent="0.25">
      <c r="A5089" t="s">
        <v>420</v>
      </c>
      <c r="B5089" t="s">
        <v>10227</v>
      </c>
      <c r="C5089" t="s">
        <v>53948</v>
      </c>
      <c r="D5089" t="s">
        <v>23</v>
      </c>
    </row>
    <row r="5090" spans="1:4" x14ac:dyDescent="0.25">
      <c r="A5090" t="s">
        <v>542</v>
      </c>
      <c r="B5090" t="s">
        <v>10229</v>
      </c>
      <c r="C5090" t="s">
        <v>55389</v>
      </c>
      <c r="D5090" t="s">
        <v>18</v>
      </c>
    </row>
    <row r="5091" spans="1:4" x14ac:dyDescent="0.25">
      <c r="A5091" t="s">
        <v>542</v>
      </c>
      <c r="B5091" t="s">
        <v>10231</v>
      </c>
      <c r="C5091" t="s">
        <v>55688</v>
      </c>
      <c r="D5091" t="s">
        <v>18</v>
      </c>
    </row>
    <row r="5092" spans="1:4" x14ac:dyDescent="0.25">
      <c r="A5092" t="s">
        <v>542</v>
      </c>
      <c r="B5092" t="s">
        <v>10233</v>
      </c>
      <c r="C5092" t="s">
        <v>55689</v>
      </c>
      <c r="D5092" t="s">
        <v>18</v>
      </c>
    </row>
    <row r="5093" spans="1:4" x14ac:dyDescent="0.25">
      <c r="A5093" t="s">
        <v>542</v>
      </c>
      <c r="B5093" t="s">
        <v>10235</v>
      </c>
      <c r="C5093" t="s">
        <v>55690</v>
      </c>
      <c r="D5093" t="s">
        <v>18</v>
      </c>
    </row>
    <row r="5094" spans="1:4" x14ac:dyDescent="0.25">
      <c r="A5094" t="s">
        <v>542</v>
      </c>
      <c r="B5094" t="s">
        <v>10237</v>
      </c>
      <c r="C5094" t="s">
        <v>54617</v>
      </c>
      <c r="D5094" t="s">
        <v>18</v>
      </c>
    </row>
    <row r="5095" spans="1:4" x14ac:dyDescent="0.25">
      <c r="A5095" t="s">
        <v>542</v>
      </c>
      <c r="B5095" t="s">
        <v>10239</v>
      </c>
      <c r="C5095" t="s">
        <v>55691</v>
      </c>
      <c r="D5095" t="s">
        <v>18</v>
      </c>
    </row>
    <row r="5096" spans="1:4" x14ac:dyDescent="0.25">
      <c r="A5096" t="s">
        <v>542</v>
      </c>
      <c r="B5096" t="s">
        <v>10241</v>
      </c>
      <c r="C5096" t="s">
        <v>52488</v>
      </c>
      <c r="D5096" t="s">
        <v>18</v>
      </c>
    </row>
    <row r="5097" spans="1:4" x14ac:dyDescent="0.25">
      <c r="A5097" t="s">
        <v>542</v>
      </c>
      <c r="B5097" t="s">
        <v>10243</v>
      </c>
      <c r="C5097" t="s">
        <v>55692</v>
      </c>
      <c r="D5097" t="s">
        <v>18</v>
      </c>
    </row>
    <row r="5098" spans="1:4" x14ac:dyDescent="0.25">
      <c r="A5098" t="s">
        <v>542</v>
      </c>
      <c r="B5098" t="s">
        <v>10245</v>
      </c>
      <c r="C5098" t="s">
        <v>55693</v>
      </c>
      <c r="D5098" t="s">
        <v>18</v>
      </c>
    </row>
    <row r="5099" spans="1:4" x14ac:dyDescent="0.25">
      <c r="A5099" t="s">
        <v>542</v>
      </c>
      <c r="B5099" t="s">
        <v>10247</v>
      </c>
      <c r="C5099" t="s">
        <v>55694</v>
      </c>
      <c r="D5099" t="s">
        <v>18</v>
      </c>
    </row>
    <row r="5100" spans="1:4" x14ac:dyDescent="0.25">
      <c r="A5100" t="s">
        <v>542</v>
      </c>
      <c r="B5100" t="s">
        <v>10249</v>
      </c>
      <c r="C5100" t="s">
        <v>55695</v>
      </c>
      <c r="D5100" t="s">
        <v>18</v>
      </c>
    </row>
    <row r="5101" spans="1:4" x14ac:dyDescent="0.25">
      <c r="A5101" t="s">
        <v>542</v>
      </c>
      <c r="B5101" t="s">
        <v>10251</v>
      </c>
      <c r="C5101" t="s">
        <v>55696</v>
      </c>
      <c r="D5101" t="s">
        <v>18</v>
      </c>
    </row>
    <row r="5102" spans="1:4" x14ac:dyDescent="0.25">
      <c r="A5102" t="s">
        <v>542</v>
      </c>
      <c r="B5102" t="s">
        <v>10253</v>
      </c>
      <c r="C5102" t="s">
        <v>55697</v>
      </c>
      <c r="D5102" t="s">
        <v>18</v>
      </c>
    </row>
    <row r="5103" spans="1:4" x14ac:dyDescent="0.25">
      <c r="A5103" t="s">
        <v>542</v>
      </c>
      <c r="B5103" t="s">
        <v>10255</v>
      </c>
      <c r="C5103" t="s">
        <v>55698</v>
      </c>
      <c r="D5103" t="s">
        <v>23</v>
      </c>
    </row>
    <row r="5104" spans="1:4" x14ac:dyDescent="0.25">
      <c r="A5104" t="s">
        <v>542</v>
      </c>
      <c r="B5104" t="s">
        <v>10257</v>
      </c>
      <c r="C5104" t="s">
        <v>55699</v>
      </c>
      <c r="D5104" t="s">
        <v>18</v>
      </c>
    </row>
    <row r="5105" spans="1:4" x14ac:dyDescent="0.25">
      <c r="A5105" t="s">
        <v>542</v>
      </c>
      <c r="B5105" t="s">
        <v>10259</v>
      </c>
      <c r="C5105" t="s">
        <v>55700</v>
      </c>
      <c r="D5105" t="s">
        <v>32</v>
      </c>
    </row>
    <row r="5106" spans="1:4" x14ac:dyDescent="0.25">
      <c r="A5106" t="s">
        <v>542</v>
      </c>
      <c r="B5106" t="s">
        <v>10261</v>
      </c>
      <c r="C5106" t="s">
        <v>55701</v>
      </c>
      <c r="D5106" t="s">
        <v>18</v>
      </c>
    </row>
    <row r="5107" spans="1:4" x14ac:dyDescent="0.25">
      <c r="A5107" t="s">
        <v>542</v>
      </c>
      <c r="B5107" t="s">
        <v>10263</v>
      </c>
      <c r="C5107" t="s">
        <v>55702</v>
      </c>
      <c r="D5107" t="s">
        <v>18</v>
      </c>
    </row>
    <row r="5108" spans="1:4" x14ac:dyDescent="0.25">
      <c r="A5108" t="s">
        <v>542</v>
      </c>
      <c r="B5108" t="s">
        <v>10265</v>
      </c>
      <c r="C5108" t="s">
        <v>55703</v>
      </c>
      <c r="D5108" t="s">
        <v>18</v>
      </c>
    </row>
    <row r="5109" spans="1:4" x14ac:dyDescent="0.25">
      <c r="A5109" t="s">
        <v>542</v>
      </c>
      <c r="B5109" t="s">
        <v>10267</v>
      </c>
      <c r="C5109" t="s">
        <v>53133</v>
      </c>
      <c r="D5109" t="s">
        <v>23</v>
      </c>
    </row>
    <row r="5110" spans="1:4" x14ac:dyDescent="0.25">
      <c r="A5110" t="s">
        <v>542</v>
      </c>
      <c r="B5110" t="s">
        <v>10269</v>
      </c>
      <c r="C5110" t="s">
        <v>55704</v>
      </c>
      <c r="D5110" t="s">
        <v>18</v>
      </c>
    </row>
    <row r="5111" spans="1:4" x14ac:dyDescent="0.25">
      <c r="A5111" t="s">
        <v>542</v>
      </c>
      <c r="B5111" t="s">
        <v>10271</v>
      </c>
      <c r="C5111" t="s">
        <v>52882</v>
      </c>
      <c r="D5111" t="s">
        <v>18</v>
      </c>
    </row>
    <row r="5112" spans="1:4" x14ac:dyDescent="0.25">
      <c r="A5112" t="s">
        <v>542</v>
      </c>
      <c r="B5112" t="s">
        <v>10273</v>
      </c>
      <c r="C5112" t="s">
        <v>55705</v>
      </c>
      <c r="D5112" t="s">
        <v>10275</v>
      </c>
    </row>
    <row r="5113" spans="1:4" x14ac:dyDescent="0.25">
      <c r="A5113" t="s">
        <v>542</v>
      </c>
      <c r="B5113" t="s">
        <v>10276</v>
      </c>
      <c r="C5113" t="s">
        <v>52206</v>
      </c>
      <c r="D5113" t="s">
        <v>7</v>
      </c>
    </row>
    <row r="5114" spans="1:4" x14ac:dyDescent="0.25">
      <c r="A5114" t="s">
        <v>542</v>
      </c>
      <c r="B5114" t="s">
        <v>10278</v>
      </c>
      <c r="C5114" t="s">
        <v>55706</v>
      </c>
      <c r="D5114" t="s">
        <v>18</v>
      </c>
    </row>
    <row r="5115" spans="1:4" x14ac:dyDescent="0.25">
      <c r="A5115" t="s">
        <v>542</v>
      </c>
      <c r="B5115" t="s">
        <v>10280</v>
      </c>
      <c r="C5115" t="s">
        <v>55707</v>
      </c>
      <c r="D5115" t="s">
        <v>403</v>
      </c>
    </row>
    <row r="5116" spans="1:4" x14ac:dyDescent="0.25">
      <c r="A5116" t="s">
        <v>542</v>
      </c>
      <c r="B5116" t="s">
        <v>10282</v>
      </c>
      <c r="C5116" t="s">
        <v>54976</v>
      </c>
      <c r="D5116" t="s">
        <v>45</v>
      </c>
    </row>
    <row r="5117" spans="1:4" x14ac:dyDescent="0.25">
      <c r="A5117" t="s">
        <v>542</v>
      </c>
      <c r="B5117" t="s">
        <v>10284</v>
      </c>
      <c r="C5117" t="s">
        <v>55708</v>
      </c>
      <c r="D5117" t="s">
        <v>15</v>
      </c>
    </row>
    <row r="5118" spans="1:4" x14ac:dyDescent="0.25">
      <c r="A5118" t="s">
        <v>542</v>
      </c>
      <c r="B5118" t="s">
        <v>10286</v>
      </c>
      <c r="C5118" t="s">
        <v>55709</v>
      </c>
      <c r="D5118" t="s">
        <v>7</v>
      </c>
    </row>
    <row r="5119" spans="1:4" x14ac:dyDescent="0.25">
      <c r="A5119" t="s">
        <v>542</v>
      </c>
      <c r="B5119" t="s">
        <v>10288</v>
      </c>
      <c r="C5119" t="s">
        <v>55710</v>
      </c>
      <c r="D5119" t="s">
        <v>15</v>
      </c>
    </row>
    <row r="5120" spans="1:4" x14ac:dyDescent="0.25">
      <c r="A5120" t="s">
        <v>542</v>
      </c>
      <c r="B5120" t="s">
        <v>10290</v>
      </c>
      <c r="C5120" t="s">
        <v>53576</v>
      </c>
      <c r="D5120" t="s">
        <v>7</v>
      </c>
    </row>
    <row r="5121" spans="1:4" x14ac:dyDescent="0.25">
      <c r="A5121" t="s">
        <v>542</v>
      </c>
      <c r="B5121" t="s">
        <v>10292</v>
      </c>
      <c r="C5121" t="s">
        <v>55711</v>
      </c>
      <c r="D5121" t="s">
        <v>18</v>
      </c>
    </row>
    <row r="5122" spans="1:4" x14ac:dyDescent="0.25">
      <c r="A5122" t="s">
        <v>542</v>
      </c>
      <c r="B5122" t="s">
        <v>10294</v>
      </c>
      <c r="C5122" t="s">
        <v>55712</v>
      </c>
      <c r="D5122" t="s">
        <v>18</v>
      </c>
    </row>
    <row r="5123" spans="1:4" x14ac:dyDescent="0.25">
      <c r="A5123" t="s">
        <v>542</v>
      </c>
      <c r="B5123" t="s">
        <v>10296</v>
      </c>
      <c r="C5123" t="s">
        <v>52442</v>
      </c>
      <c r="D5123" t="s">
        <v>18</v>
      </c>
    </row>
    <row r="5124" spans="1:4" x14ac:dyDescent="0.25">
      <c r="A5124" t="s">
        <v>542</v>
      </c>
      <c r="B5124" t="s">
        <v>10298</v>
      </c>
      <c r="C5124" t="s">
        <v>55713</v>
      </c>
      <c r="D5124" t="s">
        <v>18</v>
      </c>
    </row>
    <row r="5125" spans="1:4" x14ac:dyDescent="0.25">
      <c r="A5125" t="s">
        <v>542</v>
      </c>
      <c r="B5125" t="s">
        <v>10300</v>
      </c>
      <c r="C5125" t="s">
        <v>55714</v>
      </c>
      <c r="D5125" t="s">
        <v>18</v>
      </c>
    </row>
    <row r="5126" spans="1:4" x14ac:dyDescent="0.25">
      <c r="A5126" t="s">
        <v>542</v>
      </c>
      <c r="B5126" t="s">
        <v>10302</v>
      </c>
      <c r="C5126" t="s">
        <v>55715</v>
      </c>
      <c r="D5126" t="s">
        <v>18</v>
      </c>
    </row>
    <row r="5127" spans="1:4" x14ac:dyDescent="0.25">
      <c r="A5127" t="s">
        <v>542</v>
      </c>
      <c r="B5127" t="s">
        <v>10304</v>
      </c>
      <c r="C5127" t="s">
        <v>55123</v>
      </c>
      <c r="D5127" t="s">
        <v>18</v>
      </c>
    </row>
    <row r="5128" spans="1:4" x14ac:dyDescent="0.25">
      <c r="A5128" t="s">
        <v>542</v>
      </c>
      <c r="B5128" t="s">
        <v>10306</v>
      </c>
      <c r="C5128" t="s">
        <v>52981</v>
      </c>
      <c r="D5128" t="s">
        <v>18</v>
      </c>
    </row>
    <row r="5129" spans="1:4" x14ac:dyDescent="0.25">
      <c r="A5129" t="s">
        <v>542</v>
      </c>
      <c r="B5129" t="s">
        <v>10308</v>
      </c>
      <c r="C5129" t="s">
        <v>55716</v>
      </c>
      <c r="D5129" t="s">
        <v>18</v>
      </c>
    </row>
    <row r="5130" spans="1:4" x14ac:dyDescent="0.25">
      <c r="A5130" t="s">
        <v>542</v>
      </c>
      <c r="B5130" t="s">
        <v>10310</v>
      </c>
      <c r="C5130" t="s">
        <v>55717</v>
      </c>
      <c r="D5130" t="s">
        <v>18</v>
      </c>
    </row>
    <row r="5131" spans="1:4" x14ac:dyDescent="0.25">
      <c r="A5131" t="s">
        <v>542</v>
      </c>
      <c r="B5131" t="s">
        <v>10312</v>
      </c>
      <c r="C5131" t="s">
        <v>55718</v>
      </c>
      <c r="D5131" t="s">
        <v>18</v>
      </c>
    </row>
    <row r="5132" spans="1:4" x14ac:dyDescent="0.25">
      <c r="A5132" t="s">
        <v>542</v>
      </c>
      <c r="B5132" t="s">
        <v>10314</v>
      </c>
      <c r="C5132" t="s">
        <v>55719</v>
      </c>
      <c r="D5132" t="s">
        <v>18</v>
      </c>
    </row>
    <row r="5133" spans="1:4" x14ac:dyDescent="0.25">
      <c r="A5133" t="s">
        <v>4</v>
      </c>
      <c r="B5133" t="s">
        <v>10316</v>
      </c>
      <c r="C5133" t="s">
        <v>55720</v>
      </c>
      <c r="D5133" t="s">
        <v>10318</v>
      </c>
    </row>
    <row r="5134" spans="1:4" x14ac:dyDescent="0.25">
      <c r="A5134" t="s">
        <v>3621</v>
      </c>
      <c r="B5134" t="s">
        <v>10319</v>
      </c>
      <c r="C5134" t="s">
        <v>55721</v>
      </c>
      <c r="D5134" t="s">
        <v>10</v>
      </c>
    </row>
    <row r="5135" spans="1:4" x14ac:dyDescent="0.25">
      <c r="A5135" t="s">
        <v>3621</v>
      </c>
      <c r="B5135" t="s">
        <v>10321</v>
      </c>
      <c r="C5135" t="s">
        <v>52538</v>
      </c>
      <c r="D5135" t="s">
        <v>10323</v>
      </c>
    </row>
    <row r="5136" spans="1:4" x14ac:dyDescent="0.25">
      <c r="A5136" t="s">
        <v>3621</v>
      </c>
      <c r="B5136" t="s">
        <v>10324</v>
      </c>
      <c r="C5136" t="s">
        <v>52204</v>
      </c>
      <c r="D5136" t="s">
        <v>10325</v>
      </c>
    </row>
    <row r="5137" spans="1:4" x14ac:dyDescent="0.25">
      <c r="A5137" t="s">
        <v>2044</v>
      </c>
      <c r="B5137" t="s">
        <v>10326</v>
      </c>
      <c r="C5137" t="s">
        <v>55722</v>
      </c>
      <c r="D5137" t="s">
        <v>18</v>
      </c>
    </row>
    <row r="5138" spans="1:4" x14ac:dyDescent="0.25">
      <c r="A5138" t="s">
        <v>2044</v>
      </c>
      <c r="B5138" t="s">
        <v>10328</v>
      </c>
      <c r="C5138" t="s">
        <v>54480</v>
      </c>
      <c r="D5138" t="s">
        <v>10330</v>
      </c>
    </row>
    <row r="5139" spans="1:4" x14ac:dyDescent="0.25">
      <c r="A5139" t="s">
        <v>2044</v>
      </c>
      <c r="B5139" t="s">
        <v>10331</v>
      </c>
      <c r="C5139" t="s">
        <v>55723</v>
      </c>
      <c r="D5139" t="s">
        <v>405</v>
      </c>
    </row>
    <row r="5140" spans="1:4" x14ac:dyDescent="0.25">
      <c r="A5140" t="s">
        <v>2044</v>
      </c>
      <c r="B5140" t="s">
        <v>10333</v>
      </c>
      <c r="C5140" t="s">
        <v>55724</v>
      </c>
      <c r="D5140" t="s">
        <v>18</v>
      </c>
    </row>
    <row r="5141" spans="1:4" x14ac:dyDescent="0.25">
      <c r="A5141" t="s">
        <v>2044</v>
      </c>
      <c r="B5141" t="s">
        <v>10335</v>
      </c>
      <c r="C5141" t="s">
        <v>55724</v>
      </c>
      <c r="D5141" t="s">
        <v>18</v>
      </c>
    </row>
    <row r="5142" spans="1:4" x14ac:dyDescent="0.25">
      <c r="A5142" t="s">
        <v>2044</v>
      </c>
      <c r="B5142" t="s">
        <v>10337</v>
      </c>
      <c r="C5142" t="s">
        <v>55725</v>
      </c>
      <c r="D5142" t="s">
        <v>18</v>
      </c>
    </row>
    <row r="5143" spans="1:4" x14ac:dyDescent="0.25">
      <c r="A5143" t="s">
        <v>198</v>
      </c>
      <c r="B5143" t="s">
        <v>10339</v>
      </c>
      <c r="C5143" t="s">
        <v>55726</v>
      </c>
      <c r="D5143" t="s">
        <v>10341</v>
      </c>
    </row>
    <row r="5144" spans="1:4" x14ac:dyDescent="0.25">
      <c r="A5144" t="s">
        <v>198</v>
      </c>
      <c r="B5144" t="s">
        <v>10342</v>
      </c>
      <c r="C5144" t="s">
        <v>55726</v>
      </c>
      <c r="D5144" t="s">
        <v>10343</v>
      </c>
    </row>
    <row r="5145" spans="1:4" x14ac:dyDescent="0.25">
      <c r="A5145" t="s">
        <v>198</v>
      </c>
      <c r="B5145" t="s">
        <v>10344</v>
      </c>
      <c r="C5145" t="s">
        <v>55726</v>
      </c>
      <c r="D5145" t="s">
        <v>10345</v>
      </c>
    </row>
    <row r="5146" spans="1:4" x14ac:dyDescent="0.25">
      <c r="A5146" t="s">
        <v>198</v>
      </c>
      <c r="B5146" t="s">
        <v>10346</v>
      </c>
      <c r="C5146" t="s">
        <v>55726</v>
      </c>
      <c r="D5146" t="s">
        <v>10347</v>
      </c>
    </row>
    <row r="5147" spans="1:4" x14ac:dyDescent="0.25">
      <c r="A5147" t="s">
        <v>198</v>
      </c>
      <c r="B5147" t="s">
        <v>10348</v>
      </c>
      <c r="C5147" t="s">
        <v>55726</v>
      </c>
      <c r="D5147" t="s">
        <v>10349</v>
      </c>
    </row>
    <row r="5148" spans="1:4" x14ac:dyDescent="0.25">
      <c r="A5148" t="s">
        <v>198</v>
      </c>
      <c r="B5148" t="s">
        <v>10350</v>
      </c>
      <c r="C5148" t="s">
        <v>55726</v>
      </c>
      <c r="D5148" t="s">
        <v>10351</v>
      </c>
    </row>
    <row r="5149" spans="1:4" x14ac:dyDescent="0.25">
      <c r="A5149" t="s">
        <v>198</v>
      </c>
      <c r="B5149" t="s">
        <v>10352</v>
      </c>
      <c r="C5149" t="s">
        <v>55726</v>
      </c>
      <c r="D5149" t="s">
        <v>10353</v>
      </c>
    </row>
    <row r="5150" spans="1:4" x14ac:dyDescent="0.25">
      <c r="A5150" t="s">
        <v>198</v>
      </c>
      <c r="B5150" t="s">
        <v>10354</v>
      </c>
      <c r="C5150" t="s">
        <v>55726</v>
      </c>
      <c r="D5150" t="s">
        <v>10355</v>
      </c>
    </row>
    <row r="5151" spans="1:4" x14ac:dyDescent="0.25">
      <c r="A5151" t="s">
        <v>198</v>
      </c>
      <c r="B5151" t="s">
        <v>10356</v>
      </c>
      <c r="C5151" t="s">
        <v>55726</v>
      </c>
      <c r="D5151" t="s">
        <v>10357</v>
      </c>
    </row>
    <row r="5152" spans="1:4" x14ac:dyDescent="0.25">
      <c r="A5152" t="s">
        <v>198</v>
      </c>
      <c r="B5152" t="s">
        <v>10358</v>
      </c>
      <c r="C5152" t="s">
        <v>55727</v>
      </c>
      <c r="D5152" t="s">
        <v>10</v>
      </c>
    </row>
    <row r="5153" spans="1:4" x14ac:dyDescent="0.25">
      <c r="A5153" t="s">
        <v>198</v>
      </c>
      <c r="B5153" t="s">
        <v>10360</v>
      </c>
      <c r="C5153" t="s">
        <v>51819</v>
      </c>
      <c r="D5153" t="s">
        <v>10</v>
      </c>
    </row>
    <row r="5154" spans="1:4" x14ac:dyDescent="0.25">
      <c r="A5154" t="s">
        <v>198</v>
      </c>
      <c r="B5154" t="s">
        <v>10362</v>
      </c>
      <c r="C5154" t="s">
        <v>55726</v>
      </c>
      <c r="D5154" t="s">
        <v>10363</v>
      </c>
    </row>
    <row r="5155" spans="1:4" x14ac:dyDescent="0.25">
      <c r="A5155" t="s">
        <v>198</v>
      </c>
      <c r="B5155" t="s">
        <v>10364</v>
      </c>
      <c r="C5155" t="s">
        <v>55726</v>
      </c>
      <c r="D5155" t="s">
        <v>10365</v>
      </c>
    </row>
    <row r="5156" spans="1:4" x14ac:dyDescent="0.25">
      <c r="A5156" t="s">
        <v>198</v>
      </c>
      <c r="B5156" t="s">
        <v>10366</v>
      </c>
      <c r="C5156" t="s">
        <v>55726</v>
      </c>
      <c r="D5156" t="s">
        <v>10367</v>
      </c>
    </row>
    <row r="5157" spans="1:4" x14ac:dyDescent="0.25">
      <c r="A5157" t="s">
        <v>198</v>
      </c>
      <c r="B5157" t="s">
        <v>10368</v>
      </c>
      <c r="C5157" t="s">
        <v>55728</v>
      </c>
      <c r="D5157" t="s">
        <v>10370</v>
      </c>
    </row>
    <row r="5158" spans="1:4" x14ac:dyDescent="0.25">
      <c r="A5158" t="s">
        <v>198</v>
      </c>
      <c r="B5158" t="s">
        <v>10371</v>
      </c>
      <c r="C5158" t="s">
        <v>55729</v>
      </c>
      <c r="D5158" t="s">
        <v>10373</v>
      </c>
    </row>
    <row r="5159" spans="1:4" x14ac:dyDescent="0.25">
      <c r="A5159" t="s">
        <v>198</v>
      </c>
      <c r="B5159" t="s">
        <v>10374</v>
      </c>
      <c r="C5159" t="s">
        <v>55730</v>
      </c>
      <c r="D5159" t="s">
        <v>10376</v>
      </c>
    </row>
    <row r="5160" spans="1:4" x14ac:dyDescent="0.25">
      <c r="A5160" t="s">
        <v>198</v>
      </c>
      <c r="B5160" t="s">
        <v>10377</v>
      </c>
      <c r="C5160" t="s">
        <v>55729</v>
      </c>
      <c r="D5160" t="s">
        <v>10378</v>
      </c>
    </row>
    <row r="5161" spans="1:4" x14ac:dyDescent="0.25">
      <c r="A5161" t="s">
        <v>198</v>
      </c>
      <c r="B5161" t="s">
        <v>10379</v>
      </c>
      <c r="C5161" t="s">
        <v>55731</v>
      </c>
      <c r="D5161" t="s">
        <v>1799</v>
      </c>
    </row>
    <row r="5162" spans="1:4" x14ac:dyDescent="0.25">
      <c r="A5162" t="s">
        <v>198</v>
      </c>
      <c r="B5162" t="s">
        <v>10381</v>
      </c>
      <c r="C5162" t="s">
        <v>55732</v>
      </c>
      <c r="D5162" t="s">
        <v>538</v>
      </c>
    </row>
    <row r="5163" spans="1:4" x14ac:dyDescent="0.25">
      <c r="A5163" t="s">
        <v>198</v>
      </c>
      <c r="B5163" t="s">
        <v>10383</v>
      </c>
      <c r="C5163" t="s">
        <v>55733</v>
      </c>
      <c r="D5163" t="s">
        <v>18</v>
      </c>
    </row>
    <row r="5164" spans="1:4" x14ac:dyDescent="0.25">
      <c r="A5164" t="s">
        <v>400</v>
      </c>
      <c r="B5164" t="s">
        <v>10385</v>
      </c>
      <c r="C5164" t="s">
        <v>55734</v>
      </c>
      <c r="D5164" t="s">
        <v>18</v>
      </c>
    </row>
    <row r="5165" spans="1:4" x14ac:dyDescent="0.25">
      <c r="A5165" t="s">
        <v>400</v>
      </c>
      <c r="B5165" t="s">
        <v>10387</v>
      </c>
      <c r="C5165" t="s">
        <v>54600</v>
      </c>
      <c r="D5165" t="s">
        <v>10389</v>
      </c>
    </row>
    <row r="5166" spans="1:4" x14ac:dyDescent="0.25">
      <c r="A5166" t="s">
        <v>400</v>
      </c>
      <c r="B5166" t="s">
        <v>10390</v>
      </c>
      <c r="C5166" t="s">
        <v>55735</v>
      </c>
      <c r="D5166" t="s">
        <v>10392</v>
      </c>
    </row>
    <row r="5167" spans="1:4" x14ac:dyDescent="0.25">
      <c r="A5167" t="s">
        <v>400</v>
      </c>
      <c r="B5167" t="s">
        <v>10393</v>
      </c>
      <c r="C5167" t="s">
        <v>55736</v>
      </c>
      <c r="D5167" t="s">
        <v>10395</v>
      </c>
    </row>
    <row r="5168" spans="1:4" x14ac:dyDescent="0.25">
      <c r="A5168" t="s">
        <v>400</v>
      </c>
      <c r="B5168" t="s">
        <v>10396</v>
      </c>
      <c r="C5168" t="s">
        <v>55737</v>
      </c>
      <c r="D5168" t="s">
        <v>45</v>
      </c>
    </row>
    <row r="5169" spans="1:4" x14ac:dyDescent="0.25">
      <c r="A5169" t="s">
        <v>400</v>
      </c>
      <c r="B5169" t="s">
        <v>10398</v>
      </c>
      <c r="C5169" t="s">
        <v>55738</v>
      </c>
      <c r="D5169" t="s">
        <v>18</v>
      </c>
    </row>
    <row r="5170" spans="1:4" x14ac:dyDescent="0.25">
      <c r="A5170" t="s">
        <v>400</v>
      </c>
      <c r="B5170" t="s">
        <v>10400</v>
      </c>
      <c r="C5170" t="s">
        <v>55739</v>
      </c>
      <c r="D5170" t="s">
        <v>15</v>
      </c>
    </row>
    <row r="5171" spans="1:4" x14ac:dyDescent="0.25">
      <c r="A5171" t="s">
        <v>400</v>
      </c>
      <c r="B5171" t="s">
        <v>10402</v>
      </c>
      <c r="C5171" t="s">
        <v>55740</v>
      </c>
      <c r="D5171" t="s">
        <v>18</v>
      </c>
    </row>
    <row r="5172" spans="1:4" x14ac:dyDescent="0.25">
      <c r="A5172" t="s">
        <v>400</v>
      </c>
      <c r="B5172" t="s">
        <v>10404</v>
      </c>
      <c r="C5172" t="s">
        <v>55741</v>
      </c>
      <c r="D5172" t="s">
        <v>18</v>
      </c>
    </row>
    <row r="5173" spans="1:4" x14ac:dyDescent="0.25">
      <c r="A5173" t="s">
        <v>400</v>
      </c>
      <c r="B5173" t="s">
        <v>10406</v>
      </c>
      <c r="C5173" t="s">
        <v>55742</v>
      </c>
      <c r="D5173" t="s">
        <v>65</v>
      </c>
    </row>
    <row r="5174" spans="1:4" x14ac:dyDescent="0.25">
      <c r="A5174" t="s">
        <v>400</v>
      </c>
      <c r="B5174" t="s">
        <v>10408</v>
      </c>
      <c r="C5174" t="s">
        <v>55743</v>
      </c>
      <c r="D5174" t="s">
        <v>18</v>
      </c>
    </row>
    <row r="5175" spans="1:4" x14ac:dyDescent="0.25">
      <c r="A5175" t="s">
        <v>400</v>
      </c>
      <c r="B5175" t="s">
        <v>10410</v>
      </c>
      <c r="C5175" t="s">
        <v>55744</v>
      </c>
      <c r="D5175" t="s">
        <v>45</v>
      </c>
    </row>
    <row r="5176" spans="1:4" x14ac:dyDescent="0.25">
      <c r="A5176" t="s">
        <v>400</v>
      </c>
      <c r="B5176" t="s">
        <v>10412</v>
      </c>
      <c r="C5176" t="s">
        <v>54489</v>
      </c>
      <c r="D5176" t="s">
        <v>7</v>
      </c>
    </row>
    <row r="5177" spans="1:4" x14ac:dyDescent="0.25">
      <c r="A5177" t="s">
        <v>400</v>
      </c>
      <c r="B5177" t="s">
        <v>10414</v>
      </c>
      <c r="C5177" t="s">
        <v>55745</v>
      </c>
      <c r="D5177" t="s">
        <v>45</v>
      </c>
    </row>
    <row r="5178" spans="1:4" x14ac:dyDescent="0.25">
      <c r="A5178" t="s">
        <v>400</v>
      </c>
      <c r="B5178" t="s">
        <v>10416</v>
      </c>
      <c r="C5178" t="s">
        <v>55746</v>
      </c>
      <c r="D5178" t="s">
        <v>286</v>
      </c>
    </row>
    <row r="5179" spans="1:4" x14ac:dyDescent="0.25">
      <c r="A5179" t="s">
        <v>400</v>
      </c>
      <c r="B5179" t="s">
        <v>10418</v>
      </c>
      <c r="C5179" t="s">
        <v>54962</v>
      </c>
      <c r="D5179" t="s">
        <v>18</v>
      </c>
    </row>
    <row r="5180" spans="1:4" x14ac:dyDescent="0.25">
      <c r="A5180" t="s">
        <v>400</v>
      </c>
      <c r="B5180" t="s">
        <v>10420</v>
      </c>
      <c r="C5180" t="s">
        <v>55747</v>
      </c>
      <c r="D5180" t="s">
        <v>52</v>
      </c>
    </row>
    <row r="5181" spans="1:4" x14ac:dyDescent="0.25">
      <c r="A5181" t="s">
        <v>400</v>
      </c>
      <c r="B5181" t="s">
        <v>10422</v>
      </c>
      <c r="C5181" t="s">
        <v>52621</v>
      </c>
      <c r="D5181" t="s">
        <v>10</v>
      </c>
    </row>
    <row r="5182" spans="1:4" x14ac:dyDescent="0.25">
      <c r="A5182" t="s">
        <v>400</v>
      </c>
      <c r="B5182" t="s">
        <v>10424</v>
      </c>
      <c r="C5182" t="s">
        <v>51923</v>
      </c>
      <c r="D5182" t="s">
        <v>10</v>
      </c>
    </row>
    <row r="5183" spans="1:4" x14ac:dyDescent="0.25">
      <c r="A5183" t="s">
        <v>2044</v>
      </c>
      <c r="B5183" t="s">
        <v>10426</v>
      </c>
      <c r="C5183" t="s">
        <v>55741</v>
      </c>
      <c r="D5183" t="s">
        <v>18</v>
      </c>
    </row>
    <row r="5184" spans="1:4" x14ac:dyDescent="0.25">
      <c r="A5184" t="s">
        <v>2044</v>
      </c>
      <c r="B5184" t="s">
        <v>10427</v>
      </c>
      <c r="C5184" t="s">
        <v>55748</v>
      </c>
      <c r="D5184" t="s">
        <v>23</v>
      </c>
    </row>
    <row r="5185" spans="1:4" x14ac:dyDescent="0.25">
      <c r="A5185" t="s">
        <v>2044</v>
      </c>
      <c r="B5185" t="s">
        <v>10429</v>
      </c>
      <c r="C5185" t="s">
        <v>55749</v>
      </c>
      <c r="D5185" t="s">
        <v>45</v>
      </c>
    </row>
    <row r="5186" spans="1:4" x14ac:dyDescent="0.25">
      <c r="A5186" t="s">
        <v>2044</v>
      </c>
      <c r="B5186" t="s">
        <v>10431</v>
      </c>
      <c r="C5186" t="s">
        <v>52923</v>
      </c>
      <c r="D5186" t="s">
        <v>15</v>
      </c>
    </row>
    <row r="5187" spans="1:4" x14ac:dyDescent="0.25">
      <c r="A5187" t="s">
        <v>2044</v>
      </c>
      <c r="B5187" t="s">
        <v>10433</v>
      </c>
      <c r="C5187" t="s">
        <v>51867</v>
      </c>
      <c r="D5187" t="s">
        <v>601</v>
      </c>
    </row>
    <row r="5188" spans="1:4" x14ac:dyDescent="0.25">
      <c r="A5188" t="s">
        <v>2044</v>
      </c>
      <c r="B5188" t="s">
        <v>10435</v>
      </c>
      <c r="C5188" t="s">
        <v>52260</v>
      </c>
      <c r="D5188" t="s">
        <v>572</v>
      </c>
    </row>
    <row r="5189" spans="1:4" x14ac:dyDescent="0.25">
      <c r="A5189" t="s">
        <v>2044</v>
      </c>
      <c r="B5189" t="s">
        <v>10437</v>
      </c>
      <c r="C5189" t="s">
        <v>55750</v>
      </c>
      <c r="D5189" t="s">
        <v>18</v>
      </c>
    </row>
    <row r="5190" spans="1:4" x14ac:dyDescent="0.25">
      <c r="A5190" t="s">
        <v>2044</v>
      </c>
      <c r="B5190" t="s">
        <v>10439</v>
      </c>
      <c r="C5190" t="s">
        <v>54342</v>
      </c>
      <c r="D5190" t="s">
        <v>601</v>
      </c>
    </row>
    <row r="5191" spans="1:4" x14ac:dyDescent="0.25">
      <c r="A5191" t="s">
        <v>2044</v>
      </c>
      <c r="B5191" t="s">
        <v>10441</v>
      </c>
      <c r="C5191" t="s">
        <v>55751</v>
      </c>
      <c r="D5191" t="s">
        <v>557</v>
      </c>
    </row>
    <row r="5192" spans="1:4" x14ac:dyDescent="0.25">
      <c r="A5192" t="s">
        <v>2044</v>
      </c>
      <c r="B5192" t="s">
        <v>10443</v>
      </c>
      <c r="C5192" t="s">
        <v>55752</v>
      </c>
      <c r="D5192" t="s">
        <v>18</v>
      </c>
    </row>
    <row r="5193" spans="1:4" x14ac:dyDescent="0.25">
      <c r="A5193" t="s">
        <v>2044</v>
      </c>
      <c r="B5193" t="s">
        <v>10445</v>
      </c>
      <c r="C5193" t="s">
        <v>53523</v>
      </c>
      <c r="D5193" t="s">
        <v>15</v>
      </c>
    </row>
    <row r="5194" spans="1:4" x14ac:dyDescent="0.25">
      <c r="A5194" t="s">
        <v>2044</v>
      </c>
      <c r="B5194" t="s">
        <v>10447</v>
      </c>
      <c r="C5194" t="s">
        <v>55753</v>
      </c>
      <c r="D5194" t="s">
        <v>949</v>
      </c>
    </row>
    <row r="5195" spans="1:4" x14ac:dyDescent="0.25">
      <c r="A5195" t="s">
        <v>2044</v>
      </c>
      <c r="B5195" t="s">
        <v>10449</v>
      </c>
      <c r="C5195" t="s">
        <v>55754</v>
      </c>
      <c r="D5195" t="s">
        <v>214</v>
      </c>
    </row>
    <row r="5196" spans="1:4" x14ac:dyDescent="0.25">
      <c r="A5196" t="s">
        <v>2044</v>
      </c>
      <c r="B5196" t="s">
        <v>10451</v>
      </c>
      <c r="C5196" t="s">
        <v>55755</v>
      </c>
      <c r="D5196" t="s">
        <v>18</v>
      </c>
    </row>
    <row r="5197" spans="1:4" x14ac:dyDescent="0.25">
      <c r="A5197" t="s">
        <v>2044</v>
      </c>
      <c r="B5197" t="s">
        <v>10453</v>
      </c>
      <c r="C5197" t="s">
        <v>55756</v>
      </c>
      <c r="D5197" t="s">
        <v>183</v>
      </c>
    </row>
    <row r="5198" spans="1:4" x14ac:dyDescent="0.25">
      <c r="A5198" t="s">
        <v>2044</v>
      </c>
      <c r="B5198" t="s">
        <v>10455</v>
      </c>
      <c r="C5198" t="s">
        <v>55757</v>
      </c>
      <c r="D5198" t="s">
        <v>10</v>
      </c>
    </row>
    <row r="5199" spans="1:4" x14ac:dyDescent="0.25">
      <c r="A5199" t="s">
        <v>2044</v>
      </c>
      <c r="B5199" t="s">
        <v>10457</v>
      </c>
      <c r="C5199" t="s">
        <v>55758</v>
      </c>
      <c r="D5199" t="s">
        <v>214</v>
      </c>
    </row>
    <row r="5200" spans="1:4" x14ac:dyDescent="0.25">
      <c r="A5200" t="s">
        <v>2044</v>
      </c>
      <c r="B5200" t="s">
        <v>10459</v>
      </c>
      <c r="C5200" t="s">
        <v>52204</v>
      </c>
      <c r="D5200" t="s">
        <v>65</v>
      </c>
    </row>
    <row r="5201" spans="1:4" x14ac:dyDescent="0.25">
      <c r="A5201" t="s">
        <v>420</v>
      </c>
      <c r="B5201" t="s">
        <v>10460</v>
      </c>
      <c r="C5201" t="s">
        <v>52204</v>
      </c>
      <c r="D5201" t="s">
        <v>10461</v>
      </c>
    </row>
    <row r="5202" spans="1:4" x14ac:dyDescent="0.25">
      <c r="A5202" t="s">
        <v>420</v>
      </c>
      <c r="B5202" t="s">
        <v>10462</v>
      </c>
      <c r="C5202" t="s">
        <v>52662</v>
      </c>
      <c r="D5202" t="s">
        <v>18</v>
      </c>
    </row>
    <row r="5203" spans="1:4" x14ac:dyDescent="0.25">
      <c r="A5203" t="s">
        <v>420</v>
      </c>
      <c r="B5203" t="s">
        <v>10464</v>
      </c>
      <c r="C5203" t="s">
        <v>54135</v>
      </c>
      <c r="D5203" t="s">
        <v>286</v>
      </c>
    </row>
    <row r="5204" spans="1:4" x14ac:dyDescent="0.25">
      <c r="A5204" t="s">
        <v>420</v>
      </c>
      <c r="B5204" t="s">
        <v>10465</v>
      </c>
      <c r="C5204" t="s">
        <v>54135</v>
      </c>
      <c r="D5204" t="s">
        <v>2150</v>
      </c>
    </row>
    <row r="5205" spans="1:4" x14ac:dyDescent="0.25">
      <c r="A5205" t="s">
        <v>420</v>
      </c>
      <c r="B5205" t="s">
        <v>10466</v>
      </c>
      <c r="C5205" t="s">
        <v>55759</v>
      </c>
      <c r="D5205" t="s">
        <v>23</v>
      </c>
    </row>
    <row r="5206" spans="1:4" x14ac:dyDescent="0.25">
      <c r="A5206" t="s">
        <v>420</v>
      </c>
      <c r="B5206" t="s">
        <v>10468</v>
      </c>
      <c r="C5206" t="s">
        <v>55760</v>
      </c>
      <c r="D5206" t="s">
        <v>18</v>
      </c>
    </row>
    <row r="5207" spans="1:4" x14ac:dyDescent="0.25">
      <c r="A5207" t="s">
        <v>420</v>
      </c>
      <c r="B5207" t="s">
        <v>10470</v>
      </c>
      <c r="C5207" t="s">
        <v>55761</v>
      </c>
      <c r="D5207" t="s">
        <v>23</v>
      </c>
    </row>
    <row r="5208" spans="1:4" x14ac:dyDescent="0.25">
      <c r="A5208" t="s">
        <v>420</v>
      </c>
      <c r="B5208" t="s">
        <v>10472</v>
      </c>
      <c r="C5208" t="s">
        <v>52788</v>
      </c>
      <c r="D5208" t="s">
        <v>18</v>
      </c>
    </row>
    <row r="5209" spans="1:4" x14ac:dyDescent="0.25">
      <c r="A5209" t="s">
        <v>420</v>
      </c>
      <c r="B5209" t="s">
        <v>10474</v>
      </c>
      <c r="C5209" t="s">
        <v>55762</v>
      </c>
      <c r="D5209" t="s">
        <v>18</v>
      </c>
    </row>
    <row r="5210" spans="1:4" x14ac:dyDescent="0.25">
      <c r="A5210" t="s">
        <v>420</v>
      </c>
      <c r="B5210" t="s">
        <v>10476</v>
      </c>
      <c r="C5210" t="s">
        <v>55763</v>
      </c>
      <c r="D5210" t="s">
        <v>538</v>
      </c>
    </row>
    <row r="5211" spans="1:4" x14ac:dyDescent="0.25">
      <c r="A5211" t="s">
        <v>420</v>
      </c>
      <c r="B5211" t="s">
        <v>10478</v>
      </c>
      <c r="C5211" t="s">
        <v>53133</v>
      </c>
      <c r="D5211" t="s">
        <v>18</v>
      </c>
    </row>
    <row r="5212" spans="1:4" x14ac:dyDescent="0.25">
      <c r="A5212" t="s">
        <v>420</v>
      </c>
      <c r="B5212" t="s">
        <v>10480</v>
      </c>
      <c r="C5212" t="s">
        <v>55764</v>
      </c>
      <c r="D5212" t="s">
        <v>18</v>
      </c>
    </row>
    <row r="5213" spans="1:4" x14ac:dyDescent="0.25">
      <c r="A5213" t="s">
        <v>420</v>
      </c>
      <c r="B5213" t="s">
        <v>10482</v>
      </c>
      <c r="C5213" t="s">
        <v>55765</v>
      </c>
      <c r="D5213" t="s">
        <v>23</v>
      </c>
    </row>
    <row r="5214" spans="1:4" x14ac:dyDescent="0.25">
      <c r="A5214" t="s">
        <v>420</v>
      </c>
      <c r="B5214" t="s">
        <v>10484</v>
      </c>
      <c r="C5214" t="s">
        <v>55766</v>
      </c>
      <c r="D5214" t="s">
        <v>18</v>
      </c>
    </row>
    <row r="5215" spans="1:4" x14ac:dyDescent="0.25">
      <c r="A5215" t="s">
        <v>420</v>
      </c>
      <c r="B5215" t="s">
        <v>10486</v>
      </c>
      <c r="C5215" t="s">
        <v>55767</v>
      </c>
      <c r="D5215" t="s">
        <v>18</v>
      </c>
    </row>
    <row r="5216" spans="1:4" x14ac:dyDescent="0.25">
      <c r="A5216" t="s">
        <v>420</v>
      </c>
      <c r="B5216" t="s">
        <v>10488</v>
      </c>
      <c r="C5216" t="s">
        <v>55768</v>
      </c>
      <c r="D5216" t="s">
        <v>286</v>
      </c>
    </row>
    <row r="5217" spans="1:4" x14ac:dyDescent="0.25">
      <c r="A5217" t="s">
        <v>420</v>
      </c>
      <c r="B5217" t="s">
        <v>10490</v>
      </c>
      <c r="C5217" t="s">
        <v>53102</v>
      </c>
      <c r="D5217" t="s">
        <v>7</v>
      </c>
    </row>
    <row r="5218" spans="1:4" x14ac:dyDescent="0.25">
      <c r="A5218" t="s">
        <v>420</v>
      </c>
      <c r="B5218" t="s">
        <v>10492</v>
      </c>
      <c r="C5218" t="s">
        <v>55769</v>
      </c>
      <c r="D5218" t="s">
        <v>52</v>
      </c>
    </row>
    <row r="5219" spans="1:4" x14ac:dyDescent="0.25">
      <c r="A5219" t="s">
        <v>420</v>
      </c>
      <c r="B5219" t="s">
        <v>10494</v>
      </c>
      <c r="C5219" t="s">
        <v>53769</v>
      </c>
      <c r="D5219" t="s">
        <v>2381</v>
      </c>
    </row>
    <row r="5220" spans="1:4" x14ac:dyDescent="0.25">
      <c r="A5220" t="s">
        <v>420</v>
      </c>
      <c r="B5220" t="s">
        <v>10496</v>
      </c>
      <c r="C5220" t="s">
        <v>53076</v>
      </c>
      <c r="D5220" t="s">
        <v>7</v>
      </c>
    </row>
    <row r="5221" spans="1:4" x14ac:dyDescent="0.25">
      <c r="A5221" t="s">
        <v>420</v>
      </c>
      <c r="B5221" t="s">
        <v>10498</v>
      </c>
      <c r="C5221" t="s">
        <v>55770</v>
      </c>
      <c r="D5221" t="s">
        <v>45</v>
      </c>
    </row>
    <row r="5222" spans="1:4" x14ac:dyDescent="0.25">
      <c r="A5222" t="s">
        <v>420</v>
      </c>
      <c r="B5222" t="s">
        <v>10500</v>
      </c>
      <c r="C5222" t="s">
        <v>53579</v>
      </c>
      <c r="D5222" t="s">
        <v>52</v>
      </c>
    </row>
    <row r="5223" spans="1:4" x14ac:dyDescent="0.25">
      <c r="A5223" t="s">
        <v>420</v>
      </c>
      <c r="B5223" t="s">
        <v>10502</v>
      </c>
      <c r="C5223" t="s">
        <v>55771</v>
      </c>
      <c r="D5223" t="s">
        <v>15</v>
      </c>
    </row>
    <row r="5224" spans="1:4" x14ac:dyDescent="0.25">
      <c r="A5224" t="s">
        <v>420</v>
      </c>
      <c r="B5224" t="s">
        <v>10504</v>
      </c>
      <c r="C5224" t="s">
        <v>52959</v>
      </c>
      <c r="D5224" t="s">
        <v>15</v>
      </c>
    </row>
    <row r="5225" spans="1:4" x14ac:dyDescent="0.25">
      <c r="A5225" t="s">
        <v>420</v>
      </c>
      <c r="B5225" t="s">
        <v>10506</v>
      </c>
      <c r="C5225" t="s">
        <v>55772</v>
      </c>
      <c r="D5225" t="s">
        <v>15</v>
      </c>
    </row>
    <row r="5226" spans="1:4" x14ac:dyDescent="0.25">
      <c r="A5226" t="s">
        <v>420</v>
      </c>
      <c r="B5226" t="s">
        <v>10508</v>
      </c>
      <c r="C5226" t="s">
        <v>53451</v>
      </c>
      <c r="D5226" t="s">
        <v>15</v>
      </c>
    </row>
    <row r="5227" spans="1:4" x14ac:dyDescent="0.25">
      <c r="A5227" t="s">
        <v>420</v>
      </c>
      <c r="B5227" t="s">
        <v>10510</v>
      </c>
      <c r="C5227" t="s">
        <v>52677</v>
      </c>
      <c r="D5227" t="s">
        <v>7</v>
      </c>
    </row>
    <row r="5228" spans="1:4" x14ac:dyDescent="0.25">
      <c r="A5228" t="s">
        <v>420</v>
      </c>
      <c r="B5228" t="s">
        <v>10512</v>
      </c>
      <c r="C5228" t="s">
        <v>55773</v>
      </c>
      <c r="D5228" t="s">
        <v>18</v>
      </c>
    </row>
    <row r="5229" spans="1:4" x14ac:dyDescent="0.25">
      <c r="A5229" t="s">
        <v>420</v>
      </c>
      <c r="B5229" t="s">
        <v>10514</v>
      </c>
      <c r="C5229" t="s">
        <v>55773</v>
      </c>
      <c r="D5229" t="s">
        <v>586</v>
      </c>
    </row>
    <row r="5230" spans="1:4" x14ac:dyDescent="0.25">
      <c r="A5230" t="s">
        <v>420</v>
      </c>
      <c r="B5230" t="s">
        <v>10515</v>
      </c>
      <c r="C5230" t="s">
        <v>55774</v>
      </c>
      <c r="D5230" t="s">
        <v>23</v>
      </c>
    </row>
    <row r="5231" spans="1:4" x14ac:dyDescent="0.25">
      <c r="A5231" t="s">
        <v>420</v>
      </c>
      <c r="B5231" t="s">
        <v>10517</v>
      </c>
      <c r="C5231" t="s">
        <v>55774</v>
      </c>
      <c r="D5231" t="s">
        <v>2033</v>
      </c>
    </row>
    <row r="5232" spans="1:4" x14ac:dyDescent="0.25">
      <c r="A5232" t="s">
        <v>420</v>
      </c>
      <c r="B5232" t="s">
        <v>10518</v>
      </c>
      <c r="C5232" t="s">
        <v>55775</v>
      </c>
      <c r="D5232" t="s">
        <v>18</v>
      </c>
    </row>
    <row r="5233" spans="1:4" x14ac:dyDescent="0.25">
      <c r="A5233" t="s">
        <v>420</v>
      </c>
      <c r="B5233" t="s">
        <v>10520</v>
      </c>
      <c r="C5233" t="s">
        <v>55775</v>
      </c>
      <c r="D5233" t="s">
        <v>104</v>
      </c>
    </row>
    <row r="5234" spans="1:4" x14ac:dyDescent="0.25">
      <c r="A5234" t="s">
        <v>420</v>
      </c>
      <c r="B5234" t="s">
        <v>10521</v>
      </c>
      <c r="C5234" t="s">
        <v>55120</v>
      </c>
      <c r="D5234" t="s">
        <v>18</v>
      </c>
    </row>
    <row r="5235" spans="1:4" x14ac:dyDescent="0.25">
      <c r="A5235" t="s">
        <v>420</v>
      </c>
      <c r="B5235" t="s">
        <v>10523</v>
      </c>
      <c r="C5235" t="s">
        <v>55776</v>
      </c>
      <c r="D5235" t="s">
        <v>18</v>
      </c>
    </row>
    <row r="5236" spans="1:4" x14ac:dyDescent="0.25">
      <c r="A5236" t="s">
        <v>420</v>
      </c>
      <c r="B5236" t="s">
        <v>10525</v>
      </c>
      <c r="C5236" t="s">
        <v>55777</v>
      </c>
      <c r="D5236" t="s">
        <v>18</v>
      </c>
    </row>
    <row r="5237" spans="1:4" x14ac:dyDescent="0.25">
      <c r="A5237" t="s">
        <v>420</v>
      </c>
      <c r="B5237" t="s">
        <v>10527</v>
      </c>
      <c r="C5237" t="s">
        <v>55778</v>
      </c>
      <c r="D5237" t="s">
        <v>18</v>
      </c>
    </row>
    <row r="5238" spans="1:4" x14ac:dyDescent="0.25">
      <c r="A5238" t="s">
        <v>420</v>
      </c>
      <c r="B5238" t="s">
        <v>10529</v>
      </c>
      <c r="C5238" t="s">
        <v>54171</v>
      </c>
      <c r="D5238" t="s">
        <v>18</v>
      </c>
    </row>
    <row r="5239" spans="1:4" x14ac:dyDescent="0.25">
      <c r="A5239" t="s">
        <v>420</v>
      </c>
      <c r="B5239" t="s">
        <v>10531</v>
      </c>
      <c r="C5239" t="s">
        <v>53769</v>
      </c>
      <c r="D5239" t="s">
        <v>18</v>
      </c>
    </row>
    <row r="5240" spans="1:4" x14ac:dyDescent="0.25">
      <c r="A5240" t="s">
        <v>420</v>
      </c>
      <c r="B5240" t="s">
        <v>10533</v>
      </c>
      <c r="C5240" t="s">
        <v>53908</v>
      </c>
      <c r="D5240" t="s">
        <v>52</v>
      </c>
    </row>
    <row r="5241" spans="1:4" x14ac:dyDescent="0.25">
      <c r="A5241" t="s">
        <v>420</v>
      </c>
      <c r="B5241" t="s">
        <v>10534</v>
      </c>
      <c r="C5241" t="s">
        <v>55779</v>
      </c>
      <c r="D5241" t="s">
        <v>52</v>
      </c>
    </row>
    <row r="5242" spans="1:4" x14ac:dyDescent="0.25">
      <c r="A5242" t="s">
        <v>420</v>
      </c>
      <c r="B5242" t="s">
        <v>10536</v>
      </c>
      <c r="C5242" t="s">
        <v>55780</v>
      </c>
      <c r="D5242" t="s">
        <v>52</v>
      </c>
    </row>
    <row r="5243" spans="1:4" x14ac:dyDescent="0.25">
      <c r="A5243" t="s">
        <v>420</v>
      </c>
      <c r="B5243" t="s">
        <v>10538</v>
      </c>
      <c r="C5243" t="s">
        <v>55781</v>
      </c>
      <c r="D5243" t="s">
        <v>52</v>
      </c>
    </row>
    <row r="5244" spans="1:4" x14ac:dyDescent="0.25">
      <c r="A5244" t="s">
        <v>420</v>
      </c>
      <c r="B5244" t="s">
        <v>10540</v>
      </c>
      <c r="C5244" t="s">
        <v>55782</v>
      </c>
      <c r="D5244" t="s">
        <v>18</v>
      </c>
    </row>
    <row r="5245" spans="1:4" x14ac:dyDescent="0.25">
      <c r="A5245" t="s">
        <v>420</v>
      </c>
      <c r="B5245" t="s">
        <v>10542</v>
      </c>
      <c r="C5245" t="s">
        <v>55783</v>
      </c>
      <c r="D5245" t="s">
        <v>214</v>
      </c>
    </row>
    <row r="5246" spans="1:4" x14ac:dyDescent="0.25">
      <c r="A5246" t="s">
        <v>420</v>
      </c>
      <c r="B5246" t="s">
        <v>10544</v>
      </c>
      <c r="C5246" t="s">
        <v>55784</v>
      </c>
      <c r="D5246" t="s">
        <v>18</v>
      </c>
    </row>
    <row r="5247" spans="1:4" x14ac:dyDescent="0.25">
      <c r="A5247" t="s">
        <v>420</v>
      </c>
      <c r="B5247" t="s">
        <v>10546</v>
      </c>
      <c r="C5247" t="s">
        <v>53589</v>
      </c>
      <c r="D5247" t="s">
        <v>18</v>
      </c>
    </row>
    <row r="5248" spans="1:4" x14ac:dyDescent="0.25">
      <c r="A5248" t="s">
        <v>420</v>
      </c>
      <c r="B5248" t="s">
        <v>10548</v>
      </c>
      <c r="C5248" t="s">
        <v>54487</v>
      </c>
      <c r="D5248" t="s">
        <v>18</v>
      </c>
    </row>
    <row r="5249" spans="1:4" x14ac:dyDescent="0.25">
      <c r="A5249" t="s">
        <v>420</v>
      </c>
      <c r="B5249" t="s">
        <v>10550</v>
      </c>
      <c r="C5249" t="s">
        <v>54487</v>
      </c>
      <c r="D5249" t="s">
        <v>10</v>
      </c>
    </row>
    <row r="5250" spans="1:4" x14ac:dyDescent="0.25">
      <c r="A5250" t="s">
        <v>420</v>
      </c>
      <c r="B5250" t="s">
        <v>10551</v>
      </c>
      <c r="C5250" t="s">
        <v>55785</v>
      </c>
      <c r="D5250" t="s">
        <v>18</v>
      </c>
    </row>
    <row r="5251" spans="1:4" x14ac:dyDescent="0.25">
      <c r="A5251" t="s">
        <v>420</v>
      </c>
      <c r="B5251" t="s">
        <v>10553</v>
      </c>
      <c r="C5251" t="s">
        <v>52968</v>
      </c>
      <c r="D5251" t="s">
        <v>18</v>
      </c>
    </row>
    <row r="5252" spans="1:4" x14ac:dyDescent="0.25">
      <c r="A5252" t="s">
        <v>420</v>
      </c>
      <c r="B5252" t="s">
        <v>10555</v>
      </c>
      <c r="C5252" t="s">
        <v>55786</v>
      </c>
      <c r="D5252" t="s">
        <v>18</v>
      </c>
    </row>
    <row r="5253" spans="1:4" x14ac:dyDescent="0.25">
      <c r="A5253" t="s">
        <v>420</v>
      </c>
      <c r="B5253" t="s">
        <v>10557</v>
      </c>
      <c r="C5253" t="s">
        <v>52058</v>
      </c>
      <c r="D5253" t="s">
        <v>18</v>
      </c>
    </row>
    <row r="5254" spans="1:4" x14ac:dyDescent="0.25">
      <c r="A5254" t="s">
        <v>420</v>
      </c>
      <c r="B5254" t="s">
        <v>10559</v>
      </c>
      <c r="C5254" t="s">
        <v>54669</v>
      </c>
      <c r="D5254" t="s">
        <v>18</v>
      </c>
    </row>
    <row r="5255" spans="1:4" x14ac:dyDescent="0.25">
      <c r="A5255" t="s">
        <v>420</v>
      </c>
      <c r="B5255" t="s">
        <v>10561</v>
      </c>
      <c r="C5255" t="s">
        <v>55787</v>
      </c>
      <c r="D5255" t="s">
        <v>214</v>
      </c>
    </row>
    <row r="5256" spans="1:4" x14ac:dyDescent="0.25">
      <c r="A5256" t="s">
        <v>420</v>
      </c>
      <c r="B5256" t="s">
        <v>10563</v>
      </c>
      <c r="C5256" t="s">
        <v>55788</v>
      </c>
      <c r="D5256" t="s">
        <v>18</v>
      </c>
    </row>
    <row r="5257" spans="1:4" x14ac:dyDescent="0.25">
      <c r="A5257" t="s">
        <v>2044</v>
      </c>
      <c r="B5257" t="s">
        <v>10565</v>
      </c>
      <c r="C5257" t="s">
        <v>55789</v>
      </c>
      <c r="D5257" t="s">
        <v>45</v>
      </c>
    </row>
    <row r="5258" spans="1:4" x14ac:dyDescent="0.25">
      <c r="A5258" t="s">
        <v>2044</v>
      </c>
      <c r="B5258" t="s">
        <v>10567</v>
      </c>
      <c r="C5258" t="s">
        <v>52797</v>
      </c>
      <c r="D5258" t="s">
        <v>1799</v>
      </c>
    </row>
    <row r="5259" spans="1:4" x14ac:dyDescent="0.25">
      <c r="A5259" t="s">
        <v>2044</v>
      </c>
      <c r="B5259" t="s">
        <v>10569</v>
      </c>
      <c r="C5259" t="s">
        <v>55790</v>
      </c>
      <c r="D5259" t="s">
        <v>10</v>
      </c>
    </row>
    <row r="5260" spans="1:4" x14ac:dyDescent="0.25">
      <c r="A5260" t="s">
        <v>2044</v>
      </c>
      <c r="B5260" t="s">
        <v>10571</v>
      </c>
      <c r="C5260" t="s">
        <v>55791</v>
      </c>
      <c r="D5260" t="s">
        <v>10</v>
      </c>
    </row>
    <row r="5261" spans="1:4" x14ac:dyDescent="0.25">
      <c r="A5261" t="s">
        <v>2044</v>
      </c>
      <c r="B5261" t="s">
        <v>10573</v>
      </c>
      <c r="C5261" t="s">
        <v>55792</v>
      </c>
      <c r="D5261" t="s">
        <v>193</v>
      </c>
    </row>
    <row r="5262" spans="1:4" x14ac:dyDescent="0.25">
      <c r="A5262" t="s">
        <v>2044</v>
      </c>
      <c r="B5262" t="s">
        <v>10575</v>
      </c>
      <c r="C5262" t="s">
        <v>55793</v>
      </c>
      <c r="D5262" t="s">
        <v>32</v>
      </c>
    </row>
    <row r="5263" spans="1:4" x14ac:dyDescent="0.25">
      <c r="A5263" t="s">
        <v>2044</v>
      </c>
      <c r="B5263" t="s">
        <v>10577</v>
      </c>
      <c r="C5263" t="s">
        <v>55794</v>
      </c>
      <c r="D5263" t="s">
        <v>32</v>
      </c>
    </row>
    <row r="5264" spans="1:4" x14ac:dyDescent="0.25">
      <c r="A5264" t="s">
        <v>2044</v>
      </c>
      <c r="B5264" t="s">
        <v>10579</v>
      </c>
      <c r="C5264" t="s">
        <v>55795</v>
      </c>
      <c r="D5264" t="s">
        <v>18</v>
      </c>
    </row>
    <row r="5265" spans="1:4" x14ac:dyDescent="0.25">
      <c r="A5265" t="s">
        <v>2044</v>
      </c>
      <c r="B5265" t="s">
        <v>10581</v>
      </c>
      <c r="C5265" t="s">
        <v>52538</v>
      </c>
      <c r="D5265" t="s">
        <v>18</v>
      </c>
    </row>
    <row r="5266" spans="1:4" x14ac:dyDescent="0.25">
      <c r="A5266" t="s">
        <v>2044</v>
      </c>
      <c r="B5266" t="s">
        <v>10583</v>
      </c>
      <c r="C5266" t="s">
        <v>55796</v>
      </c>
      <c r="D5266" t="s">
        <v>18</v>
      </c>
    </row>
    <row r="5267" spans="1:4" x14ac:dyDescent="0.25">
      <c r="A5267" t="s">
        <v>2044</v>
      </c>
      <c r="B5267" t="s">
        <v>10585</v>
      </c>
      <c r="C5267" t="s">
        <v>55797</v>
      </c>
      <c r="D5267" t="s">
        <v>23</v>
      </c>
    </row>
    <row r="5268" spans="1:4" x14ac:dyDescent="0.25">
      <c r="A5268" t="s">
        <v>2044</v>
      </c>
      <c r="B5268" t="s">
        <v>10587</v>
      </c>
      <c r="C5268" t="s">
        <v>55798</v>
      </c>
      <c r="D5268" t="s">
        <v>18</v>
      </c>
    </row>
    <row r="5269" spans="1:4" x14ac:dyDescent="0.25">
      <c r="A5269" t="s">
        <v>2044</v>
      </c>
      <c r="B5269" t="s">
        <v>10589</v>
      </c>
      <c r="C5269" t="s">
        <v>54770</v>
      </c>
      <c r="D5269" t="s">
        <v>45</v>
      </c>
    </row>
    <row r="5270" spans="1:4" x14ac:dyDescent="0.25">
      <c r="A5270" t="s">
        <v>2044</v>
      </c>
      <c r="B5270" t="s">
        <v>10591</v>
      </c>
      <c r="C5270" t="s">
        <v>54473</v>
      </c>
      <c r="D5270" t="s">
        <v>2033</v>
      </c>
    </row>
    <row r="5271" spans="1:4" x14ac:dyDescent="0.25">
      <c r="A5271" t="s">
        <v>2044</v>
      </c>
      <c r="B5271" t="s">
        <v>10592</v>
      </c>
      <c r="C5271" t="s">
        <v>55799</v>
      </c>
      <c r="D5271" t="s">
        <v>45</v>
      </c>
    </row>
    <row r="5272" spans="1:4" x14ac:dyDescent="0.25">
      <c r="A5272" t="s">
        <v>4</v>
      </c>
      <c r="B5272" t="s">
        <v>10594</v>
      </c>
      <c r="C5272" t="s">
        <v>55800</v>
      </c>
      <c r="D5272" t="s">
        <v>10596</v>
      </c>
    </row>
    <row r="5273" spans="1:4" x14ac:dyDescent="0.25">
      <c r="A5273" t="s">
        <v>4</v>
      </c>
      <c r="B5273" t="s">
        <v>10597</v>
      </c>
      <c r="C5273" t="s">
        <v>55801</v>
      </c>
      <c r="D5273" t="s">
        <v>1799</v>
      </c>
    </row>
    <row r="5274" spans="1:4" x14ac:dyDescent="0.25">
      <c r="A5274" t="s">
        <v>4</v>
      </c>
      <c r="B5274" t="s">
        <v>10599</v>
      </c>
      <c r="C5274" t="s">
        <v>55196</v>
      </c>
      <c r="D5274" t="s">
        <v>10601</v>
      </c>
    </row>
    <row r="5275" spans="1:4" x14ac:dyDescent="0.25">
      <c r="A5275" t="s">
        <v>4</v>
      </c>
      <c r="B5275" t="s">
        <v>10602</v>
      </c>
      <c r="C5275" t="s">
        <v>55802</v>
      </c>
      <c r="D5275" t="s">
        <v>10604</v>
      </c>
    </row>
    <row r="5276" spans="1:4" x14ac:dyDescent="0.25">
      <c r="A5276" t="s">
        <v>4</v>
      </c>
      <c r="B5276" t="s">
        <v>10605</v>
      </c>
      <c r="C5276" t="s">
        <v>55803</v>
      </c>
      <c r="D5276" t="s">
        <v>23</v>
      </c>
    </row>
    <row r="5277" spans="1:4" x14ac:dyDescent="0.25">
      <c r="A5277" t="s">
        <v>4</v>
      </c>
      <c r="B5277" t="s">
        <v>10607</v>
      </c>
      <c r="C5277" t="s">
        <v>55804</v>
      </c>
      <c r="D5277" t="s">
        <v>23</v>
      </c>
    </row>
    <row r="5278" spans="1:4" x14ac:dyDescent="0.25">
      <c r="A5278" t="s">
        <v>4</v>
      </c>
      <c r="B5278" t="s">
        <v>10609</v>
      </c>
      <c r="C5278" t="s">
        <v>55805</v>
      </c>
      <c r="D5278" t="s">
        <v>23</v>
      </c>
    </row>
    <row r="5279" spans="1:4" x14ac:dyDescent="0.25">
      <c r="A5279" t="s">
        <v>4</v>
      </c>
      <c r="B5279" t="s">
        <v>10611</v>
      </c>
      <c r="C5279" t="s">
        <v>53778</v>
      </c>
      <c r="D5279" t="s">
        <v>23</v>
      </c>
    </row>
    <row r="5280" spans="1:4" x14ac:dyDescent="0.25">
      <c r="A5280" t="s">
        <v>4</v>
      </c>
      <c r="B5280" t="s">
        <v>10613</v>
      </c>
      <c r="C5280" t="s">
        <v>55806</v>
      </c>
      <c r="D5280" t="s">
        <v>23</v>
      </c>
    </row>
    <row r="5281" spans="1:4" x14ac:dyDescent="0.25">
      <c r="A5281" t="s">
        <v>4</v>
      </c>
      <c r="B5281" t="s">
        <v>10615</v>
      </c>
      <c r="C5281" t="s">
        <v>55807</v>
      </c>
      <c r="D5281" t="s">
        <v>18</v>
      </c>
    </row>
    <row r="5282" spans="1:4" x14ac:dyDescent="0.25">
      <c r="A5282" t="s">
        <v>4</v>
      </c>
      <c r="B5282" t="s">
        <v>10617</v>
      </c>
      <c r="C5282" t="s">
        <v>51976</v>
      </c>
      <c r="D5282" t="s">
        <v>18</v>
      </c>
    </row>
    <row r="5283" spans="1:4" x14ac:dyDescent="0.25">
      <c r="A5283" t="s">
        <v>4</v>
      </c>
      <c r="B5283" t="s">
        <v>10618</v>
      </c>
      <c r="C5283" t="s">
        <v>52923</v>
      </c>
      <c r="D5283" t="s">
        <v>18</v>
      </c>
    </row>
    <row r="5284" spans="1:4" x14ac:dyDescent="0.25">
      <c r="A5284" t="s">
        <v>4</v>
      </c>
      <c r="B5284" t="s">
        <v>10620</v>
      </c>
      <c r="C5284" t="s">
        <v>55808</v>
      </c>
      <c r="D5284" t="s">
        <v>18</v>
      </c>
    </row>
    <row r="5285" spans="1:4" x14ac:dyDescent="0.25">
      <c r="A5285" t="s">
        <v>4</v>
      </c>
      <c r="B5285" t="s">
        <v>10622</v>
      </c>
      <c r="C5285" t="s">
        <v>53762</v>
      </c>
      <c r="D5285" t="s">
        <v>151</v>
      </c>
    </row>
    <row r="5286" spans="1:4" x14ac:dyDescent="0.25">
      <c r="A5286" t="s">
        <v>10623</v>
      </c>
      <c r="B5286" t="s">
        <v>10624</v>
      </c>
      <c r="C5286" t="s">
        <v>53601</v>
      </c>
      <c r="D5286" t="s">
        <v>32</v>
      </c>
    </row>
    <row r="5287" spans="1:4" x14ac:dyDescent="0.25">
      <c r="A5287" t="s">
        <v>10623</v>
      </c>
      <c r="B5287" t="s">
        <v>10626</v>
      </c>
      <c r="C5287" t="s">
        <v>55809</v>
      </c>
      <c r="D5287" t="s">
        <v>52</v>
      </c>
    </row>
    <row r="5288" spans="1:4" x14ac:dyDescent="0.25">
      <c r="A5288" t="s">
        <v>198</v>
      </c>
      <c r="B5288" t="s">
        <v>10628</v>
      </c>
      <c r="C5288" t="s">
        <v>54875</v>
      </c>
      <c r="D5288" t="s">
        <v>403</v>
      </c>
    </row>
    <row r="5289" spans="1:4" x14ac:dyDescent="0.25">
      <c r="A5289" t="s">
        <v>198</v>
      </c>
      <c r="B5289" t="s">
        <v>10630</v>
      </c>
      <c r="C5289" t="s">
        <v>55810</v>
      </c>
      <c r="D5289" t="s">
        <v>214</v>
      </c>
    </row>
    <row r="5290" spans="1:4" x14ac:dyDescent="0.25">
      <c r="A5290" t="s">
        <v>198</v>
      </c>
      <c r="B5290" t="s">
        <v>10632</v>
      </c>
      <c r="C5290" t="s">
        <v>55811</v>
      </c>
      <c r="D5290" t="s">
        <v>214</v>
      </c>
    </row>
    <row r="5291" spans="1:4" x14ac:dyDescent="0.25">
      <c r="A5291" t="s">
        <v>198</v>
      </c>
      <c r="B5291" t="s">
        <v>10634</v>
      </c>
      <c r="C5291" t="s">
        <v>55812</v>
      </c>
      <c r="D5291" t="s">
        <v>214</v>
      </c>
    </row>
    <row r="5292" spans="1:4" x14ac:dyDescent="0.25">
      <c r="A5292" t="s">
        <v>198</v>
      </c>
      <c r="B5292" t="s">
        <v>10636</v>
      </c>
      <c r="C5292" t="s">
        <v>55813</v>
      </c>
      <c r="D5292" t="s">
        <v>183</v>
      </c>
    </row>
    <row r="5293" spans="1:4" x14ac:dyDescent="0.25">
      <c r="A5293" t="s">
        <v>198</v>
      </c>
      <c r="B5293" t="s">
        <v>10638</v>
      </c>
      <c r="C5293" t="s">
        <v>52721</v>
      </c>
      <c r="D5293" t="s">
        <v>10</v>
      </c>
    </row>
    <row r="5294" spans="1:4" x14ac:dyDescent="0.25">
      <c r="A5294" t="s">
        <v>198</v>
      </c>
      <c r="B5294" t="s">
        <v>10640</v>
      </c>
      <c r="C5294" t="s">
        <v>55060</v>
      </c>
      <c r="D5294" t="s">
        <v>10</v>
      </c>
    </row>
    <row r="5295" spans="1:4" x14ac:dyDescent="0.25">
      <c r="A5295" t="s">
        <v>198</v>
      </c>
      <c r="B5295" t="s">
        <v>10642</v>
      </c>
      <c r="C5295" t="s">
        <v>55814</v>
      </c>
      <c r="D5295" t="s">
        <v>286</v>
      </c>
    </row>
    <row r="5296" spans="1:4" x14ac:dyDescent="0.25">
      <c r="A5296" t="s">
        <v>198</v>
      </c>
      <c r="B5296" t="s">
        <v>10644</v>
      </c>
      <c r="C5296" t="s">
        <v>55815</v>
      </c>
      <c r="D5296" t="s">
        <v>2381</v>
      </c>
    </row>
    <row r="5297" spans="1:4" x14ac:dyDescent="0.25">
      <c r="A5297" t="s">
        <v>198</v>
      </c>
      <c r="B5297" t="s">
        <v>10646</v>
      </c>
      <c r="C5297" t="s">
        <v>55815</v>
      </c>
      <c r="D5297" t="s">
        <v>18</v>
      </c>
    </row>
    <row r="5298" spans="1:4" x14ac:dyDescent="0.25">
      <c r="A5298" t="s">
        <v>198</v>
      </c>
      <c r="B5298" t="s">
        <v>10647</v>
      </c>
      <c r="C5298" t="s">
        <v>55816</v>
      </c>
      <c r="D5298" t="s">
        <v>23</v>
      </c>
    </row>
    <row r="5299" spans="1:4" x14ac:dyDescent="0.25">
      <c r="A5299" t="s">
        <v>198</v>
      </c>
      <c r="B5299" t="s">
        <v>10649</v>
      </c>
      <c r="C5299" t="s">
        <v>55817</v>
      </c>
      <c r="D5299" t="s">
        <v>10</v>
      </c>
    </row>
    <row r="5300" spans="1:4" x14ac:dyDescent="0.25">
      <c r="A5300" t="s">
        <v>198</v>
      </c>
      <c r="B5300" t="s">
        <v>10651</v>
      </c>
      <c r="C5300" t="s">
        <v>55818</v>
      </c>
      <c r="D5300" t="s">
        <v>10</v>
      </c>
    </row>
    <row r="5301" spans="1:4" x14ac:dyDescent="0.25">
      <c r="A5301" t="s">
        <v>198</v>
      </c>
      <c r="B5301" t="s">
        <v>10653</v>
      </c>
      <c r="C5301" t="s">
        <v>54176</v>
      </c>
      <c r="D5301" t="s">
        <v>10</v>
      </c>
    </row>
    <row r="5302" spans="1:4" x14ac:dyDescent="0.25">
      <c r="A5302" t="s">
        <v>198</v>
      </c>
      <c r="B5302" t="s">
        <v>10655</v>
      </c>
      <c r="C5302" t="s">
        <v>55819</v>
      </c>
      <c r="D5302" t="s">
        <v>163</v>
      </c>
    </row>
    <row r="5303" spans="1:4" x14ac:dyDescent="0.25">
      <c r="A5303" t="s">
        <v>198</v>
      </c>
      <c r="B5303" t="s">
        <v>10657</v>
      </c>
      <c r="C5303" t="s">
        <v>52621</v>
      </c>
      <c r="D5303" t="s">
        <v>18</v>
      </c>
    </row>
    <row r="5304" spans="1:4" x14ac:dyDescent="0.25">
      <c r="A5304" t="s">
        <v>198</v>
      </c>
      <c r="B5304" t="s">
        <v>10659</v>
      </c>
      <c r="C5304" t="s">
        <v>55737</v>
      </c>
      <c r="D5304" t="s">
        <v>18</v>
      </c>
    </row>
    <row r="5305" spans="1:4" x14ac:dyDescent="0.25">
      <c r="A5305" t="s">
        <v>198</v>
      </c>
      <c r="B5305" t="s">
        <v>10661</v>
      </c>
      <c r="C5305" t="s">
        <v>53769</v>
      </c>
      <c r="D5305" t="s">
        <v>18</v>
      </c>
    </row>
    <row r="5306" spans="1:4" x14ac:dyDescent="0.25">
      <c r="A5306" t="s">
        <v>198</v>
      </c>
      <c r="B5306" t="s">
        <v>10663</v>
      </c>
      <c r="C5306" t="s">
        <v>52942</v>
      </c>
      <c r="D5306" t="s">
        <v>18</v>
      </c>
    </row>
    <row r="5307" spans="1:4" x14ac:dyDescent="0.25">
      <c r="A5307" t="s">
        <v>198</v>
      </c>
      <c r="B5307" t="s">
        <v>10665</v>
      </c>
      <c r="C5307" t="s">
        <v>52331</v>
      </c>
      <c r="D5307" t="s">
        <v>18</v>
      </c>
    </row>
    <row r="5308" spans="1:4" x14ac:dyDescent="0.25">
      <c r="A5308" t="s">
        <v>198</v>
      </c>
      <c r="B5308" t="s">
        <v>10667</v>
      </c>
      <c r="C5308" t="s">
        <v>55820</v>
      </c>
      <c r="D5308" t="s">
        <v>18</v>
      </c>
    </row>
    <row r="5309" spans="1:4" x14ac:dyDescent="0.25">
      <c r="A5309" t="s">
        <v>198</v>
      </c>
      <c r="B5309" t="s">
        <v>10669</v>
      </c>
      <c r="C5309" t="s">
        <v>55821</v>
      </c>
      <c r="D5309" t="s">
        <v>7</v>
      </c>
    </row>
    <row r="5310" spans="1:4" x14ac:dyDescent="0.25">
      <c r="A5310" t="s">
        <v>198</v>
      </c>
      <c r="B5310" t="s">
        <v>10671</v>
      </c>
      <c r="C5310" t="s">
        <v>55822</v>
      </c>
      <c r="D5310" t="s">
        <v>7</v>
      </c>
    </row>
    <row r="5311" spans="1:4" x14ac:dyDescent="0.25">
      <c r="A5311" t="s">
        <v>198</v>
      </c>
      <c r="B5311" t="s">
        <v>10673</v>
      </c>
      <c r="C5311" t="s">
        <v>55823</v>
      </c>
      <c r="D5311" t="s">
        <v>7</v>
      </c>
    </row>
    <row r="5312" spans="1:4" x14ac:dyDescent="0.25">
      <c r="A5312" t="s">
        <v>198</v>
      </c>
      <c r="B5312" t="s">
        <v>10675</v>
      </c>
      <c r="C5312" t="s">
        <v>55824</v>
      </c>
      <c r="D5312" t="s">
        <v>7</v>
      </c>
    </row>
    <row r="5313" spans="1:4" x14ac:dyDescent="0.25">
      <c r="A5313" t="s">
        <v>198</v>
      </c>
      <c r="B5313" t="s">
        <v>10677</v>
      </c>
      <c r="C5313" t="s">
        <v>52845</v>
      </c>
      <c r="D5313" t="s">
        <v>7</v>
      </c>
    </row>
    <row r="5314" spans="1:4" x14ac:dyDescent="0.25">
      <c r="A5314" t="s">
        <v>198</v>
      </c>
      <c r="B5314" t="s">
        <v>10679</v>
      </c>
      <c r="C5314" t="s">
        <v>52789</v>
      </c>
      <c r="D5314" t="s">
        <v>45</v>
      </c>
    </row>
    <row r="5315" spans="1:4" x14ac:dyDescent="0.25">
      <c r="A5315" t="s">
        <v>400</v>
      </c>
      <c r="B5315" t="s">
        <v>10681</v>
      </c>
      <c r="C5315" t="s">
        <v>52091</v>
      </c>
      <c r="D5315" t="s">
        <v>403</v>
      </c>
    </row>
    <row r="5316" spans="1:4" x14ac:dyDescent="0.25">
      <c r="A5316" t="s">
        <v>400</v>
      </c>
      <c r="B5316" t="s">
        <v>10683</v>
      </c>
      <c r="C5316" t="s">
        <v>55825</v>
      </c>
      <c r="D5316" t="s">
        <v>214</v>
      </c>
    </row>
    <row r="5317" spans="1:4" x14ac:dyDescent="0.25">
      <c r="A5317" t="s">
        <v>400</v>
      </c>
      <c r="B5317" t="s">
        <v>10685</v>
      </c>
      <c r="C5317" t="s">
        <v>51817</v>
      </c>
      <c r="D5317" t="s">
        <v>214</v>
      </c>
    </row>
    <row r="5318" spans="1:4" x14ac:dyDescent="0.25">
      <c r="A5318" t="s">
        <v>400</v>
      </c>
      <c r="B5318" t="s">
        <v>10687</v>
      </c>
      <c r="C5318" t="s">
        <v>55826</v>
      </c>
      <c r="D5318" t="s">
        <v>32</v>
      </c>
    </row>
    <row r="5319" spans="1:4" x14ac:dyDescent="0.25">
      <c r="A5319" t="s">
        <v>400</v>
      </c>
      <c r="B5319" t="s">
        <v>10689</v>
      </c>
      <c r="C5319" t="s">
        <v>55827</v>
      </c>
      <c r="D5319" t="s">
        <v>32</v>
      </c>
    </row>
    <row r="5320" spans="1:4" x14ac:dyDescent="0.25">
      <c r="A5320" t="s">
        <v>400</v>
      </c>
      <c r="B5320" t="s">
        <v>10691</v>
      </c>
      <c r="C5320" t="s">
        <v>55828</v>
      </c>
      <c r="D5320" t="s">
        <v>2381</v>
      </c>
    </row>
    <row r="5321" spans="1:4" x14ac:dyDescent="0.25">
      <c r="A5321" t="s">
        <v>400</v>
      </c>
      <c r="B5321" t="s">
        <v>10693</v>
      </c>
      <c r="C5321" t="s">
        <v>55829</v>
      </c>
      <c r="D5321" t="s">
        <v>23</v>
      </c>
    </row>
    <row r="5322" spans="1:4" x14ac:dyDescent="0.25">
      <c r="A5322" t="s">
        <v>400</v>
      </c>
      <c r="B5322" t="s">
        <v>10695</v>
      </c>
      <c r="C5322" t="s">
        <v>54108</v>
      </c>
      <c r="D5322" t="s">
        <v>18</v>
      </c>
    </row>
    <row r="5323" spans="1:4" x14ac:dyDescent="0.25">
      <c r="A5323" t="s">
        <v>400</v>
      </c>
      <c r="B5323" t="s">
        <v>10697</v>
      </c>
      <c r="C5323" t="s">
        <v>55830</v>
      </c>
      <c r="D5323" t="s">
        <v>18</v>
      </c>
    </row>
    <row r="5324" spans="1:4" x14ac:dyDescent="0.25">
      <c r="A5324" t="s">
        <v>400</v>
      </c>
      <c r="B5324" t="s">
        <v>10699</v>
      </c>
      <c r="C5324" t="s">
        <v>55831</v>
      </c>
      <c r="D5324" t="s">
        <v>18</v>
      </c>
    </row>
    <row r="5325" spans="1:4" x14ac:dyDescent="0.25">
      <c r="A5325" t="s">
        <v>400</v>
      </c>
      <c r="B5325" t="s">
        <v>10701</v>
      </c>
      <c r="C5325" t="s">
        <v>55832</v>
      </c>
      <c r="D5325" t="s">
        <v>18</v>
      </c>
    </row>
    <row r="5326" spans="1:4" x14ac:dyDescent="0.25">
      <c r="A5326" t="s">
        <v>400</v>
      </c>
      <c r="B5326" t="s">
        <v>10703</v>
      </c>
      <c r="C5326" t="s">
        <v>55090</v>
      </c>
      <c r="D5326" t="s">
        <v>18</v>
      </c>
    </row>
    <row r="5327" spans="1:4" x14ac:dyDescent="0.25">
      <c r="A5327" t="s">
        <v>400</v>
      </c>
      <c r="B5327" t="s">
        <v>10705</v>
      </c>
      <c r="C5327" t="s">
        <v>55833</v>
      </c>
      <c r="D5327" t="s">
        <v>18</v>
      </c>
    </row>
    <row r="5328" spans="1:4" x14ac:dyDescent="0.25">
      <c r="A5328" t="s">
        <v>400</v>
      </c>
      <c r="B5328" t="s">
        <v>10707</v>
      </c>
      <c r="C5328" t="s">
        <v>55834</v>
      </c>
      <c r="D5328" t="s">
        <v>18</v>
      </c>
    </row>
    <row r="5329" spans="1:4" x14ac:dyDescent="0.25">
      <c r="A5329" t="s">
        <v>400</v>
      </c>
      <c r="B5329" t="s">
        <v>10709</v>
      </c>
      <c r="C5329" t="s">
        <v>55835</v>
      </c>
      <c r="D5329" t="s">
        <v>18</v>
      </c>
    </row>
    <row r="5330" spans="1:4" x14ac:dyDescent="0.25">
      <c r="A5330" t="s">
        <v>400</v>
      </c>
      <c r="B5330" t="s">
        <v>10711</v>
      </c>
      <c r="C5330" t="s">
        <v>55836</v>
      </c>
      <c r="D5330" t="s">
        <v>18</v>
      </c>
    </row>
    <row r="5331" spans="1:4" x14ac:dyDescent="0.25">
      <c r="A5331" t="s">
        <v>400</v>
      </c>
      <c r="B5331" t="s">
        <v>10713</v>
      </c>
      <c r="C5331" t="s">
        <v>55837</v>
      </c>
      <c r="D5331" t="s">
        <v>18</v>
      </c>
    </row>
    <row r="5332" spans="1:4" x14ac:dyDescent="0.25">
      <c r="A5332" t="s">
        <v>400</v>
      </c>
      <c r="B5332" t="s">
        <v>10715</v>
      </c>
      <c r="C5332" t="s">
        <v>55838</v>
      </c>
      <c r="D5332" t="s">
        <v>18</v>
      </c>
    </row>
    <row r="5333" spans="1:4" x14ac:dyDescent="0.25">
      <c r="A5333" t="s">
        <v>400</v>
      </c>
      <c r="B5333" t="s">
        <v>10717</v>
      </c>
      <c r="C5333" t="s">
        <v>55839</v>
      </c>
      <c r="D5333" t="s">
        <v>18</v>
      </c>
    </row>
    <row r="5334" spans="1:4" x14ac:dyDescent="0.25">
      <c r="A5334" t="s">
        <v>400</v>
      </c>
      <c r="B5334" t="s">
        <v>10719</v>
      </c>
      <c r="C5334" t="s">
        <v>55840</v>
      </c>
      <c r="D5334" t="s">
        <v>7</v>
      </c>
    </row>
    <row r="5335" spans="1:4" x14ac:dyDescent="0.25">
      <c r="A5335" t="s">
        <v>400</v>
      </c>
      <c r="B5335" t="s">
        <v>10721</v>
      </c>
      <c r="C5335" t="s">
        <v>55829</v>
      </c>
      <c r="D5335" t="s">
        <v>7</v>
      </c>
    </row>
    <row r="5336" spans="1:4" x14ac:dyDescent="0.25">
      <c r="A5336" t="s">
        <v>400</v>
      </c>
      <c r="B5336" t="s">
        <v>10722</v>
      </c>
      <c r="C5336" t="s">
        <v>55841</v>
      </c>
      <c r="D5336" t="s">
        <v>7</v>
      </c>
    </row>
    <row r="5337" spans="1:4" x14ac:dyDescent="0.25">
      <c r="A5337" t="s">
        <v>420</v>
      </c>
      <c r="B5337" t="s">
        <v>10724</v>
      </c>
      <c r="C5337" t="s">
        <v>51990</v>
      </c>
      <c r="D5337" t="s">
        <v>403</v>
      </c>
    </row>
    <row r="5338" spans="1:4" x14ac:dyDescent="0.25">
      <c r="A5338" t="s">
        <v>420</v>
      </c>
      <c r="B5338" t="s">
        <v>10726</v>
      </c>
      <c r="C5338" t="s">
        <v>54032</v>
      </c>
      <c r="D5338" t="s">
        <v>15</v>
      </c>
    </row>
    <row r="5339" spans="1:4" x14ac:dyDescent="0.25">
      <c r="A5339" t="s">
        <v>420</v>
      </c>
      <c r="B5339" t="s">
        <v>10728</v>
      </c>
      <c r="C5339" t="s">
        <v>55842</v>
      </c>
      <c r="D5339" t="s">
        <v>15</v>
      </c>
    </row>
    <row r="5340" spans="1:4" x14ac:dyDescent="0.25">
      <c r="A5340" t="s">
        <v>420</v>
      </c>
      <c r="B5340" t="s">
        <v>10730</v>
      </c>
      <c r="C5340" t="s">
        <v>55843</v>
      </c>
      <c r="D5340" t="s">
        <v>15</v>
      </c>
    </row>
    <row r="5341" spans="1:4" x14ac:dyDescent="0.25">
      <c r="A5341" t="s">
        <v>420</v>
      </c>
      <c r="B5341" t="s">
        <v>10732</v>
      </c>
      <c r="C5341" t="s">
        <v>55844</v>
      </c>
      <c r="D5341" t="s">
        <v>15</v>
      </c>
    </row>
    <row r="5342" spans="1:4" x14ac:dyDescent="0.25">
      <c r="A5342" t="s">
        <v>420</v>
      </c>
      <c r="B5342" t="s">
        <v>10734</v>
      </c>
      <c r="C5342" t="s">
        <v>55845</v>
      </c>
      <c r="D5342" t="s">
        <v>45</v>
      </c>
    </row>
    <row r="5343" spans="1:4" x14ac:dyDescent="0.25">
      <c r="A5343" t="s">
        <v>420</v>
      </c>
      <c r="B5343" t="s">
        <v>10736</v>
      </c>
      <c r="C5343" t="s">
        <v>54591</v>
      </c>
      <c r="D5343" t="s">
        <v>7</v>
      </c>
    </row>
    <row r="5344" spans="1:4" x14ac:dyDescent="0.25">
      <c r="A5344" t="s">
        <v>420</v>
      </c>
      <c r="B5344" t="s">
        <v>10738</v>
      </c>
      <c r="C5344" t="s">
        <v>55846</v>
      </c>
      <c r="D5344" t="s">
        <v>15</v>
      </c>
    </row>
    <row r="5345" spans="1:4" x14ac:dyDescent="0.25">
      <c r="A5345" t="s">
        <v>420</v>
      </c>
      <c r="B5345" t="s">
        <v>10740</v>
      </c>
      <c r="C5345" t="s">
        <v>55847</v>
      </c>
      <c r="D5345" t="s">
        <v>15</v>
      </c>
    </row>
    <row r="5346" spans="1:4" x14ac:dyDescent="0.25">
      <c r="A5346" t="s">
        <v>420</v>
      </c>
      <c r="B5346" t="s">
        <v>10742</v>
      </c>
      <c r="C5346" t="s">
        <v>55848</v>
      </c>
      <c r="D5346" t="s">
        <v>1539</v>
      </c>
    </row>
    <row r="5347" spans="1:4" x14ac:dyDescent="0.25">
      <c r="A5347" t="s">
        <v>420</v>
      </c>
      <c r="B5347" t="s">
        <v>10744</v>
      </c>
      <c r="C5347" t="s">
        <v>52745</v>
      </c>
      <c r="D5347" t="s">
        <v>15</v>
      </c>
    </row>
    <row r="5348" spans="1:4" x14ac:dyDescent="0.25">
      <c r="A5348" t="s">
        <v>420</v>
      </c>
      <c r="B5348" t="s">
        <v>10745</v>
      </c>
      <c r="C5348" t="s">
        <v>52592</v>
      </c>
      <c r="D5348" t="s">
        <v>10</v>
      </c>
    </row>
    <row r="5349" spans="1:4" x14ac:dyDescent="0.25">
      <c r="A5349" t="s">
        <v>420</v>
      </c>
      <c r="B5349" t="s">
        <v>10747</v>
      </c>
      <c r="C5349" t="s">
        <v>55849</v>
      </c>
      <c r="D5349" t="s">
        <v>538</v>
      </c>
    </row>
    <row r="5350" spans="1:4" x14ac:dyDescent="0.25">
      <c r="A5350" t="s">
        <v>420</v>
      </c>
      <c r="B5350" t="s">
        <v>10749</v>
      </c>
      <c r="C5350" t="s">
        <v>55850</v>
      </c>
      <c r="D5350" t="s">
        <v>2294</v>
      </c>
    </row>
    <row r="5351" spans="1:4" x14ac:dyDescent="0.25">
      <c r="A5351" t="s">
        <v>420</v>
      </c>
      <c r="B5351" t="s">
        <v>10751</v>
      </c>
      <c r="C5351" t="s">
        <v>52002</v>
      </c>
      <c r="D5351" t="s">
        <v>1705</v>
      </c>
    </row>
    <row r="5352" spans="1:4" x14ac:dyDescent="0.25">
      <c r="A5352" t="s">
        <v>420</v>
      </c>
      <c r="B5352" t="s">
        <v>10753</v>
      </c>
      <c r="C5352" t="s">
        <v>53250</v>
      </c>
      <c r="D5352" t="s">
        <v>1705</v>
      </c>
    </row>
    <row r="5353" spans="1:4" x14ac:dyDescent="0.25">
      <c r="A5353" t="s">
        <v>420</v>
      </c>
      <c r="B5353" t="s">
        <v>10755</v>
      </c>
      <c r="C5353" t="s">
        <v>53332</v>
      </c>
      <c r="D5353" t="s">
        <v>1705</v>
      </c>
    </row>
    <row r="5354" spans="1:4" x14ac:dyDescent="0.25">
      <c r="A5354" t="s">
        <v>420</v>
      </c>
      <c r="B5354" t="s">
        <v>10757</v>
      </c>
      <c r="C5354" t="s">
        <v>55851</v>
      </c>
      <c r="D5354" t="s">
        <v>1705</v>
      </c>
    </row>
    <row r="5355" spans="1:4" x14ac:dyDescent="0.25">
      <c r="A5355" t="s">
        <v>420</v>
      </c>
      <c r="B5355" t="s">
        <v>10759</v>
      </c>
      <c r="C5355" t="s">
        <v>52797</v>
      </c>
      <c r="D5355" t="s">
        <v>15</v>
      </c>
    </row>
    <row r="5356" spans="1:4" x14ac:dyDescent="0.25">
      <c r="A5356" t="s">
        <v>420</v>
      </c>
      <c r="B5356" t="s">
        <v>10761</v>
      </c>
      <c r="C5356" t="s">
        <v>55852</v>
      </c>
      <c r="D5356" t="s">
        <v>15</v>
      </c>
    </row>
    <row r="5357" spans="1:4" x14ac:dyDescent="0.25">
      <c r="A5357" t="s">
        <v>420</v>
      </c>
      <c r="B5357" t="s">
        <v>10763</v>
      </c>
      <c r="C5357" t="s">
        <v>55853</v>
      </c>
      <c r="D5357" t="s">
        <v>15</v>
      </c>
    </row>
    <row r="5358" spans="1:4" x14ac:dyDescent="0.25">
      <c r="A5358" t="s">
        <v>420</v>
      </c>
      <c r="B5358" t="s">
        <v>10765</v>
      </c>
      <c r="C5358" t="s">
        <v>55854</v>
      </c>
      <c r="D5358" t="s">
        <v>15</v>
      </c>
    </row>
    <row r="5359" spans="1:4" x14ac:dyDescent="0.25">
      <c r="A5359" t="s">
        <v>420</v>
      </c>
      <c r="B5359" t="s">
        <v>10767</v>
      </c>
      <c r="C5359" t="s">
        <v>55855</v>
      </c>
      <c r="D5359" t="s">
        <v>15</v>
      </c>
    </row>
    <row r="5360" spans="1:4" x14ac:dyDescent="0.25">
      <c r="A5360" t="s">
        <v>420</v>
      </c>
      <c r="B5360" t="s">
        <v>10769</v>
      </c>
      <c r="C5360" t="s">
        <v>55856</v>
      </c>
      <c r="D5360" t="s">
        <v>15</v>
      </c>
    </row>
    <row r="5361" spans="1:4" x14ac:dyDescent="0.25">
      <c r="A5361" t="s">
        <v>420</v>
      </c>
      <c r="B5361" t="s">
        <v>10771</v>
      </c>
      <c r="C5361" t="s">
        <v>55857</v>
      </c>
      <c r="D5361" t="s">
        <v>15</v>
      </c>
    </row>
    <row r="5362" spans="1:4" x14ac:dyDescent="0.25">
      <c r="A5362" t="s">
        <v>420</v>
      </c>
      <c r="B5362" t="s">
        <v>10773</v>
      </c>
      <c r="C5362" t="s">
        <v>55317</v>
      </c>
      <c r="D5362" t="s">
        <v>15</v>
      </c>
    </row>
    <row r="5363" spans="1:4" x14ac:dyDescent="0.25">
      <c r="A5363" t="s">
        <v>420</v>
      </c>
      <c r="B5363" t="s">
        <v>10774</v>
      </c>
      <c r="C5363" t="s">
        <v>55858</v>
      </c>
      <c r="D5363" t="s">
        <v>15</v>
      </c>
    </row>
    <row r="5364" spans="1:4" x14ac:dyDescent="0.25">
      <c r="A5364" t="s">
        <v>420</v>
      </c>
      <c r="B5364" t="s">
        <v>10776</v>
      </c>
      <c r="C5364" t="s">
        <v>55859</v>
      </c>
      <c r="D5364" t="s">
        <v>15</v>
      </c>
    </row>
    <row r="5365" spans="1:4" x14ac:dyDescent="0.25">
      <c r="A5365" t="s">
        <v>420</v>
      </c>
      <c r="B5365" t="s">
        <v>10778</v>
      </c>
      <c r="C5365" t="s">
        <v>55860</v>
      </c>
      <c r="D5365" t="s">
        <v>15</v>
      </c>
    </row>
    <row r="5366" spans="1:4" x14ac:dyDescent="0.25">
      <c r="A5366" t="s">
        <v>420</v>
      </c>
      <c r="B5366" t="s">
        <v>10780</v>
      </c>
      <c r="C5366" t="s">
        <v>55861</v>
      </c>
      <c r="D5366" t="s">
        <v>15</v>
      </c>
    </row>
    <row r="5367" spans="1:4" x14ac:dyDescent="0.25">
      <c r="A5367" t="s">
        <v>420</v>
      </c>
      <c r="B5367" t="s">
        <v>10782</v>
      </c>
      <c r="C5367" t="s">
        <v>55862</v>
      </c>
      <c r="D5367" t="s">
        <v>286</v>
      </c>
    </row>
    <row r="5368" spans="1:4" x14ac:dyDescent="0.25">
      <c r="A5368" t="s">
        <v>420</v>
      </c>
      <c r="B5368" t="s">
        <v>10784</v>
      </c>
      <c r="C5368" t="s">
        <v>55863</v>
      </c>
      <c r="D5368" t="s">
        <v>286</v>
      </c>
    </row>
    <row r="5369" spans="1:4" x14ac:dyDescent="0.25">
      <c r="A5369" t="s">
        <v>420</v>
      </c>
      <c r="B5369" t="s">
        <v>10786</v>
      </c>
      <c r="C5369" t="s">
        <v>55864</v>
      </c>
      <c r="D5369" t="s">
        <v>286</v>
      </c>
    </row>
    <row r="5370" spans="1:4" x14ac:dyDescent="0.25">
      <c r="A5370" t="s">
        <v>420</v>
      </c>
      <c r="B5370" t="s">
        <v>10788</v>
      </c>
      <c r="C5370" t="s">
        <v>55865</v>
      </c>
      <c r="D5370" t="s">
        <v>32</v>
      </c>
    </row>
    <row r="5371" spans="1:4" x14ac:dyDescent="0.25">
      <c r="A5371" t="s">
        <v>420</v>
      </c>
      <c r="B5371" t="s">
        <v>10790</v>
      </c>
      <c r="C5371" t="s">
        <v>52688</v>
      </c>
      <c r="D5371" t="s">
        <v>32</v>
      </c>
    </row>
    <row r="5372" spans="1:4" x14ac:dyDescent="0.25">
      <c r="A5372" t="s">
        <v>420</v>
      </c>
      <c r="B5372" t="s">
        <v>10792</v>
      </c>
      <c r="C5372" t="s">
        <v>55866</v>
      </c>
      <c r="D5372" t="s">
        <v>15</v>
      </c>
    </row>
    <row r="5373" spans="1:4" x14ac:dyDescent="0.25">
      <c r="A5373" t="s">
        <v>420</v>
      </c>
      <c r="B5373" t="s">
        <v>10794</v>
      </c>
      <c r="C5373" t="s">
        <v>53500</v>
      </c>
      <c r="D5373" t="s">
        <v>15</v>
      </c>
    </row>
    <row r="5374" spans="1:4" x14ac:dyDescent="0.25">
      <c r="A5374" t="s">
        <v>420</v>
      </c>
      <c r="B5374" t="s">
        <v>10796</v>
      </c>
      <c r="C5374" t="s">
        <v>55867</v>
      </c>
      <c r="D5374" t="s">
        <v>15</v>
      </c>
    </row>
    <row r="5375" spans="1:4" x14ac:dyDescent="0.25">
      <c r="A5375" t="s">
        <v>420</v>
      </c>
      <c r="B5375" t="s">
        <v>10798</v>
      </c>
      <c r="C5375" t="s">
        <v>55868</v>
      </c>
      <c r="D5375" t="s">
        <v>15</v>
      </c>
    </row>
    <row r="5376" spans="1:4" x14ac:dyDescent="0.25">
      <c r="A5376" t="s">
        <v>420</v>
      </c>
      <c r="B5376" t="s">
        <v>10800</v>
      </c>
      <c r="C5376" t="s">
        <v>55869</v>
      </c>
      <c r="D5376" t="s">
        <v>15</v>
      </c>
    </row>
    <row r="5377" spans="1:4" x14ac:dyDescent="0.25">
      <c r="A5377" t="s">
        <v>420</v>
      </c>
      <c r="B5377" t="s">
        <v>10802</v>
      </c>
      <c r="C5377" t="s">
        <v>55870</v>
      </c>
      <c r="D5377" t="s">
        <v>15</v>
      </c>
    </row>
    <row r="5378" spans="1:4" x14ac:dyDescent="0.25">
      <c r="A5378" t="s">
        <v>420</v>
      </c>
      <c r="B5378" t="s">
        <v>10804</v>
      </c>
      <c r="C5378" t="s">
        <v>52682</v>
      </c>
      <c r="D5378" t="s">
        <v>15</v>
      </c>
    </row>
    <row r="5379" spans="1:4" x14ac:dyDescent="0.25">
      <c r="A5379" t="s">
        <v>420</v>
      </c>
      <c r="B5379" t="s">
        <v>10805</v>
      </c>
      <c r="C5379" t="s">
        <v>55871</v>
      </c>
      <c r="D5379" t="s">
        <v>15</v>
      </c>
    </row>
    <row r="5380" spans="1:4" x14ac:dyDescent="0.25">
      <c r="A5380" t="s">
        <v>420</v>
      </c>
      <c r="B5380" t="s">
        <v>10807</v>
      </c>
      <c r="C5380" t="s">
        <v>52519</v>
      </c>
      <c r="D5380" t="s">
        <v>15</v>
      </c>
    </row>
    <row r="5381" spans="1:4" x14ac:dyDescent="0.25">
      <c r="A5381" t="s">
        <v>420</v>
      </c>
      <c r="B5381" t="s">
        <v>10809</v>
      </c>
      <c r="C5381" t="s">
        <v>55872</v>
      </c>
      <c r="D5381" t="s">
        <v>15</v>
      </c>
    </row>
    <row r="5382" spans="1:4" x14ac:dyDescent="0.25">
      <c r="A5382" t="s">
        <v>420</v>
      </c>
      <c r="B5382" t="s">
        <v>10811</v>
      </c>
      <c r="C5382" t="s">
        <v>55873</v>
      </c>
      <c r="D5382" t="s">
        <v>15</v>
      </c>
    </row>
    <row r="5383" spans="1:4" x14ac:dyDescent="0.25">
      <c r="A5383" t="s">
        <v>420</v>
      </c>
      <c r="B5383" t="s">
        <v>10813</v>
      </c>
      <c r="C5383" t="s">
        <v>53451</v>
      </c>
      <c r="D5383" t="s">
        <v>15</v>
      </c>
    </row>
    <row r="5384" spans="1:4" x14ac:dyDescent="0.25">
      <c r="A5384" t="s">
        <v>420</v>
      </c>
      <c r="B5384" t="s">
        <v>10815</v>
      </c>
      <c r="C5384" t="s">
        <v>53075</v>
      </c>
      <c r="D5384" t="s">
        <v>15</v>
      </c>
    </row>
    <row r="5385" spans="1:4" x14ac:dyDescent="0.25">
      <c r="A5385" t="s">
        <v>420</v>
      </c>
      <c r="B5385" t="s">
        <v>10817</v>
      </c>
      <c r="C5385" t="s">
        <v>55874</v>
      </c>
      <c r="D5385" t="s">
        <v>7</v>
      </c>
    </row>
    <row r="5386" spans="1:4" x14ac:dyDescent="0.25">
      <c r="A5386" t="s">
        <v>420</v>
      </c>
      <c r="B5386" t="s">
        <v>10819</v>
      </c>
      <c r="C5386" t="s">
        <v>55875</v>
      </c>
      <c r="D5386" t="s">
        <v>32</v>
      </c>
    </row>
    <row r="5387" spans="1:4" x14ac:dyDescent="0.25">
      <c r="A5387" t="s">
        <v>420</v>
      </c>
      <c r="B5387" t="s">
        <v>10821</v>
      </c>
      <c r="C5387" t="s">
        <v>55876</v>
      </c>
      <c r="D5387" t="s">
        <v>23</v>
      </c>
    </row>
    <row r="5388" spans="1:4" x14ac:dyDescent="0.25">
      <c r="A5388" t="s">
        <v>420</v>
      </c>
      <c r="B5388" t="s">
        <v>10823</v>
      </c>
      <c r="C5388" t="s">
        <v>55877</v>
      </c>
      <c r="D5388" t="s">
        <v>23</v>
      </c>
    </row>
    <row r="5389" spans="1:4" x14ac:dyDescent="0.25">
      <c r="A5389" t="s">
        <v>420</v>
      </c>
      <c r="B5389" t="s">
        <v>10825</v>
      </c>
      <c r="C5389" t="s">
        <v>55878</v>
      </c>
      <c r="D5389" t="s">
        <v>23</v>
      </c>
    </row>
    <row r="5390" spans="1:4" x14ac:dyDescent="0.25">
      <c r="A5390" t="s">
        <v>420</v>
      </c>
      <c r="B5390" t="s">
        <v>10827</v>
      </c>
      <c r="C5390" t="s">
        <v>55879</v>
      </c>
      <c r="D5390" t="s">
        <v>23</v>
      </c>
    </row>
    <row r="5391" spans="1:4" x14ac:dyDescent="0.25">
      <c r="A5391" t="s">
        <v>420</v>
      </c>
      <c r="B5391" t="s">
        <v>10829</v>
      </c>
      <c r="C5391" t="s">
        <v>52489</v>
      </c>
      <c r="D5391" t="s">
        <v>23</v>
      </c>
    </row>
    <row r="5392" spans="1:4" x14ac:dyDescent="0.25">
      <c r="A5392" t="s">
        <v>420</v>
      </c>
      <c r="B5392" t="s">
        <v>10831</v>
      </c>
      <c r="C5392" t="s">
        <v>54171</v>
      </c>
      <c r="D5392" t="s">
        <v>23</v>
      </c>
    </row>
    <row r="5393" spans="1:4" x14ac:dyDescent="0.25">
      <c r="A5393" t="s">
        <v>420</v>
      </c>
      <c r="B5393" t="s">
        <v>10833</v>
      </c>
      <c r="C5393" t="s">
        <v>55880</v>
      </c>
      <c r="D5393" t="s">
        <v>23</v>
      </c>
    </row>
    <row r="5394" spans="1:4" x14ac:dyDescent="0.25">
      <c r="A5394" t="s">
        <v>420</v>
      </c>
      <c r="B5394" t="s">
        <v>10835</v>
      </c>
      <c r="C5394" t="s">
        <v>55881</v>
      </c>
      <c r="D5394" t="s">
        <v>10</v>
      </c>
    </row>
    <row r="5395" spans="1:4" x14ac:dyDescent="0.25">
      <c r="A5395" t="s">
        <v>420</v>
      </c>
      <c r="B5395" t="s">
        <v>10837</v>
      </c>
      <c r="C5395" t="s">
        <v>55349</v>
      </c>
      <c r="D5395" t="s">
        <v>10</v>
      </c>
    </row>
    <row r="5396" spans="1:4" x14ac:dyDescent="0.25">
      <c r="A5396" t="s">
        <v>420</v>
      </c>
      <c r="B5396" t="s">
        <v>10839</v>
      </c>
      <c r="C5396" t="s">
        <v>55668</v>
      </c>
      <c r="D5396" t="s">
        <v>18</v>
      </c>
    </row>
    <row r="5397" spans="1:4" x14ac:dyDescent="0.25">
      <c r="A5397" t="s">
        <v>420</v>
      </c>
      <c r="B5397" t="s">
        <v>10841</v>
      </c>
      <c r="C5397" t="s">
        <v>55882</v>
      </c>
      <c r="D5397" t="s">
        <v>18</v>
      </c>
    </row>
    <row r="5398" spans="1:4" x14ac:dyDescent="0.25">
      <c r="A5398" t="s">
        <v>420</v>
      </c>
      <c r="B5398" t="s">
        <v>10843</v>
      </c>
      <c r="C5398" t="s">
        <v>55883</v>
      </c>
      <c r="D5398" t="s">
        <v>18</v>
      </c>
    </row>
    <row r="5399" spans="1:4" x14ac:dyDescent="0.25">
      <c r="A5399" t="s">
        <v>420</v>
      </c>
      <c r="B5399" t="s">
        <v>10845</v>
      </c>
      <c r="C5399" t="s">
        <v>55884</v>
      </c>
      <c r="D5399" t="s">
        <v>18</v>
      </c>
    </row>
    <row r="5400" spans="1:4" x14ac:dyDescent="0.25">
      <c r="A5400" t="s">
        <v>420</v>
      </c>
      <c r="B5400" t="s">
        <v>10847</v>
      </c>
      <c r="C5400" t="s">
        <v>54191</v>
      </c>
      <c r="D5400" t="s">
        <v>18</v>
      </c>
    </row>
    <row r="5401" spans="1:4" x14ac:dyDescent="0.25">
      <c r="A5401" t="s">
        <v>420</v>
      </c>
      <c r="B5401" t="s">
        <v>10849</v>
      </c>
      <c r="C5401" t="s">
        <v>55885</v>
      </c>
      <c r="D5401" t="s">
        <v>52</v>
      </c>
    </row>
    <row r="5402" spans="1:4" x14ac:dyDescent="0.25">
      <c r="A5402" t="s">
        <v>10851</v>
      </c>
      <c r="B5402" t="s">
        <v>10852</v>
      </c>
      <c r="C5402" t="s">
        <v>55886</v>
      </c>
      <c r="D5402" t="s">
        <v>10</v>
      </c>
    </row>
    <row r="5403" spans="1:4" x14ac:dyDescent="0.25">
      <c r="A5403" t="s">
        <v>2044</v>
      </c>
      <c r="B5403" t="s">
        <v>10854</v>
      </c>
      <c r="C5403" t="s">
        <v>51813</v>
      </c>
      <c r="D5403" t="s">
        <v>18</v>
      </c>
    </row>
    <row r="5404" spans="1:4" x14ac:dyDescent="0.25">
      <c r="A5404" t="s">
        <v>2044</v>
      </c>
      <c r="B5404" t="s">
        <v>10856</v>
      </c>
      <c r="C5404" t="s">
        <v>51813</v>
      </c>
      <c r="D5404" t="s">
        <v>403</v>
      </c>
    </row>
    <row r="5405" spans="1:4" x14ac:dyDescent="0.25">
      <c r="A5405" t="s">
        <v>2044</v>
      </c>
      <c r="B5405" t="s">
        <v>10857</v>
      </c>
      <c r="C5405" t="s">
        <v>55887</v>
      </c>
      <c r="D5405" t="s">
        <v>45</v>
      </c>
    </row>
    <row r="5406" spans="1:4" x14ac:dyDescent="0.25">
      <c r="A5406" t="s">
        <v>2044</v>
      </c>
      <c r="B5406" t="s">
        <v>10859</v>
      </c>
      <c r="C5406" t="s">
        <v>55888</v>
      </c>
      <c r="D5406" t="s">
        <v>18</v>
      </c>
    </row>
    <row r="5407" spans="1:4" x14ac:dyDescent="0.25">
      <c r="A5407" t="s">
        <v>2044</v>
      </c>
      <c r="B5407" t="s">
        <v>10861</v>
      </c>
      <c r="C5407" t="s">
        <v>55889</v>
      </c>
      <c r="D5407" t="s">
        <v>52</v>
      </c>
    </row>
    <row r="5408" spans="1:4" x14ac:dyDescent="0.25">
      <c r="A5408" t="s">
        <v>2044</v>
      </c>
      <c r="B5408" t="s">
        <v>10863</v>
      </c>
      <c r="C5408" t="s">
        <v>55890</v>
      </c>
      <c r="D5408" t="s">
        <v>15</v>
      </c>
    </row>
    <row r="5409" spans="1:4" x14ac:dyDescent="0.25">
      <c r="A5409" t="s">
        <v>2044</v>
      </c>
      <c r="B5409" t="s">
        <v>10865</v>
      </c>
      <c r="C5409" t="s">
        <v>55891</v>
      </c>
      <c r="D5409" t="s">
        <v>52</v>
      </c>
    </row>
    <row r="5410" spans="1:4" x14ac:dyDescent="0.25">
      <c r="A5410" t="s">
        <v>2044</v>
      </c>
      <c r="B5410" t="s">
        <v>10867</v>
      </c>
      <c r="C5410" t="s">
        <v>55892</v>
      </c>
      <c r="D5410" t="s">
        <v>575</v>
      </c>
    </row>
    <row r="5411" spans="1:4" x14ac:dyDescent="0.25">
      <c r="A5411" t="s">
        <v>2044</v>
      </c>
      <c r="B5411" t="s">
        <v>10869</v>
      </c>
      <c r="C5411" t="s">
        <v>52543</v>
      </c>
      <c r="D5411" t="s">
        <v>18</v>
      </c>
    </row>
    <row r="5412" spans="1:4" x14ac:dyDescent="0.25">
      <c r="A5412" t="s">
        <v>2044</v>
      </c>
      <c r="B5412" t="s">
        <v>10871</v>
      </c>
      <c r="C5412" t="s">
        <v>55893</v>
      </c>
      <c r="D5412" t="s">
        <v>403</v>
      </c>
    </row>
    <row r="5413" spans="1:4" x14ac:dyDescent="0.25">
      <c r="A5413" t="s">
        <v>2044</v>
      </c>
      <c r="B5413" t="s">
        <v>10873</v>
      </c>
      <c r="C5413" t="s">
        <v>53068</v>
      </c>
      <c r="D5413" t="s">
        <v>18</v>
      </c>
    </row>
    <row r="5414" spans="1:4" x14ac:dyDescent="0.25">
      <c r="A5414" t="s">
        <v>2044</v>
      </c>
      <c r="B5414" t="s">
        <v>10875</v>
      </c>
      <c r="C5414" t="s">
        <v>55894</v>
      </c>
      <c r="D5414" t="s">
        <v>15</v>
      </c>
    </row>
    <row r="5415" spans="1:4" x14ac:dyDescent="0.25">
      <c r="A5415" t="s">
        <v>2044</v>
      </c>
      <c r="B5415" t="s">
        <v>10877</v>
      </c>
      <c r="C5415" t="s">
        <v>55894</v>
      </c>
      <c r="D5415" t="s">
        <v>15</v>
      </c>
    </row>
    <row r="5416" spans="1:4" x14ac:dyDescent="0.25">
      <c r="A5416" t="s">
        <v>2044</v>
      </c>
      <c r="B5416" t="s">
        <v>10879</v>
      </c>
      <c r="C5416" t="s">
        <v>52390</v>
      </c>
      <c r="D5416" t="s">
        <v>10</v>
      </c>
    </row>
    <row r="5417" spans="1:4" x14ac:dyDescent="0.25">
      <c r="A5417" t="s">
        <v>2044</v>
      </c>
      <c r="B5417" t="s">
        <v>10881</v>
      </c>
      <c r="C5417" t="s">
        <v>52898</v>
      </c>
      <c r="D5417" t="s">
        <v>23</v>
      </c>
    </row>
    <row r="5418" spans="1:4" x14ac:dyDescent="0.25">
      <c r="A5418" t="s">
        <v>2044</v>
      </c>
      <c r="B5418" t="s">
        <v>10883</v>
      </c>
      <c r="C5418" t="s">
        <v>55895</v>
      </c>
      <c r="D5418" t="s">
        <v>45</v>
      </c>
    </row>
    <row r="5419" spans="1:4" x14ac:dyDescent="0.25">
      <c r="A5419" t="s">
        <v>2044</v>
      </c>
      <c r="B5419" t="s">
        <v>10885</v>
      </c>
      <c r="C5419" t="s">
        <v>55896</v>
      </c>
      <c r="D5419" t="s">
        <v>18</v>
      </c>
    </row>
    <row r="5420" spans="1:4" x14ac:dyDescent="0.25">
      <c r="A5420" t="s">
        <v>2044</v>
      </c>
      <c r="B5420" t="s">
        <v>10887</v>
      </c>
      <c r="C5420" t="s">
        <v>55897</v>
      </c>
      <c r="D5420" t="s">
        <v>7</v>
      </c>
    </row>
    <row r="5421" spans="1:4" x14ac:dyDescent="0.25">
      <c r="A5421" t="s">
        <v>2044</v>
      </c>
      <c r="B5421" t="s">
        <v>10889</v>
      </c>
      <c r="C5421" t="s">
        <v>55898</v>
      </c>
      <c r="D5421" t="s">
        <v>23</v>
      </c>
    </row>
    <row r="5422" spans="1:4" x14ac:dyDescent="0.25">
      <c r="A5422" t="s">
        <v>2044</v>
      </c>
      <c r="B5422" t="s">
        <v>10891</v>
      </c>
      <c r="C5422" t="s">
        <v>55899</v>
      </c>
      <c r="D5422" t="s">
        <v>18</v>
      </c>
    </row>
    <row r="5423" spans="1:4" x14ac:dyDescent="0.25">
      <c r="A5423" t="s">
        <v>2044</v>
      </c>
      <c r="B5423" t="s">
        <v>10893</v>
      </c>
      <c r="C5423" t="s">
        <v>55900</v>
      </c>
      <c r="D5423" t="s">
        <v>18</v>
      </c>
    </row>
    <row r="5424" spans="1:4" x14ac:dyDescent="0.25">
      <c r="A5424" t="s">
        <v>2044</v>
      </c>
      <c r="B5424" t="s">
        <v>10895</v>
      </c>
      <c r="C5424" t="s">
        <v>55901</v>
      </c>
      <c r="D5424" t="s">
        <v>10</v>
      </c>
    </row>
    <row r="5425" spans="1:4" x14ac:dyDescent="0.25">
      <c r="A5425" t="s">
        <v>2044</v>
      </c>
      <c r="B5425" t="s">
        <v>10897</v>
      </c>
      <c r="C5425" t="s">
        <v>55901</v>
      </c>
      <c r="D5425" t="s">
        <v>10</v>
      </c>
    </row>
    <row r="5426" spans="1:4" x14ac:dyDescent="0.25">
      <c r="A5426" t="s">
        <v>2044</v>
      </c>
      <c r="B5426" t="s">
        <v>10899</v>
      </c>
      <c r="C5426" t="s">
        <v>55902</v>
      </c>
      <c r="D5426" t="s">
        <v>214</v>
      </c>
    </row>
    <row r="5427" spans="1:4" x14ac:dyDescent="0.25">
      <c r="A5427" t="s">
        <v>2044</v>
      </c>
      <c r="B5427" t="s">
        <v>10901</v>
      </c>
      <c r="C5427" t="s">
        <v>55902</v>
      </c>
      <c r="D5427" t="s">
        <v>286</v>
      </c>
    </row>
    <row r="5428" spans="1:4" x14ac:dyDescent="0.25">
      <c r="A5428" t="s">
        <v>2044</v>
      </c>
      <c r="B5428" t="s">
        <v>10902</v>
      </c>
      <c r="C5428" t="s">
        <v>55903</v>
      </c>
      <c r="D5428" t="s">
        <v>45</v>
      </c>
    </row>
    <row r="5429" spans="1:4" x14ac:dyDescent="0.25">
      <c r="A5429" t="s">
        <v>2044</v>
      </c>
      <c r="B5429" t="s">
        <v>10904</v>
      </c>
      <c r="C5429" t="s">
        <v>55904</v>
      </c>
      <c r="D5429" t="s">
        <v>23</v>
      </c>
    </row>
    <row r="5430" spans="1:4" x14ac:dyDescent="0.25">
      <c r="A5430" t="s">
        <v>2044</v>
      </c>
      <c r="B5430" t="s">
        <v>10906</v>
      </c>
      <c r="C5430" t="s">
        <v>55905</v>
      </c>
      <c r="D5430" t="s">
        <v>286</v>
      </c>
    </row>
    <row r="5431" spans="1:4" x14ac:dyDescent="0.25">
      <c r="A5431" t="s">
        <v>2044</v>
      </c>
      <c r="B5431" t="s">
        <v>10908</v>
      </c>
      <c r="C5431" t="s">
        <v>55906</v>
      </c>
      <c r="D5431" t="s">
        <v>23</v>
      </c>
    </row>
    <row r="5432" spans="1:4" x14ac:dyDescent="0.25">
      <c r="A5432" t="s">
        <v>2044</v>
      </c>
      <c r="B5432" t="s">
        <v>10910</v>
      </c>
      <c r="C5432" t="s">
        <v>55907</v>
      </c>
      <c r="D5432" t="s">
        <v>23</v>
      </c>
    </row>
    <row r="5433" spans="1:4" x14ac:dyDescent="0.25">
      <c r="A5433" t="s">
        <v>2044</v>
      </c>
      <c r="B5433" t="s">
        <v>10912</v>
      </c>
      <c r="C5433" t="s">
        <v>55908</v>
      </c>
      <c r="D5433" t="s">
        <v>18</v>
      </c>
    </row>
    <row r="5434" spans="1:4" x14ac:dyDescent="0.25">
      <c r="A5434" t="s">
        <v>2044</v>
      </c>
      <c r="B5434" t="s">
        <v>10914</v>
      </c>
      <c r="C5434" t="s">
        <v>55309</v>
      </c>
      <c r="D5434" t="s">
        <v>10</v>
      </c>
    </row>
    <row r="5435" spans="1:4" x14ac:dyDescent="0.25">
      <c r="A5435" t="s">
        <v>2044</v>
      </c>
      <c r="B5435" t="s">
        <v>10916</v>
      </c>
      <c r="C5435" t="s">
        <v>54167</v>
      </c>
      <c r="D5435" t="s">
        <v>18</v>
      </c>
    </row>
    <row r="5436" spans="1:4" x14ac:dyDescent="0.25">
      <c r="A5436" t="s">
        <v>2044</v>
      </c>
      <c r="B5436" t="s">
        <v>10917</v>
      </c>
      <c r="C5436" t="s">
        <v>55909</v>
      </c>
      <c r="D5436" t="s">
        <v>18</v>
      </c>
    </row>
    <row r="5437" spans="1:4" x14ac:dyDescent="0.25">
      <c r="A5437" t="s">
        <v>2044</v>
      </c>
      <c r="B5437" t="s">
        <v>10919</v>
      </c>
      <c r="C5437" t="s">
        <v>55909</v>
      </c>
      <c r="D5437" t="s">
        <v>7</v>
      </c>
    </row>
    <row r="5438" spans="1:4" x14ac:dyDescent="0.25">
      <c r="A5438" t="s">
        <v>2044</v>
      </c>
      <c r="B5438" t="s">
        <v>10920</v>
      </c>
      <c r="C5438" t="s">
        <v>55910</v>
      </c>
      <c r="D5438" t="s">
        <v>18</v>
      </c>
    </row>
    <row r="5439" spans="1:4" x14ac:dyDescent="0.25">
      <c r="A5439" t="s">
        <v>2044</v>
      </c>
      <c r="B5439" t="s">
        <v>10922</v>
      </c>
      <c r="C5439" t="s">
        <v>55911</v>
      </c>
      <c r="D5439" t="s">
        <v>45</v>
      </c>
    </row>
    <row r="5440" spans="1:4" x14ac:dyDescent="0.25">
      <c r="A5440" t="s">
        <v>542</v>
      </c>
      <c r="B5440" t="s">
        <v>10924</v>
      </c>
      <c r="C5440" t="s">
        <v>55912</v>
      </c>
      <c r="D5440" t="s">
        <v>10926</v>
      </c>
    </row>
    <row r="5441" spans="1:4" x14ac:dyDescent="0.25">
      <c r="A5441" t="s">
        <v>542</v>
      </c>
      <c r="B5441" t="s">
        <v>10927</v>
      </c>
      <c r="C5441" t="s">
        <v>55913</v>
      </c>
      <c r="D5441" t="s">
        <v>403</v>
      </c>
    </row>
    <row r="5442" spans="1:4" x14ac:dyDescent="0.25">
      <c r="A5442" t="s">
        <v>542</v>
      </c>
      <c r="B5442" t="s">
        <v>10929</v>
      </c>
      <c r="C5442" t="s">
        <v>55914</v>
      </c>
      <c r="D5442" t="s">
        <v>183</v>
      </c>
    </row>
    <row r="5443" spans="1:4" x14ac:dyDescent="0.25">
      <c r="A5443" t="s">
        <v>542</v>
      </c>
      <c r="B5443" t="s">
        <v>10931</v>
      </c>
      <c r="C5443" t="s">
        <v>55914</v>
      </c>
      <c r="D5443" t="s">
        <v>214</v>
      </c>
    </row>
    <row r="5444" spans="1:4" x14ac:dyDescent="0.25">
      <c r="A5444" t="s">
        <v>542</v>
      </c>
      <c r="B5444" t="s">
        <v>10932</v>
      </c>
      <c r="C5444" t="s">
        <v>55915</v>
      </c>
      <c r="D5444" t="s">
        <v>2294</v>
      </c>
    </row>
    <row r="5445" spans="1:4" x14ac:dyDescent="0.25">
      <c r="A5445" t="s">
        <v>542</v>
      </c>
      <c r="B5445" t="s">
        <v>10934</v>
      </c>
      <c r="C5445" t="s">
        <v>55916</v>
      </c>
      <c r="D5445" t="s">
        <v>214</v>
      </c>
    </row>
    <row r="5446" spans="1:4" x14ac:dyDescent="0.25">
      <c r="A5446" t="s">
        <v>542</v>
      </c>
      <c r="B5446" t="s">
        <v>10936</v>
      </c>
      <c r="C5446" t="s">
        <v>55917</v>
      </c>
      <c r="D5446" t="s">
        <v>214</v>
      </c>
    </row>
    <row r="5447" spans="1:4" x14ac:dyDescent="0.25">
      <c r="A5447" t="s">
        <v>542</v>
      </c>
      <c r="B5447" t="s">
        <v>10938</v>
      </c>
      <c r="C5447" t="s">
        <v>55918</v>
      </c>
      <c r="D5447" t="s">
        <v>214</v>
      </c>
    </row>
    <row r="5448" spans="1:4" x14ac:dyDescent="0.25">
      <c r="A5448" t="s">
        <v>542</v>
      </c>
      <c r="B5448" t="s">
        <v>10940</v>
      </c>
      <c r="C5448" t="s">
        <v>55919</v>
      </c>
      <c r="D5448" t="s">
        <v>18</v>
      </c>
    </row>
    <row r="5449" spans="1:4" x14ac:dyDescent="0.25">
      <c r="A5449" t="s">
        <v>542</v>
      </c>
      <c r="B5449" t="s">
        <v>10942</v>
      </c>
      <c r="C5449" t="s">
        <v>55919</v>
      </c>
      <c r="D5449" t="s">
        <v>2381</v>
      </c>
    </row>
    <row r="5450" spans="1:4" x14ac:dyDescent="0.25">
      <c r="A5450" t="s">
        <v>542</v>
      </c>
      <c r="B5450" t="s">
        <v>10943</v>
      </c>
      <c r="C5450" t="s">
        <v>55920</v>
      </c>
      <c r="D5450" t="s">
        <v>32</v>
      </c>
    </row>
    <row r="5451" spans="1:4" x14ac:dyDescent="0.25">
      <c r="A5451" t="s">
        <v>542</v>
      </c>
      <c r="B5451" t="s">
        <v>10945</v>
      </c>
      <c r="C5451" t="s">
        <v>55921</v>
      </c>
      <c r="D5451" t="s">
        <v>10</v>
      </c>
    </row>
    <row r="5452" spans="1:4" x14ac:dyDescent="0.25">
      <c r="A5452" t="s">
        <v>542</v>
      </c>
      <c r="B5452" t="s">
        <v>10947</v>
      </c>
      <c r="C5452" t="s">
        <v>55921</v>
      </c>
      <c r="D5452" t="s">
        <v>18</v>
      </c>
    </row>
    <row r="5453" spans="1:4" x14ac:dyDescent="0.25">
      <c r="A5453" t="s">
        <v>542</v>
      </c>
      <c r="B5453" t="s">
        <v>10948</v>
      </c>
      <c r="C5453" t="s">
        <v>52765</v>
      </c>
      <c r="D5453" t="s">
        <v>23</v>
      </c>
    </row>
    <row r="5454" spans="1:4" x14ac:dyDescent="0.25">
      <c r="A5454" t="s">
        <v>542</v>
      </c>
      <c r="B5454" t="s">
        <v>10950</v>
      </c>
      <c r="C5454" t="s">
        <v>52743</v>
      </c>
      <c r="D5454" t="s">
        <v>23</v>
      </c>
    </row>
    <row r="5455" spans="1:4" x14ac:dyDescent="0.25">
      <c r="A5455" t="s">
        <v>542</v>
      </c>
      <c r="B5455" t="s">
        <v>10952</v>
      </c>
      <c r="C5455" t="s">
        <v>55922</v>
      </c>
      <c r="D5455" t="s">
        <v>23</v>
      </c>
    </row>
    <row r="5456" spans="1:4" x14ac:dyDescent="0.25">
      <c r="A5456" t="s">
        <v>542</v>
      </c>
      <c r="B5456" t="s">
        <v>10954</v>
      </c>
      <c r="C5456" t="s">
        <v>55923</v>
      </c>
      <c r="D5456" t="s">
        <v>23</v>
      </c>
    </row>
    <row r="5457" spans="1:4" x14ac:dyDescent="0.25">
      <c r="A5457" t="s">
        <v>542</v>
      </c>
      <c r="B5457" t="s">
        <v>10956</v>
      </c>
      <c r="C5457" t="s">
        <v>55924</v>
      </c>
      <c r="D5457" t="s">
        <v>23</v>
      </c>
    </row>
    <row r="5458" spans="1:4" x14ac:dyDescent="0.25">
      <c r="A5458" t="s">
        <v>542</v>
      </c>
      <c r="B5458" t="s">
        <v>10958</v>
      </c>
      <c r="C5458" t="s">
        <v>55925</v>
      </c>
      <c r="D5458" t="s">
        <v>10</v>
      </c>
    </row>
    <row r="5459" spans="1:4" x14ac:dyDescent="0.25">
      <c r="A5459" t="s">
        <v>542</v>
      </c>
      <c r="B5459" t="s">
        <v>10960</v>
      </c>
      <c r="C5459" t="s">
        <v>55926</v>
      </c>
      <c r="D5459" t="s">
        <v>10</v>
      </c>
    </row>
    <row r="5460" spans="1:4" x14ac:dyDescent="0.25">
      <c r="A5460" t="s">
        <v>542</v>
      </c>
      <c r="B5460" t="s">
        <v>10962</v>
      </c>
      <c r="C5460" t="s">
        <v>55374</v>
      </c>
      <c r="D5460" t="s">
        <v>10</v>
      </c>
    </row>
    <row r="5461" spans="1:4" x14ac:dyDescent="0.25">
      <c r="A5461" t="s">
        <v>542</v>
      </c>
      <c r="B5461" t="s">
        <v>10964</v>
      </c>
      <c r="C5461" t="s">
        <v>55927</v>
      </c>
      <c r="D5461" t="s">
        <v>18</v>
      </c>
    </row>
    <row r="5462" spans="1:4" x14ac:dyDescent="0.25">
      <c r="A5462" t="s">
        <v>542</v>
      </c>
      <c r="B5462" t="s">
        <v>10966</v>
      </c>
      <c r="C5462" t="s">
        <v>55806</v>
      </c>
      <c r="D5462" t="s">
        <v>18</v>
      </c>
    </row>
    <row r="5463" spans="1:4" x14ac:dyDescent="0.25">
      <c r="A5463" t="s">
        <v>542</v>
      </c>
      <c r="B5463" t="s">
        <v>10968</v>
      </c>
      <c r="C5463" t="s">
        <v>55928</v>
      </c>
      <c r="D5463" t="s">
        <v>18</v>
      </c>
    </row>
    <row r="5464" spans="1:4" x14ac:dyDescent="0.25">
      <c r="A5464" t="s">
        <v>542</v>
      </c>
      <c r="B5464" t="s">
        <v>10970</v>
      </c>
      <c r="C5464" t="s">
        <v>53330</v>
      </c>
      <c r="D5464" t="s">
        <v>18</v>
      </c>
    </row>
    <row r="5465" spans="1:4" x14ac:dyDescent="0.25">
      <c r="A5465" t="s">
        <v>542</v>
      </c>
      <c r="B5465" t="s">
        <v>10972</v>
      </c>
      <c r="C5465" t="s">
        <v>55929</v>
      </c>
      <c r="D5465" t="s">
        <v>18</v>
      </c>
    </row>
    <row r="5466" spans="1:4" x14ac:dyDescent="0.25">
      <c r="A5466" t="s">
        <v>542</v>
      </c>
      <c r="B5466" t="s">
        <v>10974</v>
      </c>
      <c r="C5466" t="s">
        <v>55930</v>
      </c>
      <c r="D5466" t="s">
        <v>18</v>
      </c>
    </row>
    <row r="5467" spans="1:4" x14ac:dyDescent="0.25">
      <c r="A5467" t="s">
        <v>542</v>
      </c>
      <c r="B5467" t="s">
        <v>10976</v>
      </c>
      <c r="C5467" t="s">
        <v>52135</v>
      </c>
      <c r="D5467" t="s">
        <v>18</v>
      </c>
    </row>
    <row r="5468" spans="1:4" x14ac:dyDescent="0.25">
      <c r="A5468" t="s">
        <v>542</v>
      </c>
      <c r="B5468" t="s">
        <v>10978</v>
      </c>
      <c r="C5468" t="s">
        <v>54486</v>
      </c>
      <c r="D5468" t="s">
        <v>104</v>
      </c>
    </row>
    <row r="5469" spans="1:4" x14ac:dyDescent="0.25">
      <c r="A5469" t="s">
        <v>542</v>
      </c>
      <c r="B5469" t="s">
        <v>10980</v>
      </c>
      <c r="C5469" t="s">
        <v>55931</v>
      </c>
      <c r="D5469" t="s">
        <v>52</v>
      </c>
    </row>
    <row r="5470" spans="1:4" x14ac:dyDescent="0.25">
      <c r="A5470" t="s">
        <v>542</v>
      </c>
      <c r="B5470" t="s">
        <v>10982</v>
      </c>
      <c r="C5470" t="s">
        <v>55932</v>
      </c>
      <c r="D5470" t="s">
        <v>45</v>
      </c>
    </row>
    <row r="5471" spans="1:4" x14ac:dyDescent="0.25">
      <c r="A5471" t="s">
        <v>542</v>
      </c>
      <c r="B5471" t="s">
        <v>10984</v>
      </c>
      <c r="C5471" t="s">
        <v>55933</v>
      </c>
      <c r="D5471" t="s">
        <v>403</v>
      </c>
    </row>
    <row r="5472" spans="1:4" x14ac:dyDescent="0.25">
      <c r="A5472" t="s">
        <v>542</v>
      </c>
      <c r="B5472" t="s">
        <v>10986</v>
      </c>
      <c r="C5472" t="s">
        <v>55934</v>
      </c>
      <c r="D5472" t="s">
        <v>45</v>
      </c>
    </row>
    <row r="5473" spans="1:4" x14ac:dyDescent="0.25">
      <c r="A5473" t="s">
        <v>542</v>
      </c>
      <c r="B5473" t="s">
        <v>10988</v>
      </c>
      <c r="C5473" t="s">
        <v>54163</v>
      </c>
      <c r="D5473" t="s">
        <v>45</v>
      </c>
    </row>
    <row r="5474" spans="1:4" x14ac:dyDescent="0.25">
      <c r="A5474" t="s">
        <v>542</v>
      </c>
      <c r="B5474" t="s">
        <v>10990</v>
      </c>
      <c r="C5474" t="s">
        <v>55935</v>
      </c>
      <c r="D5474" t="s">
        <v>7</v>
      </c>
    </row>
    <row r="5475" spans="1:4" x14ac:dyDescent="0.25">
      <c r="A5475" t="s">
        <v>542</v>
      </c>
      <c r="B5475" t="s">
        <v>10992</v>
      </c>
      <c r="C5475" t="s">
        <v>55935</v>
      </c>
      <c r="D5475" t="s">
        <v>7</v>
      </c>
    </row>
    <row r="5476" spans="1:4" x14ac:dyDescent="0.25">
      <c r="A5476" t="s">
        <v>542</v>
      </c>
      <c r="B5476" t="s">
        <v>10993</v>
      </c>
      <c r="C5476" t="s">
        <v>53466</v>
      </c>
      <c r="D5476" t="s">
        <v>15</v>
      </c>
    </row>
    <row r="5477" spans="1:4" x14ac:dyDescent="0.25">
      <c r="A5477" t="s">
        <v>542</v>
      </c>
      <c r="B5477" t="s">
        <v>10995</v>
      </c>
      <c r="C5477" t="s">
        <v>55936</v>
      </c>
      <c r="D5477" t="s">
        <v>193</v>
      </c>
    </row>
    <row r="5478" spans="1:4" x14ac:dyDescent="0.25">
      <c r="A5478" t="s">
        <v>542</v>
      </c>
      <c r="B5478" t="s">
        <v>10997</v>
      </c>
      <c r="C5478" t="s">
        <v>52284</v>
      </c>
      <c r="D5478" t="s">
        <v>10</v>
      </c>
    </row>
    <row r="5479" spans="1:4" x14ac:dyDescent="0.25">
      <c r="A5479" t="s">
        <v>542</v>
      </c>
      <c r="B5479" t="s">
        <v>10999</v>
      </c>
      <c r="C5479" t="s">
        <v>55937</v>
      </c>
      <c r="D5479" t="s">
        <v>10</v>
      </c>
    </row>
    <row r="5480" spans="1:4" x14ac:dyDescent="0.25">
      <c r="A5480" t="s">
        <v>542</v>
      </c>
      <c r="B5480" t="s">
        <v>11001</v>
      </c>
      <c r="C5480" t="s">
        <v>55938</v>
      </c>
      <c r="D5480" t="s">
        <v>2033</v>
      </c>
    </row>
    <row r="5481" spans="1:4" x14ac:dyDescent="0.25">
      <c r="A5481" t="s">
        <v>542</v>
      </c>
      <c r="B5481" t="s">
        <v>11003</v>
      </c>
      <c r="C5481" t="s">
        <v>53019</v>
      </c>
      <c r="D5481" t="s">
        <v>2033</v>
      </c>
    </row>
    <row r="5482" spans="1:4" x14ac:dyDescent="0.25">
      <c r="A5482" t="s">
        <v>542</v>
      </c>
      <c r="B5482" t="s">
        <v>11005</v>
      </c>
      <c r="C5482" t="s">
        <v>52187</v>
      </c>
      <c r="D5482" t="s">
        <v>2033</v>
      </c>
    </row>
    <row r="5483" spans="1:4" x14ac:dyDescent="0.25">
      <c r="A5483" t="s">
        <v>542</v>
      </c>
      <c r="B5483" t="s">
        <v>11007</v>
      </c>
      <c r="C5483" t="s">
        <v>55939</v>
      </c>
      <c r="D5483" t="s">
        <v>7</v>
      </c>
    </row>
    <row r="5484" spans="1:4" x14ac:dyDescent="0.25">
      <c r="A5484" t="s">
        <v>542</v>
      </c>
      <c r="B5484" t="s">
        <v>11009</v>
      </c>
      <c r="C5484" t="s">
        <v>55940</v>
      </c>
      <c r="D5484" t="s">
        <v>23</v>
      </c>
    </row>
    <row r="5485" spans="1:4" x14ac:dyDescent="0.25">
      <c r="A5485" t="s">
        <v>542</v>
      </c>
      <c r="B5485" t="s">
        <v>11011</v>
      </c>
      <c r="C5485" t="s">
        <v>53935</v>
      </c>
      <c r="D5485" t="s">
        <v>52</v>
      </c>
    </row>
    <row r="5486" spans="1:4" x14ac:dyDescent="0.25">
      <c r="A5486" t="s">
        <v>542</v>
      </c>
      <c r="B5486" t="s">
        <v>11013</v>
      </c>
      <c r="C5486" t="s">
        <v>55941</v>
      </c>
      <c r="D5486" t="s">
        <v>45</v>
      </c>
    </row>
    <row r="5487" spans="1:4" x14ac:dyDescent="0.25">
      <c r="A5487" t="s">
        <v>542</v>
      </c>
      <c r="B5487" t="s">
        <v>11015</v>
      </c>
      <c r="C5487" t="s">
        <v>55942</v>
      </c>
      <c r="D5487" t="s">
        <v>2381</v>
      </c>
    </row>
    <row r="5488" spans="1:4" x14ac:dyDescent="0.25">
      <c r="A5488" t="s">
        <v>542</v>
      </c>
      <c r="B5488" t="s">
        <v>11017</v>
      </c>
      <c r="C5488" t="s">
        <v>55937</v>
      </c>
      <c r="D5488" t="s">
        <v>2381</v>
      </c>
    </row>
    <row r="5489" spans="1:4" x14ac:dyDescent="0.25">
      <c r="A5489" t="s">
        <v>2145</v>
      </c>
      <c r="B5489" t="s">
        <v>11018</v>
      </c>
      <c r="C5489" t="s">
        <v>54473</v>
      </c>
      <c r="D5489" t="s">
        <v>1500</v>
      </c>
    </row>
    <row r="5490" spans="1:4" x14ac:dyDescent="0.25">
      <c r="A5490" t="s">
        <v>2145</v>
      </c>
      <c r="B5490" t="s">
        <v>11019</v>
      </c>
      <c r="C5490" t="s">
        <v>54473</v>
      </c>
      <c r="D5490" t="s">
        <v>575</v>
      </c>
    </row>
    <row r="5491" spans="1:4" x14ac:dyDescent="0.25">
      <c r="A5491" t="s">
        <v>2145</v>
      </c>
      <c r="B5491" t="s">
        <v>11020</v>
      </c>
      <c r="C5491" t="s">
        <v>54473</v>
      </c>
      <c r="D5491" t="s">
        <v>1224</v>
      </c>
    </row>
    <row r="5492" spans="1:4" x14ac:dyDescent="0.25">
      <c r="A5492" t="s">
        <v>2145</v>
      </c>
      <c r="B5492" t="s">
        <v>11021</v>
      </c>
      <c r="C5492" t="s">
        <v>54473</v>
      </c>
      <c r="D5492" t="s">
        <v>65</v>
      </c>
    </row>
    <row r="5493" spans="1:4" x14ac:dyDescent="0.25">
      <c r="A5493" t="s">
        <v>2145</v>
      </c>
      <c r="B5493" t="s">
        <v>11022</v>
      </c>
      <c r="C5493" t="s">
        <v>54473</v>
      </c>
      <c r="D5493" t="s">
        <v>703</v>
      </c>
    </row>
    <row r="5494" spans="1:4" x14ac:dyDescent="0.25">
      <c r="A5494" t="s">
        <v>2145</v>
      </c>
      <c r="B5494" t="s">
        <v>11023</v>
      </c>
      <c r="C5494" t="s">
        <v>54473</v>
      </c>
      <c r="D5494" t="s">
        <v>627</v>
      </c>
    </row>
    <row r="5495" spans="1:4" x14ac:dyDescent="0.25">
      <c r="A5495" t="s">
        <v>2145</v>
      </c>
      <c r="B5495" t="s">
        <v>11024</v>
      </c>
      <c r="C5495" t="s">
        <v>54473</v>
      </c>
      <c r="D5495" t="s">
        <v>11025</v>
      </c>
    </row>
    <row r="5496" spans="1:4" x14ac:dyDescent="0.25">
      <c r="A5496" t="s">
        <v>2145</v>
      </c>
      <c r="B5496" t="s">
        <v>11026</v>
      </c>
      <c r="C5496" t="s">
        <v>54473</v>
      </c>
      <c r="D5496" t="s">
        <v>1224</v>
      </c>
    </row>
    <row r="5497" spans="1:4" x14ac:dyDescent="0.25">
      <c r="A5497" t="s">
        <v>2145</v>
      </c>
      <c r="B5497" t="s">
        <v>11027</v>
      </c>
      <c r="C5497" t="s">
        <v>54473</v>
      </c>
      <c r="D5497" t="s">
        <v>1348</v>
      </c>
    </row>
    <row r="5498" spans="1:4" x14ac:dyDescent="0.25">
      <c r="A5498" t="s">
        <v>2145</v>
      </c>
      <c r="B5498" t="s">
        <v>11028</v>
      </c>
      <c r="C5498" t="s">
        <v>54473</v>
      </c>
      <c r="D5498" t="s">
        <v>1379</v>
      </c>
    </row>
    <row r="5499" spans="1:4" x14ac:dyDescent="0.25">
      <c r="A5499" t="s">
        <v>2145</v>
      </c>
      <c r="B5499" t="s">
        <v>11029</v>
      </c>
      <c r="C5499" t="s">
        <v>54473</v>
      </c>
      <c r="D5499" t="s">
        <v>1041</v>
      </c>
    </row>
    <row r="5500" spans="1:4" x14ac:dyDescent="0.25">
      <c r="A5500" t="s">
        <v>2145</v>
      </c>
      <c r="B5500" t="s">
        <v>11030</v>
      </c>
      <c r="C5500" t="s">
        <v>54473</v>
      </c>
      <c r="D5500" t="s">
        <v>572</v>
      </c>
    </row>
    <row r="5501" spans="1:4" x14ac:dyDescent="0.25">
      <c r="A5501" t="s">
        <v>2145</v>
      </c>
      <c r="B5501" t="s">
        <v>11031</v>
      </c>
      <c r="C5501" t="s">
        <v>54473</v>
      </c>
      <c r="D5501" t="s">
        <v>1224</v>
      </c>
    </row>
    <row r="5502" spans="1:4" x14ac:dyDescent="0.25">
      <c r="A5502" t="s">
        <v>2145</v>
      </c>
      <c r="B5502" t="s">
        <v>11032</v>
      </c>
      <c r="C5502" t="s">
        <v>54473</v>
      </c>
      <c r="D5502" t="s">
        <v>1224</v>
      </c>
    </row>
    <row r="5503" spans="1:4" x14ac:dyDescent="0.25">
      <c r="A5503" t="s">
        <v>2145</v>
      </c>
      <c r="B5503" t="s">
        <v>11033</v>
      </c>
      <c r="C5503" t="s">
        <v>54473</v>
      </c>
      <c r="D5503" t="s">
        <v>1041</v>
      </c>
    </row>
    <row r="5504" spans="1:4" x14ac:dyDescent="0.25">
      <c r="A5504" t="s">
        <v>2145</v>
      </c>
      <c r="B5504" t="s">
        <v>11034</v>
      </c>
      <c r="C5504" t="s">
        <v>54473</v>
      </c>
      <c r="D5504" t="s">
        <v>1224</v>
      </c>
    </row>
    <row r="5505" spans="1:4" x14ac:dyDescent="0.25">
      <c r="A5505" t="s">
        <v>2145</v>
      </c>
      <c r="B5505" t="s">
        <v>11035</v>
      </c>
      <c r="C5505" t="s">
        <v>54473</v>
      </c>
      <c r="D5505" t="s">
        <v>557</v>
      </c>
    </row>
    <row r="5506" spans="1:4" x14ac:dyDescent="0.25">
      <c r="A5506" t="s">
        <v>2145</v>
      </c>
      <c r="B5506" t="s">
        <v>11036</v>
      </c>
      <c r="C5506" t="s">
        <v>54473</v>
      </c>
      <c r="D5506" t="s">
        <v>11037</v>
      </c>
    </row>
    <row r="5507" spans="1:4" x14ac:dyDescent="0.25">
      <c r="A5507" t="s">
        <v>2145</v>
      </c>
      <c r="B5507" t="s">
        <v>11038</v>
      </c>
      <c r="C5507" t="s">
        <v>54473</v>
      </c>
      <c r="D5507" t="s">
        <v>1224</v>
      </c>
    </row>
    <row r="5508" spans="1:4" x14ac:dyDescent="0.25">
      <c r="A5508" t="s">
        <v>2145</v>
      </c>
      <c r="B5508" t="s">
        <v>11039</v>
      </c>
      <c r="C5508" t="s">
        <v>54473</v>
      </c>
      <c r="D5508" t="s">
        <v>575</v>
      </c>
    </row>
    <row r="5509" spans="1:4" x14ac:dyDescent="0.25">
      <c r="A5509" t="s">
        <v>2145</v>
      </c>
      <c r="B5509" t="s">
        <v>11040</v>
      </c>
      <c r="C5509" t="s">
        <v>54473</v>
      </c>
      <c r="D5509" t="s">
        <v>627</v>
      </c>
    </row>
    <row r="5510" spans="1:4" x14ac:dyDescent="0.25">
      <c r="A5510" t="s">
        <v>2145</v>
      </c>
      <c r="B5510" t="s">
        <v>11041</v>
      </c>
      <c r="C5510" t="s">
        <v>54473</v>
      </c>
      <c r="D5510" t="s">
        <v>598</v>
      </c>
    </row>
    <row r="5511" spans="1:4" x14ac:dyDescent="0.25">
      <c r="A5511" t="s">
        <v>2145</v>
      </c>
      <c r="B5511" t="s">
        <v>11042</v>
      </c>
      <c r="C5511" t="s">
        <v>54473</v>
      </c>
      <c r="D5511" t="s">
        <v>1379</v>
      </c>
    </row>
    <row r="5512" spans="1:4" x14ac:dyDescent="0.25">
      <c r="A5512" t="s">
        <v>2145</v>
      </c>
      <c r="B5512" t="s">
        <v>11043</v>
      </c>
      <c r="C5512" t="s">
        <v>54473</v>
      </c>
      <c r="D5512" t="s">
        <v>11044</v>
      </c>
    </row>
    <row r="5513" spans="1:4" x14ac:dyDescent="0.25">
      <c r="A5513" t="s">
        <v>2145</v>
      </c>
      <c r="B5513" t="s">
        <v>11045</v>
      </c>
      <c r="C5513" t="s">
        <v>54473</v>
      </c>
      <c r="D5513" t="s">
        <v>11046</v>
      </c>
    </row>
    <row r="5514" spans="1:4" x14ac:dyDescent="0.25">
      <c r="A5514" t="s">
        <v>2145</v>
      </c>
      <c r="B5514" t="s">
        <v>11047</v>
      </c>
      <c r="C5514" t="s">
        <v>54473</v>
      </c>
      <c r="D5514" t="s">
        <v>11048</v>
      </c>
    </row>
    <row r="5515" spans="1:4" x14ac:dyDescent="0.25">
      <c r="A5515" t="s">
        <v>2145</v>
      </c>
      <c r="B5515" t="s">
        <v>11049</v>
      </c>
      <c r="C5515" t="s">
        <v>54473</v>
      </c>
      <c r="D5515" t="s">
        <v>11050</v>
      </c>
    </row>
    <row r="5516" spans="1:4" x14ac:dyDescent="0.25">
      <c r="A5516" t="s">
        <v>2145</v>
      </c>
      <c r="B5516" t="s">
        <v>11051</v>
      </c>
      <c r="C5516" t="s">
        <v>54473</v>
      </c>
      <c r="D5516" t="s">
        <v>1710</v>
      </c>
    </row>
    <row r="5517" spans="1:4" x14ac:dyDescent="0.25">
      <c r="A5517" t="s">
        <v>2145</v>
      </c>
      <c r="B5517" t="s">
        <v>11052</v>
      </c>
      <c r="C5517" t="s">
        <v>54473</v>
      </c>
      <c r="D5517" t="s">
        <v>627</v>
      </c>
    </row>
    <row r="5518" spans="1:4" x14ac:dyDescent="0.25">
      <c r="A5518" t="s">
        <v>2145</v>
      </c>
      <c r="B5518" t="s">
        <v>11053</v>
      </c>
      <c r="C5518" t="s">
        <v>54473</v>
      </c>
      <c r="D5518" t="s">
        <v>1224</v>
      </c>
    </row>
    <row r="5519" spans="1:4" x14ac:dyDescent="0.25">
      <c r="A5519" t="s">
        <v>2145</v>
      </c>
      <c r="B5519" t="s">
        <v>11054</v>
      </c>
      <c r="C5519" t="s">
        <v>54473</v>
      </c>
      <c r="D5519" t="s">
        <v>627</v>
      </c>
    </row>
    <row r="5520" spans="1:4" x14ac:dyDescent="0.25">
      <c r="A5520" t="s">
        <v>2145</v>
      </c>
      <c r="B5520" t="s">
        <v>11055</v>
      </c>
      <c r="C5520" t="s">
        <v>54473</v>
      </c>
      <c r="D5520" t="s">
        <v>1500</v>
      </c>
    </row>
    <row r="5521" spans="1:4" x14ac:dyDescent="0.25">
      <c r="A5521" t="s">
        <v>2145</v>
      </c>
      <c r="B5521" t="s">
        <v>11056</v>
      </c>
      <c r="C5521" t="s">
        <v>54473</v>
      </c>
      <c r="D5521" t="s">
        <v>1433</v>
      </c>
    </row>
    <row r="5522" spans="1:4" x14ac:dyDescent="0.25">
      <c r="A5522" t="s">
        <v>2145</v>
      </c>
      <c r="B5522" t="s">
        <v>11057</v>
      </c>
      <c r="C5522" t="s">
        <v>54473</v>
      </c>
      <c r="D5522" t="s">
        <v>11058</v>
      </c>
    </row>
    <row r="5523" spans="1:4" x14ac:dyDescent="0.25">
      <c r="A5523" t="s">
        <v>2145</v>
      </c>
      <c r="B5523" t="s">
        <v>11059</v>
      </c>
      <c r="C5523" t="s">
        <v>54473</v>
      </c>
      <c r="D5523" t="s">
        <v>3722</v>
      </c>
    </row>
    <row r="5524" spans="1:4" x14ac:dyDescent="0.25">
      <c r="A5524" t="s">
        <v>2145</v>
      </c>
      <c r="B5524" t="s">
        <v>11060</v>
      </c>
      <c r="C5524" t="s">
        <v>54473</v>
      </c>
      <c r="D5524" t="s">
        <v>804</v>
      </c>
    </row>
    <row r="5525" spans="1:4" x14ac:dyDescent="0.25">
      <c r="A5525" t="s">
        <v>2145</v>
      </c>
      <c r="B5525" t="s">
        <v>11061</v>
      </c>
      <c r="C5525" t="s">
        <v>54473</v>
      </c>
      <c r="D5525" t="s">
        <v>557</v>
      </c>
    </row>
    <row r="5526" spans="1:4" x14ac:dyDescent="0.25">
      <c r="A5526" t="s">
        <v>2145</v>
      </c>
      <c r="B5526" t="s">
        <v>11062</v>
      </c>
      <c r="C5526" t="s">
        <v>54473</v>
      </c>
      <c r="D5526" t="s">
        <v>9524</v>
      </c>
    </row>
    <row r="5527" spans="1:4" x14ac:dyDescent="0.25">
      <c r="A5527" t="s">
        <v>2145</v>
      </c>
      <c r="B5527" t="s">
        <v>11063</v>
      </c>
      <c r="C5527" t="s">
        <v>54473</v>
      </c>
      <c r="D5527" t="s">
        <v>8391</v>
      </c>
    </row>
    <row r="5528" spans="1:4" x14ac:dyDescent="0.25">
      <c r="A5528" t="s">
        <v>2145</v>
      </c>
      <c r="B5528" t="s">
        <v>11064</v>
      </c>
      <c r="C5528" t="s">
        <v>54473</v>
      </c>
      <c r="D5528" t="s">
        <v>1041</v>
      </c>
    </row>
    <row r="5529" spans="1:4" x14ac:dyDescent="0.25">
      <c r="A5529" t="s">
        <v>2145</v>
      </c>
      <c r="B5529" t="s">
        <v>11065</v>
      </c>
      <c r="C5529" t="s">
        <v>54473</v>
      </c>
      <c r="D5529" t="s">
        <v>11066</v>
      </c>
    </row>
    <row r="5530" spans="1:4" x14ac:dyDescent="0.25">
      <c r="A5530" t="s">
        <v>2145</v>
      </c>
      <c r="B5530" t="s">
        <v>11067</v>
      </c>
      <c r="C5530" t="s">
        <v>54473</v>
      </c>
      <c r="D5530" t="s">
        <v>575</v>
      </c>
    </row>
    <row r="5531" spans="1:4" x14ac:dyDescent="0.25">
      <c r="A5531" t="s">
        <v>2145</v>
      </c>
      <c r="B5531" t="s">
        <v>11068</v>
      </c>
      <c r="C5531" t="s">
        <v>54473</v>
      </c>
      <c r="D5531" t="s">
        <v>1500</v>
      </c>
    </row>
    <row r="5532" spans="1:4" x14ac:dyDescent="0.25">
      <c r="A5532" t="s">
        <v>2145</v>
      </c>
      <c r="B5532" t="s">
        <v>11069</v>
      </c>
      <c r="C5532" t="s">
        <v>54473</v>
      </c>
      <c r="D5532" t="s">
        <v>7203</v>
      </c>
    </row>
    <row r="5533" spans="1:4" x14ac:dyDescent="0.25">
      <c r="A5533" t="s">
        <v>2145</v>
      </c>
      <c r="B5533" t="s">
        <v>11070</v>
      </c>
      <c r="C5533" t="s">
        <v>54473</v>
      </c>
      <c r="D5533" t="s">
        <v>151</v>
      </c>
    </row>
    <row r="5534" spans="1:4" x14ac:dyDescent="0.25">
      <c r="A5534" t="s">
        <v>2145</v>
      </c>
      <c r="B5534" t="s">
        <v>11071</v>
      </c>
      <c r="C5534" t="s">
        <v>54473</v>
      </c>
      <c r="D5534" t="s">
        <v>627</v>
      </c>
    </row>
    <row r="5535" spans="1:4" x14ac:dyDescent="0.25">
      <c r="A5535" t="s">
        <v>2145</v>
      </c>
      <c r="B5535" t="s">
        <v>11072</v>
      </c>
      <c r="C5535" t="s">
        <v>54473</v>
      </c>
      <c r="D5535" t="s">
        <v>11073</v>
      </c>
    </row>
    <row r="5536" spans="1:4" x14ac:dyDescent="0.25">
      <c r="A5536" t="s">
        <v>2145</v>
      </c>
      <c r="B5536" t="s">
        <v>11074</v>
      </c>
      <c r="C5536" t="s">
        <v>54473</v>
      </c>
      <c r="D5536" t="s">
        <v>1712</v>
      </c>
    </row>
    <row r="5537" spans="1:4" x14ac:dyDescent="0.25">
      <c r="A5537" t="s">
        <v>2145</v>
      </c>
      <c r="B5537" t="s">
        <v>11075</v>
      </c>
      <c r="C5537" t="s">
        <v>54473</v>
      </c>
      <c r="D5537" t="s">
        <v>557</v>
      </c>
    </row>
    <row r="5538" spans="1:4" x14ac:dyDescent="0.25">
      <c r="A5538" t="s">
        <v>2145</v>
      </c>
      <c r="B5538" t="s">
        <v>11076</v>
      </c>
      <c r="C5538" t="s">
        <v>54473</v>
      </c>
      <c r="D5538" t="s">
        <v>3722</v>
      </c>
    </row>
    <row r="5539" spans="1:4" x14ac:dyDescent="0.25">
      <c r="A5539" t="s">
        <v>2145</v>
      </c>
      <c r="B5539" t="s">
        <v>11077</v>
      </c>
      <c r="C5539" t="s">
        <v>54473</v>
      </c>
      <c r="D5539" t="s">
        <v>1224</v>
      </c>
    </row>
    <row r="5540" spans="1:4" x14ac:dyDescent="0.25">
      <c r="A5540" t="s">
        <v>2145</v>
      </c>
      <c r="B5540" t="s">
        <v>11078</v>
      </c>
      <c r="C5540" t="s">
        <v>54473</v>
      </c>
      <c r="D5540" t="s">
        <v>7175</v>
      </c>
    </row>
    <row r="5541" spans="1:4" x14ac:dyDescent="0.25">
      <c r="A5541" t="s">
        <v>2145</v>
      </c>
      <c r="B5541" t="s">
        <v>11079</v>
      </c>
      <c r="C5541" t="s">
        <v>54473</v>
      </c>
      <c r="D5541" t="s">
        <v>1224</v>
      </c>
    </row>
    <row r="5542" spans="1:4" x14ac:dyDescent="0.25">
      <c r="A5542" t="s">
        <v>2145</v>
      </c>
      <c r="B5542" t="s">
        <v>11080</v>
      </c>
      <c r="C5542" t="s">
        <v>54473</v>
      </c>
      <c r="D5542" t="s">
        <v>11081</v>
      </c>
    </row>
    <row r="5543" spans="1:4" x14ac:dyDescent="0.25">
      <c r="A5543" t="s">
        <v>2145</v>
      </c>
      <c r="B5543" t="s">
        <v>11082</v>
      </c>
      <c r="C5543" t="s">
        <v>54473</v>
      </c>
      <c r="D5543" t="s">
        <v>1224</v>
      </c>
    </row>
    <row r="5544" spans="1:4" x14ac:dyDescent="0.25">
      <c r="A5544" t="s">
        <v>2145</v>
      </c>
      <c r="B5544" t="s">
        <v>11083</v>
      </c>
      <c r="C5544" t="s">
        <v>54473</v>
      </c>
      <c r="D5544" t="s">
        <v>11084</v>
      </c>
    </row>
    <row r="5545" spans="1:4" x14ac:dyDescent="0.25">
      <c r="A5545" t="s">
        <v>2145</v>
      </c>
      <c r="B5545" t="s">
        <v>11085</v>
      </c>
      <c r="C5545" t="s">
        <v>54473</v>
      </c>
      <c r="D5545" t="s">
        <v>1051</v>
      </c>
    </row>
    <row r="5546" spans="1:4" x14ac:dyDescent="0.25">
      <c r="A5546" t="s">
        <v>2145</v>
      </c>
      <c r="B5546" t="s">
        <v>11086</v>
      </c>
      <c r="C5546" t="s">
        <v>54473</v>
      </c>
      <c r="D5546" t="s">
        <v>11087</v>
      </c>
    </row>
    <row r="5547" spans="1:4" x14ac:dyDescent="0.25">
      <c r="A5547" t="s">
        <v>2145</v>
      </c>
      <c r="B5547" t="s">
        <v>11088</v>
      </c>
      <c r="C5547" t="s">
        <v>54473</v>
      </c>
      <c r="D5547" t="s">
        <v>1224</v>
      </c>
    </row>
    <row r="5548" spans="1:4" x14ac:dyDescent="0.25">
      <c r="A5548" t="s">
        <v>2145</v>
      </c>
      <c r="B5548" t="s">
        <v>11089</v>
      </c>
      <c r="C5548" t="s">
        <v>54473</v>
      </c>
      <c r="D5548" t="s">
        <v>650</v>
      </c>
    </row>
    <row r="5549" spans="1:4" x14ac:dyDescent="0.25">
      <c r="A5549" t="s">
        <v>2145</v>
      </c>
      <c r="B5549" t="s">
        <v>11090</v>
      </c>
      <c r="C5549" t="s">
        <v>54473</v>
      </c>
      <c r="D5549" t="s">
        <v>1224</v>
      </c>
    </row>
    <row r="5550" spans="1:4" x14ac:dyDescent="0.25">
      <c r="A5550" t="s">
        <v>2145</v>
      </c>
      <c r="B5550" t="s">
        <v>11091</v>
      </c>
      <c r="C5550" t="s">
        <v>54473</v>
      </c>
      <c r="D5550" t="s">
        <v>7242</v>
      </c>
    </row>
    <row r="5551" spans="1:4" x14ac:dyDescent="0.25">
      <c r="A5551" t="s">
        <v>2145</v>
      </c>
      <c r="B5551" t="s">
        <v>11092</v>
      </c>
      <c r="C5551" t="s">
        <v>54473</v>
      </c>
      <c r="D5551" t="s">
        <v>583</v>
      </c>
    </row>
    <row r="5552" spans="1:4" x14ac:dyDescent="0.25">
      <c r="A5552" t="s">
        <v>2145</v>
      </c>
      <c r="B5552" t="s">
        <v>11093</v>
      </c>
      <c r="C5552" t="s">
        <v>54473</v>
      </c>
      <c r="D5552" t="s">
        <v>2700</v>
      </c>
    </row>
    <row r="5553" spans="1:4" x14ac:dyDescent="0.25">
      <c r="A5553" t="s">
        <v>2145</v>
      </c>
      <c r="B5553" t="s">
        <v>11094</v>
      </c>
      <c r="C5553" t="s">
        <v>54473</v>
      </c>
      <c r="D5553" t="s">
        <v>1224</v>
      </c>
    </row>
    <row r="5554" spans="1:4" x14ac:dyDescent="0.25">
      <c r="A5554" t="s">
        <v>2145</v>
      </c>
      <c r="B5554" t="s">
        <v>11095</v>
      </c>
      <c r="C5554" t="s">
        <v>54473</v>
      </c>
      <c r="D5554" t="s">
        <v>1389</v>
      </c>
    </row>
    <row r="5555" spans="1:4" x14ac:dyDescent="0.25">
      <c r="A5555" t="s">
        <v>2145</v>
      </c>
      <c r="B5555" t="s">
        <v>11096</v>
      </c>
      <c r="C5555" t="s">
        <v>54473</v>
      </c>
      <c r="D5555" t="s">
        <v>575</v>
      </c>
    </row>
    <row r="5556" spans="1:4" x14ac:dyDescent="0.25">
      <c r="A5556" t="s">
        <v>2145</v>
      </c>
      <c r="B5556" t="s">
        <v>11097</v>
      </c>
      <c r="C5556" t="s">
        <v>54473</v>
      </c>
      <c r="D5556" t="s">
        <v>7166</v>
      </c>
    </row>
    <row r="5557" spans="1:4" x14ac:dyDescent="0.25">
      <c r="A5557" t="s">
        <v>2145</v>
      </c>
      <c r="B5557" t="s">
        <v>11098</v>
      </c>
      <c r="C5557" t="s">
        <v>54473</v>
      </c>
      <c r="D5557" t="s">
        <v>650</v>
      </c>
    </row>
    <row r="5558" spans="1:4" x14ac:dyDescent="0.25">
      <c r="A5558" t="s">
        <v>2145</v>
      </c>
      <c r="B5558" t="s">
        <v>11099</v>
      </c>
      <c r="C5558" t="s">
        <v>54473</v>
      </c>
      <c r="D5558" t="s">
        <v>636</v>
      </c>
    </row>
    <row r="5559" spans="1:4" x14ac:dyDescent="0.25">
      <c r="A5559" t="s">
        <v>2145</v>
      </c>
      <c r="B5559" t="s">
        <v>11100</v>
      </c>
      <c r="C5559" t="s">
        <v>54473</v>
      </c>
      <c r="D5559" t="s">
        <v>575</v>
      </c>
    </row>
    <row r="5560" spans="1:4" x14ac:dyDescent="0.25">
      <c r="A5560" t="s">
        <v>2145</v>
      </c>
      <c r="B5560" t="s">
        <v>11101</v>
      </c>
      <c r="C5560" t="s">
        <v>54473</v>
      </c>
      <c r="D5560" t="s">
        <v>656</v>
      </c>
    </row>
    <row r="5561" spans="1:4" x14ac:dyDescent="0.25">
      <c r="A5561" t="s">
        <v>2145</v>
      </c>
      <c r="B5561" t="s">
        <v>11102</v>
      </c>
      <c r="C5561" t="s">
        <v>54473</v>
      </c>
      <c r="D5561" t="s">
        <v>1135</v>
      </c>
    </row>
    <row r="5562" spans="1:4" x14ac:dyDescent="0.25">
      <c r="A5562" t="s">
        <v>2145</v>
      </c>
      <c r="B5562" t="s">
        <v>11103</v>
      </c>
      <c r="C5562" t="s">
        <v>55943</v>
      </c>
      <c r="D5562" t="s">
        <v>7</v>
      </c>
    </row>
    <row r="5563" spans="1:4" x14ac:dyDescent="0.25">
      <c r="A5563" t="s">
        <v>2145</v>
      </c>
      <c r="B5563" t="s">
        <v>11105</v>
      </c>
      <c r="C5563" t="s">
        <v>55944</v>
      </c>
      <c r="D5563" t="s">
        <v>10</v>
      </c>
    </row>
    <row r="5564" spans="1:4" x14ac:dyDescent="0.25">
      <c r="A5564" t="s">
        <v>2145</v>
      </c>
      <c r="B5564" t="s">
        <v>11107</v>
      </c>
      <c r="C5564" t="s">
        <v>55945</v>
      </c>
      <c r="D5564" t="s">
        <v>7</v>
      </c>
    </row>
    <row r="5565" spans="1:4" x14ac:dyDescent="0.25">
      <c r="A5565" t="s">
        <v>2145</v>
      </c>
      <c r="B5565" t="s">
        <v>11109</v>
      </c>
      <c r="C5565" t="s">
        <v>55946</v>
      </c>
      <c r="D5565" t="s">
        <v>52</v>
      </c>
    </row>
    <row r="5566" spans="1:4" x14ac:dyDescent="0.25">
      <c r="A5566" t="s">
        <v>2145</v>
      </c>
      <c r="B5566" t="s">
        <v>11111</v>
      </c>
      <c r="C5566" t="s">
        <v>55947</v>
      </c>
      <c r="D5566" t="s">
        <v>7</v>
      </c>
    </row>
    <row r="5567" spans="1:4" x14ac:dyDescent="0.25">
      <c r="A5567" t="s">
        <v>2145</v>
      </c>
      <c r="B5567" t="s">
        <v>11113</v>
      </c>
      <c r="C5567" t="s">
        <v>55948</v>
      </c>
      <c r="D5567" t="s">
        <v>15</v>
      </c>
    </row>
    <row r="5568" spans="1:4" x14ac:dyDescent="0.25">
      <c r="A5568" t="s">
        <v>2145</v>
      </c>
      <c r="B5568" t="s">
        <v>11115</v>
      </c>
      <c r="C5568" t="s">
        <v>55949</v>
      </c>
      <c r="D5568" t="s">
        <v>15</v>
      </c>
    </row>
    <row r="5569" spans="1:4" x14ac:dyDescent="0.25">
      <c r="A5569" t="s">
        <v>2145</v>
      </c>
      <c r="B5569" t="s">
        <v>11117</v>
      </c>
      <c r="C5569" t="s">
        <v>53103</v>
      </c>
      <c r="D5569" t="s">
        <v>15</v>
      </c>
    </row>
    <row r="5570" spans="1:4" x14ac:dyDescent="0.25">
      <c r="A5570" t="s">
        <v>2145</v>
      </c>
      <c r="B5570" t="s">
        <v>11119</v>
      </c>
      <c r="C5570" t="s">
        <v>55950</v>
      </c>
      <c r="D5570" t="s">
        <v>15</v>
      </c>
    </row>
    <row r="5571" spans="1:4" x14ac:dyDescent="0.25">
      <c r="A5571" t="s">
        <v>2145</v>
      </c>
      <c r="B5571" t="s">
        <v>11121</v>
      </c>
      <c r="C5571" t="s">
        <v>55951</v>
      </c>
      <c r="D5571" t="s">
        <v>18</v>
      </c>
    </row>
    <row r="5572" spans="1:4" x14ac:dyDescent="0.25">
      <c r="A5572" t="s">
        <v>2145</v>
      </c>
      <c r="B5572" t="s">
        <v>11123</v>
      </c>
      <c r="C5572" t="s">
        <v>54655</v>
      </c>
      <c r="D5572" t="s">
        <v>18</v>
      </c>
    </row>
    <row r="5573" spans="1:4" x14ac:dyDescent="0.25">
      <c r="A5573" t="s">
        <v>2145</v>
      </c>
      <c r="B5573" t="s">
        <v>11125</v>
      </c>
      <c r="C5573" t="s">
        <v>55952</v>
      </c>
      <c r="D5573" t="s">
        <v>15</v>
      </c>
    </row>
    <row r="5574" spans="1:4" x14ac:dyDescent="0.25">
      <c r="A5574" t="s">
        <v>2145</v>
      </c>
      <c r="B5574" t="s">
        <v>11127</v>
      </c>
      <c r="C5574" t="s">
        <v>55953</v>
      </c>
      <c r="D5574" t="s">
        <v>15</v>
      </c>
    </row>
    <row r="5575" spans="1:4" x14ac:dyDescent="0.25">
      <c r="A5575" t="s">
        <v>2145</v>
      </c>
      <c r="B5575" t="s">
        <v>11129</v>
      </c>
      <c r="C5575" t="s">
        <v>55954</v>
      </c>
      <c r="D5575" t="s">
        <v>45</v>
      </c>
    </row>
    <row r="5576" spans="1:4" x14ac:dyDescent="0.25">
      <c r="A5576" t="s">
        <v>2145</v>
      </c>
      <c r="B5576" t="s">
        <v>11131</v>
      </c>
      <c r="C5576" t="s">
        <v>55860</v>
      </c>
      <c r="D5576" t="s">
        <v>52</v>
      </c>
    </row>
    <row r="5577" spans="1:4" x14ac:dyDescent="0.25">
      <c r="A5577" t="s">
        <v>2145</v>
      </c>
      <c r="B5577" t="s">
        <v>11133</v>
      </c>
      <c r="C5577" t="s">
        <v>55955</v>
      </c>
      <c r="D5577" t="s">
        <v>15</v>
      </c>
    </row>
    <row r="5578" spans="1:4" x14ac:dyDescent="0.25">
      <c r="A5578" t="s">
        <v>2145</v>
      </c>
      <c r="B5578" t="s">
        <v>11135</v>
      </c>
      <c r="C5578" t="s">
        <v>54385</v>
      </c>
      <c r="D5578" t="s">
        <v>15</v>
      </c>
    </row>
    <row r="5579" spans="1:4" x14ac:dyDescent="0.25">
      <c r="A5579" t="s">
        <v>2145</v>
      </c>
      <c r="B5579" t="s">
        <v>11136</v>
      </c>
      <c r="C5579" t="s">
        <v>55226</v>
      </c>
      <c r="D5579" t="s">
        <v>52</v>
      </c>
    </row>
    <row r="5580" spans="1:4" x14ac:dyDescent="0.25">
      <c r="A5580" t="s">
        <v>2145</v>
      </c>
      <c r="B5580" t="s">
        <v>11138</v>
      </c>
      <c r="C5580" t="s">
        <v>55226</v>
      </c>
      <c r="D5580" t="s">
        <v>45</v>
      </c>
    </row>
    <row r="5581" spans="1:4" x14ac:dyDescent="0.25">
      <c r="A5581" t="s">
        <v>2145</v>
      </c>
      <c r="B5581" t="s">
        <v>11139</v>
      </c>
      <c r="C5581" t="s">
        <v>55956</v>
      </c>
      <c r="D5581" t="s">
        <v>52</v>
      </c>
    </row>
    <row r="5582" spans="1:4" x14ac:dyDescent="0.25">
      <c r="A5582" t="s">
        <v>2145</v>
      </c>
      <c r="B5582" t="s">
        <v>11141</v>
      </c>
      <c r="C5582" t="s">
        <v>55957</v>
      </c>
      <c r="D5582" t="s">
        <v>45</v>
      </c>
    </row>
    <row r="5583" spans="1:4" x14ac:dyDescent="0.25">
      <c r="A5583" t="s">
        <v>2145</v>
      </c>
      <c r="B5583" t="s">
        <v>11143</v>
      </c>
      <c r="C5583" t="s">
        <v>55958</v>
      </c>
      <c r="D5583" t="s">
        <v>23</v>
      </c>
    </row>
    <row r="5584" spans="1:4" x14ac:dyDescent="0.25">
      <c r="A5584" t="s">
        <v>2145</v>
      </c>
      <c r="B5584" t="s">
        <v>11145</v>
      </c>
      <c r="C5584" t="s">
        <v>55959</v>
      </c>
      <c r="D5584" t="s">
        <v>45</v>
      </c>
    </row>
    <row r="5585" spans="1:4" x14ac:dyDescent="0.25">
      <c r="A5585" t="s">
        <v>2145</v>
      </c>
      <c r="B5585" t="s">
        <v>11147</v>
      </c>
      <c r="C5585" t="s">
        <v>55960</v>
      </c>
      <c r="D5585" t="s">
        <v>45</v>
      </c>
    </row>
    <row r="5586" spans="1:4" x14ac:dyDescent="0.25">
      <c r="A5586" t="s">
        <v>2145</v>
      </c>
      <c r="B5586" t="s">
        <v>11149</v>
      </c>
      <c r="C5586" t="s">
        <v>55961</v>
      </c>
      <c r="D5586" t="s">
        <v>15</v>
      </c>
    </row>
    <row r="5587" spans="1:4" x14ac:dyDescent="0.25">
      <c r="A5587" t="s">
        <v>2145</v>
      </c>
      <c r="B5587" t="s">
        <v>11151</v>
      </c>
      <c r="C5587" t="s">
        <v>55962</v>
      </c>
      <c r="D5587" t="s">
        <v>10</v>
      </c>
    </row>
    <row r="5588" spans="1:4" x14ac:dyDescent="0.25">
      <c r="A5588" t="s">
        <v>2145</v>
      </c>
      <c r="B5588" t="s">
        <v>11153</v>
      </c>
      <c r="C5588" t="s">
        <v>55963</v>
      </c>
      <c r="D5588" t="s">
        <v>45</v>
      </c>
    </row>
    <row r="5589" spans="1:4" x14ac:dyDescent="0.25">
      <c r="A5589" t="s">
        <v>2145</v>
      </c>
      <c r="B5589" t="s">
        <v>11155</v>
      </c>
      <c r="C5589" t="s">
        <v>55964</v>
      </c>
      <c r="D5589" t="s">
        <v>7</v>
      </c>
    </row>
    <row r="5590" spans="1:4" x14ac:dyDescent="0.25">
      <c r="A5590" t="s">
        <v>2145</v>
      </c>
      <c r="B5590" t="s">
        <v>11157</v>
      </c>
      <c r="C5590" t="s">
        <v>55965</v>
      </c>
      <c r="D5590" t="s">
        <v>18</v>
      </c>
    </row>
    <row r="5591" spans="1:4" x14ac:dyDescent="0.25">
      <c r="A5591" t="s">
        <v>2145</v>
      </c>
      <c r="B5591" t="s">
        <v>11159</v>
      </c>
      <c r="C5591" t="s">
        <v>53654</v>
      </c>
      <c r="D5591" t="s">
        <v>23</v>
      </c>
    </row>
    <row r="5592" spans="1:4" x14ac:dyDescent="0.25">
      <c r="A5592" t="s">
        <v>2145</v>
      </c>
      <c r="B5592" t="s">
        <v>11161</v>
      </c>
      <c r="C5592" t="s">
        <v>55966</v>
      </c>
      <c r="D5592" t="s">
        <v>7</v>
      </c>
    </row>
    <row r="5593" spans="1:4" x14ac:dyDescent="0.25">
      <c r="A5593" t="s">
        <v>2145</v>
      </c>
      <c r="B5593" t="s">
        <v>11163</v>
      </c>
      <c r="C5593" t="s">
        <v>55967</v>
      </c>
      <c r="D5593" t="s">
        <v>23</v>
      </c>
    </row>
    <row r="5594" spans="1:4" x14ac:dyDescent="0.25">
      <c r="A5594" t="s">
        <v>2145</v>
      </c>
      <c r="B5594" t="s">
        <v>11165</v>
      </c>
      <c r="C5594" t="s">
        <v>55968</v>
      </c>
      <c r="D5594" t="s">
        <v>45</v>
      </c>
    </row>
    <row r="5595" spans="1:4" x14ac:dyDescent="0.25">
      <c r="A5595" t="s">
        <v>2145</v>
      </c>
      <c r="B5595" t="s">
        <v>11167</v>
      </c>
      <c r="C5595" t="s">
        <v>55969</v>
      </c>
      <c r="D5595" t="s">
        <v>45</v>
      </c>
    </row>
    <row r="5596" spans="1:4" x14ac:dyDescent="0.25">
      <c r="A5596" t="s">
        <v>2145</v>
      </c>
      <c r="B5596" t="s">
        <v>11169</v>
      </c>
      <c r="C5596" t="s">
        <v>52168</v>
      </c>
      <c r="D5596" t="s">
        <v>7</v>
      </c>
    </row>
    <row r="5597" spans="1:4" x14ac:dyDescent="0.25">
      <c r="A5597" t="s">
        <v>2145</v>
      </c>
      <c r="B5597" t="s">
        <v>11171</v>
      </c>
      <c r="C5597" t="s">
        <v>55970</v>
      </c>
      <c r="D5597" t="s">
        <v>52</v>
      </c>
    </row>
    <row r="5598" spans="1:4" x14ac:dyDescent="0.25">
      <c r="A5598" t="s">
        <v>2145</v>
      </c>
      <c r="B5598" t="s">
        <v>11173</v>
      </c>
      <c r="C5598" t="s">
        <v>53907</v>
      </c>
      <c r="D5598" t="s">
        <v>52</v>
      </c>
    </row>
    <row r="5599" spans="1:4" x14ac:dyDescent="0.25">
      <c r="A5599" t="s">
        <v>2145</v>
      </c>
      <c r="B5599" t="s">
        <v>11175</v>
      </c>
      <c r="C5599" t="s">
        <v>55971</v>
      </c>
      <c r="D5599" t="s">
        <v>45</v>
      </c>
    </row>
    <row r="5600" spans="1:4" x14ac:dyDescent="0.25">
      <c r="A5600" t="s">
        <v>2145</v>
      </c>
      <c r="B5600" t="s">
        <v>11177</v>
      </c>
      <c r="C5600" t="s">
        <v>55972</v>
      </c>
      <c r="D5600" t="s">
        <v>15</v>
      </c>
    </row>
    <row r="5601" spans="1:4" x14ac:dyDescent="0.25">
      <c r="A5601" t="s">
        <v>2145</v>
      </c>
      <c r="B5601" t="s">
        <v>11179</v>
      </c>
      <c r="C5601" t="s">
        <v>55973</v>
      </c>
      <c r="D5601" t="s">
        <v>15</v>
      </c>
    </row>
    <row r="5602" spans="1:4" x14ac:dyDescent="0.25">
      <c r="A5602" t="s">
        <v>2145</v>
      </c>
      <c r="B5602" t="s">
        <v>11181</v>
      </c>
      <c r="C5602" t="s">
        <v>55974</v>
      </c>
      <c r="D5602" t="s">
        <v>15</v>
      </c>
    </row>
    <row r="5603" spans="1:4" x14ac:dyDescent="0.25">
      <c r="A5603" t="s">
        <v>2145</v>
      </c>
      <c r="B5603" t="s">
        <v>11183</v>
      </c>
      <c r="C5603" t="s">
        <v>55975</v>
      </c>
      <c r="D5603" t="s">
        <v>15</v>
      </c>
    </row>
    <row r="5604" spans="1:4" x14ac:dyDescent="0.25">
      <c r="A5604" t="s">
        <v>2145</v>
      </c>
      <c r="B5604" t="s">
        <v>11185</v>
      </c>
      <c r="C5604" t="s">
        <v>52331</v>
      </c>
      <c r="D5604" t="s">
        <v>45</v>
      </c>
    </row>
    <row r="5605" spans="1:4" x14ac:dyDescent="0.25">
      <c r="A5605" t="s">
        <v>2145</v>
      </c>
      <c r="B5605" t="s">
        <v>11187</v>
      </c>
      <c r="C5605" t="s">
        <v>55976</v>
      </c>
      <c r="D5605" t="s">
        <v>23</v>
      </c>
    </row>
    <row r="5606" spans="1:4" x14ac:dyDescent="0.25">
      <c r="A5606" t="s">
        <v>2145</v>
      </c>
      <c r="B5606" t="s">
        <v>11189</v>
      </c>
      <c r="C5606" t="s">
        <v>55977</v>
      </c>
      <c r="D5606" t="s">
        <v>7</v>
      </c>
    </row>
    <row r="5607" spans="1:4" x14ac:dyDescent="0.25">
      <c r="A5607" t="s">
        <v>2145</v>
      </c>
      <c r="B5607" t="s">
        <v>11191</v>
      </c>
      <c r="C5607" t="s">
        <v>55978</v>
      </c>
      <c r="D5607" t="s">
        <v>52</v>
      </c>
    </row>
    <row r="5608" spans="1:4" x14ac:dyDescent="0.25">
      <c r="A5608" t="s">
        <v>2145</v>
      </c>
      <c r="B5608" t="s">
        <v>11193</v>
      </c>
      <c r="C5608" t="s">
        <v>55979</v>
      </c>
      <c r="D5608" t="s">
        <v>23</v>
      </c>
    </row>
    <row r="5609" spans="1:4" x14ac:dyDescent="0.25">
      <c r="A5609" t="s">
        <v>2145</v>
      </c>
      <c r="B5609" t="s">
        <v>11195</v>
      </c>
      <c r="C5609" t="s">
        <v>53973</v>
      </c>
      <c r="D5609" t="s">
        <v>15</v>
      </c>
    </row>
    <row r="5610" spans="1:4" x14ac:dyDescent="0.25">
      <c r="A5610" t="s">
        <v>2145</v>
      </c>
      <c r="B5610" t="s">
        <v>11197</v>
      </c>
      <c r="C5610" t="s">
        <v>55980</v>
      </c>
      <c r="D5610" t="s">
        <v>15</v>
      </c>
    </row>
    <row r="5611" spans="1:4" x14ac:dyDescent="0.25">
      <c r="A5611" t="s">
        <v>2145</v>
      </c>
      <c r="B5611" t="s">
        <v>11199</v>
      </c>
      <c r="C5611" t="s">
        <v>54024</v>
      </c>
      <c r="D5611" t="s">
        <v>23</v>
      </c>
    </row>
    <row r="5612" spans="1:4" x14ac:dyDescent="0.25">
      <c r="A5612" t="s">
        <v>2145</v>
      </c>
      <c r="B5612" t="s">
        <v>11201</v>
      </c>
      <c r="C5612" t="s">
        <v>55981</v>
      </c>
      <c r="D5612" t="s">
        <v>18</v>
      </c>
    </row>
    <row r="5613" spans="1:4" x14ac:dyDescent="0.25">
      <c r="A5613" t="s">
        <v>2145</v>
      </c>
      <c r="B5613" t="s">
        <v>11203</v>
      </c>
      <c r="C5613" t="s">
        <v>55982</v>
      </c>
      <c r="D5613" t="s">
        <v>23</v>
      </c>
    </row>
    <row r="5614" spans="1:4" x14ac:dyDescent="0.25">
      <c r="A5614" t="s">
        <v>2145</v>
      </c>
      <c r="B5614" t="s">
        <v>11205</v>
      </c>
      <c r="C5614" t="s">
        <v>55983</v>
      </c>
      <c r="D5614" t="s">
        <v>2505</v>
      </c>
    </row>
    <row r="5615" spans="1:4" x14ac:dyDescent="0.25">
      <c r="A5615" t="s">
        <v>2145</v>
      </c>
      <c r="B5615" t="s">
        <v>11207</v>
      </c>
      <c r="C5615" t="s">
        <v>55984</v>
      </c>
      <c r="D5615" t="s">
        <v>7</v>
      </c>
    </row>
    <row r="5616" spans="1:4" x14ac:dyDescent="0.25">
      <c r="A5616" t="s">
        <v>2145</v>
      </c>
      <c r="B5616" t="s">
        <v>11209</v>
      </c>
      <c r="C5616" t="s">
        <v>55985</v>
      </c>
      <c r="D5616" t="s">
        <v>7</v>
      </c>
    </row>
    <row r="5617" spans="1:4" x14ac:dyDescent="0.25">
      <c r="A5617" t="s">
        <v>2145</v>
      </c>
      <c r="B5617" t="s">
        <v>11211</v>
      </c>
      <c r="C5617" t="s">
        <v>55986</v>
      </c>
      <c r="D5617" t="s">
        <v>7</v>
      </c>
    </row>
    <row r="5618" spans="1:4" x14ac:dyDescent="0.25">
      <c r="A5618" t="s">
        <v>2145</v>
      </c>
      <c r="B5618" t="s">
        <v>11213</v>
      </c>
      <c r="C5618" t="s">
        <v>55490</v>
      </c>
      <c r="D5618" t="s">
        <v>23</v>
      </c>
    </row>
    <row r="5619" spans="1:4" x14ac:dyDescent="0.25">
      <c r="A5619" t="s">
        <v>2145</v>
      </c>
      <c r="B5619" t="s">
        <v>11215</v>
      </c>
      <c r="C5619" t="s">
        <v>52765</v>
      </c>
      <c r="D5619" t="s">
        <v>52</v>
      </c>
    </row>
    <row r="5620" spans="1:4" x14ac:dyDescent="0.25">
      <c r="A5620" t="s">
        <v>2145</v>
      </c>
      <c r="B5620" t="s">
        <v>11217</v>
      </c>
      <c r="C5620" t="s">
        <v>55987</v>
      </c>
      <c r="D5620" t="s">
        <v>45</v>
      </c>
    </row>
    <row r="5621" spans="1:4" x14ac:dyDescent="0.25">
      <c r="A5621" t="s">
        <v>2145</v>
      </c>
      <c r="B5621" t="s">
        <v>11219</v>
      </c>
      <c r="C5621" t="s">
        <v>55988</v>
      </c>
      <c r="D5621" t="s">
        <v>10</v>
      </c>
    </row>
    <row r="5622" spans="1:4" x14ac:dyDescent="0.25">
      <c r="A5622" t="s">
        <v>2145</v>
      </c>
      <c r="B5622" t="s">
        <v>11221</v>
      </c>
      <c r="C5622" t="s">
        <v>54861</v>
      </c>
      <c r="D5622" t="s">
        <v>15</v>
      </c>
    </row>
    <row r="5623" spans="1:4" x14ac:dyDescent="0.25">
      <c r="A5623" t="s">
        <v>2145</v>
      </c>
      <c r="B5623" t="s">
        <v>11223</v>
      </c>
      <c r="C5623" t="s">
        <v>53445</v>
      </c>
      <c r="D5623" t="s">
        <v>23</v>
      </c>
    </row>
    <row r="5624" spans="1:4" x14ac:dyDescent="0.25">
      <c r="A5624" t="s">
        <v>2145</v>
      </c>
      <c r="B5624" t="s">
        <v>11225</v>
      </c>
      <c r="C5624" t="s">
        <v>55989</v>
      </c>
      <c r="D5624" t="s">
        <v>7</v>
      </c>
    </row>
    <row r="5625" spans="1:4" x14ac:dyDescent="0.25">
      <c r="A5625" t="s">
        <v>2145</v>
      </c>
      <c r="B5625" t="s">
        <v>11227</v>
      </c>
      <c r="C5625" t="s">
        <v>52923</v>
      </c>
      <c r="D5625" t="s">
        <v>52</v>
      </c>
    </row>
    <row r="5626" spans="1:4" x14ac:dyDescent="0.25">
      <c r="A5626" t="s">
        <v>2145</v>
      </c>
      <c r="B5626" t="s">
        <v>11228</v>
      </c>
      <c r="C5626" t="s">
        <v>55990</v>
      </c>
      <c r="D5626" t="s">
        <v>45</v>
      </c>
    </row>
    <row r="5627" spans="1:4" x14ac:dyDescent="0.25">
      <c r="A5627" t="s">
        <v>2145</v>
      </c>
      <c r="B5627" t="s">
        <v>11230</v>
      </c>
      <c r="C5627" t="s">
        <v>55991</v>
      </c>
      <c r="D5627" t="s">
        <v>23</v>
      </c>
    </row>
    <row r="5628" spans="1:4" x14ac:dyDescent="0.25">
      <c r="A5628" t="s">
        <v>2145</v>
      </c>
      <c r="B5628" t="s">
        <v>11232</v>
      </c>
      <c r="C5628" t="s">
        <v>53362</v>
      </c>
      <c r="D5628" t="s">
        <v>23</v>
      </c>
    </row>
    <row r="5629" spans="1:4" x14ac:dyDescent="0.25">
      <c r="A5629" t="s">
        <v>2145</v>
      </c>
      <c r="B5629" t="s">
        <v>11234</v>
      </c>
      <c r="C5629" t="s">
        <v>52399</v>
      </c>
      <c r="D5629" t="s">
        <v>23</v>
      </c>
    </row>
    <row r="5630" spans="1:4" x14ac:dyDescent="0.25">
      <c r="A5630" t="s">
        <v>2145</v>
      </c>
      <c r="B5630" t="s">
        <v>11236</v>
      </c>
      <c r="C5630" t="s">
        <v>53829</v>
      </c>
      <c r="D5630" t="s">
        <v>23</v>
      </c>
    </row>
    <row r="5631" spans="1:4" x14ac:dyDescent="0.25">
      <c r="A5631" t="s">
        <v>2145</v>
      </c>
      <c r="B5631" t="s">
        <v>11238</v>
      </c>
      <c r="C5631" t="s">
        <v>55992</v>
      </c>
      <c r="D5631" t="s">
        <v>52</v>
      </c>
    </row>
    <row r="5632" spans="1:4" x14ac:dyDescent="0.25">
      <c r="A5632" t="s">
        <v>2145</v>
      </c>
      <c r="B5632" t="s">
        <v>11240</v>
      </c>
      <c r="C5632" t="s">
        <v>55696</v>
      </c>
      <c r="D5632" t="s">
        <v>104</v>
      </c>
    </row>
    <row r="5633" spans="1:4" x14ac:dyDescent="0.25">
      <c r="A5633" t="s">
        <v>2145</v>
      </c>
      <c r="B5633" t="s">
        <v>11242</v>
      </c>
      <c r="C5633" t="s">
        <v>55736</v>
      </c>
      <c r="D5633" t="s">
        <v>45</v>
      </c>
    </row>
    <row r="5634" spans="1:4" x14ac:dyDescent="0.25">
      <c r="A5634" t="s">
        <v>2145</v>
      </c>
      <c r="B5634" t="s">
        <v>11244</v>
      </c>
      <c r="C5634" t="s">
        <v>53584</v>
      </c>
      <c r="D5634" t="s">
        <v>23</v>
      </c>
    </row>
    <row r="5635" spans="1:4" x14ac:dyDescent="0.25">
      <c r="A5635" t="s">
        <v>2145</v>
      </c>
      <c r="B5635" t="s">
        <v>11246</v>
      </c>
      <c r="C5635" t="s">
        <v>55226</v>
      </c>
      <c r="D5635" t="s">
        <v>45</v>
      </c>
    </row>
    <row r="5636" spans="1:4" x14ac:dyDescent="0.25">
      <c r="A5636" t="s">
        <v>2145</v>
      </c>
      <c r="B5636" t="s">
        <v>11247</v>
      </c>
      <c r="C5636" t="s">
        <v>55775</v>
      </c>
      <c r="D5636" t="s">
        <v>23</v>
      </c>
    </row>
    <row r="5637" spans="1:4" x14ac:dyDescent="0.25">
      <c r="A5637" t="s">
        <v>2145</v>
      </c>
      <c r="B5637" t="s">
        <v>11249</v>
      </c>
      <c r="C5637" t="s">
        <v>52298</v>
      </c>
      <c r="D5637" t="s">
        <v>45</v>
      </c>
    </row>
    <row r="5638" spans="1:4" x14ac:dyDescent="0.25">
      <c r="A5638" t="s">
        <v>2145</v>
      </c>
      <c r="B5638" t="s">
        <v>11251</v>
      </c>
      <c r="C5638" t="s">
        <v>55993</v>
      </c>
      <c r="D5638" t="s">
        <v>23</v>
      </c>
    </row>
    <row r="5639" spans="1:4" x14ac:dyDescent="0.25">
      <c r="A5639" t="s">
        <v>2145</v>
      </c>
      <c r="B5639" t="s">
        <v>11253</v>
      </c>
      <c r="C5639" t="s">
        <v>53945</v>
      </c>
      <c r="D5639" t="s">
        <v>15</v>
      </c>
    </row>
    <row r="5640" spans="1:4" x14ac:dyDescent="0.25">
      <c r="A5640" t="s">
        <v>2145</v>
      </c>
      <c r="B5640" t="s">
        <v>11255</v>
      </c>
      <c r="C5640" t="s">
        <v>55994</v>
      </c>
      <c r="D5640" t="s">
        <v>23</v>
      </c>
    </row>
    <row r="5641" spans="1:4" x14ac:dyDescent="0.25">
      <c r="A5641" t="s">
        <v>2145</v>
      </c>
      <c r="B5641" t="s">
        <v>11257</v>
      </c>
      <c r="C5641" t="s">
        <v>55995</v>
      </c>
      <c r="D5641" t="s">
        <v>18</v>
      </c>
    </row>
    <row r="5642" spans="1:4" x14ac:dyDescent="0.25">
      <c r="A5642" t="s">
        <v>2145</v>
      </c>
      <c r="B5642" t="s">
        <v>11259</v>
      </c>
      <c r="C5642" t="s">
        <v>55996</v>
      </c>
      <c r="D5642" t="s">
        <v>23</v>
      </c>
    </row>
    <row r="5643" spans="1:4" x14ac:dyDescent="0.25">
      <c r="A5643" t="s">
        <v>2145</v>
      </c>
      <c r="B5643" t="s">
        <v>11261</v>
      </c>
      <c r="C5643" t="s">
        <v>55967</v>
      </c>
      <c r="D5643" t="s">
        <v>23</v>
      </c>
    </row>
    <row r="5644" spans="1:4" x14ac:dyDescent="0.25">
      <c r="A5644" t="s">
        <v>2145</v>
      </c>
      <c r="B5644" t="s">
        <v>11262</v>
      </c>
      <c r="C5644" t="s">
        <v>55997</v>
      </c>
      <c r="D5644" t="s">
        <v>10</v>
      </c>
    </row>
    <row r="5645" spans="1:4" x14ac:dyDescent="0.25">
      <c r="A5645" t="s">
        <v>2145</v>
      </c>
      <c r="B5645" t="s">
        <v>11264</v>
      </c>
      <c r="C5645" t="s">
        <v>55998</v>
      </c>
      <c r="D5645" t="s">
        <v>45</v>
      </c>
    </row>
    <row r="5646" spans="1:4" x14ac:dyDescent="0.25">
      <c r="A5646" t="s">
        <v>2145</v>
      </c>
      <c r="B5646" t="s">
        <v>11266</v>
      </c>
      <c r="C5646" t="s">
        <v>55999</v>
      </c>
      <c r="D5646" t="s">
        <v>45</v>
      </c>
    </row>
    <row r="5647" spans="1:4" x14ac:dyDescent="0.25">
      <c r="A5647" t="s">
        <v>2145</v>
      </c>
      <c r="B5647" t="s">
        <v>11268</v>
      </c>
      <c r="C5647" t="s">
        <v>56000</v>
      </c>
      <c r="D5647" t="s">
        <v>10</v>
      </c>
    </row>
    <row r="5648" spans="1:4" x14ac:dyDescent="0.25">
      <c r="A5648" t="s">
        <v>2145</v>
      </c>
      <c r="B5648" t="s">
        <v>11270</v>
      </c>
      <c r="C5648" t="s">
        <v>53174</v>
      </c>
      <c r="D5648" t="s">
        <v>23</v>
      </c>
    </row>
    <row r="5649" spans="1:4" x14ac:dyDescent="0.25">
      <c r="A5649" t="s">
        <v>2145</v>
      </c>
      <c r="B5649" t="s">
        <v>11272</v>
      </c>
      <c r="C5649" t="s">
        <v>56001</v>
      </c>
      <c r="D5649" t="s">
        <v>45</v>
      </c>
    </row>
    <row r="5650" spans="1:4" x14ac:dyDescent="0.25">
      <c r="A5650" t="s">
        <v>2145</v>
      </c>
      <c r="B5650" t="s">
        <v>11274</v>
      </c>
      <c r="C5650" t="s">
        <v>52279</v>
      </c>
      <c r="D5650" t="s">
        <v>45</v>
      </c>
    </row>
    <row r="5651" spans="1:4" x14ac:dyDescent="0.25">
      <c r="A5651" t="s">
        <v>2145</v>
      </c>
      <c r="B5651" t="s">
        <v>11276</v>
      </c>
      <c r="C5651" t="s">
        <v>56002</v>
      </c>
      <c r="D5651" t="s">
        <v>15</v>
      </c>
    </row>
    <row r="5652" spans="1:4" x14ac:dyDescent="0.25">
      <c r="A5652" t="s">
        <v>2145</v>
      </c>
      <c r="B5652" t="s">
        <v>11278</v>
      </c>
      <c r="C5652" t="s">
        <v>56003</v>
      </c>
      <c r="D5652" t="s">
        <v>15</v>
      </c>
    </row>
    <row r="5653" spans="1:4" x14ac:dyDescent="0.25">
      <c r="A5653" t="s">
        <v>2145</v>
      </c>
      <c r="B5653" t="s">
        <v>11280</v>
      </c>
      <c r="C5653" t="s">
        <v>56004</v>
      </c>
      <c r="D5653" t="s">
        <v>15</v>
      </c>
    </row>
    <row r="5654" spans="1:4" x14ac:dyDescent="0.25">
      <c r="A5654" t="s">
        <v>2145</v>
      </c>
      <c r="B5654" t="s">
        <v>11282</v>
      </c>
      <c r="C5654" t="s">
        <v>56005</v>
      </c>
      <c r="D5654" t="s">
        <v>15</v>
      </c>
    </row>
    <row r="5655" spans="1:4" x14ac:dyDescent="0.25">
      <c r="A5655" t="s">
        <v>2145</v>
      </c>
      <c r="B5655" t="s">
        <v>11284</v>
      </c>
      <c r="C5655" t="s">
        <v>56006</v>
      </c>
      <c r="D5655" t="s">
        <v>2846</v>
      </c>
    </row>
    <row r="5656" spans="1:4" x14ac:dyDescent="0.25">
      <c r="A5656" t="s">
        <v>2145</v>
      </c>
      <c r="B5656" t="s">
        <v>11286</v>
      </c>
      <c r="C5656" t="s">
        <v>51965</v>
      </c>
      <c r="D5656" t="s">
        <v>18</v>
      </c>
    </row>
    <row r="5657" spans="1:4" x14ac:dyDescent="0.25">
      <c r="A5657" t="s">
        <v>2145</v>
      </c>
      <c r="B5657" t="s">
        <v>11287</v>
      </c>
      <c r="C5657" t="s">
        <v>53943</v>
      </c>
      <c r="D5657" t="s">
        <v>193</v>
      </c>
    </row>
    <row r="5658" spans="1:4" x14ac:dyDescent="0.25">
      <c r="A5658" t="s">
        <v>2145</v>
      </c>
      <c r="B5658" t="s">
        <v>11289</v>
      </c>
      <c r="C5658" t="s">
        <v>56007</v>
      </c>
      <c r="D5658" t="s">
        <v>45</v>
      </c>
    </row>
    <row r="5659" spans="1:4" x14ac:dyDescent="0.25">
      <c r="A5659" t="s">
        <v>2145</v>
      </c>
      <c r="B5659" t="s">
        <v>11291</v>
      </c>
      <c r="C5659" t="s">
        <v>56008</v>
      </c>
      <c r="D5659" t="s">
        <v>45</v>
      </c>
    </row>
    <row r="5660" spans="1:4" x14ac:dyDescent="0.25">
      <c r="A5660" t="s">
        <v>2145</v>
      </c>
      <c r="B5660" t="s">
        <v>11293</v>
      </c>
      <c r="C5660" t="s">
        <v>56009</v>
      </c>
      <c r="D5660" t="s">
        <v>15</v>
      </c>
    </row>
    <row r="5661" spans="1:4" x14ac:dyDescent="0.25">
      <c r="A5661" t="s">
        <v>2145</v>
      </c>
      <c r="B5661" t="s">
        <v>11295</v>
      </c>
      <c r="C5661" t="s">
        <v>56010</v>
      </c>
      <c r="D5661" t="s">
        <v>10</v>
      </c>
    </row>
    <row r="5662" spans="1:4" x14ac:dyDescent="0.25">
      <c r="A5662" t="s">
        <v>2145</v>
      </c>
      <c r="B5662" t="s">
        <v>11297</v>
      </c>
      <c r="C5662" t="s">
        <v>56011</v>
      </c>
      <c r="D5662" t="s">
        <v>7</v>
      </c>
    </row>
    <row r="5663" spans="1:4" x14ac:dyDescent="0.25">
      <c r="A5663" t="s">
        <v>2145</v>
      </c>
      <c r="B5663" t="s">
        <v>11299</v>
      </c>
      <c r="C5663" t="s">
        <v>56012</v>
      </c>
      <c r="D5663" t="s">
        <v>15</v>
      </c>
    </row>
    <row r="5664" spans="1:4" x14ac:dyDescent="0.25">
      <c r="A5664" t="s">
        <v>2145</v>
      </c>
      <c r="B5664" t="s">
        <v>11301</v>
      </c>
      <c r="C5664" t="s">
        <v>56013</v>
      </c>
      <c r="D5664" t="s">
        <v>23</v>
      </c>
    </row>
    <row r="5665" spans="1:4" x14ac:dyDescent="0.25">
      <c r="A5665" t="s">
        <v>2145</v>
      </c>
      <c r="B5665" t="s">
        <v>11303</v>
      </c>
      <c r="C5665" t="s">
        <v>55286</v>
      </c>
      <c r="D5665" t="s">
        <v>45</v>
      </c>
    </row>
    <row r="5666" spans="1:4" x14ac:dyDescent="0.25">
      <c r="A5666" t="s">
        <v>2145</v>
      </c>
      <c r="B5666" t="s">
        <v>11304</v>
      </c>
      <c r="C5666" t="s">
        <v>52539</v>
      </c>
      <c r="D5666" t="s">
        <v>23</v>
      </c>
    </row>
    <row r="5667" spans="1:4" x14ac:dyDescent="0.25">
      <c r="A5667" t="s">
        <v>2145</v>
      </c>
      <c r="B5667" t="s">
        <v>11306</v>
      </c>
      <c r="C5667" t="s">
        <v>56014</v>
      </c>
      <c r="D5667" t="s">
        <v>15</v>
      </c>
    </row>
    <row r="5668" spans="1:4" x14ac:dyDescent="0.25">
      <c r="A5668" t="s">
        <v>2145</v>
      </c>
      <c r="B5668" t="s">
        <v>11308</v>
      </c>
      <c r="C5668" t="s">
        <v>56015</v>
      </c>
      <c r="D5668" t="s">
        <v>45</v>
      </c>
    </row>
    <row r="5669" spans="1:4" x14ac:dyDescent="0.25">
      <c r="A5669" t="s">
        <v>2145</v>
      </c>
      <c r="B5669" t="s">
        <v>11310</v>
      </c>
      <c r="C5669" t="s">
        <v>53549</v>
      </c>
      <c r="D5669" t="s">
        <v>52</v>
      </c>
    </row>
    <row r="5670" spans="1:4" x14ac:dyDescent="0.25">
      <c r="A5670" t="s">
        <v>2145</v>
      </c>
      <c r="B5670" t="s">
        <v>11312</v>
      </c>
      <c r="C5670" t="s">
        <v>54684</v>
      </c>
      <c r="D5670" t="s">
        <v>52</v>
      </c>
    </row>
    <row r="5671" spans="1:4" x14ac:dyDescent="0.25">
      <c r="A5671" t="s">
        <v>2145</v>
      </c>
      <c r="B5671" t="s">
        <v>11314</v>
      </c>
      <c r="C5671" t="s">
        <v>56016</v>
      </c>
      <c r="D5671" t="s">
        <v>52</v>
      </c>
    </row>
    <row r="5672" spans="1:4" x14ac:dyDescent="0.25">
      <c r="A5672" t="s">
        <v>2145</v>
      </c>
      <c r="B5672" t="s">
        <v>11316</v>
      </c>
      <c r="C5672" t="s">
        <v>56017</v>
      </c>
      <c r="D5672" t="s">
        <v>45</v>
      </c>
    </row>
    <row r="5673" spans="1:4" x14ac:dyDescent="0.25">
      <c r="A5673" t="s">
        <v>2145</v>
      </c>
      <c r="B5673" t="s">
        <v>11318</v>
      </c>
      <c r="C5673" t="s">
        <v>56018</v>
      </c>
      <c r="D5673" t="s">
        <v>18</v>
      </c>
    </row>
    <row r="5674" spans="1:4" x14ac:dyDescent="0.25">
      <c r="A5674" t="s">
        <v>2145</v>
      </c>
      <c r="B5674" t="s">
        <v>11320</v>
      </c>
      <c r="C5674" t="s">
        <v>55905</v>
      </c>
      <c r="D5674" t="s">
        <v>52</v>
      </c>
    </row>
    <row r="5675" spans="1:4" x14ac:dyDescent="0.25">
      <c r="A5675" t="s">
        <v>2145</v>
      </c>
      <c r="B5675" t="s">
        <v>11322</v>
      </c>
      <c r="C5675" t="s">
        <v>56019</v>
      </c>
      <c r="D5675" t="s">
        <v>18</v>
      </c>
    </row>
    <row r="5676" spans="1:4" x14ac:dyDescent="0.25">
      <c r="A5676" t="s">
        <v>2145</v>
      </c>
      <c r="B5676" t="s">
        <v>11324</v>
      </c>
      <c r="C5676" t="s">
        <v>51908</v>
      </c>
      <c r="D5676" t="s">
        <v>52</v>
      </c>
    </row>
    <row r="5677" spans="1:4" x14ac:dyDescent="0.25">
      <c r="A5677" t="s">
        <v>2145</v>
      </c>
      <c r="B5677" t="s">
        <v>11326</v>
      </c>
      <c r="C5677" t="s">
        <v>56020</v>
      </c>
      <c r="D5677" t="s">
        <v>52</v>
      </c>
    </row>
    <row r="5678" spans="1:4" x14ac:dyDescent="0.25">
      <c r="A5678" t="s">
        <v>2145</v>
      </c>
      <c r="B5678" t="s">
        <v>11328</v>
      </c>
      <c r="C5678" t="s">
        <v>56021</v>
      </c>
      <c r="D5678" t="s">
        <v>7</v>
      </c>
    </row>
    <row r="5679" spans="1:4" x14ac:dyDescent="0.25">
      <c r="A5679" t="s">
        <v>2145</v>
      </c>
      <c r="B5679" t="s">
        <v>11330</v>
      </c>
      <c r="C5679" t="s">
        <v>56022</v>
      </c>
      <c r="D5679" t="s">
        <v>23</v>
      </c>
    </row>
    <row r="5680" spans="1:4" x14ac:dyDescent="0.25">
      <c r="A5680" t="s">
        <v>2145</v>
      </c>
      <c r="B5680" t="s">
        <v>11332</v>
      </c>
      <c r="C5680" t="s">
        <v>56023</v>
      </c>
      <c r="D5680" t="s">
        <v>15</v>
      </c>
    </row>
    <row r="5681" spans="1:4" x14ac:dyDescent="0.25">
      <c r="A5681" t="s">
        <v>2145</v>
      </c>
      <c r="B5681" t="s">
        <v>11334</v>
      </c>
      <c r="C5681" t="s">
        <v>54118</v>
      </c>
      <c r="D5681" t="s">
        <v>15</v>
      </c>
    </row>
    <row r="5682" spans="1:4" x14ac:dyDescent="0.25">
      <c r="A5682" t="s">
        <v>2145</v>
      </c>
      <c r="B5682" t="s">
        <v>11336</v>
      </c>
      <c r="C5682" t="s">
        <v>56024</v>
      </c>
      <c r="D5682" t="s">
        <v>52</v>
      </c>
    </row>
    <row r="5683" spans="1:4" x14ac:dyDescent="0.25">
      <c r="A5683" t="s">
        <v>2145</v>
      </c>
      <c r="B5683" t="s">
        <v>11338</v>
      </c>
      <c r="C5683" t="s">
        <v>56025</v>
      </c>
      <c r="D5683" t="s">
        <v>10</v>
      </c>
    </row>
    <row r="5684" spans="1:4" x14ac:dyDescent="0.25">
      <c r="A5684" t="s">
        <v>2145</v>
      </c>
      <c r="B5684" t="s">
        <v>11340</v>
      </c>
      <c r="C5684" t="s">
        <v>56026</v>
      </c>
      <c r="D5684" t="s">
        <v>7</v>
      </c>
    </row>
    <row r="5685" spans="1:4" x14ac:dyDescent="0.25">
      <c r="A5685" t="s">
        <v>2145</v>
      </c>
      <c r="B5685" t="s">
        <v>11342</v>
      </c>
      <c r="C5685" t="s">
        <v>56027</v>
      </c>
      <c r="D5685" t="s">
        <v>45</v>
      </c>
    </row>
    <row r="5686" spans="1:4" x14ac:dyDescent="0.25">
      <c r="A5686" t="s">
        <v>2145</v>
      </c>
      <c r="B5686" t="s">
        <v>11344</v>
      </c>
      <c r="C5686" t="s">
        <v>56028</v>
      </c>
      <c r="D5686" t="s">
        <v>10</v>
      </c>
    </row>
    <row r="5687" spans="1:4" x14ac:dyDescent="0.25">
      <c r="A5687" t="s">
        <v>2145</v>
      </c>
      <c r="B5687" t="s">
        <v>11346</v>
      </c>
      <c r="C5687" t="s">
        <v>53582</v>
      </c>
      <c r="D5687" t="s">
        <v>15</v>
      </c>
    </row>
    <row r="5688" spans="1:4" x14ac:dyDescent="0.25">
      <c r="A5688" t="s">
        <v>2145</v>
      </c>
      <c r="B5688" t="s">
        <v>11347</v>
      </c>
      <c r="C5688" t="s">
        <v>56029</v>
      </c>
      <c r="D5688" t="s">
        <v>23</v>
      </c>
    </row>
    <row r="5689" spans="1:4" x14ac:dyDescent="0.25">
      <c r="A5689" t="s">
        <v>2145</v>
      </c>
      <c r="B5689" t="s">
        <v>11349</v>
      </c>
      <c r="C5689" t="s">
        <v>56030</v>
      </c>
      <c r="D5689" t="s">
        <v>10</v>
      </c>
    </row>
    <row r="5690" spans="1:4" x14ac:dyDescent="0.25">
      <c r="A5690" t="s">
        <v>2145</v>
      </c>
      <c r="B5690" t="s">
        <v>11351</v>
      </c>
      <c r="C5690" t="s">
        <v>56031</v>
      </c>
      <c r="D5690" t="s">
        <v>7</v>
      </c>
    </row>
    <row r="5691" spans="1:4" x14ac:dyDescent="0.25">
      <c r="A5691" t="s">
        <v>2145</v>
      </c>
      <c r="B5691" t="s">
        <v>11353</v>
      </c>
      <c r="C5691" t="s">
        <v>56032</v>
      </c>
      <c r="D5691" t="s">
        <v>7</v>
      </c>
    </row>
    <row r="5692" spans="1:4" x14ac:dyDescent="0.25">
      <c r="A5692" t="s">
        <v>2145</v>
      </c>
      <c r="B5692" t="s">
        <v>11355</v>
      </c>
      <c r="C5692" t="s">
        <v>56033</v>
      </c>
      <c r="D5692" t="s">
        <v>10</v>
      </c>
    </row>
    <row r="5693" spans="1:4" x14ac:dyDescent="0.25">
      <c r="A5693" t="s">
        <v>2145</v>
      </c>
      <c r="B5693" t="s">
        <v>11357</v>
      </c>
      <c r="C5693" t="s">
        <v>56034</v>
      </c>
      <c r="D5693" t="s">
        <v>286</v>
      </c>
    </row>
    <row r="5694" spans="1:4" x14ac:dyDescent="0.25">
      <c r="A5694" t="s">
        <v>2145</v>
      </c>
      <c r="B5694" t="s">
        <v>11359</v>
      </c>
      <c r="C5694" t="s">
        <v>56035</v>
      </c>
      <c r="D5694" t="s">
        <v>538</v>
      </c>
    </row>
    <row r="5695" spans="1:4" x14ac:dyDescent="0.25">
      <c r="A5695" t="s">
        <v>2145</v>
      </c>
      <c r="B5695" t="s">
        <v>11361</v>
      </c>
      <c r="C5695" t="s">
        <v>55263</v>
      </c>
      <c r="D5695" t="s">
        <v>15</v>
      </c>
    </row>
    <row r="5696" spans="1:4" x14ac:dyDescent="0.25">
      <c r="A5696" t="s">
        <v>2145</v>
      </c>
      <c r="B5696" t="s">
        <v>11363</v>
      </c>
      <c r="C5696" t="s">
        <v>56036</v>
      </c>
      <c r="D5696" t="s">
        <v>2033</v>
      </c>
    </row>
    <row r="5697" spans="1:4" x14ac:dyDescent="0.25">
      <c r="A5697" t="s">
        <v>2145</v>
      </c>
      <c r="B5697" t="s">
        <v>11365</v>
      </c>
      <c r="C5697" t="s">
        <v>56037</v>
      </c>
      <c r="D5697" t="s">
        <v>23</v>
      </c>
    </row>
    <row r="5698" spans="1:4" x14ac:dyDescent="0.25">
      <c r="A5698" t="s">
        <v>2145</v>
      </c>
      <c r="B5698" t="s">
        <v>11367</v>
      </c>
      <c r="C5698" t="s">
        <v>53498</v>
      </c>
      <c r="D5698" t="s">
        <v>52</v>
      </c>
    </row>
    <row r="5699" spans="1:4" x14ac:dyDescent="0.25">
      <c r="A5699" t="s">
        <v>2145</v>
      </c>
      <c r="B5699" t="s">
        <v>11369</v>
      </c>
      <c r="C5699" t="s">
        <v>56038</v>
      </c>
      <c r="D5699" t="s">
        <v>45</v>
      </c>
    </row>
    <row r="5700" spans="1:4" x14ac:dyDescent="0.25">
      <c r="A5700" t="s">
        <v>2145</v>
      </c>
      <c r="B5700" t="s">
        <v>11371</v>
      </c>
      <c r="C5700" t="s">
        <v>56039</v>
      </c>
      <c r="D5700" t="s">
        <v>45</v>
      </c>
    </row>
    <row r="5701" spans="1:4" x14ac:dyDescent="0.25">
      <c r="A5701" t="s">
        <v>2145</v>
      </c>
      <c r="B5701" t="s">
        <v>11373</v>
      </c>
      <c r="C5701" t="s">
        <v>52296</v>
      </c>
      <c r="D5701" t="s">
        <v>23</v>
      </c>
    </row>
    <row r="5702" spans="1:4" x14ac:dyDescent="0.25">
      <c r="A5702" t="s">
        <v>2145</v>
      </c>
      <c r="B5702" t="s">
        <v>11375</v>
      </c>
      <c r="C5702" t="s">
        <v>54108</v>
      </c>
      <c r="D5702" t="s">
        <v>45</v>
      </c>
    </row>
    <row r="5703" spans="1:4" x14ac:dyDescent="0.25">
      <c r="A5703" t="s">
        <v>2145</v>
      </c>
      <c r="B5703" t="s">
        <v>11376</v>
      </c>
      <c r="C5703" t="s">
        <v>55830</v>
      </c>
      <c r="D5703" t="s">
        <v>45</v>
      </c>
    </row>
    <row r="5704" spans="1:4" x14ac:dyDescent="0.25">
      <c r="A5704" t="s">
        <v>2145</v>
      </c>
      <c r="B5704" t="s">
        <v>11377</v>
      </c>
      <c r="C5704" t="s">
        <v>56040</v>
      </c>
      <c r="D5704" t="s">
        <v>45</v>
      </c>
    </row>
    <row r="5705" spans="1:4" x14ac:dyDescent="0.25">
      <c r="A5705" t="s">
        <v>2145</v>
      </c>
      <c r="B5705" t="s">
        <v>11379</v>
      </c>
      <c r="C5705" t="s">
        <v>56041</v>
      </c>
      <c r="D5705" t="s">
        <v>7</v>
      </c>
    </row>
    <row r="5706" spans="1:4" x14ac:dyDescent="0.25">
      <c r="A5706" t="s">
        <v>2145</v>
      </c>
      <c r="B5706" t="s">
        <v>11381</v>
      </c>
      <c r="C5706" t="s">
        <v>56042</v>
      </c>
      <c r="D5706" t="s">
        <v>45</v>
      </c>
    </row>
    <row r="5707" spans="1:4" x14ac:dyDescent="0.25">
      <c r="A5707" t="s">
        <v>2145</v>
      </c>
      <c r="B5707" t="s">
        <v>11383</v>
      </c>
      <c r="C5707" t="s">
        <v>56043</v>
      </c>
      <c r="D5707" t="s">
        <v>15</v>
      </c>
    </row>
    <row r="5708" spans="1:4" x14ac:dyDescent="0.25">
      <c r="A5708" t="s">
        <v>2145</v>
      </c>
      <c r="B5708" t="s">
        <v>11385</v>
      </c>
      <c r="C5708" t="s">
        <v>56044</v>
      </c>
      <c r="D5708" t="s">
        <v>23</v>
      </c>
    </row>
    <row r="5709" spans="1:4" x14ac:dyDescent="0.25">
      <c r="A5709" t="s">
        <v>2145</v>
      </c>
      <c r="B5709" t="s">
        <v>11387</v>
      </c>
      <c r="C5709" t="s">
        <v>56045</v>
      </c>
      <c r="D5709" t="s">
        <v>18</v>
      </c>
    </row>
    <row r="5710" spans="1:4" x14ac:dyDescent="0.25">
      <c r="A5710" t="s">
        <v>2145</v>
      </c>
      <c r="B5710" t="s">
        <v>11389</v>
      </c>
      <c r="C5710" t="s">
        <v>55819</v>
      </c>
      <c r="D5710" t="s">
        <v>10</v>
      </c>
    </row>
    <row r="5711" spans="1:4" x14ac:dyDescent="0.25">
      <c r="A5711" t="s">
        <v>2145</v>
      </c>
      <c r="B5711" t="s">
        <v>11391</v>
      </c>
      <c r="C5711" t="s">
        <v>56046</v>
      </c>
      <c r="D5711" t="s">
        <v>15</v>
      </c>
    </row>
    <row r="5712" spans="1:4" x14ac:dyDescent="0.25">
      <c r="A5712" t="s">
        <v>2145</v>
      </c>
      <c r="B5712" t="s">
        <v>11393</v>
      </c>
      <c r="C5712" t="s">
        <v>53496</v>
      </c>
      <c r="D5712" t="s">
        <v>7</v>
      </c>
    </row>
    <row r="5713" spans="1:4" x14ac:dyDescent="0.25">
      <c r="A5713" t="s">
        <v>2145</v>
      </c>
      <c r="B5713" t="s">
        <v>11395</v>
      </c>
      <c r="C5713" t="s">
        <v>56047</v>
      </c>
      <c r="D5713" t="s">
        <v>52</v>
      </c>
    </row>
    <row r="5714" spans="1:4" x14ac:dyDescent="0.25">
      <c r="A5714" t="s">
        <v>2145</v>
      </c>
      <c r="B5714" t="s">
        <v>11397</v>
      </c>
      <c r="C5714" t="s">
        <v>55692</v>
      </c>
      <c r="D5714" t="s">
        <v>15</v>
      </c>
    </row>
    <row r="5715" spans="1:4" x14ac:dyDescent="0.25">
      <c r="A5715" t="s">
        <v>2145</v>
      </c>
      <c r="B5715" t="s">
        <v>11399</v>
      </c>
      <c r="C5715" t="s">
        <v>52553</v>
      </c>
      <c r="D5715" t="s">
        <v>7</v>
      </c>
    </row>
    <row r="5716" spans="1:4" x14ac:dyDescent="0.25">
      <c r="A5716" t="s">
        <v>2145</v>
      </c>
      <c r="B5716" t="s">
        <v>11401</v>
      </c>
      <c r="C5716" t="s">
        <v>56048</v>
      </c>
      <c r="D5716" t="s">
        <v>45</v>
      </c>
    </row>
    <row r="5717" spans="1:4" x14ac:dyDescent="0.25">
      <c r="A5717" t="s">
        <v>2145</v>
      </c>
      <c r="B5717" t="s">
        <v>11403</v>
      </c>
      <c r="C5717" t="s">
        <v>56049</v>
      </c>
      <c r="D5717" t="s">
        <v>45</v>
      </c>
    </row>
    <row r="5718" spans="1:4" x14ac:dyDescent="0.25">
      <c r="A5718" t="s">
        <v>2145</v>
      </c>
      <c r="B5718" t="s">
        <v>11405</v>
      </c>
      <c r="C5718" t="s">
        <v>56050</v>
      </c>
      <c r="D5718" t="s">
        <v>7</v>
      </c>
    </row>
    <row r="5719" spans="1:4" x14ac:dyDescent="0.25">
      <c r="A5719" t="s">
        <v>2145</v>
      </c>
      <c r="B5719" t="s">
        <v>11407</v>
      </c>
      <c r="C5719" t="s">
        <v>56051</v>
      </c>
      <c r="D5719" t="s">
        <v>45</v>
      </c>
    </row>
    <row r="5720" spans="1:4" x14ac:dyDescent="0.25">
      <c r="A5720" t="s">
        <v>2145</v>
      </c>
      <c r="B5720" t="s">
        <v>11409</v>
      </c>
      <c r="C5720" t="s">
        <v>56052</v>
      </c>
      <c r="D5720" t="s">
        <v>15</v>
      </c>
    </row>
    <row r="5721" spans="1:4" x14ac:dyDescent="0.25">
      <c r="A5721" t="s">
        <v>2145</v>
      </c>
      <c r="B5721" t="s">
        <v>11411</v>
      </c>
      <c r="C5721" t="s">
        <v>54695</v>
      </c>
      <c r="D5721" t="s">
        <v>7</v>
      </c>
    </row>
    <row r="5722" spans="1:4" x14ac:dyDescent="0.25">
      <c r="A5722" t="s">
        <v>2145</v>
      </c>
      <c r="B5722" t="s">
        <v>11413</v>
      </c>
      <c r="C5722" t="s">
        <v>56053</v>
      </c>
      <c r="D5722" t="s">
        <v>45</v>
      </c>
    </row>
    <row r="5723" spans="1:4" x14ac:dyDescent="0.25">
      <c r="A5723" t="s">
        <v>2145</v>
      </c>
      <c r="B5723" t="s">
        <v>11415</v>
      </c>
      <c r="C5723" t="s">
        <v>56054</v>
      </c>
      <c r="D5723" t="s">
        <v>45</v>
      </c>
    </row>
    <row r="5724" spans="1:4" x14ac:dyDescent="0.25">
      <c r="A5724" t="s">
        <v>2145</v>
      </c>
      <c r="B5724" t="s">
        <v>11417</v>
      </c>
      <c r="C5724" t="s">
        <v>52278</v>
      </c>
      <c r="D5724" t="s">
        <v>23</v>
      </c>
    </row>
    <row r="5725" spans="1:4" x14ac:dyDescent="0.25">
      <c r="A5725" t="s">
        <v>2145</v>
      </c>
      <c r="B5725" t="s">
        <v>11419</v>
      </c>
      <c r="C5725" t="s">
        <v>56055</v>
      </c>
      <c r="D5725" t="s">
        <v>52</v>
      </c>
    </row>
    <row r="5726" spans="1:4" x14ac:dyDescent="0.25">
      <c r="A5726" t="s">
        <v>2145</v>
      </c>
      <c r="B5726" t="s">
        <v>11421</v>
      </c>
      <c r="C5726" t="s">
        <v>52923</v>
      </c>
      <c r="D5726" t="s">
        <v>45</v>
      </c>
    </row>
    <row r="5727" spans="1:4" x14ac:dyDescent="0.25">
      <c r="A5727" t="s">
        <v>2145</v>
      </c>
      <c r="B5727" t="s">
        <v>11423</v>
      </c>
      <c r="C5727" t="s">
        <v>55226</v>
      </c>
      <c r="D5727" t="s">
        <v>52</v>
      </c>
    </row>
    <row r="5728" spans="1:4" x14ac:dyDescent="0.25">
      <c r="A5728" t="s">
        <v>2145</v>
      </c>
      <c r="B5728" t="s">
        <v>11424</v>
      </c>
      <c r="C5728" t="s">
        <v>56056</v>
      </c>
      <c r="D5728" t="s">
        <v>15</v>
      </c>
    </row>
    <row r="5729" spans="1:4" x14ac:dyDescent="0.25">
      <c r="A5729" t="s">
        <v>2145</v>
      </c>
      <c r="B5729" t="s">
        <v>11426</v>
      </c>
      <c r="C5729" t="s">
        <v>56056</v>
      </c>
      <c r="D5729" t="s">
        <v>15</v>
      </c>
    </row>
    <row r="5730" spans="1:4" x14ac:dyDescent="0.25">
      <c r="A5730" t="s">
        <v>2145</v>
      </c>
      <c r="B5730" t="s">
        <v>11427</v>
      </c>
      <c r="C5730" t="s">
        <v>56057</v>
      </c>
      <c r="D5730" t="s">
        <v>15</v>
      </c>
    </row>
    <row r="5731" spans="1:4" x14ac:dyDescent="0.25">
      <c r="A5731" t="s">
        <v>2145</v>
      </c>
      <c r="B5731" t="s">
        <v>11429</v>
      </c>
      <c r="C5731" t="s">
        <v>56058</v>
      </c>
      <c r="D5731" t="s">
        <v>15</v>
      </c>
    </row>
    <row r="5732" spans="1:4" x14ac:dyDescent="0.25">
      <c r="A5732" t="s">
        <v>2145</v>
      </c>
      <c r="B5732" t="s">
        <v>11431</v>
      </c>
      <c r="C5732" t="s">
        <v>52853</v>
      </c>
      <c r="D5732" t="s">
        <v>15</v>
      </c>
    </row>
    <row r="5733" spans="1:4" x14ac:dyDescent="0.25">
      <c r="A5733" t="s">
        <v>2145</v>
      </c>
      <c r="B5733" t="s">
        <v>11433</v>
      </c>
      <c r="C5733" t="s">
        <v>56059</v>
      </c>
      <c r="D5733" t="s">
        <v>52</v>
      </c>
    </row>
    <row r="5734" spans="1:4" x14ac:dyDescent="0.25">
      <c r="A5734" t="s">
        <v>2145</v>
      </c>
      <c r="B5734" t="s">
        <v>11435</v>
      </c>
      <c r="C5734" t="s">
        <v>56060</v>
      </c>
      <c r="D5734" t="s">
        <v>23</v>
      </c>
    </row>
    <row r="5735" spans="1:4" x14ac:dyDescent="0.25">
      <c r="A5735" t="s">
        <v>2145</v>
      </c>
      <c r="B5735" t="s">
        <v>11437</v>
      </c>
      <c r="C5735" t="s">
        <v>56052</v>
      </c>
      <c r="D5735" t="s">
        <v>7</v>
      </c>
    </row>
    <row r="5736" spans="1:4" x14ac:dyDescent="0.25">
      <c r="A5736" t="s">
        <v>2145</v>
      </c>
      <c r="B5736" t="s">
        <v>11439</v>
      </c>
      <c r="C5736" t="s">
        <v>56061</v>
      </c>
      <c r="D5736" t="s">
        <v>15</v>
      </c>
    </row>
    <row r="5737" spans="1:4" x14ac:dyDescent="0.25">
      <c r="A5737" t="s">
        <v>2145</v>
      </c>
      <c r="B5737" t="s">
        <v>11441</v>
      </c>
      <c r="C5737" t="s">
        <v>56062</v>
      </c>
      <c r="D5737" t="s">
        <v>15</v>
      </c>
    </row>
    <row r="5738" spans="1:4" x14ac:dyDescent="0.25">
      <c r="A5738" t="s">
        <v>2145</v>
      </c>
      <c r="B5738" t="s">
        <v>11443</v>
      </c>
      <c r="C5738" t="s">
        <v>56063</v>
      </c>
      <c r="D5738" t="s">
        <v>15</v>
      </c>
    </row>
    <row r="5739" spans="1:4" x14ac:dyDescent="0.25">
      <c r="A5739" t="s">
        <v>2145</v>
      </c>
      <c r="B5739" t="s">
        <v>11445</v>
      </c>
      <c r="C5739" t="s">
        <v>56064</v>
      </c>
      <c r="D5739" t="s">
        <v>15</v>
      </c>
    </row>
    <row r="5740" spans="1:4" x14ac:dyDescent="0.25">
      <c r="A5740" t="s">
        <v>2145</v>
      </c>
      <c r="B5740" t="s">
        <v>11447</v>
      </c>
      <c r="C5740" t="s">
        <v>56065</v>
      </c>
      <c r="D5740" t="s">
        <v>18</v>
      </c>
    </row>
    <row r="5741" spans="1:4" x14ac:dyDescent="0.25">
      <c r="A5741" t="s">
        <v>2145</v>
      </c>
      <c r="B5741" t="s">
        <v>11449</v>
      </c>
      <c r="C5741" t="s">
        <v>56066</v>
      </c>
      <c r="D5741" t="s">
        <v>7</v>
      </c>
    </row>
    <row r="5742" spans="1:4" x14ac:dyDescent="0.25">
      <c r="A5742" t="s">
        <v>2145</v>
      </c>
      <c r="B5742" t="s">
        <v>11451</v>
      </c>
      <c r="C5742" t="s">
        <v>56067</v>
      </c>
      <c r="D5742" t="s">
        <v>18</v>
      </c>
    </row>
    <row r="5743" spans="1:4" x14ac:dyDescent="0.25">
      <c r="A5743" t="s">
        <v>2145</v>
      </c>
      <c r="B5743" t="s">
        <v>11453</v>
      </c>
      <c r="C5743" t="s">
        <v>54179</v>
      </c>
      <c r="D5743" t="s">
        <v>52</v>
      </c>
    </row>
    <row r="5744" spans="1:4" x14ac:dyDescent="0.25">
      <c r="A5744" t="s">
        <v>2145</v>
      </c>
      <c r="B5744" t="s">
        <v>11455</v>
      </c>
      <c r="C5744" t="s">
        <v>55295</v>
      </c>
      <c r="D5744" t="s">
        <v>23</v>
      </c>
    </row>
    <row r="5745" spans="1:4" x14ac:dyDescent="0.25">
      <c r="A5745" t="s">
        <v>2145</v>
      </c>
      <c r="B5745" t="s">
        <v>11457</v>
      </c>
      <c r="C5745" t="s">
        <v>56068</v>
      </c>
      <c r="D5745" t="s">
        <v>52</v>
      </c>
    </row>
    <row r="5746" spans="1:4" x14ac:dyDescent="0.25">
      <c r="A5746" t="s">
        <v>2145</v>
      </c>
      <c r="B5746" t="s">
        <v>11459</v>
      </c>
      <c r="C5746" t="s">
        <v>56069</v>
      </c>
      <c r="D5746" t="s">
        <v>10</v>
      </c>
    </row>
    <row r="5747" spans="1:4" x14ac:dyDescent="0.25">
      <c r="A5747" t="s">
        <v>2145</v>
      </c>
      <c r="B5747" t="s">
        <v>11461</v>
      </c>
      <c r="C5747" t="s">
        <v>56070</v>
      </c>
      <c r="D5747" t="s">
        <v>7</v>
      </c>
    </row>
    <row r="5748" spans="1:4" x14ac:dyDescent="0.25">
      <c r="A5748" t="s">
        <v>2145</v>
      </c>
      <c r="B5748" t="s">
        <v>11463</v>
      </c>
      <c r="C5748" t="s">
        <v>56071</v>
      </c>
      <c r="D5748" t="s">
        <v>15</v>
      </c>
    </row>
    <row r="5749" spans="1:4" x14ac:dyDescent="0.25">
      <c r="A5749" t="s">
        <v>2145</v>
      </c>
      <c r="B5749" t="s">
        <v>11465</v>
      </c>
      <c r="C5749" t="s">
        <v>56072</v>
      </c>
      <c r="D5749" t="s">
        <v>45</v>
      </c>
    </row>
    <row r="5750" spans="1:4" x14ac:dyDescent="0.25">
      <c r="A5750" t="s">
        <v>2145</v>
      </c>
      <c r="B5750" t="s">
        <v>11467</v>
      </c>
      <c r="C5750" t="s">
        <v>56073</v>
      </c>
      <c r="D5750" t="s">
        <v>23</v>
      </c>
    </row>
    <row r="5751" spans="1:4" x14ac:dyDescent="0.25">
      <c r="A5751" t="s">
        <v>2145</v>
      </c>
      <c r="B5751" t="s">
        <v>11469</v>
      </c>
      <c r="C5751" t="s">
        <v>52670</v>
      </c>
      <c r="D5751" t="s">
        <v>52</v>
      </c>
    </row>
    <row r="5752" spans="1:4" x14ac:dyDescent="0.25">
      <c r="A5752" t="s">
        <v>2145</v>
      </c>
      <c r="B5752" t="s">
        <v>11471</v>
      </c>
      <c r="C5752" t="s">
        <v>56074</v>
      </c>
      <c r="D5752" t="s">
        <v>15</v>
      </c>
    </row>
    <row r="5753" spans="1:4" x14ac:dyDescent="0.25">
      <c r="A5753" t="s">
        <v>2145</v>
      </c>
      <c r="B5753" t="s">
        <v>11473</v>
      </c>
      <c r="C5753" t="s">
        <v>56075</v>
      </c>
      <c r="D5753" t="s">
        <v>23</v>
      </c>
    </row>
    <row r="5754" spans="1:4" x14ac:dyDescent="0.25">
      <c r="A5754" t="s">
        <v>2145</v>
      </c>
      <c r="B5754" t="s">
        <v>11475</v>
      </c>
      <c r="C5754" t="s">
        <v>56076</v>
      </c>
      <c r="D5754" t="s">
        <v>10</v>
      </c>
    </row>
    <row r="5755" spans="1:4" x14ac:dyDescent="0.25">
      <c r="A5755" t="s">
        <v>2145</v>
      </c>
      <c r="B5755" t="s">
        <v>11477</v>
      </c>
      <c r="C5755" t="s">
        <v>55512</v>
      </c>
      <c r="D5755" t="s">
        <v>23</v>
      </c>
    </row>
    <row r="5756" spans="1:4" x14ac:dyDescent="0.25">
      <c r="A5756" t="s">
        <v>2145</v>
      </c>
      <c r="B5756" t="s">
        <v>11479</v>
      </c>
      <c r="C5756" t="s">
        <v>53071</v>
      </c>
      <c r="D5756" t="s">
        <v>7</v>
      </c>
    </row>
    <row r="5757" spans="1:4" x14ac:dyDescent="0.25">
      <c r="A5757" t="s">
        <v>2145</v>
      </c>
      <c r="B5757" t="s">
        <v>11481</v>
      </c>
      <c r="C5757" t="s">
        <v>55551</v>
      </c>
      <c r="D5757" t="s">
        <v>23</v>
      </c>
    </row>
    <row r="5758" spans="1:4" x14ac:dyDescent="0.25">
      <c r="A5758" t="s">
        <v>2145</v>
      </c>
      <c r="B5758" t="s">
        <v>11483</v>
      </c>
      <c r="C5758" t="s">
        <v>54909</v>
      </c>
      <c r="D5758" t="s">
        <v>23</v>
      </c>
    </row>
    <row r="5759" spans="1:4" x14ac:dyDescent="0.25">
      <c r="A5759" t="s">
        <v>2145</v>
      </c>
      <c r="B5759" t="s">
        <v>11485</v>
      </c>
      <c r="C5759" t="s">
        <v>56077</v>
      </c>
      <c r="D5759" t="s">
        <v>45</v>
      </c>
    </row>
    <row r="5760" spans="1:4" x14ac:dyDescent="0.25">
      <c r="A5760" t="s">
        <v>2145</v>
      </c>
      <c r="B5760" t="s">
        <v>11487</v>
      </c>
      <c r="C5760" t="s">
        <v>52813</v>
      </c>
      <c r="D5760" t="s">
        <v>23</v>
      </c>
    </row>
    <row r="5761" spans="1:4" x14ac:dyDescent="0.25">
      <c r="A5761" t="s">
        <v>2145</v>
      </c>
      <c r="B5761" t="s">
        <v>11489</v>
      </c>
      <c r="C5761" t="s">
        <v>56078</v>
      </c>
      <c r="D5761" t="s">
        <v>18</v>
      </c>
    </row>
    <row r="5762" spans="1:4" x14ac:dyDescent="0.25">
      <c r="A5762" t="s">
        <v>2145</v>
      </c>
      <c r="B5762" t="s">
        <v>11491</v>
      </c>
      <c r="C5762" t="s">
        <v>56079</v>
      </c>
      <c r="D5762" t="s">
        <v>18</v>
      </c>
    </row>
    <row r="5763" spans="1:4" x14ac:dyDescent="0.25">
      <c r="A5763" t="s">
        <v>2145</v>
      </c>
      <c r="B5763" t="s">
        <v>11493</v>
      </c>
      <c r="C5763" t="s">
        <v>55628</v>
      </c>
      <c r="D5763" t="s">
        <v>45</v>
      </c>
    </row>
    <row r="5764" spans="1:4" x14ac:dyDescent="0.25">
      <c r="A5764" t="s">
        <v>2145</v>
      </c>
      <c r="B5764" t="s">
        <v>11495</v>
      </c>
      <c r="C5764" t="s">
        <v>56080</v>
      </c>
      <c r="D5764" t="s">
        <v>52</v>
      </c>
    </row>
    <row r="5765" spans="1:4" x14ac:dyDescent="0.25">
      <c r="A5765" t="s">
        <v>2145</v>
      </c>
      <c r="B5765" t="s">
        <v>11497</v>
      </c>
      <c r="C5765" t="s">
        <v>53686</v>
      </c>
      <c r="D5765" t="s">
        <v>23</v>
      </c>
    </row>
    <row r="5766" spans="1:4" x14ac:dyDescent="0.25">
      <c r="A5766" t="s">
        <v>2145</v>
      </c>
      <c r="B5766" t="s">
        <v>11499</v>
      </c>
      <c r="C5766" t="s">
        <v>56081</v>
      </c>
      <c r="D5766" t="s">
        <v>23</v>
      </c>
    </row>
    <row r="5767" spans="1:4" x14ac:dyDescent="0.25">
      <c r="A5767" t="s">
        <v>2145</v>
      </c>
      <c r="B5767" t="s">
        <v>11501</v>
      </c>
      <c r="C5767" t="s">
        <v>54521</v>
      </c>
      <c r="D5767" t="s">
        <v>104</v>
      </c>
    </row>
    <row r="5768" spans="1:4" x14ac:dyDescent="0.25">
      <c r="A5768" t="s">
        <v>2145</v>
      </c>
      <c r="B5768" t="s">
        <v>11503</v>
      </c>
      <c r="C5768" t="s">
        <v>52068</v>
      </c>
      <c r="D5768" t="s">
        <v>10</v>
      </c>
    </row>
    <row r="5769" spans="1:4" x14ac:dyDescent="0.25">
      <c r="A5769" t="s">
        <v>2145</v>
      </c>
      <c r="B5769" t="s">
        <v>11505</v>
      </c>
      <c r="C5769" t="s">
        <v>52839</v>
      </c>
      <c r="D5769" t="s">
        <v>7</v>
      </c>
    </row>
    <row r="5770" spans="1:4" x14ac:dyDescent="0.25">
      <c r="A5770" t="s">
        <v>2145</v>
      </c>
      <c r="B5770" t="s">
        <v>11507</v>
      </c>
      <c r="C5770" t="s">
        <v>52489</v>
      </c>
      <c r="D5770" t="s">
        <v>10</v>
      </c>
    </row>
    <row r="5771" spans="1:4" x14ac:dyDescent="0.25">
      <c r="A5771" t="s">
        <v>2145</v>
      </c>
      <c r="B5771" t="s">
        <v>11508</v>
      </c>
      <c r="C5771" t="s">
        <v>56082</v>
      </c>
      <c r="D5771" t="s">
        <v>23</v>
      </c>
    </row>
    <row r="5772" spans="1:4" x14ac:dyDescent="0.25">
      <c r="A5772" t="s">
        <v>2145</v>
      </c>
      <c r="B5772" t="s">
        <v>11510</v>
      </c>
      <c r="C5772" t="s">
        <v>56083</v>
      </c>
      <c r="D5772" t="s">
        <v>15</v>
      </c>
    </row>
    <row r="5773" spans="1:4" x14ac:dyDescent="0.25">
      <c r="A5773" t="s">
        <v>2145</v>
      </c>
      <c r="B5773" t="s">
        <v>11512</v>
      </c>
      <c r="C5773" t="s">
        <v>51945</v>
      </c>
      <c r="D5773" t="s">
        <v>15</v>
      </c>
    </row>
    <row r="5774" spans="1:4" x14ac:dyDescent="0.25">
      <c r="A5774" t="s">
        <v>2145</v>
      </c>
      <c r="B5774" t="s">
        <v>11514</v>
      </c>
      <c r="C5774" t="s">
        <v>56084</v>
      </c>
      <c r="D5774" t="s">
        <v>7</v>
      </c>
    </row>
    <row r="5775" spans="1:4" x14ac:dyDescent="0.25">
      <c r="A5775" t="s">
        <v>2145</v>
      </c>
      <c r="B5775" t="s">
        <v>11516</v>
      </c>
      <c r="C5775" t="s">
        <v>56085</v>
      </c>
      <c r="D5775" t="s">
        <v>23</v>
      </c>
    </row>
    <row r="5776" spans="1:4" x14ac:dyDescent="0.25">
      <c r="A5776" t="s">
        <v>2145</v>
      </c>
      <c r="B5776" t="s">
        <v>11518</v>
      </c>
      <c r="C5776" t="s">
        <v>56086</v>
      </c>
      <c r="D5776" t="s">
        <v>23</v>
      </c>
    </row>
    <row r="5777" spans="1:4" x14ac:dyDescent="0.25">
      <c r="A5777" t="s">
        <v>2145</v>
      </c>
      <c r="B5777" t="s">
        <v>11520</v>
      </c>
      <c r="C5777" t="s">
        <v>54872</v>
      </c>
      <c r="D5777" t="s">
        <v>23</v>
      </c>
    </row>
    <row r="5778" spans="1:4" x14ac:dyDescent="0.25">
      <c r="A5778" t="s">
        <v>2145</v>
      </c>
      <c r="B5778" t="s">
        <v>11522</v>
      </c>
      <c r="C5778" t="s">
        <v>56087</v>
      </c>
      <c r="D5778" t="s">
        <v>52</v>
      </c>
    </row>
    <row r="5779" spans="1:4" x14ac:dyDescent="0.25">
      <c r="A5779" t="s">
        <v>2145</v>
      </c>
      <c r="B5779" t="s">
        <v>11524</v>
      </c>
      <c r="C5779" t="s">
        <v>56088</v>
      </c>
      <c r="D5779" t="s">
        <v>7</v>
      </c>
    </row>
    <row r="5780" spans="1:4" x14ac:dyDescent="0.25">
      <c r="A5780" t="s">
        <v>2145</v>
      </c>
      <c r="B5780" t="s">
        <v>11526</v>
      </c>
      <c r="C5780" t="s">
        <v>56089</v>
      </c>
      <c r="D5780" t="s">
        <v>23</v>
      </c>
    </row>
    <row r="5781" spans="1:4" x14ac:dyDescent="0.25">
      <c r="A5781" t="s">
        <v>2145</v>
      </c>
      <c r="B5781" t="s">
        <v>11528</v>
      </c>
      <c r="C5781" t="s">
        <v>56090</v>
      </c>
      <c r="D5781" t="s">
        <v>10</v>
      </c>
    </row>
    <row r="5782" spans="1:4" x14ac:dyDescent="0.25">
      <c r="A5782" t="s">
        <v>2145</v>
      </c>
      <c r="B5782" t="s">
        <v>11530</v>
      </c>
      <c r="C5782" t="s">
        <v>56091</v>
      </c>
      <c r="D5782" t="s">
        <v>10</v>
      </c>
    </row>
    <row r="5783" spans="1:4" x14ac:dyDescent="0.25">
      <c r="A5783" t="s">
        <v>2145</v>
      </c>
      <c r="B5783" t="s">
        <v>11532</v>
      </c>
      <c r="C5783" t="s">
        <v>56092</v>
      </c>
      <c r="D5783" t="s">
        <v>7</v>
      </c>
    </row>
    <row r="5784" spans="1:4" x14ac:dyDescent="0.25">
      <c r="A5784" t="s">
        <v>2145</v>
      </c>
      <c r="B5784" t="s">
        <v>11534</v>
      </c>
      <c r="C5784" t="s">
        <v>56093</v>
      </c>
      <c r="D5784" t="s">
        <v>7</v>
      </c>
    </row>
    <row r="5785" spans="1:4" x14ac:dyDescent="0.25">
      <c r="A5785" t="s">
        <v>2145</v>
      </c>
      <c r="B5785" t="s">
        <v>11536</v>
      </c>
      <c r="C5785" t="s">
        <v>53882</v>
      </c>
      <c r="D5785" t="s">
        <v>18</v>
      </c>
    </row>
    <row r="5786" spans="1:4" x14ac:dyDescent="0.25">
      <c r="A5786" t="s">
        <v>2145</v>
      </c>
      <c r="B5786" t="s">
        <v>11538</v>
      </c>
      <c r="C5786" t="s">
        <v>56094</v>
      </c>
      <c r="D5786" t="s">
        <v>52</v>
      </c>
    </row>
    <row r="5787" spans="1:4" x14ac:dyDescent="0.25">
      <c r="A5787" t="s">
        <v>2145</v>
      </c>
      <c r="B5787" t="s">
        <v>11540</v>
      </c>
      <c r="C5787" t="s">
        <v>54595</v>
      </c>
      <c r="D5787" t="s">
        <v>15</v>
      </c>
    </row>
    <row r="5788" spans="1:4" x14ac:dyDescent="0.25">
      <c r="A5788" t="s">
        <v>2145</v>
      </c>
      <c r="B5788" t="s">
        <v>11542</v>
      </c>
      <c r="C5788" t="s">
        <v>56095</v>
      </c>
      <c r="D5788" t="s">
        <v>18</v>
      </c>
    </row>
    <row r="5789" spans="1:4" x14ac:dyDescent="0.25">
      <c r="A5789" t="s">
        <v>2145</v>
      </c>
      <c r="B5789" t="s">
        <v>11544</v>
      </c>
      <c r="C5789" t="s">
        <v>52332</v>
      </c>
      <c r="D5789" t="s">
        <v>286</v>
      </c>
    </row>
    <row r="5790" spans="1:4" x14ac:dyDescent="0.25">
      <c r="A5790" t="s">
        <v>2145</v>
      </c>
      <c r="B5790" t="s">
        <v>11546</v>
      </c>
      <c r="C5790" t="s">
        <v>56096</v>
      </c>
      <c r="D5790" t="s">
        <v>45</v>
      </c>
    </row>
    <row r="5791" spans="1:4" x14ac:dyDescent="0.25">
      <c r="A5791" t="s">
        <v>2145</v>
      </c>
      <c r="B5791" t="s">
        <v>11548</v>
      </c>
      <c r="C5791" t="s">
        <v>56097</v>
      </c>
      <c r="D5791" t="s">
        <v>23</v>
      </c>
    </row>
    <row r="5792" spans="1:4" x14ac:dyDescent="0.25">
      <c r="A5792" t="s">
        <v>2145</v>
      </c>
      <c r="B5792" t="s">
        <v>11550</v>
      </c>
      <c r="C5792" t="s">
        <v>56098</v>
      </c>
      <c r="D5792" t="s">
        <v>7</v>
      </c>
    </row>
    <row r="5793" spans="1:4" x14ac:dyDescent="0.25">
      <c r="A5793" t="s">
        <v>2145</v>
      </c>
      <c r="B5793" t="s">
        <v>11552</v>
      </c>
      <c r="C5793" t="s">
        <v>56099</v>
      </c>
      <c r="D5793" t="s">
        <v>23</v>
      </c>
    </row>
    <row r="5794" spans="1:4" x14ac:dyDescent="0.25">
      <c r="A5794" t="s">
        <v>2145</v>
      </c>
      <c r="B5794" t="s">
        <v>11554</v>
      </c>
      <c r="C5794" t="s">
        <v>52398</v>
      </c>
      <c r="D5794" t="s">
        <v>52</v>
      </c>
    </row>
    <row r="5795" spans="1:4" x14ac:dyDescent="0.25">
      <c r="A5795" t="s">
        <v>2145</v>
      </c>
      <c r="B5795" t="s">
        <v>11556</v>
      </c>
      <c r="C5795" t="s">
        <v>56100</v>
      </c>
      <c r="D5795" t="s">
        <v>7</v>
      </c>
    </row>
    <row r="5796" spans="1:4" x14ac:dyDescent="0.25">
      <c r="A5796" t="s">
        <v>2145</v>
      </c>
      <c r="B5796" t="s">
        <v>11558</v>
      </c>
      <c r="C5796" t="s">
        <v>56101</v>
      </c>
      <c r="D5796" t="s">
        <v>18</v>
      </c>
    </row>
    <row r="5797" spans="1:4" x14ac:dyDescent="0.25">
      <c r="A5797" t="s">
        <v>2145</v>
      </c>
      <c r="B5797" t="s">
        <v>11560</v>
      </c>
      <c r="C5797" t="s">
        <v>53673</v>
      </c>
      <c r="D5797" t="s">
        <v>23</v>
      </c>
    </row>
    <row r="5798" spans="1:4" x14ac:dyDescent="0.25">
      <c r="A5798" t="s">
        <v>2145</v>
      </c>
      <c r="B5798" t="s">
        <v>11562</v>
      </c>
      <c r="C5798" t="s">
        <v>52778</v>
      </c>
      <c r="D5798" t="s">
        <v>15</v>
      </c>
    </row>
    <row r="5799" spans="1:4" x14ac:dyDescent="0.25">
      <c r="A5799" t="s">
        <v>2145</v>
      </c>
      <c r="B5799" t="s">
        <v>11564</v>
      </c>
      <c r="C5799" t="s">
        <v>56102</v>
      </c>
      <c r="D5799" t="s">
        <v>15</v>
      </c>
    </row>
    <row r="5800" spans="1:4" x14ac:dyDescent="0.25">
      <c r="A5800" t="s">
        <v>2145</v>
      </c>
      <c r="B5800" t="s">
        <v>11566</v>
      </c>
      <c r="C5800" t="s">
        <v>54882</v>
      </c>
      <c r="D5800" t="s">
        <v>10</v>
      </c>
    </row>
    <row r="5801" spans="1:4" x14ac:dyDescent="0.25">
      <c r="A5801" t="s">
        <v>2145</v>
      </c>
      <c r="B5801" t="s">
        <v>11568</v>
      </c>
      <c r="C5801" t="s">
        <v>53417</v>
      </c>
      <c r="D5801" t="s">
        <v>23</v>
      </c>
    </row>
    <row r="5802" spans="1:4" x14ac:dyDescent="0.25">
      <c r="A5802" t="s">
        <v>2145</v>
      </c>
      <c r="B5802" t="s">
        <v>11570</v>
      </c>
      <c r="C5802" t="s">
        <v>56103</v>
      </c>
      <c r="D5802" t="s">
        <v>23</v>
      </c>
    </row>
    <row r="5803" spans="1:4" x14ac:dyDescent="0.25">
      <c r="A5803" t="s">
        <v>2145</v>
      </c>
      <c r="B5803" t="s">
        <v>11572</v>
      </c>
      <c r="C5803" t="s">
        <v>56104</v>
      </c>
      <c r="D5803" t="s">
        <v>18</v>
      </c>
    </row>
    <row r="5804" spans="1:4" x14ac:dyDescent="0.25">
      <c r="A5804" t="s">
        <v>2145</v>
      </c>
      <c r="B5804" t="s">
        <v>11574</v>
      </c>
      <c r="C5804" t="s">
        <v>54379</v>
      </c>
      <c r="D5804" t="s">
        <v>52</v>
      </c>
    </row>
    <row r="5805" spans="1:4" x14ac:dyDescent="0.25">
      <c r="A5805" t="s">
        <v>2145</v>
      </c>
      <c r="B5805" t="s">
        <v>11576</v>
      </c>
      <c r="C5805" t="s">
        <v>56105</v>
      </c>
      <c r="D5805" t="s">
        <v>18</v>
      </c>
    </row>
    <row r="5806" spans="1:4" x14ac:dyDescent="0.25">
      <c r="A5806" t="s">
        <v>2145</v>
      </c>
      <c r="B5806" t="s">
        <v>11578</v>
      </c>
      <c r="C5806" t="s">
        <v>56106</v>
      </c>
      <c r="D5806" t="s">
        <v>7</v>
      </c>
    </row>
    <row r="5807" spans="1:4" x14ac:dyDescent="0.25">
      <c r="A5807" t="s">
        <v>2145</v>
      </c>
      <c r="B5807" t="s">
        <v>11580</v>
      </c>
      <c r="C5807" t="s">
        <v>55611</v>
      </c>
      <c r="D5807" t="s">
        <v>7</v>
      </c>
    </row>
    <row r="5808" spans="1:4" x14ac:dyDescent="0.25">
      <c r="A5808" t="s">
        <v>2145</v>
      </c>
      <c r="B5808" t="s">
        <v>11582</v>
      </c>
      <c r="C5808" t="s">
        <v>51865</v>
      </c>
      <c r="D5808" t="s">
        <v>18</v>
      </c>
    </row>
    <row r="5809" spans="1:4" x14ac:dyDescent="0.25">
      <c r="A5809" t="s">
        <v>2145</v>
      </c>
      <c r="B5809" t="s">
        <v>11584</v>
      </c>
      <c r="C5809" t="s">
        <v>56107</v>
      </c>
      <c r="D5809" t="s">
        <v>23</v>
      </c>
    </row>
    <row r="5810" spans="1:4" x14ac:dyDescent="0.25">
      <c r="A5810" t="s">
        <v>2145</v>
      </c>
      <c r="B5810" t="s">
        <v>11586</v>
      </c>
      <c r="C5810" t="s">
        <v>56108</v>
      </c>
      <c r="D5810" t="s">
        <v>2381</v>
      </c>
    </row>
    <row r="5811" spans="1:4" x14ac:dyDescent="0.25">
      <c r="A5811" t="s">
        <v>2145</v>
      </c>
      <c r="B5811" t="s">
        <v>11588</v>
      </c>
      <c r="C5811" t="s">
        <v>56109</v>
      </c>
      <c r="D5811" t="s">
        <v>10</v>
      </c>
    </row>
    <row r="5812" spans="1:4" x14ac:dyDescent="0.25">
      <c r="A5812" t="s">
        <v>2145</v>
      </c>
      <c r="B5812" t="s">
        <v>11590</v>
      </c>
      <c r="C5812" t="s">
        <v>56110</v>
      </c>
      <c r="D5812" t="s">
        <v>286</v>
      </c>
    </row>
    <row r="5813" spans="1:4" x14ac:dyDescent="0.25">
      <c r="A5813" t="s">
        <v>2145</v>
      </c>
      <c r="B5813" t="s">
        <v>11592</v>
      </c>
      <c r="C5813" t="s">
        <v>56111</v>
      </c>
      <c r="D5813" t="s">
        <v>286</v>
      </c>
    </row>
    <row r="5814" spans="1:4" x14ac:dyDescent="0.25">
      <c r="A5814" t="s">
        <v>2145</v>
      </c>
      <c r="B5814" t="s">
        <v>11594</v>
      </c>
      <c r="C5814" t="s">
        <v>53545</v>
      </c>
      <c r="D5814" t="s">
        <v>286</v>
      </c>
    </row>
    <row r="5815" spans="1:4" x14ac:dyDescent="0.25">
      <c r="A5815" t="s">
        <v>2145</v>
      </c>
      <c r="B5815" t="s">
        <v>11596</v>
      </c>
      <c r="C5815" t="s">
        <v>56112</v>
      </c>
      <c r="D5815" t="s">
        <v>2381</v>
      </c>
    </row>
    <row r="5816" spans="1:4" x14ac:dyDescent="0.25">
      <c r="A5816" t="s">
        <v>2145</v>
      </c>
      <c r="B5816" t="s">
        <v>11598</v>
      </c>
      <c r="C5816" t="s">
        <v>56113</v>
      </c>
      <c r="D5816" t="s">
        <v>10</v>
      </c>
    </row>
    <row r="5817" spans="1:4" x14ac:dyDescent="0.25">
      <c r="A5817" t="s">
        <v>2145</v>
      </c>
      <c r="B5817" t="s">
        <v>11600</v>
      </c>
      <c r="C5817" t="s">
        <v>55803</v>
      </c>
      <c r="D5817" t="s">
        <v>10</v>
      </c>
    </row>
    <row r="5818" spans="1:4" x14ac:dyDescent="0.25">
      <c r="A5818" t="s">
        <v>2145</v>
      </c>
      <c r="B5818" t="s">
        <v>11602</v>
      </c>
      <c r="C5818" t="s">
        <v>56114</v>
      </c>
      <c r="D5818" t="s">
        <v>10</v>
      </c>
    </row>
    <row r="5819" spans="1:4" x14ac:dyDescent="0.25">
      <c r="A5819" t="s">
        <v>2145</v>
      </c>
      <c r="B5819" t="s">
        <v>11604</v>
      </c>
      <c r="C5819" t="s">
        <v>56115</v>
      </c>
      <c r="D5819" t="s">
        <v>10</v>
      </c>
    </row>
    <row r="5820" spans="1:4" x14ac:dyDescent="0.25">
      <c r="A5820" t="s">
        <v>2145</v>
      </c>
      <c r="B5820" t="s">
        <v>11606</v>
      </c>
      <c r="C5820" t="s">
        <v>52489</v>
      </c>
      <c r="D5820" t="s">
        <v>2150</v>
      </c>
    </row>
    <row r="5821" spans="1:4" x14ac:dyDescent="0.25">
      <c r="A5821" t="s">
        <v>2145</v>
      </c>
      <c r="B5821" t="s">
        <v>11608</v>
      </c>
      <c r="C5821" t="s">
        <v>56116</v>
      </c>
      <c r="D5821" t="s">
        <v>45</v>
      </c>
    </row>
    <row r="5822" spans="1:4" x14ac:dyDescent="0.25">
      <c r="A5822" t="s">
        <v>2145</v>
      </c>
      <c r="B5822" t="s">
        <v>11610</v>
      </c>
      <c r="C5822" t="s">
        <v>55451</v>
      </c>
      <c r="D5822" t="s">
        <v>7</v>
      </c>
    </row>
    <row r="5823" spans="1:4" x14ac:dyDescent="0.25">
      <c r="A5823" t="s">
        <v>2145</v>
      </c>
      <c r="B5823" t="s">
        <v>11612</v>
      </c>
      <c r="C5823" t="s">
        <v>55954</v>
      </c>
      <c r="D5823" t="s">
        <v>23</v>
      </c>
    </row>
    <row r="5824" spans="1:4" x14ac:dyDescent="0.25">
      <c r="A5824" t="s">
        <v>2145</v>
      </c>
      <c r="B5824" t="s">
        <v>11614</v>
      </c>
      <c r="C5824" t="s">
        <v>56117</v>
      </c>
      <c r="D5824" t="s">
        <v>7</v>
      </c>
    </row>
    <row r="5825" spans="1:4" x14ac:dyDescent="0.25">
      <c r="A5825" t="s">
        <v>2145</v>
      </c>
      <c r="B5825" t="s">
        <v>11616</v>
      </c>
      <c r="C5825" t="s">
        <v>54046</v>
      </c>
      <c r="D5825" t="s">
        <v>2381</v>
      </c>
    </row>
    <row r="5826" spans="1:4" x14ac:dyDescent="0.25">
      <c r="A5826" t="s">
        <v>2145</v>
      </c>
      <c r="B5826" t="s">
        <v>11618</v>
      </c>
      <c r="C5826" t="s">
        <v>56118</v>
      </c>
      <c r="D5826" t="s">
        <v>52</v>
      </c>
    </row>
    <row r="5827" spans="1:4" x14ac:dyDescent="0.25">
      <c r="A5827" t="s">
        <v>2145</v>
      </c>
      <c r="B5827" t="s">
        <v>11620</v>
      </c>
      <c r="C5827" t="s">
        <v>56119</v>
      </c>
      <c r="D5827" t="s">
        <v>52</v>
      </c>
    </row>
    <row r="5828" spans="1:4" x14ac:dyDescent="0.25">
      <c r="A5828" t="s">
        <v>2145</v>
      </c>
      <c r="B5828" t="s">
        <v>11622</v>
      </c>
      <c r="C5828" t="s">
        <v>54857</v>
      </c>
      <c r="D5828" t="s">
        <v>52</v>
      </c>
    </row>
    <row r="5829" spans="1:4" x14ac:dyDescent="0.25">
      <c r="A5829" t="s">
        <v>2145</v>
      </c>
      <c r="B5829" t="s">
        <v>11624</v>
      </c>
      <c r="C5829" t="s">
        <v>56120</v>
      </c>
      <c r="D5829" t="s">
        <v>52</v>
      </c>
    </row>
    <row r="5830" spans="1:4" x14ac:dyDescent="0.25">
      <c r="A5830" t="s">
        <v>2145</v>
      </c>
      <c r="B5830" t="s">
        <v>11626</v>
      </c>
      <c r="C5830" t="s">
        <v>56121</v>
      </c>
      <c r="D5830" t="s">
        <v>52</v>
      </c>
    </row>
    <row r="5831" spans="1:4" x14ac:dyDescent="0.25">
      <c r="A5831" t="s">
        <v>2145</v>
      </c>
      <c r="B5831" t="s">
        <v>11628</v>
      </c>
      <c r="C5831" t="s">
        <v>56122</v>
      </c>
      <c r="D5831" t="s">
        <v>52</v>
      </c>
    </row>
    <row r="5832" spans="1:4" x14ac:dyDescent="0.25">
      <c r="A5832" t="s">
        <v>2145</v>
      </c>
      <c r="B5832" t="s">
        <v>11630</v>
      </c>
      <c r="C5832" t="s">
        <v>56123</v>
      </c>
      <c r="D5832" t="s">
        <v>52</v>
      </c>
    </row>
    <row r="5833" spans="1:4" x14ac:dyDescent="0.25">
      <c r="A5833" t="s">
        <v>2145</v>
      </c>
      <c r="B5833" t="s">
        <v>11632</v>
      </c>
      <c r="C5833" t="s">
        <v>54591</v>
      </c>
      <c r="D5833" t="s">
        <v>52</v>
      </c>
    </row>
    <row r="5834" spans="1:4" x14ac:dyDescent="0.25">
      <c r="A5834" t="s">
        <v>2145</v>
      </c>
      <c r="B5834" t="s">
        <v>11634</v>
      </c>
      <c r="C5834" t="s">
        <v>56124</v>
      </c>
      <c r="D5834" t="s">
        <v>52</v>
      </c>
    </row>
    <row r="5835" spans="1:4" x14ac:dyDescent="0.25">
      <c r="A5835" t="s">
        <v>2145</v>
      </c>
      <c r="B5835" t="s">
        <v>11636</v>
      </c>
      <c r="C5835" t="s">
        <v>56125</v>
      </c>
      <c r="D5835" t="s">
        <v>52</v>
      </c>
    </row>
    <row r="5836" spans="1:4" x14ac:dyDescent="0.25">
      <c r="A5836" t="s">
        <v>2145</v>
      </c>
      <c r="B5836" t="s">
        <v>11638</v>
      </c>
      <c r="C5836" t="s">
        <v>56126</v>
      </c>
      <c r="D5836" t="s">
        <v>52</v>
      </c>
    </row>
    <row r="5837" spans="1:4" x14ac:dyDescent="0.25">
      <c r="A5837" t="s">
        <v>2145</v>
      </c>
      <c r="B5837" t="s">
        <v>11640</v>
      </c>
      <c r="C5837" t="s">
        <v>56127</v>
      </c>
      <c r="D5837" t="s">
        <v>45</v>
      </c>
    </row>
    <row r="5838" spans="1:4" x14ac:dyDescent="0.25">
      <c r="A5838" t="s">
        <v>2145</v>
      </c>
      <c r="B5838" t="s">
        <v>11642</v>
      </c>
      <c r="C5838" t="s">
        <v>52178</v>
      </c>
      <c r="D5838" t="s">
        <v>7</v>
      </c>
    </row>
    <row r="5839" spans="1:4" x14ac:dyDescent="0.25">
      <c r="A5839" t="s">
        <v>2145</v>
      </c>
      <c r="B5839" t="s">
        <v>11644</v>
      </c>
      <c r="C5839" t="s">
        <v>52237</v>
      </c>
      <c r="D5839" t="s">
        <v>15</v>
      </c>
    </row>
    <row r="5840" spans="1:4" x14ac:dyDescent="0.25">
      <c r="A5840" t="s">
        <v>2145</v>
      </c>
      <c r="B5840" t="s">
        <v>11645</v>
      </c>
      <c r="C5840" t="s">
        <v>54816</v>
      </c>
      <c r="D5840" t="s">
        <v>7</v>
      </c>
    </row>
    <row r="5841" spans="1:4" x14ac:dyDescent="0.25">
      <c r="A5841" t="s">
        <v>2145</v>
      </c>
      <c r="B5841" t="s">
        <v>11646</v>
      </c>
      <c r="C5841" t="s">
        <v>56128</v>
      </c>
      <c r="D5841" t="s">
        <v>52</v>
      </c>
    </row>
    <row r="5842" spans="1:4" x14ac:dyDescent="0.25">
      <c r="A5842" t="s">
        <v>2145</v>
      </c>
      <c r="B5842" t="s">
        <v>11648</v>
      </c>
      <c r="C5842" t="s">
        <v>56129</v>
      </c>
      <c r="D5842" t="s">
        <v>45</v>
      </c>
    </row>
    <row r="5843" spans="1:4" x14ac:dyDescent="0.25">
      <c r="A5843" t="s">
        <v>2145</v>
      </c>
      <c r="B5843" t="s">
        <v>11650</v>
      </c>
      <c r="C5843" t="s">
        <v>56130</v>
      </c>
      <c r="D5843" t="s">
        <v>10</v>
      </c>
    </row>
    <row r="5844" spans="1:4" x14ac:dyDescent="0.25">
      <c r="A5844" t="s">
        <v>2145</v>
      </c>
      <c r="B5844" t="s">
        <v>11652</v>
      </c>
      <c r="C5844" t="s">
        <v>53698</v>
      </c>
      <c r="D5844" t="s">
        <v>45</v>
      </c>
    </row>
    <row r="5845" spans="1:4" x14ac:dyDescent="0.25">
      <c r="A5845" t="s">
        <v>2145</v>
      </c>
      <c r="B5845" t="s">
        <v>11654</v>
      </c>
      <c r="C5845" t="s">
        <v>56131</v>
      </c>
      <c r="D5845" t="s">
        <v>18</v>
      </c>
    </row>
    <row r="5846" spans="1:4" x14ac:dyDescent="0.25">
      <c r="A5846" t="s">
        <v>2145</v>
      </c>
      <c r="B5846" t="s">
        <v>11656</v>
      </c>
      <c r="C5846" t="s">
        <v>56132</v>
      </c>
      <c r="D5846" t="s">
        <v>10</v>
      </c>
    </row>
    <row r="5847" spans="1:4" x14ac:dyDescent="0.25">
      <c r="A5847" t="s">
        <v>2145</v>
      </c>
      <c r="B5847" t="s">
        <v>11658</v>
      </c>
      <c r="C5847" t="s">
        <v>56133</v>
      </c>
      <c r="D5847" t="s">
        <v>2381</v>
      </c>
    </row>
    <row r="5848" spans="1:4" x14ac:dyDescent="0.25">
      <c r="A5848" t="s">
        <v>2145</v>
      </c>
      <c r="B5848" t="s">
        <v>11660</v>
      </c>
      <c r="C5848" t="s">
        <v>56134</v>
      </c>
      <c r="D5848" t="s">
        <v>2381</v>
      </c>
    </row>
    <row r="5849" spans="1:4" x14ac:dyDescent="0.25">
      <c r="A5849" t="s">
        <v>2145</v>
      </c>
      <c r="B5849" t="s">
        <v>11662</v>
      </c>
      <c r="C5849" t="s">
        <v>56135</v>
      </c>
      <c r="D5849" t="s">
        <v>2381</v>
      </c>
    </row>
    <row r="5850" spans="1:4" x14ac:dyDescent="0.25">
      <c r="A5850" t="s">
        <v>2145</v>
      </c>
      <c r="B5850" t="s">
        <v>11664</v>
      </c>
      <c r="C5850" t="s">
        <v>54179</v>
      </c>
      <c r="D5850" t="s">
        <v>18</v>
      </c>
    </row>
    <row r="5851" spans="1:4" x14ac:dyDescent="0.25">
      <c r="A5851" t="s">
        <v>2145</v>
      </c>
      <c r="B5851" t="s">
        <v>11665</v>
      </c>
      <c r="C5851" t="s">
        <v>56136</v>
      </c>
      <c r="D5851" t="s">
        <v>2381</v>
      </c>
    </row>
    <row r="5852" spans="1:4" x14ac:dyDescent="0.25">
      <c r="A5852" t="s">
        <v>2145</v>
      </c>
      <c r="B5852" t="s">
        <v>11667</v>
      </c>
      <c r="C5852" t="s">
        <v>56137</v>
      </c>
      <c r="D5852" t="s">
        <v>2381</v>
      </c>
    </row>
    <row r="5853" spans="1:4" x14ac:dyDescent="0.25">
      <c r="A5853" t="s">
        <v>2145</v>
      </c>
      <c r="B5853" t="s">
        <v>11669</v>
      </c>
      <c r="C5853" t="s">
        <v>56138</v>
      </c>
      <c r="D5853" t="s">
        <v>2381</v>
      </c>
    </row>
    <row r="5854" spans="1:4" x14ac:dyDescent="0.25">
      <c r="A5854" t="s">
        <v>2145</v>
      </c>
      <c r="B5854" t="s">
        <v>11671</v>
      </c>
      <c r="C5854" t="s">
        <v>52418</v>
      </c>
      <c r="D5854" t="s">
        <v>52</v>
      </c>
    </row>
    <row r="5855" spans="1:4" x14ac:dyDescent="0.25">
      <c r="A5855" t="s">
        <v>2145</v>
      </c>
      <c r="B5855" t="s">
        <v>11673</v>
      </c>
      <c r="C5855" t="s">
        <v>52418</v>
      </c>
      <c r="D5855" t="s">
        <v>52</v>
      </c>
    </row>
    <row r="5856" spans="1:4" x14ac:dyDescent="0.25">
      <c r="A5856" t="s">
        <v>2145</v>
      </c>
      <c r="B5856" t="s">
        <v>11675</v>
      </c>
      <c r="C5856" t="s">
        <v>52155</v>
      </c>
      <c r="D5856" t="s">
        <v>7</v>
      </c>
    </row>
    <row r="5857" spans="1:4" x14ac:dyDescent="0.25">
      <c r="A5857" t="s">
        <v>2145</v>
      </c>
      <c r="B5857" t="s">
        <v>11677</v>
      </c>
      <c r="C5857" t="s">
        <v>52460</v>
      </c>
      <c r="D5857" t="s">
        <v>2381</v>
      </c>
    </row>
    <row r="5858" spans="1:4" x14ac:dyDescent="0.25">
      <c r="A5858" t="s">
        <v>2145</v>
      </c>
      <c r="B5858" t="s">
        <v>11679</v>
      </c>
      <c r="C5858" t="s">
        <v>56139</v>
      </c>
      <c r="D5858" t="s">
        <v>52</v>
      </c>
    </row>
    <row r="5859" spans="1:4" x14ac:dyDescent="0.25">
      <c r="A5859" t="s">
        <v>2145</v>
      </c>
      <c r="B5859" t="s">
        <v>11681</v>
      </c>
      <c r="C5859" t="s">
        <v>56140</v>
      </c>
      <c r="D5859" t="s">
        <v>10</v>
      </c>
    </row>
    <row r="5860" spans="1:4" x14ac:dyDescent="0.25">
      <c r="A5860" t="s">
        <v>2145</v>
      </c>
      <c r="B5860" t="s">
        <v>11683</v>
      </c>
      <c r="C5860" t="s">
        <v>56141</v>
      </c>
      <c r="D5860" t="s">
        <v>10</v>
      </c>
    </row>
    <row r="5861" spans="1:4" x14ac:dyDescent="0.25">
      <c r="A5861" t="s">
        <v>2145</v>
      </c>
      <c r="B5861" t="s">
        <v>11685</v>
      </c>
      <c r="C5861" t="s">
        <v>55745</v>
      </c>
      <c r="D5861" t="s">
        <v>65</v>
      </c>
    </row>
    <row r="5862" spans="1:4" x14ac:dyDescent="0.25">
      <c r="A5862" t="s">
        <v>2145</v>
      </c>
      <c r="B5862" t="s">
        <v>11687</v>
      </c>
      <c r="C5862" t="s">
        <v>55894</v>
      </c>
      <c r="D5862" t="s">
        <v>2381</v>
      </c>
    </row>
    <row r="5863" spans="1:4" x14ac:dyDescent="0.25">
      <c r="A5863" t="s">
        <v>2145</v>
      </c>
      <c r="B5863" t="s">
        <v>11689</v>
      </c>
      <c r="C5863" t="s">
        <v>53489</v>
      </c>
      <c r="D5863" t="s">
        <v>2381</v>
      </c>
    </row>
    <row r="5864" spans="1:4" x14ac:dyDescent="0.25">
      <c r="A5864" t="s">
        <v>2145</v>
      </c>
      <c r="B5864" t="s">
        <v>11691</v>
      </c>
      <c r="C5864" t="s">
        <v>55636</v>
      </c>
      <c r="D5864" t="s">
        <v>2381</v>
      </c>
    </row>
    <row r="5865" spans="1:4" x14ac:dyDescent="0.25">
      <c r="A5865" t="s">
        <v>2145</v>
      </c>
      <c r="B5865" t="s">
        <v>11693</v>
      </c>
      <c r="C5865" t="s">
        <v>52083</v>
      </c>
      <c r="D5865" t="s">
        <v>7</v>
      </c>
    </row>
    <row r="5866" spans="1:4" x14ac:dyDescent="0.25">
      <c r="A5866" t="s">
        <v>2145</v>
      </c>
      <c r="B5866" t="s">
        <v>11695</v>
      </c>
      <c r="C5866" t="s">
        <v>56142</v>
      </c>
      <c r="D5866" t="s">
        <v>52</v>
      </c>
    </row>
    <row r="5867" spans="1:4" x14ac:dyDescent="0.25">
      <c r="A5867" t="s">
        <v>2145</v>
      </c>
      <c r="B5867" t="s">
        <v>11697</v>
      </c>
      <c r="C5867" t="s">
        <v>52331</v>
      </c>
      <c r="D5867" t="s">
        <v>10</v>
      </c>
    </row>
    <row r="5868" spans="1:4" x14ac:dyDescent="0.25">
      <c r="A5868" t="s">
        <v>2145</v>
      </c>
      <c r="B5868" t="s">
        <v>11699</v>
      </c>
      <c r="C5868" t="s">
        <v>53133</v>
      </c>
      <c r="D5868" t="s">
        <v>7</v>
      </c>
    </row>
    <row r="5869" spans="1:4" x14ac:dyDescent="0.25">
      <c r="A5869" t="s">
        <v>2145</v>
      </c>
      <c r="B5869" t="s">
        <v>11701</v>
      </c>
      <c r="C5869" t="s">
        <v>56143</v>
      </c>
      <c r="D5869" t="s">
        <v>204</v>
      </c>
    </row>
    <row r="5870" spans="1:4" x14ac:dyDescent="0.25">
      <c r="A5870" t="s">
        <v>2145</v>
      </c>
      <c r="B5870" t="s">
        <v>11703</v>
      </c>
      <c r="C5870" t="s">
        <v>56014</v>
      </c>
      <c r="D5870" t="s">
        <v>15</v>
      </c>
    </row>
    <row r="5871" spans="1:4" x14ac:dyDescent="0.25">
      <c r="A5871" t="s">
        <v>2145</v>
      </c>
      <c r="B5871" t="s">
        <v>11704</v>
      </c>
      <c r="C5871" t="s">
        <v>56144</v>
      </c>
      <c r="D5871" t="s">
        <v>15</v>
      </c>
    </row>
    <row r="5872" spans="1:4" x14ac:dyDescent="0.25">
      <c r="A5872" t="s">
        <v>2145</v>
      </c>
      <c r="B5872" t="s">
        <v>11706</v>
      </c>
      <c r="C5872" t="s">
        <v>56145</v>
      </c>
      <c r="D5872" t="s">
        <v>2381</v>
      </c>
    </row>
    <row r="5873" spans="1:4" x14ac:dyDescent="0.25">
      <c r="A5873" t="s">
        <v>2145</v>
      </c>
      <c r="B5873" t="s">
        <v>11708</v>
      </c>
      <c r="C5873" t="s">
        <v>56146</v>
      </c>
      <c r="D5873" t="s">
        <v>45</v>
      </c>
    </row>
    <row r="5874" spans="1:4" x14ac:dyDescent="0.25">
      <c r="A5874" t="s">
        <v>2145</v>
      </c>
      <c r="B5874" t="s">
        <v>11710</v>
      </c>
      <c r="C5874" t="s">
        <v>55447</v>
      </c>
      <c r="D5874" t="s">
        <v>183</v>
      </c>
    </row>
    <row r="5875" spans="1:4" x14ac:dyDescent="0.25">
      <c r="A5875" t="s">
        <v>2145</v>
      </c>
      <c r="B5875" t="s">
        <v>11712</v>
      </c>
      <c r="C5875" t="s">
        <v>56147</v>
      </c>
      <c r="D5875" t="s">
        <v>2381</v>
      </c>
    </row>
    <row r="5876" spans="1:4" x14ac:dyDescent="0.25">
      <c r="A5876" t="s">
        <v>2145</v>
      </c>
      <c r="B5876" t="s">
        <v>11714</v>
      </c>
      <c r="C5876" t="s">
        <v>56148</v>
      </c>
      <c r="D5876" t="s">
        <v>7</v>
      </c>
    </row>
    <row r="5877" spans="1:4" x14ac:dyDescent="0.25">
      <c r="A5877" t="s">
        <v>2145</v>
      </c>
      <c r="B5877" t="s">
        <v>11716</v>
      </c>
      <c r="C5877" t="s">
        <v>56149</v>
      </c>
      <c r="D5877" t="s">
        <v>2381</v>
      </c>
    </row>
    <row r="5878" spans="1:4" x14ac:dyDescent="0.25">
      <c r="A5878" t="s">
        <v>2145</v>
      </c>
      <c r="B5878" t="s">
        <v>11718</v>
      </c>
      <c r="C5878" t="s">
        <v>53648</v>
      </c>
      <c r="D5878" t="s">
        <v>2381</v>
      </c>
    </row>
    <row r="5879" spans="1:4" x14ac:dyDescent="0.25">
      <c r="A5879" t="s">
        <v>2145</v>
      </c>
      <c r="B5879" t="s">
        <v>11720</v>
      </c>
      <c r="C5879" t="s">
        <v>56150</v>
      </c>
      <c r="D5879" t="s">
        <v>7</v>
      </c>
    </row>
    <row r="5880" spans="1:4" x14ac:dyDescent="0.25">
      <c r="A5880" t="s">
        <v>2145</v>
      </c>
      <c r="B5880" t="s">
        <v>11722</v>
      </c>
      <c r="C5880" t="s">
        <v>56151</v>
      </c>
      <c r="D5880" t="s">
        <v>2381</v>
      </c>
    </row>
    <row r="5881" spans="1:4" x14ac:dyDescent="0.25">
      <c r="A5881" t="s">
        <v>2145</v>
      </c>
      <c r="B5881" t="s">
        <v>11724</v>
      </c>
      <c r="C5881" t="s">
        <v>56152</v>
      </c>
      <c r="D5881" t="s">
        <v>2381</v>
      </c>
    </row>
    <row r="5882" spans="1:4" x14ac:dyDescent="0.25">
      <c r="A5882" t="s">
        <v>2145</v>
      </c>
      <c r="B5882" t="s">
        <v>11726</v>
      </c>
      <c r="C5882" t="s">
        <v>56153</v>
      </c>
      <c r="D5882" t="s">
        <v>15</v>
      </c>
    </row>
    <row r="5883" spans="1:4" x14ac:dyDescent="0.25">
      <c r="A5883" t="s">
        <v>2145</v>
      </c>
      <c r="B5883" t="s">
        <v>11728</v>
      </c>
      <c r="C5883" t="s">
        <v>56100</v>
      </c>
      <c r="D5883" t="s">
        <v>2381</v>
      </c>
    </row>
    <row r="5884" spans="1:4" x14ac:dyDescent="0.25">
      <c r="A5884" t="s">
        <v>2145</v>
      </c>
      <c r="B5884" t="s">
        <v>11730</v>
      </c>
      <c r="C5884" t="s">
        <v>56154</v>
      </c>
      <c r="D5884" t="s">
        <v>2381</v>
      </c>
    </row>
    <row r="5885" spans="1:4" x14ac:dyDescent="0.25">
      <c r="A5885" t="s">
        <v>2145</v>
      </c>
      <c r="B5885" t="s">
        <v>11732</v>
      </c>
      <c r="C5885" t="s">
        <v>54764</v>
      </c>
      <c r="D5885" t="s">
        <v>2381</v>
      </c>
    </row>
    <row r="5886" spans="1:4" x14ac:dyDescent="0.25">
      <c r="A5886" t="s">
        <v>2145</v>
      </c>
      <c r="B5886" t="s">
        <v>11733</v>
      </c>
      <c r="C5886" t="s">
        <v>56155</v>
      </c>
      <c r="D5886" t="s">
        <v>2381</v>
      </c>
    </row>
    <row r="5887" spans="1:4" x14ac:dyDescent="0.25">
      <c r="A5887" t="s">
        <v>2145</v>
      </c>
      <c r="B5887" t="s">
        <v>11735</v>
      </c>
      <c r="C5887" t="s">
        <v>54814</v>
      </c>
      <c r="D5887" t="s">
        <v>7</v>
      </c>
    </row>
    <row r="5888" spans="1:4" x14ac:dyDescent="0.25">
      <c r="A5888" t="s">
        <v>2145</v>
      </c>
      <c r="B5888" t="s">
        <v>11737</v>
      </c>
      <c r="C5888" t="s">
        <v>56156</v>
      </c>
      <c r="D5888" t="s">
        <v>15</v>
      </c>
    </row>
    <row r="5889" spans="1:4" x14ac:dyDescent="0.25">
      <c r="A5889" t="s">
        <v>2145</v>
      </c>
      <c r="B5889" t="s">
        <v>11739</v>
      </c>
      <c r="C5889" t="s">
        <v>56028</v>
      </c>
      <c r="D5889" t="s">
        <v>2381</v>
      </c>
    </row>
    <row r="5890" spans="1:4" x14ac:dyDescent="0.25">
      <c r="A5890" t="s">
        <v>2145</v>
      </c>
      <c r="B5890" t="s">
        <v>11740</v>
      </c>
      <c r="C5890" t="s">
        <v>56157</v>
      </c>
      <c r="D5890" t="s">
        <v>286</v>
      </c>
    </row>
    <row r="5891" spans="1:4" x14ac:dyDescent="0.25">
      <c r="A5891" t="s">
        <v>2145</v>
      </c>
      <c r="B5891" t="s">
        <v>11742</v>
      </c>
      <c r="C5891" t="s">
        <v>56158</v>
      </c>
      <c r="D5891" t="s">
        <v>2381</v>
      </c>
    </row>
    <row r="5892" spans="1:4" x14ac:dyDescent="0.25">
      <c r="A5892" t="s">
        <v>2145</v>
      </c>
      <c r="B5892" t="s">
        <v>11744</v>
      </c>
      <c r="C5892" t="s">
        <v>54788</v>
      </c>
      <c r="D5892" t="s">
        <v>2294</v>
      </c>
    </row>
    <row r="5893" spans="1:4" x14ac:dyDescent="0.25">
      <c r="A5893" t="s">
        <v>2145</v>
      </c>
      <c r="B5893" t="s">
        <v>11746</v>
      </c>
      <c r="C5893" t="s">
        <v>53325</v>
      </c>
      <c r="D5893" t="s">
        <v>45</v>
      </c>
    </row>
    <row r="5894" spans="1:4" x14ac:dyDescent="0.25">
      <c r="A5894" t="s">
        <v>2145</v>
      </c>
      <c r="B5894" t="s">
        <v>11748</v>
      </c>
      <c r="C5894" t="s">
        <v>52586</v>
      </c>
      <c r="D5894" t="s">
        <v>45</v>
      </c>
    </row>
    <row r="5895" spans="1:4" x14ac:dyDescent="0.25">
      <c r="A5895" t="s">
        <v>2145</v>
      </c>
      <c r="B5895" t="s">
        <v>11750</v>
      </c>
      <c r="C5895" t="s">
        <v>56159</v>
      </c>
      <c r="D5895" t="s">
        <v>7</v>
      </c>
    </row>
    <row r="5896" spans="1:4" x14ac:dyDescent="0.25">
      <c r="A5896" t="s">
        <v>2145</v>
      </c>
      <c r="B5896" t="s">
        <v>11752</v>
      </c>
      <c r="C5896" t="s">
        <v>52331</v>
      </c>
      <c r="D5896" t="s">
        <v>2381</v>
      </c>
    </row>
    <row r="5897" spans="1:4" x14ac:dyDescent="0.25">
      <c r="A5897" t="s">
        <v>2145</v>
      </c>
      <c r="B5897" t="s">
        <v>11753</v>
      </c>
      <c r="C5897" t="s">
        <v>56160</v>
      </c>
      <c r="D5897" t="s">
        <v>286</v>
      </c>
    </row>
    <row r="5898" spans="1:4" x14ac:dyDescent="0.25">
      <c r="A5898" t="s">
        <v>2145</v>
      </c>
      <c r="B5898" t="s">
        <v>11755</v>
      </c>
      <c r="C5898" t="s">
        <v>56161</v>
      </c>
      <c r="D5898" t="s">
        <v>7</v>
      </c>
    </row>
    <row r="5899" spans="1:4" x14ac:dyDescent="0.25">
      <c r="A5899" t="s">
        <v>2145</v>
      </c>
      <c r="B5899" t="s">
        <v>11757</v>
      </c>
      <c r="C5899" t="s">
        <v>56162</v>
      </c>
      <c r="D5899" t="s">
        <v>7</v>
      </c>
    </row>
    <row r="5900" spans="1:4" x14ac:dyDescent="0.25">
      <c r="A5900" t="s">
        <v>2145</v>
      </c>
      <c r="B5900" t="s">
        <v>11759</v>
      </c>
      <c r="C5900" t="s">
        <v>56163</v>
      </c>
      <c r="D5900" t="s">
        <v>52</v>
      </c>
    </row>
    <row r="5901" spans="1:4" x14ac:dyDescent="0.25">
      <c r="A5901" t="s">
        <v>2145</v>
      </c>
      <c r="B5901" t="s">
        <v>11761</v>
      </c>
      <c r="C5901" t="s">
        <v>52944</v>
      </c>
      <c r="D5901" t="s">
        <v>2381</v>
      </c>
    </row>
    <row r="5902" spans="1:4" x14ac:dyDescent="0.25">
      <c r="A5902" t="s">
        <v>2145</v>
      </c>
      <c r="B5902" t="s">
        <v>11763</v>
      </c>
      <c r="C5902" t="s">
        <v>52502</v>
      </c>
      <c r="D5902" t="s">
        <v>7</v>
      </c>
    </row>
    <row r="5903" spans="1:4" x14ac:dyDescent="0.25">
      <c r="A5903" t="s">
        <v>2145</v>
      </c>
      <c r="B5903" t="s">
        <v>11765</v>
      </c>
      <c r="C5903" t="s">
        <v>56164</v>
      </c>
      <c r="D5903" t="s">
        <v>18</v>
      </c>
    </row>
    <row r="5904" spans="1:4" x14ac:dyDescent="0.25">
      <c r="A5904" t="s">
        <v>2145</v>
      </c>
      <c r="B5904" t="s">
        <v>11767</v>
      </c>
      <c r="C5904" t="s">
        <v>52421</v>
      </c>
      <c r="D5904" t="s">
        <v>52</v>
      </c>
    </row>
    <row r="5905" spans="1:4" x14ac:dyDescent="0.25">
      <c r="A5905" t="s">
        <v>2145</v>
      </c>
      <c r="B5905" t="s">
        <v>11769</v>
      </c>
      <c r="C5905" t="s">
        <v>56165</v>
      </c>
      <c r="D5905" t="s">
        <v>2381</v>
      </c>
    </row>
    <row r="5906" spans="1:4" x14ac:dyDescent="0.25">
      <c r="A5906" t="s">
        <v>2145</v>
      </c>
      <c r="B5906" t="s">
        <v>11771</v>
      </c>
      <c r="C5906" t="s">
        <v>56166</v>
      </c>
      <c r="D5906" t="s">
        <v>2381</v>
      </c>
    </row>
    <row r="5907" spans="1:4" x14ac:dyDescent="0.25">
      <c r="A5907" t="s">
        <v>2145</v>
      </c>
      <c r="B5907" t="s">
        <v>11773</v>
      </c>
      <c r="C5907" t="s">
        <v>53729</v>
      </c>
      <c r="D5907" t="s">
        <v>7</v>
      </c>
    </row>
    <row r="5908" spans="1:4" x14ac:dyDescent="0.25">
      <c r="A5908" t="s">
        <v>2145</v>
      </c>
      <c r="B5908" t="s">
        <v>11775</v>
      </c>
      <c r="C5908" t="s">
        <v>56167</v>
      </c>
      <c r="D5908" t="s">
        <v>10</v>
      </c>
    </row>
    <row r="5909" spans="1:4" x14ac:dyDescent="0.25">
      <c r="A5909" t="s">
        <v>2145</v>
      </c>
      <c r="B5909" t="s">
        <v>11777</v>
      </c>
      <c r="C5909" t="s">
        <v>56168</v>
      </c>
      <c r="D5909" t="s">
        <v>18</v>
      </c>
    </row>
    <row r="5910" spans="1:4" x14ac:dyDescent="0.25">
      <c r="A5910" t="s">
        <v>2145</v>
      </c>
      <c r="B5910" t="s">
        <v>11779</v>
      </c>
      <c r="C5910" t="s">
        <v>56169</v>
      </c>
      <c r="D5910" t="s">
        <v>7</v>
      </c>
    </row>
    <row r="5911" spans="1:4" x14ac:dyDescent="0.25">
      <c r="A5911" t="s">
        <v>2145</v>
      </c>
      <c r="B5911" t="s">
        <v>11781</v>
      </c>
      <c r="C5911" t="s">
        <v>56170</v>
      </c>
      <c r="D5911" t="s">
        <v>2381</v>
      </c>
    </row>
    <row r="5912" spans="1:4" x14ac:dyDescent="0.25">
      <c r="A5912" t="s">
        <v>2145</v>
      </c>
      <c r="B5912" t="s">
        <v>11783</v>
      </c>
      <c r="C5912" t="s">
        <v>56171</v>
      </c>
      <c r="D5912" t="s">
        <v>52</v>
      </c>
    </row>
    <row r="5913" spans="1:4" x14ac:dyDescent="0.25">
      <c r="A5913" t="s">
        <v>2145</v>
      </c>
      <c r="B5913" t="s">
        <v>11785</v>
      </c>
      <c r="C5913" t="s">
        <v>54459</v>
      </c>
      <c r="D5913" t="s">
        <v>45</v>
      </c>
    </row>
    <row r="5914" spans="1:4" x14ac:dyDescent="0.25">
      <c r="A5914" t="s">
        <v>2145</v>
      </c>
      <c r="B5914" t="s">
        <v>11787</v>
      </c>
      <c r="C5914" t="s">
        <v>56172</v>
      </c>
      <c r="D5914" t="s">
        <v>7</v>
      </c>
    </row>
    <row r="5915" spans="1:4" x14ac:dyDescent="0.25">
      <c r="A5915" t="s">
        <v>2145</v>
      </c>
      <c r="B5915" t="s">
        <v>11789</v>
      </c>
      <c r="C5915" t="s">
        <v>53196</v>
      </c>
      <c r="D5915" t="s">
        <v>2381</v>
      </c>
    </row>
    <row r="5916" spans="1:4" x14ac:dyDescent="0.25">
      <c r="A5916" t="s">
        <v>2145</v>
      </c>
      <c r="B5916" t="s">
        <v>11791</v>
      </c>
      <c r="C5916" t="s">
        <v>56173</v>
      </c>
      <c r="D5916" t="s">
        <v>2381</v>
      </c>
    </row>
    <row r="5917" spans="1:4" x14ac:dyDescent="0.25">
      <c r="A5917" t="s">
        <v>2145</v>
      </c>
      <c r="B5917" t="s">
        <v>11793</v>
      </c>
      <c r="C5917" t="s">
        <v>52973</v>
      </c>
      <c r="D5917" t="s">
        <v>2381</v>
      </c>
    </row>
    <row r="5918" spans="1:4" x14ac:dyDescent="0.25">
      <c r="A5918" t="s">
        <v>2145</v>
      </c>
      <c r="B5918" t="s">
        <v>11795</v>
      </c>
      <c r="C5918" t="s">
        <v>56174</v>
      </c>
      <c r="D5918" t="s">
        <v>10</v>
      </c>
    </row>
    <row r="5919" spans="1:4" x14ac:dyDescent="0.25">
      <c r="A5919" t="s">
        <v>2145</v>
      </c>
      <c r="B5919" t="s">
        <v>11797</v>
      </c>
      <c r="C5919" t="s">
        <v>56175</v>
      </c>
      <c r="D5919" t="s">
        <v>7</v>
      </c>
    </row>
    <row r="5920" spans="1:4" x14ac:dyDescent="0.25">
      <c r="A5920" t="s">
        <v>2145</v>
      </c>
      <c r="B5920" t="s">
        <v>11799</v>
      </c>
      <c r="C5920" t="s">
        <v>52331</v>
      </c>
      <c r="D5920" t="s">
        <v>2381</v>
      </c>
    </row>
    <row r="5921" spans="1:4" x14ac:dyDescent="0.25">
      <c r="A5921" t="s">
        <v>2145</v>
      </c>
      <c r="B5921" t="s">
        <v>11801</v>
      </c>
      <c r="C5921" t="s">
        <v>56176</v>
      </c>
      <c r="D5921" t="s">
        <v>2381</v>
      </c>
    </row>
    <row r="5922" spans="1:4" x14ac:dyDescent="0.25">
      <c r="A5922" t="s">
        <v>2145</v>
      </c>
      <c r="B5922" t="s">
        <v>11803</v>
      </c>
      <c r="C5922" t="s">
        <v>51994</v>
      </c>
      <c r="D5922" t="s">
        <v>2381</v>
      </c>
    </row>
    <row r="5923" spans="1:4" x14ac:dyDescent="0.25">
      <c r="A5923" t="s">
        <v>2145</v>
      </c>
      <c r="B5923" t="s">
        <v>11805</v>
      </c>
      <c r="C5923" t="s">
        <v>56177</v>
      </c>
      <c r="D5923" t="s">
        <v>2381</v>
      </c>
    </row>
    <row r="5924" spans="1:4" x14ac:dyDescent="0.25">
      <c r="A5924" t="s">
        <v>2145</v>
      </c>
      <c r="B5924" t="s">
        <v>11807</v>
      </c>
      <c r="C5924" t="s">
        <v>51902</v>
      </c>
      <c r="D5924" t="s">
        <v>2381</v>
      </c>
    </row>
    <row r="5925" spans="1:4" x14ac:dyDescent="0.25">
      <c r="A5925" t="s">
        <v>2145</v>
      </c>
      <c r="B5925" t="s">
        <v>11809</v>
      </c>
      <c r="C5925" t="s">
        <v>56178</v>
      </c>
      <c r="D5925" t="s">
        <v>183</v>
      </c>
    </row>
    <row r="5926" spans="1:4" x14ac:dyDescent="0.25">
      <c r="A5926" t="s">
        <v>2145</v>
      </c>
      <c r="B5926" t="s">
        <v>11811</v>
      </c>
      <c r="C5926" t="s">
        <v>56179</v>
      </c>
      <c r="D5926" t="s">
        <v>2381</v>
      </c>
    </row>
    <row r="5927" spans="1:4" x14ac:dyDescent="0.25">
      <c r="A5927" t="s">
        <v>2145</v>
      </c>
      <c r="B5927" t="s">
        <v>11813</v>
      </c>
      <c r="C5927" t="s">
        <v>56180</v>
      </c>
      <c r="D5927" t="s">
        <v>2381</v>
      </c>
    </row>
    <row r="5928" spans="1:4" x14ac:dyDescent="0.25">
      <c r="A5928" t="s">
        <v>2145</v>
      </c>
      <c r="B5928" t="s">
        <v>11815</v>
      </c>
      <c r="C5928" t="s">
        <v>56181</v>
      </c>
      <c r="D5928" t="s">
        <v>52</v>
      </c>
    </row>
    <row r="5929" spans="1:4" x14ac:dyDescent="0.25">
      <c r="A5929" t="s">
        <v>2145</v>
      </c>
      <c r="B5929" t="s">
        <v>11817</v>
      </c>
      <c r="C5929" t="s">
        <v>56182</v>
      </c>
      <c r="D5929" t="s">
        <v>52</v>
      </c>
    </row>
    <row r="5930" spans="1:4" x14ac:dyDescent="0.25">
      <c r="A5930" t="s">
        <v>2145</v>
      </c>
      <c r="B5930" t="s">
        <v>11819</v>
      </c>
      <c r="C5930" t="s">
        <v>51923</v>
      </c>
      <c r="D5930" t="s">
        <v>15</v>
      </c>
    </row>
    <row r="5931" spans="1:4" x14ac:dyDescent="0.25">
      <c r="A5931" t="s">
        <v>2145</v>
      </c>
      <c r="B5931" t="s">
        <v>11821</v>
      </c>
      <c r="C5931" t="s">
        <v>56183</v>
      </c>
      <c r="D5931" t="s">
        <v>15</v>
      </c>
    </row>
    <row r="5932" spans="1:4" x14ac:dyDescent="0.25">
      <c r="A5932" t="s">
        <v>2145</v>
      </c>
      <c r="B5932" t="s">
        <v>11823</v>
      </c>
      <c r="C5932" t="s">
        <v>56072</v>
      </c>
      <c r="D5932" t="s">
        <v>2381</v>
      </c>
    </row>
    <row r="5933" spans="1:4" x14ac:dyDescent="0.25">
      <c r="A5933" t="s">
        <v>2145</v>
      </c>
      <c r="B5933" t="s">
        <v>11824</v>
      </c>
      <c r="C5933" t="s">
        <v>56184</v>
      </c>
      <c r="D5933" t="s">
        <v>10</v>
      </c>
    </row>
    <row r="5934" spans="1:4" x14ac:dyDescent="0.25">
      <c r="A5934" t="s">
        <v>2145</v>
      </c>
      <c r="B5934" t="s">
        <v>11826</v>
      </c>
      <c r="C5934" t="s">
        <v>56032</v>
      </c>
      <c r="D5934" t="s">
        <v>2381</v>
      </c>
    </row>
    <row r="5935" spans="1:4" x14ac:dyDescent="0.25">
      <c r="A5935" t="s">
        <v>2145</v>
      </c>
      <c r="B5935" t="s">
        <v>11828</v>
      </c>
      <c r="C5935" t="s">
        <v>56185</v>
      </c>
      <c r="D5935" t="s">
        <v>2381</v>
      </c>
    </row>
    <row r="5936" spans="1:4" x14ac:dyDescent="0.25">
      <c r="A5936" t="s">
        <v>2145</v>
      </c>
      <c r="B5936" t="s">
        <v>11830</v>
      </c>
      <c r="C5936" t="s">
        <v>56186</v>
      </c>
      <c r="D5936" t="s">
        <v>2381</v>
      </c>
    </row>
    <row r="5937" spans="1:4" x14ac:dyDescent="0.25">
      <c r="A5937" t="s">
        <v>2145</v>
      </c>
      <c r="B5937" t="s">
        <v>11832</v>
      </c>
      <c r="C5937" t="s">
        <v>56187</v>
      </c>
      <c r="D5937" t="s">
        <v>10</v>
      </c>
    </row>
    <row r="5938" spans="1:4" x14ac:dyDescent="0.25">
      <c r="A5938" t="s">
        <v>2145</v>
      </c>
      <c r="B5938" t="s">
        <v>11834</v>
      </c>
      <c r="C5938" t="s">
        <v>56188</v>
      </c>
      <c r="D5938" t="s">
        <v>52</v>
      </c>
    </row>
    <row r="5939" spans="1:4" x14ac:dyDescent="0.25">
      <c r="A5939" t="s">
        <v>2145</v>
      </c>
      <c r="B5939" t="s">
        <v>11836</v>
      </c>
      <c r="C5939" t="s">
        <v>56189</v>
      </c>
      <c r="D5939" t="s">
        <v>2381</v>
      </c>
    </row>
    <row r="5940" spans="1:4" x14ac:dyDescent="0.25">
      <c r="A5940" t="s">
        <v>2145</v>
      </c>
      <c r="B5940" t="s">
        <v>11838</v>
      </c>
      <c r="C5940" t="s">
        <v>52984</v>
      </c>
      <c r="D5940" t="s">
        <v>2381</v>
      </c>
    </row>
    <row r="5941" spans="1:4" x14ac:dyDescent="0.25">
      <c r="A5941" t="s">
        <v>2145</v>
      </c>
      <c r="B5941" t="s">
        <v>11840</v>
      </c>
      <c r="C5941" t="s">
        <v>53937</v>
      </c>
      <c r="D5941" t="s">
        <v>7</v>
      </c>
    </row>
    <row r="5942" spans="1:4" x14ac:dyDescent="0.25">
      <c r="A5942" t="s">
        <v>2145</v>
      </c>
      <c r="B5942" t="s">
        <v>11842</v>
      </c>
      <c r="C5942" t="s">
        <v>56190</v>
      </c>
      <c r="D5942" t="s">
        <v>45</v>
      </c>
    </row>
    <row r="5943" spans="1:4" x14ac:dyDescent="0.25">
      <c r="A5943" t="s">
        <v>2145</v>
      </c>
      <c r="B5943" t="s">
        <v>11844</v>
      </c>
      <c r="C5943" t="s">
        <v>56191</v>
      </c>
      <c r="D5943" t="s">
        <v>2381</v>
      </c>
    </row>
    <row r="5944" spans="1:4" x14ac:dyDescent="0.25">
      <c r="A5944" t="s">
        <v>2145</v>
      </c>
      <c r="B5944" t="s">
        <v>11846</v>
      </c>
      <c r="C5944" t="s">
        <v>56192</v>
      </c>
      <c r="D5944" t="s">
        <v>45</v>
      </c>
    </row>
    <row r="5945" spans="1:4" x14ac:dyDescent="0.25">
      <c r="A5945" t="s">
        <v>2145</v>
      </c>
      <c r="B5945" t="s">
        <v>11848</v>
      </c>
      <c r="C5945" t="s">
        <v>56193</v>
      </c>
      <c r="D5945" t="s">
        <v>10</v>
      </c>
    </row>
    <row r="5946" spans="1:4" x14ac:dyDescent="0.25">
      <c r="A5946" t="s">
        <v>2145</v>
      </c>
      <c r="B5946" t="s">
        <v>11850</v>
      </c>
      <c r="C5946" t="s">
        <v>56194</v>
      </c>
      <c r="D5946" t="s">
        <v>45</v>
      </c>
    </row>
    <row r="5947" spans="1:4" x14ac:dyDescent="0.25">
      <c r="A5947" t="s">
        <v>2145</v>
      </c>
      <c r="B5947" t="s">
        <v>11852</v>
      </c>
      <c r="C5947" t="s">
        <v>52365</v>
      </c>
      <c r="D5947" t="s">
        <v>45</v>
      </c>
    </row>
    <row r="5948" spans="1:4" x14ac:dyDescent="0.25">
      <c r="A5948" t="s">
        <v>2145</v>
      </c>
      <c r="B5948" t="s">
        <v>11854</v>
      </c>
      <c r="C5948" t="s">
        <v>56195</v>
      </c>
      <c r="D5948" t="s">
        <v>52</v>
      </c>
    </row>
    <row r="5949" spans="1:4" x14ac:dyDescent="0.25">
      <c r="A5949" t="s">
        <v>2145</v>
      </c>
      <c r="B5949" t="s">
        <v>11856</v>
      </c>
      <c r="C5949" t="s">
        <v>56196</v>
      </c>
      <c r="D5949" t="s">
        <v>18</v>
      </c>
    </row>
    <row r="5950" spans="1:4" x14ac:dyDescent="0.25">
      <c r="A5950" t="s">
        <v>2145</v>
      </c>
      <c r="B5950" t="s">
        <v>11858</v>
      </c>
      <c r="C5950" t="s">
        <v>56197</v>
      </c>
      <c r="D5950" t="s">
        <v>2381</v>
      </c>
    </row>
    <row r="5951" spans="1:4" x14ac:dyDescent="0.25">
      <c r="A5951" t="s">
        <v>2145</v>
      </c>
      <c r="B5951" t="s">
        <v>11860</v>
      </c>
      <c r="C5951" t="s">
        <v>56198</v>
      </c>
      <c r="D5951" t="s">
        <v>2381</v>
      </c>
    </row>
    <row r="5952" spans="1:4" x14ac:dyDescent="0.25">
      <c r="A5952" t="s">
        <v>2145</v>
      </c>
      <c r="B5952" t="s">
        <v>11862</v>
      </c>
      <c r="C5952" t="s">
        <v>52306</v>
      </c>
      <c r="D5952" t="s">
        <v>2381</v>
      </c>
    </row>
    <row r="5953" spans="1:4" x14ac:dyDescent="0.25">
      <c r="A5953" t="s">
        <v>2145</v>
      </c>
      <c r="B5953" t="s">
        <v>11864</v>
      </c>
      <c r="C5953" t="s">
        <v>56199</v>
      </c>
      <c r="D5953" t="s">
        <v>2381</v>
      </c>
    </row>
    <row r="5954" spans="1:4" x14ac:dyDescent="0.25">
      <c r="A5954" t="s">
        <v>2145</v>
      </c>
      <c r="B5954" t="s">
        <v>11866</v>
      </c>
      <c r="C5954" t="s">
        <v>56200</v>
      </c>
      <c r="D5954" t="s">
        <v>2381</v>
      </c>
    </row>
    <row r="5955" spans="1:4" x14ac:dyDescent="0.25">
      <c r="A5955" t="s">
        <v>2145</v>
      </c>
      <c r="B5955" t="s">
        <v>11868</v>
      </c>
      <c r="C5955" t="s">
        <v>56201</v>
      </c>
      <c r="D5955" t="s">
        <v>7</v>
      </c>
    </row>
    <row r="5956" spans="1:4" x14ac:dyDescent="0.25">
      <c r="A5956" t="s">
        <v>2145</v>
      </c>
      <c r="B5956" t="s">
        <v>11870</v>
      </c>
      <c r="C5956" t="s">
        <v>56202</v>
      </c>
      <c r="D5956" t="s">
        <v>10</v>
      </c>
    </row>
    <row r="5957" spans="1:4" x14ac:dyDescent="0.25">
      <c r="A5957" t="s">
        <v>2145</v>
      </c>
      <c r="B5957" t="s">
        <v>11872</v>
      </c>
      <c r="C5957" t="s">
        <v>54171</v>
      </c>
      <c r="D5957" t="s">
        <v>2381</v>
      </c>
    </row>
    <row r="5958" spans="1:4" x14ac:dyDescent="0.25">
      <c r="A5958" t="s">
        <v>2145</v>
      </c>
      <c r="B5958" t="s">
        <v>11873</v>
      </c>
      <c r="C5958" t="s">
        <v>52198</v>
      </c>
      <c r="D5958" t="s">
        <v>2381</v>
      </c>
    </row>
    <row r="5959" spans="1:4" x14ac:dyDescent="0.25">
      <c r="A5959" t="s">
        <v>2145</v>
      </c>
      <c r="B5959" t="s">
        <v>11874</v>
      </c>
      <c r="C5959" t="s">
        <v>56203</v>
      </c>
      <c r="D5959" t="s">
        <v>7</v>
      </c>
    </row>
    <row r="5960" spans="1:4" x14ac:dyDescent="0.25">
      <c r="A5960" t="s">
        <v>2145</v>
      </c>
      <c r="B5960" t="s">
        <v>11876</v>
      </c>
      <c r="C5960" t="s">
        <v>56204</v>
      </c>
      <c r="D5960" t="s">
        <v>2381</v>
      </c>
    </row>
    <row r="5961" spans="1:4" x14ac:dyDescent="0.25">
      <c r="A5961" t="s">
        <v>2145</v>
      </c>
      <c r="B5961" t="s">
        <v>11878</v>
      </c>
      <c r="C5961" t="s">
        <v>54684</v>
      </c>
      <c r="D5961" t="s">
        <v>45</v>
      </c>
    </row>
    <row r="5962" spans="1:4" x14ac:dyDescent="0.25">
      <c r="A5962" t="s">
        <v>2145</v>
      </c>
      <c r="B5962" t="s">
        <v>11880</v>
      </c>
      <c r="C5962" t="s">
        <v>56205</v>
      </c>
      <c r="D5962" t="s">
        <v>7</v>
      </c>
    </row>
    <row r="5963" spans="1:4" x14ac:dyDescent="0.25">
      <c r="A5963" t="s">
        <v>2145</v>
      </c>
      <c r="B5963" t="s">
        <v>11882</v>
      </c>
      <c r="C5963" t="s">
        <v>52623</v>
      </c>
      <c r="D5963" t="s">
        <v>52</v>
      </c>
    </row>
    <row r="5964" spans="1:4" x14ac:dyDescent="0.25">
      <c r="A5964" t="s">
        <v>2145</v>
      </c>
      <c r="B5964" t="s">
        <v>11883</v>
      </c>
      <c r="C5964" t="s">
        <v>56206</v>
      </c>
      <c r="D5964" t="s">
        <v>7</v>
      </c>
    </row>
    <row r="5965" spans="1:4" x14ac:dyDescent="0.25">
      <c r="A5965" t="s">
        <v>2145</v>
      </c>
      <c r="B5965" t="s">
        <v>11885</v>
      </c>
      <c r="C5965" t="s">
        <v>56207</v>
      </c>
      <c r="D5965" t="s">
        <v>15</v>
      </c>
    </row>
    <row r="5966" spans="1:4" x14ac:dyDescent="0.25">
      <c r="A5966" t="s">
        <v>2145</v>
      </c>
      <c r="B5966" t="s">
        <v>11887</v>
      </c>
      <c r="C5966" t="s">
        <v>56208</v>
      </c>
      <c r="D5966" t="s">
        <v>7</v>
      </c>
    </row>
    <row r="5967" spans="1:4" x14ac:dyDescent="0.25">
      <c r="A5967" t="s">
        <v>2145</v>
      </c>
      <c r="B5967" t="s">
        <v>11889</v>
      </c>
      <c r="C5967" t="s">
        <v>56209</v>
      </c>
      <c r="D5967" t="s">
        <v>45</v>
      </c>
    </row>
    <row r="5968" spans="1:4" x14ac:dyDescent="0.25">
      <c r="A5968" t="s">
        <v>2145</v>
      </c>
      <c r="B5968" t="s">
        <v>11891</v>
      </c>
      <c r="C5968" t="s">
        <v>56210</v>
      </c>
      <c r="D5968" t="s">
        <v>2381</v>
      </c>
    </row>
    <row r="5969" spans="1:4" x14ac:dyDescent="0.25">
      <c r="A5969" t="s">
        <v>2145</v>
      </c>
      <c r="B5969" t="s">
        <v>11893</v>
      </c>
      <c r="C5969" t="s">
        <v>56211</v>
      </c>
      <c r="D5969" t="s">
        <v>52</v>
      </c>
    </row>
    <row r="5970" spans="1:4" x14ac:dyDescent="0.25">
      <c r="A5970" t="s">
        <v>2145</v>
      </c>
      <c r="B5970" t="s">
        <v>11895</v>
      </c>
      <c r="C5970" t="s">
        <v>56212</v>
      </c>
      <c r="D5970" t="s">
        <v>52</v>
      </c>
    </row>
    <row r="5971" spans="1:4" x14ac:dyDescent="0.25">
      <c r="A5971" t="s">
        <v>2145</v>
      </c>
      <c r="B5971" t="s">
        <v>11897</v>
      </c>
      <c r="C5971" t="s">
        <v>52829</v>
      </c>
      <c r="D5971" t="s">
        <v>7</v>
      </c>
    </row>
    <row r="5972" spans="1:4" x14ac:dyDescent="0.25">
      <c r="A5972" t="s">
        <v>2145</v>
      </c>
      <c r="B5972" t="s">
        <v>11899</v>
      </c>
      <c r="C5972" t="s">
        <v>53333</v>
      </c>
      <c r="D5972" t="s">
        <v>2381</v>
      </c>
    </row>
    <row r="5973" spans="1:4" x14ac:dyDescent="0.25">
      <c r="A5973" t="s">
        <v>2145</v>
      </c>
      <c r="B5973" t="s">
        <v>11901</v>
      </c>
      <c r="C5973" t="s">
        <v>53686</v>
      </c>
      <c r="D5973" t="s">
        <v>7</v>
      </c>
    </row>
    <row r="5974" spans="1:4" x14ac:dyDescent="0.25">
      <c r="A5974" t="s">
        <v>2145</v>
      </c>
      <c r="B5974" t="s">
        <v>11903</v>
      </c>
      <c r="C5974" t="s">
        <v>56213</v>
      </c>
      <c r="D5974" t="s">
        <v>15</v>
      </c>
    </row>
    <row r="5975" spans="1:4" x14ac:dyDescent="0.25">
      <c r="A5975" t="s">
        <v>2145</v>
      </c>
      <c r="B5975" t="s">
        <v>11905</v>
      </c>
      <c r="C5975" t="s">
        <v>56214</v>
      </c>
      <c r="D5975" t="s">
        <v>18</v>
      </c>
    </row>
    <row r="5976" spans="1:4" x14ac:dyDescent="0.25">
      <c r="A5976" t="s">
        <v>2145</v>
      </c>
      <c r="B5976" t="s">
        <v>11907</v>
      </c>
      <c r="C5976" t="s">
        <v>56215</v>
      </c>
      <c r="D5976" t="s">
        <v>52</v>
      </c>
    </row>
    <row r="5977" spans="1:4" x14ac:dyDescent="0.25">
      <c r="A5977" t="s">
        <v>2145</v>
      </c>
      <c r="B5977" t="s">
        <v>11909</v>
      </c>
      <c r="C5977" t="s">
        <v>56216</v>
      </c>
      <c r="D5977" t="s">
        <v>15</v>
      </c>
    </row>
    <row r="5978" spans="1:4" x14ac:dyDescent="0.25">
      <c r="A5978" t="s">
        <v>2145</v>
      </c>
      <c r="B5978" t="s">
        <v>11911</v>
      </c>
      <c r="C5978" t="s">
        <v>56217</v>
      </c>
      <c r="D5978" t="s">
        <v>7</v>
      </c>
    </row>
    <row r="5979" spans="1:4" x14ac:dyDescent="0.25">
      <c r="A5979" t="s">
        <v>2145</v>
      </c>
      <c r="B5979" t="s">
        <v>11913</v>
      </c>
      <c r="C5979" t="s">
        <v>56218</v>
      </c>
      <c r="D5979" t="s">
        <v>2381</v>
      </c>
    </row>
    <row r="5980" spans="1:4" x14ac:dyDescent="0.25">
      <c r="A5980" t="s">
        <v>2145</v>
      </c>
      <c r="B5980" t="s">
        <v>11915</v>
      </c>
      <c r="C5980" t="s">
        <v>52410</v>
      </c>
      <c r="D5980" t="s">
        <v>214</v>
      </c>
    </row>
    <row r="5981" spans="1:4" x14ac:dyDescent="0.25">
      <c r="A5981" t="s">
        <v>2145</v>
      </c>
      <c r="B5981" t="s">
        <v>11916</v>
      </c>
      <c r="C5981" t="s">
        <v>56201</v>
      </c>
      <c r="D5981" t="s">
        <v>2294</v>
      </c>
    </row>
    <row r="5982" spans="1:4" x14ac:dyDescent="0.25">
      <c r="A5982" t="s">
        <v>2145</v>
      </c>
      <c r="B5982" t="s">
        <v>11918</v>
      </c>
      <c r="C5982" t="s">
        <v>56219</v>
      </c>
      <c r="D5982" t="s">
        <v>18</v>
      </c>
    </row>
    <row r="5983" spans="1:4" x14ac:dyDescent="0.25">
      <c r="A5983" t="s">
        <v>2145</v>
      </c>
      <c r="B5983" t="s">
        <v>11920</v>
      </c>
      <c r="C5983" t="s">
        <v>55349</v>
      </c>
      <c r="D5983" t="s">
        <v>193</v>
      </c>
    </row>
    <row r="5984" spans="1:4" x14ac:dyDescent="0.25">
      <c r="A5984" t="s">
        <v>2145</v>
      </c>
      <c r="B5984" t="s">
        <v>11922</v>
      </c>
      <c r="C5984" t="s">
        <v>56220</v>
      </c>
      <c r="D5984" t="s">
        <v>403</v>
      </c>
    </row>
    <row r="5985" spans="1:4" x14ac:dyDescent="0.25">
      <c r="A5985" t="s">
        <v>2145</v>
      </c>
      <c r="B5985" t="s">
        <v>11924</v>
      </c>
      <c r="C5985" t="s">
        <v>56221</v>
      </c>
      <c r="D5985" t="s">
        <v>23</v>
      </c>
    </row>
    <row r="5986" spans="1:4" x14ac:dyDescent="0.25">
      <c r="A5986" t="s">
        <v>2145</v>
      </c>
      <c r="B5986" t="s">
        <v>11926</v>
      </c>
      <c r="C5986" t="s">
        <v>56222</v>
      </c>
      <c r="D5986" t="s">
        <v>214</v>
      </c>
    </row>
    <row r="5987" spans="1:4" x14ac:dyDescent="0.25">
      <c r="A5987" t="s">
        <v>2145</v>
      </c>
      <c r="B5987" t="s">
        <v>11928</v>
      </c>
      <c r="C5987" t="s">
        <v>56223</v>
      </c>
      <c r="D5987" t="s">
        <v>23</v>
      </c>
    </row>
    <row r="5988" spans="1:4" x14ac:dyDescent="0.25">
      <c r="A5988" t="s">
        <v>2145</v>
      </c>
      <c r="B5988" t="s">
        <v>11930</v>
      </c>
      <c r="C5988" t="s">
        <v>56224</v>
      </c>
      <c r="D5988" t="s">
        <v>193</v>
      </c>
    </row>
    <row r="5989" spans="1:4" x14ac:dyDescent="0.25">
      <c r="A5989" t="s">
        <v>2145</v>
      </c>
      <c r="B5989" t="s">
        <v>11932</v>
      </c>
      <c r="C5989" t="s">
        <v>56190</v>
      </c>
      <c r="D5989" t="s">
        <v>18</v>
      </c>
    </row>
    <row r="5990" spans="1:4" x14ac:dyDescent="0.25">
      <c r="A5990" t="s">
        <v>2145</v>
      </c>
      <c r="B5990" t="s">
        <v>11933</v>
      </c>
      <c r="C5990" t="s">
        <v>56225</v>
      </c>
      <c r="D5990" t="s">
        <v>214</v>
      </c>
    </row>
    <row r="5991" spans="1:4" x14ac:dyDescent="0.25">
      <c r="A5991" t="s">
        <v>2145</v>
      </c>
      <c r="B5991" t="s">
        <v>11935</v>
      </c>
      <c r="C5991" t="s">
        <v>54388</v>
      </c>
      <c r="D5991" t="s">
        <v>18</v>
      </c>
    </row>
    <row r="5992" spans="1:4" x14ac:dyDescent="0.25">
      <c r="A5992" t="s">
        <v>2145</v>
      </c>
      <c r="B5992" t="s">
        <v>11937</v>
      </c>
      <c r="C5992" t="s">
        <v>56226</v>
      </c>
      <c r="D5992" t="s">
        <v>32</v>
      </c>
    </row>
    <row r="5993" spans="1:4" x14ac:dyDescent="0.25">
      <c r="A5993" t="s">
        <v>2145</v>
      </c>
      <c r="B5993" t="s">
        <v>11939</v>
      </c>
      <c r="C5993" t="s">
        <v>56227</v>
      </c>
      <c r="D5993" t="s">
        <v>18</v>
      </c>
    </row>
    <row r="5994" spans="1:4" x14ac:dyDescent="0.25">
      <c r="A5994" t="s">
        <v>2145</v>
      </c>
      <c r="B5994" t="s">
        <v>11941</v>
      </c>
      <c r="C5994" t="s">
        <v>56228</v>
      </c>
      <c r="D5994" t="s">
        <v>18</v>
      </c>
    </row>
    <row r="5995" spans="1:4" x14ac:dyDescent="0.25">
      <c r="A5995" t="s">
        <v>2145</v>
      </c>
      <c r="B5995" t="s">
        <v>11943</v>
      </c>
      <c r="C5995" t="s">
        <v>56229</v>
      </c>
      <c r="D5995" t="s">
        <v>18</v>
      </c>
    </row>
    <row r="5996" spans="1:4" x14ac:dyDescent="0.25">
      <c r="A5996" t="s">
        <v>2145</v>
      </c>
      <c r="B5996" t="s">
        <v>11945</v>
      </c>
      <c r="C5996" t="s">
        <v>56230</v>
      </c>
      <c r="D5996" t="s">
        <v>193</v>
      </c>
    </row>
    <row r="5997" spans="1:4" x14ac:dyDescent="0.25">
      <c r="A5997" t="s">
        <v>2145</v>
      </c>
      <c r="B5997" t="s">
        <v>11947</v>
      </c>
      <c r="C5997" t="s">
        <v>56231</v>
      </c>
      <c r="D5997" t="s">
        <v>18</v>
      </c>
    </row>
    <row r="5998" spans="1:4" x14ac:dyDescent="0.25">
      <c r="A5998" t="s">
        <v>2145</v>
      </c>
      <c r="B5998" t="s">
        <v>11949</v>
      </c>
      <c r="C5998" t="s">
        <v>56232</v>
      </c>
      <c r="D5998" t="s">
        <v>23</v>
      </c>
    </row>
    <row r="5999" spans="1:4" x14ac:dyDescent="0.25">
      <c r="A5999" t="s">
        <v>2145</v>
      </c>
      <c r="B5999" t="s">
        <v>11951</v>
      </c>
      <c r="C5999" t="s">
        <v>56233</v>
      </c>
      <c r="D5999" t="s">
        <v>18</v>
      </c>
    </row>
    <row r="6000" spans="1:4" x14ac:dyDescent="0.25">
      <c r="A6000" t="s">
        <v>2145</v>
      </c>
      <c r="B6000" t="s">
        <v>11953</v>
      </c>
      <c r="C6000" t="s">
        <v>56234</v>
      </c>
      <c r="D6000" t="s">
        <v>18</v>
      </c>
    </row>
    <row r="6001" spans="1:4" x14ac:dyDescent="0.25">
      <c r="A6001" t="s">
        <v>2145</v>
      </c>
      <c r="B6001" t="s">
        <v>11955</v>
      </c>
      <c r="C6001" t="s">
        <v>54396</v>
      </c>
      <c r="D6001" t="s">
        <v>23</v>
      </c>
    </row>
    <row r="6002" spans="1:4" x14ac:dyDescent="0.25">
      <c r="A6002" t="s">
        <v>2145</v>
      </c>
      <c r="B6002" t="s">
        <v>11957</v>
      </c>
      <c r="C6002" t="s">
        <v>56235</v>
      </c>
      <c r="D6002" t="s">
        <v>23</v>
      </c>
    </row>
    <row r="6003" spans="1:4" x14ac:dyDescent="0.25">
      <c r="A6003" t="s">
        <v>2145</v>
      </c>
      <c r="B6003" t="s">
        <v>11959</v>
      </c>
      <c r="C6003" t="s">
        <v>56236</v>
      </c>
      <c r="D6003" t="s">
        <v>204</v>
      </c>
    </row>
    <row r="6004" spans="1:4" x14ac:dyDescent="0.25">
      <c r="A6004" t="s">
        <v>2145</v>
      </c>
      <c r="B6004" t="s">
        <v>11961</v>
      </c>
      <c r="C6004" t="s">
        <v>51990</v>
      </c>
      <c r="D6004" t="s">
        <v>18</v>
      </c>
    </row>
    <row r="6005" spans="1:4" x14ac:dyDescent="0.25">
      <c r="A6005" t="s">
        <v>2145</v>
      </c>
      <c r="B6005" t="s">
        <v>11963</v>
      </c>
      <c r="C6005" t="s">
        <v>51990</v>
      </c>
      <c r="D6005" t="s">
        <v>18</v>
      </c>
    </row>
    <row r="6006" spans="1:4" x14ac:dyDescent="0.25">
      <c r="A6006" t="s">
        <v>2145</v>
      </c>
      <c r="B6006" t="s">
        <v>11964</v>
      </c>
      <c r="C6006" t="s">
        <v>54521</v>
      </c>
      <c r="D6006" t="s">
        <v>23</v>
      </c>
    </row>
    <row r="6007" spans="1:4" x14ac:dyDescent="0.25">
      <c r="A6007" t="s">
        <v>2145</v>
      </c>
      <c r="B6007" t="s">
        <v>11965</v>
      </c>
      <c r="C6007" t="s">
        <v>54063</v>
      </c>
      <c r="D6007" t="s">
        <v>2294</v>
      </c>
    </row>
    <row r="6008" spans="1:4" x14ac:dyDescent="0.25">
      <c r="A6008" t="s">
        <v>2145</v>
      </c>
      <c r="B6008" t="s">
        <v>11967</v>
      </c>
      <c r="C6008" t="s">
        <v>56237</v>
      </c>
      <c r="D6008" t="s">
        <v>18</v>
      </c>
    </row>
    <row r="6009" spans="1:4" x14ac:dyDescent="0.25">
      <c r="A6009" t="s">
        <v>2145</v>
      </c>
      <c r="B6009" t="s">
        <v>11969</v>
      </c>
      <c r="C6009" t="s">
        <v>53434</v>
      </c>
      <c r="D6009" t="s">
        <v>32</v>
      </c>
    </row>
    <row r="6010" spans="1:4" x14ac:dyDescent="0.25">
      <c r="A6010" t="s">
        <v>2145</v>
      </c>
      <c r="B6010" t="s">
        <v>11971</v>
      </c>
      <c r="C6010" t="s">
        <v>56238</v>
      </c>
      <c r="D6010" t="s">
        <v>10</v>
      </c>
    </row>
    <row r="6011" spans="1:4" x14ac:dyDescent="0.25">
      <c r="A6011" t="s">
        <v>2145</v>
      </c>
      <c r="B6011" t="s">
        <v>11973</v>
      </c>
      <c r="C6011" t="s">
        <v>56239</v>
      </c>
      <c r="D6011" t="s">
        <v>18</v>
      </c>
    </row>
    <row r="6012" spans="1:4" x14ac:dyDescent="0.25">
      <c r="A6012" t="s">
        <v>2145</v>
      </c>
      <c r="B6012" t="s">
        <v>11975</v>
      </c>
      <c r="C6012" t="s">
        <v>55318</v>
      </c>
      <c r="D6012" t="s">
        <v>18</v>
      </c>
    </row>
    <row r="6013" spans="1:4" x14ac:dyDescent="0.25">
      <c r="A6013" t="s">
        <v>2145</v>
      </c>
      <c r="B6013" t="s">
        <v>11977</v>
      </c>
      <c r="C6013" t="s">
        <v>52687</v>
      </c>
      <c r="D6013" t="s">
        <v>18</v>
      </c>
    </row>
    <row r="6014" spans="1:4" x14ac:dyDescent="0.25">
      <c r="A6014" t="s">
        <v>2145</v>
      </c>
      <c r="B6014" t="s">
        <v>11979</v>
      </c>
      <c r="C6014" t="s">
        <v>55349</v>
      </c>
      <c r="D6014" t="s">
        <v>183</v>
      </c>
    </row>
    <row r="6015" spans="1:4" x14ac:dyDescent="0.25">
      <c r="A6015" t="s">
        <v>2145</v>
      </c>
      <c r="B6015" t="s">
        <v>11981</v>
      </c>
      <c r="C6015" t="s">
        <v>56240</v>
      </c>
      <c r="D6015" t="s">
        <v>23</v>
      </c>
    </row>
    <row r="6016" spans="1:4" x14ac:dyDescent="0.25">
      <c r="A6016" t="s">
        <v>2145</v>
      </c>
      <c r="B6016" t="s">
        <v>11983</v>
      </c>
      <c r="C6016" t="s">
        <v>56241</v>
      </c>
      <c r="D6016" t="s">
        <v>23</v>
      </c>
    </row>
    <row r="6017" spans="1:4" x14ac:dyDescent="0.25">
      <c r="A6017" t="s">
        <v>2145</v>
      </c>
      <c r="B6017" t="s">
        <v>11985</v>
      </c>
      <c r="C6017" t="s">
        <v>56242</v>
      </c>
      <c r="D6017" t="s">
        <v>32</v>
      </c>
    </row>
    <row r="6018" spans="1:4" x14ac:dyDescent="0.25">
      <c r="A6018" t="s">
        <v>2145</v>
      </c>
      <c r="B6018" t="s">
        <v>11987</v>
      </c>
      <c r="C6018" t="s">
        <v>56243</v>
      </c>
      <c r="D6018" t="s">
        <v>214</v>
      </c>
    </row>
    <row r="6019" spans="1:4" x14ac:dyDescent="0.25">
      <c r="A6019" t="s">
        <v>2145</v>
      </c>
      <c r="B6019" t="s">
        <v>11989</v>
      </c>
      <c r="C6019" t="s">
        <v>55905</v>
      </c>
      <c r="D6019" t="s">
        <v>2294</v>
      </c>
    </row>
    <row r="6020" spans="1:4" x14ac:dyDescent="0.25">
      <c r="A6020" t="s">
        <v>2145</v>
      </c>
      <c r="B6020" t="s">
        <v>11990</v>
      </c>
      <c r="C6020" t="s">
        <v>54684</v>
      </c>
      <c r="D6020" t="s">
        <v>23</v>
      </c>
    </row>
    <row r="6021" spans="1:4" x14ac:dyDescent="0.25">
      <c r="A6021" t="s">
        <v>2145</v>
      </c>
      <c r="B6021" t="s">
        <v>11991</v>
      </c>
      <c r="C6021" t="s">
        <v>56244</v>
      </c>
      <c r="D6021" t="s">
        <v>23</v>
      </c>
    </row>
    <row r="6022" spans="1:4" x14ac:dyDescent="0.25">
      <c r="A6022" t="s">
        <v>2145</v>
      </c>
      <c r="B6022" t="s">
        <v>11993</v>
      </c>
      <c r="C6022" t="s">
        <v>56245</v>
      </c>
      <c r="D6022" t="s">
        <v>23</v>
      </c>
    </row>
    <row r="6023" spans="1:4" x14ac:dyDescent="0.25">
      <c r="A6023" t="s">
        <v>2145</v>
      </c>
      <c r="B6023" t="s">
        <v>11995</v>
      </c>
      <c r="C6023" t="s">
        <v>52813</v>
      </c>
      <c r="D6023" t="s">
        <v>23</v>
      </c>
    </row>
    <row r="6024" spans="1:4" x14ac:dyDescent="0.25">
      <c r="A6024" t="s">
        <v>2145</v>
      </c>
      <c r="B6024" t="s">
        <v>11997</v>
      </c>
      <c r="C6024" t="s">
        <v>56246</v>
      </c>
      <c r="D6024" t="s">
        <v>32</v>
      </c>
    </row>
    <row r="6025" spans="1:4" x14ac:dyDescent="0.25">
      <c r="A6025" t="s">
        <v>2145</v>
      </c>
      <c r="B6025" t="s">
        <v>11999</v>
      </c>
      <c r="C6025" t="s">
        <v>53447</v>
      </c>
      <c r="D6025" t="s">
        <v>18</v>
      </c>
    </row>
    <row r="6026" spans="1:4" x14ac:dyDescent="0.25">
      <c r="A6026" t="s">
        <v>2145</v>
      </c>
      <c r="B6026" t="s">
        <v>12001</v>
      </c>
      <c r="C6026" t="s">
        <v>56247</v>
      </c>
      <c r="D6026" t="s">
        <v>18</v>
      </c>
    </row>
    <row r="6027" spans="1:4" x14ac:dyDescent="0.25">
      <c r="A6027" t="s">
        <v>2145</v>
      </c>
      <c r="B6027" t="s">
        <v>12003</v>
      </c>
      <c r="C6027" t="s">
        <v>53947</v>
      </c>
      <c r="D6027" t="s">
        <v>18</v>
      </c>
    </row>
    <row r="6028" spans="1:4" x14ac:dyDescent="0.25">
      <c r="A6028" t="s">
        <v>2145</v>
      </c>
      <c r="B6028" t="s">
        <v>12005</v>
      </c>
      <c r="C6028" t="s">
        <v>55990</v>
      </c>
      <c r="D6028" t="s">
        <v>18</v>
      </c>
    </row>
    <row r="6029" spans="1:4" x14ac:dyDescent="0.25">
      <c r="A6029" t="s">
        <v>2145</v>
      </c>
      <c r="B6029" t="s">
        <v>12006</v>
      </c>
      <c r="C6029" t="s">
        <v>56205</v>
      </c>
      <c r="D6029" t="s">
        <v>32</v>
      </c>
    </row>
    <row r="6030" spans="1:4" x14ac:dyDescent="0.25">
      <c r="A6030" t="s">
        <v>2145</v>
      </c>
      <c r="B6030" t="s">
        <v>12007</v>
      </c>
      <c r="C6030" t="s">
        <v>56248</v>
      </c>
      <c r="D6030" t="s">
        <v>32</v>
      </c>
    </row>
    <row r="6031" spans="1:4" x14ac:dyDescent="0.25">
      <c r="A6031" t="s">
        <v>2145</v>
      </c>
      <c r="B6031" t="s">
        <v>12009</v>
      </c>
      <c r="C6031" t="s">
        <v>56249</v>
      </c>
      <c r="D6031" t="s">
        <v>18</v>
      </c>
    </row>
    <row r="6032" spans="1:4" x14ac:dyDescent="0.25">
      <c r="A6032" t="s">
        <v>2145</v>
      </c>
      <c r="B6032" t="s">
        <v>12011</v>
      </c>
      <c r="C6032" t="s">
        <v>56250</v>
      </c>
      <c r="D6032" t="s">
        <v>214</v>
      </c>
    </row>
    <row r="6033" spans="1:4" x14ac:dyDescent="0.25">
      <c r="A6033" t="s">
        <v>2145</v>
      </c>
      <c r="B6033" t="s">
        <v>12013</v>
      </c>
      <c r="C6033" t="s">
        <v>53076</v>
      </c>
      <c r="D6033" t="s">
        <v>193</v>
      </c>
    </row>
    <row r="6034" spans="1:4" x14ac:dyDescent="0.25">
      <c r="A6034" t="s">
        <v>2145</v>
      </c>
      <c r="B6034" t="s">
        <v>12015</v>
      </c>
      <c r="C6034" t="s">
        <v>56005</v>
      </c>
      <c r="D6034" t="s">
        <v>18</v>
      </c>
    </row>
    <row r="6035" spans="1:4" x14ac:dyDescent="0.25">
      <c r="A6035" t="s">
        <v>2145</v>
      </c>
      <c r="B6035" t="s">
        <v>12017</v>
      </c>
      <c r="C6035" t="s">
        <v>56005</v>
      </c>
      <c r="D6035" t="s">
        <v>2381</v>
      </c>
    </row>
    <row r="6036" spans="1:4" x14ac:dyDescent="0.25">
      <c r="A6036" t="s">
        <v>2145</v>
      </c>
      <c r="B6036" t="s">
        <v>12018</v>
      </c>
      <c r="C6036" t="s">
        <v>56251</v>
      </c>
      <c r="D6036" t="s">
        <v>10</v>
      </c>
    </row>
    <row r="6037" spans="1:4" x14ac:dyDescent="0.25">
      <c r="A6037" t="s">
        <v>2145</v>
      </c>
      <c r="B6037" t="s">
        <v>12020</v>
      </c>
      <c r="C6037" t="s">
        <v>56252</v>
      </c>
      <c r="D6037" t="s">
        <v>23</v>
      </c>
    </row>
    <row r="6038" spans="1:4" x14ac:dyDescent="0.25">
      <c r="A6038" t="s">
        <v>2145</v>
      </c>
      <c r="B6038" t="s">
        <v>12022</v>
      </c>
      <c r="C6038" t="s">
        <v>56253</v>
      </c>
      <c r="D6038" t="s">
        <v>18</v>
      </c>
    </row>
    <row r="6039" spans="1:4" x14ac:dyDescent="0.25">
      <c r="A6039" t="s">
        <v>2145</v>
      </c>
      <c r="B6039" t="s">
        <v>12024</v>
      </c>
      <c r="C6039" t="s">
        <v>53435</v>
      </c>
      <c r="D6039" t="s">
        <v>18</v>
      </c>
    </row>
    <row r="6040" spans="1:4" x14ac:dyDescent="0.25">
      <c r="A6040" t="s">
        <v>2145</v>
      </c>
      <c r="B6040" t="s">
        <v>12026</v>
      </c>
      <c r="C6040" t="s">
        <v>52682</v>
      </c>
      <c r="D6040" t="s">
        <v>18</v>
      </c>
    </row>
    <row r="6041" spans="1:4" x14ac:dyDescent="0.25">
      <c r="A6041" t="s">
        <v>2145</v>
      </c>
      <c r="B6041" t="s">
        <v>12028</v>
      </c>
      <c r="C6041" t="s">
        <v>56254</v>
      </c>
      <c r="D6041" t="s">
        <v>23</v>
      </c>
    </row>
    <row r="6042" spans="1:4" x14ac:dyDescent="0.25">
      <c r="A6042" t="s">
        <v>2145</v>
      </c>
      <c r="B6042" t="s">
        <v>12030</v>
      </c>
      <c r="C6042" t="s">
        <v>56255</v>
      </c>
      <c r="D6042" t="s">
        <v>2505</v>
      </c>
    </row>
    <row r="6043" spans="1:4" x14ac:dyDescent="0.25">
      <c r="A6043" t="s">
        <v>2145</v>
      </c>
      <c r="B6043" t="s">
        <v>12032</v>
      </c>
      <c r="C6043" t="s">
        <v>56256</v>
      </c>
      <c r="D6043" t="s">
        <v>23</v>
      </c>
    </row>
    <row r="6044" spans="1:4" x14ac:dyDescent="0.25">
      <c r="A6044" t="s">
        <v>2145</v>
      </c>
      <c r="B6044" t="s">
        <v>12034</v>
      </c>
      <c r="C6044" t="s">
        <v>54346</v>
      </c>
      <c r="D6044" t="s">
        <v>201</v>
      </c>
    </row>
    <row r="6045" spans="1:4" x14ac:dyDescent="0.25">
      <c r="A6045" t="s">
        <v>2145</v>
      </c>
      <c r="B6045" t="s">
        <v>12036</v>
      </c>
      <c r="C6045" t="s">
        <v>56257</v>
      </c>
      <c r="D6045" t="s">
        <v>193</v>
      </c>
    </row>
    <row r="6046" spans="1:4" x14ac:dyDescent="0.25">
      <c r="A6046" t="s">
        <v>2145</v>
      </c>
      <c r="B6046" t="s">
        <v>12038</v>
      </c>
      <c r="C6046" t="s">
        <v>55498</v>
      </c>
      <c r="D6046" t="s">
        <v>9234</v>
      </c>
    </row>
    <row r="6047" spans="1:4" x14ac:dyDescent="0.25">
      <c r="A6047" t="s">
        <v>2145</v>
      </c>
      <c r="B6047" t="s">
        <v>12040</v>
      </c>
      <c r="C6047" t="s">
        <v>55498</v>
      </c>
      <c r="D6047" t="s">
        <v>403</v>
      </c>
    </row>
    <row r="6048" spans="1:4" x14ac:dyDescent="0.25">
      <c r="A6048" t="s">
        <v>2145</v>
      </c>
      <c r="B6048" t="s">
        <v>12041</v>
      </c>
      <c r="C6048" t="s">
        <v>56258</v>
      </c>
      <c r="D6048" t="s">
        <v>18</v>
      </c>
    </row>
    <row r="6049" spans="1:4" x14ac:dyDescent="0.25">
      <c r="A6049" t="s">
        <v>2145</v>
      </c>
      <c r="B6049" t="s">
        <v>12043</v>
      </c>
      <c r="C6049" t="s">
        <v>56259</v>
      </c>
      <c r="D6049" t="s">
        <v>18</v>
      </c>
    </row>
    <row r="6050" spans="1:4" x14ac:dyDescent="0.25">
      <c r="A6050" t="s">
        <v>2145</v>
      </c>
      <c r="B6050" t="s">
        <v>12045</v>
      </c>
      <c r="C6050" t="s">
        <v>56260</v>
      </c>
      <c r="D6050" t="s">
        <v>18</v>
      </c>
    </row>
    <row r="6051" spans="1:4" x14ac:dyDescent="0.25">
      <c r="A6051" t="s">
        <v>2145</v>
      </c>
      <c r="B6051" t="s">
        <v>12047</v>
      </c>
      <c r="C6051" t="s">
        <v>56261</v>
      </c>
      <c r="D6051" t="s">
        <v>23</v>
      </c>
    </row>
    <row r="6052" spans="1:4" x14ac:dyDescent="0.25">
      <c r="A6052" t="s">
        <v>2145</v>
      </c>
      <c r="B6052" t="s">
        <v>12049</v>
      </c>
      <c r="C6052" t="s">
        <v>56262</v>
      </c>
      <c r="D6052" t="s">
        <v>286</v>
      </c>
    </row>
    <row r="6053" spans="1:4" x14ac:dyDescent="0.25">
      <c r="A6053" t="s">
        <v>2145</v>
      </c>
      <c r="B6053" t="s">
        <v>12051</v>
      </c>
      <c r="C6053" t="s">
        <v>56263</v>
      </c>
      <c r="D6053" t="s">
        <v>23</v>
      </c>
    </row>
    <row r="6054" spans="1:4" x14ac:dyDescent="0.25">
      <c r="A6054" t="s">
        <v>2145</v>
      </c>
      <c r="B6054" t="s">
        <v>12053</v>
      </c>
      <c r="C6054" t="s">
        <v>54735</v>
      </c>
      <c r="D6054" t="s">
        <v>18</v>
      </c>
    </row>
    <row r="6055" spans="1:4" x14ac:dyDescent="0.25">
      <c r="A6055" t="s">
        <v>2145</v>
      </c>
      <c r="B6055" t="s">
        <v>12055</v>
      </c>
      <c r="C6055" t="s">
        <v>56264</v>
      </c>
      <c r="D6055" t="s">
        <v>214</v>
      </c>
    </row>
    <row r="6056" spans="1:4" x14ac:dyDescent="0.25">
      <c r="A6056" t="s">
        <v>2145</v>
      </c>
      <c r="B6056" t="s">
        <v>12057</v>
      </c>
      <c r="C6056" t="s">
        <v>56265</v>
      </c>
      <c r="D6056" t="s">
        <v>193</v>
      </c>
    </row>
    <row r="6057" spans="1:4" x14ac:dyDescent="0.25">
      <c r="A6057" t="s">
        <v>2145</v>
      </c>
      <c r="B6057" t="s">
        <v>12059</v>
      </c>
      <c r="C6057" t="s">
        <v>56266</v>
      </c>
      <c r="D6057" t="s">
        <v>18</v>
      </c>
    </row>
    <row r="6058" spans="1:4" x14ac:dyDescent="0.25">
      <c r="A6058" t="s">
        <v>2145</v>
      </c>
      <c r="B6058" t="s">
        <v>12061</v>
      </c>
      <c r="C6058" t="s">
        <v>55982</v>
      </c>
      <c r="D6058" t="s">
        <v>403</v>
      </c>
    </row>
    <row r="6059" spans="1:4" x14ac:dyDescent="0.25">
      <c r="A6059" t="s">
        <v>2145</v>
      </c>
      <c r="B6059" t="s">
        <v>12062</v>
      </c>
      <c r="C6059" t="s">
        <v>55116</v>
      </c>
      <c r="D6059" t="s">
        <v>18</v>
      </c>
    </row>
    <row r="6060" spans="1:4" x14ac:dyDescent="0.25">
      <c r="A6060" t="s">
        <v>2145</v>
      </c>
      <c r="B6060" t="s">
        <v>12064</v>
      </c>
      <c r="C6060" t="s">
        <v>56267</v>
      </c>
      <c r="D6060" t="s">
        <v>2294</v>
      </c>
    </row>
    <row r="6061" spans="1:4" x14ac:dyDescent="0.25">
      <c r="A6061" t="s">
        <v>2145</v>
      </c>
      <c r="B6061" t="s">
        <v>12066</v>
      </c>
      <c r="C6061" t="s">
        <v>56268</v>
      </c>
      <c r="D6061" t="s">
        <v>23</v>
      </c>
    </row>
    <row r="6062" spans="1:4" x14ac:dyDescent="0.25">
      <c r="A6062" t="s">
        <v>2145</v>
      </c>
      <c r="B6062" t="s">
        <v>12068</v>
      </c>
      <c r="C6062" t="s">
        <v>52304</v>
      </c>
      <c r="D6062" t="s">
        <v>23</v>
      </c>
    </row>
    <row r="6063" spans="1:4" x14ac:dyDescent="0.25">
      <c r="A6063" t="s">
        <v>2145</v>
      </c>
      <c r="B6063" t="s">
        <v>12070</v>
      </c>
      <c r="C6063" t="s">
        <v>52829</v>
      </c>
      <c r="D6063" t="s">
        <v>23</v>
      </c>
    </row>
    <row r="6064" spans="1:4" x14ac:dyDescent="0.25">
      <c r="A6064" t="s">
        <v>2145</v>
      </c>
      <c r="B6064" t="s">
        <v>12071</v>
      </c>
      <c r="C6064" t="s">
        <v>55349</v>
      </c>
      <c r="D6064" t="s">
        <v>32</v>
      </c>
    </row>
    <row r="6065" spans="1:4" x14ac:dyDescent="0.25">
      <c r="A6065" t="s">
        <v>2145</v>
      </c>
      <c r="B6065" t="s">
        <v>12073</v>
      </c>
      <c r="C6065" t="s">
        <v>56269</v>
      </c>
      <c r="D6065" t="s">
        <v>23</v>
      </c>
    </row>
    <row r="6066" spans="1:4" x14ac:dyDescent="0.25">
      <c r="A6066" t="s">
        <v>2145</v>
      </c>
      <c r="B6066" t="s">
        <v>12075</v>
      </c>
      <c r="C6066" t="s">
        <v>56270</v>
      </c>
      <c r="D6066" t="s">
        <v>32</v>
      </c>
    </row>
    <row r="6067" spans="1:4" x14ac:dyDescent="0.25">
      <c r="A6067" t="s">
        <v>2145</v>
      </c>
      <c r="B6067" t="s">
        <v>12077</v>
      </c>
      <c r="C6067" t="s">
        <v>56271</v>
      </c>
      <c r="D6067" t="s">
        <v>538</v>
      </c>
    </row>
    <row r="6068" spans="1:4" x14ac:dyDescent="0.25">
      <c r="A6068" t="s">
        <v>2145</v>
      </c>
      <c r="B6068" t="s">
        <v>12079</v>
      </c>
      <c r="C6068" t="s">
        <v>56271</v>
      </c>
      <c r="D6068" t="s">
        <v>23</v>
      </c>
    </row>
    <row r="6069" spans="1:4" x14ac:dyDescent="0.25">
      <c r="A6069" t="s">
        <v>2145</v>
      </c>
      <c r="B6069" t="s">
        <v>12080</v>
      </c>
      <c r="C6069" t="s">
        <v>56272</v>
      </c>
      <c r="D6069" t="s">
        <v>18</v>
      </c>
    </row>
    <row r="6070" spans="1:4" x14ac:dyDescent="0.25">
      <c r="A6070" t="s">
        <v>2145</v>
      </c>
      <c r="B6070" t="s">
        <v>12082</v>
      </c>
      <c r="C6070" t="s">
        <v>54930</v>
      </c>
      <c r="D6070" t="s">
        <v>32</v>
      </c>
    </row>
    <row r="6071" spans="1:4" x14ac:dyDescent="0.25">
      <c r="A6071" t="s">
        <v>2145</v>
      </c>
      <c r="B6071" t="s">
        <v>12084</v>
      </c>
      <c r="C6071" t="s">
        <v>54826</v>
      </c>
      <c r="D6071" t="s">
        <v>23</v>
      </c>
    </row>
    <row r="6072" spans="1:4" x14ac:dyDescent="0.25">
      <c r="A6072" t="s">
        <v>2145</v>
      </c>
      <c r="B6072" t="s">
        <v>12086</v>
      </c>
      <c r="C6072" t="s">
        <v>56273</v>
      </c>
      <c r="D6072" t="s">
        <v>18</v>
      </c>
    </row>
    <row r="6073" spans="1:4" x14ac:dyDescent="0.25">
      <c r="A6073" t="s">
        <v>2145</v>
      </c>
      <c r="B6073" t="s">
        <v>12088</v>
      </c>
      <c r="C6073" t="s">
        <v>56274</v>
      </c>
      <c r="D6073" t="s">
        <v>18</v>
      </c>
    </row>
    <row r="6074" spans="1:4" x14ac:dyDescent="0.25">
      <c r="A6074" t="s">
        <v>2145</v>
      </c>
      <c r="B6074" t="s">
        <v>12090</v>
      </c>
      <c r="C6074" t="s">
        <v>53426</v>
      </c>
      <c r="D6074" t="s">
        <v>18</v>
      </c>
    </row>
    <row r="6075" spans="1:4" x14ac:dyDescent="0.25">
      <c r="A6075" t="s">
        <v>2145</v>
      </c>
      <c r="B6075" t="s">
        <v>12092</v>
      </c>
      <c r="C6075" t="s">
        <v>56275</v>
      </c>
      <c r="D6075" t="s">
        <v>403</v>
      </c>
    </row>
    <row r="6076" spans="1:4" x14ac:dyDescent="0.25">
      <c r="A6076" t="s">
        <v>2145</v>
      </c>
      <c r="B6076" t="s">
        <v>12094</v>
      </c>
      <c r="C6076" t="s">
        <v>56276</v>
      </c>
      <c r="D6076" t="s">
        <v>23</v>
      </c>
    </row>
    <row r="6077" spans="1:4" x14ac:dyDescent="0.25">
      <c r="A6077" t="s">
        <v>2145</v>
      </c>
      <c r="B6077" t="s">
        <v>12096</v>
      </c>
      <c r="C6077" t="s">
        <v>56277</v>
      </c>
      <c r="D6077" t="s">
        <v>403</v>
      </c>
    </row>
    <row r="6078" spans="1:4" x14ac:dyDescent="0.25">
      <c r="A6078" t="s">
        <v>2145</v>
      </c>
      <c r="B6078" t="s">
        <v>12098</v>
      </c>
      <c r="C6078" t="s">
        <v>54775</v>
      </c>
      <c r="D6078" t="s">
        <v>403</v>
      </c>
    </row>
    <row r="6079" spans="1:4" x14ac:dyDescent="0.25">
      <c r="A6079" t="s">
        <v>2145</v>
      </c>
      <c r="B6079" t="s">
        <v>12100</v>
      </c>
      <c r="C6079" t="s">
        <v>55017</v>
      </c>
      <c r="D6079" t="s">
        <v>18</v>
      </c>
    </row>
    <row r="6080" spans="1:4" x14ac:dyDescent="0.25">
      <c r="A6080" t="s">
        <v>2145</v>
      </c>
      <c r="B6080" t="s">
        <v>12102</v>
      </c>
      <c r="C6080" t="s">
        <v>56278</v>
      </c>
      <c r="D6080" t="s">
        <v>18</v>
      </c>
    </row>
    <row r="6081" spans="1:4" x14ac:dyDescent="0.25">
      <c r="A6081" t="s">
        <v>2145</v>
      </c>
      <c r="B6081" t="s">
        <v>12104</v>
      </c>
      <c r="C6081" t="s">
        <v>56279</v>
      </c>
      <c r="D6081" t="s">
        <v>32</v>
      </c>
    </row>
    <row r="6082" spans="1:4" x14ac:dyDescent="0.25">
      <c r="A6082" t="s">
        <v>2145</v>
      </c>
      <c r="B6082" t="s">
        <v>12106</v>
      </c>
      <c r="C6082" t="s">
        <v>56280</v>
      </c>
      <c r="D6082" t="s">
        <v>214</v>
      </c>
    </row>
    <row r="6083" spans="1:4" x14ac:dyDescent="0.25">
      <c r="A6083" t="s">
        <v>2145</v>
      </c>
      <c r="B6083" t="s">
        <v>12108</v>
      </c>
      <c r="C6083" t="s">
        <v>52976</v>
      </c>
      <c r="D6083" t="s">
        <v>18</v>
      </c>
    </row>
    <row r="6084" spans="1:4" x14ac:dyDescent="0.25">
      <c r="A6084" t="s">
        <v>2145</v>
      </c>
      <c r="B6084" t="s">
        <v>12110</v>
      </c>
      <c r="C6084" t="s">
        <v>56281</v>
      </c>
      <c r="D6084" t="s">
        <v>18</v>
      </c>
    </row>
    <row r="6085" spans="1:4" x14ac:dyDescent="0.25">
      <c r="A6085" t="s">
        <v>2145</v>
      </c>
      <c r="B6085" t="s">
        <v>12112</v>
      </c>
      <c r="C6085" t="s">
        <v>54240</v>
      </c>
      <c r="D6085" t="s">
        <v>18</v>
      </c>
    </row>
    <row r="6086" spans="1:4" x14ac:dyDescent="0.25">
      <c r="A6086" t="s">
        <v>2145</v>
      </c>
      <c r="B6086" t="s">
        <v>12114</v>
      </c>
      <c r="C6086" t="s">
        <v>53317</v>
      </c>
      <c r="D6086" t="s">
        <v>18</v>
      </c>
    </row>
    <row r="6087" spans="1:4" x14ac:dyDescent="0.25">
      <c r="A6087" t="s">
        <v>2145</v>
      </c>
      <c r="B6087" t="s">
        <v>12116</v>
      </c>
      <c r="C6087" t="s">
        <v>56282</v>
      </c>
      <c r="D6087" t="s">
        <v>18</v>
      </c>
    </row>
    <row r="6088" spans="1:4" x14ac:dyDescent="0.25">
      <c r="A6088" t="s">
        <v>2145</v>
      </c>
      <c r="B6088" t="s">
        <v>12118</v>
      </c>
      <c r="C6088" t="s">
        <v>56283</v>
      </c>
      <c r="D6088" t="s">
        <v>23</v>
      </c>
    </row>
    <row r="6089" spans="1:4" x14ac:dyDescent="0.25">
      <c r="A6089" t="s">
        <v>2145</v>
      </c>
      <c r="B6089" t="s">
        <v>12120</v>
      </c>
      <c r="C6089" t="s">
        <v>56284</v>
      </c>
      <c r="D6089" t="s">
        <v>18</v>
      </c>
    </row>
    <row r="6090" spans="1:4" x14ac:dyDescent="0.25">
      <c r="A6090" t="s">
        <v>2145</v>
      </c>
      <c r="B6090" t="s">
        <v>12122</v>
      </c>
      <c r="C6090" t="s">
        <v>56285</v>
      </c>
      <c r="D6090" t="s">
        <v>214</v>
      </c>
    </row>
    <row r="6091" spans="1:4" x14ac:dyDescent="0.25">
      <c r="A6091" t="s">
        <v>2145</v>
      </c>
      <c r="B6091" t="s">
        <v>12124</v>
      </c>
      <c r="C6091" t="s">
        <v>54775</v>
      </c>
      <c r="D6091" t="s">
        <v>23</v>
      </c>
    </row>
    <row r="6092" spans="1:4" x14ac:dyDescent="0.25">
      <c r="A6092" t="s">
        <v>2145</v>
      </c>
      <c r="B6092" t="s">
        <v>12126</v>
      </c>
      <c r="C6092" t="s">
        <v>54844</v>
      </c>
      <c r="D6092" t="s">
        <v>23</v>
      </c>
    </row>
    <row r="6093" spans="1:4" x14ac:dyDescent="0.25">
      <c r="A6093" t="s">
        <v>2145</v>
      </c>
      <c r="B6093" t="s">
        <v>12128</v>
      </c>
      <c r="C6093" t="s">
        <v>56286</v>
      </c>
      <c r="D6093" t="s">
        <v>23</v>
      </c>
    </row>
    <row r="6094" spans="1:4" x14ac:dyDescent="0.25">
      <c r="A6094" t="s">
        <v>2145</v>
      </c>
      <c r="B6094" t="s">
        <v>12130</v>
      </c>
      <c r="C6094" t="s">
        <v>55496</v>
      </c>
      <c r="D6094" t="s">
        <v>405</v>
      </c>
    </row>
    <row r="6095" spans="1:4" x14ac:dyDescent="0.25">
      <c r="A6095" t="s">
        <v>2145</v>
      </c>
      <c r="B6095" t="s">
        <v>12132</v>
      </c>
      <c r="C6095" t="s">
        <v>56218</v>
      </c>
      <c r="D6095" t="s">
        <v>204</v>
      </c>
    </row>
    <row r="6096" spans="1:4" x14ac:dyDescent="0.25">
      <c r="A6096" t="s">
        <v>2145</v>
      </c>
      <c r="B6096" t="s">
        <v>12133</v>
      </c>
      <c r="C6096" t="s">
        <v>54188</v>
      </c>
      <c r="D6096" t="s">
        <v>23</v>
      </c>
    </row>
    <row r="6097" spans="1:4" x14ac:dyDescent="0.25">
      <c r="A6097" t="s">
        <v>2145</v>
      </c>
      <c r="B6097" t="s">
        <v>12135</v>
      </c>
      <c r="C6097" t="s">
        <v>56287</v>
      </c>
      <c r="D6097" t="s">
        <v>23</v>
      </c>
    </row>
    <row r="6098" spans="1:4" x14ac:dyDescent="0.25">
      <c r="A6098" t="s">
        <v>2145</v>
      </c>
      <c r="B6098" t="s">
        <v>12137</v>
      </c>
      <c r="C6098" t="s">
        <v>56288</v>
      </c>
      <c r="D6098" t="s">
        <v>18</v>
      </c>
    </row>
    <row r="6099" spans="1:4" x14ac:dyDescent="0.25">
      <c r="A6099" t="s">
        <v>2145</v>
      </c>
      <c r="B6099" t="s">
        <v>12139</v>
      </c>
      <c r="C6099" t="s">
        <v>55447</v>
      </c>
      <c r="D6099" t="s">
        <v>214</v>
      </c>
    </row>
    <row r="6100" spans="1:4" x14ac:dyDescent="0.25">
      <c r="A6100" t="s">
        <v>2145</v>
      </c>
      <c r="B6100" t="s">
        <v>12140</v>
      </c>
      <c r="C6100" t="s">
        <v>56289</v>
      </c>
      <c r="D6100" t="s">
        <v>32</v>
      </c>
    </row>
    <row r="6101" spans="1:4" x14ac:dyDescent="0.25">
      <c r="A6101" t="s">
        <v>2145</v>
      </c>
      <c r="B6101" t="s">
        <v>12142</v>
      </c>
      <c r="C6101" t="s">
        <v>56290</v>
      </c>
      <c r="D6101" t="s">
        <v>10</v>
      </c>
    </row>
    <row r="6102" spans="1:4" x14ac:dyDescent="0.25">
      <c r="A6102" t="s">
        <v>2145</v>
      </c>
      <c r="B6102" t="s">
        <v>12144</v>
      </c>
      <c r="C6102" t="s">
        <v>55699</v>
      </c>
      <c r="D6102" t="s">
        <v>10</v>
      </c>
    </row>
    <row r="6103" spans="1:4" x14ac:dyDescent="0.25">
      <c r="A6103" t="s">
        <v>2145</v>
      </c>
      <c r="B6103" t="s">
        <v>12146</v>
      </c>
      <c r="C6103" t="s">
        <v>56291</v>
      </c>
      <c r="D6103" t="s">
        <v>188</v>
      </c>
    </row>
    <row r="6104" spans="1:4" x14ac:dyDescent="0.25">
      <c r="A6104" t="s">
        <v>2145</v>
      </c>
      <c r="B6104" t="s">
        <v>12148</v>
      </c>
      <c r="C6104" t="s">
        <v>54473</v>
      </c>
      <c r="D6104" t="s">
        <v>595</v>
      </c>
    </row>
    <row r="6105" spans="1:4" x14ac:dyDescent="0.25">
      <c r="A6105" t="s">
        <v>2145</v>
      </c>
      <c r="B6105" t="s">
        <v>12149</v>
      </c>
      <c r="C6105" t="s">
        <v>54473</v>
      </c>
      <c r="D6105" t="s">
        <v>1389</v>
      </c>
    </row>
    <row r="6106" spans="1:4" x14ac:dyDescent="0.25">
      <c r="A6106" t="s">
        <v>2145</v>
      </c>
      <c r="B6106" t="s">
        <v>12150</v>
      </c>
      <c r="C6106" t="s">
        <v>54473</v>
      </c>
      <c r="D6106" t="s">
        <v>650</v>
      </c>
    </row>
    <row r="6107" spans="1:4" x14ac:dyDescent="0.25">
      <c r="A6107" t="s">
        <v>2145</v>
      </c>
      <c r="B6107" t="s">
        <v>12151</v>
      </c>
      <c r="C6107" t="s">
        <v>54473</v>
      </c>
      <c r="D6107" t="s">
        <v>1041</v>
      </c>
    </row>
    <row r="6108" spans="1:4" x14ac:dyDescent="0.25">
      <c r="A6108" t="s">
        <v>2145</v>
      </c>
      <c r="B6108" t="s">
        <v>12152</v>
      </c>
      <c r="C6108" t="s">
        <v>54473</v>
      </c>
      <c r="D6108" t="s">
        <v>1138</v>
      </c>
    </row>
    <row r="6109" spans="1:4" x14ac:dyDescent="0.25">
      <c r="A6109" t="s">
        <v>2145</v>
      </c>
      <c r="B6109" t="s">
        <v>12153</v>
      </c>
      <c r="C6109" t="s">
        <v>54473</v>
      </c>
      <c r="D6109" t="s">
        <v>491</v>
      </c>
    </row>
    <row r="6110" spans="1:4" x14ac:dyDescent="0.25">
      <c r="A6110" t="s">
        <v>2145</v>
      </c>
      <c r="B6110" t="s">
        <v>12154</v>
      </c>
      <c r="C6110" t="s">
        <v>54473</v>
      </c>
      <c r="D6110" t="s">
        <v>1348</v>
      </c>
    </row>
    <row r="6111" spans="1:4" x14ac:dyDescent="0.25">
      <c r="A6111" t="s">
        <v>2145</v>
      </c>
      <c r="B6111" t="s">
        <v>12155</v>
      </c>
      <c r="C6111" t="s">
        <v>54473</v>
      </c>
      <c r="D6111" t="s">
        <v>1389</v>
      </c>
    </row>
    <row r="6112" spans="1:4" x14ac:dyDescent="0.25">
      <c r="A6112" t="s">
        <v>2145</v>
      </c>
      <c r="B6112" t="s">
        <v>12156</v>
      </c>
      <c r="C6112" t="s">
        <v>54473</v>
      </c>
      <c r="D6112" t="s">
        <v>12157</v>
      </c>
    </row>
    <row r="6113" spans="1:4" x14ac:dyDescent="0.25">
      <c r="A6113" t="s">
        <v>2145</v>
      </c>
      <c r="B6113" t="s">
        <v>12158</v>
      </c>
      <c r="C6113" t="s">
        <v>54473</v>
      </c>
      <c r="D6113" t="s">
        <v>12159</v>
      </c>
    </row>
    <row r="6114" spans="1:4" x14ac:dyDescent="0.25">
      <c r="A6114" t="s">
        <v>2145</v>
      </c>
      <c r="B6114" t="s">
        <v>12160</v>
      </c>
      <c r="C6114" t="s">
        <v>54473</v>
      </c>
      <c r="D6114" t="s">
        <v>11084</v>
      </c>
    </row>
    <row r="6115" spans="1:4" x14ac:dyDescent="0.25">
      <c r="A6115" t="s">
        <v>2145</v>
      </c>
      <c r="B6115" t="s">
        <v>12161</v>
      </c>
      <c r="C6115" t="s">
        <v>54473</v>
      </c>
      <c r="D6115" t="s">
        <v>627</v>
      </c>
    </row>
    <row r="6116" spans="1:4" x14ac:dyDescent="0.25">
      <c r="A6116" t="s">
        <v>2145</v>
      </c>
      <c r="B6116" t="s">
        <v>12162</v>
      </c>
      <c r="C6116" t="s">
        <v>54473</v>
      </c>
      <c r="D6116" t="s">
        <v>1295</v>
      </c>
    </row>
    <row r="6117" spans="1:4" x14ac:dyDescent="0.25">
      <c r="A6117" t="s">
        <v>2145</v>
      </c>
      <c r="B6117" t="s">
        <v>12163</v>
      </c>
      <c r="C6117" t="s">
        <v>54473</v>
      </c>
      <c r="D6117" t="s">
        <v>12164</v>
      </c>
    </row>
    <row r="6118" spans="1:4" x14ac:dyDescent="0.25">
      <c r="A6118" t="s">
        <v>2145</v>
      </c>
      <c r="B6118" t="s">
        <v>12165</v>
      </c>
      <c r="C6118" t="s">
        <v>54473</v>
      </c>
      <c r="D6118" t="s">
        <v>1224</v>
      </c>
    </row>
    <row r="6119" spans="1:4" x14ac:dyDescent="0.25">
      <c r="A6119" t="s">
        <v>2145</v>
      </c>
      <c r="B6119" t="s">
        <v>12166</v>
      </c>
      <c r="C6119" t="s">
        <v>54473</v>
      </c>
      <c r="D6119" t="s">
        <v>575</v>
      </c>
    </row>
    <row r="6120" spans="1:4" x14ac:dyDescent="0.25">
      <c r="A6120" t="s">
        <v>2145</v>
      </c>
      <c r="B6120" t="s">
        <v>12167</v>
      </c>
      <c r="C6120" t="s">
        <v>54473</v>
      </c>
      <c r="D6120" t="s">
        <v>15</v>
      </c>
    </row>
    <row r="6121" spans="1:4" x14ac:dyDescent="0.25">
      <c r="A6121" t="s">
        <v>2145</v>
      </c>
      <c r="B6121" t="s">
        <v>12168</v>
      </c>
      <c r="C6121" t="s">
        <v>54473</v>
      </c>
      <c r="D6121" t="s">
        <v>1389</v>
      </c>
    </row>
    <row r="6122" spans="1:4" x14ac:dyDescent="0.25">
      <c r="A6122" t="s">
        <v>2145</v>
      </c>
      <c r="B6122" t="s">
        <v>12169</v>
      </c>
      <c r="C6122" t="s">
        <v>54473</v>
      </c>
      <c r="D6122" t="s">
        <v>575</v>
      </c>
    </row>
    <row r="6123" spans="1:4" x14ac:dyDescent="0.25">
      <c r="A6123" t="s">
        <v>2145</v>
      </c>
      <c r="B6123" t="s">
        <v>12170</v>
      </c>
      <c r="C6123" t="s">
        <v>54473</v>
      </c>
      <c r="D6123" t="s">
        <v>1348</v>
      </c>
    </row>
    <row r="6124" spans="1:4" x14ac:dyDescent="0.25">
      <c r="A6124" t="s">
        <v>2145</v>
      </c>
      <c r="B6124" t="s">
        <v>12171</v>
      </c>
      <c r="C6124" t="s">
        <v>54473</v>
      </c>
      <c r="D6124" t="s">
        <v>1224</v>
      </c>
    </row>
    <row r="6125" spans="1:4" x14ac:dyDescent="0.25">
      <c r="A6125" t="s">
        <v>2145</v>
      </c>
      <c r="B6125" t="s">
        <v>12172</v>
      </c>
      <c r="C6125" t="s">
        <v>54473</v>
      </c>
      <c r="D6125" t="s">
        <v>1224</v>
      </c>
    </row>
    <row r="6126" spans="1:4" x14ac:dyDescent="0.25">
      <c r="A6126" t="s">
        <v>2145</v>
      </c>
      <c r="B6126" t="s">
        <v>12173</v>
      </c>
      <c r="C6126" t="s">
        <v>54473</v>
      </c>
      <c r="D6126" t="s">
        <v>12174</v>
      </c>
    </row>
    <row r="6127" spans="1:4" x14ac:dyDescent="0.25">
      <c r="A6127" t="s">
        <v>2145</v>
      </c>
      <c r="B6127" t="s">
        <v>12175</v>
      </c>
      <c r="C6127" t="s">
        <v>54473</v>
      </c>
      <c r="D6127" t="s">
        <v>1224</v>
      </c>
    </row>
    <row r="6128" spans="1:4" x14ac:dyDescent="0.25">
      <c r="A6128" t="s">
        <v>2145</v>
      </c>
      <c r="B6128" t="s">
        <v>12176</v>
      </c>
      <c r="C6128" t="s">
        <v>54473</v>
      </c>
      <c r="D6128" t="s">
        <v>949</v>
      </c>
    </row>
    <row r="6129" spans="1:4" x14ac:dyDescent="0.25">
      <c r="A6129" t="s">
        <v>2145</v>
      </c>
      <c r="B6129" t="s">
        <v>12177</v>
      </c>
      <c r="C6129" t="s">
        <v>54473</v>
      </c>
      <c r="D6129" t="s">
        <v>557</v>
      </c>
    </row>
    <row r="6130" spans="1:4" x14ac:dyDescent="0.25">
      <c r="A6130" t="s">
        <v>2145</v>
      </c>
      <c r="B6130" t="s">
        <v>12178</v>
      </c>
      <c r="C6130" t="s">
        <v>54473</v>
      </c>
      <c r="D6130" t="s">
        <v>7019</v>
      </c>
    </row>
    <row r="6131" spans="1:4" x14ac:dyDescent="0.25">
      <c r="A6131" t="s">
        <v>2145</v>
      </c>
      <c r="B6131" t="s">
        <v>12179</v>
      </c>
      <c r="C6131" t="s">
        <v>54473</v>
      </c>
      <c r="D6131" t="s">
        <v>15</v>
      </c>
    </row>
    <row r="6132" spans="1:4" x14ac:dyDescent="0.25">
      <c r="A6132" t="s">
        <v>2145</v>
      </c>
      <c r="B6132" t="s">
        <v>12180</v>
      </c>
      <c r="C6132" t="s">
        <v>54473</v>
      </c>
      <c r="D6132" t="s">
        <v>1224</v>
      </c>
    </row>
    <row r="6133" spans="1:4" x14ac:dyDescent="0.25">
      <c r="A6133" t="s">
        <v>2145</v>
      </c>
      <c r="B6133" t="s">
        <v>12181</v>
      </c>
      <c r="C6133" t="s">
        <v>54473</v>
      </c>
      <c r="D6133" t="s">
        <v>645</v>
      </c>
    </row>
    <row r="6134" spans="1:4" x14ac:dyDescent="0.25">
      <c r="A6134" t="s">
        <v>2145</v>
      </c>
      <c r="B6134" t="s">
        <v>12182</v>
      </c>
      <c r="C6134" t="s">
        <v>54473</v>
      </c>
      <c r="D6134" t="s">
        <v>598</v>
      </c>
    </row>
    <row r="6135" spans="1:4" x14ac:dyDescent="0.25">
      <c r="A6135" t="s">
        <v>2145</v>
      </c>
      <c r="B6135" t="s">
        <v>12183</v>
      </c>
      <c r="C6135" t="s">
        <v>54473</v>
      </c>
      <c r="D6135" t="s">
        <v>554</v>
      </c>
    </row>
    <row r="6136" spans="1:4" x14ac:dyDescent="0.25">
      <c r="A6136" t="s">
        <v>2145</v>
      </c>
      <c r="B6136" t="s">
        <v>12184</v>
      </c>
      <c r="C6136" t="s">
        <v>54473</v>
      </c>
      <c r="D6136" t="s">
        <v>65</v>
      </c>
    </row>
    <row r="6137" spans="1:4" x14ac:dyDescent="0.25">
      <c r="A6137" t="s">
        <v>2145</v>
      </c>
      <c r="B6137" t="s">
        <v>12185</v>
      </c>
      <c r="C6137" t="s">
        <v>54473</v>
      </c>
      <c r="D6137" t="s">
        <v>7203</v>
      </c>
    </row>
    <row r="6138" spans="1:4" x14ac:dyDescent="0.25">
      <c r="A6138" t="s">
        <v>2145</v>
      </c>
      <c r="B6138" t="s">
        <v>12186</v>
      </c>
      <c r="C6138" t="s">
        <v>54473</v>
      </c>
      <c r="D6138" t="s">
        <v>12187</v>
      </c>
    </row>
    <row r="6139" spans="1:4" x14ac:dyDescent="0.25">
      <c r="A6139" t="s">
        <v>2145</v>
      </c>
      <c r="B6139" t="s">
        <v>12188</v>
      </c>
      <c r="C6139" t="s">
        <v>54473</v>
      </c>
      <c r="D6139" t="s">
        <v>1500</v>
      </c>
    </row>
    <row r="6140" spans="1:4" x14ac:dyDescent="0.25">
      <c r="A6140" t="s">
        <v>2145</v>
      </c>
      <c r="B6140" t="s">
        <v>12189</v>
      </c>
      <c r="C6140" t="s">
        <v>54473</v>
      </c>
      <c r="D6140" t="s">
        <v>1224</v>
      </c>
    </row>
    <row r="6141" spans="1:4" x14ac:dyDescent="0.25">
      <c r="A6141" t="s">
        <v>2145</v>
      </c>
      <c r="B6141" t="s">
        <v>12190</v>
      </c>
      <c r="C6141" t="s">
        <v>54473</v>
      </c>
      <c r="D6141" t="s">
        <v>828</v>
      </c>
    </row>
    <row r="6142" spans="1:4" x14ac:dyDescent="0.25">
      <c r="A6142" t="s">
        <v>2145</v>
      </c>
      <c r="B6142" t="s">
        <v>12191</v>
      </c>
      <c r="C6142" t="s">
        <v>54473</v>
      </c>
      <c r="D6142" t="s">
        <v>1389</v>
      </c>
    </row>
    <row r="6143" spans="1:4" x14ac:dyDescent="0.25">
      <c r="A6143" t="s">
        <v>2145</v>
      </c>
      <c r="B6143" t="s">
        <v>12192</v>
      </c>
      <c r="C6143" t="s">
        <v>54473</v>
      </c>
      <c r="D6143" t="s">
        <v>2780</v>
      </c>
    </row>
    <row r="6144" spans="1:4" x14ac:dyDescent="0.25">
      <c r="A6144" t="s">
        <v>2145</v>
      </c>
      <c r="B6144" t="s">
        <v>12193</v>
      </c>
      <c r="C6144" t="s">
        <v>54473</v>
      </c>
      <c r="D6144" t="s">
        <v>627</v>
      </c>
    </row>
    <row r="6145" spans="1:4" x14ac:dyDescent="0.25">
      <c r="A6145" t="s">
        <v>2145</v>
      </c>
      <c r="B6145" t="s">
        <v>12194</v>
      </c>
      <c r="C6145" t="s">
        <v>54473</v>
      </c>
      <c r="D6145" t="s">
        <v>601</v>
      </c>
    </row>
    <row r="6146" spans="1:4" x14ac:dyDescent="0.25">
      <c r="A6146" t="s">
        <v>2145</v>
      </c>
      <c r="B6146" t="s">
        <v>12195</v>
      </c>
      <c r="C6146" t="s">
        <v>54473</v>
      </c>
      <c r="D6146" t="s">
        <v>1224</v>
      </c>
    </row>
    <row r="6147" spans="1:4" x14ac:dyDescent="0.25">
      <c r="A6147" t="s">
        <v>2145</v>
      </c>
      <c r="B6147" t="s">
        <v>12196</v>
      </c>
      <c r="C6147" t="s">
        <v>54473</v>
      </c>
      <c r="D6147" t="s">
        <v>598</v>
      </c>
    </row>
    <row r="6148" spans="1:4" x14ac:dyDescent="0.25">
      <c r="A6148" t="s">
        <v>2145</v>
      </c>
      <c r="B6148" t="s">
        <v>12197</v>
      </c>
      <c r="C6148" t="s">
        <v>54473</v>
      </c>
      <c r="D6148" t="s">
        <v>12198</v>
      </c>
    </row>
    <row r="6149" spans="1:4" x14ac:dyDescent="0.25">
      <c r="A6149" t="s">
        <v>2145</v>
      </c>
      <c r="B6149" t="s">
        <v>12199</v>
      </c>
      <c r="C6149" t="s">
        <v>54473</v>
      </c>
      <c r="D6149" t="s">
        <v>557</v>
      </c>
    </row>
    <row r="6150" spans="1:4" x14ac:dyDescent="0.25">
      <c r="A6150" t="s">
        <v>2145</v>
      </c>
      <c r="B6150" t="s">
        <v>12200</v>
      </c>
      <c r="C6150" t="s">
        <v>54473</v>
      </c>
      <c r="D6150" t="s">
        <v>1389</v>
      </c>
    </row>
    <row r="6151" spans="1:4" x14ac:dyDescent="0.25">
      <c r="A6151" t="s">
        <v>2145</v>
      </c>
      <c r="B6151" t="s">
        <v>12201</v>
      </c>
      <c r="C6151" t="s">
        <v>54473</v>
      </c>
      <c r="D6151" t="s">
        <v>1224</v>
      </c>
    </row>
    <row r="6152" spans="1:4" x14ac:dyDescent="0.25">
      <c r="A6152" t="s">
        <v>2145</v>
      </c>
      <c r="B6152" t="s">
        <v>12202</v>
      </c>
      <c r="C6152" t="s">
        <v>54473</v>
      </c>
      <c r="D6152" t="s">
        <v>650</v>
      </c>
    </row>
    <row r="6153" spans="1:4" x14ac:dyDescent="0.25">
      <c r="A6153" t="s">
        <v>2145</v>
      </c>
      <c r="B6153" t="s">
        <v>12203</v>
      </c>
      <c r="C6153" t="s">
        <v>54473</v>
      </c>
      <c r="D6153" t="s">
        <v>1041</v>
      </c>
    </row>
    <row r="6154" spans="1:4" x14ac:dyDescent="0.25">
      <c r="A6154" t="s">
        <v>2145</v>
      </c>
      <c r="B6154" t="s">
        <v>12204</v>
      </c>
      <c r="C6154" t="s">
        <v>54473</v>
      </c>
      <c r="D6154" t="s">
        <v>1224</v>
      </c>
    </row>
    <row r="6155" spans="1:4" x14ac:dyDescent="0.25">
      <c r="A6155" t="s">
        <v>2145</v>
      </c>
      <c r="B6155" t="s">
        <v>12205</v>
      </c>
      <c r="C6155" t="s">
        <v>54473</v>
      </c>
      <c r="D6155" t="s">
        <v>598</v>
      </c>
    </row>
    <row r="6156" spans="1:4" x14ac:dyDescent="0.25">
      <c r="A6156" t="s">
        <v>2145</v>
      </c>
      <c r="B6156" t="s">
        <v>12206</v>
      </c>
      <c r="C6156" t="s">
        <v>54473</v>
      </c>
      <c r="D6156" t="s">
        <v>1224</v>
      </c>
    </row>
    <row r="6157" spans="1:4" x14ac:dyDescent="0.25">
      <c r="A6157" t="s">
        <v>2145</v>
      </c>
      <c r="B6157" t="s">
        <v>12207</v>
      </c>
      <c r="C6157" t="s">
        <v>54473</v>
      </c>
      <c r="D6157" t="s">
        <v>650</v>
      </c>
    </row>
    <row r="6158" spans="1:4" x14ac:dyDescent="0.25">
      <c r="A6158" t="s">
        <v>2145</v>
      </c>
      <c r="B6158" t="s">
        <v>12208</v>
      </c>
      <c r="C6158" t="s">
        <v>54473</v>
      </c>
      <c r="D6158" t="s">
        <v>575</v>
      </c>
    </row>
    <row r="6159" spans="1:4" x14ac:dyDescent="0.25">
      <c r="A6159" t="s">
        <v>2145</v>
      </c>
      <c r="B6159" t="s">
        <v>12209</v>
      </c>
      <c r="C6159" t="s">
        <v>54473</v>
      </c>
      <c r="D6159" t="s">
        <v>1041</v>
      </c>
    </row>
    <row r="6160" spans="1:4" x14ac:dyDescent="0.25">
      <c r="A6160" t="s">
        <v>2145</v>
      </c>
      <c r="B6160" t="s">
        <v>12210</v>
      </c>
      <c r="C6160" t="s">
        <v>54473</v>
      </c>
      <c r="D6160" t="s">
        <v>1224</v>
      </c>
    </row>
    <row r="6161" spans="1:4" x14ac:dyDescent="0.25">
      <c r="A6161" t="s">
        <v>2145</v>
      </c>
      <c r="B6161" t="s">
        <v>12211</v>
      </c>
      <c r="C6161" t="s">
        <v>54473</v>
      </c>
      <c r="D6161" t="s">
        <v>1500</v>
      </c>
    </row>
    <row r="6162" spans="1:4" x14ac:dyDescent="0.25">
      <c r="A6162" t="s">
        <v>2145</v>
      </c>
      <c r="B6162" t="s">
        <v>12212</v>
      </c>
      <c r="C6162" t="s">
        <v>54473</v>
      </c>
      <c r="D6162" t="s">
        <v>1224</v>
      </c>
    </row>
    <row r="6163" spans="1:4" x14ac:dyDescent="0.25">
      <c r="A6163" t="s">
        <v>2145</v>
      </c>
      <c r="B6163" t="s">
        <v>12213</v>
      </c>
      <c r="C6163" t="s">
        <v>54473</v>
      </c>
      <c r="D6163" t="s">
        <v>1224</v>
      </c>
    </row>
    <row r="6164" spans="1:4" x14ac:dyDescent="0.25">
      <c r="A6164" t="s">
        <v>2145</v>
      </c>
      <c r="B6164" t="s">
        <v>12214</v>
      </c>
      <c r="C6164" t="s">
        <v>54473</v>
      </c>
      <c r="D6164" t="s">
        <v>1224</v>
      </c>
    </row>
    <row r="6165" spans="1:4" x14ac:dyDescent="0.25">
      <c r="A6165" t="s">
        <v>2145</v>
      </c>
      <c r="B6165" t="s">
        <v>12215</v>
      </c>
      <c r="C6165" t="s">
        <v>54473</v>
      </c>
      <c r="D6165" t="s">
        <v>15</v>
      </c>
    </row>
    <row r="6166" spans="1:4" x14ac:dyDescent="0.25">
      <c r="A6166" t="s">
        <v>2145</v>
      </c>
      <c r="B6166" t="s">
        <v>12216</v>
      </c>
      <c r="C6166" t="s">
        <v>54473</v>
      </c>
      <c r="D6166" t="s">
        <v>1389</v>
      </c>
    </row>
    <row r="6167" spans="1:4" x14ac:dyDescent="0.25">
      <c r="A6167" t="s">
        <v>2145</v>
      </c>
      <c r="B6167" t="s">
        <v>12217</v>
      </c>
      <c r="C6167" t="s">
        <v>54473</v>
      </c>
      <c r="D6167" t="s">
        <v>1224</v>
      </c>
    </row>
    <row r="6168" spans="1:4" x14ac:dyDescent="0.25">
      <c r="A6168" t="s">
        <v>2145</v>
      </c>
      <c r="B6168" t="s">
        <v>12218</v>
      </c>
      <c r="C6168" t="s">
        <v>54473</v>
      </c>
      <c r="D6168" t="s">
        <v>1224</v>
      </c>
    </row>
    <row r="6169" spans="1:4" x14ac:dyDescent="0.25">
      <c r="A6169" t="s">
        <v>2145</v>
      </c>
      <c r="B6169" t="s">
        <v>12219</v>
      </c>
      <c r="C6169" t="s">
        <v>54473</v>
      </c>
      <c r="D6169" t="s">
        <v>1224</v>
      </c>
    </row>
    <row r="6170" spans="1:4" x14ac:dyDescent="0.25">
      <c r="A6170" t="s">
        <v>2145</v>
      </c>
      <c r="B6170" t="s">
        <v>12220</v>
      </c>
      <c r="C6170" t="s">
        <v>54473</v>
      </c>
      <c r="D6170" t="s">
        <v>645</v>
      </c>
    </row>
    <row r="6171" spans="1:4" x14ac:dyDescent="0.25">
      <c r="A6171" t="s">
        <v>2044</v>
      </c>
      <c r="B6171" t="s">
        <v>12221</v>
      </c>
      <c r="C6171" t="s">
        <v>56292</v>
      </c>
      <c r="D6171" t="s">
        <v>204</v>
      </c>
    </row>
    <row r="6172" spans="1:4" x14ac:dyDescent="0.25">
      <c r="A6172" t="s">
        <v>2044</v>
      </c>
      <c r="B6172" t="s">
        <v>12223</v>
      </c>
      <c r="C6172" t="s">
        <v>56293</v>
      </c>
      <c r="D6172" t="s">
        <v>403</v>
      </c>
    </row>
    <row r="6173" spans="1:4" x14ac:dyDescent="0.25">
      <c r="A6173" t="s">
        <v>2044</v>
      </c>
      <c r="B6173" t="s">
        <v>12225</v>
      </c>
      <c r="C6173" t="s">
        <v>56201</v>
      </c>
      <c r="D6173" t="s">
        <v>1799</v>
      </c>
    </row>
    <row r="6174" spans="1:4" x14ac:dyDescent="0.25">
      <c r="A6174" t="s">
        <v>2044</v>
      </c>
      <c r="B6174" t="s">
        <v>12227</v>
      </c>
      <c r="C6174" t="s">
        <v>54374</v>
      </c>
      <c r="D6174" t="s">
        <v>1799</v>
      </c>
    </row>
    <row r="6175" spans="1:4" x14ac:dyDescent="0.25">
      <c r="A6175" t="s">
        <v>2044</v>
      </c>
      <c r="B6175" t="s">
        <v>12228</v>
      </c>
      <c r="C6175" t="s">
        <v>56294</v>
      </c>
      <c r="D6175" t="s">
        <v>32</v>
      </c>
    </row>
    <row r="6176" spans="1:4" x14ac:dyDescent="0.25">
      <c r="A6176" t="s">
        <v>2044</v>
      </c>
      <c r="B6176" t="s">
        <v>12230</v>
      </c>
      <c r="C6176" t="s">
        <v>56295</v>
      </c>
      <c r="D6176" t="s">
        <v>32</v>
      </c>
    </row>
    <row r="6177" spans="1:4" x14ac:dyDescent="0.25">
      <c r="A6177" t="s">
        <v>2044</v>
      </c>
      <c r="B6177" t="s">
        <v>12232</v>
      </c>
      <c r="C6177" t="s">
        <v>56296</v>
      </c>
      <c r="D6177" t="s">
        <v>23</v>
      </c>
    </row>
    <row r="6178" spans="1:4" x14ac:dyDescent="0.25">
      <c r="A6178" t="s">
        <v>2044</v>
      </c>
      <c r="B6178" t="s">
        <v>12234</v>
      </c>
      <c r="C6178" t="s">
        <v>55551</v>
      </c>
      <c r="D6178" t="s">
        <v>23</v>
      </c>
    </row>
    <row r="6179" spans="1:4" x14ac:dyDescent="0.25">
      <c r="A6179" t="s">
        <v>2044</v>
      </c>
      <c r="B6179" t="s">
        <v>12236</v>
      </c>
      <c r="C6179" t="s">
        <v>56297</v>
      </c>
      <c r="D6179" t="s">
        <v>23</v>
      </c>
    </row>
    <row r="6180" spans="1:4" x14ac:dyDescent="0.25">
      <c r="A6180" t="s">
        <v>2044</v>
      </c>
      <c r="B6180" t="s">
        <v>12238</v>
      </c>
      <c r="C6180" t="s">
        <v>52582</v>
      </c>
      <c r="D6180" t="s">
        <v>23</v>
      </c>
    </row>
    <row r="6181" spans="1:4" x14ac:dyDescent="0.25">
      <c r="A6181" t="s">
        <v>2044</v>
      </c>
      <c r="B6181" t="s">
        <v>12240</v>
      </c>
      <c r="C6181" t="s">
        <v>56298</v>
      </c>
      <c r="D6181" t="s">
        <v>23</v>
      </c>
    </row>
    <row r="6182" spans="1:4" x14ac:dyDescent="0.25">
      <c r="A6182" t="s">
        <v>2044</v>
      </c>
      <c r="B6182" t="s">
        <v>12242</v>
      </c>
      <c r="C6182" t="s">
        <v>56299</v>
      </c>
      <c r="D6182" t="s">
        <v>23</v>
      </c>
    </row>
    <row r="6183" spans="1:4" x14ac:dyDescent="0.25">
      <c r="A6183" t="s">
        <v>2044</v>
      </c>
      <c r="B6183" t="s">
        <v>12244</v>
      </c>
      <c r="C6183" t="s">
        <v>56300</v>
      </c>
      <c r="D6183" t="s">
        <v>10</v>
      </c>
    </row>
    <row r="6184" spans="1:4" x14ac:dyDescent="0.25">
      <c r="A6184" t="s">
        <v>2044</v>
      </c>
      <c r="B6184" t="s">
        <v>12246</v>
      </c>
      <c r="C6184" t="s">
        <v>53827</v>
      </c>
      <c r="D6184" t="s">
        <v>10</v>
      </c>
    </row>
    <row r="6185" spans="1:4" x14ac:dyDescent="0.25">
      <c r="A6185" t="s">
        <v>2044</v>
      </c>
      <c r="B6185" t="s">
        <v>12248</v>
      </c>
      <c r="C6185" t="s">
        <v>56301</v>
      </c>
      <c r="D6185" t="s">
        <v>10</v>
      </c>
    </row>
    <row r="6186" spans="1:4" x14ac:dyDescent="0.25">
      <c r="A6186" t="s">
        <v>2044</v>
      </c>
      <c r="B6186" t="s">
        <v>12250</v>
      </c>
      <c r="C6186" t="s">
        <v>52918</v>
      </c>
      <c r="D6186" t="s">
        <v>18</v>
      </c>
    </row>
    <row r="6187" spans="1:4" x14ac:dyDescent="0.25">
      <c r="A6187" t="s">
        <v>2044</v>
      </c>
      <c r="B6187" t="s">
        <v>12252</v>
      </c>
      <c r="C6187" t="s">
        <v>52618</v>
      </c>
      <c r="D6187" t="s">
        <v>18</v>
      </c>
    </row>
    <row r="6188" spans="1:4" x14ac:dyDescent="0.25">
      <c r="A6188" t="s">
        <v>2044</v>
      </c>
      <c r="B6188" t="s">
        <v>12254</v>
      </c>
      <c r="C6188" t="s">
        <v>56302</v>
      </c>
      <c r="D6188" t="s">
        <v>18</v>
      </c>
    </row>
    <row r="6189" spans="1:4" x14ac:dyDescent="0.25">
      <c r="A6189" t="s">
        <v>2044</v>
      </c>
      <c r="B6189" t="s">
        <v>12256</v>
      </c>
      <c r="C6189" t="s">
        <v>56303</v>
      </c>
      <c r="D6189" t="s">
        <v>18</v>
      </c>
    </row>
    <row r="6190" spans="1:4" x14ac:dyDescent="0.25">
      <c r="A6190" t="s">
        <v>2044</v>
      </c>
      <c r="B6190" t="s">
        <v>12258</v>
      </c>
      <c r="C6190" t="s">
        <v>56304</v>
      </c>
      <c r="D6190" t="s">
        <v>18</v>
      </c>
    </row>
    <row r="6191" spans="1:4" x14ac:dyDescent="0.25">
      <c r="A6191" t="s">
        <v>2044</v>
      </c>
      <c r="B6191" t="s">
        <v>12260</v>
      </c>
      <c r="C6191" t="s">
        <v>56305</v>
      </c>
      <c r="D6191" t="s">
        <v>18</v>
      </c>
    </row>
    <row r="6192" spans="1:4" x14ac:dyDescent="0.25">
      <c r="A6192" t="s">
        <v>2044</v>
      </c>
      <c r="B6192" t="s">
        <v>12262</v>
      </c>
      <c r="C6192" t="s">
        <v>56306</v>
      </c>
      <c r="D6192" t="s">
        <v>18</v>
      </c>
    </row>
    <row r="6193" spans="1:4" x14ac:dyDescent="0.25">
      <c r="A6193" t="s">
        <v>2044</v>
      </c>
      <c r="B6193" t="s">
        <v>12264</v>
      </c>
      <c r="C6193" t="s">
        <v>56307</v>
      </c>
      <c r="D6193" t="s">
        <v>18</v>
      </c>
    </row>
    <row r="6194" spans="1:4" x14ac:dyDescent="0.25">
      <c r="A6194" t="s">
        <v>2044</v>
      </c>
      <c r="B6194" t="s">
        <v>12266</v>
      </c>
      <c r="C6194" t="s">
        <v>56308</v>
      </c>
      <c r="D6194" t="s">
        <v>18</v>
      </c>
    </row>
    <row r="6195" spans="1:4" x14ac:dyDescent="0.25">
      <c r="A6195" t="s">
        <v>2044</v>
      </c>
      <c r="B6195" t="s">
        <v>12268</v>
      </c>
      <c r="C6195" t="s">
        <v>56309</v>
      </c>
      <c r="D6195" t="s">
        <v>18</v>
      </c>
    </row>
    <row r="6196" spans="1:4" x14ac:dyDescent="0.25">
      <c r="A6196" t="s">
        <v>2665</v>
      </c>
      <c r="B6196" t="s">
        <v>12270</v>
      </c>
      <c r="C6196" t="s">
        <v>52888</v>
      </c>
      <c r="D6196" t="s">
        <v>18</v>
      </c>
    </row>
    <row r="6197" spans="1:4" x14ac:dyDescent="0.25">
      <c r="A6197" t="s">
        <v>2665</v>
      </c>
      <c r="B6197" t="s">
        <v>12272</v>
      </c>
      <c r="C6197" t="s">
        <v>56310</v>
      </c>
      <c r="D6197" t="s">
        <v>18</v>
      </c>
    </row>
    <row r="6198" spans="1:4" x14ac:dyDescent="0.25">
      <c r="A6198" t="s">
        <v>2665</v>
      </c>
      <c r="B6198" t="s">
        <v>12274</v>
      </c>
      <c r="C6198" t="s">
        <v>56311</v>
      </c>
      <c r="D6198" t="s">
        <v>18</v>
      </c>
    </row>
    <row r="6199" spans="1:4" x14ac:dyDescent="0.25">
      <c r="A6199" t="s">
        <v>2665</v>
      </c>
      <c r="B6199" t="s">
        <v>12276</v>
      </c>
      <c r="C6199" t="s">
        <v>56312</v>
      </c>
      <c r="D6199" t="s">
        <v>18</v>
      </c>
    </row>
    <row r="6200" spans="1:4" x14ac:dyDescent="0.25">
      <c r="A6200" t="s">
        <v>2625</v>
      </c>
      <c r="B6200" t="s">
        <v>12278</v>
      </c>
      <c r="C6200" t="s">
        <v>56052</v>
      </c>
      <c r="D6200" t="s">
        <v>403</v>
      </c>
    </row>
    <row r="6201" spans="1:4" x14ac:dyDescent="0.25">
      <c r="A6201" t="s">
        <v>2625</v>
      </c>
      <c r="B6201" t="s">
        <v>12280</v>
      </c>
      <c r="C6201" t="s">
        <v>56313</v>
      </c>
      <c r="D6201" t="s">
        <v>403</v>
      </c>
    </row>
    <row r="6202" spans="1:4" x14ac:dyDescent="0.25">
      <c r="A6202" t="s">
        <v>2625</v>
      </c>
      <c r="B6202" t="s">
        <v>12282</v>
      </c>
      <c r="C6202" t="s">
        <v>56314</v>
      </c>
      <c r="D6202" t="s">
        <v>2294</v>
      </c>
    </row>
    <row r="6203" spans="1:4" x14ac:dyDescent="0.25">
      <c r="A6203" t="s">
        <v>2625</v>
      </c>
      <c r="B6203" t="s">
        <v>12284</v>
      </c>
      <c r="C6203" t="s">
        <v>56315</v>
      </c>
      <c r="D6203" t="s">
        <v>214</v>
      </c>
    </row>
    <row r="6204" spans="1:4" x14ac:dyDescent="0.25">
      <c r="A6204" t="s">
        <v>2625</v>
      </c>
      <c r="B6204" t="s">
        <v>12286</v>
      </c>
      <c r="C6204" t="s">
        <v>56316</v>
      </c>
      <c r="D6204" t="s">
        <v>214</v>
      </c>
    </row>
    <row r="6205" spans="1:4" x14ac:dyDescent="0.25">
      <c r="A6205" t="s">
        <v>2625</v>
      </c>
      <c r="B6205" t="s">
        <v>12288</v>
      </c>
      <c r="C6205" t="s">
        <v>52500</v>
      </c>
      <c r="D6205" t="s">
        <v>32</v>
      </c>
    </row>
    <row r="6206" spans="1:4" x14ac:dyDescent="0.25">
      <c r="A6206" t="s">
        <v>2625</v>
      </c>
      <c r="B6206" t="s">
        <v>12290</v>
      </c>
      <c r="C6206" t="s">
        <v>56317</v>
      </c>
      <c r="D6206" t="s">
        <v>23</v>
      </c>
    </row>
    <row r="6207" spans="1:4" x14ac:dyDescent="0.25">
      <c r="A6207" t="s">
        <v>2625</v>
      </c>
      <c r="B6207" t="s">
        <v>12292</v>
      </c>
      <c r="C6207" t="s">
        <v>56317</v>
      </c>
      <c r="D6207" t="s">
        <v>7</v>
      </c>
    </row>
    <row r="6208" spans="1:4" x14ac:dyDescent="0.25">
      <c r="A6208" t="s">
        <v>2625</v>
      </c>
      <c r="B6208" t="s">
        <v>12293</v>
      </c>
      <c r="C6208" t="s">
        <v>56318</v>
      </c>
      <c r="D6208" t="s">
        <v>2381</v>
      </c>
    </row>
    <row r="6209" spans="1:4" x14ac:dyDescent="0.25">
      <c r="A6209" t="s">
        <v>2625</v>
      </c>
      <c r="B6209" t="s">
        <v>12295</v>
      </c>
      <c r="C6209" t="s">
        <v>56319</v>
      </c>
      <c r="D6209" t="s">
        <v>23</v>
      </c>
    </row>
    <row r="6210" spans="1:4" x14ac:dyDescent="0.25">
      <c r="A6210" t="s">
        <v>2625</v>
      </c>
      <c r="B6210" t="s">
        <v>12297</v>
      </c>
      <c r="C6210" t="s">
        <v>52786</v>
      </c>
      <c r="D6210" t="s">
        <v>23</v>
      </c>
    </row>
    <row r="6211" spans="1:4" x14ac:dyDescent="0.25">
      <c r="A6211" t="s">
        <v>2625</v>
      </c>
      <c r="B6211" t="s">
        <v>12299</v>
      </c>
      <c r="C6211" t="s">
        <v>56320</v>
      </c>
      <c r="D6211" t="s">
        <v>23</v>
      </c>
    </row>
    <row r="6212" spans="1:4" x14ac:dyDescent="0.25">
      <c r="A6212" t="s">
        <v>2625</v>
      </c>
      <c r="B6212" t="s">
        <v>12301</v>
      </c>
      <c r="C6212" t="s">
        <v>56321</v>
      </c>
      <c r="D6212" t="s">
        <v>23</v>
      </c>
    </row>
    <row r="6213" spans="1:4" x14ac:dyDescent="0.25">
      <c r="A6213" t="s">
        <v>2625</v>
      </c>
      <c r="B6213" t="s">
        <v>12303</v>
      </c>
      <c r="C6213" t="s">
        <v>56322</v>
      </c>
      <c r="D6213" t="s">
        <v>23</v>
      </c>
    </row>
    <row r="6214" spans="1:4" x14ac:dyDescent="0.25">
      <c r="A6214" t="s">
        <v>2625</v>
      </c>
      <c r="B6214" t="s">
        <v>12305</v>
      </c>
      <c r="C6214" t="s">
        <v>53266</v>
      </c>
      <c r="D6214" t="s">
        <v>23</v>
      </c>
    </row>
    <row r="6215" spans="1:4" x14ac:dyDescent="0.25">
      <c r="A6215" t="s">
        <v>2625</v>
      </c>
      <c r="B6215" t="s">
        <v>12307</v>
      </c>
      <c r="C6215" t="s">
        <v>56323</v>
      </c>
      <c r="D6215" t="s">
        <v>23</v>
      </c>
    </row>
    <row r="6216" spans="1:4" x14ac:dyDescent="0.25">
      <c r="A6216" t="s">
        <v>2625</v>
      </c>
      <c r="B6216" t="s">
        <v>12309</v>
      </c>
      <c r="C6216" t="s">
        <v>56324</v>
      </c>
      <c r="D6216" t="s">
        <v>23</v>
      </c>
    </row>
    <row r="6217" spans="1:4" x14ac:dyDescent="0.25">
      <c r="A6217" t="s">
        <v>2625</v>
      </c>
      <c r="B6217" t="s">
        <v>12311</v>
      </c>
      <c r="C6217" t="s">
        <v>56325</v>
      </c>
      <c r="D6217" t="s">
        <v>18</v>
      </c>
    </row>
    <row r="6218" spans="1:4" x14ac:dyDescent="0.25">
      <c r="A6218" t="s">
        <v>2625</v>
      </c>
      <c r="B6218" t="s">
        <v>12313</v>
      </c>
      <c r="C6218" t="s">
        <v>56326</v>
      </c>
      <c r="D6218" t="s">
        <v>18</v>
      </c>
    </row>
    <row r="6219" spans="1:4" x14ac:dyDescent="0.25">
      <c r="A6219" t="s">
        <v>2625</v>
      </c>
      <c r="B6219" t="s">
        <v>12315</v>
      </c>
      <c r="C6219" t="s">
        <v>56327</v>
      </c>
      <c r="D6219" t="s">
        <v>18</v>
      </c>
    </row>
    <row r="6220" spans="1:4" x14ac:dyDescent="0.25">
      <c r="A6220" t="s">
        <v>2625</v>
      </c>
      <c r="B6220" t="s">
        <v>12317</v>
      </c>
      <c r="C6220" t="s">
        <v>56328</v>
      </c>
      <c r="D6220" t="s">
        <v>18</v>
      </c>
    </row>
    <row r="6221" spans="1:4" x14ac:dyDescent="0.25">
      <c r="A6221" t="s">
        <v>2625</v>
      </c>
      <c r="B6221" t="s">
        <v>12319</v>
      </c>
      <c r="C6221" t="s">
        <v>56329</v>
      </c>
      <c r="D6221" t="s">
        <v>18</v>
      </c>
    </row>
    <row r="6222" spans="1:4" x14ac:dyDescent="0.25">
      <c r="A6222" t="s">
        <v>2625</v>
      </c>
      <c r="B6222" t="s">
        <v>12321</v>
      </c>
      <c r="C6222" t="s">
        <v>56330</v>
      </c>
      <c r="D6222" t="s">
        <v>18</v>
      </c>
    </row>
    <row r="6223" spans="1:4" x14ac:dyDescent="0.25">
      <c r="A6223" t="s">
        <v>2625</v>
      </c>
      <c r="B6223" t="s">
        <v>12323</v>
      </c>
      <c r="C6223" t="s">
        <v>54316</v>
      </c>
      <c r="D6223" t="s">
        <v>18</v>
      </c>
    </row>
    <row r="6224" spans="1:4" x14ac:dyDescent="0.25">
      <c r="A6224" t="s">
        <v>2625</v>
      </c>
      <c r="B6224" t="s">
        <v>12325</v>
      </c>
      <c r="C6224" t="s">
        <v>56331</v>
      </c>
      <c r="D6224" t="s">
        <v>18</v>
      </c>
    </row>
    <row r="6225" spans="1:4" x14ac:dyDescent="0.25">
      <c r="A6225" t="s">
        <v>2625</v>
      </c>
      <c r="B6225" t="s">
        <v>12327</v>
      </c>
      <c r="C6225" t="s">
        <v>56176</v>
      </c>
      <c r="D6225" t="s">
        <v>18</v>
      </c>
    </row>
    <row r="6226" spans="1:4" x14ac:dyDescent="0.25">
      <c r="A6226" t="s">
        <v>2625</v>
      </c>
      <c r="B6226" t="s">
        <v>12329</v>
      </c>
      <c r="C6226" t="s">
        <v>52400</v>
      </c>
      <c r="D6226" t="s">
        <v>18</v>
      </c>
    </row>
    <row r="6227" spans="1:4" x14ac:dyDescent="0.25">
      <c r="A6227" t="s">
        <v>2625</v>
      </c>
      <c r="B6227" t="s">
        <v>12331</v>
      </c>
      <c r="C6227" t="s">
        <v>56332</v>
      </c>
      <c r="D6227" t="s">
        <v>18</v>
      </c>
    </row>
    <row r="6228" spans="1:4" x14ac:dyDescent="0.25">
      <c r="A6228" t="s">
        <v>2625</v>
      </c>
      <c r="B6228" t="s">
        <v>12333</v>
      </c>
      <c r="C6228" t="s">
        <v>54671</v>
      </c>
      <c r="D6228" t="s">
        <v>18</v>
      </c>
    </row>
    <row r="6229" spans="1:4" x14ac:dyDescent="0.25">
      <c r="A6229" t="s">
        <v>2625</v>
      </c>
      <c r="B6229" t="s">
        <v>12335</v>
      </c>
      <c r="C6229" t="s">
        <v>56333</v>
      </c>
      <c r="D6229" t="s">
        <v>18</v>
      </c>
    </row>
    <row r="6230" spans="1:4" x14ac:dyDescent="0.25">
      <c r="A6230" t="s">
        <v>2625</v>
      </c>
      <c r="B6230" t="s">
        <v>12337</v>
      </c>
      <c r="C6230" t="s">
        <v>56334</v>
      </c>
      <c r="D6230" t="s">
        <v>18</v>
      </c>
    </row>
    <row r="6231" spans="1:4" x14ac:dyDescent="0.25">
      <c r="A6231" t="s">
        <v>2625</v>
      </c>
      <c r="B6231" t="s">
        <v>12339</v>
      </c>
      <c r="C6231" t="s">
        <v>56335</v>
      </c>
      <c r="D6231" t="s">
        <v>18</v>
      </c>
    </row>
    <row r="6232" spans="1:4" x14ac:dyDescent="0.25">
      <c r="A6232" t="s">
        <v>2625</v>
      </c>
      <c r="B6232" t="s">
        <v>12341</v>
      </c>
      <c r="C6232" t="s">
        <v>56336</v>
      </c>
      <c r="D6232" t="s">
        <v>18</v>
      </c>
    </row>
    <row r="6233" spans="1:4" x14ac:dyDescent="0.25">
      <c r="A6233" t="s">
        <v>2625</v>
      </c>
      <c r="B6233" t="s">
        <v>12343</v>
      </c>
      <c r="C6233" t="s">
        <v>56337</v>
      </c>
      <c r="D6233" t="s">
        <v>7</v>
      </c>
    </row>
    <row r="6234" spans="1:4" x14ac:dyDescent="0.25">
      <c r="A6234" t="s">
        <v>2625</v>
      </c>
      <c r="B6234" t="s">
        <v>12345</v>
      </c>
      <c r="C6234" t="s">
        <v>56338</v>
      </c>
      <c r="D6234" t="s">
        <v>7</v>
      </c>
    </row>
    <row r="6235" spans="1:4" x14ac:dyDescent="0.25">
      <c r="A6235" t="s">
        <v>2625</v>
      </c>
      <c r="B6235" t="s">
        <v>12347</v>
      </c>
      <c r="C6235" t="s">
        <v>53633</v>
      </c>
      <c r="D6235" t="s">
        <v>45</v>
      </c>
    </row>
    <row r="6236" spans="1:4" x14ac:dyDescent="0.25">
      <c r="A6236" t="s">
        <v>2632</v>
      </c>
      <c r="B6236" t="s">
        <v>12349</v>
      </c>
      <c r="C6236" t="s">
        <v>56339</v>
      </c>
      <c r="D6236" t="s">
        <v>18</v>
      </c>
    </row>
    <row r="6237" spans="1:4" x14ac:dyDescent="0.25">
      <c r="A6237" t="s">
        <v>2145</v>
      </c>
      <c r="B6237" t="s">
        <v>12351</v>
      </c>
      <c r="C6237" t="s">
        <v>55528</v>
      </c>
      <c r="D6237" t="s">
        <v>104</v>
      </c>
    </row>
    <row r="6238" spans="1:4" x14ac:dyDescent="0.25">
      <c r="A6238" t="s">
        <v>2145</v>
      </c>
      <c r="B6238" t="s">
        <v>12352</v>
      </c>
      <c r="C6238" t="s">
        <v>56340</v>
      </c>
      <c r="D6238" t="s">
        <v>2033</v>
      </c>
    </row>
    <row r="6239" spans="1:4" x14ac:dyDescent="0.25">
      <c r="A6239" t="s">
        <v>2145</v>
      </c>
      <c r="B6239" t="s">
        <v>12354</v>
      </c>
      <c r="C6239" t="s">
        <v>56341</v>
      </c>
      <c r="D6239" t="s">
        <v>2033</v>
      </c>
    </row>
    <row r="6240" spans="1:4" x14ac:dyDescent="0.25">
      <c r="A6240" t="s">
        <v>400</v>
      </c>
      <c r="B6240" t="s">
        <v>12356</v>
      </c>
      <c r="C6240" t="s">
        <v>52351</v>
      </c>
      <c r="D6240" t="s">
        <v>10</v>
      </c>
    </row>
    <row r="6241" spans="1:4" x14ac:dyDescent="0.25">
      <c r="A6241" t="s">
        <v>2625</v>
      </c>
      <c r="B6241" t="s">
        <v>12358</v>
      </c>
      <c r="C6241" t="s">
        <v>56342</v>
      </c>
      <c r="D6241" t="s">
        <v>23</v>
      </c>
    </row>
    <row r="6242" spans="1:4" x14ac:dyDescent="0.25">
      <c r="A6242" t="s">
        <v>2625</v>
      </c>
      <c r="B6242" t="s">
        <v>12360</v>
      </c>
      <c r="C6242" t="s">
        <v>55286</v>
      </c>
      <c r="D6242" t="s">
        <v>18</v>
      </c>
    </row>
    <row r="6243" spans="1:4" x14ac:dyDescent="0.25">
      <c r="A6243" t="s">
        <v>2625</v>
      </c>
      <c r="B6243" t="s">
        <v>12362</v>
      </c>
      <c r="C6243" t="s">
        <v>56343</v>
      </c>
      <c r="D6243" t="s">
        <v>18</v>
      </c>
    </row>
    <row r="6244" spans="1:4" x14ac:dyDescent="0.25">
      <c r="A6244" t="s">
        <v>2625</v>
      </c>
      <c r="B6244" t="s">
        <v>12364</v>
      </c>
      <c r="C6244" t="s">
        <v>56343</v>
      </c>
      <c r="D6244" t="s">
        <v>45</v>
      </c>
    </row>
    <row r="6245" spans="1:4" x14ac:dyDescent="0.25">
      <c r="A6245" t="s">
        <v>2632</v>
      </c>
      <c r="B6245" t="s">
        <v>12365</v>
      </c>
      <c r="C6245" t="s">
        <v>55346</v>
      </c>
      <c r="D6245" t="s">
        <v>10</v>
      </c>
    </row>
    <row r="6246" spans="1:4" x14ac:dyDescent="0.25">
      <c r="A6246" t="s">
        <v>2625</v>
      </c>
      <c r="B6246" t="s">
        <v>12367</v>
      </c>
      <c r="C6246" t="s">
        <v>56344</v>
      </c>
      <c r="D6246" t="s">
        <v>45</v>
      </c>
    </row>
    <row r="6247" spans="1:4" x14ac:dyDescent="0.25">
      <c r="A6247" t="s">
        <v>2625</v>
      </c>
      <c r="B6247" t="s">
        <v>12369</v>
      </c>
      <c r="C6247" t="s">
        <v>56345</v>
      </c>
      <c r="D6247" t="s">
        <v>15</v>
      </c>
    </row>
    <row r="6248" spans="1:4" x14ac:dyDescent="0.25">
      <c r="A6248" t="s">
        <v>2625</v>
      </c>
      <c r="B6248" t="s">
        <v>12371</v>
      </c>
      <c r="C6248" t="s">
        <v>56346</v>
      </c>
      <c r="D6248" t="s">
        <v>15</v>
      </c>
    </row>
    <row r="6249" spans="1:4" x14ac:dyDescent="0.25">
      <c r="A6249" t="s">
        <v>2625</v>
      </c>
      <c r="B6249" t="s">
        <v>12373</v>
      </c>
      <c r="C6249" t="s">
        <v>56347</v>
      </c>
      <c r="D6249" t="s">
        <v>65</v>
      </c>
    </row>
    <row r="6250" spans="1:4" x14ac:dyDescent="0.25">
      <c r="A6250" t="s">
        <v>2625</v>
      </c>
      <c r="B6250" t="s">
        <v>12375</v>
      </c>
      <c r="C6250" t="s">
        <v>56348</v>
      </c>
      <c r="D6250" t="s">
        <v>15</v>
      </c>
    </row>
    <row r="6251" spans="1:4" x14ac:dyDescent="0.25">
      <c r="A6251" t="s">
        <v>2625</v>
      </c>
      <c r="B6251" t="s">
        <v>12377</v>
      </c>
      <c r="C6251" t="s">
        <v>56349</v>
      </c>
      <c r="D6251" t="s">
        <v>10</v>
      </c>
    </row>
    <row r="6252" spans="1:4" x14ac:dyDescent="0.25">
      <c r="A6252" t="s">
        <v>2625</v>
      </c>
      <c r="B6252" t="s">
        <v>12379</v>
      </c>
      <c r="C6252" t="s">
        <v>56350</v>
      </c>
      <c r="D6252" t="s">
        <v>45</v>
      </c>
    </row>
    <row r="6253" spans="1:4" x14ac:dyDescent="0.25">
      <c r="A6253" t="s">
        <v>2625</v>
      </c>
      <c r="B6253" t="s">
        <v>12381</v>
      </c>
      <c r="C6253" t="s">
        <v>56351</v>
      </c>
      <c r="D6253" t="s">
        <v>15</v>
      </c>
    </row>
    <row r="6254" spans="1:4" x14ac:dyDescent="0.25">
      <c r="A6254" t="s">
        <v>2625</v>
      </c>
      <c r="B6254" t="s">
        <v>12383</v>
      </c>
      <c r="C6254" t="s">
        <v>52804</v>
      </c>
      <c r="D6254" t="s">
        <v>15</v>
      </c>
    </row>
    <row r="6255" spans="1:4" x14ac:dyDescent="0.25">
      <c r="A6255" t="s">
        <v>2625</v>
      </c>
      <c r="B6255" t="s">
        <v>12385</v>
      </c>
      <c r="C6255" t="s">
        <v>56352</v>
      </c>
      <c r="D6255" t="s">
        <v>3130</v>
      </c>
    </row>
    <row r="6256" spans="1:4" x14ac:dyDescent="0.25">
      <c r="A6256" t="s">
        <v>2625</v>
      </c>
      <c r="B6256" t="s">
        <v>12387</v>
      </c>
      <c r="C6256" t="s">
        <v>53592</v>
      </c>
      <c r="D6256" t="s">
        <v>15</v>
      </c>
    </row>
    <row r="6257" spans="1:4" x14ac:dyDescent="0.25">
      <c r="A6257" t="s">
        <v>2625</v>
      </c>
      <c r="B6257" t="s">
        <v>12389</v>
      </c>
      <c r="C6257" t="s">
        <v>56353</v>
      </c>
      <c r="D6257" t="s">
        <v>15</v>
      </c>
    </row>
    <row r="6258" spans="1:4" x14ac:dyDescent="0.25">
      <c r="A6258" t="s">
        <v>2625</v>
      </c>
      <c r="B6258" t="s">
        <v>12391</v>
      </c>
      <c r="C6258" t="s">
        <v>56354</v>
      </c>
      <c r="D6258" t="s">
        <v>15</v>
      </c>
    </row>
    <row r="6259" spans="1:4" x14ac:dyDescent="0.25">
      <c r="A6259" t="s">
        <v>2625</v>
      </c>
      <c r="B6259" t="s">
        <v>12393</v>
      </c>
      <c r="C6259" t="s">
        <v>53804</v>
      </c>
      <c r="D6259" t="s">
        <v>15</v>
      </c>
    </row>
    <row r="6260" spans="1:4" x14ac:dyDescent="0.25">
      <c r="A6260" t="s">
        <v>2625</v>
      </c>
      <c r="B6260" t="s">
        <v>12395</v>
      </c>
      <c r="C6260" t="s">
        <v>56355</v>
      </c>
      <c r="D6260" t="s">
        <v>617</v>
      </c>
    </row>
    <row r="6261" spans="1:4" x14ac:dyDescent="0.25">
      <c r="A6261" t="s">
        <v>2625</v>
      </c>
      <c r="B6261" t="s">
        <v>12397</v>
      </c>
      <c r="C6261" t="s">
        <v>56356</v>
      </c>
      <c r="D6261" t="s">
        <v>563</v>
      </c>
    </row>
    <row r="6262" spans="1:4" x14ac:dyDescent="0.25">
      <c r="A6262" t="s">
        <v>2625</v>
      </c>
      <c r="B6262" t="s">
        <v>12399</v>
      </c>
      <c r="C6262" t="s">
        <v>55096</v>
      </c>
      <c r="D6262" t="s">
        <v>572</v>
      </c>
    </row>
    <row r="6263" spans="1:4" x14ac:dyDescent="0.25">
      <c r="A6263" t="s">
        <v>2625</v>
      </c>
      <c r="B6263" t="s">
        <v>12401</v>
      </c>
      <c r="C6263" t="s">
        <v>56357</v>
      </c>
      <c r="D6263" t="s">
        <v>1348</v>
      </c>
    </row>
    <row r="6264" spans="1:4" x14ac:dyDescent="0.25">
      <c r="A6264" t="s">
        <v>2625</v>
      </c>
      <c r="B6264" t="s">
        <v>12403</v>
      </c>
      <c r="C6264" t="s">
        <v>56346</v>
      </c>
      <c r="D6264" t="s">
        <v>15</v>
      </c>
    </row>
    <row r="6265" spans="1:4" x14ac:dyDescent="0.25">
      <c r="A6265" t="s">
        <v>2625</v>
      </c>
      <c r="B6265" t="s">
        <v>12404</v>
      </c>
      <c r="C6265" t="s">
        <v>56358</v>
      </c>
      <c r="D6265" t="s">
        <v>1428</v>
      </c>
    </row>
    <row r="6266" spans="1:4" x14ac:dyDescent="0.25">
      <c r="A6266" t="s">
        <v>2625</v>
      </c>
      <c r="B6266" t="s">
        <v>12406</v>
      </c>
      <c r="C6266" t="s">
        <v>56359</v>
      </c>
      <c r="D6266" t="s">
        <v>15</v>
      </c>
    </row>
    <row r="6267" spans="1:4" x14ac:dyDescent="0.25">
      <c r="A6267" t="s">
        <v>2625</v>
      </c>
      <c r="B6267" t="s">
        <v>12408</v>
      </c>
      <c r="C6267" t="s">
        <v>56360</v>
      </c>
      <c r="D6267" t="s">
        <v>10</v>
      </c>
    </row>
    <row r="6268" spans="1:4" x14ac:dyDescent="0.25">
      <c r="A6268" t="s">
        <v>2625</v>
      </c>
      <c r="B6268" t="s">
        <v>12410</v>
      </c>
      <c r="C6268" t="s">
        <v>54110</v>
      </c>
      <c r="D6268" t="s">
        <v>18</v>
      </c>
    </row>
    <row r="6269" spans="1:4" x14ac:dyDescent="0.25">
      <c r="A6269" t="s">
        <v>2625</v>
      </c>
      <c r="B6269" t="s">
        <v>12412</v>
      </c>
      <c r="C6269" t="s">
        <v>56361</v>
      </c>
      <c r="D6269" t="s">
        <v>7</v>
      </c>
    </row>
    <row r="6270" spans="1:4" x14ac:dyDescent="0.25">
      <c r="A6270" t="s">
        <v>2625</v>
      </c>
      <c r="B6270" t="s">
        <v>12414</v>
      </c>
      <c r="C6270" t="s">
        <v>56362</v>
      </c>
      <c r="D6270" t="s">
        <v>65</v>
      </c>
    </row>
    <row r="6271" spans="1:4" x14ac:dyDescent="0.25">
      <c r="A6271" t="s">
        <v>2625</v>
      </c>
      <c r="B6271" t="s">
        <v>12416</v>
      </c>
      <c r="C6271" t="s">
        <v>56363</v>
      </c>
      <c r="D6271" t="s">
        <v>572</v>
      </c>
    </row>
    <row r="6272" spans="1:4" x14ac:dyDescent="0.25">
      <c r="A6272" t="s">
        <v>2625</v>
      </c>
      <c r="B6272" t="s">
        <v>12418</v>
      </c>
      <c r="C6272" t="s">
        <v>56364</v>
      </c>
      <c r="D6272" t="s">
        <v>15</v>
      </c>
    </row>
    <row r="6273" spans="1:4" x14ac:dyDescent="0.25">
      <c r="A6273" t="s">
        <v>2625</v>
      </c>
      <c r="B6273" t="s">
        <v>12420</v>
      </c>
      <c r="C6273" t="s">
        <v>54502</v>
      </c>
      <c r="D6273" t="s">
        <v>7</v>
      </c>
    </row>
    <row r="6274" spans="1:4" x14ac:dyDescent="0.25">
      <c r="A6274" t="s">
        <v>2625</v>
      </c>
      <c r="B6274" t="s">
        <v>12422</v>
      </c>
      <c r="C6274" t="s">
        <v>56365</v>
      </c>
      <c r="D6274" t="s">
        <v>15</v>
      </c>
    </row>
    <row r="6275" spans="1:4" x14ac:dyDescent="0.25">
      <c r="A6275" t="s">
        <v>2625</v>
      </c>
      <c r="B6275" t="s">
        <v>12424</v>
      </c>
      <c r="C6275" t="s">
        <v>56345</v>
      </c>
      <c r="D6275" t="s">
        <v>15</v>
      </c>
    </row>
    <row r="6276" spans="1:4" x14ac:dyDescent="0.25">
      <c r="A6276" t="s">
        <v>2625</v>
      </c>
      <c r="B6276" t="s">
        <v>12426</v>
      </c>
      <c r="C6276" t="s">
        <v>56366</v>
      </c>
      <c r="D6276" t="s">
        <v>65</v>
      </c>
    </row>
    <row r="6277" spans="1:4" x14ac:dyDescent="0.25">
      <c r="A6277" t="s">
        <v>2625</v>
      </c>
      <c r="B6277" t="s">
        <v>12428</v>
      </c>
      <c r="C6277" t="s">
        <v>56367</v>
      </c>
      <c r="D6277" t="s">
        <v>7</v>
      </c>
    </row>
    <row r="6278" spans="1:4" x14ac:dyDescent="0.25">
      <c r="A6278" t="s">
        <v>2625</v>
      </c>
      <c r="B6278" t="s">
        <v>12430</v>
      </c>
      <c r="C6278" t="s">
        <v>52076</v>
      </c>
      <c r="D6278" t="s">
        <v>7</v>
      </c>
    </row>
    <row r="6279" spans="1:4" x14ac:dyDescent="0.25">
      <c r="A6279" t="s">
        <v>2625</v>
      </c>
      <c r="B6279" t="s">
        <v>12432</v>
      </c>
      <c r="C6279" t="s">
        <v>56368</v>
      </c>
      <c r="D6279" t="s">
        <v>563</v>
      </c>
    </row>
    <row r="6280" spans="1:4" x14ac:dyDescent="0.25">
      <c r="A6280" t="s">
        <v>2625</v>
      </c>
      <c r="B6280" t="s">
        <v>12434</v>
      </c>
      <c r="C6280" t="s">
        <v>52196</v>
      </c>
      <c r="D6280" t="s">
        <v>52</v>
      </c>
    </row>
    <row r="6281" spans="1:4" x14ac:dyDescent="0.25">
      <c r="A6281" t="s">
        <v>2625</v>
      </c>
      <c r="B6281" t="s">
        <v>12436</v>
      </c>
      <c r="C6281" t="s">
        <v>56369</v>
      </c>
      <c r="D6281" t="s">
        <v>52</v>
      </c>
    </row>
    <row r="6282" spans="1:4" x14ac:dyDescent="0.25">
      <c r="A6282" t="s">
        <v>2625</v>
      </c>
      <c r="B6282" t="s">
        <v>12438</v>
      </c>
      <c r="C6282" t="s">
        <v>56370</v>
      </c>
      <c r="D6282" t="s">
        <v>949</v>
      </c>
    </row>
    <row r="6283" spans="1:4" x14ac:dyDescent="0.25">
      <c r="A6283" t="s">
        <v>2625</v>
      </c>
      <c r="B6283" t="s">
        <v>12440</v>
      </c>
      <c r="C6283" t="s">
        <v>56371</v>
      </c>
      <c r="D6283" t="s">
        <v>15</v>
      </c>
    </row>
    <row r="6284" spans="1:4" x14ac:dyDescent="0.25">
      <c r="A6284" t="s">
        <v>2625</v>
      </c>
      <c r="B6284" t="s">
        <v>12442</v>
      </c>
      <c r="C6284" t="s">
        <v>56372</v>
      </c>
      <c r="D6284" t="s">
        <v>7</v>
      </c>
    </row>
    <row r="6285" spans="1:4" x14ac:dyDescent="0.25">
      <c r="A6285" t="s">
        <v>2625</v>
      </c>
      <c r="B6285" t="s">
        <v>12444</v>
      </c>
      <c r="C6285" t="s">
        <v>56373</v>
      </c>
      <c r="D6285" t="s">
        <v>656</v>
      </c>
    </row>
    <row r="6286" spans="1:4" x14ac:dyDescent="0.25">
      <c r="A6286" t="s">
        <v>2625</v>
      </c>
      <c r="B6286" t="s">
        <v>12446</v>
      </c>
      <c r="C6286" t="s">
        <v>52001</v>
      </c>
      <c r="D6286" t="s">
        <v>52</v>
      </c>
    </row>
    <row r="6287" spans="1:4" x14ac:dyDescent="0.25">
      <c r="A6287" t="s">
        <v>2625</v>
      </c>
      <c r="B6287" t="s">
        <v>12448</v>
      </c>
      <c r="C6287" t="s">
        <v>55156</v>
      </c>
      <c r="D6287" t="s">
        <v>15</v>
      </c>
    </row>
    <row r="6288" spans="1:4" x14ac:dyDescent="0.25">
      <c r="A6288" t="s">
        <v>2625</v>
      </c>
      <c r="B6288" t="s">
        <v>12450</v>
      </c>
      <c r="C6288" t="s">
        <v>56374</v>
      </c>
      <c r="D6288" t="s">
        <v>65</v>
      </c>
    </row>
    <row r="6289" spans="1:4" x14ac:dyDescent="0.25">
      <c r="A6289" t="s">
        <v>2625</v>
      </c>
      <c r="B6289" t="s">
        <v>12452</v>
      </c>
      <c r="C6289" t="s">
        <v>56375</v>
      </c>
      <c r="D6289" t="s">
        <v>45</v>
      </c>
    </row>
    <row r="6290" spans="1:4" x14ac:dyDescent="0.25">
      <c r="A6290" t="s">
        <v>2625</v>
      </c>
      <c r="B6290" t="s">
        <v>12454</v>
      </c>
      <c r="C6290" t="s">
        <v>52527</v>
      </c>
      <c r="D6290" t="s">
        <v>617</v>
      </c>
    </row>
    <row r="6291" spans="1:4" x14ac:dyDescent="0.25">
      <c r="A6291" t="s">
        <v>2625</v>
      </c>
      <c r="B6291" t="s">
        <v>12456</v>
      </c>
      <c r="C6291" t="s">
        <v>54600</v>
      </c>
      <c r="D6291" t="s">
        <v>65</v>
      </c>
    </row>
    <row r="6292" spans="1:4" x14ac:dyDescent="0.25">
      <c r="A6292" t="s">
        <v>2625</v>
      </c>
      <c r="B6292" t="s">
        <v>12458</v>
      </c>
      <c r="C6292" t="s">
        <v>56376</v>
      </c>
      <c r="D6292" t="s">
        <v>15</v>
      </c>
    </row>
    <row r="6293" spans="1:4" x14ac:dyDescent="0.25">
      <c r="A6293" t="s">
        <v>2625</v>
      </c>
      <c r="B6293" t="s">
        <v>12460</v>
      </c>
      <c r="C6293" t="s">
        <v>56377</v>
      </c>
      <c r="D6293" t="s">
        <v>15</v>
      </c>
    </row>
    <row r="6294" spans="1:4" x14ac:dyDescent="0.25">
      <c r="A6294" t="s">
        <v>2625</v>
      </c>
      <c r="B6294" t="s">
        <v>12462</v>
      </c>
      <c r="C6294" t="s">
        <v>56378</v>
      </c>
      <c r="D6294" t="s">
        <v>15</v>
      </c>
    </row>
    <row r="6295" spans="1:4" x14ac:dyDescent="0.25">
      <c r="A6295" t="s">
        <v>2625</v>
      </c>
      <c r="B6295" t="s">
        <v>12464</v>
      </c>
      <c r="C6295" t="s">
        <v>56379</v>
      </c>
      <c r="D6295" t="s">
        <v>15</v>
      </c>
    </row>
    <row r="6296" spans="1:4" x14ac:dyDescent="0.25">
      <c r="A6296" t="s">
        <v>2625</v>
      </c>
      <c r="B6296" t="s">
        <v>12466</v>
      </c>
      <c r="C6296" t="s">
        <v>56380</v>
      </c>
      <c r="D6296" t="s">
        <v>15</v>
      </c>
    </row>
    <row r="6297" spans="1:4" x14ac:dyDescent="0.25">
      <c r="A6297" t="s">
        <v>2625</v>
      </c>
      <c r="B6297" t="s">
        <v>12468</v>
      </c>
      <c r="C6297" t="s">
        <v>53567</v>
      </c>
      <c r="D6297" t="s">
        <v>572</v>
      </c>
    </row>
    <row r="6298" spans="1:4" x14ac:dyDescent="0.25">
      <c r="A6298" t="s">
        <v>2625</v>
      </c>
      <c r="B6298" t="s">
        <v>12470</v>
      </c>
      <c r="C6298" t="s">
        <v>56381</v>
      </c>
      <c r="D6298" t="s">
        <v>15</v>
      </c>
    </row>
    <row r="6299" spans="1:4" x14ac:dyDescent="0.25">
      <c r="A6299" t="s">
        <v>2625</v>
      </c>
      <c r="B6299" t="s">
        <v>12472</v>
      </c>
      <c r="C6299" t="s">
        <v>56382</v>
      </c>
      <c r="D6299" t="s">
        <v>15</v>
      </c>
    </row>
    <row r="6300" spans="1:4" x14ac:dyDescent="0.25">
      <c r="A6300" t="s">
        <v>2625</v>
      </c>
      <c r="B6300" t="s">
        <v>12474</v>
      </c>
      <c r="C6300" t="s">
        <v>56344</v>
      </c>
      <c r="D6300" t="s">
        <v>45</v>
      </c>
    </row>
    <row r="6301" spans="1:4" x14ac:dyDescent="0.25">
      <c r="A6301" t="s">
        <v>2625</v>
      </c>
      <c r="B6301" t="s">
        <v>12475</v>
      </c>
      <c r="C6301" t="s">
        <v>56383</v>
      </c>
      <c r="D6301" t="s">
        <v>15</v>
      </c>
    </row>
    <row r="6302" spans="1:4" x14ac:dyDescent="0.25">
      <c r="A6302" t="s">
        <v>2625</v>
      </c>
      <c r="B6302" t="s">
        <v>12477</v>
      </c>
      <c r="C6302" t="s">
        <v>56384</v>
      </c>
      <c r="D6302" t="s">
        <v>65</v>
      </c>
    </row>
    <row r="6303" spans="1:4" x14ac:dyDescent="0.25">
      <c r="A6303" t="s">
        <v>2625</v>
      </c>
      <c r="B6303" t="s">
        <v>12479</v>
      </c>
      <c r="C6303" t="s">
        <v>56385</v>
      </c>
      <c r="D6303" t="s">
        <v>575</v>
      </c>
    </row>
    <row r="6304" spans="1:4" x14ac:dyDescent="0.25">
      <c r="A6304" t="s">
        <v>2625</v>
      </c>
      <c r="B6304" t="s">
        <v>12481</v>
      </c>
      <c r="C6304" t="s">
        <v>56386</v>
      </c>
      <c r="D6304" t="s">
        <v>749</v>
      </c>
    </row>
    <row r="6305" spans="1:4" x14ac:dyDescent="0.25">
      <c r="A6305" t="s">
        <v>2625</v>
      </c>
      <c r="B6305" t="s">
        <v>12483</v>
      </c>
      <c r="C6305" t="s">
        <v>56387</v>
      </c>
      <c r="D6305" t="s">
        <v>18</v>
      </c>
    </row>
    <row r="6306" spans="1:4" x14ac:dyDescent="0.25">
      <c r="A6306" t="s">
        <v>2625</v>
      </c>
      <c r="B6306" t="s">
        <v>12485</v>
      </c>
      <c r="C6306" t="s">
        <v>56388</v>
      </c>
      <c r="D6306" t="s">
        <v>15</v>
      </c>
    </row>
    <row r="6307" spans="1:4" x14ac:dyDescent="0.25">
      <c r="A6307" t="s">
        <v>2625</v>
      </c>
      <c r="B6307" t="s">
        <v>12487</v>
      </c>
      <c r="C6307" t="s">
        <v>54339</v>
      </c>
      <c r="D6307" t="s">
        <v>15</v>
      </c>
    </row>
    <row r="6308" spans="1:4" x14ac:dyDescent="0.25">
      <c r="A6308" t="s">
        <v>2625</v>
      </c>
      <c r="B6308" t="s">
        <v>12489</v>
      </c>
      <c r="C6308" t="s">
        <v>56389</v>
      </c>
      <c r="D6308" t="s">
        <v>491</v>
      </c>
    </row>
    <row r="6309" spans="1:4" x14ac:dyDescent="0.25">
      <c r="A6309" t="s">
        <v>2625</v>
      </c>
      <c r="B6309" t="s">
        <v>12491</v>
      </c>
      <c r="C6309" t="s">
        <v>54600</v>
      </c>
      <c r="D6309" t="s">
        <v>1141</v>
      </c>
    </row>
    <row r="6310" spans="1:4" x14ac:dyDescent="0.25">
      <c r="A6310" t="s">
        <v>2625</v>
      </c>
      <c r="B6310" t="s">
        <v>12493</v>
      </c>
      <c r="C6310" t="s">
        <v>56390</v>
      </c>
      <c r="D6310" t="s">
        <v>617</v>
      </c>
    </row>
    <row r="6311" spans="1:4" x14ac:dyDescent="0.25">
      <c r="A6311" t="s">
        <v>2625</v>
      </c>
      <c r="B6311" t="s">
        <v>12495</v>
      </c>
      <c r="C6311" t="s">
        <v>54502</v>
      </c>
      <c r="D6311" t="s">
        <v>7</v>
      </c>
    </row>
    <row r="6312" spans="1:4" x14ac:dyDescent="0.25">
      <c r="A6312" t="s">
        <v>2625</v>
      </c>
      <c r="B6312" t="s">
        <v>12496</v>
      </c>
      <c r="C6312" t="s">
        <v>56391</v>
      </c>
      <c r="D6312" t="s">
        <v>12498</v>
      </c>
    </row>
    <row r="6313" spans="1:4" x14ac:dyDescent="0.25">
      <c r="A6313" t="s">
        <v>2625</v>
      </c>
      <c r="B6313" t="s">
        <v>12499</v>
      </c>
      <c r="C6313" t="s">
        <v>56392</v>
      </c>
      <c r="D6313" t="s">
        <v>45</v>
      </c>
    </row>
    <row r="6314" spans="1:4" x14ac:dyDescent="0.25">
      <c r="A6314" t="s">
        <v>2625</v>
      </c>
      <c r="B6314" t="s">
        <v>12501</v>
      </c>
      <c r="C6314" t="s">
        <v>56393</v>
      </c>
      <c r="D6314" t="s">
        <v>15</v>
      </c>
    </row>
    <row r="6315" spans="1:4" x14ac:dyDescent="0.25">
      <c r="A6315" t="s">
        <v>2625</v>
      </c>
      <c r="B6315" t="s">
        <v>12503</v>
      </c>
      <c r="C6315" t="s">
        <v>56365</v>
      </c>
      <c r="D6315" t="s">
        <v>15</v>
      </c>
    </row>
    <row r="6316" spans="1:4" x14ac:dyDescent="0.25">
      <c r="A6316" t="s">
        <v>2625</v>
      </c>
      <c r="B6316" t="s">
        <v>12504</v>
      </c>
      <c r="C6316" t="s">
        <v>54517</v>
      </c>
      <c r="D6316" t="s">
        <v>15</v>
      </c>
    </row>
    <row r="6317" spans="1:4" x14ac:dyDescent="0.25">
      <c r="A6317" t="s">
        <v>2625</v>
      </c>
      <c r="B6317" t="s">
        <v>12506</v>
      </c>
      <c r="C6317" t="s">
        <v>56394</v>
      </c>
      <c r="D6317" t="s">
        <v>52</v>
      </c>
    </row>
    <row r="6318" spans="1:4" x14ac:dyDescent="0.25">
      <c r="A6318" t="s">
        <v>2625</v>
      </c>
      <c r="B6318" t="s">
        <v>12508</v>
      </c>
      <c r="C6318" t="s">
        <v>55210</v>
      </c>
      <c r="D6318" t="s">
        <v>15</v>
      </c>
    </row>
    <row r="6319" spans="1:4" x14ac:dyDescent="0.25">
      <c r="A6319" t="s">
        <v>2625</v>
      </c>
      <c r="B6319" t="s">
        <v>12510</v>
      </c>
      <c r="C6319" t="s">
        <v>56395</v>
      </c>
      <c r="D6319" t="s">
        <v>45</v>
      </c>
    </row>
    <row r="6320" spans="1:4" x14ac:dyDescent="0.25">
      <c r="A6320" t="s">
        <v>2625</v>
      </c>
      <c r="B6320" t="s">
        <v>12512</v>
      </c>
      <c r="C6320" t="s">
        <v>55571</v>
      </c>
      <c r="D6320" t="s">
        <v>15</v>
      </c>
    </row>
    <row r="6321" spans="1:4" x14ac:dyDescent="0.25">
      <c r="A6321" t="s">
        <v>2625</v>
      </c>
      <c r="B6321" t="s">
        <v>12514</v>
      </c>
      <c r="C6321" t="s">
        <v>56361</v>
      </c>
      <c r="D6321" t="s">
        <v>7</v>
      </c>
    </row>
    <row r="6322" spans="1:4" x14ac:dyDescent="0.25">
      <c r="A6322" t="s">
        <v>2625</v>
      </c>
      <c r="B6322" t="s">
        <v>12515</v>
      </c>
      <c r="C6322" t="s">
        <v>56396</v>
      </c>
      <c r="D6322" t="s">
        <v>563</v>
      </c>
    </row>
    <row r="6323" spans="1:4" x14ac:dyDescent="0.25">
      <c r="A6323" t="s">
        <v>2625</v>
      </c>
      <c r="B6323" t="s">
        <v>12517</v>
      </c>
      <c r="C6323" t="s">
        <v>56397</v>
      </c>
      <c r="D6323" t="s">
        <v>15</v>
      </c>
    </row>
    <row r="6324" spans="1:4" x14ac:dyDescent="0.25">
      <c r="A6324" t="s">
        <v>2625</v>
      </c>
      <c r="B6324" t="s">
        <v>12519</v>
      </c>
      <c r="C6324" t="s">
        <v>56398</v>
      </c>
      <c r="D6324" t="s">
        <v>572</v>
      </c>
    </row>
    <row r="6325" spans="1:4" x14ac:dyDescent="0.25">
      <c r="A6325" t="s">
        <v>2625</v>
      </c>
      <c r="B6325" t="s">
        <v>12521</v>
      </c>
      <c r="C6325" t="s">
        <v>52001</v>
      </c>
      <c r="D6325" t="s">
        <v>5709</v>
      </c>
    </row>
    <row r="6326" spans="1:4" x14ac:dyDescent="0.25">
      <c r="A6326" t="s">
        <v>2625</v>
      </c>
      <c r="B6326" t="s">
        <v>12522</v>
      </c>
      <c r="C6326" t="s">
        <v>56399</v>
      </c>
      <c r="D6326" t="s">
        <v>10</v>
      </c>
    </row>
    <row r="6327" spans="1:4" x14ac:dyDescent="0.25">
      <c r="A6327" t="s">
        <v>2625</v>
      </c>
      <c r="B6327" t="s">
        <v>12524</v>
      </c>
      <c r="C6327" t="s">
        <v>56380</v>
      </c>
      <c r="D6327" t="s">
        <v>15</v>
      </c>
    </row>
    <row r="6328" spans="1:4" x14ac:dyDescent="0.25">
      <c r="A6328" t="s">
        <v>2625</v>
      </c>
      <c r="B6328" t="s">
        <v>12525</v>
      </c>
      <c r="C6328" t="s">
        <v>56400</v>
      </c>
      <c r="D6328" t="s">
        <v>45</v>
      </c>
    </row>
    <row r="6329" spans="1:4" x14ac:dyDescent="0.25">
      <c r="A6329" t="s">
        <v>2625</v>
      </c>
      <c r="B6329" t="s">
        <v>12527</v>
      </c>
      <c r="C6329" t="s">
        <v>55824</v>
      </c>
      <c r="D6329" t="s">
        <v>7</v>
      </c>
    </row>
    <row r="6330" spans="1:4" x14ac:dyDescent="0.25">
      <c r="A6330" t="s">
        <v>2625</v>
      </c>
      <c r="B6330" t="s">
        <v>12529</v>
      </c>
      <c r="C6330" t="s">
        <v>51937</v>
      </c>
      <c r="D6330" t="s">
        <v>52</v>
      </c>
    </row>
    <row r="6331" spans="1:4" x14ac:dyDescent="0.25">
      <c r="A6331" t="s">
        <v>2625</v>
      </c>
      <c r="B6331" t="s">
        <v>12531</v>
      </c>
      <c r="C6331" t="s">
        <v>56388</v>
      </c>
      <c r="D6331" t="s">
        <v>15</v>
      </c>
    </row>
    <row r="6332" spans="1:4" x14ac:dyDescent="0.25">
      <c r="A6332" t="s">
        <v>2625</v>
      </c>
      <c r="B6332" t="s">
        <v>12532</v>
      </c>
      <c r="C6332" t="s">
        <v>56375</v>
      </c>
      <c r="D6332" t="s">
        <v>45</v>
      </c>
    </row>
    <row r="6333" spans="1:4" x14ac:dyDescent="0.25">
      <c r="A6333" t="s">
        <v>2625</v>
      </c>
      <c r="B6333" t="s">
        <v>12533</v>
      </c>
      <c r="C6333" t="s">
        <v>56401</v>
      </c>
      <c r="D6333" t="s">
        <v>18</v>
      </c>
    </row>
    <row r="6334" spans="1:4" x14ac:dyDescent="0.25">
      <c r="A6334" t="s">
        <v>2625</v>
      </c>
      <c r="B6334" t="s">
        <v>12535</v>
      </c>
      <c r="C6334" t="s">
        <v>56402</v>
      </c>
      <c r="D6334" t="s">
        <v>15</v>
      </c>
    </row>
    <row r="6335" spans="1:4" x14ac:dyDescent="0.25">
      <c r="A6335" t="s">
        <v>2625</v>
      </c>
      <c r="B6335" t="s">
        <v>12537</v>
      </c>
      <c r="C6335" t="s">
        <v>53592</v>
      </c>
      <c r="D6335" t="s">
        <v>45</v>
      </c>
    </row>
    <row r="6336" spans="1:4" x14ac:dyDescent="0.25">
      <c r="A6336" t="s">
        <v>2625</v>
      </c>
      <c r="B6336" t="s">
        <v>12538</v>
      </c>
      <c r="C6336" t="s">
        <v>56128</v>
      </c>
      <c r="D6336" t="s">
        <v>45</v>
      </c>
    </row>
    <row r="6337" spans="1:4" x14ac:dyDescent="0.25">
      <c r="A6337" t="s">
        <v>2625</v>
      </c>
      <c r="B6337" t="s">
        <v>12540</v>
      </c>
      <c r="C6337" t="s">
        <v>56403</v>
      </c>
      <c r="D6337" t="s">
        <v>45</v>
      </c>
    </row>
    <row r="6338" spans="1:4" x14ac:dyDescent="0.25">
      <c r="A6338" t="s">
        <v>2625</v>
      </c>
      <c r="B6338" t="s">
        <v>12542</v>
      </c>
      <c r="C6338" t="s">
        <v>53804</v>
      </c>
      <c r="D6338" t="s">
        <v>15</v>
      </c>
    </row>
    <row r="6339" spans="1:4" x14ac:dyDescent="0.25">
      <c r="A6339" t="s">
        <v>2625</v>
      </c>
      <c r="B6339" t="s">
        <v>12543</v>
      </c>
      <c r="C6339" t="s">
        <v>56404</v>
      </c>
      <c r="D6339" t="s">
        <v>2150</v>
      </c>
    </row>
    <row r="6340" spans="1:4" x14ac:dyDescent="0.25">
      <c r="A6340" t="s">
        <v>2625</v>
      </c>
      <c r="B6340" t="s">
        <v>12545</v>
      </c>
      <c r="C6340" t="s">
        <v>54872</v>
      </c>
      <c r="D6340" t="s">
        <v>601</v>
      </c>
    </row>
    <row r="6341" spans="1:4" x14ac:dyDescent="0.25">
      <c r="A6341" t="s">
        <v>2625</v>
      </c>
      <c r="B6341" t="s">
        <v>12547</v>
      </c>
      <c r="C6341" t="s">
        <v>56405</v>
      </c>
      <c r="D6341" t="s">
        <v>65</v>
      </c>
    </row>
    <row r="6342" spans="1:4" x14ac:dyDescent="0.25">
      <c r="A6342" t="s">
        <v>2625</v>
      </c>
      <c r="B6342" t="s">
        <v>12549</v>
      </c>
      <c r="C6342" t="s">
        <v>56406</v>
      </c>
      <c r="D6342" t="s">
        <v>15</v>
      </c>
    </row>
    <row r="6343" spans="1:4" x14ac:dyDescent="0.25">
      <c r="A6343" t="s">
        <v>2625</v>
      </c>
      <c r="B6343" t="s">
        <v>12551</v>
      </c>
      <c r="C6343" t="s">
        <v>56407</v>
      </c>
      <c r="D6343" t="s">
        <v>45</v>
      </c>
    </row>
    <row r="6344" spans="1:4" x14ac:dyDescent="0.25">
      <c r="A6344" t="s">
        <v>2625</v>
      </c>
      <c r="B6344" t="s">
        <v>12553</v>
      </c>
      <c r="C6344" t="s">
        <v>55694</v>
      </c>
      <c r="D6344" t="s">
        <v>52</v>
      </c>
    </row>
    <row r="6345" spans="1:4" x14ac:dyDescent="0.25">
      <c r="A6345" t="s">
        <v>2625</v>
      </c>
      <c r="B6345" t="s">
        <v>12555</v>
      </c>
      <c r="C6345" t="s">
        <v>56408</v>
      </c>
      <c r="D6345" t="s">
        <v>15</v>
      </c>
    </row>
    <row r="6346" spans="1:4" x14ac:dyDescent="0.25">
      <c r="A6346" t="s">
        <v>2625</v>
      </c>
      <c r="B6346" t="s">
        <v>12557</v>
      </c>
      <c r="C6346" t="s">
        <v>53196</v>
      </c>
      <c r="D6346" t="s">
        <v>15</v>
      </c>
    </row>
    <row r="6347" spans="1:4" x14ac:dyDescent="0.25">
      <c r="A6347" t="s">
        <v>2625</v>
      </c>
      <c r="B6347" t="s">
        <v>12559</v>
      </c>
      <c r="C6347" t="s">
        <v>52310</v>
      </c>
      <c r="D6347" t="s">
        <v>45</v>
      </c>
    </row>
    <row r="6348" spans="1:4" x14ac:dyDescent="0.25">
      <c r="A6348" t="s">
        <v>2625</v>
      </c>
      <c r="B6348" t="s">
        <v>12561</v>
      </c>
      <c r="C6348" t="s">
        <v>56409</v>
      </c>
      <c r="D6348" t="s">
        <v>15</v>
      </c>
    </row>
    <row r="6349" spans="1:4" x14ac:dyDescent="0.25">
      <c r="A6349" t="s">
        <v>2625</v>
      </c>
      <c r="B6349" t="s">
        <v>12563</v>
      </c>
      <c r="C6349" t="s">
        <v>56410</v>
      </c>
      <c r="D6349" t="s">
        <v>45</v>
      </c>
    </row>
    <row r="6350" spans="1:4" x14ac:dyDescent="0.25">
      <c r="A6350" t="s">
        <v>2625</v>
      </c>
      <c r="B6350" t="s">
        <v>12565</v>
      </c>
      <c r="C6350" t="s">
        <v>56411</v>
      </c>
      <c r="D6350" t="s">
        <v>18</v>
      </c>
    </row>
    <row r="6351" spans="1:4" x14ac:dyDescent="0.25">
      <c r="A6351" t="s">
        <v>2625</v>
      </c>
      <c r="B6351" t="s">
        <v>12567</v>
      </c>
      <c r="C6351" t="s">
        <v>54906</v>
      </c>
      <c r="D6351" t="s">
        <v>15</v>
      </c>
    </row>
    <row r="6352" spans="1:4" x14ac:dyDescent="0.25">
      <c r="A6352" t="s">
        <v>2625</v>
      </c>
      <c r="B6352" t="s">
        <v>12569</v>
      </c>
      <c r="C6352" t="s">
        <v>56412</v>
      </c>
      <c r="D6352" t="s">
        <v>45</v>
      </c>
    </row>
    <row r="6353" spans="1:4" x14ac:dyDescent="0.25">
      <c r="A6353" t="s">
        <v>2625</v>
      </c>
      <c r="B6353" t="s">
        <v>12571</v>
      </c>
      <c r="C6353" t="s">
        <v>56413</v>
      </c>
      <c r="D6353" t="s">
        <v>7</v>
      </c>
    </row>
    <row r="6354" spans="1:4" x14ac:dyDescent="0.25">
      <c r="A6354" t="s">
        <v>2625</v>
      </c>
      <c r="B6354" t="s">
        <v>12573</v>
      </c>
      <c r="C6354" t="s">
        <v>56414</v>
      </c>
      <c r="D6354" t="s">
        <v>15</v>
      </c>
    </row>
    <row r="6355" spans="1:4" x14ac:dyDescent="0.25">
      <c r="A6355" t="s">
        <v>2625</v>
      </c>
      <c r="B6355" t="s">
        <v>12575</v>
      </c>
      <c r="C6355" t="s">
        <v>56415</v>
      </c>
      <c r="D6355" t="s">
        <v>18</v>
      </c>
    </row>
    <row r="6356" spans="1:4" x14ac:dyDescent="0.25">
      <c r="A6356" t="s">
        <v>2625</v>
      </c>
      <c r="B6356" t="s">
        <v>12577</v>
      </c>
      <c r="C6356" t="s">
        <v>56416</v>
      </c>
      <c r="D6356" t="s">
        <v>575</v>
      </c>
    </row>
    <row r="6357" spans="1:4" x14ac:dyDescent="0.25">
      <c r="A6357" t="s">
        <v>2625</v>
      </c>
      <c r="B6357" t="s">
        <v>12579</v>
      </c>
      <c r="C6357" t="s">
        <v>56375</v>
      </c>
      <c r="D6357" t="s">
        <v>3842</v>
      </c>
    </row>
    <row r="6358" spans="1:4" x14ac:dyDescent="0.25">
      <c r="A6358" t="s">
        <v>2625</v>
      </c>
      <c r="B6358" t="s">
        <v>12580</v>
      </c>
      <c r="C6358" t="s">
        <v>56417</v>
      </c>
      <c r="D6358" t="s">
        <v>45</v>
      </c>
    </row>
    <row r="6359" spans="1:4" x14ac:dyDescent="0.25">
      <c r="A6359" t="s">
        <v>2625</v>
      </c>
      <c r="B6359" t="s">
        <v>12582</v>
      </c>
      <c r="C6359" t="s">
        <v>56418</v>
      </c>
      <c r="D6359" t="s">
        <v>9513</v>
      </c>
    </row>
    <row r="6360" spans="1:4" x14ac:dyDescent="0.25">
      <c r="A6360" t="s">
        <v>2625</v>
      </c>
      <c r="B6360" t="s">
        <v>12584</v>
      </c>
      <c r="C6360" t="s">
        <v>53483</v>
      </c>
      <c r="D6360" t="s">
        <v>45</v>
      </c>
    </row>
    <row r="6361" spans="1:4" x14ac:dyDescent="0.25">
      <c r="A6361" t="s">
        <v>2625</v>
      </c>
      <c r="B6361" t="s">
        <v>12586</v>
      </c>
      <c r="C6361" t="s">
        <v>56419</v>
      </c>
      <c r="D6361" t="s">
        <v>104</v>
      </c>
    </row>
    <row r="6362" spans="1:4" x14ac:dyDescent="0.25">
      <c r="A6362" t="s">
        <v>2625</v>
      </c>
      <c r="B6362" t="s">
        <v>12588</v>
      </c>
      <c r="C6362" t="s">
        <v>52418</v>
      </c>
      <c r="D6362" t="s">
        <v>45</v>
      </c>
    </row>
    <row r="6363" spans="1:4" x14ac:dyDescent="0.25">
      <c r="A6363" t="s">
        <v>2625</v>
      </c>
      <c r="B6363" t="s">
        <v>12589</v>
      </c>
      <c r="C6363" t="s">
        <v>55518</v>
      </c>
      <c r="D6363" t="s">
        <v>18</v>
      </c>
    </row>
    <row r="6364" spans="1:4" x14ac:dyDescent="0.25">
      <c r="A6364" t="s">
        <v>2625</v>
      </c>
      <c r="B6364" t="s">
        <v>12591</v>
      </c>
      <c r="C6364" t="s">
        <v>56420</v>
      </c>
      <c r="D6364" t="s">
        <v>15</v>
      </c>
    </row>
    <row r="6365" spans="1:4" x14ac:dyDescent="0.25">
      <c r="A6365" t="s">
        <v>2625</v>
      </c>
      <c r="B6365" t="s">
        <v>12593</v>
      </c>
      <c r="C6365" t="s">
        <v>56421</v>
      </c>
      <c r="D6365" t="s">
        <v>15</v>
      </c>
    </row>
    <row r="6366" spans="1:4" x14ac:dyDescent="0.25">
      <c r="A6366" t="s">
        <v>2625</v>
      </c>
      <c r="B6366" t="s">
        <v>12595</v>
      </c>
      <c r="C6366" t="s">
        <v>53486</v>
      </c>
      <c r="D6366" t="s">
        <v>10</v>
      </c>
    </row>
    <row r="6367" spans="1:4" x14ac:dyDescent="0.25">
      <c r="A6367" t="s">
        <v>2625</v>
      </c>
      <c r="B6367" t="s">
        <v>12597</v>
      </c>
      <c r="C6367" t="s">
        <v>54819</v>
      </c>
      <c r="D6367" t="s">
        <v>7</v>
      </c>
    </row>
    <row r="6368" spans="1:4" x14ac:dyDescent="0.25">
      <c r="A6368" t="s">
        <v>2625</v>
      </c>
      <c r="B6368" t="s">
        <v>12599</v>
      </c>
      <c r="C6368" t="s">
        <v>56422</v>
      </c>
      <c r="D6368" t="s">
        <v>52</v>
      </c>
    </row>
    <row r="6369" spans="1:4" x14ac:dyDescent="0.25">
      <c r="A6369" t="s">
        <v>2625</v>
      </c>
      <c r="B6369" t="s">
        <v>12601</v>
      </c>
      <c r="C6369" t="s">
        <v>56351</v>
      </c>
      <c r="D6369" t="s">
        <v>15</v>
      </c>
    </row>
    <row r="6370" spans="1:4" x14ac:dyDescent="0.25">
      <c r="A6370" t="s">
        <v>2625</v>
      </c>
      <c r="B6370" t="s">
        <v>12602</v>
      </c>
      <c r="C6370" t="s">
        <v>53580</v>
      </c>
      <c r="D6370" t="s">
        <v>45</v>
      </c>
    </row>
    <row r="6371" spans="1:4" x14ac:dyDescent="0.25">
      <c r="A6371" t="s">
        <v>2625</v>
      </c>
      <c r="B6371" t="s">
        <v>12604</v>
      </c>
      <c r="C6371" t="s">
        <v>56423</v>
      </c>
      <c r="D6371" t="s">
        <v>12606</v>
      </c>
    </row>
    <row r="6372" spans="1:4" x14ac:dyDescent="0.25">
      <c r="A6372" t="s">
        <v>2625</v>
      </c>
      <c r="B6372" t="s">
        <v>12607</v>
      </c>
      <c r="C6372" t="s">
        <v>56424</v>
      </c>
      <c r="D6372" t="s">
        <v>65</v>
      </c>
    </row>
    <row r="6373" spans="1:4" x14ac:dyDescent="0.25">
      <c r="A6373" t="s">
        <v>2625</v>
      </c>
      <c r="B6373" t="s">
        <v>12609</v>
      </c>
      <c r="C6373" t="s">
        <v>52621</v>
      </c>
      <c r="D6373" t="s">
        <v>15</v>
      </c>
    </row>
    <row r="6374" spans="1:4" x14ac:dyDescent="0.25">
      <c r="A6374" t="s">
        <v>2625</v>
      </c>
      <c r="B6374" t="s">
        <v>12611</v>
      </c>
      <c r="C6374" t="s">
        <v>53602</v>
      </c>
      <c r="D6374" t="s">
        <v>18</v>
      </c>
    </row>
    <row r="6375" spans="1:4" x14ac:dyDescent="0.25">
      <c r="A6375" t="s">
        <v>2625</v>
      </c>
      <c r="B6375" t="s">
        <v>12613</v>
      </c>
      <c r="C6375" t="s">
        <v>56425</v>
      </c>
      <c r="D6375" t="s">
        <v>15</v>
      </c>
    </row>
    <row r="6376" spans="1:4" x14ac:dyDescent="0.25">
      <c r="A6376" t="s">
        <v>2625</v>
      </c>
      <c r="B6376" t="s">
        <v>12615</v>
      </c>
      <c r="C6376" t="s">
        <v>53605</v>
      </c>
      <c r="D6376" t="s">
        <v>45</v>
      </c>
    </row>
    <row r="6377" spans="1:4" x14ac:dyDescent="0.25">
      <c r="A6377" t="s">
        <v>2625</v>
      </c>
      <c r="B6377" t="s">
        <v>12617</v>
      </c>
      <c r="C6377" t="s">
        <v>56426</v>
      </c>
      <c r="D6377" t="s">
        <v>45</v>
      </c>
    </row>
    <row r="6378" spans="1:4" x14ac:dyDescent="0.25">
      <c r="A6378" t="s">
        <v>2625</v>
      </c>
      <c r="B6378" t="s">
        <v>12619</v>
      </c>
      <c r="C6378" t="s">
        <v>56427</v>
      </c>
      <c r="D6378" t="s">
        <v>23</v>
      </c>
    </row>
    <row r="6379" spans="1:4" x14ac:dyDescent="0.25">
      <c r="A6379" t="s">
        <v>2625</v>
      </c>
      <c r="B6379" t="s">
        <v>12621</v>
      </c>
      <c r="C6379" t="s">
        <v>56428</v>
      </c>
      <c r="D6379" t="s">
        <v>45</v>
      </c>
    </row>
    <row r="6380" spans="1:4" x14ac:dyDescent="0.25">
      <c r="A6380" t="s">
        <v>2625</v>
      </c>
      <c r="B6380" t="s">
        <v>12623</v>
      </c>
      <c r="C6380" t="s">
        <v>56429</v>
      </c>
      <c r="D6380" t="s">
        <v>15</v>
      </c>
    </row>
    <row r="6381" spans="1:4" x14ac:dyDescent="0.25">
      <c r="A6381" t="s">
        <v>2625</v>
      </c>
      <c r="B6381" t="s">
        <v>12625</v>
      </c>
      <c r="C6381" t="s">
        <v>56430</v>
      </c>
      <c r="D6381" t="s">
        <v>10</v>
      </c>
    </row>
    <row r="6382" spans="1:4" x14ac:dyDescent="0.25">
      <c r="A6382" t="s">
        <v>2625</v>
      </c>
      <c r="B6382" t="s">
        <v>12627</v>
      </c>
      <c r="C6382" t="s">
        <v>56410</v>
      </c>
      <c r="D6382" t="s">
        <v>45</v>
      </c>
    </row>
    <row r="6383" spans="1:4" x14ac:dyDescent="0.25">
      <c r="A6383" t="s">
        <v>2625</v>
      </c>
      <c r="B6383" t="s">
        <v>12629</v>
      </c>
      <c r="C6383" t="s">
        <v>54948</v>
      </c>
      <c r="D6383" t="s">
        <v>18</v>
      </c>
    </row>
    <row r="6384" spans="1:4" x14ac:dyDescent="0.25">
      <c r="A6384" t="s">
        <v>2625</v>
      </c>
      <c r="B6384" t="s">
        <v>12631</v>
      </c>
      <c r="C6384" t="s">
        <v>56431</v>
      </c>
      <c r="D6384" t="s">
        <v>7</v>
      </c>
    </row>
    <row r="6385" spans="1:4" x14ac:dyDescent="0.25">
      <c r="A6385" t="s">
        <v>2625</v>
      </c>
      <c r="B6385" t="s">
        <v>12633</v>
      </c>
      <c r="C6385" t="s">
        <v>56432</v>
      </c>
      <c r="D6385" t="s">
        <v>18</v>
      </c>
    </row>
    <row r="6386" spans="1:4" x14ac:dyDescent="0.25">
      <c r="A6386" t="s">
        <v>2625</v>
      </c>
      <c r="B6386" t="s">
        <v>12635</v>
      </c>
      <c r="C6386" t="s">
        <v>55522</v>
      </c>
      <c r="D6386" t="s">
        <v>15</v>
      </c>
    </row>
    <row r="6387" spans="1:4" x14ac:dyDescent="0.25">
      <c r="A6387" t="s">
        <v>2625</v>
      </c>
      <c r="B6387" t="s">
        <v>12637</v>
      </c>
      <c r="C6387" t="s">
        <v>53486</v>
      </c>
      <c r="D6387" t="s">
        <v>10</v>
      </c>
    </row>
    <row r="6388" spans="1:4" x14ac:dyDescent="0.25">
      <c r="A6388" t="s">
        <v>2625</v>
      </c>
      <c r="B6388" t="s">
        <v>12639</v>
      </c>
      <c r="C6388" t="s">
        <v>56433</v>
      </c>
      <c r="D6388" t="s">
        <v>15</v>
      </c>
    </row>
    <row r="6389" spans="1:4" x14ac:dyDescent="0.25">
      <c r="A6389" t="s">
        <v>2625</v>
      </c>
      <c r="B6389" t="s">
        <v>12641</v>
      </c>
      <c r="C6389" t="s">
        <v>56434</v>
      </c>
      <c r="D6389" t="s">
        <v>10</v>
      </c>
    </row>
    <row r="6390" spans="1:4" x14ac:dyDescent="0.25">
      <c r="A6390" t="s">
        <v>2625</v>
      </c>
      <c r="B6390" t="s">
        <v>12643</v>
      </c>
      <c r="C6390" t="s">
        <v>56435</v>
      </c>
      <c r="D6390" t="s">
        <v>1192</v>
      </c>
    </row>
    <row r="6391" spans="1:4" x14ac:dyDescent="0.25">
      <c r="A6391" t="s">
        <v>2625</v>
      </c>
      <c r="B6391" t="s">
        <v>12645</v>
      </c>
      <c r="C6391" t="s">
        <v>56436</v>
      </c>
      <c r="D6391" t="s">
        <v>15</v>
      </c>
    </row>
    <row r="6392" spans="1:4" x14ac:dyDescent="0.25">
      <c r="A6392" t="s">
        <v>2625</v>
      </c>
      <c r="B6392" t="s">
        <v>12647</v>
      </c>
      <c r="C6392" t="s">
        <v>56437</v>
      </c>
      <c r="D6392" t="s">
        <v>15</v>
      </c>
    </row>
    <row r="6393" spans="1:4" x14ac:dyDescent="0.25">
      <c r="A6393" t="s">
        <v>2625</v>
      </c>
      <c r="B6393" t="s">
        <v>12649</v>
      </c>
      <c r="C6393" t="s">
        <v>56438</v>
      </c>
      <c r="D6393" t="s">
        <v>700</v>
      </c>
    </row>
    <row r="6394" spans="1:4" x14ac:dyDescent="0.25">
      <c r="A6394" t="s">
        <v>2625</v>
      </c>
      <c r="B6394" t="s">
        <v>12651</v>
      </c>
      <c r="C6394" t="s">
        <v>56439</v>
      </c>
      <c r="D6394" t="s">
        <v>15</v>
      </c>
    </row>
    <row r="6395" spans="1:4" x14ac:dyDescent="0.25">
      <c r="A6395" t="s">
        <v>2625</v>
      </c>
      <c r="B6395" t="s">
        <v>12653</v>
      </c>
      <c r="C6395" t="s">
        <v>53760</v>
      </c>
      <c r="D6395" t="s">
        <v>653</v>
      </c>
    </row>
    <row r="6396" spans="1:4" x14ac:dyDescent="0.25">
      <c r="A6396" t="s">
        <v>2625</v>
      </c>
      <c r="B6396" t="s">
        <v>12655</v>
      </c>
      <c r="C6396" t="s">
        <v>52789</v>
      </c>
      <c r="D6396" t="s">
        <v>1020</v>
      </c>
    </row>
    <row r="6397" spans="1:4" x14ac:dyDescent="0.25">
      <c r="A6397" t="s">
        <v>2625</v>
      </c>
      <c r="B6397" t="s">
        <v>12657</v>
      </c>
      <c r="C6397" t="s">
        <v>56440</v>
      </c>
      <c r="D6397" t="s">
        <v>15</v>
      </c>
    </row>
    <row r="6398" spans="1:4" x14ac:dyDescent="0.25">
      <c r="A6398" t="s">
        <v>2625</v>
      </c>
      <c r="B6398" t="s">
        <v>12659</v>
      </c>
      <c r="C6398" t="s">
        <v>54240</v>
      </c>
      <c r="D6398" t="s">
        <v>653</v>
      </c>
    </row>
    <row r="6399" spans="1:4" x14ac:dyDescent="0.25">
      <c r="A6399" t="s">
        <v>2625</v>
      </c>
      <c r="B6399" t="s">
        <v>12661</v>
      </c>
      <c r="C6399" t="s">
        <v>56441</v>
      </c>
      <c r="D6399" t="s">
        <v>650</v>
      </c>
    </row>
    <row r="6400" spans="1:4" x14ac:dyDescent="0.25">
      <c r="A6400" t="s">
        <v>2625</v>
      </c>
      <c r="B6400" t="s">
        <v>12663</v>
      </c>
      <c r="C6400" t="s">
        <v>56442</v>
      </c>
      <c r="D6400" t="s">
        <v>627</v>
      </c>
    </row>
    <row r="6401" spans="1:4" x14ac:dyDescent="0.25">
      <c r="A6401" t="s">
        <v>2625</v>
      </c>
      <c r="B6401" t="s">
        <v>12665</v>
      </c>
      <c r="C6401" t="s">
        <v>56443</v>
      </c>
      <c r="D6401" t="s">
        <v>601</v>
      </c>
    </row>
    <row r="6402" spans="1:4" x14ac:dyDescent="0.25">
      <c r="A6402" t="s">
        <v>2625</v>
      </c>
      <c r="B6402" t="s">
        <v>12667</v>
      </c>
      <c r="C6402" t="s">
        <v>53975</v>
      </c>
      <c r="D6402" t="s">
        <v>572</v>
      </c>
    </row>
    <row r="6403" spans="1:4" x14ac:dyDescent="0.25">
      <c r="A6403" t="s">
        <v>2625</v>
      </c>
      <c r="B6403" t="s">
        <v>12669</v>
      </c>
      <c r="C6403" t="s">
        <v>56444</v>
      </c>
      <c r="D6403" t="s">
        <v>15</v>
      </c>
    </row>
    <row r="6404" spans="1:4" x14ac:dyDescent="0.25">
      <c r="A6404" t="s">
        <v>2625</v>
      </c>
      <c r="B6404" t="s">
        <v>12671</v>
      </c>
      <c r="C6404" t="s">
        <v>53984</v>
      </c>
      <c r="D6404" t="s">
        <v>45</v>
      </c>
    </row>
    <row r="6405" spans="1:4" x14ac:dyDescent="0.25">
      <c r="A6405" t="s">
        <v>2625</v>
      </c>
      <c r="B6405" t="s">
        <v>12673</v>
      </c>
      <c r="C6405" t="s">
        <v>56445</v>
      </c>
      <c r="D6405" t="s">
        <v>580</v>
      </c>
    </row>
    <row r="6406" spans="1:4" x14ac:dyDescent="0.25">
      <c r="A6406" t="s">
        <v>2625</v>
      </c>
      <c r="B6406" t="s">
        <v>12675</v>
      </c>
      <c r="C6406" t="s">
        <v>55156</v>
      </c>
      <c r="D6406" t="s">
        <v>491</v>
      </c>
    </row>
    <row r="6407" spans="1:4" x14ac:dyDescent="0.25">
      <c r="A6407" t="s">
        <v>2625</v>
      </c>
      <c r="B6407" t="s">
        <v>12677</v>
      </c>
      <c r="C6407" t="s">
        <v>56446</v>
      </c>
      <c r="D6407" t="s">
        <v>45</v>
      </c>
    </row>
    <row r="6408" spans="1:4" x14ac:dyDescent="0.25">
      <c r="A6408" t="s">
        <v>2625</v>
      </c>
      <c r="B6408" t="s">
        <v>12679</v>
      </c>
      <c r="C6408" t="s">
        <v>56447</v>
      </c>
      <c r="D6408" t="s">
        <v>2008</v>
      </c>
    </row>
    <row r="6409" spans="1:4" x14ac:dyDescent="0.25">
      <c r="A6409" t="s">
        <v>2625</v>
      </c>
      <c r="B6409" t="s">
        <v>12681</v>
      </c>
      <c r="C6409" t="s">
        <v>53027</v>
      </c>
      <c r="D6409" t="s">
        <v>15</v>
      </c>
    </row>
    <row r="6410" spans="1:4" x14ac:dyDescent="0.25">
      <c r="A6410" t="s">
        <v>2625</v>
      </c>
      <c r="B6410" t="s">
        <v>12683</v>
      </c>
      <c r="C6410" t="s">
        <v>56448</v>
      </c>
      <c r="D6410" t="s">
        <v>15</v>
      </c>
    </row>
    <row r="6411" spans="1:4" x14ac:dyDescent="0.25">
      <c r="A6411" t="s">
        <v>2625</v>
      </c>
      <c r="B6411" t="s">
        <v>12685</v>
      </c>
      <c r="C6411" t="s">
        <v>56449</v>
      </c>
      <c r="D6411" t="s">
        <v>15</v>
      </c>
    </row>
    <row r="6412" spans="1:4" x14ac:dyDescent="0.25">
      <c r="A6412" t="s">
        <v>2625</v>
      </c>
      <c r="B6412" t="s">
        <v>12687</v>
      </c>
      <c r="C6412" t="s">
        <v>56450</v>
      </c>
      <c r="D6412" t="s">
        <v>656</v>
      </c>
    </row>
    <row r="6413" spans="1:4" x14ac:dyDescent="0.25">
      <c r="A6413" t="s">
        <v>2625</v>
      </c>
      <c r="B6413" t="s">
        <v>12689</v>
      </c>
      <c r="C6413" t="s">
        <v>56451</v>
      </c>
      <c r="D6413" t="s">
        <v>650</v>
      </c>
    </row>
    <row r="6414" spans="1:4" x14ac:dyDescent="0.25">
      <c r="A6414" t="s">
        <v>2625</v>
      </c>
      <c r="B6414" t="s">
        <v>12691</v>
      </c>
      <c r="C6414" t="s">
        <v>56452</v>
      </c>
      <c r="D6414" t="s">
        <v>761</v>
      </c>
    </row>
    <row r="6415" spans="1:4" x14ac:dyDescent="0.25">
      <c r="A6415" t="s">
        <v>2625</v>
      </c>
      <c r="B6415" t="s">
        <v>12693</v>
      </c>
      <c r="C6415" t="s">
        <v>52703</v>
      </c>
      <c r="D6415" t="s">
        <v>1041</v>
      </c>
    </row>
    <row r="6416" spans="1:4" x14ac:dyDescent="0.25">
      <c r="A6416" t="s">
        <v>2625</v>
      </c>
      <c r="B6416" t="s">
        <v>12695</v>
      </c>
      <c r="C6416" t="s">
        <v>56453</v>
      </c>
      <c r="D6416" t="s">
        <v>15</v>
      </c>
    </row>
    <row r="6417" spans="1:4" x14ac:dyDescent="0.25">
      <c r="A6417" t="s">
        <v>2625</v>
      </c>
      <c r="B6417" t="s">
        <v>12697</v>
      </c>
      <c r="C6417" t="s">
        <v>56454</v>
      </c>
      <c r="D6417" t="s">
        <v>1379</v>
      </c>
    </row>
    <row r="6418" spans="1:4" x14ac:dyDescent="0.25">
      <c r="A6418" t="s">
        <v>2625</v>
      </c>
      <c r="B6418" t="s">
        <v>12699</v>
      </c>
      <c r="C6418" t="s">
        <v>52129</v>
      </c>
      <c r="D6418" t="s">
        <v>1500</v>
      </c>
    </row>
    <row r="6419" spans="1:4" x14ac:dyDescent="0.25">
      <c r="A6419" t="s">
        <v>2625</v>
      </c>
      <c r="B6419" t="s">
        <v>12701</v>
      </c>
      <c r="C6419" t="s">
        <v>56455</v>
      </c>
      <c r="D6419" t="s">
        <v>601</v>
      </c>
    </row>
    <row r="6420" spans="1:4" x14ac:dyDescent="0.25">
      <c r="A6420" t="s">
        <v>2625</v>
      </c>
      <c r="B6420" t="s">
        <v>12703</v>
      </c>
      <c r="C6420" t="s">
        <v>56456</v>
      </c>
      <c r="D6420" t="s">
        <v>627</v>
      </c>
    </row>
    <row r="6421" spans="1:4" x14ac:dyDescent="0.25">
      <c r="A6421" t="s">
        <v>2625</v>
      </c>
      <c r="B6421" t="s">
        <v>12705</v>
      </c>
      <c r="C6421" t="s">
        <v>56457</v>
      </c>
      <c r="D6421" t="s">
        <v>1500</v>
      </c>
    </row>
    <row r="6422" spans="1:4" x14ac:dyDescent="0.25">
      <c r="A6422" t="s">
        <v>2625</v>
      </c>
      <c r="B6422" t="s">
        <v>12707</v>
      </c>
      <c r="C6422" t="s">
        <v>56458</v>
      </c>
      <c r="D6422" t="s">
        <v>572</v>
      </c>
    </row>
    <row r="6423" spans="1:4" x14ac:dyDescent="0.25">
      <c r="A6423" t="s">
        <v>2625</v>
      </c>
      <c r="B6423" t="s">
        <v>12709</v>
      </c>
      <c r="C6423" t="s">
        <v>56459</v>
      </c>
      <c r="D6423" t="s">
        <v>601</v>
      </c>
    </row>
    <row r="6424" spans="1:4" x14ac:dyDescent="0.25">
      <c r="A6424" t="s">
        <v>2625</v>
      </c>
      <c r="B6424" t="s">
        <v>12711</v>
      </c>
      <c r="C6424" t="s">
        <v>56460</v>
      </c>
      <c r="D6424" t="s">
        <v>65</v>
      </c>
    </row>
    <row r="6425" spans="1:4" x14ac:dyDescent="0.25">
      <c r="A6425" t="s">
        <v>2625</v>
      </c>
      <c r="B6425" t="s">
        <v>12713</v>
      </c>
      <c r="C6425" t="s">
        <v>53794</v>
      </c>
      <c r="D6425" t="s">
        <v>9524</v>
      </c>
    </row>
    <row r="6426" spans="1:4" x14ac:dyDescent="0.25">
      <c r="A6426" t="s">
        <v>2625</v>
      </c>
      <c r="B6426" t="s">
        <v>12715</v>
      </c>
      <c r="C6426" t="s">
        <v>56461</v>
      </c>
      <c r="D6426" t="s">
        <v>65</v>
      </c>
    </row>
    <row r="6427" spans="1:4" x14ac:dyDescent="0.25">
      <c r="A6427" t="s">
        <v>2625</v>
      </c>
      <c r="B6427" t="s">
        <v>12717</v>
      </c>
      <c r="C6427" t="s">
        <v>56462</v>
      </c>
      <c r="D6427" t="s">
        <v>601</v>
      </c>
    </row>
    <row r="6428" spans="1:4" x14ac:dyDescent="0.25">
      <c r="A6428" t="s">
        <v>2625</v>
      </c>
      <c r="B6428" t="s">
        <v>12719</v>
      </c>
      <c r="C6428" t="s">
        <v>55861</v>
      </c>
      <c r="D6428" t="s">
        <v>575</v>
      </c>
    </row>
    <row r="6429" spans="1:4" x14ac:dyDescent="0.25">
      <c r="A6429" t="s">
        <v>2625</v>
      </c>
      <c r="B6429" t="s">
        <v>12721</v>
      </c>
      <c r="C6429" t="s">
        <v>56463</v>
      </c>
      <c r="D6429" t="s">
        <v>575</v>
      </c>
    </row>
    <row r="6430" spans="1:4" x14ac:dyDescent="0.25">
      <c r="A6430" t="s">
        <v>2625</v>
      </c>
      <c r="B6430" t="s">
        <v>12723</v>
      </c>
      <c r="C6430" t="s">
        <v>56464</v>
      </c>
      <c r="D6430" t="s">
        <v>7200</v>
      </c>
    </row>
    <row r="6431" spans="1:4" x14ac:dyDescent="0.25">
      <c r="A6431" t="s">
        <v>2625</v>
      </c>
      <c r="B6431" t="s">
        <v>12725</v>
      </c>
      <c r="C6431" t="s">
        <v>56465</v>
      </c>
      <c r="D6431" t="s">
        <v>700</v>
      </c>
    </row>
    <row r="6432" spans="1:4" x14ac:dyDescent="0.25">
      <c r="A6432" t="s">
        <v>2625</v>
      </c>
      <c r="B6432" t="s">
        <v>12727</v>
      </c>
      <c r="C6432" t="s">
        <v>56466</v>
      </c>
      <c r="D6432" t="s">
        <v>65</v>
      </c>
    </row>
    <row r="6433" spans="1:4" x14ac:dyDescent="0.25">
      <c r="A6433" t="s">
        <v>2625</v>
      </c>
      <c r="B6433" t="s">
        <v>12729</v>
      </c>
      <c r="C6433" t="s">
        <v>56467</v>
      </c>
      <c r="D6433" t="s">
        <v>15</v>
      </c>
    </row>
    <row r="6434" spans="1:4" x14ac:dyDescent="0.25">
      <c r="A6434" t="s">
        <v>2625</v>
      </c>
      <c r="B6434" t="s">
        <v>12731</v>
      </c>
      <c r="C6434" t="s">
        <v>56468</v>
      </c>
      <c r="D6434" t="s">
        <v>18</v>
      </c>
    </row>
    <row r="6435" spans="1:4" x14ac:dyDescent="0.25">
      <c r="A6435" t="s">
        <v>2625</v>
      </c>
      <c r="B6435" t="s">
        <v>12733</v>
      </c>
      <c r="C6435" t="s">
        <v>56469</v>
      </c>
      <c r="D6435" t="s">
        <v>7200</v>
      </c>
    </row>
    <row r="6436" spans="1:4" x14ac:dyDescent="0.25">
      <c r="A6436" t="s">
        <v>2625</v>
      </c>
      <c r="B6436" t="s">
        <v>12735</v>
      </c>
      <c r="C6436" t="s">
        <v>55494</v>
      </c>
      <c r="D6436" t="s">
        <v>617</v>
      </c>
    </row>
    <row r="6437" spans="1:4" x14ac:dyDescent="0.25">
      <c r="A6437" t="s">
        <v>2625</v>
      </c>
      <c r="B6437" t="s">
        <v>12737</v>
      </c>
      <c r="C6437" t="s">
        <v>52826</v>
      </c>
      <c r="D6437" t="s">
        <v>653</v>
      </c>
    </row>
    <row r="6438" spans="1:4" x14ac:dyDescent="0.25">
      <c r="A6438" t="s">
        <v>2625</v>
      </c>
      <c r="B6438" t="s">
        <v>12739</v>
      </c>
      <c r="C6438" t="s">
        <v>56470</v>
      </c>
      <c r="D6438" t="s">
        <v>575</v>
      </c>
    </row>
    <row r="6439" spans="1:4" x14ac:dyDescent="0.25">
      <c r="A6439" t="s">
        <v>2625</v>
      </c>
      <c r="B6439" t="s">
        <v>12741</v>
      </c>
      <c r="C6439" t="s">
        <v>56471</v>
      </c>
      <c r="D6439" t="s">
        <v>598</v>
      </c>
    </row>
    <row r="6440" spans="1:4" x14ac:dyDescent="0.25">
      <c r="A6440" t="s">
        <v>2625</v>
      </c>
      <c r="B6440" t="s">
        <v>12743</v>
      </c>
      <c r="C6440" t="s">
        <v>56472</v>
      </c>
      <c r="D6440" t="s">
        <v>1497</v>
      </c>
    </row>
    <row r="6441" spans="1:4" x14ac:dyDescent="0.25">
      <c r="A6441" t="s">
        <v>2625</v>
      </c>
      <c r="B6441" t="s">
        <v>12745</v>
      </c>
      <c r="C6441" t="s">
        <v>53329</v>
      </c>
      <c r="D6441" t="s">
        <v>572</v>
      </c>
    </row>
    <row r="6442" spans="1:4" x14ac:dyDescent="0.25">
      <c r="A6442" t="s">
        <v>2625</v>
      </c>
      <c r="B6442" t="s">
        <v>12747</v>
      </c>
      <c r="C6442" t="s">
        <v>54734</v>
      </c>
      <c r="D6442" t="s">
        <v>1500</v>
      </c>
    </row>
    <row r="6443" spans="1:4" x14ac:dyDescent="0.25">
      <c r="A6443" t="s">
        <v>2625</v>
      </c>
      <c r="B6443" t="s">
        <v>12749</v>
      </c>
      <c r="C6443" t="s">
        <v>56473</v>
      </c>
      <c r="D6443" t="s">
        <v>15</v>
      </c>
    </row>
    <row r="6444" spans="1:4" x14ac:dyDescent="0.25">
      <c r="A6444" t="s">
        <v>2625</v>
      </c>
      <c r="B6444" t="s">
        <v>12751</v>
      </c>
      <c r="C6444" t="s">
        <v>56474</v>
      </c>
      <c r="D6444" t="s">
        <v>491</v>
      </c>
    </row>
    <row r="6445" spans="1:4" x14ac:dyDescent="0.25">
      <c r="A6445" t="s">
        <v>2625</v>
      </c>
      <c r="B6445" t="s">
        <v>12753</v>
      </c>
      <c r="C6445" t="s">
        <v>56475</v>
      </c>
      <c r="D6445" t="s">
        <v>15</v>
      </c>
    </row>
    <row r="6446" spans="1:4" x14ac:dyDescent="0.25">
      <c r="A6446" t="s">
        <v>2625</v>
      </c>
      <c r="B6446" t="s">
        <v>12755</v>
      </c>
      <c r="C6446" t="s">
        <v>56476</v>
      </c>
      <c r="D6446" t="s">
        <v>982</v>
      </c>
    </row>
    <row r="6447" spans="1:4" x14ac:dyDescent="0.25">
      <c r="A6447" t="s">
        <v>2625</v>
      </c>
      <c r="B6447" t="s">
        <v>12757</v>
      </c>
      <c r="C6447" t="s">
        <v>56477</v>
      </c>
      <c r="D6447" t="s">
        <v>1041</v>
      </c>
    </row>
    <row r="6448" spans="1:4" x14ac:dyDescent="0.25">
      <c r="A6448" t="s">
        <v>2625</v>
      </c>
      <c r="B6448" t="s">
        <v>12759</v>
      </c>
      <c r="C6448" t="s">
        <v>56478</v>
      </c>
      <c r="D6448" t="s">
        <v>45</v>
      </c>
    </row>
    <row r="6449" spans="1:4" x14ac:dyDescent="0.25">
      <c r="A6449" t="s">
        <v>2625</v>
      </c>
      <c r="B6449" t="s">
        <v>12761</v>
      </c>
      <c r="C6449" t="s">
        <v>56479</v>
      </c>
      <c r="D6449" t="s">
        <v>65</v>
      </c>
    </row>
    <row r="6450" spans="1:4" x14ac:dyDescent="0.25">
      <c r="A6450" t="s">
        <v>2625</v>
      </c>
      <c r="B6450" t="s">
        <v>12763</v>
      </c>
      <c r="C6450" t="s">
        <v>53564</v>
      </c>
      <c r="D6450" t="s">
        <v>491</v>
      </c>
    </row>
    <row r="6451" spans="1:4" x14ac:dyDescent="0.25">
      <c r="A6451" t="s">
        <v>2625</v>
      </c>
      <c r="B6451" t="s">
        <v>12765</v>
      </c>
      <c r="C6451" t="s">
        <v>56480</v>
      </c>
      <c r="D6451" t="s">
        <v>1712</v>
      </c>
    </row>
    <row r="6452" spans="1:4" x14ac:dyDescent="0.25">
      <c r="A6452" t="s">
        <v>2625</v>
      </c>
      <c r="B6452" t="s">
        <v>12767</v>
      </c>
      <c r="C6452" t="s">
        <v>52058</v>
      </c>
      <c r="D6452" t="s">
        <v>595</v>
      </c>
    </row>
    <row r="6453" spans="1:4" x14ac:dyDescent="0.25">
      <c r="A6453" t="s">
        <v>2625</v>
      </c>
      <c r="B6453" t="s">
        <v>12769</v>
      </c>
      <c r="C6453" t="s">
        <v>56481</v>
      </c>
      <c r="D6453" t="s">
        <v>617</v>
      </c>
    </row>
    <row r="6454" spans="1:4" x14ac:dyDescent="0.25">
      <c r="A6454" t="s">
        <v>2625</v>
      </c>
      <c r="B6454" t="s">
        <v>12771</v>
      </c>
      <c r="C6454" t="s">
        <v>53498</v>
      </c>
      <c r="D6454" t="s">
        <v>645</v>
      </c>
    </row>
    <row r="6455" spans="1:4" x14ac:dyDescent="0.25">
      <c r="A6455" t="s">
        <v>2625</v>
      </c>
      <c r="B6455" t="s">
        <v>12773</v>
      </c>
      <c r="C6455" t="s">
        <v>56482</v>
      </c>
      <c r="D6455" t="s">
        <v>3722</v>
      </c>
    </row>
    <row r="6456" spans="1:4" x14ac:dyDescent="0.25">
      <c r="A6456" t="s">
        <v>2625</v>
      </c>
      <c r="B6456" t="s">
        <v>12775</v>
      </c>
      <c r="C6456" t="s">
        <v>56483</v>
      </c>
      <c r="D6456" t="s">
        <v>572</v>
      </c>
    </row>
    <row r="6457" spans="1:4" x14ac:dyDescent="0.25">
      <c r="A6457" t="s">
        <v>2625</v>
      </c>
      <c r="B6457" t="s">
        <v>12777</v>
      </c>
      <c r="C6457" t="s">
        <v>55349</v>
      </c>
      <c r="D6457" t="s">
        <v>580</v>
      </c>
    </row>
    <row r="6458" spans="1:4" x14ac:dyDescent="0.25">
      <c r="A6458" t="s">
        <v>2625</v>
      </c>
      <c r="B6458" t="s">
        <v>12778</v>
      </c>
      <c r="C6458" t="s">
        <v>52898</v>
      </c>
      <c r="D6458" t="s">
        <v>617</v>
      </c>
    </row>
    <row r="6459" spans="1:4" x14ac:dyDescent="0.25">
      <c r="A6459" t="s">
        <v>2625</v>
      </c>
      <c r="B6459" t="s">
        <v>12780</v>
      </c>
      <c r="C6459" t="s">
        <v>56484</v>
      </c>
      <c r="D6459" t="s">
        <v>18</v>
      </c>
    </row>
    <row r="6460" spans="1:4" x14ac:dyDescent="0.25">
      <c r="A6460" t="s">
        <v>2625</v>
      </c>
      <c r="B6460" t="s">
        <v>12782</v>
      </c>
      <c r="C6460" t="s">
        <v>53742</v>
      </c>
      <c r="D6460" t="s">
        <v>7</v>
      </c>
    </row>
    <row r="6461" spans="1:4" x14ac:dyDescent="0.25">
      <c r="A6461" t="s">
        <v>2625</v>
      </c>
      <c r="B6461" t="s">
        <v>12784</v>
      </c>
      <c r="C6461" t="s">
        <v>54662</v>
      </c>
      <c r="D6461" t="s">
        <v>15</v>
      </c>
    </row>
    <row r="6462" spans="1:4" x14ac:dyDescent="0.25">
      <c r="A6462" t="s">
        <v>2625</v>
      </c>
      <c r="B6462" t="s">
        <v>12786</v>
      </c>
      <c r="C6462" t="s">
        <v>56485</v>
      </c>
      <c r="D6462" t="s">
        <v>45</v>
      </c>
    </row>
    <row r="6463" spans="1:4" x14ac:dyDescent="0.25">
      <c r="A6463" t="s">
        <v>2625</v>
      </c>
      <c r="B6463" t="s">
        <v>12788</v>
      </c>
      <c r="C6463" t="s">
        <v>56385</v>
      </c>
      <c r="D6463" t="s">
        <v>15</v>
      </c>
    </row>
    <row r="6464" spans="1:4" x14ac:dyDescent="0.25">
      <c r="A6464" t="s">
        <v>2625</v>
      </c>
      <c r="B6464" t="s">
        <v>12790</v>
      </c>
      <c r="C6464" t="s">
        <v>54115</v>
      </c>
      <c r="D6464" t="s">
        <v>18</v>
      </c>
    </row>
    <row r="6465" spans="1:4" x14ac:dyDescent="0.25">
      <c r="A6465" t="s">
        <v>2625</v>
      </c>
      <c r="B6465" t="s">
        <v>12792</v>
      </c>
      <c r="C6465" t="s">
        <v>54115</v>
      </c>
      <c r="D6465" t="s">
        <v>104</v>
      </c>
    </row>
    <row r="6466" spans="1:4" x14ac:dyDescent="0.25">
      <c r="A6466" t="s">
        <v>2625</v>
      </c>
      <c r="B6466" t="s">
        <v>12793</v>
      </c>
      <c r="C6466" t="s">
        <v>56486</v>
      </c>
      <c r="D6466" t="s">
        <v>15</v>
      </c>
    </row>
    <row r="6467" spans="1:4" x14ac:dyDescent="0.25">
      <c r="A6467" t="s">
        <v>2625</v>
      </c>
      <c r="B6467" t="s">
        <v>12795</v>
      </c>
      <c r="C6467" t="s">
        <v>56487</v>
      </c>
      <c r="D6467" t="s">
        <v>45</v>
      </c>
    </row>
    <row r="6468" spans="1:4" x14ac:dyDescent="0.25">
      <c r="A6468" t="s">
        <v>2625</v>
      </c>
      <c r="B6468" t="s">
        <v>12797</v>
      </c>
      <c r="C6468" t="s">
        <v>56488</v>
      </c>
      <c r="D6468" t="s">
        <v>18</v>
      </c>
    </row>
    <row r="6469" spans="1:4" x14ac:dyDescent="0.25">
      <c r="A6469" t="s">
        <v>2625</v>
      </c>
      <c r="B6469" t="s">
        <v>12799</v>
      </c>
      <c r="C6469" t="s">
        <v>56489</v>
      </c>
      <c r="D6469" t="s">
        <v>45</v>
      </c>
    </row>
    <row r="6470" spans="1:4" x14ac:dyDescent="0.25">
      <c r="A6470" t="s">
        <v>2625</v>
      </c>
      <c r="B6470" t="s">
        <v>12801</v>
      </c>
      <c r="C6470" t="s">
        <v>56490</v>
      </c>
      <c r="D6470" t="s">
        <v>1224</v>
      </c>
    </row>
    <row r="6471" spans="1:4" x14ac:dyDescent="0.25">
      <c r="A6471" t="s">
        <v>2625</v>
      </c>
      <c r="B6471" t="s">
        <v>12803</v>
      </c>
      <c r="C6471" t="s">
        <v>56385</v>
      </c>
      <c r="D6471" t="s">
        <v>15</v>
      </c>
    </row>
    <row r="6472" spans="1:4" x14ac:dyDescent="0.25">
      <c r="A6472" t="s">
        <v>2625</v>
      </c>
      <c r="B6472" t="s">
        <v>12804</v>
      </c>
      <c r="C6472" t="s">
        <v>52133</v>
      </c>
      <c r="D6472" t="s">
        <v>18</v>
      </c>
    </row>
    <row r="6473" spans="1:4" x14ac:dyDescent="0.25">
      <c r="A6473" t="s">
        <v>2625</v>
      </c>
      <c r="B6473" t="s">
        <v>12806</v>
      </c>
      <c r="C6473" t="s">
        <v>56491</v>
      </c>
      <c r="D6473" t="s">
        <v>18</v>
      </c>
    </row>
    <row r="6474" spans="1:4" x14ac:dyDescent="0.25">
      <c r="A6474" t="s">
        <v>2625</v>
      </c>
      <c r="B6474" t="s">
        <v>12808</v>
      </c>
      <c r="C6474" t="s">
        <v>54273</v>
      </c>
      <c r="D6474" t="s">
        <v>104</v>
      </c>
    </row>
    <row r="6475" spans="1:4" x14ac:dyDescent="0.25">
      <c r="A6475" t="s">
        <v>2625</v>
      </c>
      <c r="B6475" t="s">
        <v>12810</v>
      </c>
      <c r="C6475" t="s">
        <v>56492</v>
      </c>
      <c r="D6475" t="s">
        <v>7</v>
      </c>
    </row>
    <row r="6476" spans="1:4" x14ac:dyDescent="0.25">
      <c r="A6476" t="s">
        <v>2625</v>
      </c>
      <c r="B6476" t="s">
        <v>12812</v>
      </c>
      <c r="C6476" t="s">
        <v>56487</v>
      </c>
      <c r="D6476" t="s">
        <v>45</v>
      </c>
    </row>
    <row r="6477" spans="1:4" x14ac:dyDescent="0.25">
      <c r="A6477" t="s">
        <v>2625</v>
      </c>
      <c r="B6477" t="s">
        <v>12813</v>
      </c>
      <c r="C6477" t="s">
        <v>56493</v>
      </c>
      <c r="D6477" t="s">
        <v>15</v>
      </c>
    </row>
    <row r="6478" spans="1:4" x14ac:dyDescent="0.25">
      <c r="A6478" t="s">
        <v>2625</v>
      </c>
      <c r="B6478" t="s">
        <v>12815</v>
      </c>
      <c r="C6478" t="s">
        <v>56494</v>
      </c>
      <c r="D6478" t="s">
        <v>45</v>
      </c>
    </row>
    <row r="6479" spans="1:4" x14ac:dyDescent="0.25">
      <c r="A6479" t="s">
        <v>2625</v>
      </c>
      <c r="B6479" t="s">
        <v>12817</v>
      </c>
      <c r="C6479" t="s">
        <v>54116</v>
      </c>
      <c r="D6479" t="s">
        <v>18</v>
      </c>
    </row>
    <row r="6480" spans="1:4" x14ac:dyDescent="0.25">
      <c r="A6480" t="s">
        <v>2625</v>
      </c>
      <c r="B6480" t="s">
        <v>12819</v>
      </c>
      <c r="C6480" t="s">
        <v>56495</v>
      </c>
      <c r="D6480" t="s">
        <v>18</v>
      </c>
    </row>
    <row r="6481" spans="1:4" x14ac:dyDescent="0.25">
      <c r="A6481" t="s">
        <v>2625</v>
      </c>
      <c r="B6481" t="s">
        <v>12821</v>
      </c>
      <c r="C6481" t="s">
        <v>54620</v>
      </c>
      <c r="D6481" t="s">
        <v>15</v>
      </c>
    </row>
    <row r="6482" spans="1:4" x14ac:dyDescent="0.25">
      <c r="A6482" t="s">
        <v>2625</v>
      </c>
      <c r="B6482" t="s">
        <v>12823</v>
      </c>
      <c r="C6482" t="s">
        <v>54239</v>
      </c>
      <c r="D6482" t="s">
        <v>1428</v>
      </c>
    </row>
    <row r="6483" spans="1:4" x14ac:dyDescent="0.25">
      <c r="A6483" t="s">
        <v>2625</v>
      </c>
      <c r="B6483" t="s">
        <v>12825</v>
      </c>
      <c r="C6483" t="s">
        <v>53592</v>
      </c>
      <c r="D6483" t="s">
        <v>45</v>
      </c>
    </row>
    <row r="6484" spans="1:4" x14ac:dyDescent="0.25">
      <c r="A6484" t="s">
        <v>2625</v>
      </c>
      <c r="B6484" t="s">
        <v>12827</v>
      </c>
      <c r="C6484" t="s">
        <v>56496</v>
      </c>
      <c r="D6484" t="s">
        <v>52</v>
      </c>
    </row>
    <row r="6485" spans="1:4" x14ac:dyDescent="0.25">
      <c r="A6485" t="s">
        <v>2625</v>
      </c>
      <c r="B6485" t="s">
        <v>12829</v>
      </c>
      <c r="C6485" t="s">
        <v>56497</v>
      </c>
      <c r="D6485" t="s">
        <v>23</v>
      </c>
    </row>
    <row r="6486" spans="1:4" x14ac:dyDescent="0.25">
      <c r="A6486" t="s">
        <v>2625</v>
      </c>
      <c r="B6486" t="s">
        <v>12831</v>
      </c>
      <c r="C6486" t="s">
        <v>56498</v>
      </c>
      <c r="D6486" t="s">
        <v>104</v>
      </c>
    </row>
    <row r="6487" spans="1:4" x14ac:dyDescent="0.25">
      <c r="A6487" t="s">
        <v>2625</v>
      </c>
      <c r="B6487" t="s">
        <v>12833</v>
      </c>
      <c r="C6487" t="s">
        <v>56499</v>
      </c>
      <c r="D6487" t="s">
        <v>52</v>
      </c>
    </row>
    <row r="6488" spans="1:4" x14ac:dyDescent="0.25">
      <c r="A6488" t="s">
        <v>2625</v>
      </c>
      <c r="B6488" t="s">
        <v>12835</v>
      </c>
      <c r="C6488" t="s">
        <v>52198</v>
      </c>
      <c r="D6488" t="s">
        <v>18</v>
      </c>
    </row>
    <row r="6489" spans="1:4" x14ac:dyDescent="0.25">
      <c r="A6489" t="s">
        <v>2625</v>
      </c>
      <c r="B6489" t="s">
        <v>12837</v>
      </c>
      <c r="C6489" t="s">
        <v>56500</v>
      </c>
      <c r="D6489" t="s">
        <v>15</v>
      </c>
    </row>
    <row r="6490" spans="1:4" x14ac:dyDescent="0.25">
      <c r="A6490" t="s">
        <v>2625</v>
      </c>
      <c r="B6490" t="s">
        <v>12839</v>
      </c>
      <c r="C6490" t="s">
        <v>52677</v>
      </c>
      <c r="D6490" t="s">
        <v>52</v>
      </c>
    </row>
    <row r="6491" spans="1:4" x14ac:dyDescent="0.25">
      <c r="A6491" t="s">
        <v>2625</v>
      </c>
      <c r="B6491" t="s">
        <v>12841</v>
      </c>
      <c r="C6491" t="s">
        <v>54913</v>
      </c>
      <c r="D6491" t="s">
        <v>45</v>
      </c>
    </row>
    <row r="6492" spans="1:4" x14ac:dyDescent="0.25">
      <c r="A6492" t="s">
        <v>2625</v>
      </c>
      <c r="B6492" t="s">
        <v>12843</v>
      </c>
      <c r="C6492" t="s">
        <v>56501</v>
      </c>
      <c r="D6492" t="s">
        <v>15</v>
      </c>
    </row>
    <row r="6493" spans="1:4" x14ac:dyDescent="0.25">
      <c r="A6493" t="s">
        <v>2625</v>
      </c>
      <c r="B6493" t="s">
        <v>12845</v>
      </c>
      <c r="C6493" t="s">
        <v>54662</v>
      </c>
      <c r="D6493" t="s">
        <v>572</v>
      </c>
    </row>
    <row r="6494" spans="1:4" x14ac:dyDescent="0.25">
      <c r="A6494" t="s">
        <v>2625</v>
      </c>
      <c r="B6494" t="s">
        <v>12847</v>
      </c>
      <c r="C6494" t="s">
        <v>56502</v>
      </c>
      <c r="D6494" t="s">
        <v>45</v>
      </c>
    </row>
    <row r="6495" spans="1:4" x14ac:dyDescent="0.25">
      <c r="A6495" t="s">
        <v>2625</v>
      </c>
      <c r="B6495" t="s">
        <v>12849</v>
      </c>
      <c r="C6495" t="s">
        <v>52783</v>
      </c>
      <c r="D6495" t="s">
        <v>15</v>
      </c>
    </row>
    <row r="6496" spans="1:4" x14ac:dyDescent="0.25">
      <c r="A6496" t="s">
        <v>2625</v>
      </c>
      <c r="B6496" t="s">
        <v>12851</v>
      </c>
      <c r="C6496" t="s">
        <v>56503</v>
      </c>
      <c r="D6496" t="s">
        <v>52</v>
      </c>
    </row>
    <row r="6497" spans="1:4" x14ac:dyDescent="0.25">
      <c r="A6497" t="s">
        <v>2625</v>
      </c>
      <c r="B6497" t="s">
        <v>12853</v>
      </c>
      <c r="C6497" t="s">
        <v>55790</v>
      </c>
      <c r="D6497" t="s">
        <v>15</v>
      </c>
    </row>
    <row r="6498" spans="1:4" x14ac:dyDescent="0.25">
      <c r="A6498" t="s">
        <v>2625</v>
      </c>
      <c r="B6498" t="s">
        <v>12855</v>
      </c>
      <c r="C6498" t="s">
        <v>53933</v>
      </c>
      <c r="D6498" t="s">
        <v>45</v>
      </c>
    </row>
    <row r="6499" spans="1:4" x14ac:dyDescent="0.25">
      <c r="A6499" t="s">
        <v>2625</v>
      </c>
      <c r="B6499" t="s">
        <v>12857</v>
      </c>
      <c r="C6499" t="s">
        <v>56504</v>
      </c>
      <c r="D6499" t="s">
        <v>15</v>
      </c>
    </row>
    <row r="6500" spans="1:4" x14ac:dyDescent="0.25">
      <c r="A6500" t="s">
        <v>2625</v>
      </c>
      <c r="B6500" t="s">
        <v>12859</v>
      </c>
      <c r="C6500" t="s">
        <v>55073</v>
      </c>
      <c r="D6500" t="s">
        <v>1539</v>
      </c>
    </row>
    <row r="6501" spans="1:4" x14ac:dyDescent="0.25">
      <c r="A6501" t="s">
        <v>2625</v>
      </c>
      <c r="B6501" t="s">
        <v>12861</v>
      </c>
      <c r="C6501" t="s">
        <v>52171</v>
      </c>
      <c r="D6501" t="s">
        <v>45</v>
      </c>
    </row>
    <row r="6502" spans="1:4" x14ac:dyDescent="0.25">
      <c r="A6502" t="s">
        <v>2625</v>
      </c>
      <c r="B6502" t="s">
        <v>12863</v>
      </c>
      <c r="C6502" t="s">
        <v>56489</v>
      </c>
      <c r="D6502" t="s">
        <v>45</v>
      </c>
    </row>
    <row r="6503" spans="1:4" x14ac:dyDescent="0.25">
      <c r="A6503" t="s">
        <v>2625</v>
      </c>
      <c r="B6503" t="s">
        <v>12864</v>
      </c>
      <c r="C6503" t="s">
        <v>56505</v>
      </c>
      <c r="D6503" t="s">
        <v>45</v>
      </c>
    </row>
    <row r="6504" spans="1:4" x14ac:dyDescent="0.25">
      <c r="A6504" t="s">
        <v>2625</v>
      </c>
      <c r="B6504" t="s">
        <v>12866</v>
      </c>
      <c r="C6504" t="s">
        <v>53592</v>
      </c>
      <c r="D6504" t="s">
        <v>18</v>
      </c>
    </row>
    <row r="6505" spans="1:4" x14ac:dyDescent="0.25">
      <c r="A6505" t="s">
        <v>2625</v>
      </c>
      <c r="B6505" t="s">
        <v>12868</v>
      </c>
      <c r="C6505" t="s">
        <v>56506</v>
      </c>
      <c r="D6505" t="s">
        <v>10</v>
      </c>
    </row>
    <row r="6506" spans="1:4" x14ac:dyDescent="0.25">
      <c r="A6506" t="s">
        <v>2625</v>
      </c>
      <c r="B6506" t="s">
        <v>12870</v>
      </c>
      <c r="C6506" t="s">
        <v>56507</v>
      </c>
      <c r="D6506" t="s">
        <v>15</v>
      </c>
    </row>
    <row r="6507" spans="1:4" x14ac:dyDescent="0.25">
      <c r="A6507" t="s">
        <v>2625</v>
      </c>
      <c r="B6507" t="s">
        <v>12872</v>
      </c>
      <c r="C6507" t="s">
        <v>56508</v>
      </c>
      <c r="D6507" t="s">
        <v>45</v>
      </c>
    </row>
    <row r="6508" spans="1:4" x14ac:dyDescent="0.25">
      <c r="A6508" t="s">
        <v>2625</v>
      </c>
      <c r="B6508" t="s">
        <v>12874</v>
      </c>
      <c r="C6508" t="s">
        <v>56509</v>
      </c>
      <c r="D6508" t="s">
        <v>10</v>
      </c>
    </row>
    <row r="6509" spans="1:4" x14ac:dyDescent="0.25">
      <c r="A6509" t="s">
        <v>2625</v>
      </c>
      <c r="B6509" t="s">
        <v>12876</v>
      </c>
      <c r="C6509" t="s">
        <v>56510</v>
      </c>
      <c r="D6509" t="s">
        <v>12878</v>
      </c>
    </row>
    <row r="6510" spans="1:4" x14ac:dyDescent="0.25">
      <c r="A6510" t="s">
        <v>2625</v>
      </c>
      <c r="B6510" t="s">
        <v>12879</v>
      </c>
      <c r="C6510" t="s">
        <v>55374</v>
      </c>
      <c r="D6510" t="s">
        <v>12881</v>
      </c>
    </row>
    <row r="6511" spans="1:4" x14ac:dyDescent="0.25">
      <c r="A6511" t="s">
        <v>2625</v>
      </c>
      <c r="B6511" t="s">
        <v>12882</v>
      </c>
      <c r="C6511" t="s">
        <v>55317</v>
      </c>
      <c r="D6511" t="s">
        <v>617</v>
      </c>
    </row>
    <row r="6512" spans="1:4" x14ac:dyDescent="0.25">
      <c r="A6512" t="s">
        <v>2625</v>
      </c>
      <c r="B6512" t="s">
        <v>12883</v>
      </c>
      <c r="C6512" t="s">
        <v>53399</v>
      </c>
      <c r="D6512" t="s">
        <v>580</v>
      </c>
    </row>
    <row r="6513" spans="1:4" x14ac:dyDescent="0.25">
      <c r="A6513" t="s">
        <v>2625</v>
      </c>
      <c r="B6513" t="s">
        <v>12885</v>
      </c>
      <c r="C6513" t="s">
        <v>52204</v>
      </c>
      <c r="D6513" t="s">
        <v>12886</v>
      </c>
    </row>
    <row r="6514" spans="1:4" x14ac:dyDescent="0.25">
      <c r="A6514" t="s">
        <v>2625</v>
      </c>
      <c r="B6514" t="s">
        <v>12887</v>
      </c>
      <c r="C6514" t="s">
        <v>52703</v>
      </c>
      <c r="D6514" t="s">
        <v>601</v>
      </c>
    </row>
    <row r="6515" spans="1:4" x14ac:dyDescent="0.25">
      <c r="A6515" t="s">
        <v>2625</v>
      </c>
      <c r="B6515" t="s">
        <v>12889</v>
      </c>
      <c r="C6515" t="s">
        <v>56511</v>
      </c>
      <c r="D6515" t="s">
        <v>65</v>
      </c>
    </row>
    <row r="6516" spans="1:4" x14ac:dyDescent="0.25">
      <c r="A6516" t="s">
        <v>2625</v>
      </c>
      <c r="B6516" t="s">
        <v>12891</v>
      </c>
      <c r="C6516" t="s">
        <v>56512</v>
      </c>
      <c r="D6516" t="s">
        <v>52</v>
      </c>
    </row>
    <row r="6517" spans="1:4" x14ac:dyDescent="0.25">
      <c r="A6517" t="s">
        <v>2625</v>
      </c>
      <c r="B6517" t="s">
        <v>12893</v>
      </c>
      <c r="C6517" t="s">
        <v>55167</v>
      </c>
      <c r="D6517" t="s">
        <v>52</v>
      </c>
    </row>
    <row r="6518" spans="1:4" x14ac:dyDescent="0.25">
      <c r="A6518" t="s">
        <v>2625</v>
      </c>
      <c r="B6518" t="s">
        <v>12895</v>
      </c>
      <c r="C6518" t="s">
        <v>56513</v>
      </c>
      <c r="D6518" t="s">
        <v>7</v>
      </c>
    </row>
    <row r="6519" spans="1:4" x14ac:dyDescent="0.25">
      <c r="A6519" t="s">
        <v>2625</v>
      </c>
      <c r="B6519" t="s">
        <v>12897</v>
      </c>
      <c r="C6519" t="s">
        <v>52225</v>
      </c>
      <c r="D6519" t="s">
        <v>3576</v>
      </c>
    </row>
    <row r="6520" spans="1:4" x14ac:dyDescent="0.25">
      <c r="A6520" t="s">
        <v>2625</v>
      </c>
      <c r="B6520" t="s">
        <v>12899</v>
      </c>
      <c r="C6520" t="s">
        <v>55518</v>
      </c>
      <c r="D6520" t="s">
        <v>18</v>
      </c>
    </row>
    <row r="6521" spans="1:4" x14ac:dyDescent="0.25">
      <c r="A6521" t="s">
        <v>2625</v>
      </c>
      <c r="B6521" t="s">
        <v>12901</v>
      </c>
      <c r="C6521" t="s">
        <v>56514</v>
      </c>
      <c r="D6521" t="s">
        <v>10</v>
      </c>
    </row>
    <row r="6522" spans="1:4" x14ac:dyDescent="0.25">
      <c r="A6522" t="s">
        <v>2625</v>
      </c>
      <c r="B6522" t="s">
        <v>12903</v>
      </c>
      <c r="C6522" t="s">
        <v>56515</v>
      </c>
      <c r="D6522" t="s">
        <v>18</v>
      </c>
    </row>
    <row r="6523" spans="1:4" x14ac:dyDescent="0.25">
      <c r="A6523" t="s">
        <v>2625</v>
      </c>
      <c r="B6523" t="s">
        <v>12905</v>
      </c>
      <c r="C6523" t="s">
        <v>56516</v>
      </c>
      <c r="D6523" t="s">
        <v>15</v>
      </c>
    </row>
    <row r="6524" spans="1:4" x14ac:dyDescent="0.25">
      <c r="A6524" t="s">
        <v>2625</v>
      </c>
      <c r="B6524" t="s">
        <v>12907</v>
      </c>
      <c r="C6524" t="s">
        <v>56517</v>
      </c>
      <c r="D6524" t="s">
        <v>15</v>
      </c>
    </row>
    <row r="6525" spans="1:4" x14ac:dyDescent="0.25">
      <c r="A6525" t="s">
        <v>2625</v>
      </c>
      <c r="B6525" t="s">
        <v>12909</v>
      </c>
      <c r="C6525" t="s">
        <v>54657</v>
      </c>
      <c r="D6525" t="s">
        <v>15</v>
      </c>
    </row>
    <row r="6526" spans="1:4" x14ac:dyDescent="0.25">
      <c r="A6526" t="s">
        <v>2625</v>
      </c>
      <c r="B6526" t="s">
        <v>12911</v>
      </c>
      <c r="C6526" t="s">
        <v>56518</v>
      </c>
      <c r="D6526" t="s">
        <v>15</v>
      </c>
    </row>
    <row r="6527" spans="1:4" x14ac:dyDescent="0.25">
      <c r="A6527" t="s">
        <v>2625</v>
      </c>
      <c r="B6527" t="s">
        <v>12913</v>
      </c>
      <c r="C6527" t="s">
        <v>56354</v>
      </c>
      <c r="D6527" t="s">
        <v>15</v>
      </c>
    </row>
    <row r="6528" spans="1:4" x14ac:dyDescent="0.25">
      <c r="A6528" t="s">
        <v>2625</v>
      </c>
      <c r="B6528" t="s">
        <v>12915</v>
      </c>
      <c r="C6528" t="s">
        <v>56519</v>
      </c>
      <c r="D6528" t="s">
        <v>15</v>
      </c>
    </row>
    <row r="6529" spans="1:4" x14ac:dyDescent="0.25">
      <c r="A6529" t="s">
        <v>2625</v>
      </c>
      <c r="B6529" t="s">
        <v>12917</v>
      </c>
      <c r="C6529" t="s">
        <v>52278</v>
      </c>
      <c r="D6529" t="s">
        <v>15</v>
      </c>
    </row>
    <row r="6530" spans="1:4" x14ac:dyDescent="0.25">
      <c r="A6530" t="s">
        <v>2625</v>
      </c>
      <c r="B6530" t="s">
        <v>12919</v>
      </c>
      <c r="C6530" t="s">
        <v>54657</v>
      </c>
      <c r="D6530" t="s">
        <v>15</v>
      </c>
    </row>
    <row r="6531" spans="1:4" x14ac:dyDescent="0.25">
      <c r="A6531" t="s">
        <v>2625</v>
      </c>
      <c r="B6531" t="s">
        <v>12921</v>
      </c>
      <c r="C6531" t="s">
        <v>53094</v>
      </c>
      <c r="D6531" t="s">
        <v>15</v>
      </c>
    </row>
    <row r="6532" spans="1:4" x14ac:dyDescent="0.25">
      <c r="A6532" t="s">
        <v>2625</v>
      </c>
      <c r="B6532" t="s">
        <v>12923</v>
      </c>
      <c r="C6532" t="s">
        <v>51862</v>
      </c>
      <c r="D6532" t="s">
        <v>15</v>
      </c>
    </row>
    <row r="6533" spans="1:4" x14ac:dyDescent="0.25">
      <c r="A6533" t="s">
        <v>2625</v>
      </c>
      <c r="B6533" t="s">
        <v>12925</v>
      </c>
      <c r="C6533" t="s">
        <v>56520</v>
      </c>
      <c r="D6533" t="s">
        <v>15</v>
      </c>
    </row>
    <row r="6534" spans="1:4" x14ac:dyDescent="0.25">
      <c r="A6534" t="s">
        <v>2625</v>
      </c>
      <c r="B6534" t="s">
        <v>12927</v>
      </c>
      <c r="C6534" t="s">
        <v>56521</v>
      </c>
      <c r="D6534" t="s">
        <v>15</v>
      </c>
    </row>
    <row r="6535" spans="1:4" x14ac:dyDescent="0.25">
      <c r="A6535" t="s">
        <v>2625</v>
      </c>
      <c r="B6535" t="s">
        <v>12929</v>
      </c>
      <c r="C6535" t="s">
        <v>52225</v>
      </c>
      <c r="D6535" t="s">
        <v>15</v>
      </c>
    </row>
    <row r="6536" spans="1:4" x14ac:dyDescent="0.25">
      <c r="A6536" t="s">
        <v>2625</v>
      </c>
      <c r="B6536" t="s">
        <v>12931</v>
      </c>
      <c r="C6536" t="s">
        <v>56522</v>
      </c>
      <c r="D6536" t="s">
        <v>15</v>
      </c>
    </row>
    <row r="6537" spans="1:4" x14ac:dyDescent="0.25">
      <c r="A6537" t="s">
        <v>2625</v>
      </c>
      <c r="B6537" t="s">
        <v>12933</v>
      </c>
      <c r="C6537" t="s">
        <v>56523</v>
      </c>
      <c r="D6537" t="s">
        <v>15</v>
      </c>
    </row>
    <row r="6538" spans="1:4" x14ac:dyDescent="0.25">
      <c r="A6538" t="s">
        <v>2625</v>
      </c>
      <c r="B6538" t="s">
        <v>12935</v>
      </c>
      <c r="C6538" t="s">
        <v>56524</v>
      </c>
      <c r="D6538" t="s">
        <v>15</v>
      </c>
    </row>
    <row r="6539" spans="1:4" x14ac:dyDescent="0.25">
      <c r="A6539" t="s">
        <v>2625</v>
      </c>
      <c r="B6539" t="s">
        <v>12937</v>
      </c>
      <c r="C6539" t="s">
        <v>55470</v>
      </c>
      <c r="D6539" t="s">
        <v>15</v>
      </c>
    </row>
    <row r="6540" spans="1:4" x14ac:dyDescent="0.25">
      <c r="A6540" t="s">
        <v>2625</v>
      </c>
      <c r="B6540" t="s">
        <v>12939</v>
      </c>
      <c r="C6540" t="s">
        <v>56525</v>
      </c>
      <c r="D6540" t="s">
        <v>45</v>
      </c>
    </row>
    <row r="6541" spans="1:4" x14ac:dyDescent="0.25">
      <c r="A6541" t="s">
        <v>2625</v>
      </c>
      <c r="B6541" t="s">
        <v>12941</v>
      </c>
      <c r="C6541" t="s">
        <v>51862</v>
      </c>
      <c r="D6541" t="s">
        <v>45</v>
      </c>
    </row>
    <row r="6542" spans="1:4" x14ac:dyDescent="0.25">
      <c r="A6542" t="s">
        <v>2625</v>
      </c>
      <c r="B6542" t="s">
        <v>12943</v>
      </c>
      <c r="C6542" t="s">
        <v>56526</v>
      </c>
      <c r="D6542" t="s">
        <v>45</v>
      </c>
    </row>
    <row r="6543" spans="1:4" x14ac:dyDescent="0.25">
      <c r="A6543" t="s">
        <v>2625</v>
      </c>
      <c r="B6543" t="s">
        <v>12945</v>
      </c>
      <c r="C6543" t="s">
        <v>56527</v>
      </c>
      <c r="D6543" t="s">
        <v>45</v>
      </c>
    </row>
    <row r="6544" spans="1:4" x14ac:dyDescent="0.25">
      <c r="A6544" t="s">
        <v>2625</v>
      </c>
      <c r="B6544" t="s">
        <v>12947</v>
      </c>
      <c r="C6544" t="s">
        <v>52401</v>
      </c>
      <c r="D6544" t="s">
        <v>45</v>
      </c>
    </row>
    <row r="6545" spans="1:4" x14ac:dyDescent="0.25">
      <c r="A6545" t="s">
        <v>2625</v>
      </c>
      <c r="B6545" t="s">
        <v>12949</v>
      </c>
      <c r="C6545" t="s">
        <v>56008</v>
      </c>
      <c r="D6545" t="s">
        <v>45</v>
      </c>
    </row>
    <row r="6546" spans="1:4" x14ac:dyDescent="0.25">
      <c r="A6546" t="s">
        <v>2625</v>
      </c>
      <c r="B6546" t="s">
        <v>12951</v>
      </c>
      <c r="C6546" t="s">
        <v>52921</v>
      </c>
      <c r="D6546" t="s">
        <v>45</v>
      </c>
    </row>
    <row r="6547" spans="1:4" x14ac:dyDescent="0.25">
      <c r="A6547" t="s">
        <v>2625</v>
      </c>
      <c r="B6547" t="s">
        <v>12953</v>
      </c>
      <c r="C6547" t="s">
        <v>53238</v>
      </c>
      <c r="D6547" t="s">
        <v>45</v>
      </c>
    </row>
    <row r="6548" spans="1:4" x14ac:dyDescent="0.25">
      <c r="A6548" t="s">
        <v>2625</v>
      </c>
      <c r="B6548" t="s">
        <v>12955</v>
      </c>
      <c r="C6548" t="s">
        <v>56528</v>
      </c>
      <c r="D6548" t="s">
        <v>45</v>
      </c>
    </row>
    <row r="6549" spans="1:4" x14ac:dyDescent="0.25">
      <c r="A6549" t="s">
        <v>2625</v>
      </c>
      <c r="B6549" t="s">
        <v>12957</v>
      </c>
      <c r="C6549" t="s">
        <v>54054</v>
      </c>
      <c r="D6549" t="s">
        <v>45</v>
      </c>
    </row>
    <row r="6550" spans="1:4" x14ac:dyDescent="0.25">
      <c r="A6550" t="s">
        <v>2625</v>
      </c>
      <c r="B6550" t="s">
        <v>12959</v>
      </c>
      <c r="C6550" t="s">
        <v>52201</v>
      </c>
      <c r="D6550" t="s">
        <v>45</v>
      </c>
    </row>
    <row r="6551" spans="1:4" x14ac:dyDescent="0.25">
      <c r="A6551" t="s">
        <v>2625</v>
      </c>
      <c r="B6551" t="s">
        <v>12961</v>
      </c>
      <c r="C6551" t="s">
        <v>56529</v>
      </c>
      <c r="D6551" t="s">
        <v>45</v>
      </c>
    </row>
    <row r="6552" spans="1:4" x14ac:dyDescent="0.25">
      <c r="A6552" t="s">
        <v>2625</v>
      </c>
      <c r="B6552" t="s">
        <v>12963</v>
      </c>
      <c r="C6552" t="s">
        <v>53827</v>
      </c>
      <c r="D6552" t="s">
        <v>572</v>
      </c>
    </row>
    <row r="6553" spans="1:4" x14ac:dyDescent="0.25">
      <c r="A6553" t="s">
        <v>2625</v>
      </c>
      <c r="B6553" t="s">
        <v>12965</v>
      </c>
      <c r="C6553" t="s">
        <v>54183</v>
      </c>
      <c r="D6553" t="s">
        <v>572</v>
      </c>
    </row>
    <row r="6554" spans="1:4" x14ac:dyDescent="0.25">
      <c r="A6554" t="s">
        <v>2625</v>
      </c>
      <c r="B6554" t="s">
        <v>12967</v>
      </c>
      <c r="C6554" t="s">
        <v>54655</v>
      </c>
      <c r="D6554" t="s">
        <v>45</v>
      </c>
    </row>
    <row r="6555" spans="1:4" x14ac:dyDescent="0.25">
      <c r="A6555" t="s">
        <v>2625</v>
      </c>
      <c r="B6555" t="s">
        <v>12969</v>
      </c>
      <c r="C6555" t="s">
        <v>53500</v>
      </c>
      <c r="D6555" t="s">
        <v>45</v>
      </c>
    </row>
    <row r="6556" spans="1:4" x14ac:dyDescent="0.25">
      <c r="A6556" t="s">
        <v>2625</v>
      </c>
      <c r="B6556" t="s">
        <v>12971</v>
      </c>
      <c r="C6556" t="s">
        <v>56530</v>
      </c>
      <c r="D6556" t="s">
        <v>15</v>
      </c>
    </row>
    <row r="6557" spans="1:4" x14ac:dyDescent="0.25">
      <c r="A6557" t="s">
        <v>2145</v>
      </c>
      <c r="B6557" t="s">
        <v>12973</v>
      </c>
      <c r="C6557" t="s">
        <v>56155</v>
      </c>
      <c r="D6557" t="s">
        <v>214</v>
      </c>
    </row>
    <row r="6558" spans="1:4" x14ac:dyDescent="0.25">
      <c r="A6558" t="s">
        <v>2145</v>
      </c>
      <c r="B6558" t="s">
        <v>12974</v>
      </c>
      <c r="C6558" t="s">
        <v>54421</v>
      </c>
      <c r="D6558" t="s">
        <v>601</v>
      </c>
    </row>
    <row r="6559" spans="1:4" x14ac:dyDescent="0.25">
      <c r="A6559" t="s">
        <v>2145</v>
      </c>
      <c r="B6559" t="s">
        <v>12976</v>
      </c>
      <c r="C6559" t="s">
        <v>56531</v>
      </c>
      <c r="D6559" t="s">
        <v>18</v>
      </c>
    </row>
    <row r="6560" spans="1:4" x14ac:dyDescent="0.25">
      <c r="A6560" t="s">
        <v>2145</v>
      </c>
      <c r="B6560" t="s">
        <v>12978</v>
      </c>
      <c r="C6560" t="s">
        <v>56532</v>
      </c>
      <c r="D6560" t="s">
        <v>15</v>
      </c>
    </row>
    <row r="6561" spans="1:4" x14ac:dyDescent="0.25">
      <c r="A6561" t="s">
        <v>2145</v>
      </c>
      <c r="B6561" t="s">
        <v>12980</v>
      </c>
      <c r="C6561" t="s">
        <v>54287</v>
      </c>
      <c r="D6561" t="s">
        <v>45</v>
      </c>
    </row>
    <row r="6562" spans="1:4" x14ac:dyDescent="0.25">
      <c r="A6562" t="s">
        <v>2145</v>
      </c>
      <c r="B6562" t="s">
        <v>12982</v>
      </c>
      <c r="C6562" t="s">
        <v>55089</v>
      </c>
      <c r="D6562" t="s">
        <v>554</v>
      </c>
    </row>
    <row r="6563" spans="1:4" x14ac:dyDescent="0.25">
      <c r="A6563" t="s">
        <v>2145</v>
      </c>
      <c r="B6563" t="s">
        <v>12984</v>
      </c>
      <c r="C6563" t="s">
        <v>56533</v>
      </c>
      <c r="D6563" t="s">
        <v>936</v>
      </c>
    </row>
    <row r="6564" spans="1:4" x14ac:dyDescent="0.25">
      <c r="A6564" t="s">
        <v>2145</v>
      </c>
      <c r="B6564" t="s">
        <v>12986</v>
      </c>
      <c r="C6564" t="s">
        <v>56534</v>
      </c>
      <c r="D6564" t="s">
        <v>15</v>
      </c>
    </row>
    <row r="6565" spans="1:4" x14ac:dyDescent="0.25">
      <c r="A6565" t="s">
        <v>2145</v>
      </c>
      <c r="B6565" t="s">
        <v>12988</v>
      </c>
      <c r="C6565" t="s">
        <v>52379</v>
      </c>
      <c r="D6565" t="s">
        <v>617</v>
      </c>
    </row>
    <row r="6566" spans="1:4" x14ac:dyDescent="0.25">
      <c r="A6566" t="s">
        <v>2145</v>
      </c>
      <c r="B6566" t="s">
        <v>12990</v>
      </c>
      <c r="C6566" t="s">
        <v>52888</v>
      </c>
      <c r="D6566" t="s">
        <v>15</v>
      </c>
    </row>
    <row r="6567" spans="1:4" x14ac:dyDescent="0.25">
      <c r="A6567" t="s">
        <v>2145</v>
      </c>
      <c r="B6567" t="s">
        <v>12991</v>
      </c>
      <c r="C6567" t="s">
        <v>56535</v>
      </c>
      <c r="D6567" t="s">
        <v>15</v>
      </c>
    </row>
    <row r="6568" spans="1:4" x14ac:dyDescent="0.25">
      <c r="A6568" t="s">
        <v>2145</v>
      </c>
      <c r="B6568" t="s">
        <v>12993</v>
      </c>
      <c r="C6568" t="s">
        <v>53045</v>
      </c>
      <c r="D6568" t="s">
        <v>52</v>
      </c>
    </row>
    <row r="6569" spans="1:4" x14ac:dyDescent="0.25">
      <c r="A6569" t="s">
        <v>2145</v>
      </c>
      <c r="B6569" t="s">
        <v>12995</v>
      </c>
      <c r="C6569" t="s">
        <v>56071</v>
      </c>
      <c r="D6569" t="s">
        <v>12997</v>
      </c>
    </row>
    <row r="6570" spans="1:4" x14ac:dyDescent="0.25">
      <c r="A6570" t="s">
        <v>2145</v>
      </c>
      <c r="B6570" t="s">
        <v>12998</v>
      </c>
      <c r="C6570" t="s">
        <v>56536</v>
      </c>
      <c r="D6570" t="s">
        <v>598</v>
      </c>
    </row>
    <row r="6571" spans="1:4" x14ac:dyDescent="0.25">
      <c r="A6571" t="s">
        <v>2145</v>
      </c>
      <c r="B6571" t="s">
        <v>13000</v>
      </c>
      <c r="C6571" t="s">
        <v>56537</v>
      </c>
      <c r="D6571" t="s">
        <v>936</v>
      </c>
    </row>
    <row r="6572" spans="1:4" x14ac:dyDescent="0.25">
      <c r="A6572" t="s">
        <v>2145</v>
      </c>
      <c r="B6572" t="s">
        <v>13002</v>
      </c>
      <c r="C6572" t="s">
        <v>56538</v>
      </c>
      <c r="D6572" t="s">
        <v>45</v>
      </c>
    </row>
    <row r="6573" spans="1:4" x14ac:dyDescent="0.25">
      <c r="A6573" t="s">
        <v>2145</v>
      </c>
      <c r="B6573" t="s">
        <v>13004</v>
      </c>
      <c r="C6573" t="s">
        <v>56539</v>
      </c>
      <c r="D6573" t="s">
        <v>601</v>
      </c>
    </row>
    <row r="6574" spans="1:4" x14ac:dyDescent="0.25">
      <c r="A6574" t="s">
        <v>2145</v>
      </c>
      <c r="B6574" t="s">
        <v>13006</v>
      </c>
      <c r="C6574" t="s">
        <v>56533</v>
      </c>
      <c r="D6574" t="s">
        <v>45</v>
      </c>
    </row>
    <row r="6575" spans="1:4" x14ac:dyDescent="0.25">
      <c r="A6575" t="s">
        <v>2145</v>
      </c>
      <c r="B6575" t="s">
        <v>13007</v>
      </c>
      <c r="C6575" t="s">
        <v>56540</v>
      </c>
      <c r="D6575" t="s">
        <v>2033</v>
      </c>
    </row>
    <row r="6576" spans="1:4" x14ac:dyDescent="0.25">
      <c r="A6576" t="s">
        <v>2145</v>
      </c>
      <c r="B6576" t="s">
        <v>13009</v>
      </c>
      <c r="C6576" t="s">
        <v>56541</v>
      </c>
      <c r="D6576" t="s">
        <v>18</v>
      </c>
    </row>
    <row r="6577" spans="1:4" x14ac:dyDescent="0.25">
      <c r="A6577" t="s">
        <v>2145</v>
      </c>
      <c r="B6577" t="s">
        <v>13011</v>
      </c>
      <c r="C6577" t="s">
        <v>56542</v>
      </c>
      <c r="D6577" t="s">
        <v>45</v>
      </c>
    </row>
    <row r="6578" spans="1:4" x14ac:dyDescent="0.25">
      <c r="A6578" t="s">
        <v>2145</v>
      </c>
      <c r="B6578" t="s">
        <v>13013</v>
      </c>
      <c r="C6578" t="s">
        <v>53265</v>
      </c>
      <c r="D6578" t="s">
        <v>15</v>
      </c>
    </row>
    <row r="6579" spans="1:4" x14ac:dyDescent="0.25">
      <c r="A6579" t="s">
        <v>2145</v>
      </c>
      <c r="B6579" t="s">
        <v>13015</v>
      </c>
      <c r="C6579" t="s">
        <v>54232</v>
      </c>
      <c r="D6579" t="s">
        <v>15</v>
      </c>
    </row>
    <row r="6580" spans="1:4" x14ac:dyDescent="0.25">
      <c r="A6580" t="s">
        <v>2145</v>
      </c>
      <c r="B6580" t="s">
        <v>13017</v>
      </c>
      <c r="C6580" t="s">
        <v>55656</v>
      </c>
      <c r="D6580" t="s">
        <v>575</v>
      </c>
    </row>
    <row r="6581" spans="1:4" x14ac:dyDescent="0.25">
      <c r="A6581" t="s">
        <v>2145</v>
      </c>
      <c r="B6581" t="s">
        <v>13019</v>
      </c>
      <c r="C6581" t="s">
        <v>54568</v>
      </c>
      <c r="D6581" t="s">
        <v>15</v>
      </c>
    </row>
    <row r="6582" spans="1:4" x14ac:dyDescent="0.25">
      <c r="A6582" t="s">
        <v>2145</v>
      </c>
      <c r="B6582" t="s">
        <v>13021</v>
      </c>
      <c r="C6582" t="s">
        <v>56543</v>
      </c>
      <c r="D6582" t="s">
        <v>1863</v>
      </c>
    </row>
    <row r="6583" spans="1:4" x14ac:dyDescent="0.25">
      <c r="A6583" t="s">
        <v>2145</v>
      </c>
      <c r="B6583" t="s">
        <v>13023</v>
      </c>
      <c r="C6583" t="s">
        <v>54586</v>
      </c>
      <c r="D6583" t="s">
        <v>15</v>
      </c>
    </row>
    <row r="6584" spans="1:4" x14ac:dyDescent="0.25">
      <c r="A6584" t="s">
        <v>2145</v>
      </c>
      <c r="B6584" t="s">
        <v>13025</v>
      </c>
      <c r="C6584" t="s">
        <v>55456</v>
      </c>
      <c r="D6584" t="s">
        <v>15</v>
      </c>
    </row>
    <row r="6585" spans="1:4" x14ac:dyDescent="0.25">
      <c r="A6585" t="s">
        <v>2145</v>
      </c>
      <c r="B6585" t="s">
        <v>13027</v>
      </c>
      <c r="C6585" t="s">
        <v>52005</v>
      </c>
      <c r="D6585" t="s">
        <v>65</v>
      </c>
    </row>
    <row r="6586" spans="1:4" x14ac:dyDescent="0.25">
      <c r="A6586" t="s">
        <v>2145</v>
      </c>
      <c r="B6586" t="s">
        <v>13029</v>
      </c>
      <c r="C6586" t="s">
        <v>56544</v>
      </c>
      <c r="D6586" t="s">
        <v>52</v>
      </c>
    </row>
    <row r="6587" spans="1:4" x14ac:dyDescent="0.25">
      <c r="A6587" t="s">
        <v>2145</v>
      </c>
      <c r="B6587" t="s">
        <v>13031</v>
      </c>
      <c r="C6587" t="s">
        <v>56545</v>
      </c>
      <c r="D6587" t="s">
        <v>15</v>
      </c>
    </row>
    <row r="6588" spans="1:4" x14ac:dyDescent="0.25">
      <c r="A6588" t="s">
        <v>2145</v>
      </c>
      <c r="B6588" t="s">
        <v>13033</v>
      </c>
      <c r="C6588" t="s">
        <v>56546</v>
      </c>
      <c r="D6588" t="s">
        <v>15</v>
      </c>
    </row>
    <row r="6589" spans="1:4" x14ac:dyDescent="0.25">
      <c r="A6589" t="s">
        <v>2145</v>
      </c>
      <c r="B6589" t="s">
        <v>13035</v>
      </c>
      <c r="C6589" t="s">
        <v>53572</v>
      </c>
      <c r="D6589" t="s">
        <v>45</v>
      </c>
    </row>
    <row r="6590" spans="1:4" x14ac:dyDescent="0.25">
      <c r="A6590" t="s">
        <v>2145</v>
      </c>
      <c r="B6590" t="s">
        <v>13037</v>
      </c>
      <c r="C6590" t="s">
        <v>56547</v>
      </c>
      <c r="D6590" t="s">
        <v>45</v>
      </c>
    </row>
    <row r="6591" spans="1:4" x14ac:dyDescent="0.25">
      <c r="A6591" t="s">
        <v>2145</v>
      </c>
      <c r="B6591" t="s">
        <v>13039</v>
      </c>
      <c r="C6591" t="s">
        <v>56548</v>
      </c>
      <c r="D6591" t="s">
        <v>18</v>
      </c>
    </row>
    <row r="6592" spans="1:4" x14ac:dyDescent="0.25">
      <c r="A6592" t="s">
        <v>2145</v>
      </c>
      <c r="B6592" t="s">
        <v>13041</v>
      </c>
      <c r="C6592" t="s">
        <v>56549</v>
      </c>
      <c r="D6592" t="s">
        <v>45</v>
      </c>
    </row>
    <row r="6593" spans="1:4" x14ac:dyDescent="0.25">
      <c r="A6593" t="s">
        <v>2145</v>
      </c>
      <c r="B6593" t="s">
        <v>13043</v>
      </c>
      <c r="C6593" t="s">
        <v>51860</v>
      </c>
      <c r="D6593" t="s">
        <v>15</v>
      </c>
    </row>
    <row r="6594" spans="1:4" x14ac:dyDescent="0.25">
      <c r="A6594" t="s">
        <v>2145</v>
      </c>
      <c r="B6594" t="s">
        <v>13044</v>
      </c>
      <c r="C6594" t="s">
        <v>52358</v>
      </c>
      <c r="D6594" t="s">
        <v>15</v>
      </c>
    </row>
    <row r="6595" spans="1:4" x14ac:dyDescent="0.25">
      <c r="A6595" t="s">
        <v>2145</v>
      </c>
      <c r="B6595" t="s">
        <v>13046</v>
      </c>
      <c r="C6595" t="s">
        <v>56550</v>
      </c>
      <c r="D6595" t="s">
        <v>15</v>
      </c>
    </row>
    <row r="6596" spans="1:4" x14ac:dyDescent="0.25">
      <c r="A6596" t="s">
        <v>2145</v>
      </c>
      <c r="B6596" t="s">
        <v>13048</v>
      </c>
      <c r="C6596" t="s">
        <v>56551</v>
      </c>
      <c r="D6596" t="s">
        <v>15</v>
      </c>
    </row>
    <row r="6597" spans="1:4" x14ac:dyDescent="0.25">
      <c r="A6597" t="s">
        <v>2145</v>
      </c>
      <c r="B6597" t="s">
        <v>13050</v>
      </c>
      <c r="C6597" t="s">
        <v>56552</v>
      </c>
      <c r="D6597" t="s">
        <v>45</v>
      </c>
    </row>
    <row r="6598" spans="1:4" x14ac:dyDescent="0.25">
      <c r="A6598" t="s">
        <v>2145</v>
      </c>
      <c r="B6598" t="s">
        <v>13052</v>
      </c>
      <c r="C6598" t="s">
        <v>56553</v>
      </c>
      <c r="D6598" t="s">
        <v>15</v>
      </c>
    </row>
    <row r="6599" spans="1:4" x14ac:dyDescent="0.25">
      <c r="A6599" t="s">
        <v>2145</v>
      </c>
      <c r="B6599" t="s">
        <v>13054</v>
      </c>
      <c r="C6599" t="s">
        <v>56554</v>
      </c>
      <c r="D6599" t="s">
        <v>15</v>
      </c>
    </row>
    <row r="6600" spans="1:4" x14ac:dyDescent="0.25">
      <c r="A6600" t="s">
        <v>2145</v>
      </c>
      <c r="B6600" t="s">
        <v>13056</v>
      </c>
      <c r="C6600" t="s">
        <v>56555</v>
      </c>
      <c r="D6600" t="s">
        <v>18</v>
      </c>
    </row>
    <row r="6601" spans="1:4" x14ac:dyDescent="0.25">
      <c r="A6601" t="s">
        <v>2145</v>
      </c>
      <c r="B6601" t="s">
        <v>13058</v>
      </c>
      <c r="C6601" t="s">
        <v>54263</v>
      </c>
      <c r="D6601" t="s">
        <v>15</v>
      </c>
    </row>
    <row r="6602" spans="1:4" x14ac:dyDescent="0.25">
      <c r="A6602" t="s">
        <v>2145</v>
      </c>
      <c r="B6602" t="s">
        <v>13060</v>
      </c>
      <c r="C6602" t="s">
        <v>51948</v>
      </c>
      <c r="D6602" t="s">
        <v>45</v>
      </c>
    </row>
    <row r="6603" spans="1:4" x14ac:dyDescent="0.25">
      <c r="A6603" t="s">
        <v>2145</v>
      </c>
      <c r="B6603" t="s">
        <v>13062</v>
      </c>
      <c r="C6603" t="s">
        <v>53533</v>
      </c>
      <c r="D6603" t="s">
        <v>15</v>
      </c>
    </row>
    <row r="6604" spans="1:4" x14ac:dyDescent="0.25">
      <c r="A6604" t="s">
        <v>2145</v>
      </c>
      <c r="B6604" t="s">
        <v>13064</v>
      </c>
      <c r="C6604" t="s">
        <v>55753</v>
      </c>
      <c r="D6604" t="s">
        <v>52</v>
      </c>
    </row>
    <row r="6605" spans="1:4" x14ac:dyDescent="0.25">
      <c r="A6605" t="s">
        <v>2145</v>
      </c>
      <c r="B6605" t="s">
        <v>13066</v>
      </c>
      <c r="C6605" t="s">
        <v>56556</v>
      </c>
      <c r="D6605" t="s">
        <v>10</v>
      </c>
    </row>
    <row r="6606" spans="1:4" x14ac:dyDescent="0.25">
      <c r="A6606" t="s">
        <v>2145</v>
      </c>
      <c r="B6606" t="s">
        <v>13068</v>
      </c>
      <c r="C6606" t="s">
        <v>53593</v>
      </c>
      <c r="D6606" t="s">
        <v>18</v>
      </c>
    </row>
    <row r="6607" spans="1:4" x14ac:dyDescent="0.25">
      <c r="A6607" t="s">
        <v>2145</v>
      </c>
      <c r="B6607" t="s">
        <v>13070</v>
      </c>
      <c r="C6607" t="s">
        <v>56557</v>
      </c>
      <c r="D6607" t="s">
        <v>286</v>
      </c>
    </row>
    <row r="6608" spans="1:4" x14ac:dyDescent="0.25">
      <c r="A6608" t="s">
        <v>2145</v>
      </c>
      <c r="B6608" t="s">
        <v>13072</v>
      </c>
      <c r="C6608" t="s">
        <v>56558</v>
      </c>
      <c r="D6608" t="s">
        <v>15</v>
      </c>
    </row>
    <row r="6609" spans="1:4" x14ac:dyDescent="0.25">
      <c r="A6609" t="s">
        <v>2145</v>
      </c>
      <c r="B6609" t="s">
        <v>13074</v>
      </c>
      <c r="C6609" t="s">
        <v>52610</v>
      </c>
      <c r="D6609" t="s">
        <v>15</v>
      </c>
    </row>
    <row r="6610" spans="1:4" x14ac:dyDescent="0.25">
      <c r="A6610" t="s">
        <v>2145</v>
      </c>
      <c r="B6610" t="s">
        <v>13076</v>
      </c>
      <c r="C6610" t="s">
        <v>56559</v>
      </c>
      <c r="D6610" t="s">
        <v>15</v>
      </c>
    </row>
    <row r="6611" spans="1:4" x14ac:dyDescent="0.25">
      <c r="A6611" t="s">
        <v>2145</v>
      </c>
      <c r="B6611" t="s">
        <v>13078</v>
      </c>
      <c r="C6611" t="s">
        <v>56560</v>
      </c>
      <c r="D6611" t="s">
        <v>45</v>
      </c>
    </row>
    <row r="6612" spans="1:4" x14ac:dyDescent="0.25">
      <c r="A6612" t="s">
        <v>2145</v>
      </c>
      <c r="B6612" t="s">
        <v>13080</v>
      </c>
      <c r="C6612" t="s">
        <v>53593</v>
      </c>
      <c r="D6612" t="s">
        <v>653</v>
      </c>
    </row>
    <row r="6613" spans="1:4" x14ac:dyDescent="0.25">
      <c r="A6613" t="s">
        <v>2145</v>
      </c>
      <c r="B6613" t="s">
        <v>13082</v>
      </c>
      <c r="C6613" t="s">
        <v>53522</v>
      </c>
      <c r="D6613" t="s">
        <v>15</v>
      </c>
    </row>
    <row r="6614" spans="1:4" x14ac:dyDescent="0.25">
      <c r="A6614" t="s">
        <v>2145</v>
      </c>
      <c r="B6614" t="s">
        <v>13084</v>
      </c>
      <c r="C6614" t="s">
        <v>56561</v>
      </c>
      <c r="D6614" t="s">
        <v>15</v>
      </c>
    </row>
    <row r="6615" spans="1:4" x14ac:dyDescent="0.25">
      <c r="A6615" t="s">
        <v>2145</v>
      </c>
      <c r="B6615" t="s">
        <v>13086</v>
      </c>
      <c r="C6615" t="s">
        <v>52608</v>
      </c>
      <c r="D6615" t="s">
        <v>15</v>
      </c>
    </row>
    <row r="6616" spans="1:4" x14ac:dyDescent="0.25">
      <c r="A6616" t="s">
        <v>2145</v>
      </c>
      <c r="B6616" t="s">
        <v>13088</v>
      </c>
      <c r="C6616" t="s">
        <v>51943</v>
      </c>
      <c r="D6616" t="s">
        <v>15</v>
      </c>
    </row>
    <row r="6617" spans="1:4" x14ac:dyDescent="0.25">
      <c r="A6617" t="s">
        <v>2145</v>
      </c>
      <c r="B6617" t="s">
        <v>13090</v>
      </c>
      <c r="C6617" t="s">
        <v>56562</v>
      </c>
      <c r="D6617" t="s">
        <v>15</v>
      </c>
    </row>
    <row r="6618" spans="1:4" x14ac:dyDescent="0.25">
      <c r="A6618" t="s">
        <v>2145</v>
      </c>
      <c r="B6618" t="s">
        <v>13092</v>
      </c>
      <c r="C6618" t="s">
        <v>52935</v>
      </c>
      <c r="D6618" t="s">
        <v>65</v>
      </c>
    </row>
    <row r="6619" spans="1:4" x14ac:dyDescent="0.25">
      <c r="A6619" t="s">
        <v>2145</v>
      </c>
      <c r="B6619" t="s">
        <v>13094</v>
      </c>
      <c r="C6619" t="s">
        <v>54960</v>
      </c>
      <c r="D6619" t="s">
        <v>45</v>
      </c>
    </row>
    <row r="6620" spans="1:4" x14ac:dyDescent="0.25">
      <c r="A6620" t="s">
        <v>2145</v>
      </c>
      <c r="B6620" t="s">
        <v>13096</v>
      </c>
      <c r="C6620" t="s">
        <v>53265</v>
      </c>
      <c r="D6620" t="s">
        <v>13098</v>
      </c>
    </row>
    <row r="6621" spans="1:4" x14ac:dyDescent="0.25">
      <c r="A6621" t="s">
        <v>2145</v>
      </c>
      <c r="B6621" t="s">
        <v>13099</v>
      </c>
      <c r="C6621" t="s">
        <v>56563</v>
      </c>
      <c r="D6621" t="s">
        <v>45</v>
      </c>
    </row>
    <row r="6622" spans="1:4" x14ac:dyDescent="0.25">
      <c r="A6622" t="s">
        <v>2145</v>
      </c>
      <c r="B6622" t="s">
        <v>13101</v>
      </c>
      <c r="C6622" t="s">
        <v>53403</v>
      </c>
      <c r="D6622" t="s">
        <v>575</v>
      </c>
    </row>
    <row r="6623" spans="1:4" x14ac:dyDescent="0.25">
      <c r="A6623" t="s">
        <v>2145</v>
      </c>
      <c r="B6623" t="s">
        <v>13103</v>
      </c>
      <c r="C6623" t="s">
        <v>54302</v>
      </c>
      <c r="D6623" t="s">
        <v>65</v>
      </c>
    </row>
    <row r="6624" spans="1:4" x14ac:dyDescent="0.25">
      <c r="A6624" t="s">
        <v>2145</v>
      </c>
      <c r="B6624" t="s">
        <v>13105</v>
      </c>
      <c r="C6624" t="s">
        <v>53593</v>
      </c>
      <c r="D6624" t="s">
        <v>52</v>
      </c>
    </row>
    <row r="6625" spans="1:4" x14ac:dyDescent="0.25">
      <c r="A6625" t="s">
        <v>2145</v>
      </c>
      <c r="B6625" t="s">
        <v>13107</v>
      </c>
      <c r="C6625" t="s">
        <v>56564</v>
      </c>
      <c r="D6625" t="s">
        <v>18</v>
      </c>
    </row>
    <row r="6626" spans="1:4" x14ac:dyDescent="0.25">
      <c r="A6626" t="s">
        <v>2145</v>
      </c>
      <c r="B6626" t="s">
        <v>13109</v>
      </c>
      <c r="C6626" t="s">
        <v>56565</v>
      </c>
      <c r="D6626" t="s">
        <v>18</v>
      </c>
    </row>
    <row r="6627" spans="1:4" x14ac:dyDescent="0.25">
      <c r="A6627" t="s">
        <v>2145</v>
      </c>
      <c r="B6627" t="s">
        <v>13111</v>
      </c>
      <c r="C6627" t="s">
        <v>52518</v>
      </c>
      <c r="D6627" t="s">
        <v>15</v>
      </c>
    </row>
    <row r="6628" spans="1:4" x14ac:dyDescent="0.25">
      <c r="A6628" t="s">
        <v>2145</v>
      </c>
      <c r="B6628" t="s">
        <v>13113</v>
      </c>
      <c r="C6628" t="s">
        <v>56566</v>
      </c>
      <c r="D6628" t="s">
        <v>15</v>
      </c>
    </row>
    <row r="6629" spans="1:4" x14ac:dyDescent="0.25">
      <c r="A6629" t="s">
        <v>2145</v>
      </c>
      <c r="B6629" t="s">
        <v>13115</v>
      </c>
      <c r="C6629" t="s">
        <v>51820</v>
      </c>
      <c r="D6629" t="s">
        <v>15</v>
      </c>
    </row>
    <row r="6630" spans="1:4" x14ac:dyDescent="0.25">
      <c r="A6630" t="s">
        <v>2145</v>
      </c>
      <c r="B6630" t="s">
        <v>13117</v>
      </c>
      <c r="C6630" t="s">
        <v>56567</v>
      </c>
      <c r="D6630" t="s">
        <v>15</v>
      </c>
    </row>
    <row r="6631" spans="1:4" x14ac:dyDescent="0.25">
      <c r="A6631" t="s">
        <v>2145</v>
      </c>
      <c r="B6631" t="s">
        <v>13119</v>
      </c>
      <c r="C6631" t="s">
        <v>56568</v>
      </c>
      <c r="D6631" t="s">
        <v>15</v>
      </c>
    </row>
    <row r="6632" spans="1:4" x14ac:dyDescent="0.25">
      <c r="A6632" t="s">
        <v>2145</v>
      </c>
      <c r="B6632" t="s">
        <v>13121</v>
      </c>
      <c r="C6632" t="s">
        <v>56569</v>
      </c>
      <c r="D6632" t="s">
        <v>18</v>
      </c>
    </row>
    <row r="6633" spans="1:4" x14ac:dyDescent="0.25">
      <c r="A6633" t="s">
        <v>2145</v>
      </c>
      <c r="B6633" t="s">
        <v>13123</v>
      </c>
      <c r="C6633" t="s">
        <v>56570</v>
      </c>
      <c r="D6633" t="s">
        <v>18</v>
      </c>
    </row>
    <row r="6634" spans="1:4" x14ac:dyDescent="0.25">
      <c r="A6634" t="s">
        <v>2145</v>
      </c>
      <c r="B6634" t="s">
        <v>13125</v>
      </c>
      <c r="C6634" t="s">
        <v>56571</v>
      </c>
      <c r="D6634" t="s">
        <v>18</v>
      </c>
    </row>
    <row r="6635" spans="1:4" x14ac:dyDescent="0.25">
      <c r="A6635" t="s">
        <v>2145</v>
      </c>
      <c r="B6635" t="s">
        <v>13127</v>
      </c>
      <c r="C6635" t="s">
        <v>54014</v>
      </c>
      <c r="D6635" t="s">
        <v>10</v>
      </c>
    </row>
    <row r="6636" spans="1:4" x14ac:dyDescent="0.25">
      <c r="A6636" t="s">
        <v>2145</v>
      </c>
      <c r="B6636" t="s">
        <v>13129</v>
      </c>
      <c r="C6636" t="s">
        <v>56572</v>
      </c>
      <c r="D6636" t="s">
        <v>45</v>
      </c>
    </row>
    <row r="6637" spans="1:4" x14ac:dyDescent="0.25">
      <c r="A6637" t="s">
        <v>2145</v>
      </c>
      <c r="B6637" t="s">
        <v>13131</v>
      </c>
      <c r="C6637" t="s">
        <v>54962</v>
      </c>
      <c r="D6637" t="s">
        <v>572</v>
      </c>
    </row>
    <row r="6638" spans="1:4" x14ac:dyDescent="0.25">
      <c r="A6638" t="s">
        <v>2145</v>
      </c>
      <c r="B6638" t="s">
        <v>13133</v>
      </c>
      <c r="C6638" t="s">
        <v>56573</v>
      </c>
      <c r="D6638" t="s">
        <v>15</v>
      </c>
    </row>
    <row r="6639" spans="1:4" x14ac:dyDescent="0.25">
      <c r="A6639" t="s">
        <v>2145</v>
      </c>
      <c r="B6639" t="s">
        <v>13135</v>
      </c>
      <c r="C6639" t="s">
        <v>56574</v>
      </c>
      <c r="D6639" t="s">
        <v>563</v>
      </c>
    </row>
    <row r="6640" spans="1:4" x14ac:dyDescent="0.25">
      <c r="A6640" t="s">
        <v>2145</v>
      </c>
      <c r="B6640" t="s">
        <v>13137</v>
      </c>
      <c r="C6640" t="s">
        <v>56575</v>
      </c>
      <c r="D6640" t="s">
        <v>572</v>
      </c>
    </row>
    <row r="6641" spans="1:4" x14ac:dyDescent="0.25">
      <c r="A6641" t="s">
        <v>2145</v>
      </c>
      <c r="B6641" t="s">
        <v>13139</v>
      </c>
      <c r="C6641" t="s">
        <v>51994</v>
      </c>
      <c r="D6641" t="s">
        <v>575</v>
      </c>
    </row>
    <row r="6642" spans="1:4" x14ac:dyDescent="0.25">
      <c r="A6642" t="s">
        <v>2145</v>
      </c>
      <c r="B6642" t="s">
        <v>13141</v>
      </c>
      <c r="C6642" t="s">
        <v>56576</v>
      </c>
      <c r="D6642" t="s">
        <v>1863</v>
      </c>
    </row>
    <row r="6643" spans="1:4" x14ac:dyDescent="0.25">
      <c r="A6643" t="s">
        <v>2145</v>
      </c>
      <c r="B6643" t="s">
        <v>13143</v>
      </c>
      <c r="C6643" t="s">
        <v>52772</v>
      </c>
      <c r="D6643" t="s">
        <v>23</v>
      </c>
    </row>
    <row r="6644" spans="1:4" x14ac:dyDescent="0.25">
      <c r="A6644" t="s">
        <v>2145</v>
      </c>
      <c r="B6644" t="s">
        <v>13145</v>
      </c>
      <c r="C6644" t="s">
        <v>52794</v>
      </c>
      <c r="D6644" t="s">
        <v>15</v>
      </c>
    </row>
    <row r="6645" spans="1:4" x14ac:dyDescent="0.25">
      <c r="A6645" t="s">
        <v>2145</v>
      </c>
      <c r="B6645" t="s">
        <v>13147</v>
      </c>
      <c r="C6645" t="s">
        <v>51834</v>
      </c>
      <c r="D6645" t="s">
        <v>572</v>
      </c>
    </row>
    <row r="6646" spans="1:4" x14ac:dyDescent="0.25">
      <c r="A6646" t="s">
        <v>2145</v>
      </c>
      <c r="B6646" t="s">
        <v>13149</v>
      </c>
      <c r="C6646" t="s">
        <v>52070</v>
      </c>
      <c r="D6646" t="s">
        <v>65</v>
      </c>
    </row>
    <row r="6647" spans="1:4" x14ac:dyDescent="0.25">
      <c r="A6647" t="s">
        <v>2145</v>
      </c>
      <c r="B6647" t="s">
        <v>13151</v>
      </c>
      <c r="C6647" t="s">
        <v>52514</v>
      </c>
      <c r="D6647" t="s">
        <v>15</v>
      </c>
    </row>
    <row r="6648" spans="1:4" x14ac:dyDescent="0.25">
      <c r="A6648" t="s">
        <v>2145</v>
      </c>
      <c r="B6648" t="s">
        <v>13152</v>
      </c>
      <c r="C6648" t="s">
        <v>53286</v>
      </c>
      <c r="D6648" t="s">
        <v>15</v>
      </c>
    </row>
    <row r="6649" spans="1:4" x14ac:dyDescent="0.25">
      <c r="A6649" t="s">
        <v>2145</v>
      </c>
      <c r="B6649" t="s">
        <v>13154</v>
      </c>
      <c r="C6649" t="s">
        <v>56577</v>
      </c>
      <c r="D6649" t="s">
        <v>15</v>
      </c>
    </row>
    <row r="6650" spans="1:4" x14ac:dyDescent="0.25">
      <c r="A6650" t="s">
        <v>2145</v>
      </c>
      <c r="B6650" t="s">
        <v>13156</v>
      </c>
      <c r="C6650" t="s">
        <v>56578</v>
      </c>
      <c r="D6650" t="s">
        <v>2008</v>
      </c>
    </row>
    <row r="6651" spans="1:4" x14ac:dyDescent="0.25">
      <c r="A6651" t="s">
        <v>2145</v>
      </c>
      <c r="B6651" t="s">
        <v>13158</v>
      </c>
      <c r="C6651" t="s">
        <v>53466</v>
      </c>
      <c r="D6651" t="s">
        <v>572</v>
      </c>
    </row>
    <row r="6652" spans="1:4" x14ac:dyDescent="0.25">
      <c r="A6652" t="s">
        <v>2145</v>
      </c>
      <c r="B6652" t="s">
        <v>13160</v>
      </c>
      <c r="C6652" t="s">
        <v>56452</v>
      </c>
      <c r="D6652" t="s">
        <v>572</v>
      </c>
    </row>
    <row r="6653" spans="1:4" x14ac:dyDescent="0.25">
      <c r="A6653" t="s">
        <v>2145</v>
      </c>
      <c r="B6653" t="s">
        <v>13162</v>
      </c>
      <c r="C6653" t="s">
        <v>56579</v>
      </c>
      <c r="D6653" t="s">
        <v>617</v>
      </c>
    </row>
    <row r="6654" spans="1:4" x14ac:dyDescent="0.25">
      <c r="A6654" t="s">
        <v>2145</v>
      </c>
      <c r="B6654" t="s">
        <v>13164</v>
      </c>
      <c r="C6654" t="s">
        <v>56580</v>
      </c>
      <c r="D6654" t="s">
        <v>949</v>
      </c>
    </row>
    <row r="6655" spans="1:4" x14ac:dyDescent="0.25">
      <c r="A6655" t="s">
        <v>2145</v>
      </c>
      <c r="B6655" t="s">
        <v>13166</v>
      </c>
      <c r="C6655" t="s">
        <v>56581</v>
      </c>
      <c r="D6655" t="s">
        <v>15</v>
      </c>
    </row>
    <row r="6656" spans="1:4" x14ac:dyDescent="0.25">
      <c r="A6656" t="s">
        <v>2145</v>
      </c>
      <c r="B6656" t="s">
        <v>13168</v>
      </c>
      <c r="C6656" t="s">
        <v>52387</v>
      </c>
      <c r="D6656" t="s">
        <v>601</v>
      </c>
    </row>
    <row r="6657" spans="1:4" x14ac:dyDescent="0.25">
      <c r="A6657" t="s">
        <v>2145</v>
      </c>
      <c r="B6657" t="s">
        <v>13169</v>
      </c>
      <c r="C6657" t="s">
        <v>56582</v>
      </c>
      <c r="D6657" t="s">
        <v>15</v>
      </c>
    </row>
    <row r="6658" spans="1:4" x14ac:dyDescent="0.25">
      <c r="A6658" t="s">
        <v>2145</v>
      </c>
      <c r="B6658" t="s">
        <v>13171</v>
      </c>
      <c r="C6658" t="s">
        <v>56583</v>
      </c>
      <c r="D6658" t="s">
        <v>65</v>
      </c>
    </row>
    <row r="6659" spans="1:4" x14ac:dyDescent="0.25">
      <c r="A6659" t="s">
        <v>2145</v>
      </c>
      <c r="B6659" t="s">
        <v>13173</v>
      </c>
      <c r="C6659" t="s">
        <v>56584</v>
      </c>
      <c r="D6659" t="s">
        <v>13175</v>
      </c>
    </row>
    <row r="6660" spans="1:4" x14ac:dyDescent="0.25">
      <c r="A6660" t="s">
        <v>2145</v>
      </c>
      <c r="B6660" t="s">
        <v>13176</v>
      </c>
      <c r="C6660" t="s">
        <v>56585</v>
      </c>
      <c r="D6660" t="s">
        <v>15</v>
      </c>
    </row>
    <row r="6661" spans="1:4" x14ac:dyDescent="0.25">
      <c r="A6661" t="s">
        <v>2145</v>
      </c>
      <c r="B6661" t="s">
        <v>13178</v>
      </c>
      <c r="C6661" t="s">
        <v>56586</v>
      </c>
      <c r="D6661" t="s">
        <v>580</v>
      </c>
    </row>
    <row r="6662" spans="1:4" x14ac:dyDescent="0.25">
      <c r="A6662" t="s">
        <v>2145</v>
      </c>
      <c r="B6662" t="s">
        <v>13180</v>
      </c>
      <c r="C6662" t="s">
        <v>56556</v>
      </c>
      <c r="D6662" t="s">
        <v>15</v>
      </c>
    </row>
    <row r="6663" spans="1:4" x14ac:dyDescent="0.25">
      <c r="A6663" t="s">
        <v>2145</v>
      </c>
      <c r="B6663" t="s">
        <v>13182</v>
      </c>
      <c r="C6663" t="s">
        <v>53589</v>
      </c>
      <c r="D6663" t="s">
        <v>65</v>
      </c>
    </row>
    <row r="6664" spans="1:4" x14ac:dyDescent="0.25">
      <c r="A6664" t="s">
        <v>2145</v>
      </c>
      <c r="B6664" t="s">
        <v>13184</v>
      </c>
      <c r="C6664" t="s">
        <v>54232</v>
      </c>
      <c r="D6664" t="s">
        <v>572</v>
      </c>
    </row>
    <row r="6665" spans="1:4" x14ac:dyDescent="0.25">
      <c r="A6665" t="s">
        <v>2145</v>
      </c>
      <c r="B6665" t="s">
        <v>13186</v>
      </c>
      <c r="C6665" t="s">
        <v>53701</v>
      </c>
      <c r="D6665" t="s">
        <v>15</v>
      </c>
    </row>
    <row r="6666" spans="1:4" x14ac:dyDescent="0.25">
      <c r="A6666" t="s">
        <v>2145</v>
      </c>
      <c r="B6666" t="s">
        <v>13188</v>
      </c>
      <c r="C6666" t="s">
        <v>53907</v>
      </c>
      <c r="D6666" t="s">
        <v>23</v>
      </c>
    </row>
    <row r="6667" spans="1:4" x14ac:dyDescent="0.25">
      <c r="A6667" t="s">
        <v>2145</v>
      </c>
      <c r="B6667" t="s">
        <v>13190</v>
      </c>
      <c r="C6667" t="s">
        <v>56587</v>
      </c>
      <c r="D6667" t="s">
        <v>7</v>
      </c>
    </row>
    <row r="6668" spans="1:4" x14ac:dyDescent="0.25">
      <c r="A6668" t="s">
        <v>2145</v>
      </c>
      <c r="B6668" t="s">
        <v>13192</v>
      </c>
      <c r="C6668" t="s">
        <v>56588</v>
      </c>
      <c r="D6668" t="s">
        <v>45</v>
      </c>
    </row>
    <row r="6669" spans="1:4" x14ac:dyDescent="0.25">
      <c r="A6669" t="s">
        <v>2145</v>
      </c>
      <c r="B6669" t="s">
        <v>13194</v>
      </c>
      <c r="C6669" t="s">
        <v>56589</v>
      </c>
      <c r="D6669" t="s">
        <v>15</v>
      </c>
    </row>
    <row r="6670" spans="1:4" x14ac:dyDescent="0.25">
      <c r="A6670" t="s">
        <v>2145</v>
      </c>
      <c r="B6670" t="s">
        <v>13196</v>
      </c>
      <c r="C6670" t="s">
        <v>56590</v>
      </c>
      <c r="D6670" t="s">
        <v>15</v>
      </c>
    </row>
    <row r="6671" spans="1:4" x14ac:dyDescent="0.25">
      <c r="A6671" t="s">
        <v>2145</v>
      </c>
      <c r="B6671" t="s">
        <v>13198</v>
      </c>
      <c r="C6671" t="s">
        <v>56591</v>
      </c>
      <c r="D6671" t="s">
        <v>15</v>
      </c>
    </row>
    <row r="6672" spans="1:4" x14ac:dyDescent="0.25">
      <c r="A6672" t="s">
        <v>2145</v>
      </c>
      <c r="B6672" t="s">
        <v>13200</v>
      </c>
      <c r="C6672" t="s">
        <v>56592</v>
      </c>
      <c r="D6672" t="s">
        <v>10</v>
      </c>
    </row>
    <row r="6673" spans="1:4" x14ac:dyDescent="0.25">
      <c r="A6673" t="s">
        <v>2145</v>
      </c>
      <c r="B6673" t="s">
        <v>13202</v>
      </c>
      <c r="C6673" t="s">
        <v>55060</v>
      </c>
      <c r="D6673" t="s">
        <v>18</v>
      </c>
    </row>
    <row r="6674" spans="1:4" x14ac:dyDescent="0.25">
      <c r="A6674" t="s">
        <v>2145</v>
      </c>
      <c r="B6674" t="s">
        <v>13203</v>
      </c>
      <c r="C6674" t="s">
        <v>56593</v>
      </c>
      <c r="D6674" t="s">
        <v>700</v>
      </c>
    </row>
    <row r="6675" spans="1:4" x14ac:dyDescent="0.25">
      <c r="A6675" t="s">
        <v>2145</v>
      </c>
      <c r="B6675" t="s">
        <v>13205</v>
      </c>
      <c r="C6675" t="s">
        <v>56594</v>
      </c>
      <c r="D6675" t="s">
        <v>13207</v>
      </c>
    </row>
    <row r="6676" spans="1:4" x14ac:dyDescent="0.25">
      <c r="A6676" t="s">
        <v>2145</v>
      </c>
      <c r="B6676" t="s">
        <v>13208</v>
      </c>
      <c r="C6676" t="s">
        <v>56595</v>
      </c>
      <c r="D6676" t="s">
        <v>653</v>
      </c>
    </row>
    <row r="6677" spans="1:4" x14ac:dyDescent="0.25">
      <c r="A6677" t="s">
        <v>2145</v>
      </c>
      <c r="B6677" t="s">
        <v>13210</v>
      </c>
      <c r="C6677" t="s">
        <v>55655</v>
      </c>
      <c r="D6677" t="s">
        <v>15</v>
      </c>
    </row>
    <row r="6678" spans="1:4" x14ac:dyDescent="0.25">
      <c r="A6678" t="s">
        <v>2145</v>
      </c>
      <c r="B6678" t="s">
        <v>13212</v>
      </c>
      <c r="C6678" t="s">
        <v>55643</v>
      </c>
      <c r="D6678" t="s">
        <v>575</v>
      </c>
    </row>
    <row r="6679" spans="1:4" x14ac:dyDescent="0.25">
      <c r="A6679" t="s">
        <v>2145</v>
      </c>
      <c r="B6679" t="s">
        <v>13214</v>
      </c>
      <c r="C6679" t="s">
        <v>56596</v>
      </c>
      <c r="D6679" t="s">
        <v>45</v>
      </c>
    </row>
    <row r="6680" spans="1:4" x14ac:dyDescent="0.25">
      <c r="A6680" t="s">
        <v>2145</v>
      </c>
      <c r="B6680" t="s">
        <v>13216</v>
      </c>
      <c r="C6680" t="s">
        <v>56597</v>
      </c>
      <c r="D6680" t="s">
        <v>214</v>
      </c>
    </row>
    <row r="6681" spans="1:4" x14ac:dyDescent="0.25">
      <c r="A6681" t="s">
        <v>2145</v>
      </c>
      <c r="B6681" t="s">
        <v>13218</v>
      </c>
      <c r="C6681" t="s">
        <v>52204</v>
      </c>
      <c r="D6681" t="s">
        <v>575</v>
      </c>
    </row>
    <row r="6682" spans="1:4" x14ac:dyDescent="0.25">
      <c r="A6682" t="s">
        <v>2145</v>
      </c>
      <c r="B6682" t="s">
        <v>13219</v>
      </c>
      <c r="C6682" t="s">
        <v>52028</v>
      </c>
      <c r="D6682" t="s">
        <v>15</v>
      </c>
    </row>
    <row r="6683" spans="1:4" x14ac:dyDescent="0.25">
      <c r="A6683" t="s">
        <v>2145</v>
      </c>
      <c r="B6683" t="s">
        <v>13221</v>
      </c>
      <c r="C6683" t="s">
        <v>54545</v>
      </c>
      <c r="D6683" t="s">
        <v>617</v>
      </c>
    </row>
    <row r="6684" spans="1:4" x14ac:dyDescent="0.25">
      <c r="A6684" t="s">
        <v>2145</v>
      </c>
      <c r="B6684" t="s">
        <v>13223</v>
      </c>
      <c r="C6684" t="s">
        <v>53261</v>
      </c>
      <c r="D6684" t="s">
        <v>65</v>
      </c>
    </row>
    <row r="6685" spans="1:4" x14ac:dyDescent="0.25">
      <c r="A6685" t="s">
        <v>2145</v>
      </c>
      <c r="B6685" t="s">
        <v>13225</v>
      </c>
      <c r="C6685" t="s">
        <v>56598</v>
      </c>
      <c r="D6685" t="s">
        <v>52</v>
      </c>
    </row>
    <row r="6686" spans="1:4" x14ac:dyDescent="0.25">
      <c r="A6686" t="s">
        <v>2145</v>
      </c>
      <c r="B6686" t="s">
        <v>13227</v>
      </c>
      <c r="C6686" t="s">
        <v>52204</v>
      </c>
      <c r="D6686" t="s">
        <v>575</v>
      </c>
    </row>
    <row r="6687" spans="1:4" x14ac:dyDescent="0.25">
      <c r="A6687" t="s">
        <v>2145</v>
      </c>
      <c r="B6687" t="s">
        <v>13228</v>
      </c>
      <c r="C6687" t="s">
        <v>56599</v>
      </c>
      <c r="D6687" t="s">
        <v>7019</v>
      </c>
    </row>
    <row r="6688" spans="1:4" x14ac:dyDescent="0.25">
      <c r="A6688" t="s">
        <v>2145</v>
      </c>
      <c r="B6688" t="s">
        <v>13230</v>
      </c>
      <c r="C6688" t="s">
        <v>53716</v>
      </c>
      <c r="D6688" t="s">
        <v>1389</v>
      </c>
    </row>
    <row r="6689" spans="1:4" x14ac:dyDescent="0.25">
      <c r="A6689" t="s">
        <v>2145</v>
      </c>
      <c r="B6689" t="s">
        <v>13232</v>
      </c>
      <c r="C6689" t="s">
        <v>56600</v>
      </c>
      <c r="D6689" t="s">
        <v>653</v>
      </c>
    </row>
    <row r="6690" spans="1:4" x14ac:dyDescent="0.25">
      <c r="A6690" t="s">
        <v>2145</v>
      </c>
      <c r="B6690" t="s">
        <v>13234</v>
      </c>
      <c r="C6690" t="s">
        <v>56601</v>
      </c>
      <c r="D6690" t="s">
        <v>15</v>
      </c>
    </row>
    <row r="6691" spans="1:4" x14ac:dyDescent="0.25">
      <c r="A6691" t="s">
        <v>2145</v>
      </c>
      <c r="B6691" t="s">
        <v>13236</v>
      </c>
      <c r="C6691" t="s">
        <v>56602</v>
      </c>
      <c r="D6691" t="s">
        <v>575</v>
      </c>
    </row>
    <row r="6692" spans="1:4" x14ac:dyDescent="0.25">
      <c r="A6692" t="s">
        <v>2145</v>
      </c>
      <c r="B6692" t="s">
        <v>13238</v>
      </c>
      <c r="C6692" t="s">
        <v>56603</v>
      </c>
      <c r="D6692" t="s">
        <v>45</v>
      </c>
    </row>
    <row r="6693" spans="1:4" x14ac:dyDescent="0.25">
      <c r="A6693" t="s">
        <v>2145</v>
      </c>
      <c r="B6693" t="s">
        <v>13240</v>
      </c>
      <c r="C6693" t="s">
        <v>52932</v>
      </c>
      <c r="D6693" t="s">
        <v>15</v>
      </c>
    </row>
    <row r="6694" spans="1:4" x14ac:dyDescent="0.25">
      <c r="A6694" t="s">
        <v>2145</v>
      </c>
      <c r="B6694" t="s">
        <v>13242</v>
      </c>
      <c r="C6694" t="s">
        <v>56455</v>
      </c>
      <c r="D6694" t="s">
        <v>15</v>
      </c>
    </row>
    <row r="6695" spans="1:4" x14ac:dyDescent="0.25">
      <c r="A6695" t="s">
        <v>2145</v>
      </c>
      <c r="B6695" t="s">
        <v>13244</v>
      </c>
      <c r="C6695" t="s">
        <v>52114</v>
      </c>
      <c r="D6695" t="s">
        <v>13246</v>
      </c>
    </row>
    <row r="6696" spans="1:4" x14ac:dyDescent="0.25">
      <c r="A6696" t="s">
        <v>2145</v>
      </c>
      <c r="B6696" t="s">
        <v>13247</v>
      </c>
      <c r="C6696" t="s">
        <v>54621</v>
      </c>
      <c r="D6696" t="s">
        <v>15</v>
      </c>
    </row>
    <row r="6697" spans="1:4" x14ac:dyDescent="0.25">
      <c r="A6697" t="s">
        <v>2145</v>
      </c>
      <c r="B6697" t="s">
        <v>13249</v>
      </c>
      <c r="C6697" t="s">
        <v>56604</v>
      </c>
      <c r="D6697" t="s">
        <v>1497</v>
      </c>
    </row>
    <row r="6698" spans="1:4" x14ac:dyDescent="0.25">
      <c r="A6698" t="s">
        <v>2145</v>
      </c>
      <c r="B6698" t="s">
        <v>13251</v>
      </c>
      <c r="C6698" t="s">
        <v>56605</v>
      </c>
      <c r="D6698" t="s">
        <v>289</v>
      </c>
    </row>
    <row r="6699" spans="1:4" x14ac:dyDescent="0.25">
      <c r="A6699" t="s">
        <v>2145</v>
      </c>
      <c r="B6699" t="s">
        <v>13253</v>
      </c>
      <c r="C6699" t="s">
        <v>56606</v>
      </c>
      <c r="D6699" t="s">
        <v>65</v>
      </c>
    </row>
    <row r="6700" spans="1:4" x14ac:dyDescent="0.25">
      <c r="A6700" t="s">
        <v>2145</v>
      </c>
      <c r="B6700" t="s">
        <v>13255</v>
      </c>
      <c r="C6700" t="s">
        <v>56607</v>
      </c>
      <c r="D6700" t="s">
        <v>15</v>
      </c>
    </row>
    <row r="6701" spans="1:4" x14ac:dyDescent="0.25">
      <c r="A6701" t="s">
        <v>2145</v>
      </c>
      <c r="B6701" t="s">
        <v>13257</v>
      </c>
      <c r="C6701" t="s">
        <v>52380</v>
      </c>
      <c r="D6701" t="s">
        <v>45</v>
      </c>
    </row>
    <row r="6702" spans="1:4" x14ac:dyDescent="0.25">
      <c r="A6702" t="s">
        <v>2145</v>
      </c>
      <c r="B6702" t="s">
        <v>13259</v>
      </c>
      <c r="C6702" t="s">
        <v>56608</v>
      </c>
      <c r="D6702" t="s">
        <v>15</v>
      </c>
    </row>
    <row r="6703" spans="1:4" x14ac:dyDescent="0.25">
      <c r="A6703" t="s">
        <v>2145</v>
      </c>
      <c r="B6703" t="s">
        <v>13261</v>
      </c>
      <c r="C6703" t="s">
        <v>56609</v>
      </c>
      <c r="D6703" t="s">
        <v>10</v>
      </c>
    </row>
    <row r="6704" spans="1:4" x14ac:dyDescent="0.25">
      <c r="A6704" t="s">
        <v>2145</v>
      </c>
      <c r="B6704" t="s">
        <v>13263</v>
      </c>
      <c r="C6704" t="s">
        <v>52240</v>
      </c>
      <c r="D6704" t="s">
        <v>13265</v>
      </c>
    </row>
    <row r="6705" spans="1:4" x14ac:dyDescent="0.25">
      <c r="A6705" t="s">
        <v>2145</v>
      </c>
      <c r="B6705" t="s">
        <v>13266</v>
      </c>
      <c r="C6705" t="s">
        <v>53977</v>
      </c>
      <c r="D6705" t="s">
        <v>1799</v>
      </c>
    </row>
    <row r="6706" spans="1:4" x14ac:dyDescent="0.25">
      <c r="A6706" t="s">
        <v>2145</v>
      </c>
      <c r="B6706" t="s">
        <v>13268</v>
      </c>
      <c r="C6706" t="s">
        <v>56610</v>
      </c>
      <c r="D6706" t="s">
        <v>1799</v>
      </c>
    </row>
    <row r="6707" spans="1:4" x14ac:dyDescent="0.25">
      <c r="A6707" t="s">
        <v>2145</v>
      </c>
      <c r="B6707" t="s">
        <v>13270</v>
      </c>
      <c r="C6707" t="s">
        <v>52231</v>
      </c>
      <c r="D6707" t="s">
        <v>2294</v>
      </c>
    </row>
    <row r="6708" spans="1:4" x14ac:dyDescent="0.25">
      <c r="A6708" t="s">
        <v>2145</v>
      </c>
      <c r="B6708" t="s">
        <v>13272</v>
      </c>
      <c r="C6708" t="s">
        <v>56611</v>
      </c>
      <c r="D6708" t="s">
        <v>214</v>
      </c>
    </row>
    <row r="6709" spans="1:4" x14ac:dyDescent="0.25">
      <c r="A6709" t="s">
        <v>2145</v>
      </c>
      <c r="B6709" t="s">
        <v>13274</v>
      </c>
      <c r="C6709" t="s">
        <v>56612</v>
      </c>
      <c r="D6709" t="s">
        <v>214</v>
      </c>
    </row>
    <row r="6710" spans="1:4" x14ac:dyDescent="0.25">
      <c r="A6710" t="s">
        <v>2145</v>
      </c>
      <c r="B6710" t="s">
        <v>13276</v>
      </c>
      <c r="C6710" t="s">
        <v>56613</v>
      </c>
      <c r="D6710" t="s">
        <v>23</v>
      </c>
    </row>
    <row r="6711" spans="1:4" x14ac:dyDescent="0.25">
      <c r="A6711" t="s">
        <v>2145</v>
      </c>
      <c r="B6711" t="s">
        <v>13278</v>
      </c>
      <c r="C6711" t="s">
        <v>56614</v>
      </c>
      <c r="D6711" t="s">
        <v>18</v>
      </c>
    </row>
    <row r="6712" spans="1:4" x14ac:dyDescent="0.25">
      <c r="A6712" t="s">
        <v>2145</v>
      </c>
      <c r="B6712" t="s">
        <v>13280</v>
      </c>
      <c r="C6712" t="s">
        <v>56615</v>
      </c>
      <c r="D6712" t="s">
        <v>8485</v>
      </c>
    </row>
    <row r="6713" spans="1:4" x14ac:dyDescent="0.25">
      <c r="A6713" t="s">
        <v>2145</v>
      </c>
      <c r="B6713" t="s">
        <v>13282</v>
      </c>
      <c r="C6713" t="s">
        <v>56616</v>
      </c>
      <c r="D6713" t="s">
        <v>23</v>
      </c>
    </row>
    <row r="6714" spans="1:4" x14ac:dyDescent="0.25">
      <c r="A6714" t="s">
        <v>2145</v>
      </c>
      <c r="B6714" t="s">
        <v>13284</v>
      </c>
      <c r="C6714" t="s">
        <v>56616</v>
      </c>
      <c r="D6714" t="s">
        <v>23</v>
      </c>
    </row>
    <row r="6715" spans="1:4" x14ac:dyDescent="0.25">
      <c r="A6715" t="s">
        <v>2145</v>
      </c>
      <c r="B6715" t="s">
        <v>13285</v>
      </c>
      <c r="C6715" t="s">
        <v>51990</v>
      </c>
      <c r="D6715" t="s">
        <v>18</v>
      </c>
    </row>
    <row r="6716" spans="1:4" x14ac:dyDescent="0.25">
      <c r="A6716" t="s">
        <v>2145</v>
      </c>
      <c r="B6716" t="s">
        <v>13287</v>
      </c>
      <c r="C6716" t="s">
        <v>56617</v>
      </c>
      <c r="D6716" t="s">
        <v>18</v>
      </c>
    </row>
    <row r="6717" spans="1:4" x14ac:dyDescent="0.25">
      <c r="A6717" t="s">
        <v>2145</v>
      </c>
      <c r="B6717" t="s">
        <v>13289</v>
      </c>
      <c r="C6717" t="s">
        <v>52199</v>
      </c>
      <c r="D6717" t="s">
        <v>23</v>
      </c>
    </row>
    <row r="6718" spans="1:4" x14ac:dyDescent="0.25">
      <c r="A6718" t="s">
        <v>2145</v>
      </c>
      <c r="B6718" t="s">
        <v>13291</v>
      </c>
      <c r="C6718" t="s">
        <v>51835</v>
      </c>
      <c r="D6718" t="s">
        <v>23</v>
      </c>
    </row>
    <row r="6719" spans="1:4" x14ac:dyDescent="0.25">
      <c r="A6719" t="s">
        <v>2145</v>
      </c>
      <c r="B6719" t="s">
        <v>13293</v>
      </c>
      <c r="C6719" t="s">
        <v>56618</v>
      </c>
      <c r="D6719" t="s">
        <v>23</v>
      </c>
    </row>
    <row r="6720" spans="1:4" x14ac:dyDescent="0.25">
      <c r="A6720" t="s">
        <v>2145</v>
      </c>
      <c r="B6720" t="s">
        <v>13295</v>
      </c>
      <c r="C6720" t="s">
        <v>53110</v>
      </c>
      <c r="D6720" t="s">
        <v>23</v>
      </c>
    </row>
    <row r="6721" spans="1:4" x14ac:dyDescent="0.25">
      <c r="A6721" t="s">
        <v>2145</v>
      </c>
      <c r="B6721" t="s">
        <v>13297</v>
      </c>
      <c r="C6721" t="s">
        <v>52560</v>
      </c>
      <c r="D6721" t="s">
        <v>18</v>
      </c>
    </row>
    <row r="6722" spans="1:4" x14ac:dyDescent="0.25">
      <c r="A6722" t="s">
        <v>2145</v>
      </c>
      <c r="B6722" t="s">
        <v>13299</v>
      </c>
      <c r="C6722" t="s">
        <v>52560</v>
      </c>
      <c r="D6722" t="s">
        <v>7</v>
      </c>
    </row>
    <row r="6723" spans="1:4" x14ac:dyDescent="0.25">
      <c r="A6723" t="s">
        <v>2145</v>
      </c>
      <c r="B6723" t="s">
        <v>13300</v>
      </c>
      <c r="C6723" t="s">
        <v>54788</v>
      </c>
      <c r="D6723" t="s">
        <v>10</v>
      </c>
    </row>
    <row r="6724" spans="1:4" x14ac:dyDescent="0.25">
      <c r="A6724" t="s">
        <v>2145</v>
      </c>
      <c r="B6724" t="s">
        <v>13302</v>
      </c>
      <c r="C6724" t="s">
        <v>56619</v>
      </c>
      <c r="D6724" t="s">
        <v>10</v>
      </c>
    </row>
    <row r="6725" spans="1:4" x14ac:dyDescent="0.25">
      <c r="A6725" t="s">
        <v>2145</v>
      </c>
      <c r="B6725" t="s">
        <v>13304</v>
      </c>
      <c r="C6725" t="s">
        <v>56620</v>
      </c>
      <c r="D6725" t="s">
        <v>18</v>
      </c>
    </row>
    <row r="6726" spans="1:4" x14ac:dyDescent="0.25">
      <c r="A6726" t="s">
        <v>2145</v>
      </c>
      <c r="B6726" t="s">
        <v>13306</v>
      </c>
      <c r="C6726" t="s">
        <v>56621</v>
      </c>
      <c r="D6726" t="s">
        <v>18</v>
      </c>
    </row>
    <row r="6727" spans="1:4" x14ac:dyDescent="0.25">
      <c r="A6727" t="s">
        <v>2145</v>
      </c>
      <c r="B6727" t="s">
        <v>13308</v>
      </c>
      <c r="C6727" t="s">
        <v>56622</v>
      </c>
      <c r="D6727" t="s">
        <v>18</v>
      </c>
    </row>
    <row r="6728" spans="1:4" x14ac:dyDescent="0.25">
      <c r="A6728" t="s">
        <v>2145</v>
      </c>
      <c r="B6728" t="s">
        <v>13310</v>
      </c>
      <c r="C6728" t="s">
        <v>56623</v>
      </c>
      <c r="D6728" t="s">
        <v>18</v>
      </c>
    </row>
    <row r="6729" spans="1:4" x14ac:dyDescent="0.25">
      <c r="A6729" t="s">
        <v>2145</v>
      </c>
      <c r="B6729" t="s">
        <v>13312</v>
      </c>
      <c r="C6729" t="s">
        <v>56624</v>
      </c>
      <c r="D6729" t="s">
        <v>18</v>
      </c>
    </row>
    <row r="6730" spans="1:4" x14ac:dyDescent="0.25">
      <c r="A6730" t="s">
        <v>2145</v>
      </c>
      <c r="B6730" t="s">
        <v>13314</v>
      </c>
      <c r="C6730" t="s">
        <v>55731</v>
      </c>
      <c r="D6730" t="s">
        <v>18</v>
      </c>
    </row>
    <row r="6731" spans="1:4" x14ac:dyDescent="0.25">
      <c r="A6731" t="s">
        <v>2145</v>
      </c>
      <c r="B6731" t="s">
        <v>13316</v>
      </c>
      <c r="C6731" t="s">
        <v>56625</v>
      </c>
      <c r="D6731" t="s">
        <v>18</v>
      </c>
    </row>
    <row r="6732" spans="1:4" x14ac:dyDescent="0.25">
      <c r="A6732" t="s">
        <v>2145</v>
      </c>
      <c r="B6732" t="s">
        <v>13318</v>
      </c>
      <c r="C6732" t="s">
        <v>54177</v>
      </c>
      <c r="D6732" t="s">
        <v>18</v>
      </c>
    </row>
    <row r="6733" spans="1:4" x14ac:dyDescent="0.25">
      <c r="A6733" t="s">
        <v>2145</v>
      </c>
      <c r="B6733" t="s">
        <v>13319</v>
      </c>
      <c r="C6733" t="s">
        <v>53747</v>
      </c>
      <c r="D6733" t="s">
        <v>18</v>
      </c>
    </row>
    <row r="6734" spans="1:4" x14ac:dyDescent="0.25">
      <c r="A6734" t="s">
        <v>2145</v>
      </c>
      <c r="B6734" t="s">
        <v>13321</v>
      </c>
      <c r="C6734" t="s">
        <v>56626</v>
      </c>
      <c r="D6734" t="s">
        <v>18</v>
      </c>
    </row>
    <row r="6735" spans="1:4" x14ac:dyDescent="0.25">
      <c r="A6735" t="s">
        <v>2145</v>
      </c>
      <c r="B6735" t="s">
        <v>13323</v>
      </c>
      <c r="C6735" t="s">
        <v>51866</v>
      </c>
      <c r="D6735" t="s">
        <v>18</v>
      </c>
    </row>
    <row r="6736" spans="1:4" x14ac:dyDescent="0.25">
      <c r="A6736" t="s">
        <v>2145</v>
      </c>
      <c r="B6736" t="s">
        <v>13325</v>
      </c>
      <c r="C6736" t="s">
        <v>56627</v>
      </c>
      <c r="D6736" t="s">
        <v>7</v>
      </c>
    </row>
    <row r="6737" spans="1:4" x14ac:dyDescent="0.25">
      <c r="A6737" t="s">
        <v>2145</v>
      </c>
      <c r="B6737" t="s">
        <v>13327</v>
      </c>
      <c r="C6737" t="s">
        <v>56628</v>
      </c>
      <c r="D6737" t="s">
        <v>7</v>
      </c>
    </row>
    <row r="6738" spans="1:4" x14ac:dyDescent="0.25">
      <c r="A6738" t="s">
        <v>2145</v>
      </c>
      <c r="B6738" t="s">
        <v>13329</v>
      </c>
      <c r="C6738" t="s">
        <v>56629</v>
      </c>
      <c r="D6738" t="s">
        <v>617</v>
      </c>
    </row>
    <row r="6739" spans="1:4" x14ac:dyDescent="0.25">
      <c r="A6739" t="s">
        <v>2145</v>
      </c>
      <c r="B6739" t="s">
        <v>13331</v>
      </c>
      <c r="C6739" t="s">
        <v>56630</v>
      </c>
      <c r="D6739" t="s">
        <v>617</v>
      </c>
    </row>
    <row r="6740" spans="1:4" x14ac:dyDescent="0.25">
      <c r="A6740" t="s">
        <v>2145</v>
      </c>
      <c r="B6740" t="s">
        <v>13333</v>
      </c>
      <c r="C6740" t="s">
        <v>56631</v>
      </c>
      <c r="D6740" t="s">
        <v>949</v>
      </c>
    </row>
    <row r="6741" spans="1:4" x14ac:dyDescent="0.25">
      <c r="A6741" t="s">
        <v>420</v>
      </c>
      <c r="B6741" t="s">
        <v>13335</v>
      </c>
      <c r="C6741" t="s">
        <v>51866</v>
      </c>
      <c r="D6741" t="s">
        <v>18</v>
      </c>
    </row>
    <row r="6742" spans="1:4" x14ac:dyDescent="0.25">
      <c r="A6742" t="s">
        <v>542</v>
      </c>
      <c r="B6742" t="s">
        <v>13337</v>
      </c>
      <c r="C6742" t="s">
        <v>56632</v>
      </c>
      <c r="D6742" t="s">
        <v>13339</v>
      </c>
    </row>
    <row r="6743" spans="1:4" x14ac:dyDescent="0.25">
      <c r="A6743" t="s">
        <v>542</v>
      </c>
      <c r="B6743" t="s">
        <v>13340</v>
      </c>
      <c r="C6743" t="s">
        <v>56633</v>
      </c>
      <c r="D6743" t="s">
        <v>13339</v>
      </c>
    </row>
    <row r="6744" spans="1:4" x14ac:dyDescent="0.25">
      <c r="A6744" t="s">
        <v>2044</v>
      </c>
      <c r="B6744" t="s">
        <v>13342</v>
      </c>
      <c r="C6744" t="s">
        <v>56440</v>
      </c>
      <c r="D6744" t="s">
        <v>23</v>
      </c>
    </row>
    <row r="6745" spans="1:4" x14ac:dyDescent="0.25">
      <c r="A6745" t="s">
        <v>2044</v>
      </c>
      <c r="B6745" t="s">
        <v>13344</v>
      </c>
      <c r="C6745" t="s">
        <v>56634</v>
      </c>
      <c r="D6745" t="s">
        <v>23</v>
      </c>
    </row>
    <row r="6746" spans="1:4" x14ac:dyDescent="0.25">
      <c r="A6746" t="s">
        <v>2044</v>
      </c>
      <c r="B6746" t="s">
        <v>13346</v>
      </c>
      <c r="C6746" t="s">
        <v>56635</v>
      </c>
      <c r="D6746" t="s">
        <v>23</v>
      </c>
    </row>
    <row r="6747" spans="1:4" x14ac:dyDescent="0.25">
      <c r="A6747" t="s">
        <v>3536</v>
      </c>
      <c r="B6747" t="s">
        <v>13348</v>
      </c>
      <c r="C6747" t="s">
        <v>56636</v>
      </c>
      <c r="D6747" t="s">
        <v>23</v>
      </c>
    </row>
    <row r="6748" spans="1:4" x14ac:dyDescent="0.25">
      <c r="A6748" t="s">
        <v>549</v>
      </c>
      <c r="B6748" t="s">
        <v>13350</v>
      </c>
      <c r="C6748" t="s">
        <v>54825</v>
      </c>
      <c r="D6748" t="s">
        <v>32</v>
      </c>
    </row>
    <row r="6749" spans="1:4" x14ac:dyDescent="0.25">
      <c r="A6749" t="s">
        <v>549</v>
      </c>
      <c r="B6749" t="s">
        <v>13352</v>
      </c>
      <c r="C6749" t="s">
        <v>56637</v>
      </c>
      <c r="D6749" t="s">
        <v>23</v>
      </c>
    </row>
    <row r="6750" spans="1:4" x14ac:dyDescent="0.25">
      <c r="A6750" t="s">
        <v>549</v>
      </c>
      <c r="B6750" t="s">
        <v>13354</v>
      </c>
      <c r="C6750" t="s">
        <v>56601</v>
      </c>
      <c r="D6750" t="s">
        <v>23</v>
      </c>
    </row>
    <row r="6751" spans="1:4" x14ac:dyDescent="0.25">
      <c r="A6751" t="s">
        <v>5766</v>
      </c>
      <c r="B6751" t="s">
        <v>13356</v>
      </c>
      <c r="C6751" t="s">
        <v>56638</v>
      </c>
      <c r="D6751" t="s">
        <v>32</v>
      </c>
    </row>
    <row r="6752" spans="1:4" x14ac:dyDescent="0.25">
      <c r="A6752" t="s">
        <v>5766</v>
      </c>
      <c r="B6752" t="s">
        <v>13358</v>
      </c>
      <c r="C6752" t="s">
        <v>56639</v>
      </c>
      <c r="D6752" t="s">
        <v>32</v>
      </c>
    </row>
    <row r="6753" spans="1:4" x14ac:dyDescent="0.25">
      <c r="A6753" t="s">
        <v>4</v>
      </c>
      <c r="B6753" t="s">
        <v>13360</v>
      </c>
      <c r="C6753" t="s">
        <v>56640</v>
      </c>
      <c r="D6753" t="s">
        <v>214</v>
      </c>
    </row>
    <row r="6754" spans="1:4" x14ac:dyDescent="0.25">
      <c r="A6754" t="s">
        <v>2044</v>
      </c>
      <c r="B6754" t="s">
        <v>13362</v>
      </c>
      <c r="C6754" t="s">
        <v>56641</v>
      </c>
      <c r="D6754" t="s">
        <v>23</v>
      </c>
    </row>
    <row r="6755" spans="1:4" x14ac:dyDescent="0.25">
      <c r="A6755" t="s">
        <v>2145</v>
      </c>
      <c r="B6755" t="s">
        <v>13364</v>
      </c>
      <c r="C6755" t="s">
        <v>56642</v>
      </c>
      <c r="D6755" t="s">
        <v>104</v>
      </c>
    </row>
    <row r="6756" spans="1:4" x14ac:dyDescent="0.25">
      <c r="A6756" t="s">
        <v>2145</v>
      </c>
      <c r="B6756" t="s">
        <v>13366</v>
      </c>
      <c r="C6756" t="s">
        <v>56643</v>
      </c>
      <c r="D6756" t="s">
        <v>7</v>
      </c>
    </row>
    <row r="6757" spans="1:4" x14ac:dyDescent="0.25">
      <c r="A6757" t="s">
        <v>2145</v>
      </c>
      <c r="B6757" t="s">
        <v>13368</v>
      </c>
      <c r="C6757" t="s">
        <v>52007</v>
      </c>
      <c r="D6757" t="s">
        <v>18</v>
      </c>
    </row>
    <row r="6758" spans="1:4" x14ac:dyDescent="0.25">
      <c r="A6758" t="s">
        <v>2145</v>
      </c>
      <c r="B6758" t="s">
        <v>13370</v>
      </c>
      <c r="C6758" t="s">
        <v>56644</v>
      </c>
      <c r="D6758" t="s">
        <v>7</v>
      </c>
    </row>
    <row r="6759" spans="1:4" x14ac:dyDescent="0.25">
      <c r="A6759" t="s">
        <v>2145</v>
      </c>
      <c r="B6759" t="s">
        <v>13372</v>
      </c>
      <c r="C6759" t="s">
        <v>54029</v>
      </c>
      <c r="D6759" t="s">
        <v>10</v>
      </c>
    </row>
    <row r="6760" spans="1:4" x14ac:dyDescent="0.25">
      <c r="A6760" t="s">
        <v>2145</v>
      </c>
      <c r="B6760" t="s">
        <v>13374</v>
      </c>
      <c r="C6760" t="s">
        <v>56645</v>
      </c>
      <c r="D6760" t="s">
        <v>10</v>
      </c>
    </row>
    <row r="6761" spans="1:4" x14ac:dyDescent="0.25">
      <c r="A6761" t="s">
        <v>2145</v>
      </c>
      <c r="B6761" t="s">
        <v>13376</v>
      </c>
      <c r="C6761" t="s">
        <v>56646</v>
      </c>
      <c r="D6761" t="s">
        <v>18</v>
      </c>
    </row>
    <row r="6762" spans="1:4" x14ac:dyDescent="0.25">
      <c r="A6762" t="s">
        <v>2145</v>
      </c>
      <c r="B6762" t="s">
        <v>13378</v>
      </c>
      <c r="C6762" t="s">
        <v>56647</v>
      </c>
      <c r="D6762" t="s">
        <v>18</v>
      </c>
    </row>
    <row r="6763" spans="1:4" x14ac:dyDescent="0.25">
      <c r="A6763" t="s">
        <v>2145</v>
      </c>
      <c r="B6763" t="s">
        <v>13380</v>
      </c>
      <c r="C6763" t="s">
        <v>56648</v>
      </c>
      <c r="D6763" t="s">
        <v>18</v>
      </c>
    </row>
    <row r="6764" spans="1:4" x14ac:dyDescent="0.25">
      <c r="A6764" t="s">
        <v>2145</v>
      </c>
      <c r="B6764" t="s">
        <v>13382</v>
      </c>
      <c r="C6764" t="s">
        <v>56649</v>
      </c>
      <c r="D6764" t="s">
        <v>7</v>
      </c>
    </row>
    <row r="6765" spans="1:4" x14ac:dyDescent="0.25">
      <c r="A6765" t="s">
        <v>2145</v>
      </c>
      <c r="B6765" t="s">
        <v>13384</v>
      </c>
      <c r="C6765" t="s">
        <v>52373</v>
      </c>
      <c r="D6765" t="s">
        <v>18</v>
      </c>
    </row>
    <row r="6766" spans="1:4" x14ac:dyDescent="0.25">
      <c r="A6766" t="s">
        <v>2145</v>
      </c>
      <c r="B6766" t="s">
        <v>13386</v>
      </c>
      <c r="C6766" t="s">
        <v>53383</v>
      </c>
      <c r="D6766" t="s">
        <v>15</v>
      </c>
    </row>
    <row r="6767" spans="1:4" x14ac:dyDescent="0.25">
      <c r="A6767" t="s">
        <v>2145</v>
      </c>
      <c r="B6767" t="s">
        <v>13388</v>
      </c>
      <c r="C6767" t="s">
        <v>56650</v>
      </c>
      <c r="D6767" t="s">
        <v>214</v>
      </c>
    </row>
    <row r="6768" spans="1:4" x14ac:dyDescent="0.25">
      <c r="A6768" t="s">
        <v>2145</v>
      </c>
      <c r="B6768" t="s">
        <v>13390</v>
      </c>
      <c r="C6768" t="s">
        <v>56651</v>
      </c>
      <c r="D6768" t="s">
        <v>18</v>
      </c>
    </row>
    <row r="6769" spans="1:4" x14ac:dyDescent="0.25">
      <c r="A6769" t="s">
        <v>2145</v>
      </c>
      <c r="B6769" t="s">
        <v>13392</v>
      </c>
      <c r="C6769" t="s">
        <v>55558</v>
      </c>
      <c r="D6769" t="s">
        <v>23</v>
      </c>
    </row>
    <row r="6770" spans="1:4" x14ac:dyDescent="0.25">
      <c r="A6770" t="s">
        <v>2145</v>
      </c>
      <c r="B6770" t="s">
        <v>13394</v>
      </c>
      <c r="C6770" t="s">
        <v>56652</v>
      </c>
      <c r="D6770" t="s">
        <v>45</v>
      </c>
    </row>
    <row r="6771" spans="1:4" x14ac:dyDescent="0.25">
      <c r="A6771" t="s">
        <v>2145</v>
      </c>
      <c r="B6771" t="s">
        <v>13396</v>
      </c>
      <c r="C6771" t="s">
        <v>56653</v>
      </c>
      <c r="D6771" t="s">
        <v>10</v>
      </c>
    </row>
    <row r="6772" spans="1:4" x14ac:dyDescent="0.25">
      <c r="A6772" t="s">
        <v>2145</v>
      </c>
      <c r="B6772" t="s">
        <v>13398</v>
      </c>
      <c r="C6772" t="s">
        <v>56654</v>
      </c>
      <c r="D6772" t="s">
        <v>18</v>
      </c>
    </row>
    <row r="6773" spans="1:4" x14ac:dyDescent="0.25">
      <c r="A6773" t="s">
        <v>2145</v>
      </c>
      <c r="B6773" t="s">
        <v>13400</v>
      </c>
      <c r="C6773" t="s">
        <v>56655</v>
      </c>
      <c r="D6773" t="s">
        <v>18</v>
      </c>
    </row>
    <row r="6774" spans="1:4" x14ac:dyDescent="0.25">
      <c r="A6774" t="s">
        <v>2145</v>
      </c>
      <c r="B6774" t="s">
        <v>13402</v>
      </c>
      <c r="C6774" t="s">
        <v>52975</v>
      </c>
      <c r="D6774" t="s">
        <v>52</v>
      </c>
    </row>
    <row r="6775" spans="1:4" x14ac:dyDescent="0.25">
      <c r="A6775" t="s">
        <v>2145</v>
      </c>
      <c r="B6775" t="s">
        <v>13404</v>
      </c>
      <c r="C6775" t="s">
        <v>56656</v>
      </c>
      <c r="D6775" t="s">
        <v>45</v>
      </c>
    </row>
    <row r="6776" spans="1:4" x14ac:dyDescent="0.25">
      <c r="A6776" t="s">
        <v>2145</v>
      </c>
      <c r="B6776" t="s">
        <v>13406</v>
      </c>
      <c r="C6776" t="s">
        <v>56657</v>
      </c>
      <c r="D6776" t="s">
        <v>10</v>
      </c>
    </row>
    <row r="6777" spans="1:4" x14ac:dyDescent="0.25">
      <c r="A6777" t="s">
        <v>2145</v>
      </c>
      <c r="B6777" t="s">
        <v>13408</v>
      </c>
      <c r="C6777" t="s">
        <v>56208</v>
      </c>
      <c r="D6777" t="s">
        <v>7</v>
      </c>
    </row>
    <row r="6778" spans="1:4" x14ac:dyDescent="0.25">
      <c r="A6778" t="s">
        <v>2145</v>
      </c>
      <c r="B6778" t="s">
        <v>13410</v>
      </c>
      <c r="C6778" t="s">
        <v>53236</v>
      </c>
      <c r="D6778" t="s">
        <v>45</v>
      </c>
    </row>
    <row r="6779" spans="1:4" x14ac:dyDescent="0.25">
      <c r="A6779" t="s">
        <v>2145</v>
      </c>
      <c r="B6779" t="s">
        <v>13412</v>
      </c>
      <c r="C6779" t="s">
        <v>51962</v>
      </c>
      <c r="D6779" t="s">
        <v>23</v>
      </c>
    </row>
    <row r="6780" spans="1:4" x14ac:dyDescent="0.25">
      <c r="A6780" t="s">
        <v>2145</v>
      </c>
      <c r="B6780" t="s">
        <v>13414</v>
      </c>
      <c r="C6780" t="s">
        <v>55470</v>
      </c>
      <c r="D6780" t="s">
        <v>18</v>
      </c>
    </row>
    <row r="6781" spans="1:4" x14ac:dyDescent="0.25">
      <c r="A6781" t="s">
        <v>2145</v>
      </c>
      <c r="B6781" t="s">
        <v>13416</v>
      </c>
      <c r="C6781" t="s">
        <v>56658</v>
      </c>
      <c r="D6781" t="s">
        <v>18</v>
      </c>
    </row>
    <row r="6782" spans="1:4" x14ac:dyDescent="0.25">
      <c r="A6782" t="s">
        <v>2145</v>
      </c>
      <c r="B6782" t="s">
        <v>13418</v>
      </c>
      <c r="C6782" t="s">
        <v>56659</v>
      </c>
      <c r="D6782" t="s">
        <v>18</v>
      </c>
    </row>
    <row r="6783" spans="1:4" x14ac:dyDescent="0.25">
      <c r="A6783" t="s">
        <v>2145</v>
      </c>
      <c r="B6783" t="s">
        <v>13420</v>
      </c>
      <c r="C6783" t="s">
        <v>56660</v>
      </c>
      <c r="D6783" t="s">
        <v>7</v>
      </c>
    </row>
    <row r="6784" spans="1:4" x14ac:dyDescent="0.25">
      <c r="A6784" t="s">
        <v>2145</v>
      </c>
      <c r="B6784" t="s">
        <v>13422</v>
      </c>
      <c r="C6784" t="s">
        <v>56661</v>
      </c>
      <c r="D6784" t="s">
        <v>15</v>
      </c>
    </row>
    <row r="6785" spans="1:4" x14ac:dyDescent="0.25">
      <c r="A6785" t="s">
        <v>2145</v>
      </c>
      <c r="B6785" t="s">
        <v>13424</v>
      </c>
      <c r="C6785" t="s">
        <v>56662</v>
      </c>
      <c r="D6785" t="s">
        <v>18</v>
      </c>
    </row>
    <row r="6786" spans="1:4" x14ac:dyDescent="0.25">
      <c r="A6786" t="s">
        <v>2145</v>
      </c>
      <c r="B6786" t="s">
        <v>13426</v>
      </c>
      <c r="C6786" t="s">
        <v>56663</v>
      </c>
      <c r="D6786" t="s">
        <v>18</v>
      </c>
    </row>
    <row r="6787" spans="1:4" x14ac:dyDescent="0.25">
      <c r="A6787" t="s">
        <v>2145</v>
      </c>
      <c r="B6787" t="s">
        <v>13428</v>
      </c>
      <c r="C6787" t="s">
        <v>56664</v>
      </c>
      <c r="D6787" t="s">
        <v>45</v>
      </c>
    </row>
    <row r="6788" spans="1:4" x14ac:dyDescent="0.25">
      <c r="A6788" t="s">
        <v>2145</v>
      </c>
      <c r="B6788" t="s">
        <v>13430</v>
      </c>
      <c r="C6788" t="s">
        <v>56665</v>
      </c>
      <c r="D6788" t="s">
        <v>15</v>
      </c>
    </row>
    <row r="6789" spans="1:4" x14ac:dyDescent="0.25">
      <c r="A6789" t="s">
        <v>2145</v>
      </c>
      <c r="B6789" t="s">
        <v>13432</v>
      </c>
      <c r="C6789" t="s">
        <v>56666</v>
      </c>
      <c r="D6789" t="s">
        <v>52</v>
      </c>
    </row>
    <row r="6790" spans="1:4" x14ac:dyDescent="0.25">
      <c r="A6790" t="s">
        <v>2145</v>
      </c>
      <c r="B6790" t="s">
        <v>13434</v>
      </c>
      <c r="C6790" t="s">
        <v>54819</v>
      </c>
      <c r="D6790" t="s">
        <v>10</v>
      </c>
    </row>
    <row r="6791" spans="1:4" x14ac:dyDescent="0.25">
      <c r="A6791" t="s">
        <v>2145</v>
      </c>
      <c r="B6791" t="s">
        <v>13436</v>
      </c>
      <c r="C6791" t="s">
        <v>56667</v>
      </c>
      <c r="D6791" t="s">
        <v>15</v>
      </c>
    </row>
    <row r="6792" spans="1:4" x14ac:dyDescent="0.25">
      <c r="A6792" t="s">
        <v>2145</v>
      </c>
      <c r="B6792" t="s">
        <v>13438</v>
      </c>
      <c r="C6792" t="s">
        <v>56668</v>
      </c>
      <c r="D6792" t="s">
        <v>23</v>
      </c>
    </row>
    <row r="6793" spans="1:4" x14ac:dyDescent="0.25">
      <c r="A6793" t="s">
        <v>2145</v>
      </c>
      <c r="B6793" t="s">
        <v>13440</v>
      </c>
      <c r="C6793" t="s">
        <v>56669</v>
      </c>
      <c r="D6793" t="s">
        <v>617</v>
      </c>
    </row>
    <row r="6794" spans="1:4" x14ac:dyDescent="0.25">
      <c r="A6794" t="s">
        <v>2145</v>
      </c>
      <c r="B6794" t="s">
        <v>13442</v>
      </c>
      <c r="C6794" t="s">
        <v>54410</v>
      </c>
      <c r="D6794" t="s">
        <v>7</v>
      </c>
    </row>
    <row r="6795" spans="1:4" x14ac:dyDescent="0.25">
      <c r="A6795" t="s">
        <v>2145</v>
      </c>
      <c r="B6795" t="s">
        <v>13444</v>
      </c>
      <c r="C6795" t="s">
        <v>55723</v>
      </c>
      <c r="D6795" t="s">
        <v>52</v>
      </c>
    </row>
    <row r="6796" spans="1:4" x14ac:dyDescent="0.25">
      <c r="A6796" t="s">
        <v>2145</v>
      </c>
      <c r="B6796" t="s">
        <v>13446</v>
      </c>
      <c r="C6796" t="s">
        <v>56670</v>
      </c>
      <c r="D6796" t="s">
        <v>10</v>
      </c>
    </row>
    <row r="6797" spans="1:4" x14ac:dyDescent="0.25">
      <c r="A6797" t="s">
        <v>2145</v>
      </c>
      <c r="B6797" t="s">
        <v>13448</v>
      </c>
      <c r="C6797" t="s">
        <v>56671</v>
      </c>
      <c r="D6797" t="s">
        <v>45</v>
      </c>
    </row>
    <row r="6798" spans="1:4" x14ac:dyDescent="0.25">
      <c r="A6798" t="s">
        <v>2145</v>
      </c>
      <c r="B6798" t="s">
        <v>13450</v>
      </c>
      <c r="C6798" t="s">
        <v>56672</v>
      </c>
      <c r="D6798" t="s">
        <v>10</v>
      </c>
    </row>
    <row r="6799" spans="1:4" x14ac:dyDescent="0.25">
      <c r="A6799" t="s">
        <v>2145</v>
      </c>
      <c r="B6799" t="s">
        <v>13452</v>
      </c>
      <c r="C6799" t="s">
        <v>51923</v>
      </c>
      <c r="D6799" t="s">
        <v>7</v>
      </c>
    </row>
    <row r="6800" spans="1:4" x14ac:dyDescent="0.25">
      <c r="A6800" t="s">
        <v>2145</v>
      </c>
      <c r="B6800" t="s">
        <v>13453</v>
      </c>
      <c r="C6800" t="s">
        <v>55396</v>
      </c>
      <c r="D6800" t="s">
        <v>45</v>
      </c>
    </row>
    <row r="6801" spans="1:4" x14ac:dyDescent="0.25">
      <c r="A6801" t="s">
        <v>2145</v>
      </c>
      <c r="B6801" t="s">
        <v>13455</v>
      </c>
      <c r="C6801" t="s">
        <v>56673</v>
      </c>
      <c r="D6801" t="s">
        <v>18</v>
      </c>
    </row>
    <row r="6802" spans="1:4" x14ac:dyDescent="0.25">
      <c r="A6802" t="s">
        <v>2145</v>
      </c>
      <c r="B6802" t="s">
        <v>13457</v>
      </c>
      <c r="C6802" t="s">
        <v>52453</v>
      </c>
      <c r="D6802" t="s">
        <v>18</v>
      </c>
    </row>
    <row r="6803" spans="1:4" x14ac:dyDescent="0.25">
      <c r="A6803" t="s">
        <v>2145</v>
      </c>
      <c r="B6803" t="s">
        <v>13459</v>
      </c>
      <c r="C6803" t="s">
        <v>54302</v>
      </c>
      <c r="D6803" t="s">
        <v>15</v>
      </c>
    </row>
    <row r="6804" spans="1:4" x14ac:dyDescent="0.25">
      <c r="A6804" t="s">
        <v>2145</v>
      </c>
      <c r="B6804" t="s">
        <v>13461</v>
      </c>
      <c r="C6804" t="s">
        <v>56674</v>
      </c>
      <c r="D6804" t="s">
        <v>18</v>
      </c>
    </row>
    <row r="6805" spans="1:4" x14ac:dyDescent="0.25">
      <c r="A6805" t="s">
        <v>2145</v>
      </c>
      <c r="B6805" t="s">
        <v>13463</v>
      </c>
      <c r="C6805" t="s">
        <v>56675</v>
      </c>
      <c r="D6805" t="s">
        <v>15</v>
      </c>
    </row>
    <row r="6806" spans="1:4" x14ac:dyDescent="0.25">
      <c r="A6806" t="s">
        <v>2145</v>
      </c>
      <c r="B6806" t="s">
        <v>13465</v>
      </c>
      <c r="C6806" t="s">
        <v>56676</v>
      </c>
      <c r="D6806" t="s">
        <v>2033</v>
      </c>
    </row>
    <row r="6807" spans="1:4" x14ac:dyDescent="0.25">
      <c r="A6807" t="s">
        <v>2145</v>
      </c>
      <c r="B6807" t="s">
        <v>13467</v>
      </c>
      <c r="C6807" t="s">
        <v>56677</v>
      </c>
      <c r="D6807" t="s">
        <v>572</v>
      </c>
    </row>
    <row r="6808" spans="1:4" x14ac:dyDescent="0.25">
      <c r="A6808" t="s">
        <v>2145</v>
      </c>
      <c r="B6808" t="s">
        <v>13469</v>
      </c>
      <c r="C6808" t="s">
        <v>56678</v>
      </c>
      <c r="D6808" t="s">
        <v>45</v>
      </c>
    </row>
    <row r="6809" spans="1:4" x14ac:dyDescent="0.25">
      <c r="A6809" t="s">
        <v>2145</v>
      </c>
      <c r="B6809" t="s">
        <v>13471</v>
      </c>
      <c r="C6809" t="s">
        <v>56679</v>
      </c>
      <c r="D6809" t="s">
        <v>45</v>
      </c>
    </row>
    <row r="6810" spans="1:4" x14ac:dyDescent="0.25">
      <c r="A6810" t="s">
        <v>2145</v>
      </c>
      <c r="B6810" t="s">
        <v>13473</v>
      </c>
      <c r="C6810" t="s">
        <v>53324</v>
      </c>
      <c r="D6810" t="s">
        <v>32</v>
      </c>
    </row>
    <row r="6811" spans="1:4" x14ac:dyDescent="0.25">
      <c r="A6811" t="s">
        <v>2145</v>
      </c>
      <c r="B6811" t="s">
        <v>13475</v>
      </c>
      <c r="C6811" t="s">
        <v>56680</v>
      </c>
      <c r="D6811" t="s">
        <v>15</v>
      </c>
    </row>
    <row r="6812" spans="1:4" x14ac:dyDescent="0.25">
      <c r="A6812" t="s">
        <v>2145</v>
      </c>
      <c r="B6812" t="s">
        <v>13477</v>
      </c>
      <c r="C6812" t="s">
        <v>52962</v>
      </c>
      <c r="D6812" t="s">
        <v>617</v>
      </c>
    </row>
    <row r="6813" spans="1:4" x14ac:dyDescent="0.25">
      <c r="A6813" t="s">
        <v>2145</v>
      </c>
      <c r="B6813" t="s">
        <v>13479</v>
      </c>
      <c r="C6813" t="s">
        <v>56681</v>
      </c>
      <c r="D6813" t="s">
        <v>15</v>
      </c>
    </row>
    <row r="6814" spans="1:4" x14ac:dyDescent="0.25">
      <c r="A6814" t="s">
        <v>2145</v>
      </c>
      <c r="B6814" t="s">
        <v>13481</v>
      </c>
      <c r="C6814" t="s">
        <v>56682</v>
      </c>
      <c r="D6814" t="s">
        <v>10</v>
      </c>
    </row>
    <row r="6815" spans="1:4" x14ac:dyDescent="0.25">
      <c r="A6815" t="s">
        <v>2145</v>
      </c>
      <c r="B6815" t="s">
        <v>13483</v>
      </c>
      <c r="C6815" t="s">
        <v>56683</v>
      </c>
      <c r="D6815" t="s">
        <v>23</v>
      </c>
    </row>
    <row r="6816" spans="1:4" x14ac:dyDescent="0.25">
      <c r="A6816" t="s">
        <v>2145</v>
      </c>
      <c r="B6816" t="s">
        <v>13485</v>
      </c>
      <c r="C6816" t="s">
        <v>56683</v>
      </c>
      <c r="D6816" t="s">
        <v>2033</v>
      </c>
    </row>
    <row r="6817" spans="1:4" x14ac:dyDescent="0.25">
      <c r="A6817" t="s">
        <v>2145</v>
      </c>
      <c r="B6817" t="s">
        <v>13486</v>
      </c>
      <c r="C6817" t="s">
        <v>53286</v>
      </c>
      <c r="D6817" t="s">
        <v>15</v>
      </c>
    </row>
    <row r="6818" spans="1:4" x14ac:dyDescent="0.25">
      <c r="A6818" t="s">
        <v>2145</v>
      </c>
      <c r="B6818" t="s">
        <v>13488</v>
      </c>
      <c r="C6818" t="s">
        <v>56684</v>
      </c>
      <c r="D6818" t="s">
        <v>13490</v>
      </c>
    </row>
    <row r="6819" spans="1:4" x14ac:dyDescent="0.25">
      <c r="A6819" t="s">
        <v>2145</v>
      </c>
      <c r="B6819" t="s">
        <v>13491</v>
      </c>
      <c r="C6819" t="s">
        <v>56685</v>
      </c>
      <c r="D6819" t="s">
        <v>7</v>
      </c>
    </row>
    <row r="6820" spans="1:4" x14ac:dyDescent="0.25">
      <c r="A6820" t="s">
        <v>2145</v>
      </c>
      <c r="B6820" t="s">
        <v>13493</v>
      </c>
      <c r="C6820" t="s">
        <v>56153</v>
      </c>
      <c r="D6820" t="s">
        <v>18</v>
      </c>
    </row>
    <row r="6821" spans="1:4" x14ac:dyDescent="0.25">
      <c r="A6821" t="s">
        <v>2145</v>
      </c>
      <c r="B6821" t="s">
        <v>13495</v>
      </c>
      <c r="C6821" t="s">
        <v>52806</v>
      </c>
      <c r="D6821" t="s">
        <v>7</v>
      </c>
    </row>
    <row r="6822" spans="1:4" x14ac:dyDescent="0.25">
      <c r="A6822" t="s">
        <v>2145</v>
      </c>
      <c r="B6822" t="s">
        <v>13497</v>
      </c>
      <c r="C6822" t="s">
        <v>56686</v>
      </c>
      <c r="D6822" t="s">
        <v>52</v>
      </c>
    </row>
    <row r="6823" spans="1:4" x14ac:dyDescent="0.25">
      <c r="A6823" t="s">
        <v>2145</v>
      </c>
      <c r="B6823" t="s">
        <v>13499</v>
      </c>
      <c r="C6823" t="s">
        <v>56687</v>
      </c>
      <c r="D6823" t="s">
        <v>10</v>
      </c>
    </row>
    <row r="6824" spans="1:4" x14ac:dyDescent="0.25">
      <c r="A6824" t="s">
        <v>2145</v>
      </c>
      <c r="B6824" t="s">
        <v>13501</v>
      </c>
      <c r="C6824" t="s">
        <v>52790</v>
      </c>
      <c r="D6824" t="s">
        <v>18</v>
      </c>
    </row>
    <row r="6825" spans="1:4" x14ac:dyDescent="0.25">
      <c r="A6825" t="s">
        <v>2145</v>
      </c>
      <c r="B6825" t="s">
        <v>13503</v>
      </c>
      <c r="C6825" t="s">
        <v>52324</v>
      </c>
      <c r="D6825" t="s">
        <v>10</v>
      </c>
    </row>
    <row r="6826" spans="1:4" x14ac:dyDescent="0.25">
      <c r="A6826" t="s">
        <v>2145</v>
      </c>
      <c r="B6826" t="s">
        <v>13505</v>
      </c>
      <c r="C6826" t="s">
        <v>51837</v>
      </c>
      <c r="D6826" t="s">
        <v>18</v>
      </c>
    </row>
    <row r="6827" spans="1:4" x14ac:dyDescent="0.25">
      <c r="A6827" t="s">
        <v>2145</v>
      </c>
      <c r="B6827" t="s">
        <v>13507</v>
      </c>
      <c r="C6827" t="s">
        <v>56688</v>
      </c>
      <c r="D6827" t="s">
        <v>18</v>
      </c>
    </row>
    <row r="6828" spans="1:4" x14ac:dyDescent="0.25">
      <c r="A6828" t="s">
        <v>2145</v>
      </c>
      <c r="B6828" t="s">
        <v>13509</v>
      </c>
      <c r="C6828" t="s">
        <v>53125</v>
      </c>
      <c r="D6828" t="s">
        <v>538</v>
      </c>
    </row>
    <row r="6829" spans="1:4" x14ac:dyDescent="0.25">
      <c r="A6829" t="s">
        <v>2145</v>
      </c>
      <c r="B6829" t="s">
        <v>13511</v>
      </c>
      <c r="C6829" t="s">
        <v>56689</v>
      </c>
      <c r="D6829" t="s">
        <v>10</v>
      </c>
    </row>
    <row r="6830" spans="1:4" x14ac:dyDescent="0.25">
      <c r="A6830" t="s">
        <v>2145</v>
      </c>
      <c r="B6830" t="s">
        <v>13513</v>
      </c>
      <c r="C6830" t="s">
        <v>56690</v>
      </c>
      <c r="D6830" t="s">
        <v>286</v>
      </c>
    </row>
    <row r="6831" spans="1:4" x14ac:dyDescent="0.25">
      <c r="A6831" t="s">
        <v>2145</v>
      </c>
      <c r="B6831" t="s">
        <v>13515</v>
      </c>
      <c r="C6831" t="s">
        <v>56691</v>
      </c>
      <c r="D6831" t="s">
        <v>15</v>
      </c>
    </row>
    <row r="6832" spans="1:4" x14ac:dyDescent="0.25">
      <c r="A6832" t="s">
        <v>2145</v>
      </c>
      <c r="B6832" t="s">
        <v>13517</v>
      </c>
      <c r="C6832" t="s">
        <v>56692</v>
      </c>
      <c r="D6832" t="s">
        <v>52</v>
      </c>
    </row>
    <row r="6833" spans="1:4" x14ac:dyDescent="0.25">
      <c r="A6833" t="s">
        <v>2145</v>
      </c>
      <c r="B6833" t="s">
        <v>13519</v>
      </c>
      <c r="C6833" t="s">
        <v>56693</v>
      </c>
      <c r="D6833" t="s">
        <v>15</v>
      </c>
    </row>
    <row r="6834" spans="1:4" x14ac:dyDescent="0.25">
      <c r="A6834" t="s">
        <v>2145</v>
      </c>
      <c r="B6834" t="s">
        <v>13521</v>
      </c>
      <c r="C6834" t="s">
        <v>52540</v>
      </c>
      <c r="D6834" t="s">
        <v>45</v>
      </c>
    </row>
    <row r="6835" spans="1:4" x14ac:dyDescent="0.25">
      <c r="A6835" t="s">
        <v>2145</v>
      </c>
      <c r="B6835" t="s">
        <v>13523</v>
      </c>
      <c r="C6835" t="s">
        <v>56694</v>
      </c>
      <c r="D6835" t="s">
        <v>45</v>
      </c>
    </row>
    <row r="6836" spans="1:4" x14ac:dyDescent="0.25">
      <c r="A6836" t="s">
        <v>2145</v>
      </c>
      <c r="B6836" t="s">
        <v>13525</v>
      </c>
      <c r="C6836" t="s">
        <v>56560</v>
      </c>
      <c r="D6836" t="s">
        <v>10</v>
      </c>
    </row>
    <row r="6837" spans="1:4" x14ac:dyDescent="0.25">
      <c r="A6837" t="s">
        <v>2145</v>
      </c>
      <c r="B6837" t="s">
        <v>13527</v>
      </c>
      <c r="C6837" t="s">
        <v>56695</v>
      </c>
      <c r="D6837" t="s">
        <v>18</v>
      </c>
    </row>
    <row r="6838" spans="1:4" x14ac:dyDescent="0.25">
      <c r="A6838" t="s">
        <v>2145</v>
      </c>
      <c r="B6838" t="s">
        <v>13529</v>
      </c>
      <c r="C6838" t="s">
        <v>56676</v>
      </c>
      <c r="D6838" t="s">
        <v>2033</v>
      </c>
    </row>
    <row r="6839" spans="1:4" x14ac:dyDescent="0.25">
      <c r="A6839" t="s">
        <v>2145</v>
      </c>
      <c r="B6839" t="s">
        <v>13530</v>
      </c>
      <c r="C6839" t="s">
        <v>56696</v>
      </c>
      <c r="D6839" t="s">
        <v>23</v>
      </c>
    </row>
    <row r="6840" spans="1:4" x14ac:dyDescent="0.25">
      <c r="A6840" t="s">
        <v>2145</v>
      </c>
      <c r="B6840" t="s">
        <v>13532</v>
      </c>
      <c r="C6840" t="s">
        <v>56697</v>
      </c>
      <c r="D6840" t="s">
        <v>10</v>
      </c>
    </row>
    <row r="6841" spans="1:4" x14ac:dyDescent="0.25">
      <c r="A6841" t="s">
        <v>2145</v>
      </c>
      <c r="B6841" t="s">
        <v>13534</v>
      </c>
      <c r="C6841" t="s">
        <v>56698</v>
      </c>
      <c r="D6841" t="s">
        <v>45</v>
      </c>
    </row>
    <row r="6842" spans="1:4" x14ac:dyDescent="0.25">
      <c r="A6842" t="s">
        <v>2145</v>
      </c>
      <c r="B6842" t="s">
        <v>13536</v>
      </c>
      <c r="C6842" t="s">
        <v>53325</v>
      </c>
      <c r="D6842" t="s">
        <v>10</v>
      </c>
    </row>
    <row r="6843" spans="1:4" x14ac:dyDescent="0.25">
      <c r="A6843" t="s">
        <v>2145</v>
      </c>
      <c r="B6843" t="s">
        <v>13538</v>
      </c>
      <c r="C6843" t="s">
        <v>55461</v>
      </c>
      <c r="D6843" t="s">
        <v>45</v>
      </c>
    </row>
    <row r="6844" spans="1:4" x14ac:dyDescent="0.25">
      <c r="A6844" t="s">
        <v>2145</v>
      </c>
      <c r="B6844" t="s">
        <v>13540</v>
      </c>
      <c r="C6844" t="s">
        <v>51951</v>
      </c>
      <c r="D6844" t="s">
        <v>23</v>
      </c>
    </row>
    <row r="6845" spans="1:4" x14ac:dyDescent="0.25">
      <c r="A6845" t="s">
        <v>2145</v>
      </c>
      <c r="B6845" t="s">
        <v>13542</v>
      </c>
      <c r="C6845" t="s">
        <v>53592</v>
      </c>
      <c r="D6845" t="s">
        <v>15</v>
      </c>
    </row>
    <row r="6846" spans="1:4" x14ac:dyDescent="0.25">
      <c r="A6846" t="s">
        <v>2145</v>
      </c>
      <c r="B6846" t="s">
        <v>13544</v>
      </c>
      <c r="C6846" t="s">
        <v>56195</v>
      </c>
      <c r="D6846" t="s">
        <v>18</v>
      </c>
    </row>
    <row r="6847" spans="1:4" x14ac:dyDescent="0.25">
      <c r="A6847" t="s">
        <v>2145</v>
      </c>
      <c r="B6847" t="s">
        <v>13546</v>
      </c>
      <c r="C6847" t="s">
        <v>56699</v>
      </c>
      <c r="D6847" t="s">
        <v>52</v>
      </c>
    </row>
    <row r="6848" spans="1:4" x14ac:dyDescent="0.25">
      <c r="A6848" t="s">
        <v>2145</v>
      </c>
      <c r="B6848" t="s">
        <v>13548</v>
      </c>
      <c r="C6848" t="s">
        <v>56700</v>
      </c>
      <c r="D6848" t="s">
        <v>55</v>
      </c>
    </row>
    <row r="6849" spans="1:4" x14ac:dyDescent="0.25">
      <c r="A6849" t="s">
        <v>2145</v>
      </c>
      <c r="B6849" t="s">
        <v>13550</v>
      </c>
      <c r="C6849" t="s">
        <v>54426</v>
      </c>
      <c r="D6849" t="s">
        <v>7</v>
      </c>
    </row>
    <row r="6850" spans="1:4" x14ac:dyDescent="0.25">
      <c r="A6850" t="s">
        <v>2145</v>
      </c>
      <c r="B6850" t="s">
        <v>13552</v>
      </c>
      <c r="C6850" t="s">
        <v>54480</v>
      </c>
      <c r="D6850" t="s">
        <v>7</v>
      </c>
    </row>
    <row r="6851" spans="1:4" x14ac:dyDescent="0.25">
      <c r="A6851" t="s">
        <v>2145</v>
      </c>
      <c r="B6851" t="s">
        <v>13554</v>
      </c>
      <c r="C6851" t="s">
        <v>56701</v>
      </c>
      <c r="D6851" t="s">
        <v>10</v>
      </c>
    </row>
    <row r="6852" spans="1:4" x14ac:dyDescent="0.25">
      <c r="A6852" t="s">
        <v>2145</v>
      </c>
      <c r="B6852" t="s">
        <v>13556</v>
      </c>
      <c r="C6852" t="s">
        <v>56702</v>
      </c>
      <c r="D6852" t="s">
        <v>18</v>
      </c>
    </row>
    <row r="6853" spans="1:4" x14ac:dyDescent="0.25">
      <c r="A6853" t="s">
        <v>2145</v>
      </c>
      <c r="B6853" t="s">
        <v>13558</v>
      </c>
      <c r="C6853" t="s">
        <v>54748</v>
      </c>
      <c r="D6853" t="s">
        <v>18</v>
      </c>
    </row>
    <row r="6854" spans="1:4" x14ac:dyDescent="0.25">
      <c r="A6854" t="s">
        <v>2145</v>
      </c>
      <c r="B6854" t="s">
        <v>13560</v>
      </c>
      <c r="C6854" t="s">
        <v>56703</v>
      </c>
      <c r="D6854" t="s">
        <v>18</v>
      </c>
    </row>
    <row r="6855" spans="1:4" x14ac:dyDescent="0.25">
      <c r="A6855" t="s">
        <v>2145</v>
      </c>
      <c r="B6855" t="s">
        <v>13562</v>
      </c>
      <c r="C6855" t="s">
        <v>56704</v>
      </c>
      <c r="D6855" t="s">
        <v>18</v>
      </c>
    </row>
    <row r="6856" spans="1:4" x14ac:dyDescent="0.25">
      <c r="A6856" t="s">
        <v>2145</v>
      </c>
      <c r="B6856" t="s">
        <v>13564</v>
      </c>
      <c r="C6856" t="s">
        <v>56705</v>
      </c>
      <c r="D6856" t="s">
        <v>18</v>
      </c>
    </row>
    <row r="6857" spans="1:4" x14ac:dyDescent="0.25">
      <c r="A6857" t="s">
        <v>2145</v>
      </c>
      <c r="B6857" t="s">
        <v>13566</v>
      </c>
      <c r="C6857" t="s">
        <v>56706</v>
      </c>
      <c r="D6857" t="s">
        <v>18</v>
      </c>
    </row>
    <row r="6858" spans="1:4" x14ac:dyDescent="0.25">
      <c r="A6858" t="s">
        <v>2145</v>
      </c>
      <c r="B6858" t="s">
        <v>13568</v>
      </c>
      <c r="C6858" t="s">
        <v>56707</v>
      </c>
      <c r="D6858" t="s">
        <v>18</v>
      </c>
    </row>
    <row r="6859" spans="1:4" x14ac:dyDescent="0.25">
      <c r="A6859" t="s">
        <v>2145</v>
      </c>
      <c r="B6859" t="s">
        <v>13570</v>
      </c>
      <c r="C6859" t="s">
        <v>56708</v>
      </c>
      <c r="D6859" t="s">
        <v>18</v>
      </c>
    </row>
    <row r="6860" spans="1:4" x14ac:dyDescent="0.25">
      <c r="A6860" t="s">
        <v>2145</v>
      </c>
      <c r="B6860" t="s">
        <v>13572</v>
      </c>
      <c r="C6860" t="s">
        <v>51929</v>
      </c>
      <c r="D6860" t="s">
        <v>18</v>
      </c>
    </row>
    <row r="6861" spans="1:4" x14ac:dyDescent="0.25">
      <c r="A6861" t="s">
        <v>2145</v>
      </c>
      <c r="B6861" t="s">
        <v>13573</v>
      </c>
      <c r="C6861" t="s">
        <v>56709</v>
      </c>
      <c r="D6861" t="s">
        <v>18</v>
      </c>
    </row>
    <row r="6862" spans="1:4" x14ac:dyDescent="0.25">
      <c r="A6862" t="s">
        <v>2145</v>
      </c>
      <c r="B6862" t="s">
        <v>13575</v>
      </c>
      <c r="C6862" t="s">
        <v>56710</v>
      </c>
      <c r="D6862" t="s">
        <v>18</v>
      </c>
    </row>
    <row r="6863" spans="1:4" x14ac:dyDescent="0.25">
      <c r="A6863" t="s">
        <v>2145</v>
      </c>
      <c r="B6863" t="s">
        <v>13577</v>
      </c>
      <c r="C6863" t="s">
        <v>55349</v>
      </c>
      <c r="D6863" t="s">
        <v>214</v>
      </c>
    </row>
    <row r="6864" spans="1:4" x14ac:dyDescent="0.25">
      <c r="A6864" t="s">
        <v>2145</v>
      </c>
      <c r="B6864" t="s">
        <v>13579</v>
      </c>
      <c r="C6864" t="s">
        <v>53792</v>
      </c>
      <c r="D6864" t="s">
        <v>18</v>
      </c>
    </row>
    <row r="6865" spans="1:4" x14ac:dyDescent="0.25">
      <c r="A6865" t="s">
        <v>2145</v>
      </c>
      <c r="B6865" t="s">
        <v>13581</v>
      </c>
      <c r="C6865" t="s">
        <v>56711</v>
      </c>
      <c r="D6865" t="s">
        <v>18</v>
      </c>
    </row>
    <row r="6866" spans="1:4" x14ac:dyDescent="0.25">
      <c r="A6866" t="s">
        <v>2145</v>
      </c>
      <c r="B6866" t="s">
        <v>13583</v>
      </c>
      <c r="C6866" t="s">
        <v>56712</v>
      </c>
      <c r="D6866" t="s">
        <v>13585</v>
      </c>
    </row>
    <row r="6867" spans="1:4" x14ac:dyDescent="0.25">
      <c r="A6867" t="s">
        <v>2145</v>
      </c>
      <c r="B6867" t="s">
        <v>13586</v>
      </c>
      <c r="C6867" t="s">
        <v>56713</v>
      </c>
      <c r="D6867" t="s">
        <v>18</v>
      </c>
    </row>
    <row r="6868" spans="1:4" x14ac:dyDescent="0.25">
      <c r="A6868" t="s">
        <v>2145</v>
      </c>
      <c r="B6868" t="s">
        <v>13588</v>
      </c>
      <c r="C6868" t="s">
        <v>56714</v>
      </c>
      <c r="D6868" t="s">
        <v>18</v>
      </c>
    </row>
    <row r="6869" spans="1:4" x14ac:dyDescent="0.25">
      <c r="A6869" t="s">
        <v>2145</v>
      </c>
      <c r="B6869" t="s">
        <v>13590</v>
      </c>
      <c r="C6869" t="s">
        <v>56715</v>
      </c>
      <c r="D6869" t="s">
        <v>18</v>
      </c>
    </row>
    <row r="6870" spans="1:4" x14ac:dyDescent="0.25">
      <c r="A6870" t="s">
        <v>2145</v>
      </c>
      <c r="B6870" t="s">
        <v>13592</v>
      </c>
      <c r="C6870" t="s">
        <v>56716</v>
      </c>
      <c r="D6870" t="s">
        <v>18</v>
      </c>
    </row>
    <row r="6871" spans="1:4" x14ac:dyDescent="0.25">
      <c r="A6871" t="s">
        <v>2145</v>
      </c>
      <c r="B6871" t="s">
        <v>13594</v>
      </c>
      <c r="C6871" t="s">
        <v>54480</v>
      </c>
      <c r="D6871" t="s">
        <v>18</v>
      </c>
    </row>
    <row r="6872" spans="1:4" x14ac:dyDescent="0.25">
      <c r="A6872" t="s">
        <v>2145</v>
      </c>
      <c r="B6872" t="s">
        <v>13596</v>
      </c>
      <c r="C6872" t="s">
        <v>56712</v>
      </c>
      <c r="D6872" t="s">
        <v>23</v>
      </c>
    </row>
    <row r="6873" spans="1:4" x14ac:dyDescent="0.25">
      <c r="A6873" t="s">
        <v>2145</v>
      </c>
      <c r="B6873" t="s">
        <v>13597</v>
      </c>
      <c r="C6873" t="s">
        <v>56671</v>
      </c>
      <c r="D6873" t="s">
        <v>10</v>
      </c>
    </row>
    <row r="6874" spans="1:4" x14ac:dyDescent="0.25">
      <c r="A6874" t="s">
        <v>2145</v>
      </c>
      <c r="B6874" t="s">
        <v>13599</v>
      </c>
      <c r="C6874" t="s">
        <v>55980</v>
      </c>
      <c r="D6874" t="s">
        <v>18</v>
      </c>
    </row>
    <row r="6875" spans="1:4" x14ac:dyDescent="0.25">
      <c r="A6875" t="s">
        <v>2145</v>
      </c>
      <c r="B6875" t="s">
        <v>13601</v>
      </c>
      <c r="C6875" t="s">
        <v>56717</v>
      </c>
      <c r="D6875" t="s">
        <v>18</v>
      </c>
    </row>
    <row r="6876" spans="1:4" x14ac:dyDescent="0.25">
      <c r="A6876" t="s">
        <v>2145</v>
      </c>
      <c r="B6876" t="s">
        <v>13603</v>
      </c>
      <c r="C6876" t="s">
        <v>52743</v>
      </c>
      <c r="D6876" t="s">
        <v>18</v>
      </c>
    </row>
    <row r="6877" spans="1:4" x14ac:dyDescent="0.25">
      <c r="A6877" t="s">
        <v>2145</v>
      </c>
      <c r="B6877" t="s">
        <v>13605</v>
      </c>
      <c r="C6877" t="s">
        <v>52336</v>
      </c>
      <c r="D6877" t="s">
        <v>23</v>
      </c>
    </row>
    <row r="6878" spans="1:4" x14ac:dyDescent="0.25">
      <c r="A6878" t="s">
        <v>2145</v>
      </c>
      <c r="B6878" t="s">
        <v>13607</v>
      </c>
      <c r="C6878" t="s">
        <v>56098</v>
      </c>
      <c r="D6878" t="s">
        <v>18</v>
      </c>
    </row>
    <row r="6879" spans="1:4" x14ac:dyDescent="0.25">
      <c r="A6879" t="s">
        <v>2145</v>
      </c>
      <c r="B6879" t="s">
        <v>13609</v>
      </c>
      <c r="C6879" t="s">
        <v>56718</v>
      </c>
      <c r="D6879" t="s">
        <v>18</v>
      </c>
    </row>
    <row r="6880" spans="1:4" x14ac:dyDescent="0.25">
      <c r="A6880" t="s">
        <v>2145</v>
      </c>
      <c r="B6880" t="s">
        <v>13611</v>
      </c>
      <c r="C6880" t="s">
        <v>56719</v>
      </c>
      <c r="D6880" t="s">
        <v>18</v>
      </c>
    </row>
    <row r="6881" spans="1:4" x14ac:dyDescent="0.25">
      <c r="A6881" t="s">
        <v>2145</v>
      </c>
      <c r="B6881" t="s">
        <v>13613</v>
      </c>
      <c r="C6881" t="s">
        <v>56720</v>
      </c>
      <c r="D6881" t="s">
        <v>286</v>
      </c>
    </row>
    <row r="6882" spans="1:4" x14ac:dyDescent="0.25">
      <c r="A6882" t="s">
        <v>2625</v>
      </c>
      <c r="B6882" t="s">
        <v>13615</v>
      </c>
      <c r="C6882" t="s">
        <v>56721</v>
      </c>
      <c r="D6882" t="s">
        <v>214</v>
      </c>
    </row>
    <row r="6883" spans="1:4" x14ac:dyDescent="0.25">
      <c r="A6883" t="s">
        <v>2625</v>
      </c>
      <c r="B6883" t="s">
        <v>13617</v>
      </c>
      <c r="C6883" t="s">
        <v>56722</v>
      </c>
      <c r="D6883" t="s">
        <v>18</v>
      </c>
    </row>
    <row r="6884" spans="1:4" x14ac:dyDescent="0.25">
      <c r="A6884" t="s">
        <v>2625</v>
      </c>
      <c r="B6884" t="s">
        <v>13619</v>
      </c>
      <c r="C6884" t="s">
        <v>56723</v>
      </c>
      <c r="D6884" t="s">
        <v>18</v>
      </c>
    </row>
    <row r="6885" spans="1:4" x14ac:dyDescent="0.25">
      <c r="A6885" t="s">
        <v>2625</v>
      </c>
      <c r="B6885" t="s">
        <v>13621</v>
      </c>
      <c r="C6885" t="s">
        <v>56724</v>
      </c>
      <c r="D6885" t="s">
        <v>45</v>
      </c>
    </row>
    <row r="6886" spans="1:4" x14ac:dyDescent="0.25">
      <c r="A6886" t="s">
        <v>2625</v>
      </c>
      <c r="B6886" t="s">
        <v>13623</v>
      </c>
      <c r="C6886" t="s">
        <v>56725</v>
      </c>
      <c r="D6886" t="s">
        <v>18</v>
      </c>
    </row>
    <row r="6887" spans="1:4" x14ac:dyDescent="0.25">
      <c r="A6887" t="s">
        <v>2625</v>
      </c>
      <c r="B6887" t="s">
        <v>13625</v>
      </c>
      <c r="C6887" t="s">
        <v>56726</v>
      </c>
      <c r="D6887" t="s">
        <v>23</v>
      </c>
    </row>
    <row r="6888" spans="1:4" x14ac:dyDescent="0.25">
      <c r="A6888" t="s">
        <v>2625</v>
      </c>
      <c r="B6888" t="s">
        <v>13627</v>
      </c>
      <c r="C6888" t="s">
        <v>56727</v>
      </c>
      <c r="D6888" t="s">
        <v>10</v>
      </c>
    </row>
    <row r="6889" spans="1:4" x14ac:dyDescent="0.25">
      <c r="A6889" t="s">
        <v>2625</v>
      </c>
      <c r="B6889" t="s">
        <v>13629</v>
      </c>
      <c r="C6889" t="s">
        <v>56728</v>
      </c>
      <c r="D6889" t="s">
        <v>18</v>
      </c>
    </row>
    <row r="6890" spans="1:4" x14ac:dyDescent="0.25">
      <c r="A6890" t="s">
        <v>2625</v>
      </c>
      <c r="B6890" t="s">
        <v>13631</v>
      </c>
      <c r="C6890" t="s">
        <v>52204</v>
      </c>
      <c r="D6890" t="s">
        <v>18</v>
      </c>
    </row>
    <row r="6891" spans="1:4" x14ac:dyDescent="0.25">
      <c r="A6891" t="s">
        <v>2625</v>
      </c>
      <c r="B6891" t="s">
        <v>13632</v>
      </c>
      <c r="C6891" t="s">
        <v>52091</v>
      </c>
      <c r="D6891" t="s">
        <v>23</v>
      </c>
    </row>
    <row r="6892" spans="1:4" x14ac:dyDescent="0.25">
      <c r="A6892" t="s">
        <v>2625</v>
      </c>
      <c r="B6892" t="s">
        <v>13634</v>
      </c>
      <c r="C6892" t="s">
        <v>56729</v>
      </c>
      <c r="D6892" t="s">
        <v>18</v>
      </c>
    </row>
    <row r="6893" spans="1:4" x14ac:dyDescent="0.25">
      <c r="A6893" t="s">
        <v>2625</v>
      </c>
      <c r="B6893" t="s">
        <v>13636</v>
      </c>
      <c r="C6893" t="s">
        <v>56730</v>
      </c>
      <c r="D6893" t="s">
        <v>23</v>
      </c>
    </row>
    <row r="6894" spans="1:4" x14ac:dyDescent="0.25">
      <c r="A6894" t="s">
        <v>2625</v>
      </c>
      <c r="B6894" t="s">
        <v>13638</v>
      </c>
      <c r="C6894" t="s">
        <v>56731</v>
      </c>
      <c r="D6894" t="s">
        <v>724</v>
      </c>
    </row>
    <row r="6895" spans="1:4" x14ac:dyDescent="0.25">
      <c r="A6895" t="s">
        <v>2625</v>
      </c>
      <c r="B6895" t="s">
        <v>13640</v>
      </c>
      <c r="C6895" t="s">
        <v>56732</v>
      </c>
      <c r="D6895" t="s">
        <v>18</v>
      </c>
    </row>
    <row r="6896" spans="1:4" x14ac:dyDescent="0.25">
      <c r="A6896" t="s">
        <v>2625</v>
      </c>
      <c r="B6896" t="s">
        <v>13642</v>
      </c>
      <c r="C6896" t="s">
        <v>56733</v>
      </c>
      <c r="D6896" t="s">
        <v>23</v>
      </c>
    </row>
    <row r="6897" spans="1:4" x14ac:dyDescent="0.25">
      <c r="A6897" t="s">
        <v>2625</v>
      </c>
      <c r="B6897" t="s">
        <v>13644</v>
      </c>
      <c r="C6897" t="s">
        <v>56734</v>
      </c>
      <c r="D6897" t="s">
        <v>18</v>
      </c>
    </row>
    <row r="6898" spans="1:4" x14ac:dyDescent="0.25">
      <c r="A6898" t="s">
        <v>2625</v>
      </c>
      <c r="B6898" t="s">
        <v>13646</v>
      </c>
      <c r="C6898" t="s">
        <v>56735</v>
      </c>
      <c r="D6898" t="s">
        <v>18</v>
      </c>
    </row>
    <row r="6899" spans="1:4" x14ac:dyDescent="0.25">
      <c r="A6899" t="s">
        <v>2625</v>
      </c>
      <c r="B6899" t="s">
        <v>13648</v>
      </c>
      <c r="C6899" t="s">
        <v>56736</v>
      </c>
      <c r="D6899" t="s">
        <v>18</v>
      </c>
    </row>
    <row r="6900" spans="1:4" x14ac:dyDescent="0.25">
      <c r="A6900" t="s">
        <v>2665</v>
      </c>
      <c r="B6900" t="s">
        <v>13650</v>
      </c>
      <c r="C6900" t="s">
        <v>52204</v>
      </c>
      <c r="D6900" t="s">
        <v>18</v>
      </c>
    </row>
    <row r="6901" spans="1:4" x14ac:dyDescent="0.25">
      <c r="A6901" t="s">
        <v>2625</v>
      </c>
      <c r="B6901" t="s">
        <v>13651</v>
      </c>
      <c r="C6901" t="s">
        <v>53185</v>
      </c>
      <c r="D6901" t="s">
        <v>193</v>
      </c>
    </row>
    <row r="6902" spans="1:4" x14ac:dyDescent="0.25">
      <c r="A6902" t="s">
        <v>2625</v>
      </c>
      <c r="B6902" t="s">
        <v>13653</v>
      </c>
      <c r="C6902" t="s">
        <v>53184</v>
      </c>
      <c r="D6902" t="s">
        <v>18</v>
      </c>
    </row>
    <row r="6903" spans="1:4" x14ac:dyDescent="0.25">
      <c r="A6903" t="s">
        <v>2625</v>
      </c>
      <c r="B6903" t="s">
        <v>13655</v>
      </c>
      <c r="C6903" t="s">
        <v>52765</v>
      </c>
      <c r="D6903" t="s">
        <v>18</v>
      </c>
    </row>
    <row r="6904" spans="1:4" x14ac:dyDescent="0.25">
      <c r="A6904" t="s">
        <v>2625</v>
      </c>
      <c r="B6904" t="s">
        <v>13657</v>
      </c>
      <c r="C6904" t="s">
        <v>56737</v>
      </c>
      <c r="D6904" t="s">
        <v>18</v>
      </c>
    </row>
    <row r="6905" spans="1:4" x14ac:dyDescent="0.25">
      <c r="A6905" t="s">
        <v>2625</v>
      </c>
      <c r="B6905" t="s">
        <v>13659</v>
      </c>
      <c r="C6905" t="s">
        <v>56738</v>
      </c>
      <c r="D6905" t="s">
        <v>18</v>
      </c>
    </row>
    <row r="6906" spans="1:4" x14ac:dyDescent="0.25">
      <c r="A6906" t="s">
        <v>2625</v>
      </c>
      <c r="B6906" t="s">
        <v>13661</v>
      </c>
      <c r="C6906" t="s">
        <v>56739</v>
      </c>
      <c r="D6906" t="s">
        <v>18</v>
      </c>
    </row>
    <row r="6907" spans="1:4" x14ac:dyDescent="0.25">
      <c r="A6907" t="s">
        <v>2625</v>
      </c>
      <c r="B6907" t="s">
        <v>13663</v>
      </c>
      <c r="C6907" t="s">
        <v>56740</v>
      </c>
      <c r="D6907" t="s">
        <v>18</v>
      </c>
    </row>
    <row r="6908" spans="1:4" x14ac:dyDescent="0.25">
      <c r="A6908" t="s">
        <v>2625</v>
      </c>
      <c r="B6908" t="s">
        <v>13665</v>
      </c>
      <c r="C6908" t="s">
        <v>56741</v>
      </c>
      <c r="D6908" t="s">
        <v>18</v>
      </c>
    </row>
    <row r="6909" spans="1:4" x14ac:dyDescent="0.25">
      <c r="A6909" t="s">
        <v>2625</v>
      </c>
      <c r="B6909" t="s">
        <v>13667</v>
      </c>
      <c r="C6909" t="s">
        <v>56742</v>
      </c>
      <c r="D6909" t="s">
        <v>572</v>
      </c>
    </row>
    <row r="6910" spans="1:4" x14ac:dyDescent="0.25">
      <c r="A6910" t="s">
        <v>2625</v>
      </c>
      <c r="B6910" t="s">
        <v>13669</v>
      </c>
      <c r="C6910" t="s">
        <v>56743</v>
      </c>
      <c r="D6910" t="s">
        <v>1500</v>
      </c>
    </row>
    <row r="6911" spans="1:4" x14ac:dyDescent="0.25">
      <c r="A6911" t="s">
        <v>2625</v>
      </c>
      <c r="B6911" t="s">
        <v>13671</v>
      </c>
      <c r="C6911" t="s">
        <v>56744</v>
      </c>
      <c r="D6911" t="s">
        <v>45</v>
      </c>
    </row>
    <row r="6912" spans="1:4" x14ac:dyDescent="0.25">
      <c r="A6912" t="s">
        <v>2625</v>
      </c>
      <c r="B6912" t="s">
        <v>13673</v>
      </c>
      <c r="C6912" t="s">
        <v>51851</v>
      </c>
      <c r="D6912" t="s">
        <v>1224</v>
      </c>
    </row>
    <row r="6913" spans="1:4" x14ac:dyDescent="0.25">
      <c r="A6913" t="s">
        <v>2625</v>
      </c>
      <c r="B6913" t="s">
        <v>13675</v>
      </c>
      <c r="C6913" t="s">
        <v>55580</v>
      </c>
      <c r="D6913" t="s">
        <v>45</v>
      </c>
    </row>
    <row r="6914" spans="1:4" x14ac:dyDescent="0.25">
      <c r="A6914" t="s">
        <v>2625</v>
      </c>
      <c r="B6914" t="s">
        <v>13677</v>
      </c>
      <c r="C6914" t="s">
        <v>56745</v>
      </c>
      <c r="D6914" t="s">
        <v>18</v>
      </c>
    </row>
    <row r="6915" spans="1:4" x14ac:dyDescent="0.25">
      <c r="A6915" t="s">
        <v>2625</v>
      </c>
      <c r="B6915" t="s">
        <v>13679</v>
      </c>
      <c r="C6915" t="s">
        <v>56746</v>
      </c>
      <c r="D6915" t="s">
        <v>601</v>
      </c>
    </row>
    <row r="6916" spans="1:4" x14ac:dyDescent="0.25">
      <c r="A6916" t="s">
        <v>2625</v>
      </c>
      <c r="B6916" t="s">
        <v>13681</v>
      </c>
      <c r="C6916" t="s">
        <v>56747</v>
      </c>
      <c r="D6916" t="s">
        <v>18</v>
      </c>
    </row>
    <row r="6917" spans="1:4" x14ac:dyDescent="0.25">
      <c r="A6917" t="s">
        <v>2625</v>
      </c>
      <c r="B6917" t="s">
        <v>13683</v>
      </c>
      <c r="C6917" t="s">
        <v>56748</v>
      </c>
      <c r="D6917" t="s">
        <v>18</v>
      </c>
    </row>
    <row r="6918" spans="1:4" x14ac:dyDescent="0.25">
      <c r="A6918" t="s">
        <v>2625</v>
      </c>
      <c r="B6918" t="s">
        <v>13685</v>
      </c>
      <c r="C6918" t="s">
        <v>56749</v>
      </c>
      <c r="D6918" t="s">
        <v>7203</v>
      </c>
    </row>
    <row r="6919" spans="1:4" x14ac:dyDescent="0.25">
      <c r="A6919" t="s">
        <v>2625</v>
      </c>
      <c r="B6919" t="s">
        <v>13687</v>
      </c>
      <c r="C6919" t="s">
        <v>56750</v>
      </c>
      <c r="D6919" t="s">
        <v>575</v>
      </c>
    </row>
    <row r="6920" spans="1:4" x14ac:dyDescent="0.25">
      <c r="A6920" t="s">
        <v>2625</v>
      </c>
      <c r="B6920" t="s">
        <v>13689</v>
      </c>
      <c r="C6920" t="s">
        <v>55073</v>
      </c>
      <c r="D6920" t="s">
        <v>65</v>
      </c>
    </row>
    <row r="6921" spans="1:4" x14ac:dyDescent="0.25">
      <c r="A6921" t="s">
        <v>2625</v>
      </c>
      <c r="B6921" t="s">
        <v>13691</v>
      </c>
      <c r="C6921" t="s">
        <v>54626</v>
      </c>
      <c r="D6921" t="s">
        <v>572</v>
      </c>
    </row>
    <row r="6922" spans="1:4" x14ac:dyDescent="0.25">
      <c r="A6922" t="s">
        <v>2625</v>
      </c>
      <c r="B6922" t="s">
        <v>13693</v>
      </c>
      <c r="C6922" t="s">
        <v>52456</v>
      </c>
      <c r="D6922" t="s">
        <v>45</v>
      </c>
    </row>
    <row r="6923" spans="1:4" x14ac:dyDescent="0.25">
      <c r="A6923" t="s">
        <v>2625</v>
      </c>
      <c r="B6923" t="s">
        <v>13695</v>
      </c>
      <c r="C6923" t="s">
        <v>56751</v>
      </c>
      <c r="D6923" t="s">
        <v>18</v>
      </c>
    </row>
    <row r="6924" spans="1:4" x14ac:dyDescent="0.25">
      <c r="A6924" t="s">
        <v>2625</v>
      </c>
      <c r="B6924" t="s">
        <v>13697</v>
      </c>
      <c r="C6924" t="s">
        <v>56071</v>
      </c>
      <c r="D6924" t="s">
        <v>601</v>
      </c>
    </row>
    <row r="6925" spans="1:4" x14ac:dyDescent="0.25">
      <c r="A6925" t="s">
        <v>2625</v>
      </c>
      <c r="B6925" t="s">
        <v>13699</v>
      </c>
      <c r="C6925" t="s">
        <v>56158</v>
      </c>
      <c r="D6925" t="s">
        <v>45</v>
      </c>
    </row>
    <row r="6926" spans="1:4" x14ac:dyDescent="0.25">
      <c r="A6926" t="s">
        <v>2625</v>
      </c>
      <c r="B6926" t="s">
        <v>13701</v>
      </c>
      <c r="C6926" t="s">
        <v>56752</v>
      </c>
      <c r="D6926" t="s">
        <v>650</v>
      </c>
    </row>
    <row r="6927" spans="1:4" x14ac:dyDescent="0.25">
      <c r="A6927" t="s">
        <v>2625</v>
      </c>
      <c r="B6927" t="s">
        <v>13703</v>
      </c>
      <c r="C6927" t="s">
        <v>56753</v>
      </c>
      <c r="D6927" t="s">
        <v>595</v>
      </c>
    </row>
    <row r="6928" spans="1:4" x14ac:dyDescent="0.25">
      <c r="A6928" t="s">
        <v>2625</v>
      </c>
      <c r="B6928" t="s">
        <v>13705</v>
      </c>
      <c r="C6928" t="s">
        <v>56754</v>
      </c>
      <c r="D6928" t="s">
        <v>15</v>
      </c>
    </row>
    <row r="6929" spans="1:4" x14ac:dyDescent="0.25">
      <c r="A6929" t="s">
        <v>2625</v>
      </c>
      <c r="B6929" t="s">
        <v>13707</v>
      </c>
      <c r="C6929" t="s">
        <v>53125</v>
      </c>
      <c r="D6929" t="s">
        <v>575</v>
      </c>
    </row>
    <row r="6930" spans="1:4" x14ac:dyDescent="0.25">
      <c r="A6930" t="s">
        <v>2625</v>
      </c>
      <c r="B6930" t="s">
        <v>13709</v>
      </c>
      <c r="C6930" t="s">
        <v>56755</v>
      </c>
      <c r="D6930" t="s">
        <v>572</v>
      </c>
    </row>
    <row r="6931" spans="1:4" x14ac:dyDescent="0.25">
      <c r="A6931" t="s">
        <v>2625</v>
      </c>
      <c r="B6931" t="s">
        <v>13711</v>
      </c>
      <c r="C6931" t="s">
        <v>56756</v>
      </c>
      <c r="D6931" t="s">
        <v>575</v>
      </c>
    </row>
    <row r="6932" spans="1:4" x14ac:dyDescent="0.25">
      <c r="A6932" t="s">
        <v>2625</v>
      </c>
      <c r="B6932" t="s">
        <v>13713</v>
      </c>
      <c r="C6932" t="s">
        <v>52365</v>
      </c>
      <c r="D6932" t="s">
        <v>572</v>
      </c>
    </row>
    <row r="6933" spans="1:4" x14ac:dyDescent="0.25">
      <c r="A6933" t="s">
        <v>2625</v>
      </c>
      <c r="B6933" t="s">
        <v>13715</v>
      </c>
      <c r="C6933" t="s">
        <v>54461</v>
      </c>
      <c r="D6933" t="s">
        <v>740</v>
      </c>
    </row>
    <row r="6934" spans="1:4" x14ac:dyDescent="0.25">
      <c r="A6934" t="s">
        <v>2625</v>
      </c>
      <c r="B6934" t="s">
        <v>13717</v>
      </c>
      <c r="C6934" t="s">
        <v>52998</v>
      </c>
      <c r="D6934" t="s">
        <v>598</v>
      </c>
    </row>
    <row r="6935" spans="1:4" x14ac:dyDescent="0.25">
      <c r="A6935" t="s">
        <v>2625</v>
      </c>
      <c r="B6935" t="s">
        <v>13719</v>
      </c>
      <c r="C6935" t="s">
        <v>56757</v>
      </c>
      <c r="D6935" t="s">
        <v>13721</v>
      </c>
    </row>
    <row r="6936" spans="1:4" x14ac:dyDescent="0.25">
      <c r="A6936" t="s">
        <v>2625</v>
      </c>
      <c r="B6936" t="s">
        <v>13722</v>
      </c>
      <c r="C6936" t="s">
        <v>56758</v>
      </c>
      <c r="D6936" t="s">
        <v>1705</v>
      </c>
    </row>
    <row r="6937" spans="1:4" x14ac:dyDescent="0.25">
      <c r="A6937" t="s">
        <v>2625</v>
      </c>
      <c r="B6937" t="s">
        <v>13724</v>
      </c>
      <c r="C6937" t="s">
        <v>56759</v>
      </c>
      <c r="D6937" t="s">
        <v>15</v>
      </c>
    </row>
    <row r="6938" spans="1:4" x14ac:dyDescent="0.25">
      <c r="A6938" t="s">
        <v>2625</v>
      </c>
      <c r="B6938" t="s">
        <v>13726</v>
      </c>
      <c r="C6938" t="s">
        <v>56760</v>
      </c>
      <c r="D6938" t="s">
        <v>15</v>
      </c>
    </row>
    <row r="6939" spans="1:4" x14ac:dyDescent="0.25">
      <c r="A6939" t="s">
        <v>2625</v>
      </c>
      <c r="B6939" t="s">
        <v>13728</v>
      </c>
      <c r="C6939" t="s">
        <v>56761</v>
      </c>
      <c r="D6939" t="s">
        <v>52</v>
      </c>
    </row>
    <row r="6940" spans="1:4" x14ac:dyDescent="0.25">
      <c r="A6940" t="s">
        <v>2625</v>
      </c>
      <c r="B6940" t="s">
        <v>13730</v>
      </c>
      <c r="C6940" t="s">
        <v>54167</v>
      </c>
      <c r="D6940" t="s">
        <v>15</v>
      </c>
    </row>
    <row r="6941" spans="1:4" x14ac:dyDescent="0.25">
      <c r="A6941" t="s">
        <v>2625</v>
      </c>
      <c r="B6941" t="s">
        <v>13732</v>
      </c>
      <c r="C6941" t="s">
        <v>53622</v>
      </c>
      <c r="D6941" t="s">
        <v>52</v>
      </c>
    </row>
    <row r="6942" spans="1:4" x14ac:dyDescent="0.25">
      <c r="A6942" t="s">
        <v>2625</v>
      </c>
      <c r="B6942" t="s">
        <v>13734</v>
      </c>
      <c r="C6942" t="s">
        <v>56762</v>
      </c>
      <c r="D6942" t="s">
        <v>45</v>
      </c>
    </row>
    <row r="6943" spans="1:4" x14ac:dyDescent="0.25">
      <c r="A6943" t="s">
        <v>2625</v>
      </c>
      <c r="B6943" t="s">
        <v>13736</v>
      </c>
      <c r="C6943" t="s">
        <v>56763</v>
      </c>
      <c r="D6943" t="s">
        <v>18</v>
      </c>
    </row>
    <row r="6944" spans="1:4" x14ac:dyDescent="0.25">
      <c r="A6944" t="s">
        <v>2625</v>
      </c>
      <c r="B6944" t="s">
        <v>13738</v>
      </c>
      <c r="C6944" t="s">
        <v>56764</v>
      </c>
      <c r="D6944" t="s">
        <v>52</v>
      </c>
    </row>
    <row r="6945" spans="1:4" x14ac:dyDescent="0.25">
      <c r="A6945" t="s">
        <v>2625</v>
      </c>
      <c r="B6945" t="s">
        <v>13740</v>
      </c>
      <c r="C6945" t="s">
        <v>56765</v>
      </c>
      <c r="D6945" t="s">
        <v>65</v>
      </c>
    </row>
    <row r="6946" spans="1:4" x14ac:dyDescent="0.25">
      <c r="A6946" t="s">
        <v>2625</v>
      </c>
      <c r="B6946" t="s">
        <v>13742</v>
      </c>
      <c r="C6946" t="s">
        <v>56766</v>
      </c>
      <c r="D6946" t="s">
        <v>18</v>
      </c>
    </row>
    <row r="6947" spans="1:4" x14ac:dyDescent="0.25">
      <c r="A6947" t="s">
        <v>2625</v>
      </c>
      <c r="B6947" t="s">
        <v>13744</v>
      </c>
      <c r="C6947" t="s">
        <v>56767</v>
      </c>
      <c r="D6947" t="s">
        <v>15</v>
      </c>
    </row>
    <row r="6948" spans="1:4" x14ac:dyDescent="0.25">
      <c r="A6948" t="s">
        <v>2625</v>
      </c>
      <c r="B6948" t="s">
        <v>13746</v>
      </c>
      <c r="C6948" t="s">
        <v>53523</v>
      </c>
      <c r="D6948" t="s">
        <v>65</v>
      </c>
    </row>
    <row r="6949" spans="1:4" x14ac:dyDescent="0.25">
      <c r="A6949" t="s">
        <v>2625</v>
      </c>
      <c r="B6949" t="s">
        <v>13748</v>
      </c>
      <c r="C6949" t="s">
        <v>52703</v>
      </c>
      <c r="D6949" t="s">
        <v>45</v>
      </c>
    </row>
    <row r="6950" spans="1:4" x14ac:dyDescent="0.25">
      <c r="A6950" t="s">
        <v>2625</v>
      </c>
      <c r="B6950" t="s">
        <v>13750</v>
      </c>
      <c r="C6950" t="s">
        <v>56768</v>
      </c>
      <c r="D6950" t="s">
        <v>15</v>
      </c>
    </row>
    <row r="6951" spans="1:4" x14ac:dyDescent="0.25">
      <c r="A6951" t="s">
        <v>2625</v>
      </c>
      <c r="B6951" t="s">
        <v>13752</v>
      </c>
      <c r="C6951" t="s">
        <v>56769</v>
      </c>
      <c r="D6951" t="s">
        <v>65</v>
      </c>
    </row>
    <row r="6952" spans="1:4" x14ac:dyDescent="0.25">
      <c r="A6952" t="s">
        <v>2625</v>
      </c>
      <c r="B6952" t="s">
        <v>13754</v>
      </c>
      <c r="C6952" t="s">
        <v>56770</v>
      </c>
      <c r="D6952" t="s">
        <v>15</v>
      </c>
    </row>
    <row r="6953" spans="1:4" x14ac:dyDescent="0.25">
      <c r="A6953" t="s">
        <v>2625</v>
      </c>
      <c r="B6953" t="s">
        <v>13756</v>
      </c>
      <c r="C6953" t="s">
        <v>52106</v>
      </c>
      <c r="D6953" t="s">
        <v>15</v>
      </c>
    </row>
    <row r="6954" spans="1:4" x14ac:dyDescent="0.25">
      <c r="A6954" t="s">
        <v>2625</v>
      </c>
      <c r="B6954" t="s">
        <v>13758</v>
      </c>
      <c r="C6954" t="s">
        <v>56771</v>
      </c>
      <c r="D6954" t="s">
        <v>65</v>
      </c>
    </row>
    <row r="6955" spans="1:4" x14ac:dyDescent="0.25">
      <c r="A6955" t="s">
        <v>2625</v>
      </c>
      <c r="B6955" t="s">
        <v>13760</v>
      </c>
      <c r="C6955" t="s">
        <v>52587</v>
      </c>
      <c r="D6955" t="s">
        <v>18</v>
      </c>
    </row>
    <row r="6956" spans="1:4" x14ac:dyDescent="0.25">
      <c r="A6956" t="s">
        <v>2625</v>
      </c>
      <c r="B6956" t="s">
        <v>13762</v>
      </c>
      <c r="C6956" t="s">
        <v>53487</v>
      </c>
      <c r="D6956" t="s">
        <v>557</v>
      </c>
    </row>
    <row r="6957" spans="1:4" x14ac:dyDescent="0.25">
      <c r="A6957" t="s">
        <v>2625</v>
      </c>
      <c r="B6957" t="s">
        <v>13764</v>
      </c>
      <c r="C6957" t="s">
        <v>56772</v>
      </c>
      <c r="D6957" t="s">
        <v>18</v>
      </c>
    </row>
    <row r="6958" spans="1:4" x14ac:dyDescent="0.25">
      <c r="A6958" t="s">
        <v>2625</v>
      </c>
      <c r="B6958" t="s">
        <v>13766</v>
      </c>
      <c r="C6958" t="s">
        <v>56773</v>
      </c>
      <c r="D6958" t="s">
        <v>1041</v>
      </c>
    </row>
    <row r="6959" spans="1:4" x14ac:dyDescent="0.25">
      <c r="A6959" t="s">
        <v>2625</v>
      </c>
      <c r="B6959" t="s">
        <v>13768</v>
      </c>
      <c r="C6959" t="s">
        <v>56774</v>
      </c>
      <c r="D6959" t="s">
        <v>1141</v>
      </c>
    </row>
    <row r="6960" spans="1:4" x14ac:dyDescent="0.25">
      <c r="A6960" t="s">
        <v>2625</v>
      </c>
      <c r="B6960" t="s">
        <v>13770</v>
      </c>
      <c r="C6960" t="s">
        <v>52314</v>
      </c>
      <c r="D6960" t="s">
        <v>15</v>
      </c>
    </row>
    <row r="6961" spans="1:4" x14ac:dyDescent="0.25">
      <c r="A6961" t="s">
        <v>2625</v>
      </c>
      <c r="B6961" t="s">
        <v>13772</v>
      </c>
      <c r="C6961" t="s">
        <v>56775</v>
      </c>
      <c r="D6961" t="s">
        <v>45</v>
      </c>
    </row>
    <row r="6962" spans="1:4" x14ac:dyDescent="0.25">
      <c r="A6962" t="s">
        <v>2625</v>
      </c>
      <c r="B6962" t="s">
        <v>13774</v>
      </c>
      <c r="C6962" t="s">
        <v>56776</v>
      </c>
      <c r="D6962" t="s">
        <v>45</v>
      </c>
    </row>
    <row r="6963" spans="1:4" x14ac:dyDescent="0.25">
      <c r="A6963" t="s">
        <v>2625</v>
      </c>
      <c r="B6963" t="s">
        <v>13776</v>
      </c>
      <c r="C6963" t="s">
        <v>55498</v>
      </c>
      <c r="D6963" t="s">
        <v>15</v>
      </c>
    </row>
    <row r="6964" spans="1:4" x14ac:dyDescent="0.25">
      <c r="A6964" t="s">
        <v>2625</v>
      </c>
      <c r="B6964" t="s">
        <v>13778</v>
      </c>
      <c r="C6964" t="s">
        <v>56777</v>
      </c>
      <c r="D6964" t="s">
        <v>15</v>
      </c>
    </row>
    <row r="6965" spans="1:4" x14ac:dyDescent="0.25">
      <c r="A6965" t="s">
        <v>2625</v>
      </c>
      <c r="B6965" t="s">
        <v>13780</v>
      </c>
      <c r="C6965" t="s">
        <v>56778</v>
      </c>
      <c r="D6965" t="s">
        <v>18</v>
      </c>
    </row>
    <row r="6966" spans="1:4" x14ac:dyDescent="0.25">
      <c r="A6966" t="s">
        <v>2625</v>
      </c>
      <c r="B6966" t="s">
        <v>13782</v>
      </c>
      <c r="C6966" t="s">
        <v>56779</v>
      </c>
      <c r="D6966" t="s">
        <v>10</v>
      </c>
    </row>
    <row r="6967" spans="1:4" x14ac:dyDescent="0.25">
      <c r="A6967" t="s">
        <v>2625</v>
      </c>
      <c r="B6967" t="s">
        <v>13784</v>
      </c>
      <c r="C6967" t="s">
        <v>56780</v>
      </c>
      <c r="D6967" t="s">
        <v>18</v>
      </c>
    </row>
    <row r="6968" spans="1:4" x14ac:dyDescent="0.25">
      <c r="A6968" t="s">
        <v>2625</v>
      </c>
      <c r="B6968" t="s">
        <v>13786</v>
      </c>
      <c r="C6968" t="s">
        <v>56781</v>
      </c>
      <c r="D6968" t="s">
        <v>10</v>
      </c>
    </row>
    <row r="6969" spans="1:4" x14ac:dyDescent="0.25">
      <c r="A6969" t="s">
        <v>2625</v>
      </c>
      <c r="B6969" t="s">
        <v>13788</v>
      </c>
      <c r="C6969" t="s">
        <v>53378</v>
      </c>
      <c r="D6969" t="s">
        <v>15</v>
      </c>
    </row>
    <row r="6970" spans="1:4" x14ac:dyDescent="0.25">
      <c r="A6970" t="s">
        <v>2625</v>
      </c>
      <c r="B6970" t="s">
        <v>13790</v>
      </c>
      <c r="C6970" t="s">
        <v>56782</v>
      </c>
      <c r="D6970" t="s">
        <v>15</v>
      </c>
    </row>
    <row r="6971" spans="1:4" x14ac:dyDescent="0.25">
      <c r="A6971" t="s">
        <v>2625</v>
      </c>
      <c r="B6971" t="s">
        <v>13792</v>
      </c>
      <c r="C6971" t="s">
        <v>56783</v>
      </c>
      <c r="D6971" t="s">
        <v>52</v>
      </c>
    </row>
    <row r="6972" spans="1:4" x14ac:dyDescent="0.25">
      <c r="A6972" t="s">
        <v>2625</v>
      </c>
      <c r="B6972" t="s">
        <v>13794</v>
      </c>
      <c r="C6972" t="s">
        <v>56784</v>
      </c>
      <c r="D6972" t="s">
        <v>7</v>
      </c>
    </row>
    <row r="6973" spans="1:4" x14ac:dyDescent="0.25">
      <c r="A6973" t="s">
        <v>2625</v>
      </c>
      <c r="B6973" t="s">
        <v>13796</v>
      </c>
      <c r="C6973" t="s">
        <v>53329</v>
      </c>
      <c r="D6973" t="s">
        <v>7</v>
      </c>
    </row>
    <row r="6974" spans="1:4" x14ac:dyDescent="0.25">
      <c r="A6974" t="s">
        <v>2625</v>
      </c>
      <c r="B6974" t="s">
        <v>13798</v>
      </c>
      <c r="C6974" t="s">
        <v>56785</v>
      </c>
      <c r="D6974" t="s">
        <v>7</v>
      </c>
    </row>
    <row r="6975" spans="1:4" x14ac:dyDescent="0.25">
      <c r="A6975" t="s">
        <v>2625</v>
      </c>
      <c r="B6975" t="s">
        <v>13800</v>
      </c>
      <c r="C6975" t="s">
        <v>51838</v>
      </c>
      <c r="D6975" t="s">
        <v>7</v>
      </c>
    </row>
    <row r="6976" spans="1:4" x14ac:dyDescent="0.25">
      <c r="A6976" t="s">
        <v>2625</v>
      </c>
      <c r="B6976" t="s">
        <v>13801</v>
      </c>
      <c r="C6976" t="s">
        <v>54121</v>
      </c>
      <c r="D6976" t="s">
        <v>15</v>
      </c>
    </row>
    <row r="6977" spans="1:4" x14ac:dyDescent="0.25">
      <c r="A6977" t="s">
        <v>2625</v>
      </c>
      <c r="B6977" t="s">
        <v>13803</v>
      </c>
      <c r="C6977" t="s">
        <v>56786</v>
      </c>
      <c r="D6977" t="s">
        <v>575</v>
      </c>
    </row>
    <row r="6978" spans="1:4" x14ac:dyDescent="0.25">
      <c r="A6978" t="s">
        <v>2625</v>
      </c>
      <c r="B6978" t="s">
        <v>13805</v>
      </c>
      <c r="C6978" t="s">
        <v>56787</v>
      </c>
      <c r="D6978" t="s">
        <v>45</v>
      </c>
    </row>
    <row r="6979" spans="1:4" x14ac:dyDescent="0.25">
      <c r="A6979" t="s">
        <v>2625</v>
      </c>
      <c r="B6979" t="s">
        <v>13807</v>
      </c>
      <c r="C6979" t="s">
        <v>56788</v>
      </c>
      <c r="D6979" t="s">
        <v>949</v>
      </c>
    </row>
    <row r="6980" spans="1:4" x14ac:dyDescent="0.25">
      <c r="A6980" t="s">
        <v>2625</v>
      </c>
      <c r="B6980" t="s">
        <v>13809</v>
      </c>
      <c r="C6980" t="s">
        <v>56789</v>
      </c>
      <c r="D6980" t="s">
        <v>1141</v>
      </c>
    </row>
    <row r="6981" spans="1:4" x14ac:dyDescent="0.25">
      <c r="A6981" t="s">
        <v>2625</v>
      </c>
      <c r="B6981" t="s">
        <v>13811</v>
      </c>
      <c r="C6981" t="s">
        <v>56790</v>
      </c>
      <c r="D6981" t="s">
        <v>15</v>
      </c>
    </row>
    <row r="6982" spans="1:4" x14ac:dyDescent="0.25">
      <c r="A6982" t="s">
        <v>2625</v>
      </c>
      <c r="B6982" t="s">
        <v>13813</v>
      </c>
      <c r="C6982" t="s">
        <v>56791</v>
      </c>
      <c r="D6982" t="s">
        <v>142</v>
      </c>
    </row>
    <row r="6983" spans="1:4" x14ac:dyDescent="0.25">
      <c r="A6983" t="s">
        <v>2625</v>
      </c>
      <c r="B6983" t="s">
        <v>13815</v>
      </c>
      <c r="C6983" t="s">
        <v>56792</v>
      </c>
      <c r="D6983" t="s">
        <v>575</v>
      </c>
    </row>
    <row r="6984" spans="1:4" x14ac:dyDescent="0.25">
      <c r="A6984" t="s">
        <v>2625</v>
      </c>
      <c r="B6984" t="s">
        <v>13817</v>
      </c>
      <c r="C6984" t="s">
        <v>56793</v>
      </c>
      <c r="D6984" t="s">
        <v>23</v>
      </c>
    </row>
    <row r="6985" spans="1:4" x14ac:dyDescent="0.25">
      <c r="A6985" t="s">
        <v>2625</v>
      </c>
      <c r="B6985" t="s">
        <v>13819</v>
      </c>
      <c r="C6985" t="s">
        <v>56794</v>
      </c>
      <c r="D6985" t="s">
        <v>45</v>
      </c>
    </row>
    <row r="6986" spans="1:4" x14ac:dyDescent="0.25">
      <c r="A6986" t="s">
        <v>2625</v>
      </c>
      <c r="B6986" t="s">
        <v>13821</v>
      </c>
      <c r="C6986" t="s">
        <v>56795</v>
      </c>
      <c r="D6986" t="s">
        <v>15</v>
      </c>
    </row>
    <row r="6987" spans="1:4" x14ac:dyDescent="0.25">
      <c r="A6987" t="s">
        <v>2625</v>
      </c>
      <c r="B6987" t="s">
        <v>13823</v>
      </c>
      <c r="C6987" t="s">
        <v>56796</v>
      </c>
      <c r="D6987" t="s">
        <v>7</v>
      </c>
    </row>
    <row r="6988" spans="1:4" x14ac:dyDescent="0.25">
      <c r="A6988" t="s">
        <v>2625</v>
      </c>
      <c r="B6988" t="s">
        <v>13825</v>
      </c>
      <c r="C6988" t="s">
        <v>56797</v>
      </c>
      <c r="D6988" t="s">
        <v>15</v>
      </c>
    </row>
    <row r="6989" spans="1:4" x14ac:dyDescent="0.25">
      <c r="A6989" t="s">
        <v>2625</v>
      </c>
      <c r="B6989" t="s">
        <v>13827</v>
      </c>
      <c r="C6989" t="s">
        <v>56798</v>
      </c>
      <c r="D6989" t="s">
        <v>8636</v>
      </c>
    </row>
    <row r="6990" spans="1:4" x14ac:dyDescent="0.25">
      <c r="A6990" t="s">
        <v>2625</v>
      </c>
      <c r="B6990" t="s">
        <v>13829</v>
      </c>
      <c r="C6990" t="s">
        <v>53496</v>
      </c>
      <c r="D6990" t="s">
        <v>286</v>
      </c>
    </row>
    <row r="6991" spans="1:4" x14ac:dyDescent="0.25">
      <c r="A6991" t="s">
        <v>2625</v>
      </c>
      <c r="B6991" t="s">
        <v>13831</v>
      </c>
      <c r="C6991" t="s">
        <v>56799</v>
      </c>
      <c r="D6991" t="s">
        <v>13833</v>
      </c>
    </row>
    <row r="6992" spans="1:4" x14ac:dyDescent="0.25">
      <c r="A6992" t="s">
        <v>2625</v>
      </c>
      <c r="B6992" t="s">
        <v>13834</v>
      </c>
      <c r="C6992" t="s">
        <v>52204</v>
      </c>
      <c r="D6992" t="s">
        <v>10325</v>
      </c>
    </row>
    <row r="6993" spans="1:4" x14ac:dyDescent="0.25">
      <c r="A6993" t="s">
        <v>2625</v>
      </c>
      <c r="B6993" t="s">
        <v>13835</v>
      </c>
      <c r="C6993" t="s">
        <v>56740</v>
      </c>
      <c r="D6993" t="s">
        <v>13836</v>
      </c>
    </row>
    <row r="6994" spans="1:4" x14ac:dyDescent="0.25">
      <c r="A6994" t="s">
        <v>2625</v>
      </c>
      <c r="B6994" t="s">
        <v>13837</v>
      </c>
      <c r="C6994" t="s">
        <v>54147</v>
      </c>
      <c r="D6994" t="s">
        <v>13839</v>
      </c>
    </row>
    <row r="6995" spans="1:4" x14ac:dyDescent="0.25">
      <c r="A6995" t="s">
        <v>2625</v>
      </c>
      <c r="B6995" t="s">
        <v>13840</v>
      </c>
      <c r="C6995" t="s">
        <v>56800</v>
      </c>
      <c r="D6995" t="s">
        <v>13842</v>
      </c>
    </row>
    <row r="6996" spans="1:4" x14ac:dyDescent="0.25">
      <c r="A6996" t="s">
        <v>2625</v>
      </c>
      <c r="B6996" t="s">
        <v>13843</v>
      </c>
      <c r="C6996" t="s">
        <v>54149</v>
      </c>
      <c r="D6996" t="s">
        <v>13844</v>
      </c>
    </row>
    <row r="6997" spans="1:4" x14ac:dyDescent="0.25">
      <c r="A6997" t="s">
        <v>2625</v>
      </c>
      <c r="B6997" t="s">
        <v>13845</v>
      </c>
      <c r="C6997" t="s">
        <v>56801</v>
      </c>
      <c r="D6997" t="s">
        <v>13847</v>
      </c>
    </row>
    <row r="6998" spans="1:4" x14ac:dyDescent="0.25">
      <c r="A6998" t="s">
        <v>2625</v>
      </c>
      <c r="B6998" t="s">
        <v>13848</v>
      </c>
      <c r="C6998" t="s">
        <v>53444</v>
      </c>
      <c r="D6998" t="s">
        <v>15</v>
      </c>
    </row>
    <row r="6999" spans="1:4" x14ac:dyDescent="0.25">
      <c r="A6999" t="s">
        <v>2625</v>
      </c>
      <c r="B6999" t="s">
        <v>13850</v>
      </c>
      <c r="C6999" t="s">
        <v>56802</v>
      </c>
      <c r="D6999" t="s">
        <v>52</v>
      </c>
    </row>
    <row r="7000" spans="1:4" x14ac:dyDescent="0.25">
      <c r="A7000" t="s">
        <v>2625</v>
      </c>
      <c r="B7000" t="s">
        <v>13852</v>
      </c>
      <c r="C7000" t="s">
        <v>56803</v>
      </c>
      <c r="D7000" t="s">
        <v>15</v>
      </c>
    </row>
    <row r="7001" spans="1:4" x14ac:dyDescent="0.25">
      <c r="A7001" t="s">
        <v>2625</v>
      </c>
      <c r="B7001" t="s">
        <v>13854</v>
      </c>
      <c r="C7001" t="s">
        <v>56804</v>
      </c>
      <c r="D7001" t="s">
        <v>104</v>
      </c>
    </row>
    <row r="7002" spans="1:4" x14ac:dyDescent="0.25">
      <c r="A7002" t="s">
        <v>2625</v>
      </c>
      <c r="B7002" t="s">
        <v>13856</v>
      </c>
      <c r="C7002" t="s">
        <v>56804</v>
      </c>
      <c r="D7002" t="s">
        <v>18</v>
      </c>
    </row>
    <row r="7003" spans="1:4" x14ac:dyDescent="0.25">
      <c r="A7003" t="s">
        <v>2625</v>
      </c>
      <c r="B7003" t="s">
        <v>13857</v>
      </c>
      <c r="C7003" t="s">
        <v>56805</v>
      </c>
      <c r="D7003" t="s">
        <v>52</v>
      </c>
    </row>
    <row r="7004" spans="1:4" x14ac:dyDescent="0.25">
      <c r="A7004" t="s">
        <v>2625</v>
      </c>
      <c r="B7004" t="s">
        <v>13859</v>
      </c>
      <c r="C7004" t="s">
        <v>54509</v>
      </c>
      <c r="D7004" t="s">
        <v>15</v>
      </c>
    </row>
    <row r="7005" spans="1:4" x14ac:dyDescent="0.25">
      <c r="A7005" t="s">
        <v>2625</v>
      </c>
      <c r="B7005" t="s">
        <v>13861</v>
      </c>
      <c r="C7005" t="s">
        <v>56806</v>
      </c>
      <c r="D7005" t="s">
        <v>45</v>
      </c>
    </row>
    <row r="7006" spans="1:4" x14ac:dyDescent="0.25">
      <c r="A7006" t="s">
        <v>2625</v>
      </c>
      <c r="B7006" t="s">
        <v>13863</v>
      </c>
      <c r="C7006" t="s">
        <v>56807</v>
      </c>
      <c r="D7006" t="s">
        <v>10</v>
      </c>
    </row>
    <row r="7007" spans="1:4" x14ac:dyDescent="0.25">
      <c r="A7007" t="s">
        <v>2625</v>
      </c>
      <c r="B7007" t="s">
        <v>13865</v>
      </c>
      <c r="C7007" t="s">
        <v>53566</v>
      </c>
      <c r="D7007" t="s">
        <v>18</v>
      </c>
    </row>
    <row r="7008" spans="1:4" x14ac:dyDescent="0.25">
      <c r="A7008" t="s">
        <v>2625</v>
      </c>
      <c r="B7008" t="s">
        <v>13867</v>
      </c>
      <c r="C7008" t="s">
        <v>56808</v>
      </c>
      <c r="D7008" t="s">
        <v>15</v>
      </c>
    </row>
    <row r="7009" spans="1:4" x14ac:dyDescent="0.25">
      <c r="A7009" t="s">
        <v>2625</v>
      </c>
      <c r="B7009" t="s">
        <v>13869</v>
      </c>
      <c r="C7009" t="s">
        <v>54593</v>
      </c>
      <c r="D7009" t="s">
        <v>15</v>
      </c>
    </row>
    <row r="7010" spans="1:4" x14ac:dyDescent="0.25">
      <c r="A7010" t="s">
        <v>2625</v>
      </c>
      <c r="B7010" t="s">
        <v>13871</v>
      </c>
      <c r="C7010" t="s">
        <v>52561</v>
      </c>
      <c r="D7010" t="s">
        <v>15</v>
      </c>
    </row>
    <row r="7011" spans="1:4" x14ac:dyDescent="0.25">
      <c r="A7011" t="s">
        <v>2625</v>
      </c>
      <c r="B7011" t="s">
        <v>13873</v>
      </c>
      <c r="C7011" t="s">
        <v>56809</v>
      </c>
      <c r="D7011" t="s">
        <v>15</v>
      </c>
    </row>
    <row r="7012" spans="1:4" x14ac:dyDescent="0.25">
      <c r="A7012" t="s">
        <v>2625</v>
      </c>
      <c r="B7012" t="s">
        <v>13875</v>
      </c>
      <c r="C7012" t="s">
        <v>56810</v>
      </c>
      <c r="D7012" t="s">
        <v>15</v>
      </c>
    </row>
    <row r="7013" spans="1:4" x14ac:dyDescent="0.25">
      <c r="A7013" t="s">
        <v>2625</v>
      </c>
      <c r="B7013" t="s">
        <v>13877</v>
      </c>
      <c r="C7013" t="s">
        <v>54913</v>
      </c>
      <c r="D7013" t="s">
        <v>10</v>
      </c>
    </row>
    <row r="7014" spans="1:4" x14ac:dyDescent="0.25">
      <c r="A7014" t="s">
        <v>2625</v>
      </c>
      <c r="B7014" t="s">
        <v>13879</v>
      </c>
      <c r="C7014" t="s">
        <v>51967</v>
      </c>
      <c r="D7014" t="s">
        <v>45</v>
      </c>
    </row>
    <row r="7015" spans="1:4" x14ac:dyDescent="0.25">
      <c r="A7015" t="s">
        <v>2625</v>
      </c>
      <c r="B7015" t="s">
        <v>13881</v>
      </c>
      <c r="C7015" t="s">
        <v>54294</v>
      </c>
      <c r="D7015" t="s">
        <v>45</v>
      </c>
    </row>
    <row r="7016" spans="1:4" x14ac:dyDescent="0.25">
      <c r="A7016" t="s">
        <v>2625</v>
      </c>
      <c r="B7016" t="s">
        <v>13883</v>
      </c>
      <c r="C7016" t="s">
        <v>51868</v>
      </c>
      <c r="D7016" t="s">
        <v>45</v>
      </c>
    </row>
    <row r="7017" spans="1:4" x14ac:dyDescent="0.25">
      <c r="A7017" t="s">
        <v>2625</v>
      </c>
      <c r="B7017" t="s">
        <v>13885</v>
      </c>
      <c r="C7017" t="s">
        <v>56811</v>
      </c>
      <c r="D7017" t="s">
        <v>45</v>
      </c>
    </row>
    <row r="7018" spans="1:4" x14ac:dyDescent="0.25">
      <c r="A7018" t="s">
        <v>2625</v>
      </c>
      <c r="B7018" t="s">
        <v>13887</v>
      </c>
      <c r="C7018" t="s">
        <v>53435</v>
      </c>
      <c r="D7018" t="s">
        <v>45</v>
      </c>
    </row>
    <row r="7019" spans="1:4" x14ac:dyDescent="0.25">
      <c r="A7019" t="s">
        <v>2625</v>
      </c>
      <c r="B7019" t="s">
        <v>13889</v>
      </c>
      <c r="C7019" t="s">
        <v>56812</v>
      </c>
      <c r="D7019" t="s">
        <v>45</v>
      </c>
    </row>
    <row r="7020" spans="1:4" x14ac:dyDescent="0.25">
      <c r="A7020" t="s">
        <v>2625</v>
      </c>
      <c r="B7020" t="s">
        <v>13891</v>
      </c>
      <c r="C7020" t="s">
        <v>56440</v>
      </c>
      <c r="D7020" t="s">
        <v>18</v>
      </c>
    </row>
    <row r="7021" spans="1:4" x14ac:dyDescent="0.25">
      <c r="A7021" t="s">
        <v>2625</v>
      </c>
      <c r="B7021" t="s">
        <v>13893</v>
      </c>
      <c r="C7021" t="s">
        <v>52198</v>
      </c>
      <c r="D7021" t="s">
        <v>23</v>
      </c>
    </row>
    <row r="7022" spans="1:4" x14ac:dyDescent="0.25">
      <c r="A7022" t="s">
        <v>2625</v>
      </c>
      <c r="B7022" t="s">
        <v>13895</v>
      </c>
      <c r="C7022" t="s">
        <v>56813</v>
      </c>
      <c r="D7022" t="s">
        <v>23</v>
      </c>
    </row>
    <row r="7023" spans="1:4" x14ac:dyDescent="0.25">
      <c r="A7023" t="s">
        <v>2625</v>
      </c>
      <c r="B7023" t="s">
        <v>13897</v>
      </c>
      <c r="C7023" t="s">
        <v>56814</v>
      </c>
      <c r="D7023" t="s">
        <v>23</v>
      </c>
    </row>
    <row r="7024" spans="1:4" x14ac:dyDescent="0.25">
      <c r="A7024" t="s">
        <v>2625</v>
      </c>
      <c r="B7024" t="s">
        <v>13899</v>
      </c>
      <c r="C7024" t="s">
        <v>56815</v>
      </c>
      <c r="D7024" t="s">
        <v>18</v>
      </c>
    </row>
    <row r="7025" spans="1:4" x14ac:dyDescent="0.25">
      <c r="A7025" t="s">
        <v>2625</v>
      </c>
      <c r="B7025" t="s">
        <v>13901</v>
      </c>
      <c r="C7025" t="s">
        <v>56816</v>
      </c>
      <c r="D7025" t="s">
        <v>18</v>
      </c>
    </row>
    <row r="7026" spans="1:4" x14ac:dyDescent="0.25">
      <c r="A7026" t="s">
        <v>2625</v>
      </c>
      <c r="B7026" t="s">
        <v>13903</v>
      </c>
      <c r="C7026" t="s">
        <v>56817</v>
      </c>
      <c r="D7026" t="s">
        <v>18</v>
      </c>
    </row>
    <row r="7027" spans="1:4" x14ac:dyDescent="0.25">
      <c r="A7027" t="s">
        <v>2625</v>
      </c>
      <c r="B7027" t="s">
        <v>13905</v>
      </c>
      <c r="C7027" t="s">
        <v>55849</v>
      </c>
      <c r="D7027" t="s">
        <v>193</v>
      </c>
    </row>
    <row r="7028" spans="1:4" x14ac:dyDescent="0.25">
      <c r="A7028" t="s">
        <v>2625</v>
      </c>
      <c r="B7028" t="s">
        <v>13907</v>
      </c>
      <c r="C7028" t="s">
        <v>56818</v>
      </c>
      <c r="D7028" t="s">
        <v>45</v>
      </c>
    </row>
    <row r="7029" spans="1:4" x14ac:dyDescent="0.25">
      <c r="A7029" t="s">
        <v>2625</v>
      </c>
      <c r="B7029" t="s">
        <v>13909</v>
      </c>
      <c r="C7029" t="s">
        <v>56818</v>
      </c>
      <c r="D7029" t="s">
        <v>32</v>
      </c>
    </row>
    <row r="7030" spans="1:4" x14ac:dyDescent="0.25">
      <c r="A7030" t="s">
        <v>2625</v>
      </c>
      <c r="B7030" t="s">
        <v>13910</v>
      </c>
      <c r="C7030" t="s">
        <v>52610</v>
      </c>
      <c r="D7030" t="s">
        <v>45</v>
      </c>
    </row>
    <row r="7031" spans="1:4" x14ac:dyDescent="0.25">
      <c r="A7031" t="s">
        <v>2625</v>
      </c>
      <c r="B7031" t="s">
        <v>13912</v>
      </c>
      <c r="C7031" t="s">
        <v>54384</v>
      </c>
      <c r="D7031" t="s">
        <v>18</v>
      </c>
    </row>
    <row r="7032" spans="1:4" x14ac:dyDescent="0.25">
      <c r="A7032" t="s">
        <v>2625</v>
      </c>
      <c r="B7032" t="s">
        <v>13913</v>
      </c>
      <c r="C7032" t="s">
        <v>56819</v>
      </c>
      <c r="D7032" t="s">
        <v>45</v>
      </c>
    </row>
    <row r="7033" spans="1:4" x14ac:dyDescent="0.25">
      <c r="A7033" t="s">
        <v>2625</v>
      </c>
      <c r="B7033" t="s">
        <v>13915</v>
      </c>
      <c r="C7033" t="s">
        <v>55131</v>
      </c>
      <c r="D7033" t="s">
        <v>18</v>
      </c>
    </row>
    <row r="7034" spans="1:4" x14ac:dyDescent="0.25">
      <c r="A7034" t="s">
        <v>2625</v>
      </c>
      <c r="B7034" t="s">
        <v>13917</v>
      </c>
      <c r="C7034" t="s">
        <v>56820</v>
      </c>
      <c r="D7034" t="s">
        <v>23</v>
      </c>
    </row>
    <row r="7035" spans="1:4" x14ac:dyDescent="0.25">
      <c r="A7035" t="s">
        <v>2625</v>
      </c>
      <c r="B7035" t="s">
        <v>13919</v>
      </c>
      <c r="C7035" t="s">
        <v>53987</v>
      </c>
      <c r="D7035" t="s">
        <v>18</v>
      </c>
    </row>
    <row r="7036" spans="1:4" x14ac:dyDescent="0.25">
      <c r="A7036" t="s">
        <v>2625</v>
      </c>
      <c r="B7036" t="s">
        <v>13921</v>
      </c>
      <c r="C7036" t="s">
        <v>56821</v>
      </c>
      <c r="D7036" t="s">
        <v>403</v>
      </c>
    </row>
    <row r="7037" spans="1:4" x14ac:dyDescent="0.25">
      <c r="A7037" t="s">
        <v>2625</v>
      </c>
      <c r="B7037" t="s">
        <v>13923</v>
      </c>
      <c r="C7037" t="s">
        <v>55996</v>
      </c>
      <c r="D7037" t="s">
        <v>18</v>
      </c>
    </row>
    <row r="7038" spans="1:4" x14ac:dyDescent="0.25">
      <c r="A7038" t="s">
        <v>2625</v>
      </c>
      <c r="B7038" t="s">
        <v>13925</v>
      </c>
      <c r="C7038" t="s">
        <v>56822</v>
      </c>
      <c r="D7038" t="s">
        <v>18</v>
      </c>
    </row>
    <row r="7039" spans="1:4" x14ac:dyDescent="0.25">
      <c r="A7039" t="s">
        <v>2625</v>
      </c>
      <c r="B7039" t="s">
        <v>13927</v>
      </c>
      <c r="C7039" t="s">
        <v>56823</v>
      </c>
      <c r="D7039" t="s">
        <v>214</v>
      </c>
    </row>
    <row r="7040" spans="1:4" x14ac:dyDescent="0.25">
      <c r="A7040" t="s">
        <v>2625</v>
      </c>
      <c r="B7040" t="s">
        <v>13929</v>
      </c>
      <c r="C7040" t="s">
        <v>56824</v>
      </c>
      <c r="D7040" t="s">
        <v>23</v>
      </c>
    </row>
    <row r="7041" spans="1:4" x14ac:dyDescent="0.25">
      <c r="A7041" t="s">
        <v>2625</v>
      </c>
      <c r="B7041" t="s">
        <v>13931</v>
      </c>
      <c r="C7041" t="s">
        <v>54046</v>
      </c>
      <c r="D7041" t="s">
        <v>18</v>
      </c>
    </row>
    <row r="7042" spans="1:4" x14ac:dyDescent="0.25">
      <c r="A7042" t="s">
        <v>2625</v>
      </c>
      <c r="B7042" t="s">
        <v>13933</v>
      </c>
      <c r="C7042" t="s">
        <v>56825</v>
      </c>
      <c r="D7042" t="s">
        <v>214</v>
      </c>
    </row>
    <row r="7043" spans="1:4" x14ac:dyDescent="0.25">
      <c r="A7043" t="s">
        <v>2625</v>
      </c>
      <c r="B7043" t="s">
        <v>13935</v>
      </c>
      <c r="C7043" t="s">
        <v>54357</v>
      </c>
      <c r="D7043" t="s">
        <v>18</v>
      </c>
    </row>
    <row r="7044" spans="1:4" x14ac:dyDescent="0.25">
      <c r="A7044" t="s">
        <v>2625</v>
      </c>
      <c r="B7044" t="s">
        <v>13937</v>
      </c>
      <c r="C7044" t="s">
        <v>52038</v>
      </c>
      <c r="D7044" t="s">
        <v>18</v>
      </c>
    </row>
    <row r="7045" spans="1:4" x14ac:dyDescent="0.25">
      <c r="A7045" t="s">
        <v>2625</v>
      </c>
      <c r="B7045" t="s">
        <v>13939</v>
      </c>
      <c r="C7045" t="s">
        <v>56826</v>
      </c>
      <c r="D7045" t="s">
        <v>18</v>
      </c>
    </row>
    <row r="7046" spans="1:4" x14ac:dyDescent="0.25">
      <c r="A7046" t="s">
        <v>2625</v>
      </c>
      <c r="B7046" t="s">
        <v>13941</v>
      </c>
      <c r="C7046" t="s">
        <v>55389</v>
      </c>
      <c r="D7046" t="s">
        <v>214</v>
      </c>
    </row>
    <row r="7047" spans="1:4" x14ac:dyDescent="0.25">
      <c r="A7047" t="s">
        <v>2625</v>
      </c>
      <c r="B7047" t="s">
        <v>13943</v>
      </c>
      <c r="C7047" t="s">
        <v>53644</v>
      </c>
      <c r="D7047" t="s">
        <v>18</v>
      </c>
    </row>
    <row r="7048" spans="1:4" x14ac:dyDescent="0.25">
      <c r="A7048" t="s">
        <v>2625</v>
      </c>
      <c r="B7048" t="s">
        <v>13945</v>
      </c>
      <c r="C7048" t="s">
        <v>56827</v>
      </c>
      <c r="D7048" t="s">
        <v>23</v>
      </c>
    </row>
    <row r="7049" spans="1:4" x14ac:dyDescent="0.25">
      <c r="A7049" t="s">
        <v>2625</v>
      </c>
      <c r="B7049" t="s">
        <v>13947</v>
      </c>
      <c r="C7049" t="s">
        <v>56828</v>
      </c>
      <c r="D7049" t="s">
        <v>18</v>
      </c>
    </row>
    <row r="7050" spans="1:4" x14ac:dyDescent="0.25">
      <c r="A7050" t="s">
        <v>2625</v>
      </c>
      <c r="B7050" t="s">
        <v>13949</v>
      </c>
      <c r="C7050" t="s">
        <v>56829</v>
      </c>
      <c r="D7050" t="s">
        <v>18</v>
      </c>
    </row>
    <row r="7051" spans="1:4" x14ac:dyDescent="0.25">
      <c r="A7051" t="s">
        <v>2625</v>
      </c>
      <c r="B7051" t="s">
        <v>13951</v>
      </c>
      <c r="C7051" t="s">
        <v>54317</v>
      </c>
      <c r="D7051" t="s">
        <v>23</v>
      </c>
    </row>
    <row r="7052" spans="1:4" x14ac:dyDescent="0.25">
      <c r="A7052" t="s">
        <v>2625</v>
      </c>
      <c r="B7052" t="s">
        <v>13953</v>
      </c>
      <c r="C7052" t="s">
        <v>53125</v>
      </c>
      <c r="D7052" t="s">
        <v>23</v>
      </c>
    </row>
    <row r="7053" spans="1:4" x14ac:dyDescent="0.25">
      <c r="A7053" t="s">
        <v>2625</v>
      </c>
      <c r="B7053" t="s">
        <v>13955</v>
      </c>
      <c r="C7053" t="s">
        <v>56830</v>
      </c>
      <c r="D7053" t="s">
        <v>18</v>
      </c>
    </row>
    <row r="7054" spans="1:4" x14ac:dyDescent="0.25">
      <c r="A7054" t="s">
        <v>2625</v>
      </c>
      <c r="B7054" t="s">
        <v>13957</v>
      </c>
      <c r="C7054" t="s">
        <v>56830</v>
      </c>
      <c r="D7054" t="s">
        <v>18</v>
      </c>
    </row>
    <row r="7055" spans="1:4" x14ac:dyDescent="0.25">
      <c r="A7055" t="s">
        <v>2625</v>
      </c>
      <c r="B7055" t="s">
        <v>13958</v>
      </c>
      <c r="C7055" t="s">
        <v>56831</v>
      </c>
      <c r="D7055" t="s">
        <v>23</v>
      </c>
    </row>
    <row r="7056" spans="1:4" x14ac:dyDescent="0.25">
      <c r="A7056" t="s">
        <v>2625</v>
      </c>
      <c r="B7056" t="s">
        <v>13960</v>
      </c>
      <c r="C7056" t="s">
        <v>53215</v>
      </c>
      <c r="D7056" t="s">
        <v>23</v>
      </c>
    </row>
    <row r="7057" spans="1:4" x14ac:dyDescent="0.25">
      <c r="A7057" t="s">
        <v>2625</v>
      </c>
      <c r="B7057" t="s">
        <v>13962</v>
      </c>
      <c r="C7057" t="s">
        <v>54473</v>
      </c>
      <c r="D7057" t="s">
        <v>1141</v>
      </c>
    </row>
    <row r="7058" spans="1:4" x14ac:dyDescent="0.25">
      <c r="A7058" t="s">
        <v>2625</v>
      </c>
      <c r="B7058" t="s">
        <v>13963</v>
      </c>
      <c r="C7058" t="s">
        <v>54473</v>
      </c>
      <c r="D7058" t="s">
        <v>65</v>
      </c>
    </row>
    <row r="7059" spans="1:4" x14ac:dyDescent="0.25">
      <c r="A7059" t="s">
        <v>2632</v>
      </c>
      <c r="B7059" t="s">
        <v>13964</v>
      </c>
      <c r="C7059" t="s">
        <v>56832</v>
      </c>
      <c r="D7059" t="s">
        <v>18</v>
      </c>
    </row>
    <row r="7060" spans="1:4" x14ac:dyDescent="0.25">
      <c r="A7060" t="s">
        <v>2632</v>
      </c>
      <c r="B7060" t="s">
        <v>13966</v>
      </c>
      <c r="C7060" t="s">
        <v>54488</v>
      </c>
      <c r="D7060" t="s">
        <v>18</v>
      </c>
    </row>
    <row r="7061" spans="1:4" x14ac:dyDescent="0.25">
      <c r="A7061" t="s">
        <v>3223</v>
      </c>
      <c r="B7061" t="s">
        <v>13968</v>
      </c>
      <c r="C7061" t="s">
        <v>54039</v>
      </c>
      <c r="D7061" t="s">
        <v>18</v>
      </c>
    </row>
    <row r="7062" spans="1:4" x14ac:dyDescent="0.25">
      <c r="A7062" t="s">
        <v>3223</v>
      </c>
      <c r="B7062" t="s">
        <v>13970</v>
      </c>
      <c r="C7062" t="s">
        <v>56833</v>
      </c>
      <c r="D7062" t="s">
        <v>10</v>
      </c>
    </row>
    <row r="7063" spans="1:4" x14ac:dyDescent="0.25">
      <c r="A7063" t="s">
        <v>3223</v>
      </c>
      <c r="B7063" t="s">
        <v>13972</v>
      </c>
      <c r="C7063" t="s">
        <v>56834</v>
      </c>
      <c r="D7063" t="s">
        <v>18</v>
      </c>
    </row>
    <row r="7064" spans="1:4" x14ac:dyDescent="0.25">
      <c r="A7064" t="s">
        <v>3223</v>
      </c>
      <c r="B7064" t="s">
        <v>13974</v>
      </c>
      <c r="C7064" t="s">
        <v>56835</v>
      </c>
      <c r="D7064" t="s">
        <v>52</v>
      </c>
    </row>
    <row r="7065" spans="1:4" x14ac:dyDescent="0.25">
      <c r="A7065" t="s">
        <v>3223</v>
      </c>
      <c r="B7065" t="s">
        <v>13976</v>
      </c>
      <c r="C7065" t="s">
        <v>54176</v>
      </c>
      <c r="D7065" t="s">
        <v>52</v>
      </c>
    </row>
    <row r="7066" spans="1:4" x14ac:dyDescent="0.25">
      <c r="A7066" t="s">
        <v>3223</v>
      </c>
      <c r="B7066" t="s">
        <v>13978</v>
      </c>
      <c r="C7066" t="s">
        <v>53545</v>
      </c>
      <c r="D7066" t="s">
        <v>18</v>
      </c>
    </row>
    <row r="7067" spans="1:4" x14ac:dyDescent="0.25">
      <c r="A7067" t="s">
        <v>3223</v>
      </c>
      <c r="B7067" t="s">
        <v>13980</v>
      </c>
      <c r="C7067" t="s">
        <v>53190</v>
      </c>
      <c r="D7067" t="s">
        <v>52</v>
      </c>
    </row>
    <row r="7068" spans="1:4" x14ac:dyDescent="0.25">
      <c r="A7068" t="s">
        <v>3223</v>
      </c>
      <c r="B7068" t="s">
        <v>13982</v>
      </c>
      <c r="C7068" t="s">
        <v>52826</v>
      </c>
      <c r="D7068" t="s">
        <v>15</v>
      </c>
    </row>
    <row r="7069" spans="1:4" x14ac:dyDescent="0.25">
      <c r="A7069" t="s">
        <v>3223</v>
      </c>
      <c r="B7069" t="s">
        <v>13984</v>
      </c>
      <c r="C7069" t="s">
        <v>56836</v>
      </c>
      <c r="D7069" t="s">
        <v>23</v>
      </c>
    </row>
    <row r="7070" spans="1:4" x14ac:dyDescent="0.25">
      <c r="A7070" t="s">
        <v>3223</v>
      </c>
      <c r="B7070" t="s">
        <v>13986</v>
      </c>
      <c r="C7070" t="s">
        <v>56837</v>
      </c>
      <c r="D7070" t="s">
        <v>18</v>
      </c>
    </row>
    <row r="7071" spans="1:4" x14ac:dyDescent="0.25">
      <c r="A7071" t="s">
        <v>3223</v>
      </c>
      <c r="B7071" t="s">
        <v>13988</v>
      </c>
      <c r="C7071" t="s">
        <v>56838</v>
      </c>
      <c r="D7071" t="s">
        <v>18</v>
      </c>
    </row>
    <row r="7072" spans="1:4" x14ac:dyDescent="0.25">
      <c r="A7072" t="s">
        <v>3223</v>
      </c>
      <c r="B7072" t="s">
        <v>13990</v>
      </c>
      <c r="C7072" t="s">
        <v>56839</v>
      </c>
      <c r="D7072" t="s">
        <v>18</v>
      </c>
    </row>
    <row r="7073" spans="1:4" x14ac:dyDescent="0.25">
      <c r="A7073" t="s">
        <v>3223</v>
      </c>
      <c r="B7073" t="s">
        <v>13992</v>
      </c>
      <c r="C7073" t="s">
        <v>56840</v>
      </c>
      <c r="D7073" t="s">
        <v>23</v>
      </c>
    </row>
    <row r="7074" spans="1:4" x14ac:dyDescent="0.25">
      <c r="A7074" t="s">
        <v>3223</v>
      </c>
      <c r="B7074" t="s">
        <v>13994</v>
      </c>
      <c r="C7074" t="s">
        <v>52717</v>
      </c>
      <c r="D7074" t="s">
        <v>18</v>
      </c>
    </row>
    <row r="7075" spans="1:4" x14ac:dyDescent="0.25">
      <c r="A7075" t="s">
        <v>3223</v>
      </c>
      <c r="B7075" t="s">
        <v>13996</v>
      </c>
      <c r="C7075" t="s">
        <v>56841</v>
      </c>
      <c r="D7075" t="s">
        <v>18</v>
      </c>
    </row>
    <row r="7076" spans="1:4" x14ac:dyDescent="0.25">
      <c r="A7076" t="s">
        <v>3223</v>
      </c>
      <c r="B7076" t="s">
        <v>13998</v>
      </c>
      <c r="C7076" t="s">
        <v>56842</v>
      </c>
      <c r="D7076" t="s">
        <v>403</v>
      </c>
    </row>
    <row r="7077" spans="1:4" x14ac:dyDescent="0.25">
      <c r="A7077" t="s">
        <v>3223</v>
      </c>
      <c r="B7077" t="s">
        <v>14000</v>
      </c>
      <c r="C7077" t="s">
        <v>55472</v>
      </c>
      <c r="D7077" t="s">
        <v>18</v>
      </c>
    </row>
    <row r="7078" spans="1:4" x14ac:dyDescent="0.25">
      <c r="A7078" t="s">
        <v>3223</v>
      </c>
      <c r="B7078" t="s">
        <v>14002</v>
      </c>
      <c r="C7078" t="s">
        <v>56843</v>
      </c>
      <c r="D7078" t="s">
        <v>18</v>
      </c>
    </row>
    <row r="7079" spans="1:4" x14ac:dyDescent="0.25">
      <c r="A7079" t="s">
        <v>3223</v>
      </c>
      <c r="B7079" t="s">
        <v>14004</v>
      </c>
      <c r="C7079" t="s">
        <v>55847</v>
      </c>
      <c r="D7079" t="s">
        <v>18</v>
      </c>
    </row>
    <row r="7080" spans="1:4" x14ac:dyDescent="0.25">
      <c r="A7080" t="s">
        <v>3223</v>
      </c>
      <c r="B7080" t="s">
        <v>14006</v>
      </c>
      <c r="C7080" t="s">
        <v>56844</v>
      </c>
      <c r="D7080" t="s">
        <v>18</v>
      </c>
    </row>
    <row r="7081" spans="1:4" x14ac:dyDescent="0.25">
      <c r="A7081" t="s">
        <v>3223</v>
      </c>
      <c r="B7081" t="s">
        <v>14008</v>
      </c>
      <c r="C7081" t="s">
        <v>56845</v>
      </c>
      <c r="D7081" t="s">
        <v>18</v>
      </c>
    </row>
    <row r="7082" spans="1:4" x14ac:dyDescent="0.25">
      <c r="A7082" t="s">
        <v>3223</v>
      </c>
      <c r="B7082" t="s">
        <v>14010</v>
      </c>
      <c r="C7082" t="s">
        <v>56846</v>
      </c>
      <c r="D7082" t="s">
        <v>18</v>
      </c>
    </row>
    <row r="7083" spans="1:4" x14ac:dyDescent="0.25">
      <c r="A7083" t="s">
        <v>3223</v>
      </c>
      <c r="B7083" t="s">
        <v>14012</v>
      </c>
      <c r="C7083" t="s">
        <v>56847</v>
      </c>
      <c r="D7083" t="s">
        <v>18</v>
      </c>
    </row>
    <row r="7084" spans="1:4" x14ac:dyDescent="0.25">
      <c r="A7084" t="s">
        <v>3223</v>
      </c>
      <c r="B7084" t="s">
        <v>14014</v>
      </c>
      <c r="C7084" t="s">
        <v>56848</v>
      </c>
      <c r="D7084" t="s">
        <v>18</v>
      </c>
    </row>
    <row r="7085" spans="1:4" x14ac:dyDescent="0.25">
      <c r="A7085" t="s">
        <v>3223</v>
      </c>
      <c r="B7085" t="s">
        <v>14016</v>
      </c>
      <c r="C7085" t="s">
        <v>56849</v>
      </c>
      <c r="D7085" t="s">
        <v>18</v>
      </c>
    </row>
    <row r="7086" spans="1:4" x14ac:dyDescent="0.25">
      <c r="A7086" t="s">
        <v>3223</v>
      </c>
      <c r="B7086" t="s">
        <v>14018</v>
      </c>
      <c r="C7086" t="s">
        <v>56850</v>
      </c>
      <c r="D7086" t="s">
        <v>18</v>
      </c>
    </row>
    <row r="7087" spans="1:4" x14ac:dyDescent="0.25">
      <c r="A7087" t="s">
        <v>3223</v>
      </c>
      <c r="B7087" t="s">
        <v>14020</v>
      </c>
      <c r="C7087" t="s">
        <v>56851</v>
      </c>
      <c r="D7087" t="s">
        <v>32</v>
      </c>
    </row>
    <row r="7088" spans="1:4" x14ac:dyDescent="0.25">
      <c r="A7088" t="s">
        <v>3223</v>
      </c>
      <c r="B7088" t="s">
        <v>14022</v>
      </c>
      <c r="C7088" t="s">
        <v>53439</v>
      </c>
      <c r="D7088" t="s">
        <v>18</v>
      </c>
    </row>
    <row r="7089" spans="1:4" x14ac:dyDescent="0.25">
      <c r="A7089" t="s">
        <v>3223</v>
      </c>
      <c r="B7089" t="s">
        <v>14024</v>
      </c>
      <c r="C7089" t="s">
        <v>52416</v>
      </c>
      <c r="D7089" t="s">
        <v>18</v>
      </c>
    </row>
    <row r="7090" spans="1:4" x14ac:dyDescent="0.25">
      <c r="A7090" t="s">
        <v>3223</v>
      </c>
      <c r="B7090" t="s">
        <v>14026</v>
      </c>
      <c r="C7090" t="s">
        <v>56567</v>
      </c>
      <c r="D7090" t="s">
        <v>18</v>
      </c>
    </row>
    <row r="7091" spans="1:4" x14ac:dyDescent="0.25">
      <c r="A7091" t="s">
        <v>3223</v>
      </c>
      <c r="B7091" t="s">
        <v>14028</v>
      </c>
      <c r="C7091" t="s">
        <v>56852</v>
      </c>
      <c r="D7091" t="s">
        <v>52</v>
      </c>
    </row>
    <row r="7092" spans="1:4" x14ac:dyDescent="0.25">
      <c r="A7092" t="s">
        <v>3223</v>
      </c>
      <c r="B7092" t="s">
        <v>14030</v>
      </c>
      <c r="C7092" t="s">
        <v>53025</v>
      </c>
      <c r="D7092" t="s">
        <v>18</v>
      </c>
    </row>
    <row r="7093" spans="1:4" x14ac:dyDescent="0.25">
      <c r="A7093" t="s">
        <v>3223</v>
      </c>
      <c r="B7093" t="s">
        <v>14032</v>
      </c>
      <c r="C7093" t="s">
        <v>56853</v>
      </c>
      <c r="D7093" t="s">
        <v>18</v>
      </c>
    </row>
    <row r="7094" spans="1:4" x14ac:dyDescent="0.25">
      <c r="A7094" t="s">
        <v>3223</v>
      </c>
      <c r="B7094" t="s">
        <v>14034</v>
      </c>
      <c r="C7094" t="s">
        <v>56854</v>
      </c>
      <c r="D7094" t="s">
        <v>52</v>
      </c>
    </row>
    <row r="7095" spans="1:4" x14ac:dyDescent="0.25">
      <c r="A7095" t="s">
        <v>3223</v>
      </c>
      <c r="B7095" t="s">
        <v>14036</v>
      </c>
      <c r="C7095" t="s">
        <v>54099</v>
      </c>
      <c r="D7095" t="s">
        <v>18</v>
      </c>
    </row>
    <row r="7096" spans="1:4" x14ac:dyDescent="0.25">
      <c r="A7096" t="s">
        <v>3223</v>
      </c>
      <c r="B7096" t="s">
        <v>14038</v>
      </c>
      <c r="C7096" t="s">
        <v>54099</v>
      </c>
      <c r="D7096" t="s">
        <v>18</v>
      </c>
    </row>
    <row r="7097" spans="1:4" x14ac:dyDescent="0.25">
      <c r="A7097" t="s">
        <v>3223</v>
      </c>
      <c r="B7097" t="s">
        <v>14039</v>
      </c>
      <c r="C7097" t="s">
        <v>56855</v>
      </c>
      <c r="D7097" t="s">
        <v>45</v>
      </c>
    </row>
    <row r="7098" spans="1:4" x14ac:dyDescent="0.25">
      <c r="A7098" t="s">
        <v>3223</v>
      </c>
      <c r="B7098" t="s">
        <v>14041</v>
      </c>
      <c r="C7098" t="s">
        <v>56856</v>
      </c>
      <c r="D7098" t="s">
        <v>10</v>
      </c>
    </row>
    <row r="7099" spans="1:4" x14ac:dyDescent="0.25">
      <c r="A7099" t="s">
        <v>3223</v>
      </c>
      <c r="B7099" t="s">
        <v>14043</v>
      </c>
      <c r="C7099" t="s">
        <v>56240</v>
      </c>
      <c r="D7099" t="s">
        <v>18</v>
      </c>
    </row>
    <row r="7100" spans="1:4" x14ac:dyDescent="0.25">
      <c r="A7100" t="s">
        <v>3223</v>
      </c>
      <c r="B7100" t="s">
        <v>14045</v>
      </c>
      <c r="C7100" t="s">
        <v>56857</v>
      </c>
      <c r="D7100" t="s">
        <v>7</v>
      </c>
    </row>
    <row r="7101" spans="1:4" x14ac:dyDescent="0.25">
      <c r="A7101" t="s">
        <v>3223</v>
      </c>
      <c r="B7101" t="s">
        <v>14047</v>
      </c>
      <c r="C7101" t="s">
        <v>54316</v>
      </c>
      <c r="D7101" t="s">
        <v>23</v>
      </c>
    </row>
    <row r="7102" spans="1:4" x14ac:dyDescent="0.25">
      <c r="A7102" t="s">
        <v>3223</v>
      </c>
      <c r="B7102" t="s">
        <v>14048</v>
      </c>
      <c r="C7102" t="s">
        <v>56858</v>
      </c>
      <c r="D7102" t="s">
        <v>18</v>
      </c>
    </row>
    <row r="7103" spans="1:4" x14ac:dyDescent="0.25">
      <c r="A7103" t="s">
        <v>3223</v>
      </c>
      <c r="B7103" t="s">
        <v>14050</v>
      </c>
      <c r="C7103" t="s">
        <v>56859</v>
      </c>
      <c r="D7103" t="s">
        <v>23</v>
      </c>
    </row>
    <row r="7104" spans="1:4" x14ac:dyDescent="0.25">
      <c r="A7104" t="s">
        <v>3223</v>
      </c>
      <c r="B7104" t="s">
        <v>14052</v>
      </c>
      <c r="C7104" t="s">
        <v>56859</v>
      </c>
      <c r="D7104" t="s">
        <v>2033</v>
      </c>
    </row>
    <row r="7105" spans="1:4" x14ac:dyDescent="0.25">
      <c r="A7105" t="s">
        <v>3223</v>
      </c>
      <c r="B7105" t="s">
        <v>14053</v>
      </c>
      <c r="C7105" t="s">
        <v>56860</v>
      </c>
      <c r="D7105" t="s">
        <v>52</v>
      </c>
    </row>
    <row r="7106" spans="1:4" x14ac:dyDescent="0.25">
      <c r="A7106" t="s">
        <v>3223</v>
      </c>
      <c r="B7106" t="s">
        <v>14055</v>
      </c>
      <c r="C7106" t="s">
        <v>52521</v>
      </c>
      <c r="D7106" t="s">
        <v>52</v>
      </c>
    </row>
    <row r="7107" spans="1:4" x14ac:dyDescent="0.25">
      <c r="A7107" t="s">
        <v>3223</v>
      </c>
      <c r="B7107" t="s">
        <v>14057</v>
      </c>
      <c r="C7107" t="s">
        <v>56861</v>
      </c>
      <c r="D7107" t="s">
        <v>10</v>
      </c>
    </row>
    <row r="7108" spans="1:4" x14ac:dyDescent="0.25">
      <c r="A7108" t="s">
        <v>3223</v>
      </c>
      <c r="B7108" t="s">
        <v>14059</v>
      </c>
      <c r="C7108" t="s">
        <v>56862</v>
      </c>
      <c r="D7108" t="s">
        <v>18</v>
      </c>
    </row>
    <row r="7109" spans="1:4" x14ac:dyDescent="0.25">
      <c r="A7109" t="s">
        <v>3223</v>
      </c>
      <c r="B7109" t="s">
        <v>14061</v>
      </c>
      <c r="C7109" t="s">
        <v>56863</v>
      </c>
      <c r="D7109" t="s">
        <v>18</v>
      </c>
    </row>
    <row r="7110" spans="1:4" x14ac:dyDescent="0.25">
      <c r="A7110" t="s">
        <v>3223</v>
      </c>
      <c r="B7110" t="s">
        <v>14063</v>
      </c>
      <c r="C7110" t="s">
        <v>56863</v>
      </c>
      <c r="D7110" t="s">
        <v>18</v>
      </c>
    </row>
    <row r="7111" spans="1:4" x14ac:dyDescent="0.25">
      <c r="A7111" t="s">
        <v>3223</v>
      </c>
      <c r="B7111" t="s">
        <v>14064</v>
      </c>
      <c r="C7111" t="s">
        <v>55262</v>
      </c>
      <c r="D7111" t="s">
        <v>15</v>
      </c>
    </row>
    <row r="7112" spans="1:4" x14ac:dyDescent="0.25">
      <c r="A7112" t="s">
        <v>3223</v>
      </c>
      <c r="B7112" t="s">
        <v>14066</v>
      </c>
      <c r="C7112" t="s">
        <v>52387</v>
      </c>
      <c r="D7112" t="s">
        <v>15</v>
      </c>
    </row>
    <row r="7113" spans="1:4" x14ac:dyDescent="0.25">
      <c r="A7113" t="s">
        <v>3223</v>
      </c>
      <c r="B7113" t="s">
        <v>14068</v>
      </c>
      <c r="C7113" t="s">
        <v>55941</v>
      </c>
      <c r="D7113" t="s">
        <v>15</v>
      </c>
    </row>
    <row r="7114" spans="1:4" x14ac:dyDescent="0.25">
      <c r="A7114" t="s">
        <v>3223</v>
      </c>
      <c r="B7114" t="s">
        <v>14070</v>
      </c>
      <c r="C7114" t="s">
        <v>52963</v>
      </c>
      <c r="D7114" t="s">
        <v>45</v>
      </c>
    </row>
    <row r="7115" spans="1:4" x14ac:dyDescent="0.25">
      <c r="A7115" t="s">
        <v>3223</v>
      </c>
      <c r="B7115" t="s">
        <v>14072</v>
      </c>
      <c r="C7115" t="s">
        <v>56864</v>
      </c>
      <c r="D7115" t="s">
        <v>575</v>
      </c>
    </row>
    <row r="7116" spans="1:4" x14ac:dyDescent="0.25">
      <c r="A7116" t="s">
        <v>3223</v>
      </c>
      <c r="B7116" t="s">
        <v>14074</v>
      </c>
      <c r="C7116" t="s">
        <v>54073</v>
      </c>
      <c r="D7116" t="s">
        <v>15</v>
      </c>
    </row>
    <row r="7117" spans="1:4" x14ac:dyDescent="0.25">
      <c r="A7117" t="s">
        <v>3223</v>
      </c>
      <c r="B7117" t="s">
        <v>14076</v>
      </c>
      <c r="C7117" t="s">
        <v>56865</v>
      </c>
      <c r="D7117" t="s">
        <v>15</v>
      </c>
    </row>
    <row r="7118" spans="1:4" x14ac:dyDescent="0.25">
      <c r="A7118" t="s">
        <v>3223</v>
      </c>
      <c r="B7118" t="s">
        <v>14078</v>
      </c>
      <c r="C7118" t="s">
        <v>56866</v>
      </c>
      <c r="D7118" t="s">
        <v>15</v>
      </c>
    </row>
    <row r="7119" spans="1:4" x14ac:dyDescent="0.25">
      <c r="A7119" t="s">
        <v>2632</v>
      </c>
      <c r="B7119" t="s">
        <v>14080</v>
      </c>
      <c r="C7119" t="s">
        <v>56867</v>
      </c>
      <c r="D7119" t="s">
        <v>10</v>
      </c>
    </row>
    <row r="7120" spans="1:4" x14ac:dyDescent="0.25">
      <c r="A7120" t="s">
        <v>2632</v>
      </c>
      <c r="B7120" t="s">
        <v>14082</v>
      </c>
      <c r="C7120" t="s">
        <v>56868</v>
      </c>
      <c r="D7120" t="s">
        <v>15</v>
      </c>
    </row>
    <row r="7121" spans="1:4" x14ac:dyDescent="0.25">
      <c r="A7121" t="s">
        <v>2632</v>
      </c>
      <c r="B7121" t="s">
        <v>14084</v>
      </c>
      <c r="C7121" t="s">
        <v>56869</v>
      </c>
      <c r="D7121" t="s">
        <v>7</v>
      </c>
    </row>
    <row r="7122" spans="1:4" x14ac:dyDescent="0.25">
      <c r="A7122" t="s">
        <v>2632</v>
      </c>
      <c r="B7122" t="s">
        <v>14086</v>
      </c>
      <c r="C7122" t="s">
        <v>56870</v>
      </c>
      <c r="D7122" t="s">
        <v>18</v>
      </c>
    </row>
    <row r="7123" spans="1:4" x14ac:dyDescent="0.25">
      <c r="A7123" t="s">
        <v>2632</v>
      </c>
      <c r="B7123" t="s">
        <v>14088</v>
      </c>
      <c r="C7123" t="s">
        <v>56871</v>
      </c>
      <c r="D7123" t="s">
        <v>18</v>
      </c>
    </row>
    <row r="7124" spans="1:4" x14ac:dyDescent="0.25">
      <c r="A7124" t="s">
        <v>2632</v>
      </c>
      <c r="B7124" t="s">
        <v>14090</v>
      </c>
      <c r="C7124" t="s">
        <v>56872</v>
      </c>
      <c r="D7124" t="s">
        <v>10</v>
      </c>
    </row>
    <row r="7125" spans="1:4" x14ac:dyDescent="0.25">
      <c r="A7125" t="s">
        <v>2632</v>
      </c>
      <c r="B7125" t="s">
        <v>14092</v>
      </c>
      <c r="C7125" t="s">
        <v>52028</v>
      </c>
      <c r="D7125" t="s">
        <v>15</v>
      </c>
    </row>
    <row r="7126" spans="1:4" x14ac:dyDescent="0.25">
      <c r="A7126" t="s">
        <v>2632</v>
      </c>
      <c r="B7126" t="s">
        <v>14093</v>
      </c>
      <c r="C7126" t="s">
        <v>56873</v>
      </c>
      <c r="D7126" t="s">
        <v>15</v>
      </c>
    </row>
    <row r="7127" spans="1:4" x14ac:dyDescent="0.25">
      <c r="A7127" t="s">
        <v>2632</v>
      </c>
      <c r="B7127" t="s">
        <v>14095</v>
      </c>
      <c r="C7127" t="s">
        <v>56874</v>
      </c>
      <c r="D7127" t="s">
        <v>18</v>
      </c>
    </row>
    <row r="7128" spans="1:4" x14ac:dyDescent="0.25">
      <c r="A7128" t="s">
        <v>2632</v>
      </c>
      <c r="B7128" t="s">
        <v>14097</v>
      </c>
      <c r="C7128" t="s">
        <v>51824</v>
      </c>
      <c r="D7128" t="s">
        <v>15</v>
      </c>
    </row>
    <row r="7129" spans="1:4" x14ac:dyDescent="0.25">
      <c r="A7129" t="s">
        <v>2632</v>
      </c>
      <c r="B7129" t="s">
        <v>14099</v>
      </c>
      <c r="C7129" t="s">
        <v>52923</v>
      </c>
      <c r="D7129" t="s">
        <v>18</v>
      </c>
    </row>
    <row r="7130" spans="1:4" x14ac:dyDescent="0.25">
      <c r="A7130" t="s">
        <v>2632</v>
      </c>
      <c r="B7130" t="s">
        <v>14100</v>
      </c>
      <c r="C7130" t="s">
        <v>52106</v>
      </c>
      <c r="D7130" t="s">
        <v>18</v>
      </c>
    </row>
    <row r="7131" spans="1:4" x14ac:dyDescent="0.25">
      <c r="A7131" t="s">
        <v>2632</v>
      </c>
      <c r="B7131" t="s">
        <v>14102</v>
      </c>
      <c r="C7131" t="s">
        <v>52237</v>
      </c>
      <c r="D7131" t="s">
        <v>18</v>
      </c>
    </row>
    <row r="7132" spans="1:4" x14ac:dyDescent="0.25">
      <c r="A7132" t="s">
        <v>2632</v>
      </c>
      <c r="B7132" t="s">
        <v>14104</v>
      </c>
      <c r="C7132" t="s">
        <v>52968</v>
      </c>
      <c r="D7132" t="s">
        <v>18</v>
      </c>
    </row>
    <row r="7133" spans="1:4" x14ac:dyDescent="0.25">
      <c r="A7133" t="s">
        <v>2632</v>
      </c>
      <c r="B7133" t="s">
        <v>14106</v>
      </c>
      <c r="C7133" t="s">
        <v>56875</v>
      </c>
      <c r="D7133" t="s">
        <v>15</v>
      </c>
    </row>
    <row r="7134" spans="1:4" x14ac:dyDescent="0.25">
      <c r="A7134" t="s">
        <v>2632</v>
      </c>
      <c r="B7134" t="s">
        <v>14108</v>
      </c>
      <c r="C7134" t="s">
        <v>56876</v>
      </c>
      <c r="D7134" t="s">
        <v>2033</v>
      </c>
    </row>
    <row r="7135" spans="1:4" x14ac:dyDescent="0.25">
      <c r="A7135" t="s">
        <v>2632</v>
      </c>
      <c r="B7135" t="s">
        <v>14110</v>
      </c>
      <c r="C7135" t="s">
        <v>56877</v>
      </c>
      <c r="D7135" t="s">
        <v>15</v>
      </c>
    </row>
    <row r="7136" spans="1:4" x14ac:dyDescent="0.25">
      <c r="A7136" t="s">
        <v>2632</v>
      </c>
      <c r="B7136" t="s">
        <v>14112</v>
      </c>
      <c r="C7136" t="s">
        <v>56878</v>
      </c>
      <c r="D7136" t="s">
        <v>45</v>
      </c>
    </row>
    <row r="7137" spans="1:4" x14ac:dyDescent="0.25">
      <c r="A7137" t="s">
        <v>2632</v>
      </c>
      <c r="B7137" t="s">
        <v>14114</v>
      </c>
      <c r="C7137" t="s">
        <v>52091</v>
      </c>
      <c r="D7137" t="s">
        <v>45</v>
      </c>
    </row>
    <row r="7138" spans="1:4" x14ac:dyDescent="0.25">
      <c r="A7138" t="s">
        <v>2632</v>
      </c>
      <c r="B7138" t="s">
        <v>14116</v>
      </c>
      <c r="C7138" t="s">
        <v>56604</v>
      </c>
      <c r="D7138" t="s">
        <v>15</v>
      </c>
    </row>
    <row r="7139" spans="1:4" x14ac:dyDescent="0.25">
      <c r="A7139" t="s">
        <v>2632</v>
      </c>
      <c r="B7139" t="s">
        <v>14118</v>
      </c>
      <c r="C7139" t="s">
        <v>53341</v>
      </c>
      <c r="D7139" t="s">
        <v>15</v>
      </c>
    </row>
    <row r="7140" spans="1:4" x14ac:dyDescent="0.25">
      <c r="A7140" t="s">
        <v>2632</v>
      </c>
      <c r="B7140" t="s">
        <v>14120</v>
      </c>
      <c r="C7140" t="s">
        <v>53432</v>
      </c>
      <c r="D7140" t="s">
        <v>45</v>
      </c>
    </row>
    <row r="7141" spans="1:4" x14ac:dyDescent="0.25">
      <c r="A7141" t="s">
        <v>2632</v>
      </c>
      <c r="B7141" t="s">
        <v>14122</v>
      </c>
      <c r="C7141" t="s">
        <v>56879</v>
      </c>
      <c r="D7141" t="s">
        <v>15</v>
      </c>
    </row>
    <row r="7142" spans="1:4" x14ac:dyDescent="0.25">
      <c r="A7142" t="s">
        <v>2632</v>
      </c>
      <c r="B7142" t="s">
        <v>14124</v>
      </c>
      <c r="C7142" t="s">
        <v>54102</v>
      </c>
      <c r="D7142" t="s">
        <v>18</v>
      </c>
    </row>
    <row r="7143" spans="1:4" x14ac:dyDescent="0.25">
      <c r="A7143" t="s">
        <v>2632</v>
      </c>
      <c r="B7143" t="s">
        <v>14126</v>
      </c>
      <c r="C7143" t="s">
        <v>56880</v>
      </c>
      <c r="D7143" t="s">
        <v>15</v>
      </c>
    </row>
    <row r="7144" spans="1:4" x14ac:dyDescent="0.25">
      <c r="A7144" t="s">
        <v>2632</v>
      </c>
      <c r="B7144" t="s">
        <v>14128</v>
      </c>
      <c r="C7144" t="s">
        <v>56881</v>
      </c>
      <c r="D7144" t="s">
        <v>45</v>
      </c>
    </row>
    <row r="7145" spans="1:4" x14ac:dyDescent="0.25">
      <c r="A7145" t="s">
        <v>2632</v>
      </c>
      <c r="B7145" t="s">
        <v>14130</v>
      </c>
      <c r="C7145" t="s">
        <v>53355</v>
      </c>
      <c r="D7145" t="s">
        <v>15</v>
      </c>
    </row>
    <row r="7146" spans="1:4" x14ac:dyDescent="0.25">
      <c r="A7146" t="s">
        <v>2632</v>
      </c>
      <c r="B7146" t="s">
        <v>14132</v>
      </c>
      <c r="C7146" t="s">
        <v>54745</v>
      </c>
      <c r="D7146" t="s">
        <v>45</v>
      </c>
    </row>
    <row r="7147" spans="1:4" x14ac:dyDescent="0.25">
      <c r="A7147" t="s">
        <v>2632</v>
      </c>
      <c r="B7147" t="s">
        <v>14134</v>
      </c>
      <c r="C7147" t="s">
        <v>55579</v>
      </c>
      <c r="D7147" t="s">
        <v>45</v>
      </c>
    </row>
    <row r="7148" spans="1:4" x14ac:dyDescent="0.25">
      <c r="A7148" t="s">
        <v>2632</v>
      </c>
      <c r="B7148" t="s">
        <v>14136</v>
      </c>
      <c r="C7148" t="s">
        <v>54830</v>
      </c>
      <c r="D7148" t="s">
        <v>7</v>
      </c>
    </row>
    <row r="7149" spans="1:4" x14ac:dyDescent="0.25">
      <c r="A7149" t="s">
        <v>2632</v>
      </c>
      <c r="B7149" t="s">
        <v>14138</v>
      </c>
      <c r="C7149" t="s">
        <v>53435</v>
      </c>
      <c r="D7149" t="s">
        <v>52</v>
      </c>
    </row>
    <row r="7150" spans="1:4" x14ac:dyDescent="0.25">
      <c r="A7150" t="s">
        <v>2632</v>
      </c>
      <c r="B7150" t="s">
        <v>14140</v>
      </c>
      <c r="C7150" t="s">
        <v>56882</v>
      </c>
      <c r="D7150" t="s">
        <v>7</v>
      </c>
    </row>
    <row r="7151" spans="1:4" x14ac:dyDescent="0.25">
      <c r="A7151" t="s">
        <v>2632</v>
      </c>
      <c r="B7151" t="s">
        <v>14142</v>
      </c>
      <c r="C7151" t="s">
        <v>56883</v>
      </c>
      <c r="D7151" t="s">
        <v>10</v>
      </c>
    </row>
    <row r="7152" spans="1:4" x14ac:dyDescent="0.25">
      <c r="A7152" t="s">
        <v>2632</v>
      </c>
      <c r="B7152" t="s">
        <v>14144</v>
      </c>
      <c r="C7152" t="s">
        <v>56884</v>
      </c>
      <c r="D7152" t="s">
        <v>15</v>
      </c>
    </row>
    <row r="7153" spans="1:4" x14ac:dyDescent="0.25">
      <c r="A7153" t="s">
        <v>2632</v>
      </c>
      <c r="B7153" t="s">
        <v>14146</v>
      </c>
      <c r="C7153" t="s">
        <v>56885</v>
      </c>
      <c r="D7153" t="s">
        <v>45</v>
      </c>
    </row>
    <row r="7154" spans="1:4" x14ac:dyDescent="0.25">
      <c r="A7154" t="s">
        <v>2632</v>
      </c>
      <c r="B7154" t="s">
        <v>14148</v>
      </c>
      <c r="C7154" t="s">
        <v>56886</v>
      </c>
      <c r="D7154" t="s">
        <v>45</v>
      </c>
    </row>
    <row r="7155" spans="1:4" x14ac:dyDescent="0.25">
      <c r="A7155" t="s">
        <v>2632</v>
      </c>
      <c r="B7155" t="s">
        <v>14150</v>
      </c>
      <c r="C7155" t="s">
        <v>53186</v>
      </c>
      <c r="D7155" t="s">
        <v>52</v>
      </c>
    </row>
    <row r="7156" spans="1:4" x14ac:dyDescent="0.25">
      <c r="A7156" t="s">
        <v>2632</v>
      </c>
      <c r="B7156" t="s">
        <v>14152</v>
      </c>
      <c r="C7156" t="s">
        <v>52806</v>
      </c>
      <c r="D7156" t="s">
        <v>8490</v>
      </c>
    </row>
    <row r="7157" spans="1:4" x14ac:dyDescent="0.25">
      <c r="A7157" t="s">
        <v>2632</v>
      </c>
      <c r="B7157" t="s">
        <v>14154</v>
      </c>
      <c r="C7157" t="s">
        <v>56887</v>
      </c>
      <c r="D7157" t="s">
        <v>45</v>
      </c>
    </row>
    <row r="7158" spans="1:4" x14ac:dyDescent="0.25">
      <c r="A7158" t="s">
        <v>2632</v>
      </c>
      <c r="B7158" t="s">
        <v>14156</v>
      </c>
      <c r="C7158" t="s">
        <v>56888</v>
      </c>
      <c r="D7158" t="s">
        <v>7</v>
      </c>
    </row>
    <row r="7159" spans="1:4" x14ac:dyDescent="0.25">
      <c r="A7159" t="s">
        <v>2632</v>
      </c>
      <c r="B7159" t="s">
        <v>14158</v>
      </c>
      <c r="C7159" t="s">
        <v>56889</v>
      </c>
      <c r="D7159" t="s">
        <v>52</v>
      </c>
    </row>
    <row r="7160" spans="1:4" x14ac:dyDescent="0.25">
      <c r="A7160" t="s">
        <v>2632</v>
      </c>
      <c r="B7160" t="s">
        <v>14160</v>
      </c>
      <c r="C7160" t="s">
        <v>56890</v>
      </c>
      <c r="D7160" t="s">
        <v>15</v>
      </c>
    </row>
    <row r="7161" spans="1:4" x14ac:dyDescent="0.25">
      <c r="A7161" t="s">
        <v>2632</v>
      </c>
      <c r="B7161" t="s">
        <v>14162</v>
      </c>
      <c r="C7161" t="s">
        <v>53592</v>
      </c>
      <c r="D7161" t="s">
        <v>580</v>
      </c>
    </row>
    <row r="7162" spans="1:4" x14ac:dyDescent="0.25">
      <c r="A7162" t="s">
        <v>2632</v>
      </c>
      <c r="B7162" t="s">
        <v>14164</v>
      </c>
      <c r="C7162" t="s">
        <v>55374</v>
      </c>
      <c r="D7162" t="s">
        <v>15</v>
      </c>
    </row>
    <row r="7163" spans="1:4" x14ac:dyDescent="0.25">
      <c r="A7163" t="s">
        <v>2632</v>
      </c>
      <c r="B7163" t="s">
        <v>14166</v>
      </c>
      <c r="C7163" t="s">
        <v>53104</v>
      </c>
      <c r="D7163" t="s">
        <v>15</v>
      </c>
    </row>
    <row r="7164" spans="1:4" x14ac:dyDescent="0.25">
      <c r="A7164" t="s">
        <v>2632</v>
      </c>
      <c r="B7164" t="s">
        <v>14168</v>
      </c>
      <c r="C7164" t="s">
        <v>56891</v>
      </c>
      <c r="D7164" t="s">
        <v>14170</v>
      </c>
    </row>
    <row r="7165" spans="1:4" x14ac:dyDescent="0.25">
      <c r="A7165" t="s">
        <v>2632</v>
      </c>
      <c r="B7165" t="s">
        <v>14171</v>
      </c>
      <c r="C7165" t="s">
        <v>53332</v>
      </c>
      <c r="D7165" t="s">
        <v>572</v>
      </c>
    </row>
    <row r="7166" spans="1:4" x14ac:dyDescent="0.25">
      <c r="A7166" t="s">
        <v>2632</v>
      </c>
      <c r="B7166" t="s">
        <v>14173</v>
      </c>
      <c r="C7166" t="s">
        <v>52478</v>
      </c>
      <c r="D7166" t="s">
        <v>15</v>
      </c>
    </row>
    <row r="7167" spans="1:4" x14ac:dyDescent="0.25">
      <c r="A7167" t="s">
        <v>2632</v>
      </c>
      <c r="B7167" t="s">
        <v>14175</v>
      </c>
      <c r="C7167" t="s">
        <v>56892</v>
      </c>
      <c r="D7167" t="s">
        <v>15</v>
      </c>
    </row>
    <row r="7168" spans="1:4" x14ac:dyDescent="0.25">
      <c r="A7168" t="s">
        <v>2632</v>
      </c>
      <c r="B7168" t="s">
        <v>14177</v>
      </c>
      <c r="C7168" t="s">
        <v>56893</v>
      </c>
      <c r="D7168" t="s">
        <v>18</v>
      </c>
    </row>
    <row r="7169" spans="1:4" x14ac:dyDescent="0.25">
      <c r="A7169" t="s">
        <v>2632</v>
      </c>
      <c r="B7169" t="s">
        <v>14179</v>
      </c>
      <c r="C7169" t="s">
        <v>56894</v>
      </c>
      <c r="D7169" t="s">
        <v>7</v>
      </c>
    </row>
    <row r="7170" spans="1:4" x14ac:dyDescent="0.25">
      <c r="A7170" t="s">
        <v>2632</v>
      </c>
      <c r="B7170" t="s">
        <v>14181</v>
      </c>
      <c r="C7170" t="s">
        <v>53375</v>
      </c>
      <c r="D7170" t="s">
        <v>23</v>
      </c>
    </row>
    <row r="7171" spans="1:4" x14ac:dyDescent="0.25">
      <c r="A7171" t="s">
        <v>2632</v>
      </c>
      <c r="B7171" t="s">
        <v>14183</v>
      </c>
      <c r="C7171" t="s">
        <v>56895</v>
      </c>
      <c r="D7171" t="s">
        <v>45</v>
      </c>
    </row>
    <row r="7172" spans="1:4" x14ac:dyDescent="0.25">
      <c r="A7172" t="s">
        <v>2632</v>
      </c>
      <c r="B7172" t="s">
        <v>14185</v>
      </c>
      <c r="C7172" t="s">
        <v>56896</v>
      </c>
      <c r="D7172" t="s">
        <v>15</v>
      </c>
    </row>
    <row r="7173" spans="1:4" x14ac:dyDescent="0.25">
      <c r="A7173" t="s">
        <v>2632</v>
      </c>
      <c r="B7173" t="s">
        <v>14187</v>
      </c>
      <c r="C7173" t="s">
        <v>56897</v>
      </c>
      <c r="D7173" t="s">
        <v>15</v>
      </c>
    </row>
    <row r="7174" spans="1:4" x14ac:dyDescent="0.25">
      <c r="A7174" t="s">
        <v>2632</v>
      </c>
      <c r="B7174" t="s">
        <v>14189</v>
      </c>
      <c r="C7174" t="s">
        <v>56898</v>
      </c>
      <c r="D7174" t="s">
        <v>15</v>
      </c>
    </row>
    <row r="7175" spans="1:4" x14ac:dyDescent="0.25">
      <c r="A7175" t="s">
        <v>2632</v>
      </c>
      <c r="B7175" t="s">
        <v>14191</v>
      </c>
      <c r="C7175" t="s">
        <v>56809</v>
      </c>
      <c r="D7175" t="s">
        <v>572</v>
      </c>
    </row>
    <row r="7176" spans="1:4" x14ac:dyDescent="0.25">
      <c r="A7176" t="s">
        <v>2632</v>
      </c>
      <c r="B7176" t="s">
        <v>14193</v>
      </c>
      <c r="C7176" t="s">
        <v>56899</v>
      </c>
      <c r="D7176" t="s">
        <v>45</v>
      </c>
    </row>
    <row r="7177" spans="1:4" x14ac:dyDescent="0.25">
      <c r="A7177" t="s">
        <v>2632</v>
      </c>
      <c r="B7177" t="s">
        <v>14195</v>
      </c>
      <c r="C7177" t="s">
        <v>56900</v>
      </c>
      <c r="D7177" t="s">
        <v>45</v>
      </c>
    </row>
    <row r="7178" spans="1:4" x14ac:dyDescent="0.25">
      <c r="A7178" t="s">
        <v>2632</v>
      </c>
      <c r="B7178" t="s">
        <v>14197</v>
      </c>
      <c r="C7178" t="s">
        <v>56901</v>
      </c>
      <c r="D7178" t="s">
        <v>15</v>
      </c>
    </row>
    <row r="7179" spans="1:4" x14ac:dyDescent="0.25">
      <c r="A7179" t="s">
        <v>2632</v>
      </c>
      <c r="B7179" t="s">
        <v>14199</v>
      </c>
      <c r="C7179" t="s">
        <v>52672</v>
      </c>
      <c r="D7179" t="s">
        <v>10</v>
      </c>
    </row>
    <row r="7180" spans="1:4" x14ac:dyDescent="0.25">
      <c r="A7180" t="s">
        <v>2632</v>
      </c>
      <c r="B7180" t="s">
        <v>14201</v>
      </c>
      <c r="C7180" t="s">
        <v>56902</v>
      </c>
      <c r="D7180" t="s">
        <v>15</v>
      </c>
    </row>
    <row r="7181" spans="1:4" x14ac:dyDescent="0.25">
      <c r="A7181" t="s">
        <v>2632</v>
      </c>
      <c r="B7181" t="s">
        <v>14203</v>
      </c>
      <c r="C7181" t="s">
        <v>56903</v>
      </c>
      <c r="D7181" t="s">
        <v>15</v>
      </c>
    </row>
    <row r="7182" spans="1:4" x14ac:dyDescent="0.25">
      <c r="A7182" t="s">
        <v>2632</v>
      </c>
      <c r="B7182" t="s">
        <v>14205</v>
      </c>
      <c r="C7182" t="s">
        <v>56904</v>
      </c>
      <c r="D7182" t="s">
        <v>18</v>
      </c>
    </row>
    <row r="7183" spans="1:4" x14ac:dyDescent="0.25">
      <c r="A7183" t="s">
        <v>2632</v>
      </c>
      <c r="B7183" t="s">
        <v>14207</v>
      </c>
      <c r="C7183" t="s">
        <v>56884</v>
      </c>
      <c r="D7183" t="s">
        <v>15</v>
      </c>
    </row>
    <row r="7184" spans="1:4" x14ac:dyDescent="0.25">
      <c r="A7184" t="s">
        <v>2632</v>
      </c>
      <c r="B7184" t="s">
        <v>14208</v>
      </c>
      <c r="C7184" t="s">
        <v>54913</v>
      </c>
      <c r="D7184" t="s">
        <v>15</v>
      </c>
    </row>
    <row r="7185" spans="1:4" x14ac:dyDescent="0.25">
      <c r="A7185" t="s">
        <v>2632</v>
      </c>
      <c r="B7185" t="s">
        <v>14210</v>
      </c>
      <c r="C7185" t="s">
        <v>56905</v>
      </c>
      <c r="D7185" t="s">
        <v>15</v>
      </c>
    </row>
    <row r="7186" spans="1:4" x14ac:dyDescent="0.25">
      <c r="A7186" t="s">
        <v>2632</v>
      </c>
      <c r="B7186" t="s">
        <v>14212</v>
      </c>
      <c r="C7186" t="s">
        <v>56906</v>
      </c>
      <c r="D7186" t="s">
        <v>7</v>
      </c>
    </row>
    <row r="7187" spans="1:4" x14ac:dyDescent="0.25">
      <c r="A7187" t="s">
        <v>2632</v>
      </c>
      <c r="B7187" t="s">
        <v>14214</v>
      </c>
      <c r="C7187" t="s">
        <v>54938</v>
      </c>
      <c r="D7187" t="s">
        <v>45</v>
      </c>
    </row>
    <row r="7188" spans="1:4" x14ac:dyDescent="0.25">
      <c r="A7188" t="s">
        <v>2632</v>
      </c>
      <c r="B7188" t="s">
        <v>14216</v>
      </c>
      <c r="C7188" t="s">
        <v>56907</v>
      </c>
      <c r="D7188" t="s">
        <v>45</v>
      </c>
    </row>
    <row r="7189" spans="1:4" x14ac:dyDescent="0.25">
      <c r="A7189" t="s">
        <v>2632</v>
      </c>
      <c r="B7189" t="s">
        <v>14218</v>
      </c>
      <c r="C7189" t="s">
        <v>56908</v>
      </c>
      <c r="D7189" t="s">
        <v>18</v>
      </c>
    </row>
    <row r="7190" spans="1:4" x14ac:dyDescent="0.25">
      <c r="A7190" t="s">
        <v>2632</v>
      </c>
      <c r="B7190" t="s">
        <v>14220</v>
      </c>
      <c r="C7190" t="s">
        <v>52489</v>
      </c>
      <c r="D7190" t="s">
        <v>23</v>
      </c>
    </row>
    <row r="7191" spans="1:4" x14ac:dyDescent="0.25">
      <c r="A7191" t="s">
        <v>2632</v>
      </c>
      <c r="B7191" t="s">
        <v>14222</v>
      </c>
      <c r="C7191" t="s">
        <v>51921</v>
      </c>
      <c r="D7191" t="s">
        <v>18</v>
      </c>
    </row>
    <row r="7192" spans="1:4" x14ac:dyDescent="0.25">
      <c r="A7192" t="s">
        <v>2632</v>
      </c>
      <c r="B7192" t="s">
        <v>14224</v>
      </c>
      <c r="C7192" t="s">
        <v>56909</v>
      </c>
      <c r="D7192" t="s">
        <v>15</v>
      </c>
    </row>
    <row r="7193" spans="1:4" x14ac:dyDescent="0.25">
      <c r="A7193" t="s">
        <v>2632</v>
      </c>
      <c r="B7193" t="s">
        <v>14226</v>
      </c>
      <c r="C7193" t="s">
        <v>56910</v>
      </c>
      <c r="D7193" t="s">
        <v>10</v>
      </c>
    </row>
    <row r="7194" spans="1:4" x14ac:dyDescent="0.25">
      <c r="A7194" t="s">
        <v>2632</v>
      </c>
      <c r="B7194" t="s">
        <v>14228</v>
      </c>
      <c r="C7194" t="s">
        <v>56911</v>
      </c>
      <c r="D7194" t="s">
        <v>15</v>
      </c>
    </row>
    <row r="7195" spans="1:4" x14ac:dyDescent="0.25">
      <c r="A7195" t="s">
        <v>2632</v>
      </c>
      <c r="B7195" t="s">
        <v>14230</v>
      </c>
      <c r="C7195" t="s">
        <v>51862</v>
      </c>
      <c r="D7195" t="s">
        <v>15</v>
      </c>
    </row>
    <row r="7196" spans="1:4" x14ac:dyDescent="0.25">
      <c r="A7196" t="s">
        <v>2632</v>
      </c>
      <c r="B7196" t="s">
        <v>14232</v>
      </c>
      <c r="C7196" t="s">
        <v>56912</v>
      </c>
      <c r="D7196" t="s">
        <v>18</v>
      </c>
    </row>
    <row r="7197" spans="1:4" x14ac:dyDescent="0.25">
      <c r="A7197" t="s">
        <v>2632</v>
      </c>
      <c r="B7197" t="s">
        <v>14234</v>
      </c>
      <c r="C7197" t="s">
        <v>56913</v>
      </c>
      <c r="D7197" t="s">
        <v>15</v>
      </c>
    </row>
    <row r="7198" spans="1:4" x14ac:dyDescent="0.25">
      <c r="A7198" t="s">
        <v>2632</v>
      </c>
      <c r="B7198" t="s">
        <v>14236</v>
      </c>
      <c r="C7198" t="s">
        <v>56914</v>
      </c>
      <c r="D7198" t="s">
        <v>18</v>
      </c>
    </row>
    <row r="7199" spans="1:4" x14ac:dyDescent="0.25">
      <c r="A7199" t="s">
        <v>2632</v>
      </c>
      <c r="B7199" t="s">
        <v>14238</v>
      </c>
      <c r="C7199" t="s">
        <v>56915</v>
      </c>
      <c r="D7199" t="s">
        <v>18</v>
      </c>
    </row>
    <row r="7200" spans="1:4" x14ac:dyDescent="0.25">
      <c r="A7200" t="s">
        <v>2632</v>
      </c>
      <c r="B7200" t="s">
        <v>14240</v>
      </c>
      <c r="C7200" t="s">
        <v>52106</v>
      </c>
      <c r="D7200" t="s">
        <v>15</v>
      </c>
    </row>
    <row r="7201" spans="1:4" x14ac:dyDescent="0.25">
      <c r="A7201" t="s">
        <v>2632</v>
      </c>
      <c r="B7201" t="s">
        <v>14241</v>
      </c>
      <c r="C7201" t="s">
        <v>56916</v>
      </c>
      <c r="D7201" t="s">
        <v>7</v>
      </c>
    </row>
    <row r="7202" spans="1:4" x14ac:dyDescent="0.25">
      <c r="A7202" t="s">
        <v>2632</v>
      </c>
      <c r="B7202" t="s">
        <v>14243</v>
      </c>
      <c r="C7202" t="s">
        <v>52202</v>
      </c>
      <c r="D7202" t="s">
        <v>18</v>
      </c>
    </row>
    <row r="7203" spans="1:4" x14ac:dyDescent="0.25">
      <c r="A7203" t="s">
        <v>2632</v>
      </c>
      <c r="B7203" t="s">
        <v>14245</v>
      </c>
      <c r="C7203" t="s">
        <v>56917</v>
      </c>
      <c r="D7203" t="s">
        <v>45</v>
      </c>
    </row>
    <row r="7204" spans="1:4" x14ac:dyDescent="0.25">
      <c r="A7204" t="s">
        <v>2632</v>
      </c>
      <c r="B7204" t="s">
        <v>14247</v>
      </c>
      <c r="C7204" t="s">
        <v>52923</v>
      </c>
      <c r="D7204" t="s">
        <v>18</v>
      </c>
    </row>
    <row r="7205" spans="1:4" x14ac:dyDescent="0.25">
      <c r="A7205" t="s">
        <v>2632</v>
      </c>
      <c r="B7205" t="s">
        <v>14249</v>
      </c>
      <c r="C7205" t="s">
        <v>56918</v>
      </c>
      <c r="D7205" t="s">
        <v>7</v>
      </c>
    </row>
    <row r="7206" spans="1:4" x14ac:dyDescent="0.25">
      <c r="A7206" t="s">
        <v>2632</v>
      </c>
      <c r="B7206" t="s">
        <v>14251</v>
      </c>
      <c r="C7206" t="s">
        <v>56919</v>
      </c>
      <c r="D7206" t="s">
        <v>7</v>
      </c>
    </row>
    <row r="7207" spans="1:4" x14ac:dyDescent="0.25">
      <c r="A7207" t="s">
        <v>2632</v>
      </c>
      <c r="B7207" t="s">
        <v>14253</v>
      </c>
      <c r="C7207" t="s">
        <v>56920</v>
      </c>
      <c r="D7207" t="s">
        <v>18</v>
      </c>
    </row>
    <row r="7208" spans="1:4" x14ac:dyDescent="0.25">
      <c r="A7208" t="s">
        <v>2632</v>
      </c>
      <c r="B7208" t="s">
        <v>14255</v>
      </c>
      <c r="C7208" t="s">
        <v>56921</v>
      </c>
      <c r="D7208" t="s">
        <v>18</v>
      </c>
    </row>
    <row r="7209" spans="1:4" x14ac:dyDescent="0.25">
      <c r="A7209" t="s">
        <v>2632</v>
      </c>
      <c r="B7209" t="s">
        <v>14257</v>
      </c>
      <c r="C7209" t="s">
        <v>56922</v>
      </c>
      <c r="D7209" t="s">
        <v>18</v>
      </c>
    </row>
    <row r="7210" spans="1:4" x14ac:dyDescent="0.25">
      <c r="A7210" t="s">
        <v>2632</v>
      </c>
      <c r="B7210" t="s">
        <v>14259</v>
      </c>
      <c r="C7210" t="s">
        <v>56923</v>
      </c>
      <c r="D7210" t="s">
        <v>15</v>
      </c>
    </row>
    <row r="7211" spans="1:4" x14ac:dyDescent="0.25">
      <c r="A7211" t="s">
        <v>2632</v>
      </c>
      <c r="B7211" t="s">
        <v>14261</v>
      </c>
      <c r="C7211" t="s">
        <v>56924</v>
      </c>
      <c r="D7211" t="s">
        <v>45</v>
      </c>
    </row>
    <row r="7212" spans="1:4" x14ac:dyDescent="0.25">
      <c r="A7212" t="s">
        <v>2632</v>
      </c>
      <c r="B7212" t="s">
        <v>14263</v>
      </c>
      <c r="C7212" t="s">
        <v>56925</v>
      </c>
      <c r="D7212" t="s">
        <v>18</v>
      </c>
    </row>
    <row r="7213" spans="1:4" x14ac:dyDescent="0.25">
      <c r="A7213" t="s">
        <v>2632</v>
      </c>
      <c r="B7213" t="s">
        <v>14265</v>
      </c>
      <c r="C7213" t="s">
        <v>56926</v>
      </c>
      <c r="D7213" t="s">
        <v>52</v>
      </c>
    </row>
    <row r="7214" spans="1:4" x14ac:dyDescent="0.25">
      <c r="A7214" t="s">
        <v>2632</v>
      </c>
      <c r="B7214" t="s">
        <v>14267</v>
      </c>
      <c r="C7214" t="s">
        <v>56158</v>
      </c>
      <c r="D7214" t="s">
        <v>18</v>
      </c>
    </row>
    <row r="7215" spans="1:4" x14ac:dyDescent="0.25">
      <c r="A7215" t="s">
        <v>2632</v>
      </c>
      <c r="B7215" t="s">
        <v>14269</v>
      </c>
      <c r="C7215" t="s">
        <v>56927</v>
      </c>
      <c r="D7215" t="s">
        <v>14271</v>
      </c>
    </row>
    <row r="7216" spans="1:4" x14ac:dyDescent="0.25">
      <c r="A7216" t="s">
        <v>2632</v>
      </c>
      <c r="B7216" t="s">
        <v>14272</v>
      </c>
      <c r="C7216" t="s">
        <v>51905</v>
      </c>
      <c r="D7216" t="s">
        <v>286</v>
      </c>
    </row>
    <row r="7217" spans="1:4" x14ac:dyDescent="0.25">
      <c r="A7217" t="s">
        <v>2632</v>
      </c>
      <c r="B7217" t="s">
        <v>14273</v>
      </c>
      <c r="C7217" t="s">
        <v>56928</v>
      </c>
      <c r="D7217" t="s">
        <v>52</v>
      </c>
    </row>
    <row r="7218" spans="1:4" x14ac:dyDescent="0.25">
      <c r="A7218" t="s">
        <v>2632</v>
      </c>
      <c r="B7218" t="s">
        <v>14275</v>
      </c>
      <c r="C7218" t="s">
        <v>56929</v>
      </c>
      <c r="D7218" t="s">
        <v>18</v>
      </c>
    </row>
    <row r="7219" spans="1:4" x14ac:dyDescent="0.25">
      <c r="A7219" t="s">
        <v>2632</v>
      </c>
      <c r="B7219" t="s">
        <v>14277</v>
      </c>
      <c r="C7219" t="s">
        <v>55199</v>
      </c>
      <c r="D7219" t="s">
        <v>18</v>
      </c>
    </row>
    <row r="7220" spans="1:4" x14ac:dyDescent="0.25">
      <c r="A7220" t="s">
        <v>2632</v>
      </c>
      <c r="B7220" t="s">
        <v>14279</v>
      </c>
      <c r="C7220" t="s">
        <v>56930</v>
      </c>
      <c r="D7220" t="s">
        <v>45</v>
      </c>
    </row>
    <row r="7221" spans="1:4" x14ac:dyDescent="0.25">
      <c r="A7221" t="s">
        <v>2632</v>
      </c>
      <c r="B7221" t="s">
        <v>14281</v>
      </c>
      <c r="C7221" t="s">
        <v>53238</v>
      </c>
      <c r="D7221" t="s">
        <v>18</v>
      </c>
    </row>
    <row r="7222" spans="1:4" x14ac:dyDescent="0.25">
      <c r="A7222" t="s">
        <v>2632</v>
      </c>
      <c r="B7222" t="s">
        <v>14283</v>
      </c>
      <c r="C7222" t="s">
        <v>52187</v>
      </c>
      <c r="D7222" t="s">
        <v>52</v>
      </c>
    </row>
    <row r="7223" spans="1:4" x14ac:dyDescent="0.25">
      <c r="A7223" t="s">
        <v>3223</v>
      </c>
      <c r="B7223" t="s">
        <v>14285</v>
      </c>
      <c r="C7223" t="s">
        <v>56931</v>
      </c>
      <c r="D7223" t="s">
        <v>18</v>
      </c>
    </row>
    <row r="7224" spans="1:4" x14ac:dyDescent="0.25">
      <c r="A7224" t="s">
        <v>3223</v>
      </c>
      <c r="B7224" t="s">
        <v>14287</v>
      </c>
      <c r="C7224" t="s">
        <v>56932</v>
      </c>
      <c r="D7224" t="s">
        <v>18</v>
      </c>
    </row>
    <row r="7225" spans="1:4" x14ac:dyDescent="0.25">
      <c r="A7225" t="s">
        <v>3223</v>
      </c>
      <c r="B7225" t="s">
        <v>14289</v>
      </c>
      <c r="C7225" t="s">
        <v>56933</v>
      </c>
      <c r="D7225" t="s">
        <v>10</v>
      </c>
    </row>
    <row r="7226" spans="1:4" x14ac:dyDescent="0.25">
      <c r="A7226" t="s">
        <v>3223</v>
      </c>
      <c r="B7226" t="s">
        <v>14291</v>
      </c>
      <c r="C7226" t="s">
        <v>55921</v>
      </c>
      <c r="D7226" t="s">
        <v>45</v>
      </c>
    </row>
    <row r="7227" spans="1:4" x14ac:dyDescent="0.25">
      <c r="A7227" t="s">
        <v>3223</v>
      </c>
      <c r="B7227" t="s">
        <v>14293</v>
      </c>
      <c r="C7227" t="s">
        <v>55921</v>
      </c>
      <c r="D7227" t="s">
        <v>32</v>
      </c>
    </row>
    <row r="7228" spans="1:4" x14ac:dyDescent="0.25">
      <c r="A7228" t="s">
        <v>2632</v>
      </c>
      <c r="B7228" t="s">
        <v>14294</v>
      </c>
      <c r="C7228" t="s">
        <v>52080</v>
      </c>
      <c r="D7228" t="s">
        <v>23</v>
      </c>
    </row>
    <row r="7229" spans="1:4" x14ac:dyDescent="0.25">
      <c r="A7229" t="s">
        <v>2632</v>
      </c>
      <c r="B7229" t="s">
        <v>14296</v>
      </c>
      <c r="C7229" t="s">
        <v>56122</v>
      </c>
      <c r="D7229" t="s">
        <v>15</v>
      </c>
    </row>
    <row r="7230" spans="1:4" x14ac:dyDescent="0.25">
      <c r="A7230" t="s">
        <v>2632</v>
      </c>
      <c r="B7230" t="s">
        <v>14298</v>
      </c>
      <c r="C7230" t="s">
        <v>56934</v>
      </c>
      <c r="D7230" t="s">
        <v>15</v>
      </c>
    </row>
    <row r="7231" spans="1:4" x14ac:dyDescent="0.25">
      <c r="A7231" t="s">
        <v>2632</v>
      </c>
      <c r="B7231" t="s">
        <v>14300</v>
      </c>
      <c r="C7231" t="s">
        <v>56935</v>
      </c>
      <c r="D7231" t="s">
        <v>15</v>
      </c>
    </row>
    <row r="7232" spans="1:4" x14ac:dyDescent="0.25">
      <c r="A7232" t="s">
        <v>2632</v>
      </c>
      <c r="B7232" t="s">
        <v>14302</v>
      </c>
      <c r="C7232" t="s">
        <v>56936</v>
      </c>
      <c r="D7232" t="s">
        <v>52</v>
      </c>
    </row>
    <row r="7233" spans="1:4" x14ac:dyDescent="0.25">
      <c r="A7233" t="s">
        <v>2632</v>
      </c>
      <c r="B7233" t="s">
        <v>14304</v>
      </c>
      <c r="C7233" t="s">
        <v>56937</v>
      </c>
      <c r="D7233" t="s">
        <v>14306</v>
      </c>
    </row>
    <row r="7234" spans="1:4" x14ac:dyDescent="0.25">
      <c r="A7234" t="s">
        <v>2632</v>
      </c>
      <c r="B7234" t="s">
        <v>14307</v>
      </c>
      <c r="C7234" t="s">
        <v>56938</v>
      </c>
      <c r="D7234" t="s">
        <v>52</v>
      </c>
    </row>
    <row r="7235" spans="1:4" x14ac:dyDescent="0.25">
      <c r="A7235" t="s">
        <v>2632</v>
      </c>
      <c r="B7235" t="s">
        <v>14309</v>
      </c>
      <c r="C7235" t="s">
        <v>56939</v>
      </c>
      <c r="D7235" t="s">
        <v>18</v>
      </c>
    </row>
    <row r="7236" spans="1:4" x14ac:dyDescent="0.25">
      <c r="A7236" t="s">
        <v>2632</v>
      </c>
      <c r="B7236" t="s">
        <v>14311</v>
      </c>
      <c r="C7236" t="s">
        <v>51819</v>
      </c>
      <c r="D7236" t="s">
        <v>10</v>
      </c>
    </row>
    <row r="7237" spans="1:4" x14ac:dyDescent="0.25">
      <c r="A7237" t="s">
        <v>2632</v>
      </c>
      <c r="B7237" t="s">
        <v>14313</v>
      </c>
      <c r="C7237" t="s">
        <v>56940</v>
      </c>
      <c r="D7237" t="s">
        <v>18</v>
      </c>
    </row>
    <row r="7238" spans="1:4" x14ac:dyDescent="0.25">
      <c r="A7238" t="s">
        <v>2632</v>
      </c>
      <c r="B7238" t="s">
        <v>14315</v>
      </c>
      <c r="C7238" t="s">
        <v>51861</v>
      </c>
      <c r="D7238" t="s">
        <v>18</v>
      </c>
    </row>
    <row r="7239" spans="1:4" x14ac:dyDescent="0.25">
      <c r="A7239" t="s">
        <v>2632</v>
      </c>
      <c r="B7239" t="s">
        <v>14317</v>
      </c>
      <c r="C7239" t="s">
        <v>52879</v>
      </c>
      <c r="D7239" t="s">
        <v>7</v>
      </c>
    </row>
    <row r="7240" spans="1:4" x14ac:dyDescent="0.25">
      <c r="A7240" t="s">
        <v>2632</v>
      </c>
      <c r="B7240" t="s">
        <v>14319</v>
      </c>
      <c r="C7240" t="s">
        <v>56941</v>
      </c>
      <c r="D7240" t="s">
        <v>23</v>
      </c>
    </row>
    <row r="7241" spans="1:4" x14ac:dyDescent="0.25">
      <c r="A7241" t="s">
        <v>2632</v>
      </c>
      <c r="B7241" t="s">
        <v>14321</v>
      </c>
      <c r="C7241" t="s">
        <v>56942</v>
      </c>
      <c r="D7241" t="s">
        <v>18</v>
      </c>
    </row>
    <row r="7242" spans="1:4" x14ac:dyDescent="0.25">
      <c r="A7242" t="s">
        <v>2632</v>
      </c>
      <c r="B7242" t="s">
        <v>14323</v>
      </c>
      <c r="C7242" t="s">
        <v>51932</v>
      </c>
      <c r="D7242" t="s">
        <v>23</v>
      </c>
    </row>
    <row r="7243" spans="1:4" x14ac:dyDescent="0.25">
      <c r="A7243" t="s">
        <v>2632</v>
      </c>
      <c r="B7243" t="s">
        <v>14325</v>
      </c>
      <c r="C7243" t="s">
        <v>56658</v>
      </c>
      <c r="D7243" t="s">
        <v>18</v>
      </c>
    </row>
    <row r="7244" spans="1:4" x14ac:dyDescent="0.25">
      <c r="A7244" t="s">
        <v>2632</v>
      </c>
      <c r="B7244" t="s">
        <v>14327</v>
      </c>
      <c r="C7244" t="s">
        <v>52757</v>
      </c>
      <c r="D7244" t="s">
        <v>18</v>
      </c>
    </row>
    <row r="7245" spans="1:4" x14ac:dyDescent="0.25">
      <c r="A7245" t="s">
        <v>2632</v>
      </c>
      <c r="B7245" t="s">
        <v>14329</v>
      </c>
      <c r="C7245" t="s">
        <v>53389</v>
      </c>
      <c r="D7245" t="s">
        <v>18</v>
      </c>
    </row>
    <row r="7246" spans="1:4" x14ac:dyDescent="0.25">
      <c r="A7246" t="s">
        <v>2632</v>
      </c>
      <c r="B7246" t="s">
        <v>14331</v>
      </c>
      <c r="C7246" t="s">
        <v>52008</v>
      </c>
      <c r="D7246" t="s">
        <v>23</v>
      </c>
    </row>
    <row r="7247" spans="1:4" x14ac:dyDescent="0.25">
      <c r="A7247" t="s">
        <v>2632</v>
      </c>
      <c r="B7247" t="s">
        <v>14333</v>
      </c>
      <c r="C7247" t="s">
        <v>56943</v>
      </c>
      <c r="D7247" t="s">
        <v>10</v>
      </c>
    </row>
    <row r="7248" spans="1:4" x14ac:dyDescent="0.25">
      <c r="A7248" t="s">
        <v>2632</v>
      </c>
      <c r="B7248" t="s">
        <v>14335</v>
      </c>
      <c r="C7248" t="s">
        <v>55079</v>
      </c>
      <c r="D7248" t="s">
        <v>18</v>
      </c>
    </row>
    <row r="7249" spans="1:4" x14ac:dyDescent="0.25">
      <c r="A7249" t="s">
        <v>2632</v>
      </c>
      <c r="B7249" t="s">
        <v>14337</v>
      </c>
      <c r="C7249" t="s">
        <v>56944</v>
      </c>
      <c r="D7249" t="s">
        <v>10</v>
      </c>
    </row>
    <row r="7250" spans="1:4" x14ac:dyDescent="0.25">
      <c r="A7250" t="s">
        <v>2632</v>
      </c>
      <c r="B7250" t="s">
        <v>14339</v>
      </c>
      <c r="C7250" t="s">
        <v>56945</v>
      </c>
      <c r="D7250" t="s">
        <v>214</v>
      </c>
    </row>
    <row r="7251" spans="1:4" x14ac:dyDescent="0.25">
      <c r="A7251" t="s">
        <v>2632</v>
      </c>
      <c r="B7251" t="s">
        <v>14341</v>
      </c>
      <c r="C7251" t="s">
        <v>56946</v>
      </c>
      <c r="D7251" t="s">
        <v>23</v>
      </c>
    </row>
    <row r="7252" spans="1:4" x14ac:dyDescent="0.25">
      <c r="A7252" t="s">
        <v>2632</v>
      </c>
      <c r="B7252" t="s">
        <v>14343</v>
      </c>
      <c r="C7252" t="s">
        <v>56947</v>
      </c>
      <c r="D7252" t="s">
        <v>10</v>
      </c>
    </row>
    <row r="7253" spans="1:4" x14ac:dyDescent="0.25">
      <c r="A7253" t="s">
        <v>2632</v>
      </c>
      <c r="B7253" t="s">
        <v>14345</v>
      </c>
      <c r="C7253" t="s">
        <v>56948</v>
      </c>
      <c r="D7253" t="s">
        <v>18</v>
      </c>
    </row>
    <row r="7254" spans="1:4" x14ac:dyDescent="0.25">
      <c r="A7254" t="s">
        <v>2632</v>
      </c>
      <c r="B7254" t="s">
        <v>14347</v>
      </c>
      <c r="C7254" t="s">
        <v>56949</v>
      </c>
      <c r="D7254" t="s">
        <v>18</v>
      </c>
    </row>
    <row r="7255" spans="1:4" x14ac:dyDescent="0.25">
      <c r="A7255" t="s">
        <v>2632</v>
      </c>
      <c r="B7255" t="s">
        <v>14349</v>
      </c>
      <c r="C7255" t="s">
        <v>56950</v>
      </c>
      <c r="D7255" t="s">
        <v>18</v>
      </c>
    </row>
    <row r="7256" spans="1:4" x14ac:dyDescent="0.25">
      <c r="A7256" t="s">
        <v>2632</v>
      </c>
      <c r="B7256" t="s">
        <v>14351</v>
      </c>
      <c r="C7256" t="s">
        <v>52829</v>
      </c>
      <c r="D7256" t="s">
        <v>18</v>
      </c>
    </row>
    <row r="7257" spans="1:4" x14ac:dyDescent="0.25">
      <c r="A7257" t="s">
        <v>2632</v>
      </c>
      <c r="B7257" t="s">
        <v>14353</v>
      </c>
      <c r="C7257" t="s">
        <v>56951</v>
      </c>
      <c r="D7257" t="s">
        <v>18</v>
      </c>
    </row>
    <row r="7258" spans="1:4" x14ac:dyDescent="0.25">
      <c r="A7258" t="s">
        <v>2632</v>
      </c>
      <c r="B7258" t="s">
        <v>14355</v>
      </c>
      <c r="C7258" t="s">
        <v>56952</v>
      </c>
      <c r="D7258" t="s">
        <v>538</v>
      </c>
    </row>
    <row r="7259" spans="1:4" x14ac:dyDescent="0.25">
      <c r="A7259" t="s">
        <v>2632</v>
      </c>
      <c r="B7259" t="s">
        <v>14357</v>
      </c>
      <c r="C7259" t="s">
        <v>56953</v>
      </c>
      <c r="D7259" t="s">
        <v>538</v>
      </c>
    </row>
    <row r="7260" spans="1:4" x14ac:dyDescent="0.25">
      <c r="A7260" t="s">
        <v>2632</v>
      </c>
      <c r="B7260" t="s">
        <v>14359</v>
      </c>
      <c r="C7260" t="s">
        <v>52665</v>
      </c>
      <c r="D7260" t="s">
        <v>538</v>
      </c>
    </row>
    <row r="7261" spans="1:4" x14ac:dyDescent="0.25">
      <c r="A7261" t="s">
        <v>2632</v>
      </c>
      <c r="B7261" t="s">
        <v>14361</v>
      </c>
      <c r="C7261" t="s">
        <v>56954</v>
      </c>
      <c r="D7261" t="s">
        <v>538</v>
      </c>
    </row>
    <row r="7262" spans="1:4" x14ac:dyDescent="0.25">
      <c r="A7262" t="s">
        <v>2632</v>
      </c>
      <c r="B7262" t="s">
        <v>14363</v>
      </c>
      <c r="C7262" t="s">
        <v>54494</v>
      </c>
      <c r="D7262" t="s">
        <v>10</v>
      </c>
    </row>
    <row r="7263" spans="1:4" x14ac:dyDescent="0.25">
      <c r="A7263" t="s">
        <v>2632</v>
      </c>
      <c r="B7263" t="s">
        <v>14365</v>
      </c>
      <c r="C7263" t="s">
        <v>56955</v>
      </c>
      <c r="D7263" t="s">
        <v>10</v>
      </c>
    </row>
    <row r="7264" spans="1:4" x14ac:dyDescent="0.25">
      <c r="A7264" t="s">
        <v>2632</v>
      </c>
      <c r="B7264" t="s">
        <v>14367</v>
      </c>
      <c r="C7264" t="s">
        <v>56956</v>
      </c>
      <c r="D7264" t="s">
        <v>23</v>
      </c>
    </row>
    <row r="7265" spans="1:4" x14ac:dyDescent="0.25">
      <c r="A7265" t="s">
        <v>2632</v>
      </c>
      <c r="B7265" t="s">
        <v>14369</v>
      </c>
      <c r="C7265" t="s">
        <v>55173</v>
      </c>
      <c r="D7265" t="s">
        <v>23</v>
      </c>
    </row>
    <row r="7266" spans="1:4" x14ac:dyDescent="0.25">
      <c r="A7266" t="s">
        <v>2632</v>
      </c>
      <c r="B7266" t="s">
        <v>14371</v>
      </c>
      <c r="C7266" t="s">
        <v>56710</v>
      </c>
      <c r="D7266" t="s">
        <v>286</v>
      </c>
    </row>
    <row r="7267" spans="1:4" x14ac:dyDescent="0.25">
      <c r="A7267" t="s">
        <v>2632</v>
      </c>
      <c r="B7267" t="s">
        <v>14373</v>
      </c>
      <c r="C7267" t="s">
        <v>56289</v>
      </c>
      <c r="D7267" t="s">
        <v>10</v>
      </c>
    </row>
    <row r="7268" spans="1:4" x14ac:dyDescent="0.25">
      <c r="A7268" t="s">
        <v>2632</v>
      </c>
      <c r="B7268" t="s">
        <v>14375</v>
      </c>
      <c r="C7268" t="s">
        <v>54481</v>
      </c>
      <c r="D7268" t="s">
        <v>18</v>
      </c>
    </row>
    <row r="7269" spans="1:4" x14ac:dyDescent="0.25">
      <c r="A7269" t="s">
        <v>2632</v>
      </c>
      <c r="B7269" t="s">
        <v>14377</v>
      </c>
      <c r="C7269" t="s">
        <v>52785</v>
      </c>
      <c r="D7269" t="s">
        <v>18</v>
      </c>
    </row>
    <row r="7270" spans="1:4" x14ac:dyDescent="0.25">
      <c r="A7270" t="s">
        <v>2632</v>
      </c>
      <c r="B7270" t="s">
        <v>14379</v>
      </c>
      <c r="C7270" t="s">
        <v>56957</v>
      </c>
      <c r="D7270" t="s">
        <v>18</v>
      </c>
    </row>
    <row r="7271" spans="1:4" x14ac:dyDescent="0.25">
      <c r="A7271" t="s">
        <v>2632</v>
      </c>
      <c r="B7271" t="s">
        <v>14381</v>
      </c>
      <c r="C7271" t="s">
        <v>56958</v>
      </c>
      <c r="D7271" t="s">
        <v>18</v>
      </c>
    </row>
    <row r="7272" spans="1:4" x14ac:dyDescent="0.25">
      <c r="A7272" t="s">
        <v>2632</v>
      </c>
      <c r="B7272" t="s">
        <v>14383</v>
      </c>
      <c r="C7272" t="s">
        <v>52198</v>
      </c>
      <c r="D7272" t="s">
        <v>18</v>
      </c>
    </row>
    <row r="7273" spans="1:4" x14ac:dyDescent="0.25">
      <c r="A7273" t="s">
        <v>2632</v>
      </c>
      <c r="B7273" t="s">
        <v>14385</v>
      </c>
      <c r="C7273" t="s">
        <v>56959</v>
      </c>
      <c r="D7273" t="s">
        <v>32</v>
      </c>
    </row>
    <row r="7274" spans="1:4" x14ac:dyDescent="0.25">
      <c r="A7274" t="s">
        <v>2632</v>
      </c>
      <c r="B7274" t="s">
        <v>14387</v>
      </c>
      <c r="C7274" t="s">
        <v>53793</v>
      </c>
      <c r="D7274" t="s">
        <v>32</v>
      </c>
    </row>
    <row r="7275" spans="1:4" x14ac:dyDescent="0.25">
      <c r="A7275" t="s">
        <v>2632</v>
      </c>
      <c r="B7275" t="s">
        <v>14389</v>
      </c>
      <c r="C7275" t="s">
        <v>56960</v>
      </c>
      <c r="D7275" t="s">
        <v>32</v>
      </c>
    </row>
    <row r="7276" spans="1:4" x14ac:dyDescent="0.25">
      <c r="A7276" t="s">
        <v>2632</v>
      </c>
      <c r="B7276" t="s">
        <v>14391</v>
      </c>
      <c r="C7276" t="s">
        <v>56961</v>
      </c>
      <c r="D7276" t="s">
        <v>32</v>
      </c>
    </row>
    <row r="7277" spans="1:4" x14ac:dyDescent="0.25">
      <c r="A7277" t="s">
        <v>2632</v>
      </c>
      <c r="B7277" t="s">
        <v>14393</v>
      </c>
      <c r="C7277" t="s">
        <v>55213</v>
      </c>
      <c r="D7277" t="s">
        <v>18</v>
      </c>
    </row>
    <row r="7278" spans="1:4" x14ac:dyDescent="0.25">
      <c r="A7278" t="s">
        <v>2632</v>
      </c>
      <c r="B7278" t="s">
        <v>14395</v>
      </c>
      <c r="C7278" t="s">
        <v>56962</v>
      </c>
      <c r="D7278" t="s">
        <v>18</v>
      </c>
    </row>
    <row r="7279" spans="1:4" x14ac:dyDescent="0.25">
      <c r="A7279" t="s">
        <v>2632</v>
      </c>
      <c r="B7279" t="s">
        <v>14397</v>
      </c>
      <c r="C7279" t="s">
        <v>56963</v>
      </c>
      <c r="D7279" t="s">
        <v>18</v>
      </c>
    </row>
    <row r="7280" spans="1:4" x14ac:dyDescent="0.25">
      <c r="A7280" t="s">
        <v>2632</v>
      </c>
      <c r="B7280" t="s">
        <v>14399</v>
      </c>
      <c r="C7280" t="s">
        <v>56964</v>
      </c>
      <c r="D7280" t="s">
        <v>18</v>
      </c>
    </row>
    <row r="7281" spans="1:4" x14ac:dyDescent="0.25">
      <c r="A7281" t="s">
        <v>2632</v>
      </c>
      <c r="B7281" t="s">
        <v>14401</v>
      </c>
      <c r="C7281" t="s">
        <v>55407</v>
      </c>
      <c r="D7281" t="s">
        <v>18</v>
      </c>
    </row>
    <row r="7282" spans="1:4" x14ac:dyDescent="0.25">
      <c r="A7282" t="s">
        <v>2632</v>
      </c>
      <c r="B7282" t="s">
        <v>14403</v>
      </c>
      <c r="C7282" t="s">
        <v>56965</v>
      </c>
      <c r="D7282" t="s">
        <v>18</v>
      </c>
    </row>
    <row r="7283" spans="1:4" x14ac:dyDescent="0.25">
      <c r="A7283" t="s">
        <v>2632</v>
      </c>
      <c r="B7283" t="s">
        <v>14405</v>
      </c>
      <c r="C7283" t="s">
        <v>56966</v>
      </c>
      <c r="D7283" t="s">
        <v>18</v>
      </c>
    </row>
    <row r="7284" spans="1:4" x14ac:dyDescent="0.25">
      <c r="A7284" t="s">
        <v>2632</v>
      </c>
      <c r="B7284" t="s">
        <v>14407</v>
      </c>
      <c r="C7284" t="s">
        <v>56967</v>
      </c>
      <c r="D7284" t="s">
        <v>18</v>
      </c>
    </row>
    <row r="7285" spans="1:4" x14ac:dyDescent="0.25">
      <c r="A7285" t="s">
        <v>2632</v>
      </c>
      <c r="B7285" t="s">
        <v>14409</v>
      </c>
      <c r="C7285" t="s">
        <v>53684</v>
      </c>
      <c r="D7285" t="s">
        <v>18</v>
      </c>
    </row>
    <row r="7286" spans="1:4" x14ac:dyDescent="0.25">
      <c r="A7286" t="s">
        <v>2632</v>
      </c>
      <c r="B7286" t="s">
        <v>14411</v>
      </c>
      <c r="C7286" t="s">
        <v>54263</v>
      </c>
      <c r="D7286" t="s">
        <v>18</v>
      </c>
    </row>
    <row r="7287" spans="1:4" x14ac:dyDescent="0.25">
      <c r="A7287" t="s">
        <v>2632</v>
      </c>
      <c r="B7287" t="s">
        <v>14413</v>
      </c>
      <c r="C7287" t="s">
        <v>56968</v>
      </c>
      <c r="D7287" t="s">
        <v>18</v>
      </c>
    </row>
    <row r="7288" spans="1:4" x14ac:dyDescent="0.25">
      <c r="A7288" t="s">
        <v>2632</v>
      </c>
      <c r="B7288" t="s">
        <v>14415</v>
      </c>
      <c r="C7288" t="s">
        <v>52784</v>
      </c>
      <c r="D7288" t="s">
        <v>18</v>
      </c>
    </row>
    <row r="7289" spans="1:4" x14ac:dyDescent="0.25">
      <c r="A7289" t="s">
        <v>2632</v>
      </c>
      <c r="B7289" t="s">
        <v>14417</v>
      </c>
      <c r="C7289" t="s">
        <v>56969</v>
      </c>
      <c r="D7289" t="s">
        <v>18</v>
      </c>
    </row>
    <row r="7290" spans="1:4" x14ac:dyDescent="0.25">
      <c r="A7290" t="s">
        <v>2632</v>
      </c>
      <c r="B7290" t="s">
        <v>14419</v>
      </c>
      <c r="C7290" t="s">
        <v>56970</v>
      </c>
      <c r="D7290" t="s">
        <v>18</v>
      </c>
    </row>
    <row r="7291" spans="1:4" x14ac:dyDescent="0.25">
      <c r="A7291" t="s">
        <v>2632</v>
      </c>
      <c r="B7291" t="s">
        <v>14421</v>
      </c>
      <c r="C7291" t="s">
        <v>56971</v>
      </c>
      <c r="D7291" t="s">
        <v>18</v>
      </c>
    </row>
    <row r="7292" spans="1:4" x14ac:dyDescent="0.25">
      <c r="A7292" t="s">
        <v>2632</v>
      </c>
      <c r="B7292" t="s">
        <v>14423</v>
      </c>
      <c r="C7292" t="s">
        <v>56972</v>
      </c>
      <c r="D7292" t="s">
        <v>23</v>
      </c>
    </row>
    <row r="7293" spans="1:4" x14ac:dyDescent="0.25">
      <c r="A7293" t="s">
        <v>2632</v>
      </c>
      <c r="B7293" t="s">
        <v>14425</v>
      </c>
      <c r="C7293" t="s">
        <v>56973</v>
      </c>
      <c r="D7293" t="s">
        <v>23</v>
      </c>
    </row>
    <row r="7294" spans="1:4" x14ac:dyDescent="0.25">
      <c r="A7294" t="s">
        <v>2632</v>
      </c>
      <c r="B7294" t="s">
        <v>14427</v>
      </c>
      <c r="C7294" t="s">
        <v>51890</v>
      </c>
      <c r="D7294" t="s">
        <v>18</v>
      </c>
    </row>
    <row r="7295" spans="1:4" x14ac:dyDescent="0.25">
      <c r="A7295" t="s">
        <v>2632</v>
      </c>
      <c r="B7295" t="s">
        <v>14429</v>
      </c>
      <c r="C7295" t="s">
        <v>56974</v>
      </c>
      <c r="D7295" t="s">
        <v>18</v>
      </c>
    </row>
    <row r="7296" spans="1:4" x14ac:dyDescent="0.25">
      <c r="A7296" t="s">
        <v>2632</v>
      </c>
      <c r="B7296" t="s">
        <v>14431</v>
      </c>
      <c r="C7296" t="s">
        <v>55311</v>
      </c>
      <c r="D7296" t="s">
        <v>18</v>
      </c>
    </row>
    <row r="7297" spans="1:4" x14ac:dyDescent="0.25">
      <c r="A7297" t="s">
        <v>2632</v>
      </c>
      <c r="B7297" t="s">
        <v>14433</v>
      </c>
      <c r="C7297" t="s">
        <v>56975</v>
      </c>
      <c r="D7297" t="s">
        <v>18</v>
      </c>
    </row>
    <row r="7298" spans="1:4" x14ac:dyDescent="0.25">
      <c r="A7298" t="s">
        <v>2632</v>
      </c>
      <c r="B7298" t="s">
        <v>14435</v>
      </c>
      <c r="C7298" t="s">
        <v>56976</v>
      </c>
      <c r="D7298" t="s">
        <v>18</v>
      </c>
    </row>
    <row r="7299" spans="1:4" x14ac:dyDescent="0.25">
      <c r="A7299" t="s">
        <v>2632</v>
      </c>
      <c r="B7299" t="s">
        <v>14437</v>
      </c>
      <c r="C7299" t="s">
        <v>56977</v>
      </c>
      <c r="D7299" t="s">
        <v>23</v>
      </c>
    </row>
    <row r="7300" spans="1:4" x14ac:dyDescent="0.25">
      <c r="A7300" t="s">
        <v>2632</v>
      </c>
      <c r="B7300" t="s">
        <v>14439</v>
      </c>
      <c r="C7300" t="s">
        <v>56978</v>
      </c>
      <c r="D7300" t="s">
        <v>23</v>
      </c>
    </row>
    <row r="7301" spans="1:4" x14ac:dyDescent="0.25">
      <c r="A7301" t="s">
        <v>2632</v>
      </c>
      <c r="B7301" t="s">
        <v>14441</v>
      </c>
      <c r="C7301" t="s">
        <v>56979</v>
      </c>
      <c r="D7301" t="s">
        <v>1799</v>
      </c>
    </row>
    <row r="7302" spans="1:4" x14ac:dyDescent="0.25">
      <c r="A7302" t="s">
        <v>2632</v>
      </c>
      <c r="B7302" t="s">
        <v>14443</v>
      </c>
      <c r="C7302" t="s">
        <v>56980</v>
      </c>
      <c r="D7302" t="s">
        <v>10</v>
      </c>
    </row>
    <row r="7303" spans="1:4" x14ac:dyDescent="0.25">
      <c r="A7303" t="s">
        <v>2632</v>
      </c>
      <c r="B7303" t="s">
        <v>14445</v>
      </c>
      <c r="C7303" t="s">
        <v>56981</v>
      </c>
      <c r="D7303" t="s">
        <v>10</v>
      </c>
    </row>
    <row r="7304" spans="1:4" x14ac:dyDescent="0.25">
      <c r="A7304" t="s">
        <v>2632</v>
      </c>
      <c r="B7304" t="s">
        <v>14447</v>
      </c>
      <c r="C7304" t="s">
        <v>56982</v>
      </c>
      <c r="D7304" t="s">
        <v>14449</v>
      </c>
    </row>
    <row r="7305" spans="1:4" x14ac:dyDescent="0.25">
      <c r="A7305" t="s">
        <v>2632</v>
      </c>
      <c r="B7305" t="s">
        <v>14450</v>
      </c>
      <c r="C7305" t="s">
        <v>56983</v>
      </c>
      <c r="D7305" t="s">
        <v>23</v>
      </c>
    </row>
    <row r="7306" spans="1:4" x14ac:dyDescent="0.25">
      <c r="A7306" t="s">
        <v>2632</v>
      </c>
      <c r="B7306" t="s">
        <v>14452</v>
      </c>
      <c r="C7306" t="s">
        <v>54364</v>
      </c>
      <c r="D7306" t="s">
        <v>23</v>
      </c>
    </row>
    <row r="7307" spans="1:4" x14ac:dyDescent="0.25">
      <c r="A7307" t="s">
        <v>2625</v>
      </c>
      <c r="B7307" t="s">
        <v>14454</v>
      </c>
      <c r="C7307" t="s">
        <v>56984</v>
      </c>
      <c r="D7307" t="s">
        <v>14456</v>
      </c>
    </row>
    <row r="7308" spans="1:4" x14ac:dyDescent="0.25">
      <c r="A7308" t="s">
        <v>3199</v>
      </c>
      <c r="B7308" t="s">
        <v>14457</v>
      </c>
      <c r="C7308" t="s">
        <v>56985</v>
      </c>
      <c r="D7308" t="s">
        <v>14459</v>
      </c>
    </row>
    <row r="7309" spans="1:4" x14ac:dyDescent="0.25">
      <c r="A7309" t="s">
        <v>3199</v>
      </c>
      <c r="B7309" t="s">
        <v>14460</v>
      </c>
      <c r="C7309" t="s">
        <v>54145</v>
      </c>
      <c r="D7309" t="s">
        <v>14462</v>
      </c>
    </row>
    <row r="7310" spans="1:4" x14ac:dyDescent="0.25">
      <c r="A7310" t="s">
        <v>3199</v>
      </c>
      <c r="B7310" t="s">
        <v>14463</v>
      </c>
      <c r="C7310" t="s">
        <v>56288</v>
      </c>
      <c r="D7310" t="s">
        <v>14465</v>
      </c>
    </row>
    <row r="7311" spans="1:4" x14ac:dyDescent="0.25">
      <c r="A7311" t="s">
        <v>3223</v>
      </c>
      <c r="B7311" t="s">
        <v>14466</v>
      </c>
      <c r="C7311" t="s">
        <v>54535</v>
      </c>
      <c r="D7311" t="s">
        <v>193</v>
      </c>
    </row>
    <row r="7312" spans="1:4" x14ac:dyDescent="0.25">
      <c r="A7312" t="s">
        <v>3223</v>
      </c>
      <c r="B7312" t="s">
        <v>14468</v>
      </c>
      <c r="C7312" t="s">
        <v>52982</v>
      </c>
      <c r="D7312" t="s">
        <v>193</v>
      </c>
    </row>
    <row r="7313" spans="1:4" x14ac:dyDescent="0.25">
      <c r="A7313" t="s">
        <v>3223</v>
      </c>
      <c r="B7313" t="s">
        <v>14470</v>
      </c>
      <c r="C7313" t="s">
        <v>53146</v>
      </c>
      <c r="D7313" t="s">
        <v>193</v>
      </c>
    </row>
    <row r="7314" spans="1:4" x14ac:dyDescent="0.25">
      <c r="A7314" t="s">
        <v>3223</v>
      </c>
      <c r="B7314" t="s">
        <v>14472</v>
      </c>
      <c r="C7314" t="s">
        <v>54164</v>
      </c>
      <c r="D7314" t="s">
        <v>193</v>
      </c>
    </row>
    <row r="7315" spans="1:4" x14ac:dyDescent="0.25">
      <c r="A7315" t="s">
        <v>3223</v>
      </c>
      <c r="B7315" t="s">
        <v>14474</v>
      </c>
      <c r="C7315" t="s">
        <v>54494</v>
      </c>
      <c r="D7315" t="s">
        <v>193</v>
      </c>
    </row>
    <row r="7316" spans="1:4" x14ac:dyDescent="0.25">
      <c r="A7316" t="s">
        <v>3223</v>
      </c>
      <c r="B7316" t="s">
        <v>14476</v>
      </c>
      <c r="C7316" t="s">
        <v>56986</v>
      </c>
      <c r="D7316" t="s">
        <v>18</v>
      </c>
    </row>
    <row r="7317" spans="1:4" x14ac:dyDescent="0.25">
      <c r="A7317" t="s">
        <v>3223</v>
      </c>
      <c r="B7317" t="s">
        <v>14478</v>
      </c>
      <c r="C7317" t="s">
        <v>56987</v>
      </c>
      <c r="D7317" t="s">
        <v>18</v>
      </c>
    </row>
    <row r="7318" spans="1:4" x14ac:dyDescent="0.25">
      <c r="A7318" t="s">
        <v>3223</v>
      </c>
      <c r="B7318" t="s">
        <v>14480</v>
      </c>
      <c r="C7318" t="s">
        <v>56988</v>
      </c>
      <c r="D7318" t="s">
        <v>18</v>
      </c>
    </row>
    <row r="7319" spans="1:4" x14ac:dyDescent="0.25">
      <c r="A7319" t="s">
        <v>3223</v>
      </c>
      <c r="B7319" t="s">
        <v>14482</v>
      </c>
      <c r="C7319" t="s">
        <v>56988</v>
      </c>
      <c r="D7319" t="s">
        <v>18</v>
      </c>
    </row>
    <row r="7320" spans="1:4" x14ac:dyDescent="0.25">
      <c r="A7320" t="s">
        <v>3223</v>
      </c>
      <c r="B7320" t="s">
        <v>14484</v>
      </c>
      <c r="C7320" t="s">
        <v>56989</v>
      </c>
      <c r="D7320" t="s">
        <v>18</v>
      </c>
    </row>
    <row r="7321" spans="1:4" x14ac:dyDescent="0.25">
      <c r="A7321" t="s">
        <v>3223</v>
      </c>
      <c r="B7321" t="s">
        <v>14486</v>
      </c>
      <c r="C7321" t="s">
        <v>56990</v>
      </c>
      <c r="D7321" t="s">
        <v>18</v>
      </c>
    </row>
    <row r="7322" spans="1:4" x14ac:dyDescent="0.25">
      <c r="A7322" t="s">
        <v>3223</v>
      </c>
      <c r="B7322" t="s">
        <v>14488</v>
      </c>
      <c r="C7322" t="s">
        <v>55502</v>
      </c>
      <c r="D7322" t="s">
        <v>18</v>
      </c>
    </row>
    <row r="7323" spans="1:4" x14ac:dyDescent="0.25">
      <c r="A7323" t="s">
        <v>3223</v>
      </c>
      <c r="B7323" t="s">
        <v>14490</v>
      </c>
      <c r="C7323" t="s">
        <v>52206</v>
      </c>
      <c r="D7323" t="s">
        <v>18</v>
      </c>
    </row>
    <row r="7324" spans="1:4" x14ac:dyDescent="0.25">
      <c r="A7324" t="s">
        <v>3223</v>
      </c>
      <c r="B7324" t="s">
        <v>14492</v>
      </c>
      <c r="C7324" t="s">
        <v>56991</v>
      </c>
      <c r="D7324" t="s">
        <v>18</v>
      </c>
    </row>
    <row r="7325" spans="1:4" x14ac:dyDescent="0.25">
      <c r="A7325" t="s">
        <v>3223</v>
      </c>
      <c r="B7325" t="s">
        <v>14494</v>
      </c>
      <c r="C7325" t="s">
        <v>52206</v>
      </c>
      <c r="D7325" t="s">
        <v>18</v>
      </c>
    </row>
    <row r="7326" spans="1:4" x14ac:dyDescent="0.25">
      <c r="A7326" t="s">
        <v>3223</v>
      </c>
      <c r="B7326" t="s">
        <v>14496</v>
      </c>
      <c r="C7326" t="s">
        <v>53196</v>
      </c>
      <c r="D7326" t="s">
        <v>403</v>
      </c>
    </row>
    <row r="7327" spans="1:4" x14ac:dyDescent="0.25">
      <c r="A7327" t="s">
        <v>3223</v>
      </c>
      <c r="B7327" t="s">
        <v>14498</v>
      </c>
      <c r="C7327" t="s">
        <v>56992</v>
      </c>
      <c r="D7327" t="s">
        <v>23</v>
      </c>
    </row>
    <row r="7328" spans="1:4" x14ac:dyDescent="0.25">
      <c r="A7328" t="s">
        <v>3223</v>
      </c>
      <c r="B7328" t="s">
        <v>14500</v>
      </c>
      <c r="C7328" t="s">
        <v>56993</v>
      </c>
      <c r="D7328" t="s">
        <v>18</v>
      </c>
    </row>
    <row r="7329" spans="1:4" x14ac:dyDescent="0.25">
      <c r="A7329" t="s">
        <v>3223</v>
      </c>
      <c r="B7329" t="s">
        <v>14502</v>
      </c>
      <c r="C7329" t="s">
        <v>56994</v>
      </c>
      <c r="D7329" t="s">
        <v>18</v>
      </c>
    </row>
    <row r="7330" spans="1:4" x14ac:dyDescent="0.25">
      <c r="A7330" t="s">
        <v>3223</v>
      </c>
      <c r="B7330" t="s">
        <v>14504</v>
      </c>
      <c r="C7330" t="s">
        <v>56995</v>
      </c>
      <c r="D7330" t="s">
        <v>18</v>
      </c>
    </row>
    <row r="7331" spans="1:4" x14ac:dyDescent="0.25">
      <c r="A7331" t="s">
        <v>3223</v>
      </c>
      <c r="B7331" t="s">
        <v>14506</v>
      </c>
      <c r="C7331" t="s">
        <v>56996</v>
      </c>
      <c r="D7331" t="s">
        <v>18</v>
      </c>
    </row>
    <row r="7332" spans="1:4" x14ac:dyDescent="0.25">
      <c r="A7332" t="s">
        <v>3223</v>
      </c>
      <c r="B7332" t="s">
        <v>14508</v>
      </c>
      <c r="C7332" t="s">
        <v>53412</v>
      </c>
      <c r="D7332" t="s">
        <v>18</v>
      </c>
    </row>
    <row r="7333" spans="1:4" x14ac:dyDescent="0.25">
      <c r="A7333" t="s">
        <v>3223</v>
      </c>
      <c r="B7333" t="s">
        <v>14510</v>
      </c>
      <c r="C7333" t="s">
        <v>56997</v>
      </c>
      <c r="D7333" t="s">
        <v>18</v>
      </c>
    </row>
    <row r="7334" spans="1:4" x14ac:dyDescent="0.25">
      <c r="A7334" t="s">
        <v>3223</v>
      </c>
      <c r="B7334" t="s">
        <v>14512</v>
      </c>
      <c r="C7334" t="s">
        <v>56998</v>
      </c>
      <c r="D7334" t="s">
        <v>18</v>
      </c>
    </row>
    <row r="7335" spans="1:4" x14ac:dyDescent="0.25">
      <c r="A7335" t="s">
        <v>3223</v>
      </c>
      <c r="B7335" t="s">
        <v>14514</v>
      </c>
      <c r="C7335" t="s">
        <v>54596</v>
      </c>
      <c r="D7335" t="s">
        <v>18</v>
      </c>
    </row>
    <row r="7336" spans="1:4" x14ac:dyDescent="0.25">
      <c r="A7336" t="s">
        <v>3223</v>
      </c>
      <c r="B7336" t="s">
        <v>14516</v>
      </c>
      <c r="C7336" t="s">
        <v>54210</v>
      </c>
      <c r="D7336" t="s">
        <v>18</v>
      </c>
    </row>
    <row r="7337" spans="1:4" x14ac:dyDescent="0.25">
      <c r="A7337" t="s">
        <v>3223</v>
      </c>
      <c r="B7337" t="s">
        <v>14518</v>
      </c>
      <c r="C7337" t="s">
        <v>56999</v>
      </c>
      <c r="D7337" t="s">
        <v>18</v>
      </c>
    </row>
    <row r="7338" spans="1:4" x14ac:dyDescent="0.25">
      <c r="A7338" t="s">
        <v>3223</v>
      </c>
      <c r="B7338" t="s">
        <v>14520</v>
      </c>
      <c r="C7338" t="s">
        <v>56071</v>
      </c>
      <c r="D7338" t="s">
        <v>18</v>
      </c>
    </row>
    <row r="7339" spans="1:4" x14ac:dyDescent="0.25">
      <c r="A7339" t="s">
        <v>3223</v>
      </c>
      <c r="B7339" t="s">
        <v>14522</v>
      </c>
      <c r="C7339" t="s">
        <v>52907</v>
      </c>
      <c r="D7339" t="s">
        <v>18</v>
      </c>
    </row>
    <row r="7340" spans="1:4" x14ac:dyDescent="0.25">
      <c r="A7340" t="s">
        <v>3223</v>
      </c>
      <c r="B7340" t="s">
        <v>14524</v>
      </c>
      <c r="C7340" t="s">
        <v>54240</v>
      </c>
      <c r="D7340" t="s">
        <v>18</v>
      </c>
    </row>
    <row r="7341" spans="1:4" x14ac:dyDescent="0.25">
      <c r="A7341" t="s">
        <v>3223</v>
      </c>
      <c r="B7341" t="s">
        <v>14526</v>
      </c>
      <c r="C7341" t="s">
        <v>57000</v>
      </c>
      <c r="D7341" t="s">
        <v>18</v>
      </c>
    </row>
    <row r="7342" spans="1:4" x14ac:dyDescent="0.25">
      <c r="A7342" t="s">
        <v>3223</v>
      </c>
      <c r="B7342" t="s">
        <v>14528</v>
      </c>
      <c r="C7342" t="s">
        <v>51923</v>
      </c>
      <c r="D7342" t="s">
        <v>18</v>
      </c>
    </row>
    <row r="7343" spans="1:4" x14ac:dyDescent="0.25">
      <c r="A7343" t="s">
        <v>3223</v>
      </c>
      <c r="B7343" t="s">
        <v>14530</v>
      </c>
      <c r="C7343" t="s">
        <v>53474</v>
      </c>
      <c r="D7343" t="s">
        <v>18</v>
      </c>
    </row>
    <row r="7344" spans="1:4" x14ac:dyDescent="0.25">
      <c r="A7344" t="s">
        <v>3223</v>
      </c>
      <c r="B7344" t="s">
        <v>14532</v>
      </c>
      <c r="C7344" t="s">
        <v>55568</v>
      </c>
      <c r="D7344" t="s">
        <v>18</v>
      </c>
    </row>
    <row r="7345" spans="1:4" x14ac:dyDescent="0.25">
      <c r="A7345" t="s">
        <v>3223</v>
      </c>
      <c r="B7345" t="s">
        <v>14534</v>
      </c>
      <c r="C7345" t="s">
        <v>55037</v>
      </c>
      <c r="D7345" t="s">
        <v>32</v>
      </c>
    </row>
    <row r="7346" spans="1:4" x14ac:dyDescent="0.25">
      <c r="A7346" t="s">
        <v>3223</v>
      </c>
      <c r="B7346" t="s">
        <v>14536</v>
      </c>
      <c r="C7346" t="s">
        <v>57001</v>
      </c>
      <c r="D7346" t="s">
        <v>18</v>
      </c>
    </row>
    <row r="7347" spans="1:4" x14ac:dyDescent="0.25">
      <c r="A7347" t="s">
        <v>3223</v>
      </c>
      <c r="B7347" t="s">
        <v>14538</v>
      </c>
      <c r="C7347" t="s">
        <v>52364</v>
      </c>
      <c r="D7347" t="s">
        <v>23</v>
      </c>
    </row>
    <row r="7348" spans="1:4" x14ac:dyDescent="0.25">
      <c r="A7348" t="s">
        <v>3223</v>
      </c>
      <c r="B7348" t="s">
        <v>14540</v>
      </c>
      <c r="C7348" t="s">
        <v>57002</v>
      </c>
      <c r="D7348" t="s">
        <v>18</v>
      </c>
    </row>
    <row r="7349" spans="1:4" x14ac:dyDescent="0.25">
      <c r="A7349" t="s">
        <v>3223</v>
      </c>
      <c r="B7349" t="s">
        <v>14542</v>
      </c>
      <c r="C7349" t="s">
        <v>54535</v>
      </c>
      <c r="D7349" t="s">
        <v>18</v>
      </c>
    </row>
    <row r="7350" spans="1:4" x14ac:dyDescent="0.25">
      <c r="A7350" t="s">
        <v>3223</v>
      </c>
      <c r="B7350" t="s">
        <v>14544</v>
      </c>
      <c r="C7350" t="s">
        <v>54865</v>
      </c>
      <c r="D7350" t="s">
        <v>18</v>
      </c>
    </row>
    <row r="7351" spans="1:4" x14ac:dyDescent="0.25">
      <c r="A7351" t="s">
        <v>3223</v>
      </c>
      <c r="B7351" t="s">
        <v>14546</v>
      </c>
      <c r="C7351" t="s">
        <v>54535</v>
      </c>
      <c r="D7351" t="s">
        <v>18</v>
      </c>
    </row>
    <row r="7352" spans="1:4" x14ac:dyDescent="0.25">
      <c r="A7352" t="s">
        <v>3223</v>
      </c>
      <c r="B7352" t="s">
        <v>14548</v>
      </c>
      <c r="C7352" t="s">
        <v>57003</v>
      </c>
      <c r="D7352" t="s">
        <v>23</v>
      </c>
    </row>
    <row r="7353" spans="1:4" x14ac:dyDescent="0.25">
      <c r="A7353" t="s">
        <v>3223</v>
      </c>
      <c r="B7353" t="s">
        <v>14550</v>
      </c>
      <c r="C7353" t="s">
        <v>53206</v>
      </c>
      <c r="D7353" t="s">
        <v>18</v>
      </c>
    </row>
    <row r="7354" spans="1:4" x14ac:dyDescent="0.25">
      <c r="A7354" t="s">
        <v>3223</v>
      </c>
      <c r="B7354" t="s">
        <v>14552</v>
      </c>
      <c r="C7354" t="s">
        <v>54740</v>
      </c>
      <c r="D7354" t="s">
        <v>23</v>
      </c>
    </row>
    <row r="7355" spans="1:4" x14ac:dyDescent="0.25">
      <c r="A7355" t="s">
        <v>3223</v>
      </c>
      <c r="B7355" t="s">
        <v>14554</v>
      </c>
      <c r="C7355" t="s">
        <v>57004</v>
      </c>
      <c r="D7355" t="s">
        <v>23</v>
      </c>
    </row>
    <row r="7356" spans="1:4" x14ac:dyDescent="0.25">
      <c r="A7356" t="s">
        <v>3223</v>
      </c>
      <c r="B7356" t="s">
        <v>14556</v>
      </c>
      <c r="C7356" t="s">
        <v>57005</v>
      </c>
      <c r="D7356" t="s">
        <v>18</v>
      </c>
    </row>
    <row r="7357" spans="1:4" x14ac:dyDescent="0.25">
      <c r="A7357" t="s">
        <v>3223</v>
      </c>
      <c r="B7357" t="s">
        <v>14558</v>
      </c>
      <c r="C7357" t="s">
        <v>57006</v>
      </c>
      <c r="D7357" t="s">
        <v>18</v>
      </c>
    </row>
    <row r="7358" spans="1:4" x14ac:dyDescent="0.25">
      <c r="A7358" t="s">
        <v>3223</v>
      </c>
      <c r="B7358" t="s">
        <v>14560</v>
      </c>
      <c r="C7358" t="s">
        <v>53302</v>
      </c>
      <c r="D7358" t="s">
        <v>18</v>
      </c>
    </row>
    <row r="7359" spans="1:4" x14ac:dyDescent="0.25">
      <c r="A7359" t="s">
        <v>3223</v>
      </c>
      <c r="B7359" t="s">
        <v>14562</v>
      </c>
      <c r="C7359" t="s">
        <v>57007</v>
      </c>
      <c r="D7359" t="s">
        <v>18</v>
      </c>
    </row>
    <row r="7360" spans="1:4" x14ac:dyDescent="0.25">
      <c r="A7360" t="s">
        <v>3223</v>
      </c>
      <c r="B7360" t="s">
        <v>14564</v>
      </c>
      <c r="C7360" t="s">
        <v>57008</v>
      </c>
      <c r="D7360" t="s">
        <v>18</v>
      </c>
    </row>
    <row r="7361" spans="1:4" x14ac:dyDescent="0.25">
      <c r="A7361" t="s">
        <v>3223</v>
      </c>
      <c r="B7361" t="s">
        <v>14566</v>
      </c>
      <c r="C7361" t="s">
        <v>57009</v>
      </c>
      <c r="D7361" t="s">
        <v>18</v>
      </c>
    </row>
    <row r="7362" spans="1:4" x14ac:dyDescent="0.25">
      <c r="A7362" t="s">
        <v>3223</v>
      </c>
      <c r="B7362" t="s">
        <v>14568</v>
      </c>
      <c r="C7362" t="s">
        <v>57010</v>
      </c>
      <c r="D7362" t="s">
        <v>18</v>
      </c>
    </row>
    <row r="7363" spans="1:4" x14ac:dyDescent="0.25">
      <c r="A7363" t="s">
        <v>3223</v>
      </c>
      <c r="B7363" t="s">
        <v>14570</v>
      </c>
      <c r="C7363" t="s">
        <v>52155</v>
      </c>
      <c r="D7363" t="s">
        <v>18</v>
      </c>
    </row>
    <row r="7364" spans="1:4" x14ac:dyDescent="0.25">
      <c r="A7364" t="s">
        <v>3223</v>
      </c>
      <c r="B7364" t="s">
        <v>14572</v>
      </c>
      <c r="C7364" t="s">
        <v>57011</v>
      </c>
      <c r="D7364" t="s">
        <v>23</v>
      </c>
    </row>
    <row r="7365" spans="1:4" x14ac:dyDescent="0.25">
      <c r="A7365" t="s">
        <v>3223</v>
      </c>
      <c r="B7365" t="s">
        <v>14574</v>
      </c>
      <c r="C7365" t="s">
        <v>54032</v>
      </c>
      <c r="D7365" t="s">
        <v>18</v>
      </c>
    </row>
    <row r="7366" spans="1:4" x14ac:dyDescent="0.25">
      <c r="A7366" t="s">
        <v>3223</v>
      </c>
      <c r="B7366" t="s">
        <v>14576</v>
      </c>
      <c r="C7366" t="s">
        <v>53046</v>
      </c>
      <c r="D7366" t="s">
        <v>18</v>
      </c>
    </row>
    <row r="7367" spans="1:4" x14ac:dyDescent="0.25">
      <c r="A7367" t="s">
        <v>3223</v>
      </c>
      <c r="B7367" t="s">
        <v>14578</v>
      </c>
      <c r="C7367" t="s">
        <v>57012</v>
      </c>
      <c r="D7367" t="s">
        <v>18</v>
      </c>
    </row>
    <row r="7368" spans="1:4" x14ac:dyDescent="0.25">
      <c r="A7368" t="s">
        <v>3223</v>
      </c>
      <c r="B7368" t="s">
        <v>14580</v>
      </c>
      <c r="C7368" t="s">
        <v>57013</v>
      </c>
      <c r="D7368" t="s">
        <v>18</v>
      </c>
    </row>
    <row r="7369" spans="1:4" x14ac:dyDescent="0.25">
      <c r="A7369" t="s">
        <v>3223</v>
      </c>
      <c r="B7369" t="s">
        <v>14582</v>
      </c>
      <c r="C7369" t="s">
        <v>54495</v>
      </c>
      <c r="D7369" t="s">
        <v>18</v>
      </c>
    </row>
    <row r="7370" spans="1:4" x14ac:dyDescent="0.25">
      <c r="A7370" t="s">
        <v>3223</v>
      </c>
      <c r="B7370" t="s">
        <v>14584</v>
      </c>
      <c r="C7370" t="s">
        <v>55806</v>
      </c>
      <c r="D7370" t="s">
        <v>18</v>
      </c>
    </row>
    <row r="7371" spans="1:4" x14ac:dyDescent="0.25">
      <c r="A7371" t="s">
        <v>3223</v>
      </c>
      <c r="B7371" t="s">
        <v>14586</v>
      </c>
      <c r="C7371" t="s">
        <v>57014</v>
      </c>
      <c r="D7371" t="s">
        <v>18</v>
      </c>
    </row>
    <row r="7372" spans="1:4" x14ac:dyDescent="0.25">
      <c r="A7372" t="s">
        <v>3223</v>
      </c>
      <c r="B7372" t="s">
        <v>14588</v>
      </c>
      <c r="C7372" t="s">
        <v>57015</v>
      </c>
      <c r="D7372" t="s">
        <v>18</v>
      </c>
    </row>
    <row r="7373" spans="1:4" x14ac:dyDescent="0.25">
      <c r="A7373" t="s">
        <v>3223</v>
      </c>
      <c r="B7373" t="s">
        <v>14590</v>
      </c>
      <c r="C7373" t="s">
        <v>57016</v>
      </c>
      <c r="D7373" t="s">
        <v>18</v>
      </c>
    </row>
    <row r="7374" spans="1:4" x14ac:dyDescent="0.25">
      <c r="A7374" t="s">
        <v>3223</v>
      </c>
      <c r="B7374" t="s">
        <v>14592</v>
      </c>
      <c r="C7374" t="s">
        <v>52570</v>
      </c>
      <c r="D7374" t="s">
        <v>2294</v>
      </c>
    </row>
    <row r="7375" spans="1:4" x14ac:dyDescent="0.25">
      <c r="A7375" t="s">
        <v>3223</v>
      </c>
      <c r="B7375" t="s">
        <v>14594</v>
      </c>
      <c r="C7375" t="s">
        <v>57017</v>
      </c>
      <c r="D7375" t="s">
        <v>18</v>
      </c>
    </row>
    <row r="7376" spans="1:4" x14ac:dyDescent="0.25">
      <c r="A7376" t="s">
        <v>3223</v>
      </c>
      <c r="B7376" t="s">
        <v>14596</v>
      </c>
      <c r="C7376" t="s">
        <v>53936</v>
      </c>
      <c r="D7376" t="s">
        <v>18</v>
      </c>
    </row>
    <row r="7377" spans="1:4" x14ac:dyDescent="0.25">
      <c r="A7377" t="s">
        <v>3223</v>
      </c>
      <c r="B7377" t="s">
        <v>14598</v>
      </c>
      <c r="C7377" t="s">
        <v>54582</v>
      </c>
      <c r="D7377" t="s">
        <v>18</v>
      </c>
    </row>
    <row r="7378" spans="1:4" x14ac:dyDescent="0.25">
      <c r="A7378" t="s">
        <v>3223</v>
      </c>
      <c r="B7378" t="s">
        <v>14600</v>
      </c>
      <c r="C7378" t="s">
        <v>57018</v>
      </c>
      <c r="D7378" t="s">
        <v>18</v>
      </c>
    </row>
    <row r="7379" spans="1:4" x14ac:dyDescent="0.25">
      <c r="A7379" t="s">
        <v>3223</v>
      </c>
      <c r="B7379" t="s">
        <v>14602</v>
      </c>
      <c r="C7379" t="s">
        <v>53699</v>
      </c>
      <c r="D7379" t="s">
        <v>18</v>
      </c>
    </row>
    <row r="7380" spans="1:4" x14ac:dyDescent="0.25">
      <c r="A7380" t="s">
        <v>3223</v>
      </c>
      <c r="B7380" t="s">
        <v>14604</v>
      </c>
      <c r="C7380" t="s">
        <v>57019</v>
      </c>
      <c r="D7380" t="s">
        <v>18</v>
      </c>
    </row>
    <row r="7381" spans="1:4" x14ac:dyDescent="0.25">
      <c r="A7381" t="s">
        <v>3223</v>
      </c>
      <c r="B7381" t="s">
        <v>14606</v>
      </c>
      <c r="C7381" t="s">
        <v>57020</v>
      </c>
      <c r="D7381" t="s">
        <v>18</v>
      </c>
    </row>
    <row r="7382" spans="1:4" x14ac:dyDescent="0.25">
      <c r="A7382" t="s">
        <v>3223</v>
      </c>
      <c r="B7382" t="s">
        <v>14608</v>
      </c>
      <c r="C7382" t="s">
        <v>57021</v>
      </c>
      <c r="D7382" t="s">
        <v>18</v>
      </c>
    </row>
    <row r="7383" spans="1:4" x14ac:dyDescent="0.25">
      <c r="A7383" t="s">
        <v>3223</v>
      </c>
      <c r="B7383" t="s">
        <v>14610</v>
      </c>
      <c r="C7383" t="s">
        <v>54531</v>
      </c>
      <c r="D7383" t="s">
        <v>18</v>
      </c>
    </row>
    <row r="7384" spans="1:4" x14ac:dyDescent="0.25">
      <c r="A7384" t="s">
        <v>3223</v>
      </c>
      <c r="B7384" t="s">
        <v>14612</v>
      </c>
      <c r="C7384" t="s">
        <v>52273</v>
      </c>
      <c r="D7384" t="s">
        <v>18</v>
      </c>
    </row>
    <row r="7385" spans="1:4" x14ac:dyDescent="0.25">
      <c r="A7385" t="s">
        <v>3223</v>
      </c>
      <c r="B7385" t="s">
        <v>14614</v>
      </c>
      <c r="C7385" t="s">
        <v>57022</v>
      </c>
      <c r="D7385" t="s">
        <v>18</v>
      </c>
    </row>
    <row r="7386" spans="1:4" x14ac:dyDescent="0.25">
      <c r="A7386" t="s">
        <v>3223</v>
      </c>
      <c r="B7386" t="s">
        <v>14616</v>
      </c>
      <c r="C7386" t="s">
        <v>52231</v>
      </c>
      <c r="D7386" t="s">
        <v>18</v>
      </c>
    </row>
    <row r="7387" spans="1:4" x14ac:dyDescent="0.25">
      <c r="A7387" t="s">
        <v>3223</v>
      </c>
      <c r="B7387" t="s">
        <v>14618</v>
      </c>
      <c r="C7387" t="s">
        <v>53297</v>
      </c>
      <c r="D7387" t="s">
        <v>18</v>
      </c>
    </row>
    <row r="7388" spans="1:4" x14ac:dyDescent="0.25">
      <c r="A7388" t="s">
        <v>3223</v>
      </c>
      <c r="B7388" t="s">
        <v>14620</v>
      </c>
      <c r="C7388" t="s">
        <v>51857</v>
      </c>
      <c r="D7388" t="s">
        <v>18</v>
      </c>
    </row>
    <row r="7389" spans="1:4" x14ac:dyDescent="0.25">
      <c r="A7389" t="s">
        <v>3223</v>
      </c>
      <c r="B7389" t="s">
        <v>14622</v>
      </c>
      <c r="C7389" t="s">
        <v>57023</v>
      </c>
      <c r="D7389" t="s">
        <v>18</v>
      </c>
    </row>
    <row r="7390" spans="1:4" x14ac:dyDescent="0.25">
      <c r="A7390" t="s">
        <v>2632</v>
      </c>
      <c r="B7390" t="s">
        <v>14624</v>
      </c>
      <c r="C7390" t="s">
        <v>57024</v>
      </c>
      <c r="D7390" t="s">
        <v>15</v>
      </c>
    </row>
    <row r="7391" spans="1:4" x14ac:dyDescent="0.25">
      <c r="A7391" t="s">
        <v>2632</v>
      </c>
      <c r="B7391" t="s">
        <v>14626</v>
      </c>
      <c r="C7391" t="s">
        <v>57025</v>
      </c>
      <c r="D7391" t="s">
        <v>15</v>
      </c>
    </row>
    <row r="7392" spans="1:4" x14ac:dyDescent="0.25">
      <c r="A7392" t="s">
        <v>2632</v>
      </c>
      <c r="B7392" t="s">
        <v>14628</v>
      </c>
      <c r="C7392" t="s">
        <v>57026</v>
      </c>
      <c r="D7392" t="s">
        <v>15</v>
      </c>
    </row>
    <row r="7393" spans="1:4" x14ac:dyDescent="0.25">
      <c r="A7393" t="s">
        <v>2632</v>
      </c>
      <c r="B7393" t="s">
        <v>14630</v>
      </c>
      <c r="C7393" t="s">
        <v>57027</v>
      </c>
      <c r="D7393" t="s">
        <v>15</v>
      </c>
    </row>
    <row r="7394" spans="1:4" x14ac:dyDescent="0.25">
      <c r="A7394" t="s">
        <v>2632</v>
      </c>
      <c r="B7394" t="s">
        <v>14632</v>
      </c>
      <c r="C7394" t="s">
        <v>54830</v>
      </c>
      <c r="D7394" t="s">
        <v>15</v>
      </c>
    </row>
    <row r="7395" spans="1:4" x14ac:dyDescent="0.25">
      <c r="A7395" t="s">
        <v>2632</v>
      </c>
      <c r="B7395" t="s">
        <v>14634</v>
      </c>
      <c r="C7395" t="s">
        <v>57028</v>
      </c>
      <c r="D7395" t="s">
        <v>15</v>
      </c>
    </row>
    <row r="7396" spans="1:4" x14ac:dyDescent="0.25">
      <c r="A7396" t="s">
        <v>2632</v>
      </c>
      <c r="B7396" t="s">
        <v>14636</v>
      </c>
      <c r="C7396" t="s">
        <v>51835</v>
      </c>
      <c r="D7396" t="s">
        <v>15</v>
      </c>
    </row>
    <row r="7397" spans="1:4" x14ac:dyDescent="0.25">
      <c r="A7397" t="s">
        <v>3223</v>
      </c>
      <c r="B7397" t="s">
        <v>14638</v>
      </c>
      <c r="C7397" t="s">
        <v>57029</v>
      </c>
      <c r="D7397" t="s">
        <v>214</v>
      </c>
    </row>
    <row r="7398" spans="1:4" x14ac:dyDescent="0.25">
      <c r="A7398" t="s">
        <v>3223</v>
      </c>
      <c r="B7398" t="s">
        <v>14640</v>
      </c>
      <c r="C7398" t="s">
        <v>57030</v>
      </c>
      <c r="D7398" t="s">
        <v>32</v>
      </c>
    </row>
    <row r="7399" spans="1:4" x14ac:dyDescent="0.25">
      <c r="A7399" t="s">
        <v>3223</v>
      </c>
      <c r="B7399" t="s">
        <v>14642</v>
      </c>
      <c r="C7399" t="s">
        <v>51905</v>
      </c>
      <c r="D7399" t="s">
        <v>18</v>
      </c>
    </row>
    <row r="7400" spans="1:4" x14ac:dyDescent="0.25">
      <c r="A7400" t="s">
        <v>3223</v>
      </c>
      <c r="B7400" t="s">
        <v>14644</v>
      </c>
      <c r="C7400" t="s">
        <v>57031</v>
      </c>
      <c r="D7400" t="s">
        <v>23</v>
      </c>
    </row>
    <row r="7401" spans="1:4" x14ac:dyDescent="0.25">
      <c r="A7401" t="s">
        <v>3223</v>
      </c>
      <c r="B7401" t="s">
        <v>14646</v>
      </c>
      <c r="C7401" t="s">
        <v>56013</v>
      </c>
      <c r="D7401" t="s">
        <v>32</v>
      </c>
    </row>
    <row r="7402" spans="1:4" x14ac:dyDescent="0.25">
      <c r="A7402" t="s">
        <v>3223</v>
      </c>
      <c r="B7402" t="s">
        <v>14648</v>
      </c>
      <c r="C7402" t="s">
        <v>56446</v>
      </c>
      <c r="D7402" t="s">
        <v>32</v>
      </c>
    </row>
    <row r="7403" spans="1:4" x14ac:dyDescent="0.25">
      <c r="A7403" t="s">
        <v>3223</v>
      </c>
      <c r="B7403" t="s">
        <v>14650</v>
      </c>
      <c r="C7403" t="s">
        <v>57032</v>
      </c>
      <c r="D7403" t="s">
        <v>18</v>
      </c>
    </row>
    <row r="7404" spans="1:4" x14ac:dyDescent="0.25">
      <c r="A7404" t="s">
        <v>3223</v>
      </c>
      <c r="B7404" t="s">
        <v>14652</v>
      </c>
      <c r="C7404" t="s">
        <v>57033</v>
      </c>
      <c r="D7404" t="s">
        <v>18</v>
      </c>
    </row>
    <row r="7405" spans="1:4" x14ac:dyDescent="0.25">
      <c r="A7405" t="s">
        <v>3223</v>
      </c>
      <c r="B7405" t="s">
        <v>14654</v>
      </c>
      <c r="C7405" t="s">
        <v>57034</v>
      </c>
      <c r="D7405" t="s">
        <v>214</v>
      </c>
    </row>
    <row r="7406" spans="1:4" x14ac:dyDescent="0.25">
      <c r="A7406" t="s">
        <v>3223</v>
      </c>
      <c r="B7406" t="s">
        <v>14656</v>
      </c>
      <c r="C7406" t="s">
        <v>53329</v>
      </c>
      <c r="D7406" t="s">
        <v>214</v>
      </c>
    </row>
    <row r="7407" spans="1:4" x14ac:dyDescent="0.25">
      <c r="A7407" t="s">
        <v>3223</v>
      </c>
      <c r="B7407" t="s">
        <v>14658</v>
      </c>
      <c r="C7407" t="s">
        <v>54185</v>
      </c>
      <c r="D7407" t="s">
        <v>18</v>
      </c>
    </row>
    <row r="7408" spans="1:4" x14ac:dyDescent="0.25">
      <c r="A7408" t="s">
        <v>2632</v>
      </c>
      <c r="B7408" t="s">
        <v>14660</v>
      </c>
      <c r="C7408" t="s">
        <v>51993</v>
      </c>
      <c r="D7408" t="s">
        <v>15</v>
      </c>
    </row>
    <row r="7409" spans="1:4" x14ac:dyDescent="0.25">
      <c r="A7409" t="s">
        <v>2632</v>
      </c>
      <c r="B7409" t="s">
        <v>14662</v>
      </c>
      <c r="C7409" t="s">
        <v>53447</v>
      </c>
      <c r="D7409" t="s">
        <v>15</v>
      </c>
    </row>
    <row r="7410" spans="1:4" x14ac:dyDescent="0.25">
      <c r="A7410" t="s">
        <v>2632</v>
      </c>
      <c r="B7410" t="s">
        <v>14664</v>
      </c>
      <c r="C7410" t="s">
        <v>53383</v>
      </c>
      <c r="D7410" t="s">
        <v>15</v>
      </c>
    </row>
    <row r="7411" spans="1:4" x14ac:dyDescent="0.25">
      <c r="A7411" t="s">
        <v>2632</v>
      </c>
      <c r="B7411" t="s">
        <v>14666</v>
      </c>
      <c r="C7411" t="s">
        <v>57035</v>
      </c>
      <c r="D7411" t="s">
        <v>10</v>
      </c>
    </row>
    <row r="7412" spans="1:4" x14ac:dyDescent="0.25">
      <c r="A7412" t="s">
        <v>2632</v>
      </c>
      <c r="B7412" t="s">
        <v>14668</v>
      </c>
      <c r="C7412" t="s">
        <v>53865</v>
      </c>
      <c r="D7412" t="s">
        <v>7</v>
      </c>
    </row>
    <row r="7413" spans="1:4" x14ac:dyDescent="0.25">
      <c r="A7413" t="s">
        <v>2632</v>
      </c>
      <c r="B7413" t="s">
        <v>14670</v>
      </c>
      <c r="C7413" t="s">
        <v>57036</v>
      </c>
      <c r="D7413" t="s">
        <v>104</v>
      </c>
    </row>
    <row r="7414" spans="1:4" x14ac:dyDescent="0.25">
      <c r="A7414" t="s">
        <v>2632</v>
      </c>
      <c r="B7414" t="s">
        <v>14672</v>
      </c>
      <c r="C7414" t="s">
        <v>57037</v>
      </c>
      <c r="D7414" t="s">
        <v>45</v>
      </c>
    </row>
    <row r="7415" spans="1:4" x14ac:dyDescent="0.25">
      <c r="A7415" t="s">
        <v>2632</v>
      </c>
      <c r="B7415" t="s">
        <v>14674</v>
      </c>
      <c r="C7415" t="s">
        <v>57038</v>
      </c>
      <c r="D7415" t="s">
        <v>18</v>
      </c>
    </row>
    <row r="7416" spans="1:4" x14ac:dyDescent="0.25">
      <c r="A7416" t="s">
        <v>2632</v>
      </c>
      <c r="B7416" t="s">
        <v>14676</v>
      </c>
      <c r="C7416" t="s">
        <v>57039</v>
      </c>
      <c r="D7416" t="s">
        <v>18</v>
      </c>
    </row>
    <row r="7417" spans="1:4" x14ac:dyDescent="0.25">
      <c r="A7417" t="s">
        <v>2632</v>
      </c>
      <c r="B7417" t="s">
        <v>14678</v>
      </c>
      <c r="C7417" t="s">
        <v>57040</v>
      </c>
      <c r="D7417" t="s">
        <v>18</v>
      </c>
    </row>
    <row r="7418" spans="1:4" x14ac:dyDescent="0.25">
      <c r="A7418" t="s">
        <v>2632</v>
      </c>
      <c r="B7418" t="s">
        <v>14680</v>
      </c>
      <c r="C7418" t="s">
        <v>57041</v>
      </c>
      <c r="D7418" t="s">
        <v>18</v>
      </c>
    </row>
    <row r="7419" spans="1:4" x14ac:dyDescent="0.25">
      <c r="A7419" t="s">
        <v>2632</v>
      </c>
      <c r="B7419" t="s">
        <v>14682</v>
      </c>
      <c r="C7419" t="s">
        <v>57042</v>
      </c>
      <c r="D7419" t="s">
        <v>18</v>
      </c>
    </row>
    <row r="7420" spans="1:4" x14ac:dyDescent="0.25">
      <c r="A7420" t="s">
        <v>2632</v>
      </c>
      <c r="B7420" t="s">
        <v>14684</v>
      </c>
      <c r="C7420" t="s">
        <v>51993</v>
      </c>
      <c r="D7420" t="s">
        <v>10</v>
      </c>
    </row>
    <row r="7421" spans="1:4" x14ac:dyDescent="0.25">
      <c r="A7421" t="s">
        <v>2632</v>
      </c>
      <c r="B7421" t="s">
        <v>14685</v>
      </c>
      <c r="C7421" t="s">
        <v>54291</v>
      </c>
      <c r="D7421" t="s">
        <v>286</v>
      </c>
    </row>
    <row r="7422" spans="1:4" x14ac:dyDescent="0.25">
      <c r="A7422" t="s">
        <v>2632</v>
      </c>
      <c r="B7422" t="s">
        <v>14687</v>
      </c>
      <c r="C7422" t="s">
        <v>57043</v>
      </c>
      <c r="D7422" t="s">
        <v>10</v>
      </c>
    </row>
    <row r="7423" spans="1:4" x14ac:dyDescent="0.25">
      <c r="A7423" t="s">
        <v>2632</v>
      </c>
      <c r="B7423" t="s">
        <v>14689</v>
      </c>
      <c r="C7423" t="s">
        <v>51908</v>
      </c>
      <c r="D7423" t="s">
        <v>23</v>
      </c>
    </row>
    <row r="7424" spans="1:4" x14ac:dyDescent="0.25">
      <c r="A7424" t="s">
        <v>2632</v>
      </c>
      <c r="B7424" t="s">
        <v>14691</v>
      </c>
      <c r="C7424" t="s">
        <v>54913</v>
      </c>
      <c r="D7424" t="s">
        <v>10</v>
      </c>
    </row>
    <row r="7425" spans="1:4" x14ac:dyDescent="0.25">
      <c r="A7425" t="s">
        <v>2632</v>
      </c>
      <c r="B7425" t="s">
        <v>14693</v>
      </c>
      <c r="C7425" t="s">
        <v>57044</v>
      </c>
      <c r="D7425" t="s">
        <v>23</v>
      </c>
    </row>
    <row r="7426" spans="1:4" x14ac:dyDescent="0.25">
      <c r="A7426" t="s">
        <v>2632</v>
      </c>
      <c r="B7426" t="s">
        <v>14695</v>
      </c>
      <c r="C7426" t="s">
        <v>57045</v>
      </c>
      <c r="D7426" t="s">
        <v>23</v>
      </c>
    </row>
    <row r="7427" spans="1:4" x14ac:dyDescent="0.25">
      <c r="A7427" t="s">
        <v>2632</v>
      </c>
      <c r="B7427" t="s">
        <v>14697</v>
      </c>
      <c r="C7427" t="s">
        <v>55069</v>
      </c>
      <c r="D7427" t="s">
        <v>214</v>
      </c>
    </row>
    <row r="7428" spans="1:4" x14ac:dyDescent="0.25">
      <c r="A7428" t="s">
        <v>2632</v>
      </c>
      <c r="B7428" t="s">
        <v>14699</v>
      </c>
      <c r="C7428" t="s">
        <v>57024</v>
      </c>
      <c r="D7428" t="s">
        <v>18</v>
      </c>
    </row>
    <row r="7429" spans="1:4" x14ac:dyDescent="0.25">
      <c r="A7429" t="s">
        <v>2632</v>
      </c>
      <c r="B7429" t="s">
        <v>14700</v>
      </c>
      <c r="C7429" t="s">
        <v>57025</v>
      </c>
      <c r="D7429" t="s">
        <v>18</v>
      </c>
    </row>
    <row r="7430" spans="1:4" x14ac:dyDescent="0.25">
      <c r="A7430" t="s">
        <v>2632</v>
      </c>
      <c r="B7430" t="s">
        <v>14701</v>
      </c>
      <c r="C7430" t="s">
        <v>57026</v>
      </c>
      <c r="D7430" t="s">
        <v>18</v>
      </c>
    </row>
    <row r="7431" spans="1:4" x14ac:dyDescent="0.25">
      <c r="A7431" t="s">
        <v>2632</v>
      </c>
      <c r="B7431" t="s">
        <v>14702</v>
      </c>
      <c r="C7431" t="s">
        <v>57027</v>
      </c>
      <c r="D7431" t="s">
        <v>18</v>
      </c>
    </row>
    <row r="7432" spans="1:4" x14ac:dyDescent="0.25">
      <c r="A7432" t="s">
        <v>2632</v>
      </c>
      <c r="B7432" t="s">
        <v>14703</v>
      </c>
      <c r="C7432" t="s">
        <v>54830</v>
      </c>
      <c r="D7432" t="s">
        <v>18</v>
      </c>
    </row>
    <row r="7433" spans="1:4" x14ac:dyDescent="0.25">
      <c r="A7433" t="s">
        <v>2632</v>
      </c>
      <c r="B7433" t="s">
        <v>14704</v>
      </c>
      <c r="C7433" t="s">
        <v>57028</v>
      </c>
      <c r="D7433" t="s">
        <v>18</v>
      </c>
    </row>
    <row r="7434" spans="1:4" x14ac:dyDescent="0.25">
      <c r="A7434" t="s">
        <v>2632</v>
      </c>
      <c r="B7434" t="s">
        <v>14705</v>
      </c>
      <c r="C7434" t="s">
        <v>51835</v>
      </c>
      <c r="D7434" t="s">
        <v>18</v>
      </c>
    </row>
    <row r="7435" spans="1:4" x14ac:dyDescent="0.25">
      <c r="A7435" t="s">
        <v>2632</v>
      </c>
      <c r="B7435" t="s">
        <v>14706</v>
      </c>
      <c r="C7435" t="s">
        <v>51993</v>
      </c>
      <c r="D7435" t="s">
        <v>18</v>
      </c>
    </row>
    <row r="7436" spans="1:4" x14ac:dyDescent="0.25">
      <c r="A7436" t="s">
        <v>2632</v>
      </c>
      <c r="B7436" t="s">
        <v>14707</v>
      </c>
      <c r="C7436" t="s">
        <v>53447</v>
      </c>
      <c r="D7436" t="s">
        <v>18</v>
      </c>
    </row>
    <row r="7437" spans="1:4" x14ac:dyDescent="0.25">
      <c r="A7437" t="s">
        <v>2632</v>
      </c>
      <c r="B7437" t="s">
        <v>14708</v>
      </c>
      <c r="C7437" t="s">
        <v>53383</v>
      </c>
      <c r="D7437" t="s">
        <v>18</v>
      </c>
    </row>
    <row r="7438" spans="1:4" x14ac:dyDescent="0.25">
      <c r="A7438" t="s">
        <v>2632</v>
      </c>
      <c r="B7438" t="s">
        <v>14709</v>
      </c>
      <c r="C7438" t="s">
        <v>57046</v>
      </c>
      <c r="D7438" t="s">
        <v>14711</v>
      </c>
    </row>
    <row r="7439" spans="1:4" x14ac:dyDescent="0.25">
      <c r="A7439" t="s">
        <v>2632</v>
      </c>
      <c r="B7439" t="s">
        <v>14712</v>
      </c>
      <c r="C7439" t="s">
        <v>57047</v>
      </c>
      <c r="D7439" t="s">
        <v>403</v>
      </c>
    </row>
    <row r="7440" spans="1:4" x14ac:dyDescent="0.25">
      <c r="A7440" t="s">
        <v>2632</v>
      </c>
      <c r="B7440" t="s">
        <v>14714</v>
      </c>
      <c r="C7440" t="s">
        <v>57048</v>
      </c>
      <c r="D7440" t="s">
        <v>18</v>
      </c>
    </row>
    <row r="7441" spans="1:4" x14ac:dyDescent="0.25">
      <c r="A7441" t="s">
        <v>2632</v>
      </c>
      <c r="B7441" t="s">
        <v>14716</v>
      </c>
      <c r="C7441" t="s">
        <v>53391</v>
      </c>
      <c r="D7441" t="s">
        <v>18</v>
      </c>
    </row>
    <row r="7442" spans="1:4" x14ac:dyDescent="0.25">
      <c r="A7442" t="s">
        <v>2632</v>
      </c>
      <c r="B7442" t="s">
        <v>14718</v>
      </c>
      <c r="C7442" t="s">
        <v>57049</v>
      </c>
      <c r="D7442" t="s">
        <v>18</v>
      </c>
    </row>
    <row r="7443" spans="1:4" x14ac:dyDescent="0.25">
      <c r="A7443" t="s">
        <v>2632</v>
      </c>
      <c r="B7443" t="s">
        <v>14720</v>
      </c>
      <c r="C7443" t="s">
        <v>56138</v>
      </c>
      <c r="D7443" t="s">
        <v>18</v>
      </c>
    </row>
    <row r="7444" spans="1:4" x14ac:dyDescent="0.25">
      <c r="A7444" t="s">
        <v>2632</v>
      </c>
      <c r="B7444" t="s">
        <v>14722</v>
      </c>
      <c r="C7444" t="s">
        <v>57050</v>
      </c>
      <c r="D7444" t="s">
        <v>18</v>
      </c>
    </row>
    <row r="7445" spans="1:4" x14ac:dyDescent="0.25">
      <c r="A7445" t="s">
        <v>2632</v>
      </c>
      <c r="B7445" t="s">
        <v>14724</v>
      </c>
      <c r="C7445" t="s">
        <v>57051</v>
      </c>
      <c r="D7445" t="s">
        <v>14726</v>
      </c>
    </row>
    <row r="7446" spans="1:4" x14ac:dyDescent="0.25">
      <c r="A7446" t="s">
        <v>2632</v>
      </c>
      <c r="B7446" t="s">
        <v>14727</v>
      </c>
      <c r="C7446" t="s">
        <v>54494</v>
      </c>
      <c r="D7446" t="s">
        <v>52</v>
      </c>
    </row>
    <row r="7447" spans="1:4" x14ac:dyDescent="0.25">
      <c r="A7447" t="s">
        <v>2632</v>
      </c>
      <c r="B7447" t="s">
        <v>14728</v>
      </c>
      <c r="C7447" t="s">
        <v>57052</v>
      </c>
      <c r="D7447" t="s">
        <v>23</v>
      </c>
    </row>
    <row r="7448" spans="1:4" x14ac:dyDescent="0.25">
      <c r="A7448" t="s">
        <v>3223</v>
      </c>
      <c r="B7448" t="s">
        <v>14730</v>
      </c>
      <c r="C7448" t="s">
        <v>57053</v>
      </c>
      <c r="D7448" t="s">
        <v>18</v>
      </c>
    </row>
    <row r="7449" spans="1:4" x14ac:dyDescent="0.25">
      <c r="A7449" t="s">
        <v>3223</v>
      </c>
      <c r="B7449" t="s">
        <v>14732</v>
      </c>
      <c r="C7449" t="s">
        <v>57018</v>
      </c>
      <c r="D7449" t="s">
        <v>18</v>
      </c>
    </row>
    <row r="7450" spans="1:4" x14ac:dyDescent="0.25">
      <c r="A7450" t="s">
        <v>3223</v>
      </c>
      <c r="B7450" t="s">
        <v>14734</v>
      </c>
      <c r="C7450" t="s">
        <v>57054</v>
      </c>
      <c r="D7450" t="s">
        <v>18</v>
      </c>
    </row>
    <row r="7451" spans="1:4" x14ac:dyDescent="0.25">
      <c r="A7451" t="s">
        <v>3223</v>
      </c>
      <c r="B7451" t="s">
        <v>14736</v>
      </c>
      <c r="C7451" t="s">
        <v>57055</v>
      </c>
      <c r="D7451" t="s">
        <v>18</v>
      </c>
    </row>
    <row r="7452" spans="1:4" x14ac:dyDescent="0.25">
      <c r="A7452" t="s">
        <v>3223</v>
      </c>
      <c r="B7452" t="s">
        <v>14738</v>
      </c>
      <c r="C7452" t="s">
        <v>55270</v>
      </c>
      <c r="D7452" t="s">
        <v>18</v>
      </c>
    </row>
    <row r="7453" spans="1:4" x14ac:dyDescent="0.25">
      <c r="A7453" t="s">
        <v>3223</v>
      </c>
      <c r="B7453" t="s">
        <v>14740</v>
      </c>
      <c r="C7453" t="s">
        <v>57056</v>
      </c>
      <c r="D7453" t="s">
        <v>193</v>
      </c>
    </row>
    <row r="7454" spans="1:4" x14ac:dyDescent="0.25">
      <c r="A7454" t="s">
        <v>3223</v>
      </c>
      <c r="B7454" t="s">
        <v>14742</v>
      </c>
      <c r="C7454" t="s">
        <v>57057</v>
      </c>
      <c r="D7454" t="s">
        <v>18</v>
      </c>
    </row>
    <row r="7455" spans="1:4" x14ac:dyDescent="0.25">
      <c r="A7455" t="s">
        <v>3223</v>
      </c>
      <c r="B7455" t="s">
        <v>14744</v>
      </c>
      <c r="C7455" t="s">
        <v>57058</v>
      </c>
      <c r="D7455" t="s">
        <v>18</v>
      </c>
    </row>
    <row r="7456" spans="1:4" x14ac:dyDescent="0.25">
      <c r="A7456" t="s">
        <v>3223</v>
      </c>
      <c r="B7456" t="s">
        <v>14746</v>
      </c>
      <c r="C7456" t="s">
        <v>57059</v>
      </c>
      <c r="D7456" t="s">
        <v>18</v>
      </c>
    </row>
    <row r="7457" spans="1:4" x14ac:dyDescent="0.25">
      <c r="A7457" t="s">
        <v>3223</v>
      </c>
      <c r="B7457" t="s">
        <v>14748</v>
      </c>
      <c r="C7457" t="s">
        <v>57060</v>
      </c>
      <c r="D7457" t="s">
        <v>18</v>
      </c>
    </row>
    <row r="7458" spans="1:4" x14ac:dyDescent="0.25">
      <c r="A7458" t="s">
        <v>3223</v>
      </c>
      <c r="B7458" t="s">
        <v>14750</v>
      </c>
      <c r="C7458" t="s">
        <v>55703</v>
      </c>
      <c r="D7458" t="s">
        <v>18</v>
      </c>
    </row>
    <row r="7459" spans="1:4" x14ac:dyDescent="0.25">
      <c r="A7459" t="s">
        <v>3223</v>
      </c>
      <c r="B7459" t="s">
        <v>14752</v>
      </c>
      <c r="C7459" t="s">
        <v>57061</v>
      </c>
      <c r="D7459" t="s">
        <v>23</v>
      </c>
    </row>
    <row r="7460" spans="1:4" x14ac:dyDescent="0.25">
      <c r="A7460" t="s">
        <v>3223</v>
      </c>
      <c r="B7460" t="s">
        <v>14754</v>
      </c>
      <c r="C7460" t="s">
        <v>56089</v>
      </c>
      <c r="D7460" t="s">
        <v>18</v>
      </c>
    </row>
    <row r="7461" spans="1:4" x14ac:dyDescent="0.25">
      <c r="A7461" t="s">
        <v>3223</v>
      </c>
      <c r="B7461" t="s">
        <v>14756</v>
      </c>
      <c r="C7461" t="s">
        <v>56066</v>
      </c>
      <c r="D7461" t="s">
        <v>18</v>
      </c>
    </row>
    <row r="7462" spans="1:4" x14ac:dyDescent="0.25">
      <c r="A7462" t="s">
        <v>3223</v>
      </c>
      <c r="B7462" t="s">
        <v>14758</v>
      </c>
      <c r="C7462" t="s">
        <v>57062</v>
      </c>
      <c r="D7462" t="s">
        <v>18</v>
      </c>
    </row>
    <row r="7463" spans="1:4" x14ac:dyDescent="0.25">
      <c r="A7463" t="s">
        <v>3223</v>
      </c>
      <c r="B7463" t="s">
        <v>14760</v>
      </c>
      <c r="C7463" t="s">
        <v>57063</v>
      </c>
      <c r="D7463" t="s">
        <v>18</v>
      </c>
    </row>
    <row r="7464" spans="1:4" x14ac:dyDescent="0.25">
      <c r="A7464" t="s">
        <v>3223</v>
      </c>
      <c r="B7464" t="s">
        <v>14762</v>
      </c>
      <c r="C7464" t="s">
        <v>57064</v>
      </c>
      <c r="D7464" t="s">
        <v>18</v>
      </c>
    </row>
    <row r="7465" spans="1:4" x14ac:dyDescent="0.25">
      <c r="A7465" t="s">
        <v>3223</v>
      </c>
      <c r="B7465" t="s">
        <v>14764</v>
      </c>
      <c r="C7465" t="s">
        <v>57065</v>
      </c>
      <c r="D7465" t="s">
        <v>18</v>
      </c>
    </row>
    <row r="7466" spans="1:4" x14ac:dyDescent="0.25">
      <c r="A7466" t="s">
        <v>3223</v>
      </c>
      <c r="B7466" t="s">
        <v>14766</v>
      </c>
      <c r="C7466" t="s">
        <v>57066</v>
      </c>
      <c r="D7466" t="s">
        <v>18</v>
      </c>
    </row>
    <row r="7467" spans="1:4" x14ac:dyDescent="0.25">
      <c r="A7467" t="s">
        <v>3223</v>
      </c>
      <c r="B7467" t="s">
        <v>14768</v>
      </c>
      <c r="C7467" t="s">
        <v>57053</v>
      </c>
      <c r="D7467" t="s">
        <v>23</v>
      </c>
    </row>
    <row r="7468" spans="1:4" x14ac:dyDescent="0.25">
      <c r="A7468" t="s">
        <v>3223</v>
      </c>
      <c r="B7468" t="s">
        <v>14769</v>
      </c>
      <c r="C7468" t="s">
        <v>57067</v>
      </c>
      <c r="D7468" t="s">
        <v>7</v>
      </c>
    </row>
    <row r="7469" spans="1:4" x14ac:dyDescent="0.25">
      <c r="A7469" t="s">
        <v>3223</v>
      </c>
      <c r="B7469" t="s">
        <v>14771</v>
      </c>
      <c r="C7469" t="s">
        <v>52780</v>
      </c>
      <c r="D7469" t="s">
        <v>18</v>
      </c>
    </row>
    <row r="7470" spans="1:4" x14ac:dyDescent="0.25">
      <c r="A7470" t="s">
        <v>3223</v>
      </c>
      <c r="B7470" t="s">
        <v>14773</v>
      </c>
      <c r="C7470" t="s">
        <v>52257</v>
      </c>
      <c r="D7470" t="s">
        <v>18</v>
      </c>
    </row>
    <row r="7471" spans="1:4" x14ac:dyDescent="0.25">
      <c r="A7471" t="s">
        <v>3223</v>
      </c>
      <c r="B7471" t="s">
        <v>14775</v>
      </c>
      <c r="C7471" t="s">
        <v>52130</v>
      </c>
      <c r="D7471" t="s">
        <v>18</v>
      </c>
    </row>
    <row r="7472" spans="1:4" x14ac:dyDescent="0.25">
      <c r="A7472" t="s">
        <v>3223</v>
      </c>
      <c r="B7472" t="s">
        <v>14777</v>
      </c>
      <c r="C7472" t="s">
        <v>57068</v>
      </c>
      <c r="D7472" t="s">
        <v>18</v>
      </c>
    </row>
    <row r="7473" spans="1:4" x14ac:dyDescent="0.25">
      <c r="A7473" t="s">
        <v>3223</v>
      </c>
      <c r="B7473" t="s">
        <v>14779</v>
      </c>
      <c r="C7473" t="s">
        <v>53740</v>
      </c>
      <c r="D7473" t="s">
        <v>18</v>
      </c>
    </row>
    <row r="7474" spans="1:4" x14ac:dyDescent="0.25">
      <c r="A7474" t="s">
        <v>3223</v>
      </c>
      <c r="B7474" t="s">
        <v>14780</v>
      </c>
      <c r="C7474" t="s">
        <v>52907</v>
      </c>
      <c r="D7474" t="s">
        <v>32</v>
      </c>
    </row>
    <row r="7475" spans="1:4" x14ac:dyDescent="0.25">
      <c r="A7475" t="s">
        <v>3223</v>
      </c>
      <c r="B7475" t="s">
        <v>14782</v>
      </c>
      <c r="C7475" t="s">
        <v>57069</v>
      </c>
      <c r="D7475" t="s">
        <v>23</v>
      </c>
    </row>
    <row r="7476" spans="1:4" x14ac:dyDescent="0.25">
      <c r="A7476" t="s">
        <v>3223</v>
      </c>
      <c r="B7476" t="s">
        <v>14784</v>
      </c>
      <c r="C7476" t="s">
        <v>57070</v>
      </c>
      <c r="D7476" t="s">
        <v>18</v>
      </c>
    </row>
    <row r="7477" spans="1:4" x14ac:dyDescent="0.25">
      <c r="A7477" t="s">
        <v>3223</v>
      </c>
      <c r="B7477" t="s">
        <v>14786</v>
      </c>
      <c r="C7477" t="s">
        <v>55344</v>
      </c>
      <c r="D7477" t="s">
        <v>23</v>
      </c>
    </row>
    <row r="7478" spans="1:4" x14ac:dyDescent="0.25">
      <c r="A7478" t="s">
        <v>3223</v>
      </c>
      <c r="B7478" t="s">
        <v>14788</v>
      </c>
      <c r="C7478" t="s">
        <v>57071</v>
      </c>
      <c r="D7478" t="s">
        <v>1705</v>
      </c>
    </row>
    <row r="7479" spans="1:4" x14ac:dyDescent="0.25">
      <c r="A7479" t="s">
        <v>3223</v>
      </c>
      <c r="B7479" t="s">
        <v>14790</v>
      </c>
      <c r="C7479" t="s">
        <v>56815</v>
      </c>
      <c r="D7479" t="s">
        <v>1705</v>
      </c>
    </row>
    <row r="7480" spans="1:4" x14ac:dyDescent="0.25">
      <c r="A7480" t="s">
        <v>3223</v>
      </c>
      <c r="B7480" t="s">
        <v>14792</v>
      </c>
      <c r="C7480" t="s">
        <v>57072</v>
      </c>
      <c r="D7480" t="s">
        <v>10</v>
      </c>
    </row>
    <row r="7481" spans="1:4" x14ac:dyDescent="0.25">
      <c r="A7481" t="s">
        <v>3223</v>
      </c>
      <c r="B7481" t="s">
        <v>14794</v>
      </c>
      <c r="C7481" t="s">
        <v>52217</v>
      </c>
      <c r="D7481" t="s">
        <v>18</v>
      </c>
    </row>
    <row r="7482" spans="1:4" x14ac:dyDescent="0.25">
      <c r="A7482" t="s">
        <v>3223</v>
      </c>
      <c r="B7482" t="s">
        <v>14796</v>
      </c>
      <c r="C7482" t="s">
        <v>54076</v>
      </c>
      <c r="D7482" t="s">
        <v>52</v>
      </c>
    </row>
    <row r="7483" spans="1:4" x14ac:dyDescent="0.25">
      <c r="A7483" t="s">
        <v>3223</v>
      </c>
      <c r="B7483" t="s">
        <v>14798</v>
      </c>
      <c r="C7483" t="s">
        <v>55447</v>
      </c>
      <c r="D7483" t="s">
        <v>18</v>
      </c>
    </row>
    <row r="7484" spans="1:4" x14ac:dyDescent="0.25">
      <c r="A7484" t="s">
        <v>3223</v>
      </c>
      <c r="B7484" t="s">
        <v>14800</v>
      </c>
      <c r="C7484" t="s">
        <v>57073</v>
      </c>
      <c r="D7484" t="s">
        <v>7</v>
      </c>
    </row>
    <row r="7485" spans="1:4" x14ac:dyDescent="0.25">
      <c r="A7485" t="s">
        <v>3223</v>
      </c>
      <c r="B7485" t="s">
        <v>14802</v>
      </c>
      <c r="C7485" t="s">
        <v>57074</v>
      </c>
      <c r="D7485" t="s">
        <v>18</v>
      </c>
    </row>
    <row r="7486" spans="1:4" x14ac:dyDescent="0.25">
      <c r="A7486" t="s">
        <v>3223</v>
      </c>
      <c r="B7486" t="s">
        <v>14804</v>
      </c>
      <c r="C7486" t="s">
        <v>52929</v>
      </c>
      <c r="D7486" t="s">
        <v>18</v>
      </c>
    </row>
    <row r="7487" spans="1:4" x14ac:dyDescent="0.25">
      <c r="A7487" t="s">
        <v>3223</v>
      </c>
      <c r="B7487" t="s">
        <v>14805</v>
      </c>
      <c r="C7487" t="s">
        <v>57075</v>
      </c>
      <c r="D7487" t="s">
        <v>10</v>
      </c>
    </row>
    <row r="7488" spans="1:4" x14ac:dyDescent="0.25">
      <c r="A7488" t="s">
        <v>3223</v>
      </c>
      <c r="B7488" t="s">
        <v>14807</v>
      </c>
      <c r="C7488" t="s">
        <v>57076</v>
      </c>
      <c r="D7488" t="s">
        <v>10</v>
      </c>
    </row>
    <row r="7489" spans="1:4" x14ac:dyDescent="0.25">
      <c r="A7489" t="s">
        <v>3223</v>
      </c>
      <c r="B7489" t="s">
        <v>14809</v>
      </c>
      <c r="C7489" t="s">
        <v>57077</v>
      </c>
      <c r="D7489" t="s">
        <v>10</v>
      </c>
    </row>
    <row r="7490" spans="1:4" x14ac:dyDescent="0.25">
      <c r="A7490" t="s">
        <v>3223</v>
      </c>
      <c r="B7490" t="s">
        <v>14811</v>
      </c>
      <c r="C7490" t="s">
        <v>57078</v>
      </c>
      <c r="D7490" t="s">
        <v>10</v>
      </c>
    </row>
    <row r="7491" spans="1:4" x14ac:dyDescent="0.25">
      <c r="A7491" t="s">
        <v>3223</v>
      </c>
      <c r="B7491" t="s">
        <v>14813</v>
      </c>
      <c r="C7491" t="s">
        <v>57079</v>
      </c>
      <c r="D7491" t="s">
        <v>45</v>
      </c>
    </row>
    <row r="7492" spans="1:4" x14ac:dyDescent="0.25">
      <c r="A7492" t="s">
        <v>3223</v>
      </c>
      <c r="B7492" t="s">
        <v>14815</v>
      </c>
      <c r="C7492" t="s">
        <v>52204</v>
      </c>
      <c r="D7492" t="s">
        <v>104</v>
      </c>
    </row>
    <row r="7493" spans="1:4" x14ac:dyDescent="0.25">
      <c r="A7493" t="s">
        <v>3223</v>
      </c>
      <c r="B7493" t="s">
        <v>14816</v>
      </c>
      <c r="C7493" t="s">
        <v>57080</v>
      </c>
      <c r="D7493" t="s">
        <v>18</v>
      </c>
    </row>
    <row r="7494" spans="1:4" x14ac:dyDescent="0.25">
      <c r="A7494" t="s">
        <v>3223</v>
      </c>
      <c r="B7494" t="s">
        <v>14818</v>
      </c>
      <c r="C7494" t="s">
        <v>52784</v>
      </c>
      <c r="D7494" t="s">
        <v>18</v>
      </c>
    </row>
    <row r="7495" spans="1:4" x14ac:dyDescent="0.25">
      <c r="A7495" t="s">
        <v>3223</v>
      </c>
      <c r="B7495" t="s">
        <v>14820</v>
      </c>
      <c r="C7495" t="s">
        <v>53434</v>
      </c>
      <c r="D7495" t="s">
        <v>23</v>
      </c>
    </row>
    <row r="7496" spans="1:4" x14ac:dyDescent="0.25">
      <c r="A7496" t="s">
        <v>3223</v>
      </c>
      <c r="B7496" t="s">
        <v>14822</v>
      </c>
      <c r="C7496" t="s">
        <v>57081</v>
      </c>
      <c r="D7496" t="s">
        <v>23</v>
      </c>
    </row>
    <row r="7497" spans="1:4" x14ac:dyDescent="0.25">
      <c r="A7497" t="s">
        <v>3223</v>
      </c>
      <c r="B7497" t="s">
        <v>14824</v>
      </c>
      <c r="C7497" t="s">
        <v>57082</v>
      </c>
      <c r="D7497" t="s">
        <v>18</v>
      </c>
    </row>
    <row r="7498" spans="1:4" x14ac:dyDescent="0.25">
      <c r="A7498" t="s">
        <v>3223</v>
      </c>
      <c r="B7498" t="s">
        <v>14826</v>
      </c>
      <c r="C7498" t="s">
        <v>57083</v>
      </c>
      <c r="D7498" t="s">
        <v>23</v>
      </c>
    </row>
    <row r="7499" spans="1:4" x14ac:dyDescent="0.25">
      <c r="A7499" t="s">
        <v>3223</v>
      </c>
      <c r="B7499" t="s">
        <v>14828</v>
      </c>
      <c r="C7499" t="s">
        <v>57084</v>
      </c>
      <c r="D7499" t="s">
        <v>2381</v>
      </c>
    </row>
    <row r="7500" spans="1:4" x14ac:dyDescent="0.25">
      <c r="A7500" t="s">
        <v>3223</v>
      </c>
      <c r="B7500" t="s">
        <v>14830</v>
      </c>
      <c r="C7500" t="s">
        <v>57085</v>
      </c>
      <c r="D7500" t="s">
        <v>18</v>
      </c>
    </row>
    <row r="7501" spans="1:4" x14ac:dyDescent="0.25">
      <c r="A7501" t="s">
        <v>3223</v>
      </c>
      <c r="B7501" t="s">
        <v>14832</v>
      </c>
      <c r="C7501" t="s">
        <v>57086</v>
      </c>
      <c r="D7501" t="s">
        <v>23</v>
      </c>
    </row>
    <row r="7502" spans="1:4" x14ac:dyDescent="0.25">
      <c r="A7502" t="s">
        <v>3223</v>
      </c>
      <c r="B7502" t="s">
        <v>14834</v>
      </c>
      <c r="C7502" t="s">
        <v>57086</v>
      </c>
      <c r="D7502" t="s">
        <v>23</v>
      </c>
    </row>
    <row r="7503" spans="1:4" x14ac:dyDescent="0.25">
      <c r="A7503" t="s">
        <v>3223</v>
      </c>
      <c r="B7503" t="s">
        <v>14835</v>
      </c>
      <c r="C7503" t="s">
        <v>57087</v>
      </c>
      <c r="D7503" t="s">
        <v>18</v>
      </c>
    </row>
    <row r="7504" spans="1:4" x14ac:dyDescent="0.25">
      <c r="A7504" t="s">
        <v>3223</v>
      </c>
      <c r="B7504" t="s">
        <v>14837</v>
      </c>
      <c r="C7504" t="s">
        <v>57088</v>
      </c>
      <c r="D7504" t="s">
        <v>18</v>
      </c>
    </row>
    <row r="7505" spans="1:4" x14ac:dyDescent="0.25">
      <c r="A7505" t="s">
        <v>3223</v>
      </c>
      <c r="B7505" t="s">
        <v>14839</v>
      </c>
      <c r="C7505" t="s">
        <v>57088</v>
      </c>
      <c r="D7505" t="s">
        <v>104</v>
      </c>
    </row>
    <row r="7506" spans="1:4" x14ac:dyDescent="0.25">
      <c r="A7506" t="s">
        <v>3223</v>
      </c>
      <c r="B7506" t="s">
        <v>14840</v>
      </c>
      <c r="C7506" t="s">
        <v>54922</v>
      </c>
      <c r="D7506" t="s">
        <v>45</v>
      </c>
    </row>
    <row r="7507" spans="1:4" x14ac:dyDescent="0.25">
      <c r="A7507" t="s">
        <v>3223</v>
      </c>
      <c r="B7507" t="s">
        <v>14842</v>
      </c>
      <c r="C7507" t="s">
        <v>56188</v>
      </c>
      <c r="D7507" t="s">
        <v>7</v>
      </c>
    </row>
    <row r="7508" spans="1:4" x14ac:dyDescent="0.25">
      <c r="A7508" t="s">
        <v>3223</v>
      </c>
      <c r="B7508" t="s">
        <v>14844</v>
      </c>
      <c r="C7508" t="s">
        <v>57089</v>
      </c>
      <c r="D7508" t="s">
        <v>405</v>
      </c>
    </row>
    <row r="7509" spans="1:4" x14ac:dyDescent="0.25">
      <c r="A7509" t="s">
        <v>3223</v>
      </c>
      <c r="B7509" t="s">
        <v>14846</v>
      </c>
      <c r="C7509" t="s">
        <v>57090</v>
      </c>
      <c r="D7509" t="s">
        <v>52</v>
      </c>
    </row>
    <row r="7510" spans="1:4" x14ac:dyDescent="0.25">
      <c r="A7510" t="s">
        <v>3223</v>
      </c>
      <c r="B7510" t="s">
        <v>14848</v>
      </c>
      <c r="C7510" t="s">
        <v>57091</v>
      </c>
      <c r="D7510" t="s">
        <v>15</v>
      </c>
    </row>
    <row r="7511" spans="1:4" x14ac:dyDescent="0.25">
      <c r="A7511" t="s">
        <v>3223</v>
      </c>
      <c r="B7511" t="s">
        <v>14850</v>
      </c>
      <c r="C7511" t="s">
        <v>56201</v>
      </c>
      <c r="D7511" t="s">
        <v>15</v>
      </c>
    </row>
    <row r="7512" spans="1:4" x14ac:dyDescent="0.25">
      <c r="A7512" t="s">
        <v>3223</v>
      </c>
      <c r="B7512" t="s">
        <v>14852</v>
      </c>
      <c r="C7512" t="s">
        <v>57092</v>
      </c>
      <c r="D7512" t="s">
        <v>7</v>
      </c>
    </row>
    <row r="7513" spans="1:4" x14ac:dyDescent="0.25">
      <c r="A7513" t="s">
        <v>3223</v>
      </c>
      <c r="B7513" t="s">
        <v>14854</v>
      </c>
      <c r="C7513" t="s">
        <v>57093</v>
      </c>
      <c r="D7513" t="s">
        <v>45</v>
      </c>
    </row>
    <row r="7514" spans="1:4" x14ac:dyDescent="0.25">
      <c r="A7514" t="s">
        <v>3223</v>
      </c>
      <c r="B7514" t="s">
        <v>14856</v>
      </c>
      <c r="C7514" t="s">
        <v>57094</v>
      </c>
      <c r="D7514" t="s">
        <v>18</v>
      </c>
    </row>
    <row r="7515" spans="1:4" x14ac:dyDescent="0.25">
      <c r="A7515" t="s">
        <v>3223</v>
      </c>
      <c r="B7515" t="s">
        <v>14858</v>
      </c>
      <c r="C7515" t="s">
        <v>53587</v>
      </c>
      <c r="D7515" t="s">
        <v>18</v>
      </c>
    </row>
    <row r="7516" spans="1:4" x14ac:dyDescent="0.25">
      <c r="A7516" t="s">
        <v>3223</v>
      </c>
      <c r="B7516" t="s">
        <v>14860</v>
      </c>
      <c r="C7516" t="s">
        <v>57095</v>
      </c>
      <c r="D7516" t="s">
        <v>18</v>
      </c>
    </row>
    <row r="7517" spans="1:4" x14ac:dyDescent="0.25">
      <c r="A7517" t="s">
        <v>3223</v>
      </c>
      <c r="B7517" t="s">
        <v>14862</v>
      </c>
      <c r="C7517" t="s">
        <v>55321</v>
      </c>
      <c r="D7517" t="s">
        <v>18</v>
      </c>
    </row>
    <row r="7518" spans="1:4" x14ac:dyDescent="0.25">
      <c r="A7518" t="s">
        <v>3223</v>
      </c>
      <c r="B7518" t="s">
        <v>14864</v>
      </c>
      <c r="C7518" t="s">
        <v>53374</v>
      </c>
      <c r="D7518" t="s">
        <v>18</v>
      </c>
    </row>
    <row r="7519" spans="1:4" x14ac:dyDescent="0.25">
      <c r="A7519" t="s">
        <v>3223</v>
      </c>
      <c r="B7519" t="s">
        <v>14866</v>
      </c>
      <c r="C7519" t="s">
        <v>57096</v>
      </c>
      <c r="D7519" t="s">
        <v>18</v>
      </c>
    </row>
    <row r="7520" spans="1:4" x14ac:dyDescent="0.25">
      <c r="A7520" t="s">
        <v>3223</v>
      </c>
      <c r="B7520" t="s">
        <v>14868</v>
      </c>
      <c r="C7520" t="s">
        <v>57097</v>
      </c>
      <c r="D7520" t="s">
        <v>23</v>
      </c>
    </row>
    <row r="7521" spans="1:4" x14ac:dyDescent="0.25">
      <c r="A7521" t="s">
        <v>3223</v>
      </c>
      <c r="B7521" t="s">
        <v>14870</v>
      </c>
      <c r="C7521" t="s">
        <v>57098</v>
      </c>
      <c r="D7521" t="s">
        <v>18</v>
      </c>
    </row>
    <row r="7522" spans="1:4" x14ac:dyDescent="0.25">
      <c r="A7522" t="s">
        <v>3223</v>
      </c>
      <c r="B7522" t="s">
        <v>14872</v>
      </c>
      <c r="C7522" t="s">
        <v>57099</v>
      </c>
      <c r="D7522" t="s">
        <v>18</v>
      </c>
    </row>
    <row r="7523" spans="1:4" x14ac:dyDescent="0.25">
      <c r="A7523" t="s">
        <v>3223</v>
      </c>
      <c r="B7523" t="s">
        <v>14874</v>
      </c>
      <c r="C7523" t="s">
        <v>54316</v>
      </c>
      <c r="D7523" t="s">
        <v>18</v>
      </c>
    </row>
    <row r="7524" spans="1:4" x14ac:dyDescent="0.25">
      <c r="A7524" t="s">
        <v>3223</v>
      </c>
      <c r="B7524" t="s">
        <v>14876</v>
      </c>
      <c r="C7524" t="s">
        <v>57100</v>
      </c>
      <c r="D7524" t="s">
        <v>18</v>
      </c>
    </row>
    <row r="7525" spans="1:4" x14ac:dyDescent="0.25">
      <c r="A7525" t="s">
        <v>3223</v>
      </c>
      <c r="B7525" t="s">
        <v>14878</v>
      </c>
      <c r="C7525" t="s">
        <v>57101</v>
      </c>
      <c r="D7525" t="s">
        <v>18</v>
      </c>
    </row>
    <row r="7526" spans="1:4" x14ac:dyDescent="0.25">
      <c r="A7526" t="s">
        <v>3223</v>
      </c>
      <c r="B7526" t="s">
        <v>14880</v>
      </c>
      <c r="C7526" t="s">
        <v>53451</v>
      </c>
      <c r="D7526" t="s">
        <v>52</v>
      </c>
    </row>
    <row r="7527" spans="1:4" x14ac:dyDescent="0.25">
      <c r="A7527" t="s">
        <v>3223</v>
      </c>
      <c r="B7527" t="s">
        <v>14882</v>
      </c>
      <c r="C7527" t="s">
        <v>53064</v>
      </c>
      <c r="D7527" t="s">
        <v>52</v>
      </c>
    </row>
    <row r="7528" spans="1:4" x14ac:dyDescent="0.25">
      <c r="A7528" t="s">
        <v>3223</v>
      </c>
      <c r="B7528" t="s">
        <v>14884</v>
      </c>
      <c r="C7528" t="s">
        <v>57102</v>
      </c>
      <c r="D7528" t="s">
        <v>18</v>
      </c>
    </row>
    <row r="7529" spans="1:4" x14ac:dyDescent="0.25">
      <c r="A7529" t="s">
        <v>3223</v>
      </c>
      <c r="B7529" t="s">
        <v>14886</v>
      </c>
      <c r="C7529" t="s">
        <v>52783</v>
      </c>
      <c r="D7529" t="s">
        <v>18</v>
      </c>
    </row>
    <row r="7530" spans="1:4" x14ac:dyDescent="0.25">
      <c r="A7530" t="s">
        <v>3223</v>
      </c>
      <c r="B7530" t="s">
        <v>14888</v>
      </c>
      <c r="C7530" t="s">
        <v>57103</v>
      </c>
      <c r="D7530" t="s">
        <v>23</v>
      </c>
    </row>
    <row r="7531" spans="1:4" x14ac:dyDescent="0.25">
      <c r="A7531" t="s">
        <v>3223</v>
      </c>
      <c r="B7531" t="s">
        <v>14890</v>
      </c>
      <c r="C7531" t="s">
        <v>56385</v>
      </c>
      <c r="D7531" t="s">
        <v>18</v>
      </c>
    </row>
    <row r="7532" spans="1:4" x14ac:dyDescent="0.25">
      <c r="A7532" t="s">
        <v>3223</v>
      </c>
      <c r="B7532" t="s">
        <v>14892</v>
      </c>
      <c r="C7532" t="s">
        <v>57104</v>
      </c>
      <c r="D7532" t="s">
        <v>18</v>
      </c>
    </row>
    <row r="7533" spans="1:4" x14ac:dyDescent="0.25">
      <c r="A7533" t="s">
        <v>3223</v>
      </c>
      <c r="B7533" t="s">
        <v>14894</v>
      </c>
      <c r="C7533" t="s">
        <v>57105</v>
      </c>
      <c r="D7533" t="s">
        <v>18</v>
      </c>
    </row>
    <row r="7534" spans="1:4" x14ac:dyDescent="0.25">
      <c r="A7534" t="s">
        <v>3223</v>
      </c>
      <c r="B7534" t="s">
        <v>14896</v>
      </c>
      <c r="C7534" t="s">
        <v>53882</v>
      </c>
      <c r="D7534" t="s">
        <v>23</v>
      </c>
    </row>
    <row r="7535" spans="1:4" x14ac:dyDescent="0.25">
      <c r="A7535" t="s">
        <v>3223</v>
      </c>
      <c r="B7535" t="s">
        <v>14898</v>
      </c>
      <c r="C7535" t="s">
        <v>57106</v>
      </c>
      <c r="D7535" t="s">
        <v>18</v>
      </c>
    </row>
    <row r="7536" spans="1:4" x14ac:dyDescent="0.25">
      <c r="A7536" t="s">
        <v>3223</v>
      </c>
      <c r="B7536" t="s">
        <v>14900</v>
      </c>
      <c r="C7536" t="s">
        <v>57107</v>
      </c>
      <c r="D7536" t="s">
        <v>18</v>
      </c>
    </row>
    <row r="7537" spans="1:4" x14ac:dyDescent="0.25">
      <c r="A7537" t="s">
        <v>3223</v>
      </c>
      <c r="B7537" t="s">
        <v>14902</v>
      </c>
      <c r="C7537" t="s">
        <v>57108</v>
      </c>
      <c r="D7537" t="s">
        <v>23</v>
      </c>
    </row>
    <row r="7538" spans="1:4" x14ac:dyDescent="0.25">
      <c r="A7538" t="s">
        <v>3223</v>
      </c>
      <c r="B7538" t="s">
        <v>14904</v>
      </c>
      <c r="C7538" t="s">
        <v>57109</v>
      </c>
      <c r="D7538" t="s">
        <v>32</v>
      </c>
    </row>
    <row r="7539" spans="1:4" x14ac:dyDescent="0.25">
      <c r="A7539" t="s">
        <v>3223</v>
      </c>
      <c r="B7539" t="s">
        <v>14906</v>
      </c>
      <c r="C7539" t="s">
        <v>57110</v>
      </c>
      <c r="D7539" t="s">
        <v>18</v>
      </c>
    </row>
    <row r="7540" spans="1:4" x14ac:dyDescent="0.25">
      <c r="A7540" t="s">
        <v>3223</v>
      </c>
      <c r="B7540" t="s">
        <v>14908</v>
      </c>
      <c r="C7540" t="s">
        <v>57111</v>
      </c>
      <c r="D7540" t="s">
        <v>18</v>
      </c>
    </row>
    <row r="7541" spans="1:4" x14ac:dyDescent="0.25">
      <c r="A7541" t="s">
        <v>3223</v>
      </c>
      <c r="B7541" t="s">
        <v>14910</v>
      </c>
      <c r="C7541" t="s">
        <v>57112</v>
      </c>
      <c r="D7541" t="s">
        <v>18</v>
      </c>
    </row>
    <row r="7542" spans="1:4" x14ac:dyDescent="0.25">
      <c r="A7542" t="s">
        <v>3223</v>
      </c>
      <c r="B7542" t="s">
        <v>14912</v>
      </c>
      <c r="C7542" t="s">
        <v>53592</v>
      </c>
      <c r="D7542" t="s">
        <v>18</v>
      </c>
    </row>
    <row r="7543" spans="1:4" x14ac:dyDescent="0.25">
      <c r="A7543" t="s">
        <v>3223</v>
      </c>
      <c r="B7543" t="s">
        <v>14914</v>
      </c>
      <c r="C7543" t="s">
        <v>54604</v>
      </c>
      <c r="D7543" t="s">
        <v>18</v>
      </c>
    </row>
    <row r="7544" spans="1:4" x14ac:dyDescent="0.25">
      <c r="A7544" t="s">
        <v>3223</v>
      </c>
      <c r="B7544" t="s">
        <v>14916</v>
      </c>
      <c r="C7544" t="s">
        <v>57113</v>
      </c>
      <c r="D7544" t="s">
        <v>18</v>
      </c>
    </row>
    <row r="7545" spans="1:4" x14ac:dyDescent="0.25">
      <c r="A7545" t="s">
        <v>3223</v>
      </c>
      <c r="B7545" t="s">
        <v>14918</v>
      </c>
      <c r="C7545" t="s">
        <v>54867</v>
      </c>
      <c r="D7545" t="s">
        <v>23</v>
      </c>
    </row>
    <row r="7546" spans="1:4" x14ac:dyDescent="0.25">
      <c r="A7546" t="s">
        <v>3199</v>
      </c>
      <c r="B7546" t="s">
        <v>14919</v>
      </c>
      <c r="C7546" t="s">
        <v>56099</v>
      </c>
      <c r="D7546" t="s">
        <v>403</v>
      </c>
    </row>
    <row r="7547" spans="1:4" x14ac:dyDescent="0.25">
      <c r="A7547" t="s">
        <v>3199</v>
      </c>
      <c r="B7547" t="s">
        <v>14920</v>
      </c>
      <c r="C7547" t="s">
        <v>53434</v>
      </c>
      <c r="D7547" t="s">
        <v>18</v>
      </c>
    </row>
    <row r="7548" spans="1:4" x14ac:dyDescent="0.25">
      <c r="A7548" t="s">
        <v>3199</v>
      </c>
      <c r="B7548" t="s">
        <v>14922</v>
      </c>
      <c r="C7548" t="s">
        <v>53469</v>
      </c>
      <c r="D7548" t="s">
        <v>18</v>
      </c>
    </row>
    <row r="7549" spans="1:4" x14ac:dyDescent="0.25">
      <c r="A7549" t="s">
        <v>3199</v>
      </c>
      <c r="B7549" t="s">
        <v>14924</v>
      </c>
      <c r="C7549" t="s">
        <v>57114</v>
      </c>
      <c r="D7549" t="s">
        <v>18</v>
      </c>
    </row>
    <row r="7550" spans="1:4" x14ac:dyDescent="0.25">
      <c r="A7550" t="s">
        <v>3199</v>
      </c>
      <c r="B7550" t="s">
        <v>14926</v>
      </c>
      <c r="C7550" t="s">
        <v>53703</v>
      </c>
      <c r="D7550" t="s">
        <v>18</v>
      </c>
    </row>
    <row r="7551" spans="1:4" x14ac:dyDescent="0.25">
      <c r="A7551" t="s">
        <v>3199</v>
      </c>
      <c r="B7551" t="s">
        <v>14928</v>
      </c>
      <c r="C7551" t="s">
        <v>53179</v>
      </c>
      <c r="D7551" t="s">
        <v>18</v>
      </c>
    </row>
    <row r="7552" spans="1:4" x14ac:dyDescent="0.25">
      <c r="A7552" t="s">
        <v>542</v>
      </c>
      <c r="B7552" t="s">
        <v>14930</v>
      </c>
      <c r="C7552" t="s">
        <v>57115</v>
      </c>
      <c r="D7552" t="s">
        <v>7</v>
      </c>
    </row>
    <row r="7553" spans="1:4" x14ac:dyDescent="0.25">
      <c r="A7553" t="s">
        <v>542</v>
      </c>
      <c r="B7553" t="s">
        <v>14932</v>
      </c>
      <c r="C7553" t="s">
        <v>51824</v>
      </c>
      <c r="D7553" t="s">
        <v>18</v>
      </c>
    </row>
    <row r="7554" spans="1:4" x14ac:dyDescent="0.25">
      <c r="A7554" t="s">
        <v>542</v>
      </c>
      <c r="B7554" t="s">
        <v>14934</v>
      </c>
      <c r="C7554" t="s">
        <v>57116</v>
      </c>
      <c r="D7554" t="s">
        <v>52</v>
      </c>
    </row>
    <row r="7555" spans="1:4" x14ac:dyDescent="0.25">
      <c r="A7555" t="s">
        <v>542</v>
      </c>
      <c r="B7555" t="s">
        <v>14936</v>
      </c>
      <c r="C7555" t="s">
        <v>53359</v>
      </c>
      <c r="D7555" t="s">
        <v>15</v>
      </c>
    </row>
    <row r="7556" spans="1:4" x14ac:dyDescent="0.25">
      <c r="A7556" t="s">
        <v>542</v>
      </c>
      <c r="B7556" t="s">
        <v>14938</v>
      </c>
      <c r="C7556" t="s">
        <v>57117</v>
      </c>
      <c r="D7556" t="s">
        <v>52</v>
      </c>
    </row>
    <row r="7557" spans="1:4" x14ac:dyDescent="0.25">
      <c r="A7557" t="s">
        <v>542</v>
      </c>
      <c r="B7557" t="s">
        <v>14940</v>
      </c>
      <c r="C7557" t="s">
        <v>57118</v>
      </c>
      <c r="D7557" t="s">
        <v>7</v>
      </c>
    </row>
    <row r="7558" spans="1:4" x14ac:dyDescent="0.25">
      <c r="A7558" t="s">
        <v>542</v>
      </c>
      <c r="B7558" t="s">
        <v>14942</v>
      </c>
      <c r="C7558" t="s">
        <v>57119</v>
      </c>
      <c r="D7558" t="s">
        <v>18</v>
      </c>
    </row>
    <row r="7559" spans="1:4" x14ac:dyDescent="0.25">
      <c r="A7559" t="s">
        <v>542</v>
      </c>
      <c r="B7559" t="s">
        <v>14944</v>
      </c>
      <c r="C7559" t="s">
        <v>57120</v>
      </c>
      <c r="D7559" t="s">
        <v>15</v>
      </c>
    </row>
    <row r="7560" spans="1:4" x14ac:dyDescent="0.25">
      <c r="A7560" t="s">
        <v>542</v>
      </c>
      <c r="B7560" t="s">
        <v>14946</v>
      </c>
      <c r="C7560" t="s">
        <v>57121</v>
      </c>
      <c r="D7560" t="s">
        <v>18</v>
      </c>
    </row>
    <row r="7561" spans="1:4" x14ac:dyDescent="0.25">
      <c r="A7561" t="s">
        <v>542</v>
      </c>
      <c r="B7561" t="s">
        <v>14948</v>
      </c>
      <c r="C7561" t="s">
        <v>53500</v>
      </c>
      <c r="D7561" t="s">
        <v>45</v>
      </c>
    </row>
    <row r="7562" spans="1:4" x14ac:dyDescent="0.25">
      <c r="A7562" t="s">
        <v>542</v>
      </c>
      <c r="B7562" t="s">
        <v>14950</v>
      </c>
      <c r="C7562" t="s">
        <v>57122</v>
      </c>
      <c r="D7562" t="s">
        <v>45</v>
      </c>
    </row>
    <row r="7563" spans="1:4" x14ac:dyDescent="0.25">
      <c r="A7563" t="s">
        <v>542</v>
      </c>
      <c r="B7563" t="s">
        <v>14952</v>
      </c>
      <c r="C7563" t="s">
        <v>52017</v>
      </c>
      <c r="D7563" t="s">
        <v>10</v>
      </c>
    </row>
    <row r="7564" spans="1:4" x14ac:dyDescent="0.25">
      <c r="A7564" t="s">
        <v>542</v>
      </c>
      <c r="B7564" t="s">
        <v>14953</v>
      </c>
      <c r="C7564" t="s">
        <v>57123</v>
      </c>
      <c r="D7564" t="s">
        <v>15</v>
      </c>
    </row>
    <row r="7565" spans="1:4" x14ac:dyDescent="0.25">
      <c r="A7565" t="s">
        <v>542</v>
      </c>
      <c r="B7565" t="s">
        <v>14955</v>
      </c>
      <c r="C7565" t="s">
        <v>57124</v>
      </c>
      <c r="D7565" t="s">
        <v>15</v>
      </c>
    </row>
    <row r="7566" spans="1:4" x14ac:dyDescent="0.25">
      <c r="A7566" t="s">
        <v>542</v>
      </c>
      <c r="B7566" t="s">
        <v>14957</v>
      </c>
      <c r="C7566" t="s">
        <v>52539</v>
      </c>
      <c r="D7566" t="s">
        <v>15</v>
      </c>
    </row>
    <row r="7567" spans="1:4" x14ac:dyDescent="0.25">
      <c r="A7567" t="s">
        <v>542</v>
      </c>
      <c r="B7567" t="s">
        <v>14959</v>
      </c>
      <c r="C7567" t="s">
        <v>57125</v>
      </c>
      <c r="D7567" t="s">
        <v>23</v>
      </c>
    </row>
    <row r="7568" spans="1:4" x14ac:dyDescent="0.25">
      <c r="A7568" t="s">
        <v>542</v>
      </c>
      <c r="B7568" t="s">
        <v>14961</v>
      </c>
      <c r="C7568" t="s">
        <v>57126</v>
      </c>
      <c r="D7568" t="s">
        <v>7</v>
      </c>
    </row>
    <row r="7569" spans="1:4" x14ac:dyDescent="0.25">
      <c r="A7569" t="s">
        <v>542</v>
      </c>
      <c r="B7569" t="s">
        <v>14963</v>
      </c>
      <c r="C7569" t="s">
        <v>57127</v>
      </c>
      <c r="D7569" t="s">
        <v>52</v>
      </c>
    </row>
    <row r="7570" spans="1:4" x14ac:dyDescent="0.25">
      <c r="A7570" t="s">
        <v>542</v>
      </c>
      <c r="B7570" t="s">
        <v>14965</v>
      </c>
      <c r="C7570" t="s">
        <v>57128</v>
      </c>
      <c r="D7570" t="s">
        <v>7</v>
      </c>
    </row>
    <row r="7571" spans="1:4" x14ac:dyDescent="0.25">
      <c r="A7571" t="s">
        <v>542</v>
      </c>
      <c r="B7571" t="s">
        <v>14967</v>
      </c>
      <c r="C7571" t="s">
        <v>57129</v>
      </c>
      <c r="D7571" t="s">
        <v>45</v>
      </c>
    </row>
    <row r="7572" spans="1:4" x14ac:dyDescent="0.25">
      <c r="A7572" t="s">
        <v>542</v>
      </c>
      <c r="B7572" t="s">
        <v>14969</v>
      </c>
      <c r="C7572" t="s">
        <v>57130</v>
      </c>
      <c r="D7572" t="s">
        <v>45</v>
      </c>
    </row>
    <row r="7573" spans="1:4" x14ac:dyDescent="0.25">
      <c r="A7573" t="s">
        <v>542</v>
      </c>
      <c r="B7573" t="s">
        <v>14971</v>
      </c>
      <c r="C7573" t="s">
        <v>54232</v>
      </c>
      <c r="D7573" t="s">
        <v>52</v>
      </c>
    </row>
    <row r="7574" spans="1:4" x14ac:dyDescent="0.25">
      <c r="A7574" t="s">
        <v>542</v>
      </c>
      <c r="B7574" t="s">
        <v>14973</v>
      </c>
      <c r="C7574" t="s">
        <v>54807</v>
      </c>
      <c r="D7574" t="s">
        <v>15</v>
      </c>
    </row>
    <row r="7575" spans="1:4" x14ac:dyDescent="0.25">
      <c r="A7575" t="s">
        <v>542</v>
      </c>
      <c r="B7575" t="s">
        <v>14975</v>
      </c>
      <c r="C7575" t="s">
        <v>57131</v>
      </c>
      <c r="D7575" t="s">
        <v>52</v>
      </c>
    </row>
    <row r="7576" spans="1:4" x14ac:dyDescent="0.25">
      <c r="A7576" t="s">
        <v>542</v>
      </c>
      <c r="B7576" t="s">
        <v>14977</v>
      </c>
      <c r="C7576" t="s">
        <v>53094</v>
      </c>
      <c r="D7576" t="s">
        <v>52</v>
      </c>
    </row>
    <row r="7577" spans="1:4" x14ac:dyDescent="0.25">
      <c r="A7577" t="s">
        <v>542</v>
      </c>
      <c r="B7577" t="s">
        <v>14979</v>
      </c>
      <c r="C7577" t="s">
        <v>52583</v>
      </c>
      <c r="D7577" t="s">
        <v>7</v>
      </c>
    </row>
    <row r="7578" spans="1:4" x14ac:dyDescent="0.25">
      <c r="A7578" t="s">
        <v>542</v>
      </c>
      <c r="B7578" t="s">
        <v>14981</v>
      </c>
      <c r="C7578" t="s">
        <v>52820</v>
      </c>
      <c r="D7578" t="s">
        <v>15</v>
      </c>
    </row>
    <row r="7579" spans="1:4" x14ac:dyDescent="0.25">
      <c r="A7579" t="s">
        <v>542</v>
      </c>
      <c r="B7579" t="s">
        <v>14983</v>
      </c>
      <c r="C7579" t="s">
        <v>54405</v>
      </c>
      <c r="D7579" t="s">
        <v>15</v>
      </c>
    </row>
    <row r="7580" spans="1:4" x14ac:dyDescent="0.25">
      <c r="A7580" t="s">
        <v>542</v>
      </c>
      <c r="B7580" t="s">
        <v>14985</v>
      </c>
      <c r="C7580" t="s">
        <v>57132</v>
      </c>
      <c r="D7580" t="s">
        <v>949</v>
      </c>
    </row>
    <row r="7581" spans="1:4" x14ac:dyDescent="0.25">
      <c r="A7581" t="s">
        <v>542</v>
      </c>
      <c r="B7581" t="s">
        <v>14987</v>
      </c>
      <c r="C7581" t="s">
        <v>57133</v>
      </c>
      <c r="D7581" t="s">
        <v>18</v>
      </c>
    </row>
    <row r="7582" spans="1:4" x14ac:dyDescent="0.25">
      <c r="A7582" t="s">
        <v>542</v>
      </c>
      <c r="B7582" t="s">
        <v>14989</v>
      </c>
      <c r="C7582" t="s">
        <v>57134</v>
      </c>
      <c r="D7582" t="s">
        <v>7</v>
      </c>
    </row>
    <row r="7583" spans="1:4" x14ac:dyDescent="0.25">
      <c r="A7583" t="s">
        <v>542</v>
      </c>
      <c r="B7583" t="s">
        <v>14991</v>
      </c>
      <c r="C7583" t="s">
        <v>57135</v>
      </c>
      <c r="D7583" t="s">
        <v>45</v>
      </c>
    </row>
    <row r="7584" spans="1:4" x14ac:dyDescent="0.25">
      <c r="A7584" t="s">
        <v>542</v>
      </c>
      <c r="B7584" t="s">
        <v>14993</v>
      </c>
      <c r="C7584" t="s">
        <v>52188</v>
      </c>
      <c r="D7584" t="s">
        <v>45</v>
      </c>
    </row>
    <row r="7585" spans="1:4" x14ac:dyDescent="0.25">
      <c r="A7585" t="s">
        <v>542</v>
      </c>
      <c r="B7585" t="s">
        <v>14995</v>
      </c>
      <c r="C7585" t="s">
        <v>57136</v>
      </c>
      <c r="D7585" t="s">
        <v>65</v>
      </c>
    </row>
    <row r="7586" spans="1:4" x14ac:dyDescent="0.25">
      <c r="A7586" t="s">
        <v>542</v>
      </c>
      <c r="B7586" t="s">
        <v>14997</v>
      </c>
      <c r="C7586" t="s">
        <v>57137</v>
      </c>
      <c r="D7586" t="s">
        <v>403</v>
      </c>
    </row>
    <row r="7587" spans="1:4" x14ac:dyDescent="0.25">
      <c r="A7587" t="s">
        <v>542</v>
      </c>
      <c r="B7587" t="s">
        <v>14999</v>
      </c>
      <c r="C7587" t="s">
        <v>57137</v>
      </c>
      <c r="D7587" t="s">
        <v>2505</v>
      </c>
    </row>
    <row r="7588" spans="1:4" x14ac:dyDescent="0.25">
      <c r="A7588" t="s">
        <v>542</v>
      </c>
      <c r="B7588" t="s">
        <v>15000</v>
      </c>
      <c r="C7588" t="s">
        <v>54110</v>
      </c>
      <c r="D7588" t="s">
        <v>286</v>
      </c>
    </row>
    <row r="7589" spans="1:4" x14ac:dyDescent="0.25">
      <c r="A7589" t="s">
        <v>542</v>
      </c>
      <c r="B7589" t="s">
        <v>15002</v>
      </c>
      <c r="C7589" t="s">
        <v>57138</v>
      </c>
      <c r="D7589" t="s">
        <v>7</v>
      </c>
    </row>
    <row r="7590" spans="1:4" x14ac:dyDescent="0.25">
      <c r="A7590" t="s">
        <v>542</v>
      </c>
      <c r="B7590" t="s">
        <v>15004</v>
      </c>
      <c r="C7590" t="s">
        <v>55239</v>
      </c>
      <c r="D7590" t="s">
        <v>617</v>
      </c>
    </row>
    <row r="7591" spans="1:4" x14ac:dyDescent="0.25">
      <c r="A7591" t="s">
        <v>542</v>
      </c>
      <c r="B7591" t="s">
        <v>15006</v>
      </c>
      <c r="C7591" t="s">
        <v>57139</v>
      </c>
      <c r="D7591" t="s">
        <v>145</v>
      </c>
    </row>
    <row r="7592" spans="1:4" x14ac:dyDescent="0.25">
      <c r="A7592" t="s">
        <v>542</v>
      </c>
      <c r="B7592" t="s">
        <v>15008</v>
      </c>
      <c r="C7592" t="s">
        <v>51838</v>
      </c>
      <c r="D7592" t="s">
        <v>52</v>
      </c>
    </row>
    <row r="7593" spans="1:4" x14ac:dyDescent="0.25">
      <c r="A7593" t="s">
        <v>542</v>
      </c>
      <c r="B7593" t="s">
        <v>15009</v>
      </c>
      <c r="C7593" t="s">
        <v>57140</v>
      </c>
      <c r="D7593" t="s">
        <v>23</v>
      </c>
    </row>
    <row r="7594" spans="1:4" x14ac:dyDescent="0.25">
      <c r="A7594" t="s">
        <v>542</v>
      </c>
      <c r="B7594" t="s">
        <v>15011</v>
      </c>
      <c r="C7594" t="s">
        <v>57141</v>
      </c>
      <c r="D7594" t="s">
        <v>65</v>
      </c>
    </row>
    <row r="7595" spans="1:4" x14ac:dyDescent="0.25">
      <c r="A7595" t="s">
        <v>542</v>
      </c>
      <c r="B7595" t="s">
        <v>15013</v>
      </c>
      <c r="C7595" t="s">
        <v>57142</v>
      </c>
      <c r="D7595" t="s">
        <v>45</v>
      </c>
    </row>
    <row r="7596" spans="1:4" x14ac:dyDescent="0.25">
      <c r="A7596" t="s">
        <v>542</v>
      </c>
      <c r="B7596" t="s">
        <v>15015</v>
      </c>
      <c r="C7596" t="s">
        <v>57143</v>
      </c>
      <c r="D7596" t="s">
        <v>1348</v>
      </c>
    </row>
    <row r="7597" spans="1:4" x14ac:dyDescent="0.25">
      <c r="A7597" t="s">
        <v>542</v>
      </c>
      <c r="B7597" t="s">
        <v>15017</v>
      </c>
      <c r="C7597" t="s">
        <v>57144</v>
      </c>
      <c r="D7597" t="s">
        <v>45</v>
      </c>
    </row>
    <row r="7598" spans="1:4" x14ac:dyDescent="0.25">
      <c r="A7598" t="s">
        <v>542</v>
      </c>
      <c r="B7598" t="s">
        <v>15019</v>
      </c>
      <c r="C7598" t="s">
        <v>57145</v>
      </c>
      <c r="D7598" t="s">
        <v>45</v>
      </c>
    </row>
    <row r="7599" spans="1:4" x14ac:dyDescent="0.25">
      <c r="A7599" t="s">
        <v>542</v>
      </c>
      <c r="B7599" t="s">
        <v>15021</v>
      </c>
      <c r="C7599" t="s">
        <v>57146</v>
      </c>
      <c r="D7599" t="s">
        <v>15</v>
      </c>
    </row>
    <row r="7600" spans="1:4" x14ac:dyDescent="0.25">
      <c r="A7600" t="s">
        <v>542</v>
      </c>
      <c r="B7600" t="s">
        <v>15023</v>
      </c>
      <c r="C7600" t="s">
        <v>52199</v>
      </c>
      <c r="D7600" t="s">
        <v>15</v>
      </c>
    </row>
    <row r="7601" spans="1:4" x14ac:dyDescent="0.25">
      <c r="A7601" t="s">
        <v>542</v>
      </c>
      <c r="B7601" t="s">
        <v>15025</v>
      </c>
      <c r="C7601" t="s">
        <v>52129</v>
      </c>
      <c r="D7601" t="s">
        <v>572</v>
      </c>
    </row>
    <row r="7602" spans="1:4" x14ac:dyDescent="0.25">
      <c r="A7602" t="s">
        <v>542</v>
      </c>
      <c r="B7602" t="s">
        <v>15027</v>
      </c>
      <c r="C7602" t="s">
        <v>56112</v>
      </c>
      <c r="D7602" t="s">
        <v>15</v>
      </c>
    </row>
    <row r="7603" spans="1:4" x14ac:dyDescent="0.25">
      <c r="A7603" t="s">
        <v>542</v>
      </c>
      <c r="B7603" t="s">
        <v>15029</v>
      </c>
      <c r="C7603" t="s">
        <v>57147</v>
      </c>
      <c r="D7603" t="s">
        <v>18</v>
      </c>
    </row>
    <row r="7604" spans="1:4" x14ac:dyDescent="0.25">
      <c r="A7604" t="s">
        <v>542</v>
      </c>
      <c r="B7604" t="s">
        <v>15031</v>
      </c>
      <c r="C7604" t="s">
        <v>57148</v>
      </c>
      <c r="D7604" t="s">
        <v>23</v>
      </c>
    </row>
    <row r="7605" spans="1:4" x14ac:dyDescent="0.25">
      <c r="A7605" t="s">
        <v>542</v>
      </c>
      <c r="B7605" t="s">
        <v>15033</v>
      </c>
      <c r="C7605" t="s">
        <v>57149</v>
      </c>
      <c r="D7605" t="s">
        <v>52</v>
      </c>
    </row>
    <row r="7606" spans="1:4" x14ac:dyDescent="0.25">
      <c r="A7606" t="s">
        <v>542</v>
      </c>
      <c r="B7606" t="s">
        <v>15035</v>
      </c>
      <c r="C7606" t="s">
        <v>57150</v>
      </c>
      <c r="D7606" t="s">
        <v>10</v>
      </c>
    </row>
    <row r="7607" spans="1:4" x14ac:dyDescent="0.25">
      <c r="A7607" t="s">
        <v>542</v>
      </c>
      <c r="B7607" t="s">
        <v>15037</v>
      </c>
      <c r="C7607" t="s">
        <v>55436</v>
      </c>
      <c r="D7607" t="s">
        <v>15</v>
      </c>
    </row>
    <row r="7608" spans="1:4" x14ac:dyDescent="0.25">
      <c r="A7608" t="s">
        <v>542</v>
      </c>
      <c r="B7608" t="s">
        <v>15039</v>
      </c>
      <c r="C7608" t="s">
        <v>57151</v>
      </c>
      <c r="D7608" t="s">
        <v>7</v>
      </c>
    </row>
    <row r="7609" spans="1:4" x14ac:dyDescent="0.25">
      <c r="A7609" t="s">
        <v>542</v>
      </c>
      <c r="B7609" t="s">
        <v>15041</v>
      </c>
      <c r="C7609" t="s">
        <v>57152</v>
      </c>
      <c r="D7609" t="s">
        <v>18</v>
      </c>
    </row>
    <row r="7610" spans="1:4" x14ac:dyDescent="0.25">
      <c r="A7610" t="s">
        <v>542</v>
      </c>
      <c r="B7610" t="s">
        <v>15043</v>
      </c>
      <c r="C7610" t="s">
        <v>57153</v>
      </c>
      <c r="D7610" t="s">
        <v>286</v>
      </c>
    </row>
    <row r="7611" spans="1:4" x14ac:dyDescent="0.25">
      <c r="A7611" t="s">
        <v>542</v>
      </c>
      <c r="B7611" t="s">
        <v>15045</v>
      </c>
      <c r="C7611" t="s">
        <v>57154</v>
      </c>
      <c r="D7611" t="s">
        <v>15</v>
      </c>
    </row>
    <row r="7612" spans="1:4" x14ac:dyDescent="0.25">
      <c r="A7612" t="s">
        <v>542</v>
      </c>
      <c r="B7612" t="s">
        <v>15047</v>
      </c>
      <c r="C7612" t="s">
        <v>54620</v>
      </c>
      <c r="D7612" t="s">
        <v>23</v>
      </c>
    </row>
    <row r="7613" spans="1:4" x14ac:dyDescent="0.25">
      <c r="A7613" t="s">
        <v>542</v>
      </c>
      <c r="B7613" t="s">
        <v>15049</v>
      </c>
      <c r="C7613" t="s">
        <v>57155</v>
      </c>
      <c r="D7613" t="s">
        <v>575</v>
      </c>
    </row>
    <row r="7614" spans="1:4" x14ac:dyDescent="0.25">
      <c r="A7614" t="s">
        <v>542</v>
      </c>
      <c r="B7614" t="s">
        <v>15051</v>
      </c>
      <c r="C7614" t="s">
        <v>55593</v>
      </c>
      <c r="D7614" t="s">
        <v>65</v>
      </c>
    </row>
    <row r="7615" spans="1:4" x14ac:dyDescent="0.25">
      <c r="A7615" t="s">
        <v>542</v>
      </c>
      <c r="B7615" t="s">
        <v>15053</v>
      </c>
      <c r="C7615" t="s">
        <v>57156</v>
      </c>
      <c r="D7615" t="s">
        <v>18</v>
      </c>
    </row>
    <row r="7616" spans="1:4" x14ac:dyDescent="0.25">
      <c r="A7616" t="s">
        <v>542</v>
      </c>
      <c r="B7616" t="s">
        <v>15055</v>
      </c>
      <c r="C7616" t="s">
        <v>57156</v>
      </c>
      <c r="D7616" t="s">
        <v>104</v>
      </c>
    </row>
    <row r="7617" spans="1:4" x14ac:dyDescent="0.25">
      <c r="A7617" t="s">
        <v>542</v>
      </c>
      <c r="B7617" t="s">
        <v>15056</v>
      </c>
      <c r="C7617" t="s">
        <v>57157</v>
      </c>
      <c r="D7617" t="s">
        <v>15</v>
      </c>
    </row>
    <row r="7618" spans="1:4" x14ac:dyDescent="0.25">
      <c r="A7618" t="s">
        <v>542</v>
      </c>
      <c r="B7618" t="s">
        <v>15058</v>
      </c>
      <c r="C7618" t="s">
        <v>52675</v>
      </c>
      <c r="D7618" t="s">
        <v>15</v>
      </c>
    </row>
    <row r="7619" spans="1:4" x14ac:dyDescent="0.25">
      <c r="A7619" t="s">
        <v>542</v>
      </c>
      <c r="B7619" t="s">
        <v>15060</v>
      </c>
      <c r="C7619" t="s">
        <v>57158</v>
      </c>
      <c r="D7619" t="s">
        <v>15</v>
      </c>
    </row>
    <row r="7620" spans="1:4" x14ac:dyDescent="0.25">
      <c r="A7620" t="s">
        <v>542</v>
      </c>
      <c r="B7620" t="s">
        <v>15062</v>
      </c>
      <c r="C7620" t="s">
        <v>52910</v>
      </c>
      <c r="D7620" t="s">
        <v>601</v>
      </c>
    </row>
    <row r="7621" spans="1:4" x14ac:dyDescent="0.25">
      <c r="A7621" t="s">
        <v>542</v>
      </c>
      <c r="B7621" t="s">
        <v>15064</v>
      </c>
      <c r="C7621" t="s">
        <v>52350</v>
      </c>
      <c r="D7621" t="s">
        <v>15</v>
      </c>
    </row>
    <row r="7622" spans="1:4" x14ac:dyDescent="0.25">
      <c r="A7622" t="s">
        <v>542</v>
      </c>
      <c r="B7622" t="s">
        <v>15066</v>
      </c>
      <c r="C7622" t="s">
        <v>57159</v>
      </c>
      <c r="D7622" t="s">
        <v>15</v>
      </c>
    </row>
    <row r="7623" spans="1:4" x14ac:dyDescent="0.25">
      <c r="A7623" t="s">
        <v>542</v>
      </c>
      <c r="B7623" t="s">
        <v>15068</v>
      </c>
      <c r="C7623" t="s">
        <v>52866</v>
      </c>
      <c r="D7623" t="s">
        <v>15</v>
      </c>
    </row>
    <row r="7624" spans="1:4" x14ac:dyDescent="0.25">
      <c r="A7624" t="s">
        <v>542</v>
      </c>
      <c r="B7624" t="s">
        <v>15070</v>
      </c>
      <c r="C7624" t="s">
        <v>57160</v>
      </c>
      <c r="D7624" t="s">
        <v>15</v>
      </c>
    </row>
    <row r="7625" spans="1:4" x14ac:dyDescent="0.25">
      <c r="A7625" t="s">
        <v>542</v>
      </c>
      <c r="B7625" t="s">
        <v>15072</v>
      </c>
      <c r="C7625" t="s">
        <v>57161</v>
      </c>
      <c r="D7625" t="s">
        <v>15</v>
      </c>
    </row>
    <row r="7626" spans="1:4" x14ac:dyDescent="0.25">
      <c r="A7626" t="s">
        <v>542</v>
      </c>
      <c r="B7626" t="s">
        <v>15074</v>
      </c>
      <c r="C7626" t="s">
        <v>57162</v>
      </c>
      <c r="D7626" t="s">
        <v>575</v>
      </c>
    </row>
    <row r="7627" spans="1:4" x14ac:dyDescent="0.25">
      <c r="A7627" t="s">
        <v>542</v>
      </c>
      <c r="B7627" t="s">
        <v>15076</v>
      </c>
      <c r="C7627" t="s">
        <v>57163</v>
      </c>
      <c r="D7627" t="s">
        <v>15</v>
      </c>
    </row>
    <row r="7628" spans="1:4" x14ac:dyDescent="0.25">
      <c r="A7628" t="s">
        <v>542</v>
      </c>
      <c r="B7628" t="s">
        <v>15078</v>
      </c>
      <c r="C7628" t="s">
        <v>52306</v>
      </c>
      <c r="D7628" t="s">
        <v>52</v>
      </c>
    </row>
    <row r="7629" spans="1:4" x14ac:dyDescent="0.25">
      <c r="A7629" t="s">
        <v>542</v>
      </c>
      <c r="B7629" t="s">
        <v>15080</v>
      </c>
      <c r="C7629" t="s">
        <v>55135</v>
      </c>
      <c r="D7629" t="s">
        <v>65</v>
      </c>
    </row>
    <row r="7630" spans="1:4" x14ac:dyDescent="0.25">
      <c r="A7630" t="s">
        <v>542</v>
      </c>
      <c r="B7630" t="s">
        <v>15082</v>
      </c>
      <c r="C7630" t="s">
        <v>57164</v>
      </c>
      <c r="D7630" t="s">
        <v>15</v>
      </c>
    </row>
    <row r="7631" spans="1:4" x14ac:dyDescent="0.25">
      <c r="A7631" t="s">
        <v>542</v>
      </c>
      <c r="B7631" t="s">
        <v>15084</v>
      </c>
      <c r="C7631" t="s">
        <v>57165</v>
      </c>
      <c r="D7631" t="s">
        <v>45</v>
      </c>
    </row>
    <row r="7632" spans="1:4" x14ac:dyDescent="0.25">
      <c r="A7632" t="s">
        <v>542</v>
      </c>
      <c r="B7632" t="s">
        <v>15086</v>
      </c>
      <c r="C7632" t="s">
        <v>52175</v>
      </c>
      <c r="D7632" t="s">
        <v>45</v>
      </c>
    </row>
    <row r="7633" spans="1:4" x14ac:dyDescent="0.25">
      <c r="A7633" t="s">
        <v>542</v>
      </c>
      <c r="B7633" t="s">
        <v>15088</v>
      </c>
      <c r="C7633" t="s">
        <v>57166</v>
      </c>
      <c r="D7633" t="s">
        <v>45</v>
      </c>
    </row>
    <row r="7634" spans="1:4" x14ac:dyDescent="0.25">
      <c r="A7634" t="s">
        <v>542</v>
      </c>
      <c r="B7634" t="s">
        <v>15090</v>
      </c>
      <c r="C7634" t="s">
        <v>57167</v>
      </c>
      <c r="D7634" t="s">
        <v>18</v>
      </c>
    </row>
    <row r="7635" spans="1:4" x14ac:dyDescent="0.25">
      <c r="A7635" t="s">
        <v>542</v>
      </c>
      <c r="B7635" t="s">
        <v>15092</v>
      </c>
      <c r="C7635" t="s">
        <v>57168</v>
      </c>
      <c r="D7635" t="s">
        <v>15</v>
      </c>
    </row>
    <row r="7636" spans="1:4" x14ac:dyDescent="0.25">
      <c r="A7636" t="s">
        <v>542</v>
      </c>
      <c r="B7636" t="s">
        <v>15094</v>
      </c>
      <c r="C7636" t="s">
        <v>52730</v>
      </c>
      <c r="D7636" t="s">
        <v>286</v>
      </c>
    </row>
    <row r="7637" spans="1:4" x14ac:dyDescent="0.25">
      <c r="A7637" t="s">
        <v>542</v>
      </c>
      <c r="B7637" t="s">
        <v>15096</v>
      </c>
      <c r="C7637" t="s">
        <v>57169</v>
      </c>
      <c r="D7637" t="s">
        <v>18</v>
      </c>
    </row>
    <row r="7638" spans="1:4" x14ac:dyDescent="0.25">
      <c r="A7638" t="s">
        <v>542</v>
      </c>
      <c r="B7638" t="s">
        <v>15098</v>
      </c>
      <c r="C7638" t="s">
        <v>57170</v>
      </c>
      <c r="D7638" t="s">
        <v>65</v>
      </c>
    </row>
    <row r="7639" spans="1:4" x14ac:dyDescent="0.25">
      <c r="A7639" t="s">
        <v>542</v>
      </c>
      <c r="B7639" t="s">
        <v>15100</v>
      </c>
      <c r="C7639" t="s">
        <v>57171</v>
      </c>
      <c r="D7639" t="s">
        <v>65</v>
      </c>
    </row>
    <row r="7640" spans="1:4" x14ac:dyDescent="0.25">
      <c r="A7640" t="s">
        <v>542</v>
      </c>
      <c r="B7640" t="s">
        <v>15102</v>
      </c>
      <c r="C7640" t="s">
        <v>57172</v>
      </c>
      <c r="D7640" t="s">
        <v>10</v>
      </c>
    </row>
    <row r="7641" spans="1:4" x14ac:dyDescent="0.25">
      <c r="A7641" t="s">
        <v>542</v>
      </c>
      <c r="B7641" t="s">
        <v>15104</v>
      </c>
      <c r="C7641" t="s">
        <v>54022</v>
      </c>
      <c r="D7641" t="s">
        <v>15</v>
      </c>
    </row>
    <row r="7642" spans="1:4" x14ac:dyDescent="0.25">
      <c r="A7642" t="s">
        <v>542</v>
      </c>
      <c r="B7642" t="s">
        <v>15106</v>
      </c>
      <c r="C7642" t="s">
        <v>57173</v>
      </c>
      <c r="D7642" t="s">
        <v>45</v>
      </c>
    </row>
    <row r="7643" spans="1:4" x14ac:dyDescent="0.25">
      <c r="A7643" t="s">
        <v>542</v>
      </c>
      <c r="B7643" t="s">
        <v>15108</v>
      </c>
      <c r="C7643" t="s">
        <v>55740</v>
      </c>
      <c r="D7643" t="s">
        <v>10</v>
      </c>
    </row>
    <row r="7644" spans="1:4" x14ac:dyDescent="0.25">
      <c r="A7644" t="s">
        <v>542</v>
      </c>
      <c r="B7644" t="s">
        <v>15110</v>
      </c>
      <c r="C7644" t="s">
        <v>57174</v>
      </c>
      <c r="D7644" t="s">
        <v>18</v>
      </c>
    </row>
    <row r="7645" spans="1:4" x14ac:dyDescent="0.25">
      <c r="A7645" t="s">
        <v>542</v>
      </c>
      <c r="B7645" t="s">
        <v>15112</v>
      </c>
      <c r="C7645" t="s">
        <v>57175</v>
      </c>
      <c r="D7645" t="s">
        <v>45</v>
      </c>
    </row>
    <row r="7646" spans="1:4" x14ac:dyDescent="0.25">
      <c r="A7646" t="s">
        <v>542</v>
      </c>
      <c r="B7646" t="s">
        <v>15114</v>
      </c>
      <c r="C7646" t="s">
        <v>57176</v>
      </c>
      <c r="D7646" t="s">
        <v>45</v>
      </c>
    </row>
    <row r="7647" spans="1:4" x14ac:dyDescent="0.25">
      <c r="A7647" t="s">
        <v>542</v>
      </c>
      <c r="B7647" t="s">
        <v>15116</v>
      </c>
      <c r="C7647" t="s">
        <v>52106</v>
      </c>
      <c r="D7647" t="s">
        <v>52</v>
      </c>
    </row>
    <row r="7648" spans="1:4" x14ac:dyDescent="0.25">
      <c r="A7648" t="s">
        <v>542</v>
      </c>
      <c r="B7648" t="s">
        <v>15118</v>
      </c>
      <c r="C7648" t="s">
        <v>57177</v>
      </c>
      <c r="D7648" t="s">
        <v>15</v>
      </c>
    </row>
    <row r="7649" spans="1:4" x14ac:dyDescent="0.25">
      <c r="A7649" t="s">
        <v>542</v>
      </c>
      <c r="B7649" t="s">
        <v>15120</v>
      </c>
      <c r="C7649" t="s">
        <v>57178</v>
      </c>
      <c r="D7649" t="s">
        <v>23</v>
      </c>
    </row>
    <row r="7650" spans="1:4" x14ac:dyDescent="0.25">
      <c r="A7650" t="s">
        <v>542</v>
      </c>
      <c r="B7650" t="s">
        <v>15122</v>
      </c>
      <c r="C7650" t="s">
        <v>57179</v>
      </c>
      <c r="D7650" t="s">
        <v>45</v>
      </c>
    </row>
    <row r="7651" spans="1:4" x14ac:dyDescent="0.25">
      <c r="A7651" t="s">
        <v>542</v>
      </c>
      <c r="B7651" t="s">
        <v>15124</v>
      </c>
      <c r="C7651" t="s">
        <v>57180</v>
      </c>
      <c r="D7651" t="s">
        <v>45</v>
      </c>
    </row>
    <row r="7652" spans="1:4" x14ac:dyDescent="0.25">
      <c r="A7652" t="s">
        <v>542</v>
      </c>
      <c r="B7652" t="s">
        <v>15126</v>
      </c>
      <c r="C7652" t="s">
        <v>57181</v>
      </c>
      <c r="D7652" t="s">
        <v>45</v>
      </c>
    </row>
    <row r="7653" spans="1:4" x14ac:dyDescent="0.25">
      <c r="A7653" t="s">
        <v>542</v>
      </c>
      <c r="B7653" t="s">
        <v>15128</v>
      </c>
      <c r="C7653" t="s">
        <v>57182</v>
      </c>
      <c r="D7653" t="s">
        <v>15</v>
      </c>
    </row>
    <row r="7654" spans="1:4" x14ac:dyDescent="0.25">
      <c r="A7654" t="s">
        <v>542</v>
      </c>
      <c r="B7654" t="s">
        <v>15130</v>
      </c>
      <c r="C7654" t="s">
        <v>57183</v>
      </c>
      <c r="D7654" t="s">
        <v>18</v>
      </c>
    </row>
    <row r="7655" spans="1:4" x14ac:dyDescent="0.25">
      <c r="A7655" t="s">
        <v>542</v>
      </c>
      <c r="B7655" t="s">
        <v>15132</v>
      </c>
      <c r="C7655" t="s">
        <v>57183</v>
      </c>
      <c r="D7655" t="s">
        <v>104</v>
      </c>
    </row>
    <row r="7656" spans="1:4" x14ac:dyDescent="0.25">
      <c r="A7656" t="s">
        <v>542</v>
      </c>
      <c r="B7656" t="s">
        <v>15133</v>
      </c>
      <c r="C7656" t="s">
        <v>57184</v>
      </c>
      <c r="D7656" t="s">
        <v>15</v>
      </c>
    </row>
    <row r="7657" spans="1:4" x14ac:dyDescent="0.25">
      <c r="A7657" t="s">
        <v>542</v>
      </c>
      <c r="B7657" t="s">
        <v>15135</v>
      </c>
      <c r="C7657" t="s">
        <v>57185</v>
      </c>
      <c r="D7657" t="s">
        <v>18</v>
      </c>
    </row>
    <row r="7658" spans="1:4" x14ac:dyDescent="0.25">
      <c r="A7658" t="s">
        <v>542</v>
      </c>
      <c r="B7658" t="s">
        <v>15137</v>
      </c>
      <c r="C7658" t="s">
        <v>57186</v>
      </c>
      <c r="D7658" t="s">
        <v>45</v>
      </c>
    </row>
    <row r="7659" spans="1:4" x14ac:dyDescent="0.25">
      <c r="A7659" t="s">
        <v>542</v>
      </c>
      <c r="B7659" t="s">
        <v>15139</v>
      </c>
      <c r="C7659" t="s">
        <v>57187</v>
      </c>
      <c r="D7659" t="s">
        <v>7</v>
      </c>
    </row>
    <row r="7660" spans="1:4" x14ac:dyDescent="0.25">
      <c r="A7660" t="s">
        <v>542</v>
      </c>
      <c r="B7660" t="s">
        <v>15141</v>
      </c>
      <c r="C7660" t="s">
        <v>54479</v>
      </c>
      <c r="D7660" t="s">
        <v>45</v>
      </c>
    </row>
    <row r="7661" spans="1:4" x14ac:dyDescent="0.25">
      <c r="A7661" t="s">
        <v>542</v>
      </c>
      <c r="B7661" t="s">
        <v>15143</v>
      </c>
      <c r="C7661" t="s">
        <v>55511</v>
      </c>
      <c r="D7661" t="s">
        <v>45</v>
      </c>
    </row>
    <row r="7662" spans="1:4" x14ac:dyDescent="0.25">
      <c r="A7662" t="s">
        <v>542</v>
      </c>
      <c r="B7662" t="s">
        <v>15145</v>
      </c>
      <c r="C7662" t="s">
        <v>55803</v>
      </c>
      <c r="D7662" t="s">
        <v>15</v>
      </c>
    </row>
    <row r="7663" spans="1:4" x14ac:dyDescent="0.25">
      <c r="A7663" t="s">
        <v>542</v>
      </c>
      <c r="B7663" t="s">
        <v>15147</v>
      </c>
      <c r="C7663" t="s">
        <v>51923</v>
      </c>
      <c r="D7663" t="s">
        <v>45</v>
      </c>
    </row>
    <row r="7664" spans="1:4" x14ac:dyDescent="0.25">
      <c r="A7664" t="s">
        <v>542</v>
      </c>
      <c r="B7664" t="s">
        <v>15149</v>
      </c>
      <c r="C7664" t="s">
        <v>57188</v>
      </c>
      <c r="D7664" t="s">
        <v>45</v>
      </c>
    </row>
    <row r="7665" spans="1:4" x14ac:dyDescent="0.25">
      <c r="A7665" t="s">
        <v>542</v>
      </c>
      <c r="B7665" t="s">
        <v>15151</v>
      </c>
      <c r="C7665" t="s">
        <v>57189</v>
      </c>
      <c r="D7665" t="s">
        <v>45</v>
      </c>
    </row>
    <row r="7666" spans="1:4" x14ac:dyDescent="0.25">
      <c r="A7666" t="s">
        <v>542</v>
      </c>
      <c r="B7666" t="s">
        <v>15153</v>
      </c>
      <c r="C7666" t="s">
        <v>55352</v>
      </c>
      <c r="D7666" t="s">
        <v>617</v>
      </c>
    </row>
    <row r="7667" spans="1:4" x14ac:dyDescent="0.25">
      <c r="A7667" t="s">
        <v>542</v>
      </c>
      <c r="B7667" t="s">
        <v>15155</v>
      </c>
      <c r="C7667" t="s">
        <v>57190</v>
      </c>
      <c r="D7667" t="s">
        <v>45</v>
      </c>
    </row>
    <row r="7668" spans="1:4" x14ac:dyDescent="0.25">
      <c r="A7668" t="s">
        <v>542</v>
      </c>
      <c r="B7668" t="s">
        <v>15157</v>
      </c>
      <c r="C7668" t="s">
        <v>54489</v>
      </c>
      <c r="D7668" t="s">
        <v>15</v>
      </c>
    </row>
    <row r="7669" spans="1:4" x14ac:dyDescent="0.25">
      <c r="A7669" t="s">
        <v>542</v>
      </c>
      <c r="B7669" t="s">
        <v>15159</v>
      </c>
      <c r="C7669" t="s">
        <v>57191</v>
      </c>
      <c r="D7669" t="s">
        <v>15</v>
      </c>
    </row>
    <row r="7670" spans="1:4" x14ac:dyDescent="0.25">
      <c r="A7670" t="s">
        <v>542</v>
      </c>
      <c r="B7670" t="s">
        <v>15161</v>
      </c>
      <c r="C7670" t="s">
        <v>57192</v>
      </c>
      <c r="D7670" t="s">
        <v>23</v>
      </c>
    </row>
    <row r="7671" spans="1:4" x14ac:dyDescent="0.25">
      <c r="A7671" t="s">
        <v>542</v>
      </c>
      <c r="B7671" t="s">
        <v>15163</v>
      </c>
      <c r="C7671" t="s">
        <v>57192</v>
      </c>
      <c r="D7671" t="s">
        <v>10</v>
      </c>
    </row>
    <row r="7672" spans="1:4" x14ac:dyDescent="0.25">
      <c r="A7672" t="s">
        <v>542</v>
      </c>
      <c r="B7672" t="s">
        <v>15164</v>
      </c>
      <c r="C7672" t="s">
        <v>57193</v>
      </c>
      <c r="D7672" t="s">
        <v>15</v>
      </c>
    </row>
    <row r="7673" spans="1:4" x14ac:dyDescent="0.25">
      <c r="A7673" t="s">
        <v>542</v>
      </c>
      <c r="B7673" t="s">
        <v>15166</v>
      </c>
      <c r="C7673" t="s">
        <v>57194</v>
      </c>
      <c r="D7673" t="s">
        <v>23</v>
      </c>
    </row>
    <row r="7674" spans="1:4" x14ac:dyDescent="0.25">
      <c r="A7674" t="s">
        <v>542</v>
      </c>
      <c r="B7674" t="s">
        <v>15168</v>
      </c>
      <c r="C7674" t="s">
        <v>57195</v>
      </c>
      <c r="D7674" t="s">
        <v>45</v>
      </c>
    </row>
    <row r="7675" spans="1:4" x14ac:dyDescent="0.25">
      <c r="A7675" t="s">
        <v>542</v>
      </c>
      <c r="B7675" t="s">
        <v>15170</v>
      </c>
      <c r="C7675" t="s">
        <v>54311</v>
      </c>
      <c r="D7675" t="s">
        <v>15172</v>
      </c>
    </row>
    <row r="7676" spans="1:4" x14ac:dyDescent="0.25">
      <c r="A7676" t="s">
        <v>542</v>
      </c>
      <c r="B7676" t="s">
        <v>15173</v>
      </c>
      <c r="C7676" t="s">
        <v>51989</v>
      </c>
      <c r="D7676" t="s">
        <v>15</v>
      </c>
    </row>
    <row r="7677" spans="1:4" x14ac:dyDescent="0.25">
      <c r="A7677" t="s">
        <v>542</v>
      </c>
      <c r="B7677" t="s">
        <v>15175</v>
      </c>
      <c r="C7677" t="s">
        <v>57196</v>
      </c>
      <c r="D7677" t="s">
        <v>15</v>
      </c>
    </row>
    <row r="7678" spans="1:4" x14ac:dyDescent="0.25">
      <c r="A7678" t="s">
        <v>542</v>
      </c>
      <c r="B7678" t="s">
        <v>15177</v>
      </c>
      <c r="C7678" t="s">
        <v>57197</v>
      </c>
      <c r="D7678" t="s">
        <v>7</v>
      </c>
    </row>
    <row r="7679" spans="1:4" x14ac:dyDescent="0.25">
      <c r="A7679" t="s">
        <v>542</v>
      </c>
      <c r="B7679" t="s">
        <v>15179</v>
      </c>
      <c r="C7679" t="s">
        <v>57198</v>
      </c>
      <c r="D7679" t="s">
        <v>949</v>
      </c>
    </row>
    <row r="7680" spans="1:4" x14ac:dyDescent="0.25">
      <c r="A7680" t="s">
        <v>542</v>
      </c>
      <c r="B7680" t="s">
        <v>15181</v>
      </c>
      <c r="C7680" t="s">
        <v>57199</v>
      </c>
      <c r="D7680" t="s">
        <v>15</v>
      </c>
    </row>
    <row r="7681" spans="1:4" x14ac:dyDescent="0.25">
      <c r="A7681" t="s">
        <v>542</v>
      </c>
      <c r="B7681" t="s">
        <v>15183</v>
      </c>
      <c r="C7681" t="s">
        <v>57200</v>
      </c>
      <c r="D7681" t="s">
        <v>23</v>
      </c>
    </row>
    <row r="7682" spans="1:4" x14ac:dyDescent="0.25">
      <c r="A7682" t="s">
        <v>542</v>
      </c>
      <c r="B7682" t="s">
        <v>15185</v>
      </c>
      <c r="C7682" t="s">
        <v>54888</v>
      </c>
      <c r="D7682" t="s">
        <v>65</v>
      </c>
    </row>
    <row r="7683" spans="1:4" x14ac:dyDescent="0.25">
      <c r="A7683" t="s">
        <v>542</v>
      </c>
      <c r="B7683" t="s">
        <v>15187</v>
      </c>
      <c r="C7683" t="s">
        <v>57200</v>
      </c>
      <c r="D7683" t="s">
        <v>10</v>
      </c>
    </row>
    <row r="7684" spans="1:4" x14ac:dyDescent="0.25">
      <c r="A7684" t="s">
        <v>542</v>
      </c>
      <c r="B7684" t="s">
        <v>15188</v>
      </c>
      <c r="C7684" t="s">
        <v>54523</v>
      </c>
      <c r="D7684" t="s">
        <v>15</v>
      </c>
    </row>
    <row r="7685" spans="1:4" x14ac:dyDescent="0.25">
      <c r="A7685" t="s">
        <v>542</v>
      </c>
      <c r="B7685" t="s">
        <v>15190</v>
      </c>
      <c r="C7685" t="s">
        <v>51904</v>
      </c>
      <c r="D7685" t="s">
        <v>15</v>
      </c>
    </row>
    <row r="7686" spans="1:4" x14ac:dyDescent="0.25">
      <c r="A7686" t="s">
        <v>542</v>
      </c>
      <c r="B7686" t="s">
        <v>15192</v>
      </c>
      <c r="C7686" t="s">
        <v>53903</v>
      </c>
      <c r="D7686" t="s">
        <v>15</v>
      </c>
    </row>
    <row r="7687" spans="1:4" x14ac:dyDescent="0.25">
      <c r="A7687" t="s">
        <v>542</v>
      </c>
      <c r="B7687" t="s">
        <v>15194</v>
      </c>
      <c r="C7687" t="s">
        <v>57201</v>
      </c>
      <c r="D7687" t="s">
        <v>45</v>
      </c>
    </row>
    <row r="7688" spans="1:4" x14ac:dyDescent="0.25">
      <c r="A7688" t="s">
        <v>542</v>
      </c>
      <c r="B7688" t="s">
        <v>15196</v>
      </c>
      <c r="C7688" t="s">
        <v>57202</v>
      </c>
      <c r="D7688" t="s">
        <v>15</v>
      </c>
    </row>
    <row r="7689" spans="1:4" x14ac:dyDescent="0.25">
      <c r="A7689" t="s">
        <v>542</v>
      </c>
      <c r="B7689" t="s">
        <v>15198</v>
      </c>
      <c r="C7689" t="s">
        <v>54073</v>
      </c>
      <c r="D7689" t="s">
        <v>45</v>
      </c>
    </row>
    <row r="7690" spans="1:4" x14ac:dyDescent="0.25">
      <c r="A7690" t="s">
        <v>542</v>
      </c>
      <c r="B7690" t="s">
        <v>15200</v>
      </c>
      <c r="C7690" t="s">
        <v>57203</v>
      </c>
      <c r="D7690" t="s">
        <v>15</v>
      </c>
    </row>
    <row r="7691" spans="1:4" x14ac:dyDescent="0.25">
      <c r="A7691" t="s">
        <v>542</v>
      </c>
      <c r="B7691" t="s">
        <v>15202</v>
      </c>
      <c r="C7691" t="s">
        <v>52586</v>
      </c>
      <c r="D7691" t="s">
        <v>23</v>
      </c>
    </row>
    <row r="7692" spans="1:4" x14ac:dyDescent="0.25">
      <c r="A7692" t="s">
        <v>542</v>
      </c>
      <c r="B7692" t="s">
        <v>15204</v>
      </c>
      <c r="C7692" t="s">
        <v>52592</v>
      </c>
      <c r="D7692" t="s">
        <v>18</v>
      </c>
    </row>
    <row r="7693" spans="1:4" x14ac:dyDescent="0.25">
      <c r="A7693" t="s">
        <v>542</v>
      </c>
      <c r="B7693" t="s">
        <v>15206</v>
      </c>
      <c r="C7693" t="s">
        <v>53435</v>
      </c>
      <c r="D7693" t="s">
        <v>142</v>
      </c>
    </row>
    <row r="7694" spans="1:4" x14ac:dyDescent="0.25">
      <c r="A7694" t="s">
        <v>542</v>
      </c>
      <c r="B7694" t="s">
        <v>15208</v>
      </c>
      <c r="C7694" t="s">
        <v>57204</v>
      </c>
      <c r="D7694" t="s">
        <v>18</v>
      </c>
    </row>
    <row r="7695" spans="1:4" x14ac:dyDescent="0.25">
      <c r="A7695" t="s">
        <v>542</v>
      </c>
      <c r="B7695" t="s">
        <v>15210</v>
      </c>
      <c r="C7695" t="s">
        <v>52578</v>
      </c>
      <c r="D7695" t="s">
        <v>18</v>
      </c>
    </row>
    <row r="7696" spans="1:4" x14ac:dyDescent="0.25">
      <c r="A7696" t="s">
        <v>542</v>
      </c>
      <c r="B7696" t="s">
        <v>15212</v>
      </c>
      <c r="C7696" t="s">
        <v>57205</v>
      </c>
      <c r="D7696" t="s">
        <v>15</v>
      </c>
    </row>
    <row r="7697" spans="1:4" x14ac:dyDescent="0.25">
      <c r="A7697" t="s">
        <v>542</v>
      </c>
      <c r="B7697" t="s">
        <v>15214</v>
      </c>
      <c r="C7697" t="s">
        <v>57206</v>
      </c>
      <c r="D7697" t="s">
        <v>15</v>
      </c>
    </row>
    <row r="7698" spans="1:4" x14ac:dyDescent="0.25">
      <c r="A7698" t="s">
        <v>542</v>
      </c>
      <c r="B7698" t="s">
        <v>15216</v>
      </c>
      <c r="C7698" t="s">
        <v>57207</v>
      </c>
      <c r="D7698" t="s">
        <v>15</v>
      </c>
    </row>
    <row r="7699" spans="1:4" x14ac:dyDescent="0.25">
      <c r="A7699" t="s">
        <v>542</v>
      </c>
      <c r="B7699" t="s">
        <v>15218</v>
      </c>
      <c r="C7699" t="s">
        <v>57208</v>
      </c>
      <c r="D7699" t="s">
        <v>18</v>
      </c>
    </row>
    <row r="7700" spans="1:4" x14ac:dyDescent="0.25">
      <c r="A7700" t="s">
        <v>542</v>
      </c>
      <c r="B7700" t="s">
        <v>15220</v>
      </c>
      <c r="C7700" t="s">
        <v>57209</v>
      </c>
      <c r="D7700" t="s">
        <v>45</v>
      </c>
    </row>
    <row r="7701" spans="1:4" x14ac:dyDescent="0.25">
      <c r="A7701" t="s">
        <v>542</v>
      </c>
      <c r="B7701" t="s">
        <v>15222</v>
      </c>
      <c r="C7701" t="s">
        <v>57210</v>
      </c>
      <c r="D7701" t="s">
        <v>23</v>
      </c>
    </row>
    <row r="7702" spans="1:4" x14ac:dyDescent="0.25">
      <c r="A7702" t="s">
        <v>542</v>
      </c>
      <c r="B7702" t="s">
        <v>15224</v>
      </c>
      <c r="C7702" t="s">
        <v>52434</v>
      </c>
      <c r="D7702" t="s">
        <v>45</v>
      </c>
    </row>
    <row r="7703" spans="1:4" x14ac:dyDescent="0.25">
      <c r="A7703" t="s">
        <v>542</v>
      </c>
      <c r="B7703" t="s">
        <v>15226</v>
      </c>
      <c r="C7703" t="s">
        <v>55827</v>
      </c>
      <c r="D7703" t="s">
        <v>10</v>
      </c>
    </row>
    <row r="7704" spans="1:4" x14ac:dyDescent="0.25">
      <c r="A7704" t="s">
        <v>542</v>
      </c>
      <c r="B7704" t="s">
        <v>15228</v>
      </c>
      <c r="C7704" t="s">
        <v>53613</v>
      </c>
      <c r="D7704" t="s">
        <v>15</v>
      </c>
    </row>
    <row r="7705" spans="1:4" x14ac:dyDescent="0.25">
      <c r="A7705" t="s">
        <v>542</v>
      </c>
      <c r="B7705" t="s">
        <v>15230</v>
      </c>
      <c r="C7705" t="s">
        <v>57211</v>
      </c>
      <c r="D7705" t="s">
        <v>45</v>
      </c>
    </row>
    <row r="7706" spans="1:4" x14ac:dyDescent="0.25">
      <c r="A7706" t="s">
        <v>542</v>
      </c>
      <c r="B7706" t="s">
        <v>15232</v>
      </c>
      <c r="C7706" t="s">
        <v>51824</v>
      </c>
      <c r="D7706" t="s">
        <v>15</v>
      </c>
    </row>
    <row r="7707" spans="1:4" x14ac:dyDescent="0.25">
      <c r="A7707" t="s">
        <v>542</v>
      </c>
      <c r="B7707" t="s">
        <v>15234</v>
      </c>
      <c r="C7707" t="s">
        <v>54557</v>
      </c>
      <c r="D7707" t="s">
        <v>15</v>
      </c>
    </row>
    <row r="7708" spans="1:4" x14ac:dyDescent="0.25">
      <c r="A7708" t="s">
        <v>542</v>
      </c>
      <c r="B7708" t="s">
        <v>15236</v>
      </c>
      <c r="C7708" t="s">
        <v>57212</v>
      </c>
      <c r="D7708" t="s">
        <v>65</v>
      </c>
    </row>
    <row r="7709" spans="1:4" x14ac:dyDescent="0.25">
      <c r="A7709" t="s">
        <v>542</v>
      </c>
      <c r="B7709" t="s">
        <v>15238</v>
      </c>
      <c r="C7709" t="s">
        <v>57213</v>
      </c>
      <c r="D7709" t="s">
        <v>18</v>
      </c>
    </row>
    <row r="7710" spans="1:4" x14ac:dyDescent="0.25">
      <c r="A7710" t="s">
        <v>542</v>
      </c>
      <c r="B7710" t="s">
        <v>15240</v>
      </c>
      <c r="C7710" t="s">
        <v>57214</v>
      </c>
      <c r="D7710" t="s">
        <v>45</v>
      </c>
    </row>
    <row r="7711" spans="1:4" x14ac:dyDescent="0.25">
      <c r="A7711" t="s">
        <v>542</v>
      </c>
      <c r="B7711" t="s">
        <v>15242</v>
      </c>
      <c r="C7711" t="s">
        <v>57215</v>
      </c>
      <c r="D7711" t="s">
        <v>491</v>
      </c>
    </row>
    <row r="7712" spans="1:4" x14ac:dyDescent="0.25">
      <c r="A7712" t="s">
        <v>542</v>
      </c>
      <c r="B7712" t="s">
        <v>15244</v>
      </c>
      <c r="C7712" t="s">
        <v>57216</v>
      </c>
      <c r="D7712" t="s">
        <v>18</v>
      </c>
    </row>
    <row r="7713" spans="1:4" x14ac:dyDescent="0.25">
      <c r="A7713" t="s">
        <v>542</v>
      </c>
      <c r="B7713" t="s">
        <v>15246</v>
      </c>
      <c r="C7713" t="s">
        <v>57217</v>
      </c>
      <c r="D7713" t="s">
        <v>45</v>
      </c>
    </row>
    <row r="7714" spans="1:4" x14ac:dyDescent="0.25">
      <c r="A7714" t="s">
        <v>542</v>
      </c>
      <c r="B7714" t="s">
        <v>15248</v>
      </c>
      <c r="C7714" t="s">
        <v>52923</v>
      </c>
      <c r="D7714" t="s">
        <v>7</v>
      </c>
    </row>
    <row r="7715" spans="1:4" x14ac:dyDescent="0.25">
      <c r="A7715" t="s">
        <v>542</v>
      </c>
      <c r="B7715" t="s">
        <v>15250</v>
      </c>
      <c r="C7715" t="s">
        <v>57218</v>
      </c>
      <c r="D7715" t="s">
        <v>10</v>
      </c>
    </row>
    <row r="7716" spans="1:4" x14ac:dyDescent="0.25">
      <c r="A7716" t="s">
        <v>542</v>
      </c>
      <c r="B7716" t="s">
        <v>15252</v>
      </c>
      <c r="C7716" t="s">
        <v>57219</v>
      </c>
      <c r="D7716" t="s">
        <v>7</v>
      </c>
    </row>
    <row r="7717" spans="1:4" x14ac:dyDescent="0.25">
      <c r="A7717" t="s">
        <v>542</v>
      </c>
      <c r="B7717" t="s">
        <v>15254</v>
      </c>
      <c r="C7717" t="s">
        <v>52613</v>
      </c>
      <c r="D7717" t="s">
        <v>52</v>
      </c>
    </row>
    <row r="7718" spans="1:4" x14ac:dyDescent="0.25">
      <c r="A7718" t="s">
        <v>542</v>
      </c>
      <c r="B7718" t="s">
        <v>15256</v>
      </c>
      <c r="C7718" t="s">
        <v>52955</v>
      </c>
      <c r="D7718" t="s">
        <v>7</v>
      </c>
    </row>
    <row r="7719" spans="1:4" x14ac:dyDescent="0.25">
      <c r="A7719" t="s">
        <v>542</v>
      </c>
      <c r="B7719" t="s">
        <v>15258</v>
      </c>
      <c r="C7719" t="s">
        <v>57220</v>
      </c>
      <c r="D7719" t="s">
        <v>18</v>
      </c>
    </row>
    <row r="7720" spans="1:4" x14ac:dyDescent="0.25">
      <c r="A7720" t="s">
        <v>542</v>
      </c>
      <c r="B7720" t="s">
        <v>15260</v>
      </c>
      <c r="C7720" t="s">
        <v>57221</v>
      </c>
      <c r="D7720" t="s">
        <v>7</v>
      </c>
    </row>
    <row r="7721" spans="1:4" x14ac:dyDescent="0.25">
      <c r="A7721" t="s">
        <v>542</v>
      </c>
      <c r="B7721" t="s">
        <v>15262</v>
      </c>
      <c r="C7721" t="s">
        <v>57222</v>
      </c>
      <c r="D7721" t="s">
        <v>15</v>
      </c>
    </row>
    <row r="7722" spans="1:4" x14ac:dyDescent="0.25">
      <c r="A7722" t="s">
        <v>542</v>
      </c>
      <c r="B7722" t="s">
        <v>15264</v>
      </c>
      <c r="C7722" t="s">
        <v>57223</v>
      </c>
      <c r="D7722" t="s">
        <v>45</v>
      </c>
    </row>
    <row r="7723" spans="1:4" x14ac:dyDescent="0.25">
      <c r="A7723" t="s">
        <v>542</v>
      </c>
      <c r="B7723" t="s">
        <v>15266</v>
      </c>
      <c r="C7723" t="s">
        <v>57224</v>
      </c>
      <c r="D7723" t="s">
        <v>18</v>
      </c>
    </row>
    <row r="7724" spans="1:4" x14ac:dyDescent="0.25">
      <c r="A7724" t="s">
        <v>542</v>
      </c>
      <c r="B7724" t="s">
        <v>15268</v>
      </c>
      <c r="C7724" t="s">
        <v>57225</v>
      </c>
      <c r="D7724" t="s">
        <v>45</v>
      </c>
    </row>
    <row r="7725" spans="1:4" x14ac:dyDescent="0.25">
      <c r="A7725" t="s">
        <v>542</v>
      </c>
      <c r="B7725" t="s">
        <v>15270</v>
      </c>
      <c r="C7725" t="s">
        <v>57226</v>
      </c>
      <c r="D7725" t="s">
        <v>18</v>
      </c>
    </row>
    <row r="7726" spans="1:4" x14ac:dyDescent="0.25">
      <c r="A7726" t="s">
        <v>542</v>
      </c>
      <c r="B7726" t="s">
        <v>15272</v>
      </c>
      <c r="C7726" t="s">
        <v>57226</v>
      </c>
      <c r="D7726" t="s">
        <v>104</v>
      </c>
    </row>
    <row r="7727" spans="1:4" x14ac:dyDescent="0.25">
      <c r="A7727" t="s">
        <v>542</v>
      </c>
      <c r="B7727" t="s">
        <v>15273</v>
      </c>
      <c r="C7727" t="s">
        <v>57227</v>
      </c>
      <c r="D7727" t="s">
        <v>7</v>
      </c>
    </row>
    <row r="7728" spans="1:4" x14ac:dyDescent="0.25">
      <c r="A7728" t="s">
        <v>542</v>
      </c>
      <c r="B7728" t="s">
        <v>15275</v>
      </c>
      <c r="C7728" t="s">
        <v>57228</v>
      </c>
      <c r="D7728" t="s">
        <v>7</v>
      </c>
    </row>
    <row r="7729" spans="1:4" x14ac:dyDescent="0.25">
      <c r="A7729" t="s">
        <v>542</v>
      </c>
      <c r="B7729" t="s">
        <v>15277</v>
      </c>
      <c r="C7729" t="s">
        <v>57229</v>
      </c>
      <c r="D7729" t="s">
        <v>7</v>
      </c>
    </row>
    <row r="7730" spans="1:4" x14ac:dyDescent="0.25">
      <c r="A7730" t="s">
        <v>542</v>
      </c>
      <c r="B7730" t="s">
        <v>15279</v>
      </c>
      <c r="C7730" t="s">
        <v>57230</v>
      </c>
      <c r="D7730" t="s">
        <v>10</v>
      </c>
    </row>
    <row r="7731" spans="1:4" x14ac:dyDescent="0.25">
      <c r="A7731" t="s">
        <v>542</v>
      </c>
      <c r="B7731" t="s">
        <v>15281</v>
      </c>
      <c r="C7731" t="s">
        <v>57231</v>
      </c>
      <c r="D7731" t="s">
        <v>45</v>
      </c>
    </row>
    <row r="7732" spans="1:4" x14ac:dyDescent="0.25">
      <c r="A7732" t="s">
        <v>542</v>
      </c>
      <c r="B7732" t="s">
        <v>15283</v>
      </c>
      <c r="C7732" t="s">
        <v>57232</v>
      </c>
      <c r="D7732" t="s">
        <v>15285</v>
      </c>
    </row>
    <row r="7733" spans="1:4" x14ac:dyDescent="0.25">
      <c r="A7733" t="s">
        <v>542</v>
      </c>
      <c r="B7733" t="s">
        <v>15286</v>
      </c>
      <c r="C7733" t="s">
        <v>57233</v>
      </c>
      <c r="D7733" t="s">
        <v>15</v>
      </c>
    </row>
    <row r="7734" spans="1:4" x14ac:dyDescent="0.25">
      <c r="A7734" t="s">
        <v>542</v>
      </c>
      <c r="B7734" t="s">
        <v>15288</v>
      </c>
      <c r="C7734" t="s">
        <v>57234</v>
      </c>
      <c r="D7734" t="s">
        <v>7</v>
      </c>
    </row>
    <row r="7735" spans="1:4" x14ac:dyDescent="0.25">
      <c r="A7735" t="s">
        <v>542</v>
      </c>
      <c r="B7735" t="s">
        <v>15290</v>
      </c>
      <c r="C7735" t="s">
        <v>57235</v>
      </c>
      <c r="D7735" t="s">
        <v>15</v>
      </c>
    </row>
    <row r="7736" spans="1:4" x14ac:dyDescent="0.25">
      <c r="A7736" t="s">
        <v>542</v>
      </c>
      <c r="B7736" t="s">
        <v>15292</v>
      </c>
      <c r="C7736" t="s">
        <v>57236</v>
      </c>
      <c r="D7736" t="s">
        <v>15</v>
      </c>
    </row>
    <row r="7737" spans="1:4" x14ac:dyDescent="0.25">
      <c r="A7737" t="s">
        <v>542</v>
      </c>
      <c r="B7737" t="s">
        <v>15294</v>
      </c>
      <c r="C7737" t="s">
        <v>55292</v>
      </c>
      <c r="D7737" t="s">
        <v>15</v>
      </c>
    </row>
    <row r="7738" spans="1:4" x14ac:dyDescent="0.25">
      <c r="A7738" t="s">
        <v>542</v>
      </c>
      <c r="B7738" t="s">
        <v>15296</v>
      </c>
      <c r="C7738" t="s">
        <v>56539</v>
      </c>
      <c r="D7738" t="s">
        <v>45</v>
      </c>
    </row>
    <row r="7739" spans="1:4" x14ac:dyDescent="0.25">
      <c r="A7739" t="s">
        <v>542</v>
      </c>
      <c r="B7739" t="s">
        <v>15298</v>
      </c>
      <c r="C7739" t="s">
        <v>57237</v>
      </c>
      <c r="D7739" t="s">
        <v>15</v>
      </c>
    </row>
    <row r="7740" spans="1:4" x14ac:dyDescent="0.25">
      <c r="A7740" t="s">
        <v>542</v>
      </c>
      <c r="B7740" t="s">
        <v>15300</v>
      </c>
      <c r="C7740" t="s">
        <v>54489</v>
      </c>
      <c r="D7740" t="s">
        <v>15</v>
      </c>
    </row>
    <row r="7741" spans="1:4" x14ac:dyDescent="0.25">
      <c r="A7741" t="s">
        <v>542</v>
      </c>
      <c r="B7741" t="s">
        <v>15302</v>
      </c>
      <c r="C7741" t="s">
        <v>52852</v>
      </c>
      <c r="D7741" t="s">
        <v>7</v>
      </c>
    </row>
    <row r="7742" spans="1:4" x14ac:dyDescent="0.25">
      <c r="A7742" t="s">
        <v>542</v>
      </c>
      <c r="B7742" t="s">
        <v>15304</v>
      </c>
      <c r="C7742" t="s">
        <v>57238</v>
      </c>
      <c r="D7742" t="s">
        <v>15306</v>
      </c>
    </row>
    <row r="7743" spans="1:4" x14ac:dyDescent="0.25">
      <c r="A7743" t="s">
        <v>542</v>
      </c>
      <c r="B7743" t="s">
        <v>15307</v>
      </c>
      <c r="C7743" t="s">
        <v>54455</v>
      </c>
      <c r="D7743" t="s">
        <v>15</v>
      </c>
    </row>
    <row r="7744" spans="1:4" x14ac:dyDescent="0.25">
      <c r="A7744" t="s">
        <v>542</v>
      </c>
      <c r="B7744" t="s">
        <v>15309</v>
      </c>
      <c r="C7744" t="s">
        <v>53466</v>
      </c>
      <c r="D7744" t="s">
        <v>45</v>
      </c>
    </row>
    <row r="7745" spans="1:4" x14ac:dyDescent="0.25">
      <c r="A7745" t="s">
        <v>542</v>
      </c>
      <c r="B7745" t="s">
        <v>15311</v>
      </c>
      <c r="C7745" t="s">
        <v>56786</v>
      </c>
      <c r="D7745" t="s">
        <v>45</v>
      </c>
    </row>
    <row r="7746" spans="1:4" x14ac:dyDescent="0.25">
      <c r="A7746" t="s">
        <v>542</v>
      </c>
      <c r="B7746" t="s">
        <v>15313</v>
      </c>
      <c r="C7746" t="s">
        <v>52852</v>
      </c>
      <c r="D7746" t="s">
        <v>45</v>
      </c>
    </row>
    <row r="7747" spans="1:4" x14ac:dyDescent="0.25">
      <c r="A7747" t="s">
        <v>542</v>
      </c>
      <c r="B7747" t="s">
        <v>15315</v>
      </c>
      <c r="C7747" t="s">
        <v>57239</v>
      </c>
      <c r="D7747" t="s">
        <v>52</v>
      </c>
    </row>
    <row r="7748" spans="1:4" x14ac:dyDescent="0.25">
      <c r="A7748" t="s">
        <v>542</v>
      </c>
      <c r="B7748" t="s">
        <v>15317</v>
      </c>
      <c r="C7748" t="s">
        <v>57240</v>
      </c>
      <c r="D7748" t="s">
        <v>7</v>
      </c>
    </row>
    <row r="7749" spans="1:4" x14ac:dyDescent="0.25">
      <c r="A7749" t="s">
        <v>542</v>
      </c>
      <c r="B7749" t="s">
        <v>15319</v>
      </c>
      <c r="C7749" t="s">
        <v>57241</v>
      </c>
      <c r="D7749" t="s">
        <v>45</v>
      </c>
    </row>
    <row r="7750" spans="1:4" x14ac:dyDescent="0.25">
      <c r="A7750" t="s">
        <v>542</v>
      </c>
      <c r="B7750" t="s">
        <v>15321</v>
      </c>
      <c r="C7750" t="s">
        <v>57242</v>
      </c>
      <c r="D7750" t="s">
        <v>15</v>
      </c>
    </row>
    <row r="7751" spans="1:4" x14ac:dyDescent="0.25">
      <c r="A7751" t="s">
        <v>542</v>
      </c>
      <c r="B7751" t="s">
        <v>15323</v>
      </c>
      <c r="C7751" t="s">
        <v>57243</v>
      </c>
      <c r="D7751" t="s">
        <v>45</v>
      </c>
    </row>
    <row r="7752" spans="1:4" x14ac:dyDescent="0.25">
      <c r="A7752" t="s">
        <v>542</v>
      </c>
      <c r="B7752" t="s">
        <v>15325</v>
      </c>
      <c r="C7752" t="s">
        <v>52456</v>
      </c>
      <c r="D7752" t="s">
        <v>7</v>
      </c>
    </row>
    <row r="7753" spans="1:4" x14ac:dyDescent="0.25">
      <c r="A7753" t="s">
        <v>542</v>
      </c>
      <c r="B7753" t="s">
        <v>15327</v>
      </c>
      <c r="C7753" t="s">
        <v>57244</v>
      </c>
      <c r="D7753" t="s">
        <v>18</v>
      </c>
    </row>
    <row r="7754" spans="1:4" x14ac:dyDescent="0.25">
      <c r="A7754" t="s">
        <v>542</v>
      </c>
      <c r="B7754" t="s">
        <v>15329</v>
      </c>
      <c r="C7754" t="s">
        <v>57239</v>
      </c>
      <c r="D7754" t="s">
        <v>23</v>
      </c>
    </row>
    <row r="7755" spans="1:4" x14ac:dyDescent="0.25">
      <c r="A7755" t="s">
        <v>542</v>
      </c>
      <c r="B7755" t="s">
        <v>15330</v>
      </c>
      <c r="C7755" t="s">
        <v>57239</v>
      </c>
      <c r="D7755" t="s">
        <v>18</v>
      </c>
    </row>
    <row r="7756" spans="1:4" x14ac:dyDescent="0.25">
      <c r="A7756" t="s">
        <v>542</v>
      </c>
      <c r="B7756" t="s">
        <v>15331</v>
      </c>
      <c r="C7756" t="s">
        <v>55575</v>
      </c>
      <c r="D7756" t="s">
        <v>23</v>
      </c>
    </row>
    <row r="7757" spans="1:4" x14ac:dyDescent="0.25">
      <c r="A7757" t="s">
        <v>542</v>
      </c>
      <c r="B7757" t="s">
        <v>15333</v>
      </c>
      <c r="C7757" t="s">
        <v>55575</v>
      </c>
      <c r="D7757" t="s">
        <v>2033</v>
      </c>
    </row>
    <row r="7758" spans="1:4" x14ac:dyDescent="0.25">
      <c r="A7758" t="s">
        <v>542</v>
      </c>
      <c r="B7758" t="s">
        <v>15334</v>
      </c>
      <c r="C7758" t="s">
        <v>57245</v>
      </c>
      <c r="D7758" t="s">
        <v>563</v>
      </c>
    </row>
    <row r="7759" spans="1:4" x14ac:dyDescent="0.25">
      <c r="A7759" t="s">
        <v>542</v>
      </c>
      <c r="B7759" t="s">
        <v>15336</v>
      </c>
      <c r="C7759" t="s">
        <v>54620</v>
      </c>
      <c r="D7759" t="s">
        <v>949</v>
      </c>
    </row>
    <row r="7760" spans="1:4" x14ac:dyDescent="0.25">
      <c r="A7760" t="s">
        <v>542</v>
      </c>
      <c r="B7760" t="s">
        <v>15338</v>
      </c>
      <c r="C7760" t="s">
        <v>57246</v>
      </c>
      <c r="D7760" t="s">
        <v>45</v>
      </c>
    </row>
    <row r="7761" spans="1:4" x14ac:dyDescent="0.25">
      <c r="A7761" t="s">
        <v>542</v>
      </c>
      <c r="B7761" t="s">
        <v>15340</v>
      </c>
      <c r="C7761" t="s">
        <v>57247</v>
      </c>
      <c r="D7761" t="s">
        <v>10</v>
      </c>
    </row>
    <row r="7762" spans="1:4" x14ac:dyDescent="0.25">
      <c r="A7762" t="s">
        <v>542</v>
      </c>
      <c r="B7762" t="s">
        <v>15342</v>
      </c>
      <c r="C7762" t="s">
        <v>54492</v>
      </c>
      <c r="D7762" t="s">
        <v>1224</v>
      </c>
    </row>
    <row r="7763" spans="1:4" x14ac:dyDescent="0.25">
      <c r="A7763" t="s">
        <v>542</v>
      </c>
      <c r="B7763" t="s">
        <v>15344</v>
      </c>
      <c r="C7763" t="s">
        <v>57248</v>
      </c>
      <c r="D7763" t="s">
        <v>15</v>
      </c>
    </row>
    <row r="7764" spans="1:4" x14ac:dyDescent="0.25">
      <c r="A7764" t="s">
        <v>542</v>
      </c>
      <c r="B7764" t="s">
        <v>15346</v>
      </c>
      <c r="C7764" t="s">
        <v>57249</v>
      </c>
      <c r="D7764" t="s">
        <v>15</v>
      </c>
    </row>
    <row r="7765" spans="1:4" x14ac:dyDescent="0.25">
      <c r="A7765" t="s">
        <v>542</v>
      </c>
      <c r="B7765" t="s">
        <v>15348</v>
      </c>
      <c r="C7765" t="s">
        <v>51855</v>
      </c>
      <c r="D7765" t="s">
        <v>15</v>
      </c>
    </row>
    <row r="7766" spans="1:4" x14ac:dyDescent="0.25">
      <c r="A7766" t="s">
        <v>542</v>
      </c>
      <c r="B7766" t="s">
        <v>15350</v>
      </c>
      <c r="C7766" t="s">
        <v>57250</v>
      </c>
      <c r="D7766" t="s">
        <v>15</v>
      </c>
    </row>
    <row r="7767" spans="1:4" x14ac:dyDescent="0.25">
      <c r="A7767" t="s">
        <v>542</v>
      </c>
      <c r="B7767" t="s">
        <v>15352</v>
      </c>
      <c r="C7767" t="s">
        <v>57251</v>
      </c>
      <c r="D7767" t="s">
        <v>1295</v>
      </c>
    </row>
    <row r="7768" spans="1:4" x14ac:dyDescent="0.25">
      <c r="A7768" t="s">
        <v>542</v>
      </c>
      <c r="B7768" t="s">
        <v>15354</v>
      </c>
      <c r="C7768" t="s">
        <v>57252</v>
      </c>
      <c r="D7768" t="s">
        <v>65</v>
      </c>
    </row>
    <row r="7769" spans="1:4" x14ac:dyDescent="0.25">
      <c r="A7769" t="s">
        <v>542</v>
      </c>
      <c r="B7769" t="s">
        <v>15356</v>
      </c>
      <c r="C7769" t="s">
        <v>57253</v>
      </c>
      <c r="D7769" t="s">
        <v>1224</v>
      </c>
    </row>
    <row r="7770" spans="1:4" x14ac:dyDescent="0.25">
      <c r="A7770" t="s">
        <v>542</v>
      </c>
      <c r="B7770" t="s">
        <v>15358</v>
      </c>
      <c r="C7770" t="s">
        <v>56871</v>
      </c>
      <c r="D7770" t="s">
        <v>1705</v>
      </c>
    </row>
    <row r="7771" spans="1:4" x14ac:dyDescent="0.25">
      <c r="A7771" t="s">
        <v>542</v>
      </c>
      <c r="B7771" t="s">
        <v>15360</v>
      </c>
      <c r="C7771" t="s">
        <v>52311</v>
      </c>
      <c r="D7771" t="s">
        <v>1041</v>
      </c>
    </row>
    <row r="7772" spans="1:4" x14ac:dyDescent="0.25">
      <c r="A7772" t="s">
        <v>542</v>
      </c>
      <c r="B7772" t="s">
        <v>15362</v>
      </c>
      <c r="C7772" t="s">
        <v>57254</v>
      </c>
      <c r="D7772" t="s">
        <v>1863</v>
      </c>
    </row>
    <row r="7773" spans="1:4" x14ac:dyDescent="0.25">
      <c r="A7773" t="s">
        <v>542</v>
      </c>
      <c r="B7773" t="s">
        <v>15364</v>
      </c>
      <c r="C7773" t="s">
        <v>52806</v>
      </c>
      <c r="D7773" t="s">
        <v>15</v>
      </c>
    </row>
    <row r="7774" spans="1:4" x14ac:dyDescent="0.25">
      <c r="A7774" t="s">
        <v>542</v>
      </c>
      <c r="B7774" t="s">
        <v>15365</v>
      </c>
      <c r="C7774" t="s">
        <v>56301</v>
      </c>
      <c r="D7774" t="s">
        <v>554</v>
      </c>
    </row>
    <row r="7775" spans="1:4" x14ac:dyDescent="0.25">
      <c r="A7775" t="s">
        <v>542</v>
      </c>
      <c r="B7775" t="s">
        <v>15367</v>
      </c>
      <c r="C7775" t="s">
        <v>57255</v>
      </c>
      <c r="D7775" t="s">
        <v>15</v>
      </c>
    </row>
    <row r="7776" spans="1:4" x14ac:dyDescent="0.25">
      <c r="A7776" t="s">
        <v>542</v>
      </c>
      <c r="B7776" t="s">
        <v>15369</v>
      </c>
      <c r="C7776" t="s">
        <v>57256</v>
      </c>
      <c r="D7776" t="s">
        <v>575</v>
      </c>
    </row>
    <row r="7777" spans="1:4" x14ac:dyDescent="0.25">
      <c r="A7777" t="s">
        <v>542</v>
      </c>
      <c r="B7777" t="s">
        <v>15371</v>
      </c>
      <c r="C7777" t="s">
        <v>55806</v>
      </c>
      <c r="D7777" t="s">
        <v>18</v>
      </c>
    </row>
    <row r="7778" spans="1:4" x14ac:dyDescent="0.25">
      <c r="A7778" t="s">
        <v>542</v>
      </c>
      <c r="B7778" t="s">
        <v>15373</v>
      </c>
      <c r="C7778" t="s">
        <v>55008</v>
      </c>
      <c r="D7778" t="s">
        <v>18</v>
      </c>
    </row>
    <row r="7779" spans="1:4" x14ac:dyDescent="0.25">
      <c r="A7779" t="s">
        <v>542</v>
      </c>
      <c r="B7779" t="s">
        <v>15375</v>
      </c>
      <c r="C7779" t="s">
        <v>57257</v>
      </c>
      <c r="D7779" t="s">
        <v>15</v>
      </c>
    </row>
    <row r="7780" spans="1:4" x14ac:dyDescent="0.25">
      <c r="A7780" t="s">
        <v>542</v>
      </c>
      <c r="B7780" t="s">
        <v>15377</v>
      </c>
      <c r="C7780" t="s">
        <v>57258</v>
      </c>
      <c r="D7780" t="s">
        <v>15</v>
      </c>
    </row>
    <row r="7781" spans="1:4" x14ac:dyDescent="0.25">
      <c r="A7781" t="s">
        <v>542</v>
      </c>
      <c r="B7781" t="s">
        <v>15379</v>
      </c>
      <c r="C7781" t="s">
        <v>57259</v>
      </c>
      <c r="D7781" t="s">
        <v>15</v>
      </c>
    </row>
    <row r="7782" spans="1:4" x14ac:dyDescent="0.25">
      <c r="A7782" t="s">
        <v>542</v>
      </c>
      <c r="B7782" t="s">
        <v>15381</v>
      </c>
      <c r="C7782" t="s">
        <v>56791</v>
      </c>
      <c r="D7782" t="s">
        <v>740</v>
      </c>
    </row>
    <row r="7783" spans="1:4" x14ac:dyDescent="0.25">
      <c r="A7783" t="s">
        <v>2625</v>
      </c>
      <c r="B7783" t="s">
        <v>15383</v>
      </c>
      <c r="C7783" t="s">
        <v>57260</v>
      </c>
      <c r="D7783" t="s">
        <v>18</v>
      </c>
    </row>
    <row r="7784" spans="1:4" x14ac:dyDescent="0.25">
      <c r="A7784" t="s">
        <v>2625</v>
      </c>
      <c r="B7784" t="s">
        <v>15385</v>
      </c>
      <c r="C7784" t="s">
        <v>57261</v>
      </c>
      <c r="D7784" t="s">
        <v>15</v>
      </c>
    </row>
    <row r="7785" spans="1:4" x14ac:dyDescent="0.25">
      <c r="A7785" t="s">
        <v>2625</v>
      </c>
      <c r="B7785" t="s">
        <v>15387</v>
      </c>
      <c r="C7785" t="s">
        <v>57262</v>
      </c>
      <c r="D7785" t="s">
        <v>45</v>
      </c>
    </row>
    <row r="7786" spans="1:4" x14ac:dyDescent="0.25">
      <c r="A7786" t="s">
        <v>2625</v>
      </c>
      <c r="B7786" t="s">
        <v>15389</v>
      </c>
      <c r="C7786" t="s">
        <v>55528</v>
      </c>
      <c r="D7786" t="s">
        <v>45</v>
      </c>
    </row>
    <row r="7787" spans="1:4" x14ac:dyDescent="0.25">
      <c r="A7787" t="s">
        <v>2625</v>
      </c>
      <c r="B7787" t="s">
        <v>15391</v>
      </c>
      <c r="C7787" t="s">
        <v>57263</v>
      </c>
      <c r="D7787" t="s">
        <v>572</v>
      </c>
    </row>
    <row r="7788" spans="1:4" x14ac:dyDescent="0.25">
      <c r="A7788" t="s">
        <v>2625</v>
      </c>
      <c r="B7788" t="s">
        <v>15393</v>
      </c>
      <c r="C7788" t="s">
        <v>57264</v>
      </c>
      <c r="D7788" t="s">
        <v>15</v>
      </c>
    </row>
    <row r="7789" spans="1:4" x14ac:dyDescent="0.25">
      <c r="A7789" t="s">
        <v>2625</v>
      </c>
      <c r="B7789" t="s">
        <v>15395</v>
      </c>
      <c r="C7789" t="s">
        <v>57265</v>
      </c>
      <c r="D7789" t="s">
        <v>45</v>
      </c>
    </row>
    <row r="7790" spans="1:4" x14ac:dyDescent="0.25">
      <c r="A7790" t="s">
        <v>2625</v>
      </c>
      <c r="B7790" t="s">
        <v>15397</v>
      </c>
      <c r="C7790" t="s">
        <v>57266</v>
      </c>
      <c r="D7790" t="s">
        <v>18</v>
      </c>
    </row>
    <row r="7791" spans="1:4" x14ac:dyDescent="0.25">
      <c r="A7791" t="s">
        <v>2625</v>
      </c>
      <c r="B7791" t="s">
        <v>15399</v>
      </c>
      <c r="C7791" t="s">
        <v>57267</v>
      </c>
      <c r="D7791" t="s">
        <v>45</v>
      </c>
    </row>
    <row r="7792" spans="1:4" x14ac:dyDescent="0.25">
      <c r="A7792" t="s">
        <v>2625</v>
      </c>
      <c r="B7792" t="s">
        <v>15401</v>
      </c>
      <c r="C7792" t="s">
        <v>57268</v>
      </c>
      <c r="D7792" t="s">
        <v>15</v>
      </c>
    </row>
    <row r="7793" spans="1:4" x14ac:dyDescent="0.25">
      <c r="A7793" t="s">
        <v>2625</v>
      </c>
      <c r="B7793" t="s">
        <v>15403</v>
      </c>
      <c r="C7793" t="s">
        <v>53787</v>
      </c>
      <c r="D7793" t="s">
        <v>7</v>
      </c>
    </row>
    <row r="7794" spans="1:4" x14ac:dyDescent="0.25">
      <c r="A7794" t="s">
        <v>2625</v>
      </c>
      <c r="B7794" t="s">
        <v>15405</v>
      </c>
      <c r="C7794" t="s">
        <v>57269</v>
      </c>
      <c r="D7794" t="s">
        <v>18</v>
      </c>
    </row>
    <row r="7795" spans="1:4" x14ac:dyDescent="0.25">
      <c r="A7795" t="s">
        <v>2625</v>
      </c>
      <c r="B7795" t="s">
        <v>15407</v>
      </c>
      <c r="C7795" t="s">
        <v>53332</v>
      </c>
      <c r="D7795" t="s">
        <v>52</v>
      </c>
    </row>
    <row r="7796" spans="1:4" x14ac:dyDescent="0.25">
      <c r="A7796" t="s">
        <v>2625</v>
      </c>
      <c r="B7796" t="s">
        <v>15409</v>
      </c>
      <c r="C7796" t="s">
        <v>57270</v>
      </c>
      <c r="D7796" t="s">
        <v>18</v>
      </c>
    </row>
    <row r="7797" spans="1:4" x14ac:dyDescent="0.25">
      <c r="A7797" t="s">
        <v>2625</v>
      </c>
      <c r="B7797" t="s">
        <v>15411</v>
      </c>
      <c r="C7797" t="s">
        <v>51991</v>
      </c>
      <c r="D7797" t="s">
        <v>7</v>
      </c>
    </row>
    <row r="7798" spans="1:4" x14ac:dyDescent="0.25">
      <c r="A7798" t="s">
        <v>2625</v>
      </c>
      <c r="B7798" t="s">
        <v>15413</v>
      </c>
      <c r="C7798" t="s">
        <v>57182</v>
      </c>
      <c r="D7798" t="s">
        <v>15</v>
      </c>
    </row>
    <row r="7799" spans="1:4" x14ac:dyDescent="0.25">
      <c r="A7799" t="s">
        <v>2625</v>
      </c>
      <c r="B7799" t="s">
        <v>15415</v>
      </c>
      <c r="C7799" t="s">
        <v>57271</v>
      </c>
      <c r="D7799" t="s">
        <v>23</v>
      </c>
    </row>
    <row r="7800" spans="1:4" x14ac:dyDescent="0.25">
      <c r="A7800" t="s">
        <v>2625</v>
      </c>
      <c r="B7800" t="s">
        <v>15417</v>
      </c>
      <c r="C7800" t="s">
        <v>57272</v>
      </c>
      <c r="D7800" t="s">
        <v>18</v>
      </c>
    </row>
    <row r="7801" spans="1:4" x14ac:dyDescent="0.25">
      <c r="A7801" t="s">
        <v>2625</v>
      </c>
      <c r="B7801" t="s">
        <v>15419</v>
      </c>
      <c r="C7801" t="s">
        <v>53006</v>
      </c>
      <c r="D7801" t="s">
        <v>52</v>
      </c>
    </row>
    <row r="7802" spans="1:4" x14ac:dyDescent="0.25">
      <c r="A7802" t="s">
        <v>2625</v>
      </c>
      <c r="B7802" t="s">
        <v>15421</v>
      </c>
      <c r="C7802" t="s">
        <v>57273</v>
      </c>
      <c r="D7802" t="s">
        <v>45</v>
      </c>
    </row>
    <row r="7803" spans="1:4" x14ac:dyDescent="0.25">
      <c r="A7803" t="s">
        <v>2625</v>
      </c>
      <c r="B7803" t="s">
        <v>15423</v>
      </c>
      <c r="C7803" t="s">
        <v>57274</v>
      </c>
      <c r="D7803" t="s">
        <v>52</v>
      </c>
    </row>
    <row r="7804" spans="1:4" x14ac:dyDescent="0.25">
      <c r="A7804" t="s">
        <v>2625</v>
      </c>
      <c r="B7804" t="s">
        <v>15425</v>
      </c>
      <c r="C7804" t="s">
        <v>53099</v>
      </c>
      <c r="D7804" t="s">
        <v>8485</v>
      </c>
    </row>
    <row r="7805" spans="1:4" x14ac:dyDescent="0.25">
      <c r="A7805" t="s">
        <v>2625</v>
      </c>
      <c r="B7805" t="s">
        <v>15427</v>
      </c>
      <c r="C7805" t="s">
        <v>57275</v>
      </c>
      <c r="D7805" t="s">
        <v>45</v>
      </c>
    </row>
    <row r="7806" spans="1:4" x14ac:dyDescent="0.25">
      <c r="A7806" t="s">
        <v>2625</v>
      </c>
      <c r="B7806" t="s">
        <v>15429</v>
      </c>
      <c r="C7806" t="s">
        <v>57276</v>
      </c>
      <c r="D7806" t="s">
        <v>45</v>
      </c>
    </row>
    <row r="7807" spans="1:4" x14ac:dyDescent="0.25">
      <c r="A7807" t="s">
        <v>2625</v>
      </c>
      <c r="B7807" t="s">
        <v>15431</v>
      </c>
      <c r="C7807" t="s">
        <v>55639</v>
      </c>
      <c r="D7807" t="s">
        <v>23</v>
      </c>
    </row>
    <row r="7808" spans="1:4" x14ac:dyDescent="0.25">
      <c r="A7808" t="s">
        <v>2625</v>
      </c>
      <c r="B7808" t="s">
        <v>15433</v>
      </c>
      <c r="C7808" t="s">
        <v>53876</v>
      </c>
      <c r="D7808" t="s">
        <v>45</v>
      </c>
    </row>
    <row r="7809" spans="1:4" x14ac:dyDescent="0.25">
      <c r="A7809" t="s">
        <v>2625</v>
      </c>
      <c r="B7809" t="s">
        <v>15435</v>
      </c>
      <c r="C7809" t="s">
        <v>55688</v>
      </c>
      <c r="D7809" t="s">
        <v>45</v>
      </c>
    </row>
    <row r="7810" spans="1:4" x14ac:dyDescent="0.25">
      <c r="A7810" t="s">
        <v>2625</v>
      </c>
      <c r="B7810" t="s">
        <v>15437</v>
      </c>
      <c r="C7810" t="s">
        <v>57277</v>
      </c>
      <c r="D7810" t="s">
        <v>15</v>
      </c>
    </row>
    <row r="7811" spans="1:4" x14ac:dyDescent="0.25">
      <c r="A7811" t="s">
        <v>2625</v>
      </c>
      <c r="B7811" t="s">
        <v>15439</v>
      </c>
      <c r="C7811" t="s">
        <v>53618</v>
      </c>
      <c r="D7811" t="s">
        <v>23</v>
      </c>
    </row>
    <row r="7812" spans="1:4" x14ac:dyDescent="0.25">
      <c r="A7812" t="s">
        <v>2625</v>
      </c>
      <c r="B7812" t="s">
        <v>15441</v>
      </c>
      <c r="C7812" t="s">
        <v>53285</v>
      </c>
      <c r="D7812" t="s">
        <v>7</v>
      </c>
    </row>
    <row r="7813" spans="1:4" x14ac:dyDescent="0.25">
      <c r="A7813" t="s">
        <v>2625</v>
      </c>
      <c r="B7813" t="s">
        <v>15443</v>
      </c>
      <c r="C7813" t="s">
        <v>57181</v>
      </c>
      <c r="D7813" t="s">
        <v>45</v>
      </c>
    </row>
    <row r="7814" spans="1:4" x14ac:dyDescent="0.25">
      <c r="A7814" t="s">
        <v>2625</v>
      </c>
      <c r="B7814" t="s">
        <v>15444</v>
      </c>
      <c r="C7814" t="s">
        <v>57278</v>
      </c>
      <c r="D7814" t="s">
        <v>18</v>
      </c>
    </row>
    <row r="7815" spans="1:4" x14ac:dyDescent="0.25">
      <c r="A7815" t="s">
        <v>2625</v>
      </c>
      <c r="B7815" t="s">
        <v>15446</v>
      </c>
      <c r="C7815" t="s">
        <v>51922</v>
      </c>
      <c r="D7815" t="s">
        <v>10</v>
      </c>
    </row>
    <row r="7816" spans="1:4" x14ac:dyDescent="0.25">
      <c r="A7816" t="s">
        <v>2625</v>
      </c>
      <c r="B7816" t="s">
        <v>15448</v>
      </c>
      <c r="C7816" t="s">
        <v>56686</v>
      </c>
      <c r="D7816" t="s">
        <v>45</v>
      </c>
    </row>
    <row r="7817" spans="1:4" x14ac:dyDescent="0.25">
      <c r="A7817" t="s">
        <v>2625</v>
      </c>
      <c r="B7817" t="s">
        <v>15450</v>
      </c>
      <c r="C7817" t="s">
        <v>57279</v>
      </c>
      <c r="D7817" t="s">
        <v>10</v>
      </c>
    </row>
    <row r="7818" spans="1:4" x14ac:dyDescent="0.25">
      <c r="A7818" t="s">
        <v>2625</v>
      </c>
      <c r="B7818" t="s">
        <v>15452</v>
      </c>
      <c r="C7818" t="s">
        <v>57280</v>
      </c>
      <c r="D7818" t="s">
        <v>45</v>
      </c>
    </row>
    <row r="7819" spans="1:4" x14ac:dyDescent="0.25">
      <c r="A7819" t="s">
        <v>2625</v>
      </c>
      <c r="B7819" t="s">
        <v>15454</v>
      </c>
      <c r="C7819" t="s">
        <v>57281</v>
      </c>
      <c r="D7819" t="s">
        <v>18</v>
      </c>
    </row>
    <row r="7820" spans="1:4" x14ac:dyDescent="0.25">
      <c r="A7820" t="s">
        <v>2625</v>
      </c>
      <c r="B7820" t="s">
        <v>15456</v>
      </c>
      <c r="C7820" t="s">
        <v>57281</v>
      </c>
      <c r="D7820" t="s">
        <v>18</v>
      </c>
    </row>
    <row r="7821" spans="1:4" x14ac:dyDescent="0.25">
      <c r="A7821" t="s">
        <v>2625</v>
      </c>
      <c r="B7821" t="s">
        <v>15457</v>
      </c>
      <c r="C7821" t="s">
        <v>52035</v>
      </c>
      <c r="D7821" t="s">
        <v>23</v>
      </c>
    </row>
    <row r="7822" spans="1:4" x14ac:dyDescent="0.25">
      <c r="A7822" t="s">
        <v>2625</v>
      </c>
      <c r="B7822" t="s">
        <v>15459</v>
      </c>
      <c r="C7822" t="s">
        <v>57282</v>
      </c>
      <c r="D7822" t="s">
        <v>52</v>
      </c>
    </row>
    <row r="7823" spans="1:4" x14ac:dyDescent="0.25">
      <c r="A7823" t="s">
        <v>2625</v>
      </c>
      <c r="B7823" t="s">
        <v>15461</v>
      </c>
      <c r="C7823" t="s">
        <v>57283</v>
      </c>
      <c r="D7823" t="s">
        <v>7</v>
      </c>
    </row>
    <row r="7824" spans="1:4" x14ac:dyDescent="0.25">
      <c r="A7824" t="s">
        <v>2625</v>
      </c>
      <c r="B7824" t="s">
        <v>15463</v>
      </c>
      <c r="C7824" t="s">
        <v>57284</v>
      </c>
      <c r="D7824" t="s">
        <v>45</v>
      </c>
    </row>
    <row r="7825" spans="1:4" x14ac:dyDescent="0.25">
      <c r="A7825" t="s">
        <v>2625</v>
      </c>
      <c r="B7825" t="s">
        <v>15465</v>
      </c>
      <c r="C7825" t="s">
        <v>57285</v>
      </c>
      <c r="D7825" t="s">
        <v>18</v>
      </c>
    </row>
    <row r="7826" spans="1:4" x14ac:dyDescent="0.25">
      <c r="A7826" t="s">
        <v>2625</v>
      </c>
      <c r="B7826" t="s">
        <v>15467</v>
      </c>
      <c r="C7826" t="s">
        <v>57286</v>
      </c>
      <c r="D7826" t="s">
        <v>18</v>
      </c>
    </row>
    <row r="7827" spans="1:4" x14ac:dyDescent="0.25">
      <c r="A7827" t="s">
        <v>2625</v>
      </c>
      <c r="B7827" t="s">
        <v>15469</v>
      </c>
      <c r="C7827" t="s">
        <v>54014</v>
      </c>
      <c r="D7827" t="s">
        <v>45</v>
      </c>
    </row>
    <row r="7828" spans="1:4" x14ac:dyDescent="0.25">
      <c r="A7828" t="s">
        <v>2625</v>
      </c>
      <c r="B7828" t="s">
        <v>15471</v>
      </c>
      <c r="C7828" t="s">
        <v>57287</v>
      </c>
      <c r="D7828" t="s">
        <v>142</v>
      </c>
    </row>
    <row r="7829" spans="1:4" x14ac:dyDescent="0.25">
      <c r="A7829" t="s">
        <v>2625</v>
      </c>
      <c r="B7829" t="s">
        <v>15473</v>
      </c>
      <c r="C7829" t="s">
        <v>57288</v>
      </c>
      <c r="D7829" t="s">
        <v>52</v>
      </c>
    </row>
    <row r="7830" spans="1:4" x14ac:dyDescent="0.25">
      <c r="A7830" t="s">
        <v>2625</v>
      </c>
      <c r="B7830" t="s">
        <v>15475</v>
      </c>
      <c r="C7830" t="s">
        <v>57289</v>
      </c>
      <c r="D7830" t="s">
        <v>18</v>
      </c>
    </row>
    <row r="7831" spans="1:4" x14ac:dyDescent="0.25">
      <c r="A7831" t="s">
        <v>2625</v>
      </c>
      <c r="B7831" t="s">
        <v>15477</v>
      </c>
      <c r="C7831" t="s">
        <v>57290</v>
      </c>
      <c r="D7831" t="s">
        <v>45</v>
      </c>
    </row>
    <row r="7832" spans="1:4" x14ac:dyDescent="0.25">
      <c r="A7832" t="s">
        <v>2625</v>
      </c>
      <c r="B7832" t="s">
        <v>15479</v>
      </c>
      <c r="C7832" t="s">
        <v>57291</v>
      </c>
      <c r="D7832" t="s">
        <v>8485</v>
      </c>
    </row>
    <row r="7833" spans="1:4" x14ac:dyDescent="0.25">
      <c r="A7833" t="s">
        <v>2625</v>
      </c>
      <c r="B7833" t="s">
        <v>15481</v>
      </c>
      <c r="C7833" t="s">
        <v>57292</v>
      </c>
      <c r="D7833" t="s">
        <v>45</v>
      </c>
    </row>
    <row r="7834" spans="1:4" x14ac:dyDescent="0.25">
      <c r="A7834" t="s">
        <v>2625</v>
      </c>
      <c r="B7834" t="s">
        <v>15483</v>
      </c>
      <c r="C7834" t="s">
        <v>57293</v>
      </c>
      <c r="D7834" t="s">
        <v>18</v>
      </c>
    </row>
    <row r="7835" spans="1:4" x14ac:dyDescent="0.25">
      <c r="A7835" t="s">
        <v>2625</v>
      </c>
      <c r="B7835" t="s">
        <v>15485</v>
      </c>
      <c r="C7835" t="s">
        <v>52416</v>
      </c>
      <c r="D7835" t="s">
        <v>45</v>
      </c>
    </row>
    <row r="7836" spans="1:4" x14ac:dyDescent="0.25">
      <c r="A7836" t="s">
        <v>2625</v>
      </c>
      <c r="B7836" t="s">
        <v>15487</v>
      </c>
      <c r="C7836" t="s">
        <v>57294</v>
      </c>
      <c r="D7836" t="s">
        <v>15489</v>
      </c>
    </row>
    <row r="7837" spans="1:4" x14ac:dyDescent="0.25">
      <c r="A7837" t="s">
        <v>2625</v>
      </c>
      <c r="B7837" t="s">
        <v>15490</v>
      </c>
      <c r="C7837" t="s">
        <v>53936</v>
      </c>
      <c r="D7837" t="s">
        <v>7</v>
      </c>
    </row>
    <row r="7838" spans="1:4" x14ac:dyDescent="0.25">
      <c r="A7838" t="s">
        <v>2625</v>
      </c>
      <c r="B7838" t="s">
        <v>15492</v>
      </c>
      <c r="C7838" t="s">
        <v>57295</v>
      </c>
      <c r="D7838" t="s">
        <v>45</v>
      </c>
    </row>
    <row r="7839" spans="1:4" x14ac:dyDescent="0.25">
      <c r="A7839" t="s">
        <v>2625</v>
      </c>
      <c r="B7839" t="s">
        <v>15494</v>
      </c>
      <c r="C7839" t="s">
        <v>57296</v>
      </c>
      <c r="D7839" t="s">
        <v>15</v>
      </c>
    </row>
    <row r="7840" spans="1:4" x14ac:dyDescent="0.25">
      <c r="A7840" t="s">
        <v>2625</v>
      </c>
      <c r="B7840" t="s">
        <v>15496</v>
      </c>
      <c r="C7840" t="s">
        <v>57297</v>
      </c>
      <c r="D7840" t="s">
        <v>15</v>
      </c>
    </row>
    <row r="7841" spans="1:4" x14ac:dyDescent="0.25">
      <c r="A7841" t="s">
        <v>2625</v>
      </c>
      <c r="B7841" t="s">
        <v>15498</v>
      </c>
      <c r="C7841" t="s">
        <v>51839</v>
      </c>
      <c r="D7841" t="s">
        <v>15</v>
      </c>
    </row>
    <row r="7842" spans="1:4" x14ac:dyDescent="0.25">
      <c r="A7842" t="s">
        <v>2625</v>
      </c>
      <c r="B7842" t="s">
        <v>15500</v>
      </c>
      <c r="C7842" t="s">
        <v>53968</v>
      </c>
      <c r="D7842" t="s">
        <v>65</v>
      </c>
    </row>
    <row r="7843" spans="1:4" x14ac:dyDescent="0.25">
      <c r="A7843" t="s">
        <v>2625</v>
      </c>
      <c r="B7843" t="s">
        <v>15502</v>
      </c>
      <c r="C7843" t="s">
        <v>53332</v>
      </c>
      <c r="D7843" t="s">
        <v>575</v>
      </c>
    </row>
    <row r="7844" spans="1:4" x14ac:dyDescent="0.25">
      <c r="A7844" t="s">
        <v>2625</v>
      </c>
      <c r="B7844" t="s">
        <v>15504</v>
      </c>
      <c r="C7844" t="s">
        <v>57298</v>
      </c>
      <c r="D7844" t="s">
        <v>15</v>
      </c>
    </row>
    <row r="7845" spans="1:4" x14ac:dyDescent="0.25">
      <c r="A7845" t="s">
        <v>2625</v>
      </c>
      <c r="B7845" t="s">
        <v>15506</v>
      </c>
      <c r="C7845" t="s">
        <v>57299</v>
      </c>
      <c r="D7845" t="s">
        <v>23</v>
      </c>
    </row>
    <row r="7846" spans="1:4" x14ac:dyDescent="0.25">
      <c r="A7846" t="s">
        <v>2625</v>
      </c>
      <c r="B7846" t="s">
        <v>15508</v>
      </c>
      <c r="C7846" t="s">
        <v>57300</v>
      </c>
      <c r="D7846" t="s">
        <v>18</v>
      </c>
    </row>
    <row r="7847" spans="1:4" x14ac:dyDescent="0.25">
      <c r="A7847" t="s">
        <v>2625</v>
      </c>
      <c r="B7847" t="s">
        <v>15510</v>
      </c>
      <c r="C7847" t="s">
        <v>52958</v>
      </c>
      <c r="D7847" t="s">
        <v>18</v>
      </c>
    </row>
    <row r="7848" spans="1:4" x14ac:dyDescent="0.25">
      <c r="A7848" t="s">
        <v>2625</v>
      </c>
      <c r="B7848" t="s">
        <v>15512</v>
      </c>
      <c r="C7848" t="s">
        <v>57301</v>
      </c>
      <c r="D7848" t="s">
        <v>10</v>
      </c>
    </row>
    <row r="7849" spans="1:4" x14ac:dyDescent="0.25">
      <c r="A7849" t="s">
        <v>2625</v>
      </c>
      <c r="B7849" t="s">
        <v>15514</v>
      </c>
      <c r="C7849" t="s">
        <v>57302</v>
      </c>
      <c r="D7849" t="s">
        <v>10</v>
      </c>
    </row>
    <row r="7850" spans="1:4" x14ac:dyDescent="0.25">
      <c r="A7850" t="s">
        <v>2625</v>
      </c>
      <c r="B7850" t="s">
        <v>15516</v>
      </c>
      <c r="C7850" t="s">
        <v>57303</v>
      </c>
      <c r="D7850" t="s">
        <v>10</v>
      </c>
    </row>
    <row r="7851" spans="1:4" x14ac:dyDescent="0.25">
      <c r="A7851" t="s">
        <v>2625</v>
      </c>
      <c r="B7851" t="s">
        <v>15518</v>
      </c>
      <c r="C7851" t="s">
        <v>57304</v>
      </c>
      <c r="D7851" t="s">
        <v>23</v>
      </c>
    </row>
    <row r="7852" spans="1:4" x14ac:dyDescent="0.25">
      <c r="A7852" t="s">
        <v>2625</v>
      </c>
      <c r="B7852" t="s">
        <v>15520</v>
      </c>
      <c r="C7852" t="s">
        <v>57305</v>
      </c>
      <c r="D7852" t="s">
        <v>18</v>
      </c>
    </row>
    <row r="7853" spans="1:4" x14ac:dyDescent="0.25">
      <c r="A7853" t="s">
        <v>2625</v>
      </c>
      <c r="B7853" t="s">
        <v>15522</v>
      </c>
      <c r="C7853" t="s">
        <v>53584</v>
      </c>
      <c r="D7853" t="s">
        <v>52</v>
      </c>
    </row>
    <row r="7854" spans="1:4" x14ac:dyDescent="0.25">
      <c r="A7854" t="s">
        <v>2625</v>
      </c>
      <c r="B7854" t="s">
        <v>15524</v>
      </c>
      <c r="C7854" t="s">
        <v>53545</v>
      </c>
      <c r="D7854" t="s">
        <v>18</v>
      </c>
    </row>
    <row r="7855" spans="1:4" x14ac:dyDescent="0.25">
      <c r="A7855" t="s">
        <v>2625</v>
      </c>
      <c r="B7855" t="s">
        <v>15526</v>
      </c>
      <c r="C7855" t="s">
        <v>53545</v>
      </c>
      <c r="D7855" t="s">
        <v>104</v>
      </c>
    </row>
    <row r="7856" spans="1:4" x14ac:dyDescent="0.25">
      <c r="A7856" t="s">
        <v>2625</v>
      </c>
      <c r="B7856" t="s">
        <v>15527</v>
      </c>
      <c r="C7856" t="s">
        <v>57306</v>
      </c>
      <c r="D7856" t="s">
        <v>7</v>
      </c>
    </row>
    <row r="7857" spans="1:4" x14ac:dyDescent="0.25">
      <c r="A7857" t="s">
        <v>2625</v>
      </c>
      <c r="B7857" t="s">
        <v>15529</v>
      </c>
      <c r="C7857" t="s">
        <v>55551</v>
      </c>
      <c r="D7857" t="s">
        <v>18</v>
      </c>
    </row>
    <row r="7858" spans="1:4" x14ac:dyDescent="0.25">
      <c r="A7858" t="s">
        <v>2625</v>
      </c>
      <c r="B7858" t="s">
        <v>15531</v>
      </c>
      <c r="C7858" t="s">
        <v>55745</v>
      </c>
      <c r="D7858" t="s">
        <v>18</v>
      </c>
    </row>
    <row r="7859" spans="1:4" x14ac:dyDescent="0.25">
      <c r="A7859" t="s">
        <v>2625</v>
      </c>
      <c r="B7859" t="s">
        <v>15533</v>
      </c>
      <c r="C7859" t="s">
        <v>57307</v>
      </c>
      <c r="D7859" t="s">
        <v>7</v>
      </c>
    </row>
    <row r="7860" spans="1:4" x14ac:dyDescent="0.25">
      <c r="A7860" t="s">
        <v>2625</v>
      </c>
      <c r="B7860" t="s">
        <v>15535</v>
      </c>
      <c r="C7860" t="s">
        <v>57308</v>
      </c>
      <c r="D7860" t="s">
        <v>18</v>
      </c>
    </row>
    <row r="7861" spans="1:4" x14ac:dyDescent="0.25">
      <c r="A7861" t="s">
        <v>2625</v>
      </c>
      <c r="B7861" t="s">
        <v>15537</v>
      </c>
      <c r="C7861" t="s">
        <v>52740</v>
      </c>
      <c r="D7861" t="s">
        <v>18</v>
      </c>
    </row>
    <row r="7862" spans="1:4" x14ac:dyDescent="0.25">
      <c r="A7862" t="s">
        <v>2625</v>
      </c>
      <c r="B7862" t="s">
        <v>15539</v>
      </c>
      <c r="C7862" t="s">
        <v>54496</v>
      </c>
      <c r="D7862" t="s">
        <v>23</v>
      </c>
    </row>
    <row r="7863" spans="1:4" x14ac:dyDescent="0.25">
      <c r="A7863" t="s">
        <v>2625</v>
      </c>
      <c r="B7863" t="s">
        <v>15541</v>
      </c>
      <c r="C7863" t="s">
        <v>57309</v>
      </c>
      <c r="D7863" t="s">
        <v>7</v>
      </c>
    </row>
    <row r="7864" spans="1:4" x14ac:dyDescent="0.25">
      <c r="A7864" t="s">
        <v>2625</v>
      </c>
      <c r="B7864" t="s">
        <v>15543</v>
      </c>
      <c r="C7864" t="s">
        <v>57310</v>
      </c>
      <c r="D7864" t="s">
        <v>10</v>
      </c>
    </row>
    <row r="7865" spans="1:4" x14ac:dyDescent="0.25">
      <c r="A7865" t="s">
        <v>2625</v>
      </c>
      <c r="B7865" t="s">
        <v>15545</v>
      </c>
      <c r="C7865" t="s">
        <v>57311</v>
      </c>
      <c r="D7865" t="s">
        <v>18</v>
      </c>
    </row>
    <row r="7866" spans="1:4" x14ac:dyDescent="0.25">
      <c r="A7866" t="s">
        <v>2625</v>
      </c>
      <c r="B7866" t="s">
        <v>15547</v>
      </c>
      <c r="C7866" t="s">
        <v>53894</v>
      </c>
      <c r="D7866" t="s">
        <v>15</v>
      </c>
    </row>
    <row r="7867" spans="1:4" x14ac:dyDescent="0.25">
      <c r="A7867" t="s">
        <v>2625</v>
      </c>
      <c r="B7867" t="s">
        <v>15549</v>
      </c>
      <c r="C7867" t="s">
        <v>57312</v>
      </c>
      <c r="D7867" t="s">
        <v>45</v>
      </c>
    </row>
    <row r="7868" spans="1:4" x14ac:dyDescent="0.25">
      <c r="A7868" t="s">
        <v>2625</v>
      </c>
      <c r="B7868" t="s">
        <v>15551</v>
      </c>
      <c r="C7868" t="s">
        <v>52287</v>
      </c>
      <c r="D7868" t="s">
        <v>10</v>
      </c>
    </row>
    <row r="7869" spans="1:4" x14ac:dyDescent="0.25">
      <c r="A7869" t="s">
        <v>2625</v>
      </c>
      <c r="B7869" t="s">
        <v>15553</v>
      </c>
      <c r="C7869" t="s">
        <v>55511</v>
      </c>
      <c r="D7869" t="s">
        <v>10</v>
      </c>
    </row>
    <row r="7870" spans="1:4" x14ac:dyDescent="0.25">
      <c r="A7870" t="s">
        <v>2625</v>
      </c>
      <c r="B7870" t="s">
        <v>15555</v>
      </c>
      <c r="C7870" t="s">
        <v>57313</v>
      </c>
      <c r="D7870" t="s">
        <v>18</v>
      </c>
    </row>
    <row r="7871" spans="1:4" x14ac:dyDescent="0.25">
      <c r="A7871" t="s">
        <v>2625</v>
      </c>
      <c r="B7871" t="s">
        <v>15557</v>
      </c>
      <c r="C7871" t="s">
        <v>53563</v>
      </c>
      <c r="D7871" t="s">
        <v>18</v>
      </c>
    </row>
    <row r="7872" spans="1:4" x14ac:dyDescent="0.25">
      <c r="A7872" t="s">
        <v>2625</v>
      </c>
      <c r="B7872" t="s">
        <v>15559</v>
      </c>
      <c r="C7872" t="s">
        <v>57314</v>
      </c>
      <c r="D7872" t="s">
        <v>18</v>
      </c>
    </row>
    <row r="7873" spans="1:4" x14ac:dyDescent="0.25">
      <c r="A7873" t="s">
        <v>2625</v>
      </c>
      <c r="B7873" t="s">
        <v>15561</v>
      </c>
      <c r="C7873" t="s">
        <v>57315</v>
      </c>
      <c r="D7873" t="s">
        <v>7</v>
      </c>
    </row>
    <row r="7874" spans="1:4" x14ac:dyDescent="0.25">
      <c r="A7874" t="s">
        <v>2625</v>
      </c>
      <c r="B7874" t="s">
        <v>15563</v>
      </c>
      <c r="C7874" t="s">
        <v>56797</v>
      </c>
      <c r="D7874" t="s">
        <v>7</v>
      </c>
    </row>
    <row r="7875" spans="1:4" x14ac:dyDescent="0.25">
      <c r="A7875" t="s">
        <v>2625</v>
      </c>
      <c r="B7875" t="s">
        <v>15565</v>
      </c>
      <c r="C7875" t="s">
        <v>57316</v>
      </c>
      <c r="D7875" t="s">
        <v>7</v>
      </c>
    </row>
    <row r="7876" spans="1:4" x14ac:dyDescent="0.25">
      <c r="A7876" t="s">
        <v>2625</v>
      </c>
      <c r="B7876" t="s">
        <v>15567</v>
      </c>
      <c r="C7876" t="s">
        <v>55956</v>
      </c>
      <c r="D7876" t="s">
        <v>23</v>
      </c>
    </row>
    <row r="7877" spans="1:4" x14ac:dyDescent="0.25">
      <c r="A7877" t="s">
        <v>2625</v>
      </c>
      <c r="B7877" t="s">
        <v>15569</v>
      </c>
      <c r="C7877" t="s">
        <v>53447</v>
      </c>
      <c r="D7877" t="s">
        <v>15</v>
      </c>
    </row>
    <row r="7878" spans="1:4" x14ac:dyDescent="0.25">
      <c r="A7878" t="s">
        <v>2625</v>
      </c>
      <c r="B7878" t="s">
        <v>15571</v>
      </c>
      <c r="C7878" t="s">
        <v>52204</v>
      </c>
      <c r="D7878" t="s">
        <v>45</v>
      </c>
    </row>
    <row r="7879" spans="1:4" x14ac:dyDescent="0.25">
      <c r="A7879" t="s">
        <v>2625</v>
      </c>
      <c r="B7879" t="s">
        <v>15572</v>
      </c>
      <c r="C7879" t="s">
        <v>57317</v>
      </c>
      <c r="D7879" t="s">
        <v>10</v>
      </c>
    </row>
    <row r="7880" spans="1:4" x14ac:dyDescent="0.25">
      <c r="A7880" t="s">
        <v>2625</v>
      </c>
      <c r="B7880" t="s">
        <v>15574</v>
      </c>
      <c r="C7880" t="s">
        <v>57318</v>
      </c>
      <c r="D7880" t="s">
        <v>15</v>
      </c>
    </row>
    <row r="7881" spans="1:4" x14ac:dyDescent="0.25">
      <c r="A7881" t="s">
        <v>2625</v>
      </c>
      <c r="B7881" t="s">
        <v>15576</v>
      </c>
      <c r="C7881" t="s">
        <v>57313</v>
      </c>
      <c r="D7881" t="s">
        <v>45</v>
      </c>
    </row>
    <row r="7882" spans="1:4" x14ac:dyDescent="0.25">
      <c r="A7882" t="s">
        <v>2625</v>
      </c>
      <c r="B7882" t="s">
        <v>15577</v>
      </c>
      <c r="C7882" t="s">
        <v>57319</v>
      </c>
      <c r="D7882" t="s">
        <v>45</v>
      </c>
    </row>
    <row r="7883" spans="1:4" x14ac:dyDescent="0.25">
      <c r="A7883" t="s">
        <v>2625</v>
      </c>
      <c r="B7883" t="s">
        <v>15579</v>
      </c>
      <c r="C7883" t="s">
        <v>57319</v>
      </c>
      <c r="D7883" t="s">
        <v>45</v>
      </c>
    </row>
    <row r="7884" spans="1:4" x14ac:dyDescent="0.25">
      <c r="A7884" t="s">
        <v>2625</v>
      </c>
      <c r="B7884" t="s">
        <v>15580</v>
      </c>
      <c r="C7884" t="s">
        <v>52461</v>
      </c>
      <c r="D7884" t="s">
        <v>65</v>
      </c>
    </row>
    <row r="7885" spans="1:4" x14ac:dyDescent="0.25">
      <c r="A7885" t="s">
        <v>2625</v>
      </c>
      <c r="B7885" t="s">
        <v>15582</v>
      </c>
      <c r="C7885" t="s">
        <v>53542</v>
      </c>
      <c r="D7885" t="s">
        <v>23</v>
      </c>
    </row>
    <row r="7886" spans="1:4" x14ac:dyDescent="0.25">
      <c r="A7886" t="s">
        <v>2625</v>
      </c>
      <c r="B7886" t="s">
        <v>15584</v>
      </c>
      <c r="C7886" t="s">
        <v>57320</v>
      </c>
      <c r="D7886" t="s">
        <v>45</v>
      </c>
    </row>
    <row r="7887" spans="1:4" x14ac:dyDescent="0.25">
      <c r="A7887" t="s">
        <v>2625</v>
      </c>
      <c r="B7887" t="s">
        <v>15586</v>
      </c>
      <c r="C7887" t="s">
        <v>57321</v>
      </c>
      <c r="D7887" t="s">
        <v>15</v>
      </c>
    </row>
    <row r="7888" spans="1:4" x14ac:dyDescent="0.25">
      <c r="A7888" t="s">
        <v>2625</v>
      </c>
      <c r="B7888" t="s">
        <v>15588</v>
      </c>
      <c r="C7888" t="s">
        <v>52580</v>
      </c>
      <c r="D7888" t="s">
        <v>15</v>
      </c>
    </row>
    <row r="7889" spans="1:4" x14ac:dyDescent="0.25">
      <c r="A7889" t="s">
        <v>2625</v>
      </c>
      <c r="B7889" t="s">
        <v>15590</v>
      </c>
      <c r="C7889" t="s">
        <v>57322</v>
      </c>
      <c r="D7889" t="s">
        <v>45</v>
      </c>
    </row>
    <row r="7890" spans="1:4" x14ac:dyDescent="0.25">
      <c r="A7890" t="s">
        <v>2625</v>
      </c>
      <c r="B7890" t="s">
        <v>15592</v>
      </c>
      <c r="C7890" t="s">
        <v>52228</v>
      </c>
      <c r="D7890" t="s">
        <v>18</v>
      </c>
    </row>
    <row r="7891" spans="1:4" x14ac:dyDescent="0.25">
      <c r="A7891" t="s">
        <v>2625</v>
      </c>
      <c r="B7891" t="s">
        <v>15594</v>
      </c>
      <c r="C7891" t="s">
        <v>57323</v>
      </c>
      <c r="D7891" t="s">
        <v>18</v>
      </c>
    </row>
    <row r="7892" spans="1:4" x14ac:dyDescent="0.25">
      <c r="A7892" t="s">
        <v>2625</v>
      </c>
      <c r="B7892" t="s">
        <v>15596</v>
      </c>
      <c r="C7892" t="s">
        <v>54255</v>
      </c>
      <c r="D7892" t="s">
        <v>15</v>
      </c>
    </row>
    <row r="7893" spans="1:4" x14ac:dyDescent="0.25">
      <c r="A7893" t="s">
        <v>2625</v>
      </c>
      <c r="B7893" t="s">
        <v>15597</v>
      </c>
      <c r="C7893" t="s">
        <v>57324</v>
      </c>
      <c r="D7893" t="s">
        <v>18</v>
      </c>
    </row>
    <row r="7894" spans="1:4" x14ac:dyDescent="0.25">
      <c r="A7894" t="s">
        <v>2625</v>
      </c>
      <c r="B7894" t="s">
        <v>15599</v>
      </c>
      <c r="C7894" t="s">
        <v>57324</v>
      </c>
      <c r="D7894" t="s">
        <v>18</v>
      </c>
    </row>
    <row r="7895" spans="1:4" x14ac:dyDescent="0.25">
      <c r="A7895" t="s">
        <v>2625</v>
      </c>
      <c r="B7895" t="s">
        <v>15600</v>
      </c>
      <c r="C7895" t="s">
        <v>57325</v>
      </c>
      <c r="D7895" t="s">
        <v>18</v>
      </c>
    </row>
    <row r="7896" spans="1:4" x14ac:dyDescent="0.25">
      <c r="A7896" t="s">
        <v>2625</v>
      </c>
      <c r="B7896" t="s">
        <v>15602</v>
      </c>
      <c r="C7896" t="s">
        <v>57325</v>
      </c>
      <c r="D7896" t="s">
        <v>18</v>
      </c>
    </row>
    <row r="7897" spans="1:4" x14ac:dyDescent="0.25">
      <c r="A7897" t="s">
        <v>2625</v>
      </c>
      <c r="B7897" t="s">
        <v>15603</v>
      </c>
      <c r="C7897" t="s">
        <v>57326</v>
      </c>
      <c r="D7897" t="s">
        <v>7</v>
      </c>
    </row>
    <row r="7898" spans="1:4" x14ac:dyDescent="0.25">
      <c r="A7898" t="s">
        <v>2625</v>
      </c>
      <c r="B7898" t="s">
        <v>15605</v>
      </c>
      <c r="C7898" t="s">
        <v>57327</v>
      </c>
      <c r="D7898" t="s">
        <v>405</v>
      </c>
    </row>
    <row r="7899" spans="1:4" x14ac:dyDescent="0.25">
      <c r="A7899" t="s">
        <v>2625</v>
      </c>
      <c r="B7899" t="s">
        <v>15607</v>
      </c>
      <c r="C7899" t="s">
        <v>54068</v>
      </c>
      <c r="D7899" t="s">
        <v>45</v>
      </c>
    </row>
    <row r="7900" spans="1:4" x14ac:dyDescent="0.25">
      <c r="A7900" t="s">
        <v>2625</v>
      </c>
      <c r="B7900" t="s">
        <v>15609</v>
      </c>
      <c r="C7900" t="s">
        <v>52050</v>
      </c>
      <c r="D7900" t="s">
        <v>538</v>
      </c>
    </row>
    <row r="7901" spans="1:4" x14ac:dyDescent="0.25">
      <c r="A7901" t="s">
        <v>2625</v>
      </c>
      <c r="B7901" t="s">
        <v>15611</v>
      </c>
      <c r="C7901" t="s">
        <v>57328</v>
      </c>
      <c r="D7901" t="s">
        <v>7</v>
      </c>
    </row>
    <row r="7902" spans="1:4" x14ac:dyDescent="0.25">
      <c r="A7902" t="s">
        <v>2625</v>
      </c>
      <c r="B7902" t="s">
        <v>15613</v>
      </c>
      <c r="C7902" t="s">
        <v>57329</v>
      </c>
      <c r="D7902" t="s">
        <v>1138</v>
      </c>
    </row>
    <row r="7903" spans="1:4" x14ac:dyDescent="0.25">
      <c r="A7903" t="s">
        <v>2625</v>
      </c>
      <c r="B7903" t="s">
        <v>15615</v>
      </c>
      <c r="C7903" t="s">
        <v>57330</v>
      </c>
      <c r="D7903" t="s">
        <v>18</v>
      </c>
    </row>
    <row r="7904" spans="1:4" x14ac:dyDescent="0.25">
      <c r="A7904" t="s">
        <v>2625</v>
      </c>
      <c r="B7904" t="s">
        <v>15617</v>
      </c>
      <c r="C7904" t="s">
        <v>57331</v>
      </c>
      <c r="D7904" t="s">
        <v>52</v>
      </c>
    </row>
    <row r="7905" spans="1:4" x14ac:dyDescent="0.25">
      <c r="A7905" t="s">
        <v>2625</v>
      </c>
      <c r="B7905" t="s">
        <v>15619</v>
      </c>
      <c r="C7905" t="s">
        <v>57332</v>
      </c>
      <c r="D7905" t="s">
        <v>7</v>
      </c>
    </row>
    <row r="7906" spans="1:4" x14ac:dyDescent="0.25">
      <c r="A7906" t="s">
        <v>2625</v>
      </c>
      <c r="B7906" t="s">
        <v>15621</v>
      </c>
      <c r="C7906" t="s">
        <v>57333</v>
      </c>
      <c r="D7906" t="s">
        <v>10</v>
      </c>
    </row>
    <row r="7907" spans="1:4" x14ac:dyDescent="0.25">
      <c r="A7907" t="s">
        <v>2625</v>
      </c>
      <c r="B7907" t="s">
        <v>15623</v>
      </c>
      <c r="C7907" t="s">
        <v>57334</v>
      </c>
      <c r="D7907" t="s">
        <v>18</v>
      </c>
    </row>
    <row r="7908" spans="1:4" x14ac:dyDescent="0.25">
      <c r="A7908" t="s">
        <v>2625</v>
      </c>
      <c r="B7908" t="s">
        <v>15625</v>
      </c>
      <c r="C7908" t="s">
        <v>52442</v>
      </c>
      <c r="D7908" t="s">
        <v>7</v>
      </c>
    </row>
    <row r="7909" spans="1:4" x14ac:dyDescent="0.25">
      <c r="A7909" t="s">
        <v>2625</v>
      </c>
      <c r="B7909" t="s">
        <v>15627</v>
      </c>
      <c r="C7909" t="s">
        <v>57335</v>
      </c>
      <c r="D7909" t="s">
        <v>10</v>
      </c>
    </row>
    <row r="7910" spans="1:4" x14ac:dyDescent="0.25">
      <c r="A7910" t="s">
        <v>2625</v>
      </c>
      <c r="B7910" t="s">
        <v>15629</v>
      </c>
      <c r="C7910" t="s">
        <v>57336</v>
      </c>
      <c r="D7910" t="s">
        <v>7</v>
      </c>
    </row>
    <row r="7911" spans="1:4" x14ac:dyDescent="0.25">
      <c r="A7911" t="s">
        <v>2625</v>
      </c>
      <c r="B7911" t="s">
        <v>15631</v>
      </c>
      <c r="C7911" t="s">
        <v>53191</v>
      </c>
      <c r="D7911" t="s">
        <v>214</v>
      </c>
    </row>
    <row r="7912" spans="1:4" x14ac:dyDescent="0.25">
      <c r="A7912" t="s">
        <v>3223</v>
      </c>
      <c r="B7912" t="s">
        <v>15632</v>
      </c>
      <c r="C7912" t="s">
        <v>57337</v>
      </c>
      <c r="D7912" t="s">
        <v>23</v>
      </c>
    </row>
    <row r="7913" spans="1:4" x14ac:dyDescent="0.25">
      <c r="A7913" t="s">
        <v>3199</v>
      </c>
      <c r="B7913" t="s">
        <v>15634</v>
      </c>
      <c r="C7913" t="s">
        <v>57338</v>
      </c>
      <c r="D7913" t="s">
        <v>214</v>
      </c>
    </row>
    <row r="7914" spans="1:4" x14ac:dyDescent="0.25">
      <c r="A7914" t="s">
        <v>3199</v>
      </c>
      <c r="B7914" t="s">
        <v>15636</v>
      </c>
      <c r="C7914" t="s">
        <v>54216</v>
      </c>
      <c r="D7914" t="s">
        <v>18</v>
      </c>
    </row>
    <row r="7915" spans="1:4" x14ac:dyDescent="0.25">
      <c r="A7915" t="s">
        <v>3199</v>
      </c>
      <c r="B7915" t="s">
        <v>15638</v>
      </c>
      <c r="C7915" t="s">
        <v>55461</v>
      </c>
      <c r="D7915" t="s">
        <v>18</v>
      </c>
    </row>
    <row r="7916" spans="1:4" x14ac:dyDescent="0.25">
      <c r="A7916" t="s">
        <v>3199</v>
      </c>
      <c r="B7916" t="s">
        <v>15640</v>
      </c>
      <c r="C7916" t="s">
        <v>57339</v>
      </c>
      <c r="D7916" t="s">
        <v>52</v>
      </c>
    </row>
    <row r="7917" spans="1:4" x14ac:dyDescent="0.25">
      <c r="A7917" t="s">
        <v>3199</v>
      </c>
      <c r="B7917" t="s">
        <v>15642</v>
      </c>
      <c r="C7917" t="s">
        <v>52416</v>
      </c>
      <c r="D7917" t="s">
        <v>45</v>
      </c>
    </row>
    <row r="7918" spans="1:4" x14ac:dyDescent="0.25">
      <c r="A7918" t="s">
        <v>3199</v>
      </c>
      <c r="B7918" t="s">
        <v>15644</v>
      </c>
      <c r="C7918" t="s">
        <v>55251</v>
      </c>
      <c r="D7918" t="s">
        <v>52</v>
      </c>
    </row>
    <row r="7919" spans="1:4" x14ac:dyDescent="0.25">
      <c r="A7919" t="s">
        <v>3199</v>
      </c>
      <c r="B7919" t="s">
        <v>15646</v>
      </c>
      <c r="C7919" t="s">
        <v>54237</v>
      </c>
      <c r="D7919" t="s">
        <v>15</v>
      </c>
    </row>
    <row r="7920" spans="1:4" x14ac:dyDescent="0.25">
      <c r="A7920" t="s">
        <v>3199</v>
      </c>
      <c r="B7920" t="s">
        <v>15648</v>
      </c>
      <c r="C7920" t="s">
        <v>57340</v>
      </c>
      <c r="D7920" t="s">
        <v>18</v>
      </c>
    </row>
    <row r="7921" spans="1:4" x14ac:dyDescent="0.25">
      <c r="A7921" t="s">
        <v>3199</v>
      </c>
      <c r="B7921" t="s">
        <v>15650</v>
      </c>
      <c r="C7921" t="s">
        <v>51868</v>
      </c>
      <c r="D7921" t="s">
        <v>10</v>
      </c>
    </row>
    <row r="7922" spans="1:4" x14ac:dyDescent="0.25">
      <c r="A7922" t="s">
        <v>3199</v>
      </c>
      <c r="B7922" t="s">
        <v>15651</v>
      </c>
      <c r="C7922" t="s">
        <v>55368</v>
      </c>
      <c r="D7922" t="s">
        <v>45</v>
      </c>
    </row>
    <row r="7923" spans="1:4" x14ac:dyDescent="0.25">
      <c r="A7923" t="s">
        <v>3199</v>
      </c>
      <c r="B7923" t="s">
        <v>15653</v>
      </c>
      <c r="C7923" t="s">
        <v>57341</v>
      </c>
      <c r="D7923" t="s">
        <v>15</v>
      </c>
    </row>
    <row r="7924" spans="1:4" x14ac:dyDescent="0.25">
      <c r="A7924" t="s">
        <v>3199</v>
      </c>
      <c r="B7924" t="s">
        <v>15655</v>
      </c>
      <c r="C7924" t="s">
        <v>57342</v>
      </c>
      <c r="D7924" t="s">
        <v>5046</v>
      </c>
    </row>
    <row r="7925" spans="1:4" x14ac:dyDescent="0.25">
      <c r="A7925" t="s">
        <v>3199</v>
      </c>
      <c r="B7925" t="s">
        <v>15657</v>
      </c>
      <c r="C7925" t="s">
        <v>55069</v>
      </c>
      <c r="D7925" t="s">
        <v>10</v>
      </c>
    </row>
    <row r="7926" spans="1:4" x14ac:dyDescent="0.25">
      <c r="A7926" t="s">
        <v>3199</v>
      </c>
      <c r="B7926" t="s">
        <v>15659</v>
      </c>
      <c r="C7926" t="s">
        <v>57343</v>
      </c>
      <c r="D7926" t="s">
        <v>18</v>
      </c>
    </row>
    <row r="7927" spans="1:4" x14ac:dyDescent="0.25">
      <c r="A7927" t="s">
        <v>3199</v>
      </c>
      <c r="B7927" t="s">
        <v>15661</v>
      </c>
      <c r="C7927" t="s">
        <v>57344</v>
      </c>
      <c r="D7927" t="s">
        <v>23</v>
      </c>
    </row>
    <row r="7928" spans="1:4" x14ac:dyDescent="0.25">
      <c r="A7928" t="s">
        <v>3199</v>
      </c>
      <c r="B7928" t="s">
        <v>15663</v>
      </c>
      <c r="C7928" t="s">
        <v>56074</v>
      </c>
      <c r="D7928" t="s">
        <v>18</v>
      </c>
    </row>
    <row r="7929" spans="1:4" x14ac:dyDescent="0.25">
      <c r="A7929" t="s">
        <v>3199</v>
      </c>
      <c r="B7929" t="s">
        <v>15665</v>
      </c>
      <c r="C7929" t="s">
        <v>54894</v>
      </c>
      <c r="D7929" t="s">
        <v>18</v>
      </c>
    </row>
    <row r="7930" spans="1:4" x14ac:dyDescent="0.25">
      <c r="A7930" t="s">
        <v>3199</v>
      </c>
      <c r="B7930" t="s">
        <v>15667</v>
      </c>
      <c r="C7930" t="s">
        <v>57345</v>
      </c>
      <c r="D7930" t="s">
        <v>18</v>
      </c>
    </row>
    <row r="7931" spans="1:4" x14ac:dyDescent="0.25">
      <c r="A7931" t="s">
        <v>3199</v>
      </c>
      <c r="B7931" t="s">
        <v>15669</v>
      </c>
      <c r="C7931" t="s">
        <v>52213</v>
      </c>
      <c r="D7931" t="s">
        <v>45</v>
      </c>
    </row>
    <row r="7932" spans="1:4" x14ac:dyDescent="0.25">
      <c r="A7932" t="s">
        <v>3199</v>
      </c>
      <c r="B7932" t="s">
        <v>15671</v>
      </c>
      <c r="C7932" t="s">
        <v>57346</v>
      </c>
      <c r="D7932" t="s">
        <v>18</v>
      </c>
    </row>
    <row r="7933" spans="1:4" x14ac:dyDescent="0.25">
      <c r="A7933" t="s">
        <v>3199</v>
      </c>
      <c r="B7933" t="s">
        <v>15673</v>
      </c>
      <c r="C7933" t="s">
        <v>57347</v>
      </c>
      <c r="D7933" t="s">
        <v>18</v>
      </c>
    </row>
    <row r="7934" spans="1:4" x14ac:dyDescent="0.25">
      <c r="A7934" t="s">
        <v>3199</v>
      </c>
      <c r="B7934" t="s">
        <v>15675</v>
      </c>
      <c r="C7934" t="s">
        <v>57348</v>
      </c>
      <c r="D7934" t="s">
        <v>18</v>
      </c>
    </row>
    <row r="7935" spans="1:4" x14ac:dyDescent="0.25">
      <c r="A7935" t="s">
        <v>3199</v>
      </c>
      <c r="B7935" t="s">
        <v>15677</v>
      </c>
      <c r="C7935" t="s">
        <v>54579</v>
      </c>
      <c r="D7935" t="s">
        <v>936</v>
      </c>
    </row>
    <row r="7936" spans="1:4" x14ac:dyDescent="0.25">
      <c r="A7936" t="s">
        <v>3199</v>
      </c>
      <c r="B7936" t="s">
        <v>15679</v>
      </c>
      <c r="C7936" t="s">
        <v>55539</v>
      </c>
      <c r="D7936" t="s">
        <v>18</v>
      </c>
    </row>
    <row r="7937" spans="1:4" x14ac:dyDescent="0.25">
      <c r="A7937" t="s">
        <v>3199</v>
      </c>
      <c r="B7937" t="s">
        <v>15681</v>
      </c>
      <c r="C7937" t="s">
        <v>57349</v>
      </c>
      <c r="D7937" t="s">
        <v>15</v>
      </c>
    </row>
    <row r="7938" spans="1:4" x14ac:dyDescent="0.25">
      <c r="A7938" t="s">
        <v>3199</v>
      </c>
      <c r="B7938" t="s">
        <v>15683</v>
      </c>
      <c r="C7938" t="s">
        <v>52580</v>
      </c>
      <c r="D7938" t="s">
        <v>45</v>
      </c>
    </row>
    <row r="7939" spans="1:4" x14ac:dyDescent="0.25">
      <c r="A7939" t="s">
        <v>3199</v>
      </c>
      <c r="B7939" t="s">
        <v>15685</v>
      </c>
      <c r="C7939" t="s">
        <v>57350</v>
      </c>
      <c r="D7939" t="s">
        <v>15</v>
      </c>
    </row>
    <row r="7940" spans="1:4" x14ac:dyDescent="0.25">
      <c r="A7940" t="s">
        <v>3199</v>
      </c>
      <c r="B7940" t="s">
        <v>15687</v>
      </c>
      <c r="C7940" t="s">
        <v>57351</v>
      </c>
      <c r="D7940" t="s">
        <v>15</v>
      </c>
    </row>
    <row r="7941" spans="1:4" x14ac:dyDescent="0.25">
      <c r="A7941" t="s">
        <v>3199</v>
      </c>
      <c r="B7941" t="s">
        <v>15689</v>
      </c>
      <c r="C7941" t="s">
        <v>57352</v>
      </c>
      <c r="D7941" t="s">
        <v>45</v>
      </c>
    </row>
    <row r="7942" spans="1:4" x14ac:dyDescent="0.25">
      <c r="A7942" t="s">
        <v>3199</v>
      </c>
      <c r="B7942" t="s">
        <v>15691</v>
      </c>
      <c r="C7942" t="s">
        <v>57353</v>
      </c>
      <c r="D7942" t="s">
        <v>45</v>
      </c>
    </row>
    <row r="7943" spans="1:4" x14ac:dyDescent="0.25">
      <c r="A7943" t="s">
        <v>3199</v>
      </c>
      <c r="B7943" t="s">
        <v>15693</v>
      </c>
      <c r="C7943" t="s">
        <v>57354</v>
      </c>
      <c r="D7943" t="s">
        <v>52</v>
      </c>
    </row>
    <row r="7944" spans="1:4" x14ac:dyDescent="0.25">
      <c r="A7944" t="s">
        <v>3199</v>
      </c>
      <c r="B7944" t="s">
        <v>15695</v>
      </c>
      <c r="C7944" t="s">
        <v>57355</v>
      </c>
      <c r="D7944" t="s">
        <v>15</v>
      </c>
    </row>
    <row r="7945" spans="1:4" x14ac:dyDescent="0.25">
      <c r="A7945" t="s">
        <v>3199</v>
      </c>
      <c r="B7945" t="s">
        <v>15697</v>
      </c>
      <c r="C7945" t="s">
        <v>57356</v>
      </c>
      <c r="D7945" t="s">
        <v>45</v>
      </c>
    </row>
    <row r="7946" spans="1:4" x14ac:dyDescent="0.25">
      <c r="A7946" t="s">
        <v>3199</v>
      </c>
      <c r="B7946" t="s">
        <v>15699</v>
      </c>
      <c r="C7946" t="s">
        <v>57357</v>
      </c>
      <c r="D7946" t="s">
        <v>15</v>
      </c>
    </row>
    <row r="7947" spans="1:4" x14ac:dyDescent="0.25">
      <c r="A7947" t="s">
        <v>3199</v>
      </c>
      <c r="B7947" t="s">
        <v>15701</v>
      </c>
      <c r="C7947" t="s">
        <v>53673</v>
      </c>
      <c r="D7947" t="s">
        <v>7</v>
      </c>
    </row>
    <row r="7948" spans="1:4" x14ac:dyDescent="0.25">
      <c r="A7948" t="s">
        <v>3199</v>
      </c>
      <c r="B7948" t="s">
        <v>15702</v>
      </c>
      <c r="C7948" t="s">
        <v>57358</v>
      </c>
      <c r="D7948" t="s">
        <v>10</v>
      </c>
    </row>
    <row r="7949" spans="1:4" x14ac:dyDescent="0.25">
      <c r="A7949" t="s">
        <v>3199</v>
      </c>
      <c r="B7949" t="s">
        <v>15704</v>
      </c>
      <c r="C7949" t="s">
        <v>54509</v>
      </c>
      <c r="D7949" t="s">
        <v>15</v>
      </c>
    </row>
    <row r="7950" spans="1:4" x14ac:dyDescent="0.25">
      <c r="A7950" t="s">
        <v>3199</v>
      </c>
      <c r="B7950" t="s">
        <v>15706</v>
      </c>
      <c r="C7950" t="s">
        <v>57359</v>
      </c>
      <c r="D7950" t="s">
        <v>18</v>
      </c>
    </row>
    <row r="7951" spans="1:4" x14ac:dyDescent="0.25">
      <c r="A7951" t="s">
        <v>3199</v>
      </c>
      <c r="B7951" t="s">
        <v>15708</v>
      </c>
      <c r="C7951" t="s">
        <v>57360</v>
      </c>
      <c r="D7951" t="s">
        <v>23</v>
      </c>
    </row>
    <row r="7952" spans="1:4" x14ac:dyDescent="0.25">
      <c r="A7952" t="s">
        <v>3199</v>
      </c>
      <c r="B7952" t="s">
        <v>15710</v>
      </c>
      <c r="C7952" t="s">
        <v>57361</v>
      </c>
      <c r="D7952" t="s">
        <v>10</v>
      </c>
    </row>
    <row r="7953" spans="1:4" x14ac:dyDescent="0.25">
      <c r="A7953" t="s">
        <v>3199</v>
      </c>
      <c r="B7953" t="s">
        <v>15712</v>
      </c>
      <c r="C7953" t="s">
        <v>57362</v>
      </c>
      <c r="D7953" t="s">
        <v>23</v>
      </c>
    </row>
    <row r="7954" spans="1:4" x14ac:dyDescent="0.25">
      <c r="A7954" t="s">
        <v>3199</v>
      </c>
      <c r="B7954" t="s">
        <v>15714</v>
      </c>
      <c r="C7954" t="s">
        <v>57363</v>
      </c>
      <c r="D7954" t="s">
        <v>7</v>
      </c>
    </row>
    <row r="7955" spans="1:4" x14ac:dyDescent="0.25">
      <c r="A7955" t="s">
        <v>3199</v>
      </c>
      <c r="B7955" t="s">
        <v>15716</v>
      </c>
      <c r="C7955" t="s">
        <v>57364</v>
      </c>
      <c r="D7955" t="s">
        <v>15</v>
      </c>
    </row>
    <row r="7956" spans="1:4" x14ac:dyDescent="0.25">
      <c r="A7956" t="s">
        <v>3199</v>
      </c>
      <c r="B7956" t="s">
        <v>15718</v>
      </c>
      <c r="C7956" t="s">
        <v>57365</v>
      </c>
      <c r="D7956" t="s">
        <v>15</v>
      </c>
    </row>
    <row r="7957" spans="1:4" x14ac:dyDescent="0.25">
      <c r="A7957" t="s">
        <v>3199</v>
      </c>
      <c r="B7957" t="s">
        <v>15720</v>
      </c>
      <c r="C7957" t="s">
        <v>57366</v>
      </c>
      <c r="D7957" t="s">
        <v>18</v>
      </c>
    </row>
    <row r="7958" spans="1:4" x14ac:dyDescent="0.25">
      <c r="A7958" t="s">
        <v>3199</v>
      </c>
      <c r="B7958" t="s">
        <v>15722</v>
      </c>
      <c r="C7958" t="s">
        <v>52225</v>
      </c>
      <c r="D7958" t="s">
        <v>601</v>
      </c>
    </row>
    <row r="7959" spans="1:4" x14ac:dyDescent="0.25">
      <c r="A7959" t="s">
        <v>3199</v>
      </c>
      <c r="B7959" t="s">
        <v>15724</v>
      </c>
      <c r="C7959" t="s">
        <v>57367</v>
      </c>
      <c r="D7959" t="s">
        <v>45</v>
      </c>
    </row>
    <row r="7960" spans="1:4" x14ac:dyDescent="0.25">
      <c r="A7960" t="s">
        <v>3199</v>
      </c>
      <c r="B7960" t="s">
        <v>15726</v>
      </c>
      <c r="C7960" t="s">
        <v>52955</v>
      </c>
      <c r="D7960" t="s">
        <v>45</v>
      </c>
    </row>
    <row r="7961" spans="1:4" x14ac:dyDescent="0.25">
      <c r="A7961" t="s">
        <v>3199</v>
      </c>
      <c r="B7961" t="s">
        <v>15728</v>
      </c>
      <c r="C7961" t="s">
        <v>56787</v>
      </c>
      <c r="D7961" t="s">
        <v>18</v>
      </c>
    </row>
    <row r="7962" spans="1:4" x14ac:dyDescent="0.25">
      <c r="A7962" t="s">
        <v>3199</v>
      </c>
      <c r="B7962" t="s">
        <v>15730</v>
      </c>
      <c r="C7962" t="s">
        <v>55184</v>
      </c>
      <c r="D7962" t="s">
        <v>18</v>
      </c>
    </row>
    <row r="7963" spans="1:4" x14ac:dyDescent="0.25">
      <c r="A7963" t="s">
        <v>3199</v>
      </c>
      <c r="B7963" t="s">
        <v>15732</v>
      </c>
      <c r="C7963" t="s">
        <v>55133</v>
      </c>
      <c r="D7963" t="s">
        <v>15</v>
      </c>
    </row>
    <row r="7964" spans="1:4" x14ac:dyDescent="0.25">
      <c r="A7964" t="s">
        <v>3199</v>
      </c>
      <c r="B7964" t="s">
        <v>15733</v>
      </c>
      <c r="C7964" t="s">
        <v>52615</v>
      </c>
      <c r="D7964" t="s">
        <v>18</v>
      </c>
    </row>
    <row r="7965" spans="1:4" x14ac:dyDescent="0.25">
      <c r="A7965" t="s">
        <v>3199</v>
      </c>
      <c r="B7965" t="s">
        <v>15735</v>
      </c>
      <c r="C7965" t="s">
        <v>52955</v>
      </c>
      <c r="D7965" t="s">
        <v>45</v>
      </c>
    </row>
    <row r="7966" spans="1:4" x14ac:dyDescent="0.25">
      <c r="A7966" t="s">
        <v>3199</v>
      </c>
      <c r="B7966" t="s">
        <v>15737</v>
      </c>
      <c r="C7966" t="s">
        <v>57368</v>
      </c>
      <c r="D7966" t="s">
        <v>18</v>
      </c>
    </row>
    <row r="7967" spans="1:4" x14ac:dyDescent="0.25">
      <c r="A7967" t="s">
        <v>3199</v>
      </c>
      <c r="B7967" t="s">
        <v>15739</v>
      </c>
      <c r="C7967" t="s">
        <v>53145</v>
      </c>
      <c r="D7967" t="s">
        <v>7</v>
      </c>
    </row>
    <row r="7968" spans="1:4" x14ac:dyDescent="0.25">
      <c r="A7968" t="s">
        <v>3199</v>
      </c>
      <c r="B7968" t="s">
        <v>15741</v>
      </c>
      <c r="C7968" t="s">
        <v>52806</v>
      </c>
      <c r="D7968" t="s">
        <v>52</v>
      </c>
    </row>
    <row r="7969" spans="1:4" x14ac:dyDescent="0.25">
      <c r="A7969" t="s">
        <v>3199</v>
      </c>
      <c r="B7969" t="s">
        <v>15743</v>
      </c>
      <c r="C7969" t="s">
        <v>52951</v>
      </c>
      <c r="D7969" t="s">
        <v>52</v>
      </c>
    </row>
    <row r="7970" spans="1:4" x14ac:dyDescent="0.25">
      <c r="A7970" t="s">
        <v>3199</v>
      </c>
      <c r="B7970" t="s">
        <v>15744</v>
      </c>
      <c r="C7970" t="s">
        <v>51967</v>
      </c>
      <c r="D7970" t="s">
        <v>10</v>
      </c>
    </row>
    <row r="7971" spans="1:4" x14ac:dyDescent="0.25">
      <c r="A7971" t="s">
        <v>3199</v>
      </c>
      <c r="B7971" t="s">
        <v>15746</v>
      </c>
      <c r="C7971" t="s">
        <v>57369</v>
      </c>
      <c r="D7971" t="s">
        <v>45</v>
      </c>
    </row>
    <row r="7972" spans="1:4" x14ac:dyDescent="0.25">
      <c r="A7972" t="s">
        <v>3199</v>
      </c>
      <c r="B7972" t="s">
        <v>15748</v>
      </c>
      <c r="C7972" t="s">
        <v>54311</v>
      </c>
      <c r="D7972" t="s">
        <v>18</v>
      </c>
    </row>
    <row r="7973" spans="1:4" x14ac:dyDescent="0.25">
      <c r="A7973" t="s">
        <v>3199</v>
      </c>
      <c r="B7973" t="s">
        <v>15750</v>
      </c>
      <c r="C7973" t="s">
        <v>57370</v>
      </c>
      <c r="D7973" t="s">
        <v>18</v>
      </c>
    </row>
    <row r="7974" spans="1:4" x14ac:dyDescent="0.25">
      <c r="A7974" t="s">
        <v>3199</v>
      </c>
      <c r="B7974" t="s">
        <v>15752</v>
      </c>
      <c r="C7974" t="s">
        <v>57371</v>
      </c>
      <c r="D7974" t="s">
        <v>18</v>
      </c>
    </row>
    <row r="7975" spans="1:4" x14ac:dyDescent="0.25">
      <c r="A7975" t="s">
        <v>3199</v>
      </c>
      <c r="B7975" t="s">
        <v>15754</v>
      </c>
      <c r="C7975" t="s">
        <v>57372</v>
      </c>
      <c r="D7975" t="s">
        <v>18</v>
      </c>
    </row>
    <row r="7976" spans="1:4" x14ac:dyDescent="0.25">
      <c r="A7976" t="s">
        <v>3199</v>
      </c>
      <c r="B7976" t="s">
        <v>15756</v>
      </c>
      <c r="C7976" t="s">
        <v>57373</v>
      </c>
      <c r="D7976" t="s">
        <v>653</v>
      </c>
    </row>
    <row r="7977" spans="1:4" x14ac:dyDescent="0.25">
      <c r="A7977" t="s">
        <v>3199</v>
      </c>
      <c r="B7977" t="s">
        <v>15758</v>
      </c>
      <c r="C7977" t="s">
        <v>52288</v>
      </c>
      <c r="D7977" t="s">
        <v>15</v>
      </c>
    </row>
    <row r="7978" spans="1:4" x14ac:dyDescent="0.25">
      <c r="A7978" t="s">
        <v>3199</v>
      </c>
      <c r="B7978" t="s">
        <v>15760</v>
      </c>
      <c r="C7978" t="s">
        <v>52061</v>
      </c>
      <c r="D7978" t="s">
        <v>45</v>
      </c>
    </row>
    <row r="7979" spans="1:4" x14ac:dyDescent="0.25">
      <c r="A7979" t="s">
        <v>3199</v>
      </c>
      <c r="B7979" t="s">
        <v>15762</v>
      </c>
      <c r="C7979" t="s">
        <v>57374</v>
      </c>
      <c r="D7979" t="s">
        <v>18</v>
      </c>
    </row>
    <row r="7980" spans="1:4" x14ac:dyDescent="0.25">
      <c r="A7980" t="s">
        <v>3199</v>
      </c>
      <c r="B7980" t="s">
        <v>15764</v>
      </c>
      <c r="C7980" t="s">
        <v>57375</v>
      </c>
      <c r="D7980" t="s">
        <v>45</v>
      </c>
    </row>
    <row r="7981" spans="1:4" x14ac:dyDescent="0.25">
      <c r="A7981" t="s">
        <v>3199</v>
      </c>
      <c r="B7981" t="s">
        <v>15766</v>
      </c>
      <c r="C7981" t="s">
        <v>57376</v>
      </c>
      <c r="D7981" t="s">
        <v>15</v>
      </c>
    </row>
    <row r="7982" spans="1:4" x14ac:dyDescent="0.25">
      <c r="A7982" t="s">
        <v>3199</v>
      </c>
      <c r="B7982" t="s">
        <v>15768</v>
      </c>
      <c r="C7982" t="s">
        <v>55396</v>
      </c>
      <c r="D7982" t="s">
        <v>45</v>
      </c>
    </row>
    <row r="7983" spans="1:4" x14ac:dyDescent="0.25">
      <c r="A7983" t="s">
        <v>3199</v>
      </c>
      <c r="B7983" t="s">
        <v>15770</v>
      </c>
      <c r="C7983" t="s">
        <v>57377</v>
      </c>
      <c r="D7983" t="s">
        <v>18</v>
      </c>
    </row>
    <row r="7984" spans="1:4" x14ac:dyDescent="0.25">
      <c r="A7984" t="s">
        <v>3199</v>
      </c>
      <c r="B7984" t="s">
        <v>15772</v>
      </c>
      <c r="C7984" t="s">
        <v>57378</v>
      </c>
      <c r="D7984" t="s">
        <v>10</v>
      </c>
    </row>
    <row r="7985" spans="1:4" x14ac:dyDescent="0.25">
      <c r="A7985" t="s">
        <v>3199</v>
      </c>
      <c r="B7985" t="s">
        <v>15774</v>
      </c>
      <c r="C7985" t="s">
        <v>57379</v>
      </c>
      <c r="D7985" t="s">
        <v>45</v>
      </c>
    </row>
    <row r="7986" spans="1:4" x14ac:dyDescent="0.25">
      <c r="A7986" t="s">
        <v>3199</v>
      </c>
      <c r="B7986" t="s">
        <v>15776</v>
      </c>
      <c r="C7986" t="s">
        <v>57380</v>
      </c>
      <c r="D7986" t="s">
        <v>45</v>
      </c>
    </row>
    <row r="7987" spans="1:4" x14ac:dyDescent="0.25">
      <c r="A7987" t="s">
        <v>3199</v>
      </c>
      <c r="B7987" t="s">
        <v>15778</v>
      </c>
      <c r="C7987" t="s">
        <v>57381</v>
      </c>
      <c r="D7987" t="s">
        <v>15</v>
      </c>
    </row>
    <row r="7988" spans="1:4" x14ac:dyDescent="0.25">
      <c r="A7988" t="s">
        <v>3199</v>
      </c>
      <c r="B7988" t="s">
        <v>15780</v>
      </c>
      <c r="C7988" t="s">
        <v>53907</v>
      </c>
      <c r="D7988" t="s">
        <v>15</v>
      </c>
    </row>
    <row r="7989" spans="1:4" x14ac:dyDescent="0.25">
      <c r="A7989" t="s">
        <v>3199</v>
      </c>
      <c r="B7989" t="s">
        <v>15782</v>
      </c>
      <c r="C7989" t="s">
        <v>57382</v>
      </c>
      <c r="D7989" t="s">
        <v>7</v>
      </c>
    </row>
    <row r="7990" spans="1:4" x14ac:dyDescent="0.25">
      <c r="A7990" t="s">
        <v>3199</v>
      </c>
      <c r="B7990" t="s">
        <v>15784</v>
      </c>
      <c r="C7990" t="s">
        <v>53435</v>
      </c>
      <c r="D7990" t="s">
        <v>15</v>
      </c>
    </row>
    <row r="7991" spans="1:4" x14ac:dyDescent="0.25">
      <c r="A7991" t="s">
        <v>3199</v>
      </c>
      <c r="B7991" t="s">
        <v>15786</v>
      </c>
      <c r="C7991" t="s">
        <v>57383</v>
      </c>
      <c r="D7991" t="s">
        <v>32</v>
      </c>
    </row>
    <row r="7992" spans="1:4" x14ac:dyDescent="0.25">
      <c r="A7992" t="s">
        <v>3199</v>
      </c>
      <c r="B7992" t="s">
        <v>15788</v>
      </c>
      <c r="C7992" t="s">
        <v>54270</v>
      </c>
      <c r="D7992" t="s">
        <v>10</v>
      </c>
    </row>
    <row r="7993" spans="1:4" x14ac:dyDescent="0.25">
      <c r="A7993" t="s">
        <v>3199</v>
      </c>
      <c r="B7993" t="s">
        <v>15790</v>
      </c>
      <c r="C7993" t="s">
        <v>57384</v>
      </c>
      <c r="D7993" t="s">
        <v>45</v>
      </c>
    </row>
    <row r="7994" spans="1:4" x14ac:dyDescent="0.25">
      <c r="A7994" t="s">
        <v>3199</v>
      </c>
      <c r="B7994" t="s">
        <v>15792</v>
      </c>
      <c r="C7994" t="s">
        <v>57385</v>
      </c>
      <c r="D7994" t="s">
        <v>15794</v>
      </c>
    </row>
    <row r="7995" spans="1:4" x14ac:dyDescent="0.25">
      <c r="A7995" t="s">
        <v>3199</v>
      </c>
      <c r="B7995" t="s">
        <v>15795</v>
      </c>
      <c r="C7995" t="s">
        <v>54662</v>
      </c>
      <c r="D7995" t="s">
        <v>18</v>
      </c>
    </row>
    <row r="7996" spans="1:4" x14ac:dyDescent="0.25">
      <c r="A7996" t="s">
        <v>3199</v>
      </c>
      <c r="B7996" t="s">
        <v>15796</v>
      </c>
      <c r="C7996" t="s">
        <v>57386</v>
      </c>
      <c r="D7996" t="s">
        <v>7</v>
      </c>
    </row>
    <row r="7997" spans="1:4" x14ac:dyDescent="0.25">
      <c r="A7997" t="s">
        <v>3199</v>
      </c>
      <c r="B7997" t="s">
        <v>15798</v>
      </c>
      <c r="C7997" t="s">
        <v>57387</v>
      </c>
      <c r="D7997" t="s">
        <v>45</v>
      </c>
    </row>
    <row r="7998" spans="1:4" x14ac:dyDescent="0.25">
      <c r="A7998" t="s">
        <v>3199</v>
      </c>
      <c r="B7998" t="s">
        <v>15800</v>
      </c>
      <c r="C7998" t="s">
        <v>57388</v>
      </c>
      <c r="D7998" t="s">
        <v>45</v>
      </c>
    </row>
    <row r="7999" spans="1:4" x14ac:dyDescent="0.25">
      <c r="A7999" t="s">
        <v>3199</v>
      </c>
      <c r="B7999" t="s">
        <v>15802</v>
      </c>
      <c r="C7999" t="s">
        <v>56603</v>
      </c>
      <c r="D7999" t="s">
        <v>10</v>
      </c>
    </row>
    <row r="8000" spans="1:4" x14ac:dyDescent="0.25">
      <c r="A8000" t="s">
        <v>3199</v>
      </c>
      <c r="B8000" t="s">
        <v>15804</v>
      </c>
      <c r="C8000" t="s">
        <v>57389</v>
      </c>
      <c r="D8000" t="s">
        <v>18</v>
      </c>
    </row>
    <row r="8001" spans="1:4" x14ac:dyDescent="0.25">
      <c r="A8001" t="s">
        <v>3199</v>
      </c>
      <c r="B8001" t="s">
        <v>15806</v>
      </c>
      <c r="C8001" t="s">
        <v>57390</v>
      </c>
      <c r="D8001" t="s">
        <v>23</v>
      </c>
    </row>
    <row r="8002" spans="1:4" x14ac:dyDescent="0.25">
      <c r="A8002" t="s">
        <v>3199</v>
      </c>
      <c r="B8002" t="s">
        <v>15808</v>
      </c>
      <c r="C8002" t="s">
        <v>54012</v>
      </c>
      <c r="D8002" t="s">
        <v>7</v>
      </c>
    </row>
    <row r="8003" spans="1:4" x14ac:dyDescent="0.25">
      <c r="A8003" t="s">
        <v>3199</v>
      </c>
      <c r="B8003" t="s">
        <v>15810</v>
      </c>
      <c r="C8003" t="s">
        <v>52204</v>
      </c>
      <c r="D8003" t="s">
        <v>52</v>
      </c>
    </row>
    <row r="8004" spans="1:4" x14ac:dyDescent="0.25">
      <c r="A8004" t="s">
        <v>3199</v>
      </c>
      <c r="B8004" t="s">
        <v>15811</v>
      </c>
      <c r="C8004" t="s">
        <v>52260</v>
      </c>
      <c r="D8004" t="s">
        <v>65</v>
      </c>
    </row>
    <row r="8005" spans="1:4" x14ac:dyDescent="0.25">
      <c r="A8005" t="s">
        <v>3199</v>
      </c>
      <c r="B8005" t="s">
        <v>15812</v>
      </c>
      <c r="C8005" t="s">
        <v>52580</v>
      </c>
      <c r="D8005" t="s">
        <v>23</v>
      </c>
    </row>
    <row r="8006" spans="1:4" x14ac:dyDescent="0.25">
      <c r="A8006" t="s">
        <v>3199</v>
      </c>
      <c r="B8006" t="s">
        <v>15813</v>
      </c>
      <c r="C8006" t="s">
        <v>57391</v>
      </c>
      <c r="D8006" t="s">
        <v>23</v>
      </c>
    </row>
    <row r="8007" spans="1:4" x14ac:dyDescent="0.25">
      <c r="A8007" t="s">
        <v>3199</v>
      </c>
      <c r="B8007" t="s">
        <v>15815</v>
      </c>
      <c r="C8007" t="s">
        <v>57392</v>
      </c>
      <c r="D8007" t="s">
        <v>2033</v>
      </c>
    </row>
    <row r="8008" spans="1:4" x14ac:dyDescent="0.25">
      <c r="A8008" t="s">
        <v>3199</v>
      </c>
      <c r="B8008" t="s">
        <v>15817</v>
      </c>
      <c r="C8008" t="s">
        <v>52204</v>
      </c>
      <c r="D8008" t="s">
        <v>7</v>
      </c>
    </row>
    <row r="8009" spans="1:4" x14ac:dyDescent="0.25">
      <c r="A8009" t="s">
        <v>3199</v>
      </c>
      <c r="B8009" t="s">
        <v>15818</v>
      </c>
      <c r="C8009" t="s">
        <v>54088</v>
      </c>
      <c r="D8009" t="s">
        <v>15</v>
      </c>
    </row>
    <row r="8010" spans="1:4" x14ac:dyDescent="0.25">
      <c r="A8010" t="s">
        <v>3199</v>
      </c>
      <c r="B8010" t="s">
        <v>15820</v>
      </c>
      <c r="C8010" t="s">
        <v>57393</v>
      </c>
      <c r="D8010" t="s">
        <v>52</v>
      </c>
    </row>
    <row r="8011" spans="1:4" x14ac:dyDescent="0.25">
      <c r="A8011" t="s">
        <v>3199</v>
      </c>
      <c r="B8011" t="s">
        <v>15822</v>
      </c>
      <c r="C8011" t="s">
        <v>54802</v>
      </c>
      <c r="D8011" t="s">
        <v>10</v>
      </c>
    </row>
    <row r="8012" spans="1:4" x14ac:dyDescent="0.25">
      <c r="A8012" t="s">
        <v>3621</v>
      </c>
      <c r="B8012" t="s">
        <v>15824</v>
      </c>
      <c r="C8012" t="s">
        <v>54473</v>
      </c>
      <c r="D8012" t="s">
        <v>286</v>
      </c>
    </row>
    <row r="8013" spans="1:4" x14ac:dyDescent="0.25">
      <c r="A8013" t="s">
        <v>3621</v>
      </c>
      <c r="B8013" t="s">
        <v>15825</v>
      </c>
      <c r="C8013" t="s">
        <v>54473</v>
      </c>
      <c r="D8013" t="s">
        <v>23</v>
      </c>
    </row>
    <row r="8014" spans="1:4" x14ac:dyDescent="0.25">
      <c r="A8014" t="s">
        <v>5766</v>
      </c>
      <c r="B8014" t="s">
        <v>15826</v>
      </c>
      <c r="C8014" t="s">
        <v>54473</v>
      </c>
      <c r="D8014" t="s">
        <v>18</v>
      </c>
    </row>
    <row r="8015" spans="1:4" x14ac:dyDescent="0.25">
      <c r="A8015" t="s">
        <v>198</v>
      </c>
      <c r="B8015" t="s">
        <v>15827</v>
      </c>
      <c r="C8015" t="s">
        <v>54473</v>
      </c>
      <c r="D8015" t="s">
        <v>18</v>
      </c>
    </row>
    <row r="8016" spans="1:4" x14ac:dyDescent="0.25">
      <c r="A8016" t="s">
        <v>400</v>
      </c>
      <c r="B8016" t="s">
        <v>15828</v>
      </c>
      <c r="C8016" t="s">
        <v>54473</v>
      </c>
      <c r="D8016" t="s">
        <v>23</v>
      </c>
    </row>
    <row r="8017" spans="1:4" x14ac:dyDescent="0.25">
      <c r="A8017" t="s">
        <v>2632</v>
      </c>
      <c r="B8017" t="s">
        <v>15829</v>
      </c>
      <c r="C8017" t="s">
        <v>54473</v>
      </c>
      <c r="D8017" t="s">
        <v>10</v>
      </c>
    </row>
    <row r="8018" spans="1:4" x14ac:dyDescent="0.25">
      <c r="A8018" t="s">
        <v>3199</v>
      </c>
      <c r="B8018" t="s">
        <v>15830</v>
      </c>
      <c r="C8018" t="s">
        <v>54473</v>
      </c>
      <c r="D8018" t="s">
        <v>18</v>
      </c>
    </row>
    <row r="8019" spans="1:4" x14ac:dyDescent="0.25">
      <c r="A8019" t="s">
        <v>3223</v>
      </c>
      <c r="B8019" t="s">
        <v>15831</v>
      </c>
      <c r="C8019" t="s">
        <v>54473</v>
      </c>
      <c r="D8019" t="s">
        <v>18</v>
      </c>
    </row>
    <row r="8020" spans="1:4" x14ac:dyDescent="0.25">
      <c r="A8020" t="s">
        <v>3223</v>
      </c>
      <c r="B8020" t="s">
        <v>15832</v>
      </c>
      <c r="C8020" t="s">
        <v>54473</v>
      </c>
      <c r="D8020" t="s">
        <v>10</v>
      </c>
    </row>
    <row r="8021" spans="1:4" x14ac:dyDescent="0.25">
      <c r="A8021" t="s">
        <v>3223</v>
      </c>
      <c r="B8021" t="s">
        <v>15833</v>
      </c>
      <c r="C8021" t="s">
        <v>52442</v>
      </c>
      <c r="D8021" t="s">
        <v>10</v>
      </c>
    </row>
    <row r="8022" spans="1:4" x14ac:dyDescent="0.25">
      <c r="A8022" t="s">
        <v>3223</v>
      </c>
      <c r="B8022" t="s">
        <v>15835</v>
      </c>
      <c r="C8022" t="s">
        <v>55079</v>
      </c>
      <c r="D8022" t="s">
        <v>15</v>
      </c>
    </row>
    <row r="8023" spans="1:4" x14ac:dyDescent="0.25">
      <c r="A8023" t="s">
        <v>3223</v>
      </c>
      <c r="B8023" t="s">
        <v>15837</v>
      </c>
      <c r="C8023" t="s">
        <v>54073</v>
      </c>
      <c r="D8023" t="s">
        <v>15</v>
      </c>
    </row>
    <row r="8024" spans="1:4" x14ac:dyDescent="0.25">
      <c r="A8024" t="s">
        <v>3223</v>
      </c>
      <c r="B8024" t="s">
        <v>15839</v>
      </c>
      <c r="C8024" t="s">
        <v>52097</v>
      </c>
      <c r="D8024" t="s">
        <v>653</v>
      </c>
    </row>
    <row r="8025" spans="1:4" x14ac:dyDescent="0.25">
      <c r="A8025" t="s">
        <v>3223</v>
      </c>
      <c r="B8025" t="s">
        <v>15840</v>
      </c>
      <c r="C8025" t="s">
        <v>52416</v>
      </c>
      <c r="D8025" t="s">
        <v>15842</v>
      </c>
    </row>
    <row r="8026" spans="1:4" x14ac:dyDescent="0.25">
      <c r="A8026" t="s">
        <v>3223</v>
      </c>
      <c r="B8026" t="s">
        <v>15843</v>
      </c>
      <c r="C8026" t="s">
        <v>57394</v>
      </c>
      <c r="D8026" t="s">
        <v>633</v>
      </c>
    </row>
    <row r="8027" spans="1:4" x14ac:dyDescent="0.25">
      <c r="A8027" t="s">
        <v>3223</v>
      </c>
      <c r="B8027" t="s">
        <v>15845</v>
      </c>
      <c r="C8027" t="s">
        <v>53483</v>
      </c>
      <c r="D8027" t="s">
        <v>15</v>
      </c>
    </row>
    <row r="8028" spans="1:4" x14ac:dyDescent="0.25">
      <c r="A8028" t="s">
        <v>3223</v>
      </c>
      <c r="B8028" t="s">
        <v>15847</v>
      </c>
      <c r="C8028" t="s">
        <v>57395</v>
      </c>
      <c r="D8028" t="s">
        <v>15</v>
      </c>
    </row>
    <row r="8029" spans="1:4" x14ac:dyDescent="0.25">
      <c r="A8029" t="s">
        <v>3223</v>
      </c>
      <c r="B8029" t="s">
        <v>15849</v>
      </c>
      <c r="C8029" t="s">
        <v>52225</v>
      </c>
      <c r="D8029" t="s">
        <v>7638</v>
      </c>
    </row>
    <row r="8030" spans="1:4" x14ac:dyDescent="0.25">
      <c r="A8030" t="s">
        <v>3223</v>
      </c>
      <c r="B8030" t="s">
        <v>15851</v>
      </c>
      <c r="C8030" t="s">
        <v>57396</v>
      </c>
      <c r="D8030" t="s">
        <v>10</v>
      </c>
    </row>
    <row r="8031" spans="1:4" x14ac:dyDescent="0.25">
      <c r="A8031" t="s">
        <v>3223</v>
      </c>
      <c r="B8031" t="s">
        <v>15853</v>
      </c>
      <c r="C8031" t="s">
        <v>57397</v>
      </c>
      <c r="D8031" t="s">
        <v>15</v>
      </c>
    </row>
    <row r="8032" spans="1:4" x14ac:dyDescent="0.25">
      <c r="A8032" t="s">
        <v>3223</v>
      </c>
      <c r="B8032" t="s">
        <v>15855</v>
      </c>
      <c r="C8032" t="s">
        <v>57398</v>
      </c>
      <c r="D8032" t="s">
        <v>2033</v>
      </c>
    </row>
    <row r="8033" spans="1:4" x14ac:dyDescent="0.25">
      <c r="A8033" t="s">
        <v>3223</v>
      </c>
      <c r="B8033" t="s">
        <v>15857</v>
      </c>
      <c r="C8033" t="s">
        <v>57399</v>
      </c>
      <c r="D8033" t="s">
        <v>15</v>
      </c>
    </row>
    <row r="8034" spans="1:4" x14ac:dyDescent="0.25">
      <c r="A8034" t="s">
        <v>3223</v>
      </c>
      <c r="B8034" t="s">
        <v>15859</v>
      </c>
      <c r="C8034" t="s">
        <v>57400</v>
      </c>
      <c r="D8034" t="s">
        <v>45</v>
      </c>
    </row>
    <row r="8035" spans="1:4" x14ac:dyDescent="0.25">
      <c r="A8035" t="s">
        <v>3223</v>
      </c>
      <c r="B8035" t="s">
        <v>15861</v>
      </c>
      <c r="C8035" t="s">
        <v>54802</v>
      </c>
      <c r="D8035" t="s">
        <v>15</v>
      </c>
    </row>
    <row r="8036" spans="1:4" x14ac:dyDescent="0.25">
      <c r="A8036" t="s">
        <v>3223</v>
      </c>
      <c r="B8036" t="s">
        <v>15863</v>
      </c>
      <c r="C8036" t="s">
        <v>57401</v>
      </c>
      <c r="D8036" t="s">
        <v>15</v>
      </c>
    </row>
    <row r="8037" spans="1:4" x14ac:dyDescent="0.25">
      <c r="A8037" t="s">
        <v>3223</v>
      </c>
      <c r="B8037" t="s">
        <v>15865</v>
      </c>
      <c r="C8037" t="s">
        <v>57402</v>
      </c>
      <c r="D8037" t="s">
        <v>15</v>
      </c>
    </row>
    <row r="8038" spans="1:4" x14ac:dyDescent="0.25">
      <c r="A8038" t="s">
        <v>3223</v>
      </c>
      <c r="B8038" t="s">
        <v>15867</v>
      </c>
      <c r="C8038" t="s">
        <v>56778</v>
      </c>
      <c r="D8038" t="s">
        <v>15</v>
      </c>
    </row>
    <row r="8039" spans="1:4" x14ac:dyDescent="0.25">
      <c r="A8039" t="s">
        <v>3223</v>
      </c>
      <c r="B8039" t="s">
        <v>15869</v>
      </c>
      <c r="C8039" t="s">
        <v>52307</v>
      </c>
      <c r="D8039" t="s">
        <v>18</v>
      </c>
    </row>
    <row r="8040" spans="1:4" x14ac:dyDescent="0.25">
      <c r="A8040" t="s">
        <v>3223</v>
      </c>
      <c r="B8040" t="s">
        <v>15871</v>
      </c>
      <c r="C8040" t="s">
        <v>57055</v>
      </c>
      <c r="D8040" t="s">
        <v>15873</v>
      </c>
    </row>
    <row r="8041" spans="1:4" x14ac:dyDescent="0.25">
      <c r="A8041" t="s">
        <v>3223</v>
      </c>
      <c r="B8041" t="s">
        <v>15874</v>
      </c>
      <c r="C8041" t="s">
        <v>57403</v>
      </c>
      <c r="D8041" t="s">
        <v>18</v>
      </c>
    </row>
    <row r="8042" spans="1:4" x14ac:dyDescent="0.25">
      <c r="A8042" t="s">
        <v>3223</v>
      </c>
      <c r="B8042" t="s">
        <v>15876</v>
      </c>
      <c r="C8042" t="s">
        <v>57404</v>
      </c>
      <c r="D8042" t="s">
        <v>7</v>
      </c>
    </row>
    <row r="8043" spans="1:4" x14ac:dyDescent="0.25">
      <c r="A8043" t="s">
        <v>3223</v>
      </c>
      <c r="B8043" t="s">
        <v>15878</v>
      </c>
      <c r="C8043" t="s">
        <v>56015</v>
      </c>
      <c r="D8043" t="s">
        <v>45</v>
      </c>
    </row>
    <row r="8044" spans="1:4" x14ac:dyDescent="0.25">
      <c r="A8044" t="s">
        <v>3223</v>
      </c>
      <c r="B8044" t="s">
        <v>15880</v>
      </c>
      <c r="C8044" t="s">
        <v>52963</v>
      </c>
      <c r="D8044" t="s">
        <v>15</v>
      </c>
    </row>
    <row r="8045" spans="1:4" x14ac:dyDescent="0.25">
      <c r="A8045" t="s">
        <v>3223</v>
      </c>
      <c r="B8045" t="s">
        <v>15882</v>
      </c>
      <c r="C8045" t="s">
        <v>55226</v>
      </c>
      <c r="D8045" t="s">
        <v>10</v>
      </c>
    </row>
    <row r="8046" spans="1:4" x14ac:dyDescent="0.25">
      <c r="A8046" t="s">
        <v>3223</v>
      </c>
      <c r="B8046" t="s">
        <v>15884</v>
      </c>
      <c r="C8046" t="s">
        <v>57405</v>
      </c>
      <c r="D8046" t="s">
        <v>45</v>
      </c>
    </row>
    <row r="8047" spans="1:4" x14ac:dyDescent="0.25">
      <c r="A8047" t="s">
        <v>3223</v>
      </c>
      <c r="B8047" t="s">
        <v>15886</v>
      </c>
      <c r="C8047" t="s">
        <v>57406</v>
      </c>
      <c r="D8047" t="s">
        <v>45</v>
      </c>
    </row>
    <row r="8048" spans="1:4" x14ac:dyDescent="0.25">
      <c r="A8048" t="s">
        <v>3223</v>
      </c>
      <c r="B8048" t="s">
        <v>15888</v>
      </c>
      <c r="C8048" t="s">
        <v>52963</v>
      </c>
      <c r="D8048" t="s">
        <v>572</v>
      </c>
    </row>
    <row r="8049" spans="1:4" x14ac:dyDescent="0.25">
      <c r="A8049" t="s">
        <v>3223</v>
      </c>
      <c r="B8049" t="s">
        <v>15890</v>
      </c>
      <c r="C8049" t="s">
        <v>57407</v>
      </c>
      <c r="D8049" t="s">
        <v>3162</v>
      </c>
    </row>
    <row r="8050" spans="1:4" x14ac:dyDescent="0.25">
      <c r="A8050" t="s">
        <v>3223</v>
      </c>
      <c r="B8050" t="s">
        <v>15892</v>
      </c>
      <c r="C8050" t="s">
        <v>52080</v>
      </c>
      <c r="D8050" t="s">
        <v>10</v>
      </c>
    </row>
    <row r="8051" spans="1:4" x14ac:dyDescent="0.25">
      <c r="A8051" t="s">
        <v>3223</v>
      </c>
      <c r="B8051" t="s">
        <v>15894</v>
      </c>
      <c r="C8051" t="s">
        <v>57408</v>
      </c>
      <c r="D8051" t="s">
        <v>18</v>
      </c>
    </row>
    <row r="8052" spans="1:4" x14ac:dyDescent="0.25">
      <c r="A8052" t="s">
        <v>3223</v>
      </c>
      <c r="B8052" t="s">
        <v>15896</v>
      </c>
      <c r="C8052" t="s">
        <v>57408</v>
      </c>
      <c r="D8052" t="s">
        <v>65</v>
      </c>
    </row>
    <row r="8053" spans="1:4" x14ac:dyDescent="0.25">
      <c r="A8053" t="s">
        <v>3223</v>
      </c>
      <c r="B8053" t="s">
        <v>15897</v>
      </c>
      <c r="C8053" t="s">
        <v>57409</v>
      </c>
      <c r="D8053" t="s">
        <v>18</v>
      </c>
    </row>
    <row r="8054" spans="1:4" x14ac:dyDescent="0.25">
      <c r="A8054" t="s">
        <v>3223</v>
      </c>
      <c r="B8054" t="s">
        <v>15899</v>
      </c>
      <c r="C8054" t="s">
        <v>57409</v>
      </c>
      <c r="D8054" t="s">
        <v>104</v>
      </c>
    </row>
    <row r="8055" spans="1:4" x14ac:dyDescent="0.25">
      <c r="A8055" t="s">
        <v>3223</v>
      </c>
      <c r="B8055" t="s">
        <v>15900</v>
      </c>
      <c r="C8055" t="s">
        <v>57410</v>
      </c>
      <c r="D8055" t="s">
        <v>45</v>
      </c>
    </row>
    <row r="8056" spans="1:4" x14ac:dyDescent="0.25">
      <c r="A8056" t="s">
        <v>3223</v>
      </c>
      <c r="B8056" t="s">
        <v>15902</v>
      </c>
      <c r="C8056" t="s">
        <v>57411</v>
      </c>
      <c r="D8056" t="s">
        <v>15</v>
      </c>
    </row>
    <row r="8057" spans="1:4" x14ac:dyDescent="0.25">
      <c r="A8057" t="s">
        <v>3223</v>
      </c>
      <c r="B8057" t="s">
        <v>15904</v>
      </c>
      <c r="C8057" t="s">
        <v>52420</v>
      </c>
      <c r="D8057" t="s">
        <v>15</v>
      </c>
    </row>
    <row r="8058" spans="1:4" x14ac:dyDescent="0.25">
      <c r="A8058" t="s">
        <v>3223</v>
      </c>
      <c r="B8058" t="s">
        <v>15906</v>
      </c>
      <c r="C8058" t="s">
        <v>53813</v>
      </c>
      <c r="D8058" t="s">
        <v>7</v>
      </c>
    </row>
    <row r="8059" spans="1:4" x14ac:dyDescent="0.25">
      <c r="A8059" t="s">
        <v>3223</v>
      </c>
      <c r="B8059" t="s">
        <v>15908</v>
      </c>
      <c r="C8059" t="s">
        <v>52097</v>
      </c>
      <c r="D8059" t="s">
        <v>15</v>
      </c>
    </row>
    <row r="8060" spans="1:4" x14ac:dyDescent="0.25">
      <c r="A8060" t="s">
        <v>3223</v>
      </c>
      <c r="B8060" t="s">
        <v>15909</v>
      </c>
      <c r="C8060" t="s">
        <v>52537</v>
      </c>
      <c r="D8060" t="s">
        <v>575</v>
      </c>
    </row>
    <row r="8061" spans="1:4" x14ac:dyDescent="0.25">
      <c r="A8061" t="s">
        <v>3223</v>
      </c>
      <c r="B8061" t="s">
        <v>15911</v>
      </c>
      <c r="C8061" t="s">
        <v>57412</v>
      </c>
      <c r="D8061" t="s">
        <v>52</v>
      </c>
    </row>
    <row r="8062" spans="1:4" x14ac:dyDescent="0.25">
      <c r="A8062" t="s">
        <v>3223</v>
      </c>
      <c r="B8062" t="s">
        <v>15913</v>
      </c>
      <c r="C8062" t="s">
        <v>57413</v>
      </c>
      <c r="D8062" t="s">
        <v>45</v>
      </c>
    </row>
    <row r="8063" spans="1:4" x14ac:dyDescent="0.25">
      <c r="A8063" t="s">
        <v>3223</v>
      </c>
      <c r="B8063" t="s">
        <v>15915</v>
      </c>
      <c r="C8063" t="s">
        <v>57414</v>
      </c>
      <c r="D8063" t="s">
        <v>15</v>
      </c>
    </row>
    <row r="8064" spans="1:4" x14ac:dyDescent="0.25">
      <c r="A8064" t="s">
        <v>3223</v>
      </c>
      <c r="B8064" t="s">
        <v>15917</v>
      </c>
      <c r="C8064" t="s">
        <v>57415</v>
      </c>
      <c r="D8064" t="s">
        <v>10</v>
      </c>
    </row>
    <row r="8065" spans="1:4" x14ac:dyDescent="0.25">
      <c r="A8065" t="s">
        <v>3223</v>
      </c>
      <c r="B8065" t="s">
        <v>15919</v>
      </c>
      <c r="C8065" t="s">
        <v>53787</v>
      </c>
      <c r="D8065" t="s">
        <v>15</v>
      </c>
    </row>
    <row r="8066" spans="1:4" x14ac:dyDescent="0.25">
      <c r="A8066" t="s">
        <v>3223</v>
      </c>
      <c r="B8066" t="s">
        <v>15921</v>
      </c>
      <c r="C8066" t="s">
        <v>55226</v>
      </c>
      <c r="D8066" t="s">
        <v>10</v>
      </c>
    </row>
    <row r="8067" spans="1:4" x14ac:dyDescent="0.25">
      <c r="A8067" t="s">
        <v>3223</v>
      </c>
      <c r="B8067" t="s">
        <v>15922</v>
      </c>
      <c r="C8067" t="s">
        <v>52514</v>
      </c>
      <c r="D8067" t="s">
        <v>15</v>
      </c>
    </row>
    <row r="8068" spans="1:4" x14ac:dyDescent="0.25">
      <c r="A8068" t="s">
        <v>3223</v>
      </c>
      <c r="B8068" t="s">
        <v>15924</v>
      </c>
      <c r="C8068" t="s">
        <v>55414</v>
      </c>
      <c r="D8068" t="s">
        <v>15</v>
      </c>
    </row>
    <row r="8069" spans="1:4" x14ac:dyDescent="0.25">
      <c r="A8069" t="s">
        <v>3223</v>
      </c>
      <c r="B8069" t="s">
        <v>15926</v>
      </c>
      <c r="C8069" t="s">
        <v>57416</v>
      </c>
      <c r="D8069" t="s">
        <v>45</v>
      </c>
    </row>
    <row r="8070" spans="1:4" x14ac:dyDescent="0.25">
      <c r="A8070" t="s">
        <v>3223</v>
      </c>
      <c r="B8070" t="s">
        <v>15928</v>
      </c>
      <c r="C8070" t="s">
        <v>55741</v>
      </c>
      <c r="D8070" t="s">
        <v>10</v>
      </c>
    </row>
    <row r="8071" spans="1:4" x14ac:dyDescent="0.25">
      <c r="A8071" t="s">
        <v>3223</v>
      </c>
      <c r="B8071" t="s">
        <v>15930</v>
      </c>
      <c r="C8071" t="s">
        <v>57417</v>
      </c>
      <c r="D8071" t="s">
        <v>15</v>
      </c>
    </row>
    <row r="8072" spans="1:4" x14ac:dyDescent="0.25">
      <c r="A8072" t="s">
        <v>3223</v>
      </c>
      <c r="B8072" t="s">
        <v>15932</v>
      </c>
      <c r="C8072" t="s">
        <v>57418</v>
      </c>
      <c r="D8072" t="s">
        <v>15934</v>
      </c>
    </row>
    <row r="8073" spans="1:4" x14ac:dyDescent="0.25">
      <c r="A8073" t="s">
        <v>3223</v>
      </c>
      <c r="B8073" t="s">
        <v>15935</v>
      </c>
      <c r="C8073" t="s">
        <v>57419</v>
      </c>
      <c r="D8073" t="s">
        <v>15</v>
      </c>
    </row>
    <row r="8074" spans="1:4" x14ac:dyDescent="0.25">
      <c r="A8074" t="s">
        <v>3223</v>
      </c>
      <c r="B8074" t="s">
        <v>15937</v>
      </c>
      <c r="C8074" t="s">
        <v>57420</v>
      </c>
      <c r="D8074" t="s">
        <v>572</v>
      </c>
    </row>
    <row r="8075" spans="1:4" x14ac:dyDescent="0.25">
      <c r="A8075" t="s">
        <v>3223</v>
      </c>
      <c r="B8075" t="s">
        <v>15939</v>
      </c>
      <c r="C8075" t="s">
        <v>52788</v>
      </c>
      <c r="D8075" t="s">
        <v>18</v>
      </c>
    </row>
    <row r="8076" spans="1:4" x14ac:dyDescent="0.25">
      <c r="A8076" t="s">
        <v>3223</v>
      </c>
      <c r="B8076" t="s">
        <v>15941</v>
      </c>
      <c r="C8076" t="s">
        <v>52456</v>
      </c>
      <c r="D8076" t="s">
        <v>15</v>
      </c>
    </row>
    <row r="8077" spans="1:4" x14ac:dyDescent="0.25">
      <c r="A8077" t="s">
        <v>3223</v>
      </c>
      <c r="B8077" t="s">
        <v>15943</v>
      </c>
      <c r="C8077" t="s">
        <v>57421</v>
      </c>
      <c r="D8077" t="s">
        <v>52</v>
      </c>
    </row>
    <row r="8078" spans="1:4" x14ac:dyDescent="0.25">
      <c r="A8078" t="s">
        <v>3223</v>
      </c>
      <c r="B8078" t="s">
        <v>15945</v>
      </c>
      <c r="C8078" t="s">
        <v>57422</v>
      </c>
      <c r="D8078" t="s">
        <v>18</v>
      </c>
    </row>
    <row r="8079" spans="1:4" x14ac:dyDescent="0.25">
      <c r="A8079" t="s">
        <v>3223</v>
      </c>
      <c r="B8079" t="s">
        <v>15947</v>
      </c>
      <c r="C8079" t="s">
        <v>57166</v>
      </c>
      <c r="D8079" t="s">
        <v>45</v>
      </c>
    </row>
    <row r="8080" spans="1:4" x14ac:dyDescent="0.25">
      <c r="A8080" t="s">
        <v>3223</v>
      </c>
      <c r="B8080" t="s">
        <v>15949</v>
      </c>
      <c r="C8080" t="s">
        <v>54557</v>
      </c>
      <c r="D8080" t="s">
        <v>7</v>
      </c>
    </row>
    <row r="8081" spans="1:4" x14ac:dyDescent="0.25">
      <c r="A8081" t="s">
        <v>3223</v>
      </c>
      <c r="B8081" t="s">
        <v>15951</v>
      </c>
      <c r="C8081" t="s">
        <v>57423</v>
      </c>
      <c r="D8081" t="s">
        <v>15</v>
      </c>
    </row>
    <row r="8082" spans="1:4" x14ac:dyDescent="0.25">
      <c r="A8082" t="s">
        <v>3223</v>
      </c>
      <c r="B8082" t="s">
        <v>15953</v>
      </c>
      <c r="C8082" t="s">
        <v>57424</v>
      </c>
      <c r="D8082" t="s">
        <v>45</v>
      </c>
    </row>
    <row r="8083" spans="1:4" x14ac:dyDescent="0.25">
      <c r="A8083" t="s">
        <v>3223</v>
      </c>
      <c r="B8083" t="s">
        <v>15955</v>
      </c>
      <c r="C8083" t="s">
        <v>52514</v>
      </c>
      <c r="D8083" t="s">
        <v>15</v>
      </c>
    </row>
    <row r="8084" spans="1:4" x14ac:dyDescent="0.25">
      <c r="A8084" t="s">
        <v>3223</v>
      </c>
      <c r="B8084" t="s">
        <v>15957</v>
      </c>
      <c r="C8084" t="s">
        <v>57257</v>
      </c>
      <c r="D8084" t="s">
        <v>575</v>
      </c>
    </row>
    <row r="8085" spans="1:4" x14ac:dyDescent="0.25">
      <c r="A8085" t="s">
        <v>3223</v>
      </c>
      <c r="B8085" t="s">
        <v>15959</v>
      </c>
      <c r="C8085" t="s">
        <v>52114</v>
      </c>
      <c r="D8085" t="s">
        <v>65</v>
      </c>
    </row>
    <row r="8086" spans="1:4" x14ac:dyDescent="0.25">
      <c r="A8086" t="s">
        <v>3223</v>
      </c>
      <c r="B8086" t="s">
        <v>15961</v>
      </c>
      <c r="C8086" t="s">
        <v>52514</v>
      </c>
      <c r="D8086" t="s">
        <v>15</v>
      </c>
    </row>
    <row r="8087" spans="1:4" x14ac:dyDescent="0.25">
      <c r="A8087" t="s">
        <v>3223</v>
      </c>
      <c r="B8087" t="s">
        <v>15963</v>
      </c>
      <c r="C8087" t="s">
        <v>54745</v>
      </c>
      <c r="D8087" t="s">
        <v>15965</v>
      </c>
    </row>
    <row r="8088" spans="1:4" x14ac:dyDescent="0.25">
      <c r="A8088" t="s">
        <v>3223</v>
      </c>
      <c r="B8088" t="s">
        <v>15966</v>
      </c>
      <c r="C8088" t="s">
        <v>57425</v>
      </c>
      <c r="D8088" t="s">
        <v>286</v>
      </c>
    </row>
    <row r="8089" spans="1:4" x14ac:dyDescent="0.25">
      <c r="A8089" t="s">
        <v>3223</v>
      </c>
      <c r="B8089" t="s">
        <v>15968</v>
      </c>
      <c r="C8089" t="s">
        <v>57426</v>
      </c>
      <c r="D8089" t="s">
        <v>52</v>
      </c>
    </row>
    <row r="8090" spans="1:4" x14ac:dyDescent="0.25">
      <c r="A8090" t="s">
        <v>3223</v>
      </c>
      <c r="B8090" t="s">
        <v>15970</v>
      </c>
      <c r="C8090" t="s">
        <v>57427</v>
      </c>
      <c r="D8090" t="s">
        <v>15</v>
      </c>
    </row>
    <row r="8091" spans="1:4" x14ac:dyDescent="0.25">
      <c r="A8091" t="s">
        <v>3223</v>
      </c>
      <c r="B8091" t="s">
        <v>15972</v>
      </c>
      <c r="C8091" t="s">
        <v>57428</v>
      </c>
      <c r="D8091" t="s">
        <v>18</v>
      </c>
    </row>
    <row r="8092" spans="1:4" x14ac:dyDescent="0.25">
      <c r="A8092" t="s">
        <v>3223</v>
      </c>
      <c r="B8092" t="s">
        <v>15974</v>
      </c>
      <c r="C8092" t="s">
        <v>57429</v>
      </c>
      <c r="D8092" t="s">
        <v>15</v>
      </c>
    </row>
    <row r="8093" spans="1:4" x14ac:dyDescent="0.25">
      <c r="A8093" t="s">
        <v>3223</v>
      </c>
      <c r="B8093" t="s">
        <v>15976</v>
      </c>
      <c r="C8093" t="s">
        <v>57430</v>
      </c>
      <c r="D8093" t="s">
        <v>15</v>
      </c>
    </row>
    <row r="8094" spans="1:4" x14ac:dyDescent="0.25">
      <c r="A8094" t="s">
        <v>3223</v>
      </c>
      <c r="B8094" t="s">
        <v>15978</v>
      </c>
      <c r="C8094" t="s">
        <v>52617</v>
      </c>
      <c r="D8094" t="s">
        <v>45</v>
      </c>
    </row>
    <row r="8095" spans="1:4" x14ac:dyDescent="0.25">
      <c r="A8095" t="s">
        <v>3223</v>
      </c>
      <c r="B8095" t="s">
        <v>15980</v>
      </c>
      <c r="C8095" t="s">
        <v>57431</v>
      </c>
      <c r="D8095" t="s">
        <v>10</v>
      </c>
    </row>
    <row r="8096" spans="1:4" x14ac:dyDescent="0.25">
      <c r="A8096" t="s">
        <v>3223</v>
      </c>
      <c r="B8096" t="s">
        <v>15982</v>
      </c>
      <c r="C8096" t="s">
        <v>53125</v>
      </c>
      <c r="D8096" t="s">
        <v>15</v>
      </c>
    </row>
    <row r="8097" spans="1:4" x14ac:dyDescent="0.25">
      <c r="A8097" t="s">
        <v>3223</v>
      </c>
      <c r="B8097" t="s">
        <v>15984</v>
      </c>
      <c r="C8097" t="s">
        <v>52155</v>
      </c>
      <c r="D8097" t="s">
        <v>15</v>
      </c>
    </row>
    <row r="8098" spans="1:4" x14ac:dyDescent="0.25">
      <c r="A8098" t="s">
        <v>3223</v>
      </c>
      <c r="B8098" t="s">
        <v>15986</v>
      </c>
      <c r="C8098" t="s">
        <v>51901</v>
      </c>
      <c r="D8098" t="s">
        <v>45</v>
      </c>
    </row>
    <row r="8099" spans="1:4" x14ac:dyDescent="0.25">
      <c r="A8099" t="s">
        <v>3223</v>
      </c>
      <c r="B8099" t="s">
        <v>15988</v>
      </c>
      <c r="C8099" t="s">
        <v>54014</v>
      </c>
      <c r="D8099" t="s">
        <v>45</v>
      </c>
    </row>
    <row r="8100" spans="1:4" x14ac:dyDescent="0.25">
      <c r="A8100" t="s">
        <v>3223</v>
      </c>
      <c r="B8100" t="s">
        <v>15990</v>
      </c>
      <c r="C8100" t="s">
        <v>57432</v>
      </c>
      <c r="D8100" t="s">
        <v>1348</v>
      </c>
    </row>
    <row r="8101" spans="1:4" x14ac:dyDescent="0.25">
      <c r="A8101" t="s">
        <v>3223</v>
      </c>
      <c r="B8101" t="s">
        <v>15992</v>
      </c>
      <c r="C8101" t="s">
        <v>57433</v>
      </c>
      <c r="D8101" t="s">
        <v>617</v>
      </c>
    </row>
    <row r="8102" spans="1:4" x14ac:dyDescent="0.25">
      <c r="A8102" t="s">
        <v>3223</v>
      </c>
      <c r="B8102" t="s">
        <v>15994</v>
      </c>
      <c r="C8102" t="s">
        <v>57434</v>
      </c>
      <c r="D8102" t="s">
        <v>18</v>
      </c>
    </row>
    <row r="8103" spans="1:4" x14ac:dyDescent="0.25">
      <c r="A8103" t="s">
        <v>3223</v>
      </c>
      <c r="B8103" t="s">
        <v>15996</v>
      </c>
      <c r="C8103" t="s">
        <v>54727</v>
      </c>
      <c r="D8103" t="s">
        <v>575</v>
      </c>
    </row>
    <row r="8104" spans="1:4" x14ac:dyDescent="0.25">
      <c r="A8104" t="s">
        <v>3223</v>
      </c>
      <c r="B8104" t="s">
        <v>15998</v>
      </c>
      <c r="C8104" t="s">
        <v>57435</v>
      </c>
      <c r="D8104" t="s">
        <v>8391</v>
      </c>
    </row>
    <row r="8105" spans="1:4" x14ac:dyDescent="0.25">
      <c r="A8105" t="s">
        <v>3223</v>
      </c>
      <c r="B8105" t="s">
        <v>16000</v>
      </c>
      <c r="C8105" t="s">
        <v>53510</v>
      </c>
      <c r="D8105" t="s">
        <v>15</v>
      </c>
    </row>
    <row r="8106" spans="1:4" x14ac:dyDescent="0.25">
      <c r="A8106" t="s">
        <v>3223</v>
      </c>
      <c r="B8106" t="s">
        <v>16002</v>
      </c>
      <c r="C8106" t="s">
        <v>51951</v>
      </c>
      <c r="D8106" t="s">
        <v>15</v>
      </c>
    </row>
    <row r="8107" spans="1:4" x14ac:dyDescent="0.25">
      <c r="A8107" t="s">
        <v>3223</v>
      </c>
      <c r="B8107" t="s">
        <v>16004</v>
      </c>
      <c r="C8107" t="s">
        <v>57436</v>
      </c>
      <c r="D8107" t="s">
        <v>10</v>
      </c>
    </row>
    <row r="8108" spans="1:4" x14ac:dyDescent="0.25">
      <c r="A8108" t="s">
        <v>3223</v>
      </c>
      <c r="B8108" t="s">
        <v>16006</v>
      </c>
      <c r="C8108" t="s">
        <v>52852</v>
      </c>
      <c r="D8108" t="s">
        <v>15</v>
      </c>
    </row>
    <row r="8109" spans="1:4" x14ac:dyDescent="0.25">
      <c r="A8109" t="s">
        <v>3223</v>
      </c>
      <c r="B8109" t="s">
        <v>16008</v>
      </c>
      <c r="C8109" t="s">
        <v>57310</v>
      </c>
      <c r="D8109" t="s">
        <v>15</v>
      </c>
    </row>
    <row r="8110" spans="1:4" x14ac:dyDescent="0.25">
      <c r="A8110" t="s">
        <v>3223</v>
      </c>
      <c r="B8110" t="s">
        <v>16010</v>
      </c>
      <c r="C8110" t="s">
        <v>54729</v>
      </c>
      <c r="D8110" t="s">
        <v>15</v>
      </c>
    </row>
    <row r="8111" spans="1:4" x14ac:dyDescent="0.25">
      <c r="A8111" t="s">
        <v>3223</v>
      </c>
      <c r="B8111" t="s">
        <v>16012</v>
      </c>
      <c r="C8111" t="s">
        <v>52677</v>
      </c>
      <c r="D8111" t="s">
        <v>15</v>
      </c>
    </row>
    <row r="8112" spans="1:4" x14ac:dyDescent="0.25">
      <c r="A8112" t="s">
        <v>3223</v>
      </c>
      <c r="B8112" t="s">
        <v>16014</v>
      </c>
      <c r="C8112" t="s">
        <v>53447</v>
      </c>
      <c r="D8112" t="s">
        <v>15</v>
      </c>
    </row>
    <row r="8113" spans="1:4" x14ac:dyDescent="0.25">
      <c r="A8113" t="s">
        <v>3223</v>
      </c>
      <c r="B8113" t="s">
        <v>16016</v>
      </c>
      <c r="C8113" t="s">
        <v>57437</v>
      </c>
      <c r="D8113" t="s">
        <v>16018</v>
      </c>
    </row>
    <row r="8114" spans="1:4" x14ac:dyDescent="0.25">
      <c r="A8114" t="s">
        <v>3223</v>
      </c>
      <c r="B8114" t="s">
        <v>16019</v>
      </c>
      <c r="C8114" t="s">
        <v>57438</v>
      </c>
      <c r="D8114" t="s">
        <v>3492</v>
      </c>
    </row>
    <row r="8115" spans="1:4" x14ac:dyDescent="0.25">
      <c r="A8115" t="s">
        <v>3223</v>
      </c>
      <c r="B8115" t="s">
        <v>16021</v>
      </c>
      <c r="C8115" t="s">
        <v>57439</v>
      </c>
      <c r="D8115" t="s">
        <v>52</v>
      </c>
    </row>
    <row r="8116" spans="1:4" x14ac:dyDescent="0.25">
      <c r="A8116" t="s">
        <v>3223</v>
      </c>
      <c r="B8116" t="s">
        <v>16023</v>
      </c>
      <c r="C8116" t="s">
        <v>57440</v>
      </c>
      <c r="D8116" t="s">
        <v>16025</v>
      </c>
    </row>
    <row r="8117" spans="1:4" x14ac:dyDescent="0.25">
      <c r="A8117" t="s">
        <v>3223</v>
      </c>
      <c r="B8117" t="s">
        <v>16026</v>
      </c>
      <c r="C8117" t="s">
        <v>57230</v>
      </c>
      <c r="D8117" t="s">
        <v>15</v>
      </c>
    </row>
    <row r="8118" spans="1:4" x14ac:dyDescent="0.25">
      <c r="A8118" t="s">
        <v>3223</v>
      </c>
      <c r="B8118" t="s">
        <v>16028</v>
      </c>
      <c r="C8118" t="s">
        <v>53447</v>
      </c>
      <c r="D8118" t="s">
        <v>15</v>
      </c>
    </row>
    <row r="8119" spans="1:4" x14ac:dyDescent="0.25">
      <c r="A8119" t="s">
        <v>3223</v>
      </c>
      <c r="B8119" t="s">
        <v>16029</v>
      </c>
      <c r="C8119" t="s">
        <v>55320</v>
      </c>
      <c r="D8119" t="s">
        <v>15</v>
      </c>
    </row>
    <row r="8120" spans="1:4" x14ac:dyDescent="0.25">
      <c r="A8120" t="s">
        <v>3223</v>
      </c>
      <c r="B8120" t="s">
        <v>16031</v>
      </c>
      <c r="C8120" t="s">
        <v>52273</v>
      </c>
      <c r="D8120" t="s">
        <v>15</v>
      </c>
    </row>
    <row r="8121" spans="1:4" x14ac:dyDescent="0.25">
      <c r="A8121" t="s">
        <v>3223</v>
      </c>
      <c r="B8121" t="s">
        <v>16033</v>
      </c>
      <c r="C8121" t="s">
        <v>57246</v>
      </c>
      <c r="D8121" t="s">
        <v>15</v>
      </c>
    </row>
    <row r="8122" spans="1:4" x14ac:dyDescent="0.25">
      <c r="A8122" t="s">
        <v>3223</v>
      </c>
      <c r="B8122" t="s">
        <v>16035</v>
      </c>
      <c r="C8122" t="s">
        <v>54665</v>
      </c>
      <c r="D8122" t="s">
        <v>949</v>
      </c>
    </row>
    <row r="8123" spans="1:4" x14ac:dyDescent="0.25">
      <c r="A8123" t="s">
        <v>3223</v>
      </c>
      <c r="B8123" t="s">
        <v>16037</v>
      </c>
      <c r="C8123" t="s">
        <v>57441</v>
      </c>
      <c r="D8123" t="s">
        <v>18</v>
      </c>
    </row>
    <row r="8124" spans="1:4" x14ac:dyDescent="0.25">
      <c r="A8124" t="s">
        <v>3223</v>
      </c>
      <c r="B8124" t="s">
        <v>16039</v>
      </c>
      <c r="C8124" t="s">
        <v>57437</v>
      </c>
      <c r="D8124" t="s">
        <v>7</v>
      </c>
    </row>
    <row r="8125" spans="1:4" x14ac:dyDescent="0.25">
      <c r="A8125" t="s">
        <v>3223</v>
      </c>
      <c r="B8125" t="s">
        <v>16040</v>
      </c>
      <c r="C8125" t="s">
        <v>53045</v>
      </c>
      <c r="D8125" t="s">
        <v>10</v>
      </c>
    </row>
    <row r="8126" spans="1:4" x14ac:dyDescent="0.25">
      <c r="A8126" t="s">
        <v>3223</v>
      </c>
      <c r="B8126" t="s">
        <v>16042</v>
      </c>
      <c r="C8126" t="s">
        <v>56183</v>
      </c>
      <c r="D8126" t="s">
        <v>45</v>
      </c>
    </row>
    <row r="8127" spans="1:4" x14ac:dyDescent="0.25">
      <c r="A8127" t="s">
        <v>3223</v>
      </c>
      <c r="B8127" t="s">
        <v>16044</v>
      </c>
      <c r="C8127" t="s">
        <v>57442</v>
      </c>
      <c r="D8127" t="s">
        <v>65</v>
      </c>
    </row>
    <row r="8128" spans="1:4" x14ac:dyDescent="0.25">
      <c r="A8128" t="s">
        <v>3223</v>
      </c>
      <c r="B8128" t="s">
        <v>16046</v>
      </c>
      <c r="C8128" t="s">
        <v>57443</v>
      </c>
      <c r="D8128" t="s">
        <v>15</v>
      </c>
    </row>
    <row r="8129" spans="1:4" x14ac:dyDescent="0.25">
      <c r="A8129" t="s">
        <v>3223</v>
      </c>
      <c r="B8129" t="s">
        <v>16048</v>
      </c>
      <c r="C8129" t="s">
        <v>57444</v>
      </c>
      <c r="D8129" t="s">
        <v>580</v>
      </c>
    </row>
    <row r="8130" spans="1:4" x14ac:dyDescent="0.25">
      <c r="A8130" t="s">
        <v>3223</v>
      </c>
      <c r="B8130" t="s">
        <v>16050</v>
      </c>
      <c r="C8130" t="s">
        <v>57445</v>
      </c>
      <c r="D8130" t="s">
        <v>15</v>
      </c>
    </row>
    <row r="8131" spans="1:4" x14ac:dyDescent="0.25">
      <c r="A8131" t="s">
        <v>3223</v>
      </c>
      <c r="B8131" t="s">
        <v>16052</v>
      </c>
      <c r="C8131" t="s">
        <v>57446</v>
      </c>
      <c r="D8131" t="s">
        <v>15</v>
      </c>
    </row>
    <row r="8132" spans="1:4" x14ac:dyDescent="0.25">
      <c r="A8132" t="s">
        <v>3223</v>
      </c>
      <c r="B8132" t="s">
        <v>16054</v>
      </c>
      <c r="C8132" t="s">
        <v>53604</v>
      </c>
      <c r="D8132" t="s">
        <v>10</v>
      </c>
    </row>
    <row r="8133" spans="1:4" x14ac:dyDescent="0.25">
      <c r="A8133" t="s">
        <v>3223</v>
      </c>
      <c r="B8133" t="s">
        <v>16056</v>
      </c>
      <c r="C8133" t="s">
        <v>57447</v>
      </c>
      <c r="D8133" t="s">
        <v>10</v>
      </c>
    </row>
    <row r="8134" spans="1:4" x14ac:dyDescent="0.25">
      <c r="A8134" t="s">
        <v>3223</v>
      </c>
      <c r="B8134" t="s">
        <v>16058</v>
      </c>
      <c r="C8134" t="s">
        <v>57448</v>
      </c>
      <c r="D8134" t="s">
        <v>52</v>
      </c>
    </row>
    <row r="8135" spans="1:4" x14ac:dyDescent="0.25">
      <c r="A8135" t="s">
        <v>3223</v>
      </c>
      <c r="B8135" t="s">
        <v>16060</v>
      </c>
      <c r="C8135" t="s">
        <v>57410</v>
      </c>
      <c r="D8135" t="s">
        <v>45</v>
      </c>
    </row>
    <row r="8136" spans="1:4" x14ac:dyDescent="0.25">
      <c r="A8136" t="s">
        <v>3223</v>
      </c>
      <c r="B8136" t="s">
        <v>16061</v>
      </c>
      <c r="C8136" t="s">
        <v>57449</v>
      </c>
      <c r="D8136" t="s">
        <v>15</v>
      </c>
    </row>
    <row r="8137" spans="1:4" x14ac:dyDescent="0.25">
      <c r="A8137" t="s">
        <v>3223</v>
      </c>
      <c r="B8137" t="s">
        <v>16063</v>
      </c>
      <c r="C8137" t="s">
        <v>57450</v>
      </c>
      <c r="D8137" t="s">
        <v>15</v>
      </c>
    </row>
    <row r="8138" spans="1:4" x14ac:dyDescent="0.25">
      <c r="A8138" t="s">
        <v>3223</v>
      </c>
      <c r="B8138" t="s">
        <v>16065</v>
      </c>
      <c r="C8138" t="s">
        <v>57451</v>
      </c>
      <c r="D8138" t="s">
        <v>52</v>
      </c>
    </row>
    <row r="8139" spans="1:4" x14ac:dyDescent="0.25">
      <c r="A8139" t="s">
        <v>3223</v>
      </c>
      <c r="B8139" t="s">
        <v>16067</v>
      </c>
      <c r="C8139" t="s">
        <v>57452</v>
      </c>
      <c r="D8139" t="s">
        <v>52</v>
      </c>
    </row>
    <row r="8140" spans="1:4" x14ac:dyDescent="0.25">
      <c r="A8140" t="s">
        <v>3223</v>
      </c>
      <c r="B8140" t="s">
        <v>16069</v>
      </c>
      <c r="C8140" t="s">
        <v>57453</v>
      </c>
      <c r="D8140" t="s">
        <v>45</v>
      </c>
    </row>
    <row r="8141" spans="1:4" x14ac:dyDescent="0.25">
      <c r="A8141" t="s">
        <v>3223</v>
      </c>
      <c r="B8141" t="s">
        <v>16071</v>
      </c>
      <c r="C8141" t="s">
        <v>51951</v>
      </c>
      <c r="D8141" t="s">
        <v>15</v>
      </c>
    </row>
    <row r="8142" spans="1:4" x14ac:dyDescent="0.25">
      <c r="A8142" t="s">
        <v>3223</v>
      </c>
      <c r="B8142" t="s">
        <v>16073</v>
      </c>
      <c r="C8142" t="s">
        <v>57454</v>
      </c>
      <c r="D8142" t="s">
        <v>15</v>
      </c>
    </row>
    <row r="8143" spans="1:4" x14ac:dyDescent="0.25">
      <c r="A8143" t="s">
        <v>3223</v>
      </c>
      <c r="B8143" t="s">
        <v>16075</v>
      </c>
      <c r="C8143" t="s">
        <v>52630</v>
      </c>
      <c r="D8143" t="s">
        <v>45</v>
      </c>
    </row>
    <row r="8144" spans="1:4" x14ac:dyDescent="0.25">
      <c r="A8144" t="s">
        <v>3223</v>
      </c>
      <c r="B8144" t="s">
        <v>16077</v>
      </c>
      <c r="C8144" t="s">
        <v>52541</v>
      </c>
      <c r="D8144" t="s">
        <v>45</v>
      </c>
    </row>
    <row r="8145" spans="1:4" x14ac:dyDescent="0.25">
      <c r="A8145" t="s">
        <v>3223</v>
      </c>
      <c r="B8145" t="s">
        <v>16079</v>
      </c>
      <c r="C8145" t="s">
        <v>57455</v>
      </c>
      <c r="D8145" t="s">
        <v>18</v>
      </c>
    </row>
    <row r="8146" spans="1:4" x14ac:dyDescent="0.25">
      <c r="A8146" t="s">
        <v>3223</v>
      </c>
      <c r="B8146" t="s">
        <v>16081</v>
      </c>
      <c r="C8146" t="s">
        <v>56617</v>
      </c>
      <c r="D8146" t="s">
        <v>45</v>
      </c>
    </row>
    <row r="8147" spans="1:4" x14ac:dyDescent="0.25">
      <c r="A8147" t="s">
        <v>3223</v>
      </c>
      <c r="B8147" t="s">
        <v>16083</v>
      </c>
      <c r="C8147" t="s">
        <v>57456</v>
      </c>
      <c r="D8147" t="s">
        <v>10</v>
      </c>
    </row>
    <row r="8148" spans="1:4" x14ac:dyDescent="0.25">
      <c r="A8148" t="s">
        <v>3223</v>
      </c>
      <c r="B8148" t="s">
        <v>16085</v>
      </c>
      <c r="C8148" t="s">
        <v>57457</v>
      </c>
      <c r="D8148" t="s">
        <v>15</v>
      </c>
    </row>
    <row r="8149" spans="1:4" x14ac:dyDescent="0.25">
      <c r="A8149" t="s">
        <v>3223</v>
      </c>
      <c r="B8149" t="s">
        <v>16087</v>
      </c>
      <c r="C8149" t="s">
        <v>57458</v>
      </c>
      <c r="D8149" t="s">
        <v>45</v>
      </c>
    </row>
    <row r="8150" spans="1:4" x14ac:dyDescent="0.25">
      <c r="A8150" t="s">
        <v>3223</v>
      </c>
      <c r="B8150" t="s">
        <v>16089</v>
      </c>
      <c r="C8150" t="s">
        <v>52575</v>
      </c>
      <c r="D8150" t="s">
        <v>15</v>
      </c>
    </row>
    <row r="8151" spans="1:4" x14ac:dyDescent="0.25">
      <c r="A8151" t="s">
        <v>3223</v>
      </c>
      <c r="B8151" t="s">
        <v>16091</v>
      </c>
      <c r="C8151" t="s">
        <v>57459</v>
      </c>
      <c r="D8151" t="s">
        <v>10</v>
      </c>
    </row>
    <row r="8152" spans="1:4" x14ac:dyDescent="0.25">
      <c r="A8152" t="s">
        <v>3223</v>
      </c>
      <c r="B8152" t="s">
        <v>16093</v>
      </c>
      <c r="C8152" t="s">
        <v>57460</v>
      </c>
      <c r="D8152" t="s">
        <v>15</v>
      </c>
    </row>
    <row r="8153" spans="1:4" x14ac:dyDescent="0.25">
      <c r="A8153" t="s">
        <v>3223</v>
      </c>
      <c r="B8153" t="s">
        <v>16095</v>
      </c>
      <c r="C8153" t="s">
        <v>57461</v>
      </c>
      <c r="D8153" t="s">
        <v>52</v>
      </c>
    </row>
    <row r="8154" spans="1:4" x14ac:dyDescent="0.25">
      <c r="A8154" t="s">
        <v>3223</v>
      </c>
      <c r="B8154" t="s">
        <v>16097</v>
      </c>
      <c r="C8154" t="s">
        <v>57462</v>
      </c>
      <c r="D8154" t="s">
        <v>45</v>
      </c>
    </row>
    <row r="8155" spans="1:4" x14ac:dyDescent="0.25">
      <c r="A8155" t="s">
        <v>3223</v>
      </c>
      <c r="B8155" t="s">
        <v>16099</v>
      </c>
      <c r="C8155" t="s">
        <v>52621</v>
      </c>
      <c r="D8155" t="s">
        <v>45</v>
      </c>
    </row>
    <row r="8156" spans="1:4" x14ac:dyDescent="0.25">
      <c r="A8156" t="s">
        <v>3223</v>
      </c>
      <c r="B8156" t="s">
        <v>16101</v>
      </c>
      <c r="C8156" t="s">
        <v>54831</v>
      </c>
      <c r="D8156" t="s">
        <v>45</v>
      </c>
    </row>
    <row r="8157" spans="1:4" x14ac:dyDescent="0.25">
      <c r="A8157" t="s">
        <v>3223</v>
      </c>
      <c r="B8157" t="s">
        <v>16103</v>
      </c>
      <c r="C8157" t="s">
        <v>56567</v>
      </c>
      <c r="D8157" t="s">
        <v>18</v>
      </c>
    </row>
    <row r="8158" spans="1:4" x14ac:dyDescent="0.25">
      <c r="A8158" t="s">
        <v>3223</v>
      </c>
      <c r="B8158" t="s">
        <v>16105</v>
      </c>
      <c r="C8158" t="s">
        <v>52421</v>
      </c>
      <c r="D8158" t="s">
        <v>52</v>
      </c>
    </row>
    <row r="8159" spans="1:4" x14ac:dyDescent="0.25">
      <c r="A8159" t="s">
        <v>3223</v>
      </c>
      <c r="B8159" t="s">
        <v>16107</v>
      </c>
      <c r="C8159" t="s">
        <v>57463</v>
      </c>
      <c r="D8159" t="s">
        <v>15</v>
      </c>
    </row>
    <row r="8160" spans="1:4" x14ac:dyDescent="0.25">
      <c r="A8160" t="s">
        <v>3223</v>
      </c>
      <c r="B8160" t="s">
        <v>16109</v>
      </c>
      <c r="C8160" t="s">
        <v>52576</v>
      </c>
      <c r="D8160" t="s">
        <v>65</v>
      </c>
    </row>
    <row r="8161" spans="1:4" x14ac:dyDescent="0.25">
      <c r="A8161" t="s">
        <v>3223</v>
      </c>
      <c r="B8161" t="s">
        <v>16111</v>
      </c>
      <c r="C8161" t="s">
        <v>57464</v>
      </c>
      <c r="D8161" t="s">
        <v>18</v>
      </c>
    </row>
    <row r="8162" spans="1:4" x14ac:dyDescent="0.25">
      <c r="A8162" t="s">
        <v>3223</v>
      </c>
      <c r="B8162" t="s">
        <v>16113</v>
      </c>
      <c r="C8162" t="s">
        <v>57465</v>
      </c>
      <c r="D8162" t="s">
        <v>23</v>
      </c>
    </row>
    <row r="8163" spans="1:4" x14ac:dyDescent="0.25">
      <c r="A8163" t="s">
        <v>3223</v>
      </c>
      <c r="B8163" t="s">
        <v>16115</v>
      </c>
      <c r="C8163" t="s">
        <v>56482</v>
      </c>
      <c r="D8163" t="s">
        <v>2033</v>
      </c>
    </row>
    <row r="8164" spans="1:4" x14ac:dyDescent="0.25">
      <c r="A8164" t="s">
        <v>3223</v>
      </c>
      <c r="B8164" t="s">
        <v>16117</v>
      </c>
      <c r="C8164" t="s">
        <v>57466</v>
      </c>
      <c r="D8164" t="s">
        <v>16119</v>
      </c>
    </row>
    <row r="8165" spans="1:4" x14ac:dyDescent="0.25">
      <c r="A8165" t="s">
        <v>3536</v>
      </c>
      <c r="B8165" t="s">
        <v>16120</v>
      </c>
      <c r="C8165" t="s">
        <v>57467</v>
      </c>
      <c r="D8165" t="s">
        <v>18</v>
      </c>
    </row>
    <row r="8166" spans="1:4" x14ac:dyDescent="0.25">
      <c r="A8166" t="s">
        <v>3536</v>
      </c>
      <c r="B8166" t="s">
        <v>16122</v>
      </c>
      <c r="C8166" t="s">
        <v>51836</v>
      </c>
      <c r="D8166" t="s">
        <v>2381</v>
      </c>
    </row>
    <row r="8167" spans="1:4" x14ac:dyDescent="0.25">
      <c r="A8167" t="s">
        <v>3536</v>
      </c>
      <c r="B8167" t="s">
        <v>16124</v>
      </c>
      <c r="C8167" t="s">
        <v>57468</v>
      </c>
      <c r="D8167" t="s">
        <v>2381</v>
      </c>
    </row>
    <row r="8168" spans="1:4" x14ac:dyDescent="0.25">
      <c r="A8168" t="s">
        <v>3536</v>
      </c>
      <c r="B8168" t="s">
        <v>16126</v>
      </c>
      <c r="C8168" t="s">
        <v>57468</v>
      </c>
      <c r="D8168" t="s">
        <v>18</v>
      </c>
    </row>
    <row r="8169" spans="1:4" x14ac:dyDescent="0.25">
      <c r="A8169" t="s">
        <v>3536</v>
      </c>
      <c r="B8169" t="s">
        <v>16127</v>
      </c>
      <c r="C8169" t="s">
        <v>57469</v>
      </c>
      <c r="D8169" t="s">
        <v>23</v>
      </c>
    </row>
    <row r="8170" spans="1:4" x14ac:dyDescent="0.25">
      <c r="A8170" t="s">
        <v>3536</v>
      </c>
      <c r="B8170" t="s">
        <v>16129</v>
      </c>
      <c r="C8170" t="s">
        <v>57470</v>
      </c>
      <c r="D8170" t="s">
        <v>18</v>
      </c>
    </row>
    <row r="8171" spans="1:4" x14ac:dyDescent="0.25">
      <c r="A8171" t="s">
        <v>3536</v>
      </c>
      <c r="B8171" t="s">
        <v>16131</v>
      </c>
      <c r="C8171" t="s">
        <v>55248</v>
      </c>
      <c r="D8171" t="s">
        <v>403</v>
      </c>
    </row>
    <row r="8172" spans="1:4" x14ac:dyDescent="0.25">
      <c r="A8172" t="s">
        <v>3536</v>
      </c>
      <c r="B8172" t="s">
        <v>16132</v>
      </c>
      <c r="C8172" t="s">
        <v>57471</v>
      </c>
      <c r="D8172" t="s">
        <v>214</v>
      </c>
    </row>
    <row r="8173" spans="1:4" x14ac:dyDescent="0.25">
      <c r="A8173" t="s">
        <v>3536</v>
      </c>
      <c r="B8173" t="s">
        <v>16134</v>
      </c>
      <c r="C8173" t="s">
        <v>55198</v>
      </c>
      <c r="D8173" t="s">
        <v>214</v>
      </c>
    </row>
    <row r="8174" spans="1:4" x14ac:dyDescent="0.25">
      <c r="A8174" t="s">
        <v>3536</v>
      </c>
      <c r="B8174" t="s">
        <v>16136</v>
      </c>
      <c r="C8174" t="s">
        <v>55519</v>
      </c>
      <c r="D8174" t="s">
        <v>32</v>
      </c>
    </row>
    <row r="8175" spans="1:4" x14ac:dyDescent="0.25">
      <c r="A8175" t="s">
        <v>3536</v>
      </c>
      <c r="B8175" t="s">
        <v>16138</v>
      </c>
      <c r="C8175" t="s">
        <v>57472</v>
      </c>
      <c r="D8175" t="s">
        <v>10</v>
      </c>
    </row>
    <row r="8176" spans="1:4" x14ac:dyDescent="0.25">
      <c r="A8176" t="s">
        <v>3536</v>
      </c>
      <c r="B8176" t="s">
        <v>16140</v>
      </c>
      <c r="C8176" t="s">
        <v>57371</v>
      </c>
      <c r="D8176" t="s">
        <v>18</v>
      </c>
    </row>
    <row r="8177" spans="1:4" x14ac:dyDescent="0.25">
      <c r="A8177" t="s">
        <v>180</v>
      </c>
      <c r="B8177" t="s">
        <v>16142</v>
      </c>
      <c r="C8177" t="s">
        <v>57473</v>
      </c>
      <c r="D8177" t="s">
        <v>18</v>
      </c>
    </row>
    <row r="8178" spans="1:4" x14ac:dyDescent="0.25">
      <c r="A8178" t="s">
        <v>180</v>
      </c>
      <c r="B8178" t="s">
        <v>16144</v>
      </c>
      <c r="C8178" t="s">
        <v>52461</v>
      </c>
      <c r="D8178" t="s">
        <v>214</v>
      </c>
    </row>
    <row r="8179" spans="1:4" x14ac:dyDescent="0.25">
      <c r="A8179" t="s">
        <v>180</v>
      </c>
      <c r="B8179" t="s">
        <v>16146</v>
      </c>
      <c r="C8179" t="s">
        <v>57474</v>
      </c>
      <c r="D8179" t="s">
        <v>18</v>
      </c>
    </row>
    <row r="8180" spans="1:4" x14ac:dyDescent="0.25">
      <c r="A8180" t="s">
        <v>180</v>
      </c>
      <c r="B8180" t="s">
        <v>16148</v>
      </c>
      <c r="C8180" t="s">
        <v>52000</v>
      </c>
      <c r="D8180" t="s">
        <v>18</v>
      </c>
    </row>
    <row r="8181" spans="1:4" x14ac:dyDescent="0.25">
      <c r="A8181" t="s">
        <v>180</v>
      </c>
      <c r="B8181" t="s">
        <v>16150</v>
      </c>
      <c r="C8181" t="s">
        <v>52000</v>
      </c>
      <c r="D8181" t="s">
        <v>18</v>
      </c>
    </row>
    <row r="8182" spans="1:4" x14ac:dyDescent="0.25">
      <c r="A8182" t="s">
        <v>180</v>
      </c>
      <c r="B8182" t="s">
        <v>16151</v>
      </c>
      <c r="C8182" t="s">
        <v>57475</v>
      </c>
      <c r="D8182" t="s">
        <v>18</v>
      </c>
    </row>
    <row r="8183" spans="1:4" x14ac:dyDescent="0.25">
      <c r="A8183" t="s">
        <v>180</v>
      </c>
      <c r="B8183" t="s">
        <v>16153</v>
      </c>
      <c r="C8183" t="s">
        <v>57476</v>
      </c>
      <c r="D8183" t="s">
        <v>10</v>
      </c>
    </row>
    <row r="8184" spans="1:4" x14ac:dyDescent="0.25">
      <c r="A8184" t="s">
        <v>5766</v>
      </c>
      <c r="B8184" t="s">
        <v>16155</v>
      </c>
      <c r="C8184" t="s">
        <v>57477</v>
      </c>
      <c r="D8184" t="s">
        <v>18</v>
      </c>
    </row>
    <row r="8185" spans="1:4" x14ac:dyDescent="0.25">
      <c r="A8185" t="s">
        <v>400</v>
      </c>
      <c r="B8185" t="s">
        <v>16157</v>
      </c>
      <c r="C8185" t="s">
        <v>57478</v>
      </c>
      <c r="D8185" t="s">
        <v>23</v>
      </c>
    </row>
    <row r="8186" spans="1:4" x14ac:dyDescent="0.25">
      <c r="A8186" t="s">
        <v>400</v>
      </c>
      <c r="B8186" t="s">
        <v>16159</v>
      </c>
      <c r="C8186" t="s">
        <v>55156</v>
      </c>
      <c r="D8186" t="s">
        <v>18</v>
      </c>
    </row>
    <row r="8187" spans="1:4" x14ac:dyDescent="0.25">
      <c r="A8187" t="s">
        <v>400</v>
      </c>
      <c r="B8187" t="s">
        <v>16161</v>
      </c>
      <c r="C8187" t="s">
        <v>57479</v>
      </c>
      <c r="D8187" t="s">
        <v>18</v>
      </c>
    </row>
    <row r="8188" spans="1:4" x14ac:dyDescent="0.25">
      <c r="A8188" t="s">
        <v>400</v>
      </c>
      <c r="B8188" t="s">
        <v>16163</v>
      </c>
      <c r="C8188" t="s">
        <v>57480</v>
      </c>
      <c r="D8188" t="s">
        <v>18</v>
      </c>
    </row>
    <row r="8189" spans="1:4" x14ac:dyDescent="0.25">
      <c r="A8189" t="s">
        <v>400</v>
      </c>
      <c r="B8189" t="s">
        <v>16165</v>
      </c>
      <c r="C8189" t="s">
        <v>52091</v>
      </c>
      <c r="D8189" t="s">
        <v>23</v>
      </c>
    </row>
    <row r="8190" spans="1:4" x14ac:dyDescent="0.25">
      <c r="A8190" t="s">
        <v>400</v>
      </c>
      <c r="B8190" t="s">
        <v>16167</v>
      </c>
      <c r="C8190" t="s">
        <v>57481</v>
      </c>
      <c r="D8190" t="s">
        <v>18</v>
      </c>
    </row>
    <row r="8191" spans="1:4" x14ac:dyDescent="0.25">
      <c r="A8191" t="s">
        <v>2625</v>
      </c>
      <c r="B8191" t="s">
        <v>16169</v>
      </c>
      <c r="C8191" t="s">
        <v>57482</v>
      </c>
      <c r="D8191" t="s">
        <v>2381</v>
      </c>
    </row>
    <row r="8192" spans="1:4" x14ac:dyDescent="0.25">
      <c r="A8192" t="s">
        <v>2625</v>
      </c>
      <c r="B8192" t="s">
        <v>16171</v>
      </c>
      <c r="C8192" t="s">
        <v>57483</v>
      </c>
      <c r="D8192" t="s">
        <v>18</v>
      </c>
    </row>
    <row r="8193" spans="1:4" x14ac:dyDescent="0.25">
      <c r="A8193" t="s">
        <v>2625</v>
      </c>
      <c r="B8193" t="s">
        <v>16173</v>
      </c>
      <c r="C8193" t="s">
        <v>53882</v>
      </c>
      <c r="D8193" t="s">
        <v>18</v>
      </c>
    </row>
    <row r="8194" spans="1:4" x14ac:dyDescent="0.25">
      <c r="A8194" t="s">
        <v>2625</v>
      </c>
      <c r="B8194" t="s">
        <v>16175</v>
      </c>
      <c r="C8194" t="s">
        <v>57484</v>
      </c>
      <c r="D8194" t="s">
        <v>10</v>
      </c>
    </row>
    <row r="8195" spans="1:4" x14ac:dyDescent="0.25">
      <c r="A8195" t="s">
        <v>2625</v>
      </c>
      <c r="B8195" t="s">
        <v>16177</v>
      </c>
      <c r="C8195" t="s">
        <v>57485</v>
      </c>
      <c r="D8195" t="s">
        <v>23</v>
      </c>
    </row>
    <row r="8196" spans="1:4" x14ac:dyDescent="0.25">
      <c r="A8196" t="s">
        <v>2625</v>
      </c>
      <c r="B8196" t="s">
        <v>16179</v>
      </c>
      <c r="C8196" t="s">
        <v>57486</v>
      </c>
      <c r="D8196" t="s">
        <v>18</v>
      </c>
    </row>
    <row r="8197" spans="1:4" x14ac:dyDescent="0.25">
      <c r="A8197" t="s">
        <v>2625</v>
      </c>
      <c r="B8197" t="s">
        <v>16181</v>
      </c>
      <c r="C8197" t="s">
        <v>52273</v>
      </c>
      <c r="D8197" t="s">
        <v>32</v>
      </c>
    </row>
    <row r="8198" spans="1:4" x14ac:dyDescent="0.25">
      <c r="A8198" t="s">
        <v>2625</v>
      </c>
      <c r="B8198" t="s">
        <v>16182</v>
      </c>
      <c r="C8198" t="s">
        <v>57487</v>
      </c>
      <c r="D8198" t="s">
        <v>18</v>
      </c>
    </row>
    <row r="8199" spans="1:4" x14ac:dyDescent="0.25">
      <c r="A8199" t="s">
        <v>2625</v>
      </c>
      <c r="B8199" t="s">
        <v>16184</v>
      </c>
      <c r="C8199" t="s">
        <v>57488</v>
      </c>
      <c r="D8199" t="s">
        <v>18</v>
      </c>
    </row>
    <row r="8200" spans="1:4" x14ac:dyDescent="0.25">
      <c r="A8200" t="s">
        <v>2625</v>
      </c>
      <c r="B8200" t="s">
        <v>16186</v>
      </c>
      <c r="C8200" t="s">
        <v>57489</v>
      </c>
      <c r="D8200" t="s">
        <v>52</v>
      </c>
    </row>
    <row r="8201" spans="1:4" x14ac:dyDescent="0.25">
      <c r="A8201" t="s">
        <v>2625</v>
      </c>
      <c r="B8201" t="s">
        <v>16188</v>
      </c>
      <c r="C8201" t="s">
        <v>52509</v>
      </c>
      <c r="D8201" t="s">
        <v>23</v>
      </c>
    </row>
    <row r="8202" spans="1:4" x14ac:dyDescent="0.25">
      <c r="A8202" t="s">
        <v>2625</v>
      </c>
      <c r="B8202" t="s">
        <v>16190</v>
      </c>
      <c r="C8202" t="s">
        <v>53729</v>
      </c>
      <c r="D8202" t="s">
        <v>18</v>
      </c>
    </row>
    <row r="8203" spans="1:4" x14ac:dyDescent="0.25">
      <c r="A8203" t="s">
        <v>2625</v>
      </c>
      <c r="B8203" t="s">
        <v>16192</v>
      </c>
      <c r="C8203" t="s">
        <v>57490</v>
      </c>
      <c r="D8203" t="s">
        <v>23</v>
      </c>
    </row>
    <row r="8204" spans="1:4" x14ac:dyDescent="0.25">
      <c r="A8204" t="s">
        <v>2625</v>
      </c>
      <c r="B8204" t="s">
        <v>16194</v>
      </c>
      <c r="C8204" t="s">
        <v>53977</v>
      </c>
      <c r="D8204" t="s">
        <v>18</v>
      </c>
    </row>
    <row r="8205" spans="1:4" x14ac:dyDescent="0.25">
      <c r="A8205" t="s">
        <v>2625</v>
      </c>
      <c r="B8205" t="s">
        <v>16196</v>
      </c>
      <c r="C8205" t="s">
        <v>57491</v>
      </c>
      <c r="D8205" t="s">
        <v>18</v>
      </c>
    </row>
    <row r="8206" spans="1:4" x14ac:dyDescent="0.25">
      <c r="A8206" t="s">
        <v>2625</v>
      </c>
      <c r="B8206" t="s">
        <v>16198</v>
      </c>
      <c r="C8206" t="s">
        <v>57492</v>
      </c>
      <c r="D8206" t="s">
        <v>403</v>
      </c>
    </row>
    <row r="8207" spans="1:4" x14ac:dyDescent="0.25">
      <c r="A8207" t="s">
        <v>2625</v>
      </c>
      <c r="B8207" t="s">
        <v>16200</v>
      </c>
      <c r="C8207" t="s">
        <v>57493</v>
      </c>
      <c r="D8207" t="s">
        <v>18</v>
      </c>
    </row>
    <row r="8208" spans="1:4" x14ac:dyDescent="0.25">
      <c r="A8208" t="s">
        <v>2625</v>
      </c>
      <c r="B8208" t="s">
        <v>16202</v>
      </c>
      <c r="C8208" t="s">
        <v>57494</v>
      </c>
      <c r="D8208" t="s">
        <v>18</v>
      </c>
    </row>
    <row r="8209" spans="1:4" x14ac:dyDescent="0.25">
      <c r="A8209" t="s">
        <v>2625</v>
      </c>
      <c r="B8209" t="s">
        <v>16204</v>
      </c>
      <c r="C8209" t="s">
        <v>57495</v>
      </c>
      <c r="D8209" t="s">
        <v>32</v>
      </c>
    </row>
    <row r="8210" spans="1:4" x14ac:dyDescent="0.25">
      <c r="A8210" t="s">
        <v>2625</v>
      </c>
      <c r="B8210" t="s">
        <v>16206</v>
      </c>
      <c r="C8210" t="s">
        <v>54270</v>
      </c>
      <c r="D8210" t="s">
        <v>18</v>
      </c>
    </row>
    <row r="8211" spans="1:4" x14ac:dyDescent="0.25">
      <c r="A8211" t="s">
        <v>2625</v>
      </c>
      <c r="B8211" t="s">
        <v>16208</v>
      </c>
      <c r="C8211" t="s">
        <v>57496</v>
      </c>
      <c r="D8211" t="s">
        <v>23</v>
      </c>
    </row>
    <row r="8212" spans="1:4" x14ac:dyDescent="0.25">
      <c r="A8212" t="s">
        <v>2625</v>
      </c>
      <c r="B8212" t="s">
        <v>16210</v>
      </c>
      <c r="C8212" t="s">
        <v>57497</v>
      </c>
      <c r="D8212" t="s">
        <v>214</v>
      </c>
    </row>
    <row r="8213" spans="1:4" x14ac:dyDescent="0.25">
      <c r="A8213" t="s">
        <v>2625</v>
      </c>
      <c r="B8213" t="s">
        <v>16212</v>
      </c>
      <c r="C8213" t="s">
        <v>57498</v>
      </c>
      <c r="D8213" t="s">
        <v>18</v>
      </c>
    </row>
    <row r="8214" spans="1:4" x14ac:dyDescent="0.25">
      <c r="A8214" t="s">
        <v>2625</v>
      </c>
      <c r="B8214" t="s">
        <v>16214</v>
      </c>
      <c r="C8214" t="s">
        <v>57499</v>
      </c>
      <c r="D8214" t="s">
        <v>18</v>
      </c>
    </row>
    <row r="8215" spans="1:4" x14ac:dyDescent="0.25">
      <c r="A8215" t="s">
        <v>2625</v>
      </c>
      <c r="B8215" t="s">
        <v>16216</v>
      </c>
      <c r="C8215" t="s">
        <v>57500</v>
      </c>
      <c r="D8215" t="s">
        <v>23</v>
      </c>
    </row>
    <row r="8216" spans="1:4" x14ac:dyDescent="0.25">
      <c r="A8216" t="s">
        <v>2625</v>
      </c>
      <c r="B8216" t="s">
        <v>16218</v>
      </c>
      <c r="C8216" t="s">
        <v>55469</v>
      </c>
      <c r="D8216" t="s">
        <v>23</v>
      </c>
    </row>
    <row r="8217" spans="1:4" x14ac:dyDescent="0.25">
      <c r="A8217" t="s">
        <v>2625</v>
      </c>
      <c r="B8217" t="s">
        <v>16220</v>
      </c>
      <c r="C8217" t="s">
        <v>57501</v>
      </c>
      <c r="D8217" t="s">
        <v>52</v>
      </c>
    </row>
    <row r="8218" spans="1:4" x14ac:dyDescent="0.25">
      <c r="A8218" t="s">
        <v>2625</v>
      </c>
      <c r="B8218" t="s">
        <v>16222</v>
      </c>
      <c r="C8218" t="s">
        <v>54455</v>
      </c>
      <c r="D8218" t="s">
        <v>2381</v>
      </c>
    </row>
    <row r="8219" spans="1:4" x14ac:dyDescent="0.25">
      <c r="A8219" t="s">
        <v>2632</v>
      </c>
      <c r="B8219" t="s">
        <v>16224</v>
      </c>
      <c r="C8219" t="s">
        <v>57502</v>
      </c>
      <c r="D8219" t="s">
        <v>18</v>
      </c>
    </row>
    <row r="8220" spans="1:4" x14ac:dyDescent="0.25">
      <c r="A8220" t="s">
        <v>2632</v>
      </c>
      <c r="B8220" t="s">
        <v>16226</v>
      </c>
      <c r="C8220" t="s">
        <v>53383</v>
      </c>
      <c r="D8220" t="s">
        <v>32</v>
      </c>
    </row>
    <row r="8221" spans="1:4" x14ac:dyDescent="0.25">
      <c r="A8221" t="s">
        <v>2632</v>
      </c>
      <c r="B8221" t="s">
        <v>16228</v>
      </c>
      <c r="C8221" t="s">
        <v>57503</v>
      </c>
      <c r="D8221" t="s">
        <v>23</v>
      </c>
    </row>
    <row r="8222" spans="1:4" x14ac:dyDescent="0.25">
      <c r="A8222" t="s">
        <v>2632</v>
      </c>
      <c r="B8222" t="s">
        <v>16230</v>
      </c>
      <c r="C8222" t="s">
        <v>52232</v>
      </c>
      <c r="D8222" t="s">
        <v>214</v>
      </c>
    </row>
    <row r="8223" spans="1:4" x14ac:dyDescent="0.25">
      <c r="A8223" t="s">
        <v>2632</v>
      </c>
      <c r="B8223" t="s">
        <v>16232</v>
      </c>
      <c r="C8223" t="s">
        <v>55060</v>
      </c>
      <c r="D8223" t="s">
        <v>18</v>
      </c>
    </row>
    <row r="8224" spans="1:4" x14ac:dyDescent="0.25">
      <c r="A8224" t="s">
        <v>2632</v>
      </c>
      <c r="B8224" t="s">
        <v>16233</v>
      </c>
      <c r="C8224" t="s">
        <v>52623</v>
      </c>
      <c r="D8224" t="s">
        <v>23</v>
      </c>
    </row>
    <row r="8225" spans="1:4" x14ac:dyDescent="0.25">
      <c r="A8225" t="s">
        <v>2632</v>
      </c>
      <c r="B8225" t="s">
        <v>16234</v>
      </c>
      <c r="C8225" t="s">
        <v>57504</v>
      </c>
      <c r="D8225" t="s">
        <v>183</v>
      </c>
    </row>
    <row r="8226" spans="1:4" x14ac:dyDescent="0.25">
      <c r="A8226" t="s">
        <v>2632</v>
      </c>
      <c r="B8226" t="s">
        <v>16236</v>
      </c>
      <c r="C8226" t="s">
        <v>53167</v>
      </c>
      <c r="D8226" t="s">
        <v>18</v>
      </c>
    </row>
    <row r="8227" spans="1:4" x14ac:dyDescent="0.25">
      <c r="A8227" t="s">
        <v>2632</v>
      </c>
      <c r="B8227" t="s">
        <v>16238</v>
      </c>
      <c r="C8227" t="s">
        <v>53196</v>
      </c>
      <c r="D8227" t="s">
        <v>23</v>
      </c>
    </row>
    <row r="8228" spans="1:4" x14ac:dyDescent="0.25">
      <c r="A8228" t="s">
        <v>2632</v>
      </c>
      <c r="B8228" t="s">
        <v>16239</v>
      </c>
      <c r="C8228" t="s">
        <v>57505</v>
      </c>
      <c r="D8228" t="s">
        <v>405</v>
      </c>
    </row>
    <row r="8229" spans="1:4" x14ac:dyDescent="0.25">
      <c r="A8229" t="s">
        <v>2632</v>
      </c>
      <c r="B8229" t="s">
        <v>16241</v>
      </c>
      <c r="C8229" t="s">
        <v>57506</v>
      </c>
      <c r="D8229" t="s">
        <v>405</v>
      </c>
    </row>
    <row r="8230" spans="1:4" x14ac:dyDescent="0.25">
      <c r="A8230" t="s">
        <v>2632</v>
      </c>
      <c r="B8230" t="s">
        <v>16243</v>
      </c>
      <c r="C8230" t="s">
        <v>57507</v>
      </c>
      <c r="D8230" t="s">
        <v>18</v>
      </c>
    </row>
    <row r="8231" spans="1:4" x14ac:dyDescent="0.25">
      <c r="A8231" t="s">
        <v>2632</v>
      </c>
      <c r="B8231" t="s">
        <v>16245</v>
      </c>
      <c r="C8231" t="s">
        <v>57508</v>
      </c>
      <c r="D8231" t="s">
        <v>23</v>
      </c>
    </row>
    <row r="8232" spans="1:4" x14ac:dyDescent="0.25">
      <c r="A8232" t="s">
        <v>2632</v>
      </c>
      <c r="B8232" t="s">
        <v>16247</v>
      </c>
      <c r="C8232" t="s">
        <v>51963</v>
      </c>
      <c r="D8232" t="s">
        <v>18</v>
      </c>
    </row>
    <row r="8233" spans="1:4" x14ac:dyDescent="0.25">
      <c r="A8233" t="s">
        <v>2632</v>
      </c>
      <c r="B8233" t="s">
        <v>16249</v>
      </c>
      <c r="C8233" t="s">
        <v>57509</v>
      </c>
      <c r="D8233" t="s">
        <v>16251</v>
      </c>
    </row>
    <row r="8234" spans="1:4" x14ac:dyDescent="0.25">
      <c r="A8234" t="s">
        <v>2632</v>
      </c>
      <c r="B8234" t="s">
        <v>16252</v>
      </c>
      <c r="C8234" t="s">
        <v>55941</v>
      </c>
      <c r="D8234" t="s">
        <v>18</v>
      </c>
    </row>
    <row r="8235" spans="1:4" x14ac:dyDescent="0.25">
      <c r="A8235" t="s">
        <v>2632</v>
      </c>
      <c r="B8235" t="s">
        <v>16254</v>
      </c>
      <c r="C8235" t="s">
        <v>57510</v>
      </c>
      <c r="D8235" t="s">
        <v>23</v>
      </c>
    </row>
    <row r="8236" spans="1:4" x14ac:dyDescent="0.25">
      <c r="A8236" t="s">
        <v>2632</v>
      </c>
      <c r="B8236" t="s">
        <v>16256</v>
      </c>
      <c r="C8236" t="s">
        <v>57511</v>
      </c>
      <c r="D8236" t="s">
        <v>18</v>
      </c>
    </row>
    <row r="8237" spans="1:4" x14ac:dyDescent="0.25">
      <c r="A8237" t="s">
        <v>3536</v>
      </c>
      <c r="B8237" t="s">
        <v>16258</v>
      </c>
      <c r="C8237" t="s">
        <v>57512</v>
      </c>
      <c r="D8237" t="s">
        <v>10</v>
      </c>
    </row>
    <row r="8238" spans="1:4" x14ac:dyDescent="0.25">
      <c r="A8238" t="s">
        <v>180</v>
      </c>
      <c r="B8238" t="s">
        <v>16260</v>
      </c>
      <c r="C8238" t="s">
        <v>55667</v>
      </c>
      <c r="D8238" t="s">
        <v>10</v>
      </c>
    </row>
    <row r="8239" spans="1:4" x14ac:dyDescent="0.25">
      <c r="A8239" t="s">
        <v>180</v>
      </c>
      <c r="B8239" t="s">
        <v>16262</v>
      </c>
      <c r="C8239" t="s">
        <v>55667</v>
      </c>
      <c r="D8239" t="s">
        <v>10</v>
      </c>
    </row>
    <row r="8240" spans="1:4" x14ac:dyDescent="0.25">
      <c r="A8240" t="s">
        <v>4</v>
      </c>
      <c r="B8240" t="s">
        <v>16263</v>
      </c>
      <c r="C8240" t="s">
        <v>51990</v>
      </c>
      <c r="D8240" t="s">
        <v>10</v>
      </c>
    </row>
    <row r="8241" spans="1:4" x14ac:dyDescent="0.25">
      <c r="A8241" t="s">
        <v>400</v>
      </c>
      <c r="B8241" t="s">
        <v>16265</v>
      </c>
      <c r="C8241" t="s">
        <v>54128</v>
      </c>
      <c r="D8241" t="s">
        <v>10</v>
      </c>
    </row>
    <row r="8242" spans="1:4" x14ac:dyDescent="0.25">
      <c r="A8242" t="s">
        <v>400</v>
      </c>
      <c r="B8242" t="s">
        <v>16266</v>
      </c>
      <c r="C8242" t="s">
        <v>57513</v>
      </c>
      <c r="D8242" t="s">
        <v>10</v>
      </c>
    </row>
    <row r="8243" spans="1:4" x14ac:dyDescent="0.25">
      <c r="A8243" t="s">
        <v>400</v>
      </c>
      <c r="B8243" t="s">
        <v>16268</v>
      </c>
      <c r="C8243" t="s">
        <v>57513</v>
      </c>
      <c r="D8243" t="s">
        <v>10</v>
      </c>
    </row>
    <row r="8244" spans="1:4" x14ac:dyDescent="0.25">
      <c r="A8244" t="s">
        <v>400</v>
      </c>
      <c r="B8244" t="s">
        <v>16269</v>
      </c>
      <c r="C8244" t="s">
        <v>55392</v>
      </c>
      <c r="D8244" t="s">
        <v>10</v>
      </c>
    </row>
    <row r="8245" spans="1:4" x14ac:dyDescent="0.25">
      <c r="A8245" t="s">
        <v>2625</v>
      </c>
      <c r="B8245" t="s">
        <v>16271</v>
      </c>
      <c r="C8245" t="s">
        <v>57514</v>
      </c>
      <c r="D8245" t="s">
        <v>52</v>
      </c>
    </row>
    <row r="8246" spans="1:4" x14ac:dyDescent="0.25">
      <c r="A8246" t="s">
        <v>2632</v>
      </c>
      <c r="B8246" t="s">
        <v>16273</v>
      </c>
      <c r="C8246" t="s">
        <v>56946</v>
      </c>
      <c r="D8246" t="s">
        <v>7</v>
      </c>
    </row>
    <row r="8247" spans="1:4" x14ac:dyDescent="0.25">
      <c r="A8247" t="s">
        <v>3536</v>
      </c>
      <c r="B8247" t="s">
        <v>16275</v>
      </c>
      <c r="C8247" t="s">
        <v>57515</v>
      </c>
      <c r="D8247" t="s">
        <v>10</v>
      </c>
    </row>
    <row r="8248" spans="1:4" x14ac:dyDescent="0.25">
      <c r="A8248" t="s">
        <v>3536</v>
      </c>
      <c r="B8248" t="s">
        <v>16277</v>
      </c>
      <c r="C8248" t="s">
        <v>57516</v>
      </c>
      <c r="D8248" t="s">
        <v>10</v>
      </c>
    </row>
    <row r="8249" spans="1:4" x14ac:dyDescent="0.25">
      <c r="A8249" t="s">
        <v>3536</v>
      </c>
      <c r="B8249" t="s">
        <v>16279</v>
      </c>
      <c r="C8249" t="s">
        <v>57517</v>
      </c>
      <c r="D8249" t="s">
        <v>18</v>
      </c>
    </row>
    <row r="8250" spans="1:4" x14ac:dyDescent="0.25">
      <c r="A8250" t="s">
        <v>3536</v>
      </c>
      <c r="B8250" t="s">
        <v>16281</v>
      </c>
      <c r="C8250" t="s">
        <v>53766</v>
      </c>
      <c r="D8250" t="s">
        <v>18</v>
      </c>
    </row>
    <row r="8251" spans="1:4" x14ac:dyDescent="0.25">
      <c r="A8251" t="s">
        <v>3536</v>
      </c>
      <c r="B8251" t="s">
        <v>16283</v>
      </c>
      <c r="C8251" t="s">
        <v>57518</v>
      </c>
      <c r="D8251" t="s">
        <v>18</v>
      </c>
    </row>
    <row r="8252" spans="1:4" x14ac:dyDescent="0.25">
      <c r="A8252" t="s">
        <v>3536</v>
      </c>
      <c r="B8252" t="s">
        <v>16285</v>
      </c>
      <c r="C8252" t="s">
        <v>52714</v>
      </c>
      <c r="D8252" t="s">
        <v>10</v>
      </c>
    </row>
    <row r="8253" spans="1:4" x14ac:dyDescent="0.25">
      <c r="A8253" t="s">
        <v>180</v>
      </c>
      <c r="B8253" t="s">
        <v>16287</v>
      </c>
      <c r="C8253" t="s">
        <v>53951</v>
      </c>
      <c r="D8253" t="s">
        <v>18</v>
      </c>
    </row>
    <row r="8254" spans="1:4" x14ac:dyDescent="0.25">
      <c r="A8254" t="s">
        <v>180</v>
      </c>
      <c r="B8254" t="s">
        <v>16289</v>
      </c>
      <c r="C8254" t="s">
        <v>57519</v>
      </c>
      <c r="D8254" t="s">
        <v>403</v>
      </c>
    </row>
    <row r="8255" spans="1:4" x14ac:dyDescent="0.25">
      <c r="A8255" t="s">
        <v>180</v>
      </c>
      <c r="B8255" t="s">
        <v>16291</v>
      </c>
      <c r="C8255" t="s">
        <v>57519</v>
      </c>
      <c r="D8255" t="s">
        <v>207</v>
      </c>
    </row>
    <row r="8256" spans="1:4" x14ac:dyDescent="0.25">
      <c r="A8256" t="s">
        <v>400</v>
      </c>
      <c r="B8256" t="s">
        <v>16292</v>
      </c>
      <c r="C8256" t="s">
        <v>57520</v>
      </c>
      <c r="D8256" t="s">
        <v>18</v>
      </c>
    </row>
    <row r="8257" spans="1:4" x14ac:dyDescent="0.25">
      <c r="A8257" t="s">
        <v>2625</v>
      </c>
      <c r="B8257" t="s">
        <v>16294</v>
      </c>
      <c r="C8257" t="s">
        <v>52888</v>
      </c>
      <c r="D8257" t="s">
        <v>18</v>
      </c>
    </row>
    <row r="8258" spans="1:4" x14ac:dyDescent="0.25">
      <c r="A8258" t="s">
        <v>2625</v>
      </c>
      <c r="B8258" t="s">
        <v>16296</v>
      </c>
      <c r="C8258" t="s">
        <v>53818</v>
      </c>
      <c r="D8258" t="s">
        <v>32</v>
      </c>
    </row>
    <row r="8259" spans="1:4" x14ac:dyDescent="0.25">
      <c r="A8259" t="s">
        <v>2632</v>
      </c>
      <c r="B8259" t="s">
        <v>16298</v>
      </c>
      <c r="C8259" t="s">
        <v>57521</v>
      </c>
      <c r="D8259" t="s">
        <v>18</v>
      </c>
    </row>
    <row r="8260" spans="1:4" x14ac:dyDescent="0.25">
      <c r="A8260" t="s">
        <v>3536</v>
      </c>
      <c r="B8260" t="s">
        <v>16300</v>
      </c>
      <c r="C8260" t="s">
        <v>57522</v>
      </c>
      <c r="D8260" t="s">
        <v>1799</v>
      </c>
    </row>
    <row r="8261" spans="1:4" x14ac:dyDescent="0.25">
      <c r="A8261" t="s">
        <v>3536</v>
      </c>
      <c r="B8261" t="s">
        <v>16302</v>
      </c>
      <c r="C8261" t="s">
        <v>57505</v>
      </c>
      <c r="D8261" t="s">
        <v>204</v>
      </c>
    </row>
    <row r="8262" spans="1:4" x14ac:dyDescent="0.25">
      <c r="A8262" t="s">
        <v>400</v>
      </c>
      <c r="B8262" t="s">
        <v>16303</v>
      </c>
      <c r="C8262" t="s">
        <v>57523</v>
      </c>
      <c r="D8262" t="s">
        <v>18</v>
      </c>
    </row>
    <row r="8263" spans="1:4" x14ac:dyDescent="0.25">
      <c r="A8263" t="s">
        <v>2625</v>
      </c>
      <c r="B8263" t="s">
        <v>16305</v>
      </c>
      <c r="C8263" t="s">
        <v>53102</v>
      </c>
      <c r="D8263" t="s">
        <v>18</v>
      </c>
    </row>
    <row r="8264" spans="1:4" x14ac:dyDescent="0.25">
      <c r="A8264" t="s">
        <v>2632</v>
      </c>
      <c r="B8264" t="s">
        <v>16307</v>
      </c>
      <c r="C8264" t="s">
        <v>57524</v>
      </c>
      <c r="D8264" t="s">
        <v>18</v>
      </c>
    </row>
    <row r="8265" spans="1:4" x14ac:dyDescent="0.25">
      <c r="A8265" t="s">
        <v>2632</v>
      </c>
      <c r="B8265" t="s">
        <v>16309</v>
      </c>
      <c r="C8265" t="s">
        <v>57525</v>
      </c>
      <c r="D8265" t="s">
        <v>2381</v>
      </c>
    </row>
    <row r="8266" spans="1:4" x14ac:dyDescent="0.25">
      <c r="A8266" t="s">
        <v>2632</v>
      </c>
      <c r="B8266" t="s">
        <v>16311</v>
      </c>
      <c r="C8266" t="s">
        <v>57525</v>
      </c>
      <c r="D8266" t="s">
        <v>18</v>
      </c>
    </row>
    <row r="8267" spans="1:4" x14ac:dyDescent="0.25">
      <c r="A8267" t="s">
        <v>180</v>
      </c>
      <c r="B8267" t="s">
        <v>16312</v>
      </c>
      <c r="C8267" t="s">
        <v>57526</v>
      </c>
      <c r="D8267" t="s">
        <v>286</v>
      </c>
    </row>
    <row r="8268" spans="1:4" x14ac:dyDescent="0.25">
      <c r="A8268" t="s">
        <v>400</v>
      </c>
      <c r="B8268" t="s">
        <v>16314</v>
      </c>
      <c r="C8268" t="s">
        <v>57527</v>
      </c>
      <c r="D8268" t="s">
        <v>1799</v>
      </c>
    </row>
    <row r="8269" spans="1:4" x14ac:dyDescent="0.25">
      <c r="A8269" t="s">
        <v>2625</v>
      </c>
      <c r="B8269" t="s">
        <v>16316</v>
      </c>
      <c r="C8269" t="s">
        <v>57528</v>
      </c>
      <c r="D8269" t="s">
        <v>16318</v>
      </c>
    </row>
    <row r="8270" spans="1:4" x14ac:dyDescent="0.25">
      <c r="A8270" t="s">
        <v>2625</v>
      </c>
      <c r="B8270" t="s">
        <v>16319</v>
      </c>
      <c r="C8270" t="s">
        <v>53584</v>
      </c>
      <c r="D8270" t="s">
        <v>286</v>
      </c>
    </row>
    <row r="8271" spans="1:4" x14ac:dyDescent="0.25">
      <c r="A8271" t="s">
        <v>2625</v>
      </c>
      <c r="B8271" t="s">
        <v>16321</v>
      </c>
      <c r="C8271" t="s">
        <v>53584</v>
      </c>
      <c r="D8271" t="s">
        <v>10</v>
      </c>
    </row>
    <row r="8272" spans="1:4" x14ac:dyDescent="0.25">
      <c r="A8272" t="s">
        <v>2632</v>
      </c>
      <c r="B8272" t="s">
        <v>16322</v>
      </c>
      <c r="C8272" t="s">
        <v>57529</v>
      </c>
      <c r="D8272" t="s">
        <v>9234</v>
      </c>
    </row>
    <row r="8273" spans="1:4" x14ac:dyDescent="0.25">
      <c r="A8273" t="s">
        <v>2632</v>
      </c>
      <c r="B8273" t="s">
        <v>16324</v>
      </c>
      <c r="C8273" t="s">
        <v>57530</v>
      </c>
      <c r="D8273" t="s">
        <v>2294</v>
      </c>
    </row>
    <row r="8274" spans="1:4" x14ac:dyDescent="0.25">
      <c r="A8274" t="s">
        <v>2632</v>
      </c>
      <c r="B8274" t="s">
        <v>16326</v>
      </c>
      <c r="C8274" t="s">
        <v>57531</v>
      </c>
      <c r="D8274" t="s">
        <v>193</v>
      </c>
    </row>
    <row r="8275" spans="1:4" x14ac:dyDescent="0.25">
      <c r="A8275" t="s">
        <v>2632</v>
      </c>
      <c r="B8275" t="s">
        <v>16328</v>
      </c>
      <c r="C8275" t="s">
        <v>57532</v>
      </c>
      <c r="D8275" t="s">
        <v>32</v>
      </c>
    </row>
    <row r="8276" spans="1:4" x14ac:dyDescent="0.25">
      <c r="A8276" t="s">
        <v>2632</v>
      </c>
      <c r="B8276" t="s">
        <v>16330</v>
      </c>
      <c r="C8276" t="s">
        <v>57533</v>
      </c>
      <c r="D8276" t="s">
        <v>23</v>
      </c>
    </row>
    <row r="8277" spans="1:4" x14ac:dyDescent="0.25">
      <c r="A8277" t="s">
        <v>2632</v>
      </c>
      <c r="B8277" t="s">
        <v>16332</v>
      </c>
      <c r="C8277" t="s">
        <v>57534</v>
      </c>
      <c r="D8277" t="s">
        <v>23</v>
      </c>
    </row>
    <row r="8278" spans="1:4" x14ac:dyDescent="0.25">
      <c r="A8278" t="s">
        <v>2632</v>
      </c>
      <c r="B8278" t="s">
        <v>16334</v>
      </c>
      <c r="C8278" t="s">
        <v>57535</v>
      </c>
      <c r="D8278" t="s">
        <v>23</v>
      </c>
    </row>
    <row r="8279" spans="1:4" x14ac:dyDescent="0.25">
      <c r="A8279" t="s">
        <v>2632</v>
      </c>
      <c r="B8279" t="s">
        <v>16336</v>
      </c>
      <c r="C8279" t="s">
        <v>57536</v>
      </c>
      <c r="D8279" t="s">
        <v>23</v>
      </c>
    </row>
    <row r="8280" spans="1:4" x14ac:dyDescent="0.25">
      <c r="A8280" t="s">
        <v>2632</v>
      </c>
      <c r="B8280" t="s">
        <v>16338</v>
      </c>
      <c r="C8280" t="s">
        <v>57537</v>
      </c>
      <c r="D8280" t="s">
        <v>23</v>
      </c>
    </row>
    <row r="8281" spans="1:4" x14ac:dyDescent="0.25">
      <c r="A8281" t="s">
        <v>2632</v>
      </c>
      <c r="B8281" t="s">
        <v>16340</v>
      </c>
      <c r="C8281" t="s">
        <v>57538</v>
      </c>
      <c r="D8281" t="s">
        <v>23</v>
      </c>
    </row>
    <row r="8282" spans="1:4" x14ac:dyDescent="0.25">
      <c r="A8282" t="s">
        <v>2632</v>
      </c>
      <c r="B8282" t="s">
        <v>16342</v>
      </c>
      <c r="C8282" t="s">
        <v>57539</v>
      </c>
      <c r="D8282" t="s">
        <v>23</v>
      </c>
    </row>
    <row r="8283" spans="1:4" x14ac:dyDescent="0.25">
      <c r="A8283" t="s">
        <v>2632</v>
      </c>
      <c r="B8283" t="s">
        <v>16344</v>
      </c>
      <c r="C8283" t="s">
        <v>51868</v>
      </c>
      <c r="D8283" t="s">
        <v>23</v>
      </c>
    </row>
    <row r="8284" spans="1:4" x14ac:dyDescent="0.25">
      <c r="A8284" t="s">
        <v>2632</v>
      </c>
      <c r="B8284" t="s">
        <v>16345</v>
      </c>
      <c r="C8284" t="s">
        <v>51897</v>
      </c>
      <c r="D8284" t="s">
        <v>23</v>
      </c>
    </row>
    <row r="8285" spans="1:4" x14ac:dyDescent="0.25">
      <c r="A8285" t="s">
        <v>2632</v>
      </c>
      <c r="B8285" t="s">
        <v>16347</v>
      </c>
      <c r="C8285" t="s">
        <v>57540</v>
      </c>
      <c r="D8285" t="s">
        <v>18</v>
      </c>
    </row>
    <row r="8286" spans="1:4" x14ac:dyDescent="0.25">
      <c r="A8286" t="s">
        <v>2632</v>
      </c>
      <c r="B8286" t="s">
        <v>16349</v>
      </c>
      <c r="C8286" t="s">
        <v>56353</v>
      </c>
      <c r="D8286" t="s">
        <v>18</v>
      </c>
    </row>
    <row r="8287" spans="1:4" x14ac:dyDescent="0.25">
      <c r="A8287" t="s">
        <v>2632</v>
      </c>
      <c r="B8287" t="s">
        <v>16351</v>
      </c>
      <c r="C8287" t="s">
        <v>57271</v>
      </c>
      <c r="D8287" t="s">
        <v>18</v>
      </c>
    </row>
    <row r="8288" spans="1:4" x14ac:dyDescent="0.25">
      <c r="A8288" t="s">
        <v>2632</v>
      </c>
      <c r="B8288" t="s">
        <v>16353</v>
      </c>
      <c r="C8288" t="s">
        <v>54475</v>
      </c>
      <c r="D8288" t="s">
        <v>18</v>
      </c>
    </row>
    <row r="8289" spans="1:4" x14ac:dyDescent="0.25">
      <c r="A8289" t="s">
        <v>2632</v>
      </c>
      <c r="B8289" t="s">
        <v>16355</v>
      </c>
      <c r="C8289" t="s">
        <v>57541</v>
      </c>
      <c r="D8289" t="s">
        <v>18</v>
      </c>
    </row>
    <row r="8290" spans="1:4" x14ac:dyDescent="0.25">
      <c r="A8290" t="s">
        <v>2632</v>
      </c>
      <c r="B8290" t="s">
        <v>16357</v>
      </c>
      <c r="C8290" t="s">
        <v>57542</v>
      </c>
      <c r="D8290" t="s">
        <v>18</v>
      </c>
    </row>
    <row r="8291" spans="1:4" x14ac:dyDescent="0.25">
      <c r="A8291" t="s">
        <v>2632</v>
      </c>
      <c r="B8291" t="s">
        <v>16359</v>
      </c>
      <c r="C8291" t="s">
        <v>53174</v>
      </c>
      <c r="D8291" t="s">
        <v>18</v>
      </c>
    </row>
    <row r="8292" spans="1:4" x14ac:dyDescent="0.25">
      <c r="A8292" t="s">
        <v>2632</v>
      </c>
      <c r="B8292" t="s">
        <v>16361</v>
      </c>
      <c r="C8292" t="s">
        <v>55172</v>
      </c>
      <c r="D8292" t="s">
        <v>18</v>
      </c>
    </row>
    <row r="8293" spans="1:4" x14ac:dyDescent="0.25">
      <c r="A8293" t="s">
        <v>2632</v>
      </c>
      <c r="B8293" t="s">
        <v>16363</v>
      </c>
      <c r="C8293" t="s">
        <v>57543</v>
      </c>
      <c r="D8293" t="s">
        <v>7</v>
      </c>
    </row>
    <row r="8294" spans="1:4" x14ac:dyDescent="0.25">
      <c r="A8294" t="s">
        <v>2632</v>
      </c>
      <c r="B8294" t="s">
        <v>16365</v>
      </c>
      <c r="C8294" t="s">
        <v>57544</v>
      </c>
      <c r="D8294" t="s">
        <v>7</v>
      </c>
    </row>
    <row r="8295" spans="1:4" x14ac:dyDescent="0.25">
      <c r="A8295" t="s">
        <v>2632</v>
      </c>
      <c r="B8295" t="s">
        <v>16367</v>
      </c>
      <c r="C8295" t="s">
        <v>55470</v>
      </c>
      <c r="D8295" t="s">
        <v>214</v>
      </c>
    </row>
    <row r="8296" spans="1:4" x14ac:dyDescent="0.25">
      <c r="A8296" t="s">
        <v>3199</v>
      </c>
      <c r="B8296" t="s">
        <v>16369</v>
      </c>
      <c r="C8296" t="s">
        <v>57545</v>
      </c>
      <c r="D8296" t="s">
        <v>2879</v>
      </c>
    </row>
    <row r="8297" spans="1:4" x14ac:dyDescent="0.25">
      <c r="A8297" t="s">
        <v>3199</v>
      </c>
      <c r="B8297" t="s">
        <v>16371</v>
      </c>
      <c r="C8297" t="s">
        <v>57546</v>
      </c>
      <c r="D8297" t="s">
        <v>16373</v>
      </c>
    </row>
    <row r="8298" spans="1:4" x14ac:dyDescent="0.25">
      <c r="A8298" t="s">
        <v>3199</v>
      </c>
      <c r="B8298" t="s">
        <v>16374</v>
      </c>
      <c r="C8298" t="s">
        <v>57547</v>
      </c>
      <c r="D8298" t="s">
        <v>16373</v>
      </c>
    </row>
    <row r="8299" spans="1:4" x14ac:dyDescent="0.25">
      <c r="A8299" t="s">
        <v>3199</v>
      </c>
      <c r="B8299" t="s">
        <v>16376</v>
      </c>
      <c r="C8299" t="s">
        <v>57548</v>
      </c>
      <c r="D8299" t="s">
        <v>405</v>
      </c>
    </row>
    <row r="8300" spans="1:4" x14ac:dyDescent="0.25">
      <c r="A8300" t="s">
        <v>3199</v>
      </c>
      <c r="B8300" t="s">
        <v>16378</v>
      </c>
      <c r="C8300" t="s">
        <v>57549</v>
      </c>
      <c r="D8300" t="s">
        <v>204</v>
      </c>
    </row>
    <row r="8301" spans="1:4" x14ac:dyDescent="0.25">
      <c r="A8301" t="s">
        <v>3199</v>
      </c>
      <c r="B8301" t="s">
        <v>16380</v>
      </c>
      <c r="C8301" t="s">
        <v>57550</v>
      </c>
      <c r="D8301" t="s">
        <v>183</v>
      </c>
    </row>
    <row r="8302" spans="1:4" x14ac:dyDescent="0.25">
      <c r="A8302" t="s">
        <v>3199</v>
      </c>
      <c r="B8302" t="s">
        <v>16382</v>
      </c>
      <c r="C8302" t="s">
        <v>57551</v>
      </c>
      <c r="D8302" t="s">
        <v>2381</v>
      </c>
    </row>
    <row r="8303" spans="1:4" x14ac:dyDescent="0.25">
      <c r="A8303" t="s">
        <v>3199</v>
      </c>
      <c r="B8303" t="s">
        <v>16384</v>
      </c>
      <c r="C8303" t="s">
        <v>57552</v>
      </c>
      <c r="D8303" t="s">
        <v>2381</v>
      </c>
    </row>
    <row r="8304" spans="1:4" x14ac:dyDescent="0.25">
      <c r="A8304" t="s">
        <v>3199</v>
      </c>
      <c r="B8304" t="s">
        <v>16386</v>
      </c>
      <c r="C8304" t="s">
        <v>56310</v>
      </c>
      <c r="D8304" t="s">
        <v>2381</v>
      </c>
    </row>
    <row r="8305" spans="1:4" x14ac:dyDescent="0.25">
      <c r="A8305" t="s">
        <v>3199</v>
      </c>
      <c r="B8305" t="s">
        <v>16388</v>
      </c>
      <c r="C8305" t="s">
        <v>53649</v>
      </c>
      <c r="D8305" t="s">
        <v>193</v>
      </c>
    </row>
    <row r="8306" spans="1:4" x14ac:dyDescent="0.25">
      <c r="A8306" t="s">
        <v>3199</v>
      </c>
      <c r="B8306" t="s">
        <v>16390</v>
      </c>
      <c r="C8306" t="s">
        <v>57553</v>
      </c>
      <c r="D8306" t="s">
        <v>286</v>
      </c>
    </row>
    <row r="8307" spans="1:4" x14ac:dyDescent="0.25">
      <c r="A8307" t="s">
        <v>3199</v>
      </c>
      <c r="B8307" t="s">
        <v>16392</v>
      </c>
      <c r="C8307" t="s">
        <v>57554</v>
      </c>
      <c r="D8307" t="s">
        <v>32</v>
      </c>
    </row>
    <row r="8308" spans="1:4" x14ac:dyDescent="0.25">
      <c r="A8308" t="s">
        <v>3199</v>
      </c>
      <c r="B8308" t="s">
        <v>16394</v>
      </c>
      <c r="C8308" t="s">
        <v>57555</v>
      </c>
      <c r="D8308" t="s">
        <v>2381</v>
      </c>
    </row>
    <row r="8309" spans="1:4" x14ac:dyDescent="0.25">
      <c r="A8309" t="s">
        <v>3199</v>
      </c>
      <c r="B8309" t="s">
        <v>16396</v>
      </c>
      <c r="C8309" t="s">
        <v>52622</v>
      </c>
      <c r="D8309" t="s">
        <v>23</v>
      </c>
    </row>
    <row r="8310" spans="1:4" x14ac:dyDescent="0.25">
      <c r="A8310" t="s">
        <v>3199</v>
      </c>
      <c r="B8310" t="s">
        <v>16398</v>
      </c>
      <c r="C8310" t="s">
        <v>52306</v>
      </c>
      <c r="D8310" t="s">
        <v>23</v>
      </c>
    </row>
    <row r="8311" spans="1:4" x14ac:dyDescent="0.25">
      <c r="A8311" t="s">
        <v>3199</v>
      </c>
      <c r="B8311" t="s">
        <v>16400</v>
      </c>
      <c r="C8311" t="s">
        <v>53929</v>
      </c>
      <c r="D8311" t="s">
        <v>23</v>
      </c>
    </row>
    <row r="8312" spans="1:4" x14ac:dyDescent="0.25">
      <c r="A8312" t="s">
        <v>3199</v>
      </c>
      <c r="B8312" t="s">
        <v>16402</v>
      </c>
      <c r="C8312" t="s">
        <v>57556</v>
      </c>
      <c r="D8312" t="s">
        <v>23</v>
      </c>
    </row>
    <row r="8313" spans="1:4" x14ac:dyDescent="0.25">
      <c r="A8313" t="s">
        <v>3199</v>
      </c>
      <c r="B8313" t="s">
        <v>16404</v>
      </c>
      <c r="C8313" t="s">
        <v>57557</v>
      </c>
      <c r="D8313" t="s">
        <v>23</v>
      </c>
    </row>
    <row r="8314" spans="1:4" x14ac:dyDescent="0.25">
      <c r="A8314" t="s">
        <v>3199</v>
      </c>
      <c r="B8314" t="s">
        <v>16406</v>
      </c>
      <c r="C8314" t="s">
        <v>57558</v>
      </c>
      <c r="D8314" t="s">
        <v>23</v>
      </c>
    </row>
    <row r="8315" spans="1:4" x14ac:dyDescent="0.25">
      <c r="A8315" t="s">
        <v>3199</v>
      </c>
      <c r="B8315" t="s">
        <v>16408</v>
      </c>
      <c r="C8315" t="s">
        <v>57559</v>
      </c>
      <c r="D8315" t="s">
        <v>23</v>
      </c>
    </row>
    <row r="8316" spans="1:4" x14ac:dyDescent="0.25">
      <c r="A8316" t="s">
        <v>3199</v>
      </c>
      <c r="B8316" t="s">
        <v>16410</v>
      </c>
      <c r="C8316" t="s">
        <v>57560</v>
      </c>
      <c r="D8316" t="s">
        <v>23</v>
      </c>
    </row>
    <row r="8317" spans="1:4" x14ac:dyDescent="0.25">
      <c r="A8317" t="s">
        <v>3199</v>
      </c>
      <c r="B8317" t="s">
        <v>16412</v>
      </c>
      <c r="C8317" t="s">
        <v>57561</v>
      </c>
      <c r="D8317" t="s">
        <v>18</v>
      </c>
    </row>
    <row r="8318" spans="1:4" x14ac:dyDescent="0.25">
      <c r="A8318" t="s">
        <v>3199</v>
      </c>
      <c r="B8318" t="s">
        <v>16414</v>
      </c>
      <c r="C8318" t="s">
        <v>57416</v>
      </c>
      <c r="D8318" t="s">
        <v>18</v>
      </c>
    </row>
    <row r="8319" spans="1:4" x14ac:dyDescent="0.25">
      <c r="A8319" t="s">
        <v>3199</v>
      </c>
      <c r="B8319" t="s">
        <v>16416</v>
      </c>
      <c r="C8319" t="s">
        <v>53198</v>
      </c>
      <c r="D8319" t="s">
        <v>18</v>
      </c>
    </row>
    <row r="8320" spans="1:4" x14ac:dyDescent="0.25">
      <c r="A8320" t="s">
        <v>3199</v>
      </c>
      <c r="B8320" t="s">
        <v>16418</v>
      </c>
      <c r="C8320" t="s">
        <v>53538</v>
      </c>
      <c r="D8320" t="s">
        <v>18</v>
      </c>
    </row>
    <row r="8321" spans="1:4" x14ac:dyDescent="0.25">
      <c r="A8321" t="s">
        <v>3199</v>
      </c>
      <c r="B8321" t="s">
        <v>16420</v>
      </c>
      <c r="C8321" t="s">
        <v>57562</v>
      </c>
      <c r="D8321" t="s">
        <v>18</v>
      </c>
    </row>
    <row r="8322" spans="1:4" x14ac:dyDescent="0.25">
      <c r="A8322" t="s">
        <v>3199</v>
      </c>
      <c r="B8322" t="s">
        <v>16422</v>
      </c>
      <c r="C8322" t="s">
        <v>57563</v>
      </c>
      <c r="D8322" t="s">
        <v>18</v>
      </c>
    </row>
    <row r="8323" spans="1:4" x14ac:dyDescent="0.25">
      <c r="A8323" t="s">
        <v>3199</v>
      </c>
      <c r="B8323" t="s">
        <v>16424</v>
      </c>
      <c r="C8323" t="s">
        <v>54167</v>
      </c>
      <c r="D8323" t="s">
        <v>18</v>
      </c>
    </row>
    <row r="8324" spans="1:4" x14ac:dyDescent="0.25">
      <c r="A8324" t="s">
        <v>3199</v>
      </c>
      <c r="B8324" t="s">
        <v>16426</v>
      </c>
      <c r="C8324" t="s">
        <v>57564</v>
      </c>
      <c r="D8324" t="s">
        <v>18</v>
      </c>
    </row>
    <row r="8325" spans="1:4" x14ac:dyDescent="0.25">
      <c r="A8325" t="s">
        <v>3199</v>
      </c>
      <c r="B8325" t="s">
        <v>16428</v>
      </c>
      <c r="C8325" t="s">
        <v>57565</v>
      </c>
      <c r="D8325" t="s">
        <v>18</v>
      </c>
    </row>
    <row r="8326" spans="1:4" x14ac:dyDescent="0.25">
      <c r="A8326" t="s">
        <v>3199</v>
      </c>
      <c r="B8326" t="s">
        <v>16430</v>
      </c>
      <c r="C8326" t="s">
        <v>57566</v>
      </c>
      <c r="D8326" t="s">
        <v>18</v>
      </c>
    </row>
    <row r="8327" spans="1:4" x14ac:dyDescent="0.25">
      <c r="A8327" t="s">
        <v>3199</v>
      </c>
      <c r="B8327" t="s">
        <v>16432</v>
      </c>
      <c r="C8327" t="s">
        <v>57567</v>
      </c>
      <c r="D8327" t="s">
        <v>18</v>
      </c>
    </row>
    <row r="8328" spans="1:4" x14ac:dyDescent="0.25">
      <c r="A8328" t="s">
        <v>3199</v>
      </c>
      <c r="B8328" t="s">
        <v>16434</v>
      </c>
      <c r="C8328" t="s">
        <v>56303</v>
      </c>
      <c r="D8328" t="s">
        <v>18</v>
      </c>
    </row>
    <row r="8329" spans="1:4" x14ac:dyDescent="0.25">
      <c r="A8329" t="s">
        <v>3199</v>
      </c>
      <c r="B8329" t="s">
        <v>16436</v>
      </c>
      <c r="C8329" t="s">
        <v>56440</v>
      </c>
      <c r="D8329" t="s">
        <v>18</v>
      </c>
    </row>
    <row r="8330" spans="1:4" x14ac:dyDescent="0.25">
      <c r="A8330" t="s">
        <v>3199</v>
      </c>
      <c r="B8330" t="s">
        <v>16438</v>
      </c>
      <c r="C8330" t="s">
        <v>57568</v>
      </c>
      <c r="D8330" t="s">
        <v>18</v>
      </c>
    </row>
    <row r="8331" spans="1:4" x14ac:dyDescent="0.25">
      <c r="A8331" t="s">
        <v>3199</v>
      </c>
      <c r="B8331" t="s">
        <v>16440</v>
      </c>
      <c r="C8331" t="s">
        <v>57569</v>
      </c>
      <c r="D8331" t="s">
        <v>18</v>
      </c>
    </row>
    <row r="8332" spans="1:4" x14ac:dyDescent="0.25">
      <c r="A8332" t="s">
        <v>3199</v>
      </c>
      <c r="B8332" t="s">
        <v>16442</v>
      </c>
      <c r="C8332" t="s">
        <v>53307</v>
      </c>
      <c r="D8332" t="s">
        <v>18</v>
      </c>
    </row>
    <row r="8333" spans="1:4" x14ac:dyDescent="0.25">
      <c r="A8333" t="s">
        <v>3199</v>
      </c>
      <c r="B8333" t="s">
        <v>16444</v>
      </c>
      <c r="C8333" t="s">
        <v>57570</v>
      </c>
      <c r="D8333" t="s">
        <v>18</v>
      </c>
    </row>
    <row r="8334" spans="1:4" x14ac:dyDescent="0.25">
      <c r="A8334" t="s">
        <v>3199</v>
      </c>
      <c r="B8334" t="s">
        <v>16446</v>
      </c>
      <c r="C8334" t="s">
        <v>54433</v>
      </c>
      <c r="D8334" t="s">
        <v>18</v>
      </c>
    </row>
    <row r="8335" spans="1:4" x14ac:dyDescent="0.25">
      <c r="A8335" t="s">
        <v>3199</v>
      </c>
      <c r="B8335" t="s">
        <v>16447</v>
      </c>
      <c r="C8335" t="s">
        <v>54473</v>
      </c>
      <c r="D8335" t="s">
        <v>18</v>
      </c>
    </row>
    <row r="8336" spans="1:4" x14ac:dyDescent="0.25">
      <c r="A8336" t="s">
        <v>3199</v>
      </c>
      <c r="B8336" t="s">
        <v>16448</v>
      </c>
      <c r="C8336" t="s">
        <v>57571</v>
      </c>
      <c r="D8336" t="s">
        <v>52</v>
      </c>
    </row>
    <row r="8337" spans="1:4" x14ac:dyDescent="0.25">
      <c r="A8337" t="s">
        <v>3199</v>
      </c>
      <c r="B8337" t="s">
        <v>16450</v>
      </c>
      <c r="C8337" t="s">
        <v>57572</v>
      </c>
      <c r="D8337" t="s">
        <v>52</v>
      </c>
    </row>
    <row r="8338" spans="1:4" x14ac:dyDescent="0.25">
      <c r="A8338" t="s">
        <v>3199</v>
      </c>
      <c r="B8338" t="s">
        <v>16452</v>
      </c>
      <c r="C8338" t="s">
        <v>57573</v>
      </c>
      <c r="D8338" t="s">
        <v>45</v>
      </c>
    </row>
    <row r="8339" spans="1:4" x14ac:dyDescent="0.25">
      <c r="A8339" t="s">
        <v>3223</v>
      </c>
      <c r="B8339" t="s">
        <v>16454</v>
      </c>
      <c r="C8339" t="s">
        <v>57574</v>
      </c>
      <c r="D8339" t="s">
        <v>23</v>
      </c>
    </row>
    <row r="8340" spans="1:4" x14ac:dyDescent="0.25">
      <c r="A8340" t="s">
        <v>3223</v>
      </c>
      <c r="B8340" t="s">
        <v>16456</v>
      </c>
      <c r="C8340" t="s">
        <v>52204</v>
      </c>
      <c r="D8340" t="s">
        <v>10</v>
      </c>
    </row>
    <row r="8341" spans="1:4" x14ac:dyDescent="0.25">
      <c r="A8341" t="s">
        <v>3223</v>
      </c>
      <c r="B8341" t="s">
        <v>16457</v>
      </c>
      <c r="C8341" t="s">
        <v>57575</v>
      </c>
      <c r="D8341" t="s">
        <v>403</v>
      </c>
    </row>
    <row r="8342" spans="1:4" x14ac:dyDescent="0.25">
      <c r="A8342" t="s">
        <v>3223</v>
      </c>
      <c r="B8342" t="s">
        <v>16459</v>
      </c>
      <c r="C8342" t="s">
        <v>57576</v>
      </c>
      <c r="D8342" t="s">
        <v>32</v>
      </c>
    </row>
    <row r="8343" spans="1:4" x14ac:dyDescent="0.25">
      <c r="A8343" t="s">
        <v>3223</v>
      </c>
      <c r="B8343" t="s">
        <v>16461</v>
      </c>
      <c r="C8343" t="s">
        <v>57577</v>
      </c>
      <c r="D8343" t="s">
        <v>18</v>
      </c>
    </row>
    <row r="8344" spans="1:4" x14ac:dyDescent="0.25">
      <c r="A8344" t="s">
        <v>3223</v>
      </c>
      <c r="B8344" t="s">
        <v>16463</v>
      </c>
      <c r="C8344" t="s">
        <v>52826</v>
      </c>
      <c r="D8344" t="s">
        <v>204</v>
      </c>
    </row>
    <row r="8345" spans="1:4" x14ac:dyDescent="0.25">
      <c r="A8345" t="s">
        <v>3223</v>
      </c>
      <c r="B8345" t="s">
        <v>16465</v>
      </c>
      <c r="C8345" t="s">
        <v>53469</v>
      </c>
      <c r="D8345" t="s">
        <v>1799</v>
      </c>
    </row>
    <row r="8346" spans="1:4" x14ac:dyDescent="0.25">
      <c r="A8346" t="s">
        <v>3223</v>
      </c>
      <c r="B8346" t="s">
        <v>16467</v>
      </c>
      <c r="C8346" t="s">
        <v>57578</v>
      </c>
      <c r="D8346" t="s">
        <v>1799</v>
      </c>
    </row>
    <row r="8347" spans="1:4" x14ac:dyDescent="0.25">
      <c r="A8347" t="s">
        <v>3223</v>
      </c>
      <c r="B8347" t="s">
        <v>16469</v>
      </c>
      <c r="C8347" t="s">
        <v>57579</v>
      </c>
      <c r="D8347" t="s">
        <v>16471</v>
      </c>
    </row>
    <row r="8348" spans="1:4" x14ac:dyDescent="0.25">
      <c r="A8348" t="s">
        <v>3223</v>
      </c>
      <c r="B8348" t="s">
        <v>16472</v>
      </c>
      <c r="C8348" t="s">
        <v>57580</v>
      </c>
      <c r="D8348" t="s">
        <v>2294</v>
      </c>
    </row>
    <row r="8349" spans="1:4" x14ac:dyDescent="0.25">
      <c r="A8349" t="s">
        <v>3223</v>
      </c>
      <c r="B8349" t="s">
        <v>16474</v>
      </c>
      <c r="C8349" t="s">
        <v>56158</v>
      </c>
      <c r="D8349" t="s">
        <v>214</v>
      </c>
    </row>
    <row r="8350" spans="1:4" x14ac:dyDescent="0.25">
      <c r="A8350" t="s">
        <v>3223</v>
      </c>
      <c r="B8350" t="s">
        <v>16475</v>
      </c>
      <c r="C8350" t="s">
        <v>57581</v>
      </c>
      <c r="D8350" t="s">
        <v>214</v>
      </c>
    </row>
    <row r="8351" spans="1:4" x14ac:dyDescent="0.25">
      <c r="A8351" t="s">
        <v>3223</v>
      </c>
      <c r="B8351" t="s">
        <v>16477</v>
      </c>
      <c r="C8351" t="s">
        <v>55709</v>
      </c>
      <c r="D8351" t="s">
        <v>214</v>
      </c>
    </row>
    <row r="8352" spans="1:4" x14ac:dyDescent="0.25">
      <c r="A8352" t="s">
        <v>3223</v>
      </c>
      <c r="B8352" t="s">
        <v>16479</v>
      </c>
      <c r="C8352" t="s">
        <v>52416</v>
      </c>
      <c r="D8352" t="s">
        <v>214</v>
      </c>
    </row>
    <row r="8353" spans="1:4" x14ac:dyDescent="0.25">
      <c r="A8353" t="s">
        <v>3223</v>
      </c>
      <c r="B8353" t="s">
        <v>16481</v>
      </c>
      <c r="C8353" t="s">
        <v>57224</v>
      </c>
      <c r="D8353" t="s">
        <v>214</v>
      </c>
    </row>
    <row r="8354" spans="1:4" x14ac:dyDescent="0.25">
      <c r="A8354" t="s">
        <v>3223</v>
      </c>
      <c r="B8354" t="s">
        <v>16483</v>
      </c>
      <c r="C8354" t="s">
        <v>57582</v>
      </c>
      <c r="D8354" t="s">
        <v>183</v>
      </c>
    </row>
    <row r="8355" spans="1:4" x14ac:dyDescent="0.25">
      <c r="A8355" t="s">
        <v>3223</v>
      </c>
      <c r="B8355" t="s">
        <v>16485</v>
      </c>
      <c r="C8355" t="s">
        <v>57583</v>
      </c>
      <c r="D8355" t="s">
        <v>193</v>
      </c>
    </row>
    <row r="8356" spans="1:4" x14ac:dyDescent="0.25">
      <c r="A8356" t="s">
        <v>3223</v>
      </c>
      <c r="B8356" t="s">
        <v>16487</v>
      </c>
      <c r="C8356" t="s">
        <v>57584</v>
      </c>
      <c r="D8356" t="s">
        <v>193</v>
      </c>
    </row>
    <row r="8357" spans="1:4" x14ac:dyDescent="0.25">
      <c r="A8357" t="s">
        <v>3223</v>
      </c>
      <c r="B8357" t="s">
        <v>16489</v>
      </c>
      <c r="C8357" t="s">
        <v>52610</v>
      </c>
      <c r="D8357" t="s">
        <v>32</v>
      </c>
    </row>
    <row r="8358" spans="1:4" x14ac:dyDescent="0.25">
      <c r="A8358" t="s">
        <v>3223</v>
      </c>
      <c r="B8358" t="s">
        <v>16491</v>
      </c>
      <c r="C8358" t="s">
        <v>57585</v>
      </c>
      <c r="D8358" t="s">
        <v>23</v>
      </c>
    </row>
    <row r="8359" spans="1:4" x14ac:dyDescent="0.25">
      <c r="A8359" t="s">
        <v>3223</v>
      </c>
      <c r="B8359" t="s">
        <v>16493</v>
      </c>
      <c r="C8359" t="s">
        <v>57535</v>
      </c>
      <c r="D8359" t="s">
        <v>23</v>
      </c>
    </row>
    <row r="8360" spans="1:4" x14ac:dyDescent="0.25">
      <c r="A8360" t="s">
        <v>3223</v>
      </c>
      <c r="B8360" t="s">
        <v>16494</v>
      </c>
      <c r="C8360" t="s">
        <v>53943</v>
      </c>
      <c r="D8360" t="s">
        <v>23</v>
      </c>
    </row>
    <row r="8361" spans="1:4" x14ac:dyDescent="0.25">
      <c r="A8361" t="s">
        <v>3223</v>
      </c>
      <c r="B8361" t="s">
        <v>16496</v>
      </c>
      <c r="C8361" t="s">
        <v>54492</v>
      </c>
      <c r="D8361" t="s">
        <v>23</v>
      </c>
    </row>
    <row r="8362" spans="1:4" x14ac:dyDescent="0.25">
      <c r="A8362" t="s">
        <v>3223</v>
      </c>
      <c r="B8362" t="s">
        <v>16498</v>
      </c>
      <c r="C8362" t="s">
        <v>53746</v>
      </c>
      <c r="D8362" t="s">
        <v>23</v>
      </c>
    </row>
    <row r="8363" spans="1:4" x14ac:dyDescent="0.25">
      <c r="A8363" t="s">
        <v>3223</v>
      </c>
      <c r="B8363" t="s">
        <v>16500</v>
      </c>
      <c r="C8363" t="s">
        <v>53942</v>
      </c>
      <c r="D8363" t="s">
        <v>23</v>
      </c>
    </row>
    <row r="8364" spans="1:4" x14ac:dyDescent="0.25">
      <c r="A8364" t="s">
        <v>3223</v>
      </c>
      <c r="B8364" t="s">
        <v>16501</v>
      </c>
      <c r="C8364" t="s">
        <v>51813</v>
      </c>
      <c r="D8364" t="s">
        <v>10</v>
      </c>
    </row>
    <row r="8365" spans="1:4" x14ac:dyDescent="0.25">
      <c r="A8365" t="s">
        <v>3223</v>
      </c>
      <c r="B8365" t="s">
        <v>16502</v>
      </c>
      <c r="C8365" t="s">
        <v>52504</v>
      </c>
      <c r="D8365" t="s">
        <v>18</v>
      </c>
    </row>
    <row r="8366" spans="1:4" x14ac:dyDescent="0.25">
      <c r="A8366" t="s">
        <v>3223</v>
      </c>
      <c r="B8366" t="s">
        <v>16504</v>
      </c>
      <c r="C8366" t="s">
        <v>57586</v>
      </c>
      <c r="D8366" t="s">
        <v>18</v>
      </c>
    </row>
    <row r="8367" spans="1:4" x14ac:dyDescent="0.25">
      <c r="A8367" t="s">
        <v>3223</v>
      </c>
      <c r="B8367" t="s">
        <v>16506</v>
      </c>
      <c r="C8367" t="s">
        <v>52104</v>
      </c>
      <c r="D8367" t="s">
        <v>18</v>
      </c>
    </row>
    <row r="8368" spans="1:4" x14ac:dyDescent="0.25">
      <c r="A8368" t="s">
        <v>3223</v>
      </c>
      <c r="B8368" t="s">
        <v>16508</v>
      </c>
      <c r="C8368" t="s">
        <v>57587</v>
      </c>
      <c r="D8368" t="s">
        <v>18</v>
      </c>
    </row>
    <row r="8369" spans="1:4" x14ac:dyDescent="0.25">
      <c r="A8369" t="s">
        <v>3223</v>
      </c>
      <c r="B8369" t="s">
        <v>16510</v>
      </c>
      <c r="C8369" t="s">
        <v>57588</v>
      </c>
      <c r="D8369" t="s">
        <v>18</v>
      </c>
    </row>
    <row r="8370" spans="1:4" x14ac:dyDescent="0.25">
      <c r="A8370" t="s">
        <v>3223</v>
      </c>
      <c r="B8370" t="s">
        <v>16512</v>
      </c>
      <c r="C8370" t="s">
        <v>57589</v>
      </c>
      <c r="D8370" t="s">
        <v>18</v>
      </c>
    </row>
    <row r="8371" spans="1:4" x14ac:dyDescent="0.25">
      <c r="A8371" t="s">
        <v>3223</v>
      </c>
      <c r="B8371" t="s">
        <v>16514</v>
      </c>
      <c r="C8371" t="s">
        <v>57590</v>
      </c>
      <c r="D8371" t="s">
        <v>18</v>
      </c>
    </row>
    <row r="8372" spans="1:4" x14ac:dyDescent="0.25">
      <c r="A8372" t="s">
        <v>3223</v>
      </c>
      <c r="B8372" t="s">
        <v>16516</v>
      </c>
      <c r="C8372" t="s">
        <v>57591</v>
      </c>
      <c r="D8372" t="s">
        <v>18</v>
      </c>
    </row>
    <row r="8373" spans="1:4" x14ac:dyDescent="0.25">
      <c r="A8373" t="s">
        <v>3223</v>
      </c>
      <c r="B8373" t="s">
        <v>16518</v>
      </c>
      <c r="C8373" t="s">
        <v>53691</v>
      </c>
      <c r="D8373" t="s">
        <v>18</v>
      </c>
    </row>
    <row r="8374" spans="1:4" x14ac:dyDescent="0.25">
      <c r="A8374" t="s">
        <v>3223</v>
      </c>
      <c r="B8374" t="s">
        <v>16520</v>
      </c>
      <c r="C8374" t="s">
        <v>57592</v>
      </c>
      <c r="D8374" t="s">
        <v>45</v>
      </c>
    </row>
    <row r="8375" spans="1:4" x14ac:dyDescent="0.25">
      <c r="A8375" t="s">
        <v>3223</v>
      </c>
      <c r="B8375" t="s">
        <v>16522</v>
      </c>
      <c r="C8375" t="s">
        <v>56485</v>
      </c>
      <c r="D8375" t="s">
        <v>18</v>
      </c>
    </row>
    <row r="8376" spans="1:4" x14ac:dyDescent="0.25">
      <c r="A8376" t="s">
        <v>3223</v>
      </c>
      <c r="B8376" t="s">
        <v>16524</v>
      </c>
      <c r="C8376" t="s">
        <v>57593</v>
      </c>
      <c r="D8376" t="s">
        <v>7</v>
      </c>
    </row>
    <row r="8377" spans="1:4" x14ac:dyDescent="0.25">
      <c r="A8377" t="s">
        <v>3223</v>
      </c>
      <c r="B8377" t="s">
        <v>16526</v>
      </c>
      <c r="C8377" t="s">
        <v>51837</v>
      </c>
      <c r="D8377" t="s">
        <v>7</v>
      </c>
    </row>
    <row r="8378" spans="1:4" x14ac:dyDescent="0.25">
      <c r="A8378" t="s">
        <v>3223</v>
      </c>
      <c r="B8378" t="s">
        <v>16528</v>
      </c>
      <c r="C8378" t="s">
        <v>57594</v>
      </c>
      <c r="D8378" t="s">
        <v>15</v>
      </c>
    </row>
    <row r="8379" spans="1:4" x14ac:dyDescent="0.25">
      <c r="A8379" t="s">
        <v>3223</v>
      </c>
      <c r="B8379" t="s">
        <v>16530</v>
      </c>
      <c r="C8379" t="s">
        <v>57595</v>
      </c>
      <c r="D8379" t="s">
        <v>15</v>
      </c>
    </row>
    <row r="8380" spans="1:4" x14ac:dyDescent="0.25">
      <c r="A8380" t="s">
        <v>3223</v>
      </c>
      <c r="B8380" t="s">
        <v>16532</v>
      </c>
      <c r="C8380" t="s">
        <v>57596</v>
      </c>
      <c r="D8380" t="s">
        <v>15</v>
      </c>
    </row>
    <row r="8381" spans="1:4" x14ac:dyDescent="0.25">
      <c r="A8381" t="s">
        <v>3223</v>
      </c>
      <c r="B8381" t="s">
        <v>16534</v>
      </c>
      <c r="C8381" t="s">
        <v>53059</v>
      </c>
      <c r="D8381" t="s">
        <v>7</v>
      </c>
    </row>
    <row r="8382" spans="1:4" x14ac:dyDescent="0.25">
      <c r="A8382" t="s">
        <v>3223</v>
      </c>
      <c r="B8382" t="s">
        <v>16536</v>
      </c>
      <c r="C8382" t="s">
        <v>57597</v>
      </c>
      <c r="D8382" t="s">
        <v>15</v>
      </c>
    </row>
    <row r="8383" spans="1:4" x14ac:dyDescent="0.25">
      <c r="A8383" t="s">
        <v>3223</v>
      </c>
      <c r="B8383" t="s">
        <v>16538</v>
      </c>
      <c r="C8383" t="s">
        <v>56270</v>
      </c>
      <c r="D8383" t="s">
        <v>15</v>
      </c>
    </row>
    <row r="8384" spans="1:4" x14ac:dyDescent="0.25">
      <c r="A8384" t="s">
        <v>3223</v>
      </c>
      <c r="B8384" t="s">
        <v>16540</v>
      </c>
      <c r="C8384" t="s">
        <v>57598</v>
      </c>
      <c r="D8384" t="s">
        <v>15</v>
      </c>
    </row>
    <row r="8385" spans="1:4" x14ac:dyDescent="0.25">
      <c r="A8385" t="s">
        <v>3223</v>
      </c>
      <c r="B8385" t="s">
        <v>16542</v>
      </c>
      <c r="C8385" t="s">
        <v>56922</v>
      </c>
      <c r="D8385" t="s">
        <v>10</v>
      </c>
    </row>
    <row r="8386" spans="1:4" x14ac:dyDescent="0.25">
      <c r="A8386" t="s">
        <v>3223</v>
      </c>
      <c r="B8386" t="s">
        <v>16544</v>
      </c>
      <c r="C8386" t="s">
        <v>57599</v>
      </c>
      <c r="D8386" t="s">
        <v>18</v>
      </c>
    </row>
    <row r="8387" spans="1:4" x14ac:dyDescent="0.25">
      <c r="A8387" t="s">
        <v>3223</v>
      </c>
      <c r="B8387" t="s">
        <v>16546</v>
      </c>
      <c r="C8387" t="s">
        <v>57600</v>
      </c>
      <c r="D8387" t="s">
        <v>18</v>
      </c>
    </row>
    <row r="8388" spans="1:4" x14ac:dyDescent="0.25">
      <c r="A8388" t="s">
        <v>3223</v>
      </c>
      <c r="B8388" t="s">
        <v>16548</v>
      </c>
      <c r="C8388" t="s">
        <v>57601</v>
      </c>
      <c r="D8388" t="s">
        <v>10</v>
      </c>
    </row>
    <row r="8389" spans="1:4" x14ac:dyDescent="0.25">
      <c r="A8389" t="s">
        <v>3223</v>
      </c>
      <c r="B8389" t="s">
        <v>16550</v>
      </c>
      <c r="C8389" t="s">
        <v>53174</v>
      </c>
      <c r="D8389" t="s">
        <v>45</v>
      </c>
    </row>
    <row r="8390" spans="1:4" x14ac:dyDescent="0.25">
      <c r="A8390" t="s">
        <v>3223</v>
      </c>
      <c r="B8390" t="s">
        <v>16551</v>
      </c>
      <c r="C8390" t="s">
        <v>57602</v>
      </c>
      <c r="D8390" t="s">
        <v>45</v>
      </c>
    </row>
    <row r="8391" spans="1:4" x14ac:dyDescent="0.25">
      <c r="A8391" t="s">
        <v>3223</v>
      </c>
      <c r="B8391" t="s">
        <v>16553</v>
      </c>
      <c r="C8391" t="s">
        <v>54480</v>
      </c>
      <c r="D8391" t="s">
        <v>7</v>
      </c>
    </row>
    <row r="8392" spans="1:4" x14ac:dyDescent="0.25">
      <c r="A8392" t="s">
        <v>3223</v>
      </c>
      <c r="B8392" t="s">
        <v>16554</v>
      </c>
      <c r="C8392" t="s">
        <v>52305</v>
      </c>
      <c r="D8392" t="s">
        <v>45</v>
      </c>
    </row>
    <row r="8393" spans="1:4" x14ac:dyDescent="0.25">
      <c r="A8393" t="s">
        <v>3223</v>
      </c>
      <c r="B8393" t="s">
        <v>16556</v>
      </c>
      <c r="C8393" t="s">
        <v>57603</v>
      </c>
      <c r="D8393" t="s">
        <v>45</v>
      </c>
    </row>
    <row r="8394" spans="1:4" x14ac:dyDescent="0.25">
      <c r="A8394" t="s">
        <v>3758</v>
      </c>
      <c r="B8394" t="s">
        <v>16558</v>
      </c>
      <c r="C8394" t="s">
        <v>57604</v>
      </c>
      <c r="D8394" t="s">
        <v>16560</v>
      </c>
    </row>
    <row r="8395" spans="1:4" x14ac:dyDescent="0.25">
      <c r="A8395" t="s">
        <v>3223</v>
      </c>
      <c r="B8395" t="s">
        <v>16561</v>
      </c>
      <c r="C8395" t="s">
        <v>52204</v>
      </c>
      <c r="D8395" t="s">
        <v>645</v>
      </c>
    </row>
    <row r="8396" spans="1:4" x14ac:dyDescent="0.25">
      <c r="A8396" t="s">
        <v>3223</v>
      </c>
      <c r="B8396" t="s">
        <v>16562</v>
      </c>
      <c r="C8396" t="s">
        <v>57555</v>
      </c>
      <c r="D8396" t="s">
        <v>18</v>
      </c>
    </row>
    <row r="8397" spans="1:4" x14ac:dyDescent="0.25">
      <c r="A8397" t="s">
        <v>3223</v>
      </c>
      <c r="B8397" t="s">
        <v>16564</v>
      </c>
      <c r="C8397" t="s">
        <v>57605</v>
      </c>
      <c r="D8397" t="s">
        <v>23</v>
      </c>
    </row>
    <row r="8398" spans="1:4" x14ac:dyDescent="0.25">
      <c r="A8398" t="s">
        <v>3223</v>
      </c>
      <c r="B8398" t="s">
        <v>16566</v>
      </c>
      <c r="C8398" t="s">
        <v>54332</v>
      </c>
      <c r="D8398" t="s">
        <v>15</v>
      </c>
    </row>
    <row r="8399" spans="1:4" x14ac:dyDescent="0.25">
      <c r="A8399" t="s">
        <v>3223</v>
      </c>
      <c r="B8399" t="s">
        <v>16568</v>
      </c>
      <c r="C8399" t="s">
        <v>57606</v>
      </c>
      <c r="D8399" t="s">
        <v>18</v>
      </c>
    </row>
    <row r="8400" spans="1:4" x14ac:dyDescent="0.25">
      <c r="A8400" t="s">
        <v>3223</v>
      </c>
      <c r="B8400" t="s">
        <v>16570</v>
      </c>
      <c r="C8400" t="s">
        <v>52204</v>
      </c>
      <c r="D8400" t="s">
        <v>13098</v>
      </c>
    </row>
    <row r="8401" spans="1:4" x14ac:dyDescent="0.25">
      <c r="A8401" t="s">
        <v>3223</v>
      </c>
      <c r="B8401" t="s">
        <v>16571</v>
      </c>
      <c r="C8401" t="s">
        <v>52398</v>
      </c>
      <c r="D8401" t="s">
        <v>15</v>
      </c>
    </row>
    <row r="8402" spans="1:4" x14ac:dyDescent="0.25">
      <c r="A8402" t="s">
        <v>3223</v>
      </c>
      <c r="B8402" t="s">
        <v>16573</v>
      </c>
      <c r="C8402" t="s">
        <v>57607</v>
      </c>
      <c r="D8402" t="s">
        <v>18</v>
      </c>
    </row>
    <row r="8403" spans="1:4" x14ac:dyDescent="0.25">
      <c r="A8403" t="s">
        <v>3223</v>
      </c>
      <c r="B8403" t="s">
        <v>16575</v>
      </c>
      <c r="C8403" t="s">
        <v>52822</v>
      </c>
      <c r="D8403" t="s">
        <v>575</v>
      </c>
    </row>
    <row r="8404" spans="1:4" x14ac:dyDescent="0.25">
      <c r="A8404" t="s">
        <v>3223</v>
      </c>
      <c r="B8404" t="s">
        <v>16577</v>
      </c>
      <c r="C8404" t="s">
        <v>52204</v>
      </c>
      <c r="D8404" t="s">
        <v>575</v>
      </c>
    </row>
    <row r="8405" spans="1:4" x14ac:dyDescent="0.25">
      <c r="A8405" t="s">
        <v>3223</v>
      </c>
      <c r="B8405" t="s">
        <v>16578</v>
      </c>
      <c r="C8405" t="s">
        <v>54229</v>
      </c>
      <c r="D8405" t="s">
        <v>45</v>
      </c>
    </row>
    <row r="8406" spans="1:4" x14ac:dyDescent="0.25">
      <c r="A8406" t="s">
        <v>3223</v>
      </c>
      <c r="B8406" t="s">
        <v>16580</v>
      </c>
      <c r="C8406" t="s">
        <v>57358</v>
      </c>
      <c r="D8406" t="s">
        <v>7</v>
      </c>
    </row>
    <row r="8407" spans="1:4" x14ac:dyDescent="0.25">
      <c r="A8407" t="s">
        <v>3223</v>
      </c>
      <c r="B8407" t="s">
        <v>16582</v>
      </c>
      <c r="C8407" t="s">
        <v>57608</v>
      </c>
      <c r="D8407" t="s">
        <v>65</v>
      </c>
    </row>
    <row r="8408" spans="1:4" x14ac:dyDescent="0.25">
      <c r="A8408" t="s">
        <v>3223</v>
      </c>
      <c r="B8408" t="s">
        <v>16584</v>
      </c>
      <c r="C8408" t="s">
        <v>52204</v>
      </c>
      <c r="D8408" t="s">
        <v>65</v>
      </c>
    </row>
    <row r="8409" spans="1:4" x14ac:dyDescent="0.25">
      <c r="A8409" t="s">
        <v>3223</v>
      </c>
      <c r="B8409" t="s">
        <v>16585</v>
      </c>
      <c r="C8409" t="s">
        <v>53545</v>
      </c>
      <c r="D8409" t="s">
        <v>65</v>
      </c>
    </row>
    <row r="8410" spans="1:4" x14ac:dyDescent="0.25">
      <c r="A8410" t="s">
        <v>3223</v>
      </c>
      <c r="B8410" t="s">
        <v>16587</v>
      </c>
      <c r="C8410" t="s">
        <v>57609</v>
      </c>
      <c r="D8410" t="s">
        <v>15</v>
      </c>
    </row>
    <row r="8411" spans="1:4" x14ac:dyDescent="0.25">
      <c r="A8411" t="s">
        <v>3223</v>
      </c>
      <c r="B8411" t="s">
        <v>16589</v>
      </c>
      <c r="C8411" t="s">
        <v>53466</v>
      </c>
      <c r="D8411" t="s">
        <v>45</v>
      </c>
    </row>
    <row r="8412" spans="1:4" x14ac:dyDescent="0.25">
      <c r="A8412" t="s">
        <v>3223</v>
      </c>
      <c r="B8412" t="s">
        <v>16591</v>
      </c>
      <c r="C8412" t="s">
        <v>52351</v>
      </c>
      <c r="D8412" t="s">
        <v>65</v>
      </c>
    </row>
    <row r="8413" spans="1:4" x14ac:dyDescent="0.25">
      <c r="A8413" t="s">
        <v>3223</v>
      </c>
      <c r="B8413" t="s">
        <v>16592</v>
      </c>
      <c r="C8413" t="s">
        <v>57610</v>
      </c>
      <c r="D8413" t="s">
        <v>15</v>
      </c>
    </row>
    <row r="8414" spans="1:4" x14ac:dyDescent="0.25">
      <c r="A8414" t="s">
        <v>3223</v>
      </c>
      <c r="B8414" t="s">
        <v>16594</v>
      </c>
      <c r="C8414" t="s">
        <v>53507</v>
      </c>
      <c r="D8414" t="s">
        <v>15</v>
      </c>
    </row>
    <row r="8415" spans="1:4" x14ac:dyDescent="0.25">
      <c r="A8415" t="s">
        <v>3223</v>
      </c>
      <c r="B8415" t="s">
        <v>16596</v>
      </c>
      <c r="C8415" t="s">
        <v>57611</v>
      </c>
      <c r="D8415" t="s">
        <v>491</v>
      </c>
    </row>
    <row r="8416" spans="1:4" x14ac:dyDescent="0.25">
      <c r="A8416" t="s">
        <v>3223</v>
      </c>
      <c r="B8416" t="s">
        <v>16598</v>
      </c>
      <c r="C8416" t="s">
        <v>54746</v>
      </c>
      <c r="D8416" t="s">
        <v>15</v>
      </c>
    </row>
    <row r="8417" spans="1:4" x14ac:dyDescent="0.25">
      <c r="A8417" t="s">
        <v>3223</v>
      </c>
      <c r="B8417" t="s">
        <v>16600</v>
      </c>
      <c r="C8417" t="s">
        <v>57612</v>
      </c>
      <c r="D8417" t="s">
        <v>653</v>
      </c>
    </row>
    <row r="8418" spans="1:4" x14ac:dyDescent="0.25">
      <c r="A8418" t="s">
        <v>3223</v>
      </c>
      <c r="B8418" t="s">
        <v>16602</v>
      </c>
      <c r="C8418" t="s">
        <v>56125</v>
      </c>
      <c r="D8418" t="s">
        <v>52</v>
      </c>
    </row>
    <row r="8419" spans="1:4" x14ac:dyDescent="0.25">
      <c r="A8419" t="s">
        <v>3223</v>
      </c>
      <c r="B8419" t="s">
        <v>16604</v>
      </c>
      <c r="C8419" t="s">
        <v>57613</v>
      </c>
      <c r="D8419" t="s">
        <v>572</v>
      </c>
    </row>
    <row r="8420" spans="1:4" x14ac:dyDescent="0.25">
      <c r="A8420" t="s">
        <v>3223</v>
      </c>
      <c r="B8420" t="s">
        <v>16606</v>
      </c>
      <c r="C8420" t="s">
        <v>57614</v>
      </c>
      <c r="D8420" t="s">
        <v>45</v>
      </c>
    </row>
    <row r="8421" spans="1:4" x14ac:dyDescent="0.25">
      <c r="A8421" t="s">
        <v>3223</v>
      </c>
      <c r="B8421" t="s">
        <v>16608</v>
      </c>
      <c r="C8421" t="s">
        <v>56343</v>
      </c>
      <c r="D8421" t="s">
        <v>18</v>
      </c>
    </row>
    <row r="8422" spans="1:4" x14ac:dyDescent="0.25">
      <c r="A8422" t="s">
        <v>3223</v>
      </c>
      <c r="B8422" t="s">
        <v>16610</v>
      </c>
      <c r="C8422" t="s">
        <v>52919</v>
      </c>
      <c r="D8422" t="s">
        <v>18</v>
      </c>
    </row>
    <row r="8423" spans="1:4" x14ac:dyDescent="0.25">
      <c r="A8423" t="s">
        <v>3223</v>
      </c>
      <c r="B8423" t="s">
        <v>16612</v>
      </c>
      <c r="C8423" t="s">
        <v>52919</v>
      </c>
      <c r="D8423" t="s">
        <v>18</v>
      </c>
    </row>
    <row r="8424" spans="1:4" x14ac:dyDescent="0.25">
      <c r="A8424" t="s">
        <v>3223</v>
      </c>
      <c r="B8424" t="s">
        <v>16613</v>
      </c>
      <c r="C8424" t="s">
        <v>57615</v>
      </c>
      <c r="D8424" t="s">
        <v>18</v>
      </c>
    </row>
    <row r="8425" spans="1:4" x14ac:dyDescent="0.25">
      <c r="A8425" t="s">
        <v>3223</v>
      </c>
      <c r="B8425" t="s">
        <v>16615</v>
      </c>
      <c r="C8425" t="s">
        <v>57616</v>
      </c>
      <c r="D8425" t="s">
        <v>7</v>
      </c>
    </row>
    <row r="8426" spans="1:4" x14ac:dyDescent="0.25">
      <c r="A8426" t="s">
        <v>3223</v>
      </c>
      <c r="B8426" t="s">
        <v>16617</v>
      </c>
      <c r="C8426" t="s">
        <v>57617</v>
      </c>
      <c r="D8426" t="s">
        <v>65</v>
      </c>
    </row>
    <row r="8427" spans="1:4" x14ac:dyDescent="0.25">
      <c r="A8427" t="s">
        <v>3223</v>
      </c>
      <c r="B8427" t="s">
        <v>16619</v>
      </c>
      <c r="C8427" t="s">
        <v>57618</v>
      </c>
      <c r="D8427" t="s">
        <v>740</v>
      </c>
    </row>
    <row r="8428" spans="1:4" x14ac:dyDescent="0.25">
      <c r="A8428" t="s">
        <v>3223</v>
      </c>
      <c r="B8428" t="s">
        <v>16621</v>
      </c>
      <c r="C8428" t="s">
        <v>57619</v>
      </c>
      <c r="D8428" t="s">
        <v>18</v>
      </c>
    </row>
    <row r="8429" spans="1:4" x14ac:dyDescent="0.25">
      <c r="A8429" t="s">
        <v>3223</v>
      </c>
      <c r="B8429" t="s">
        <v>16623</v>
      </c>
      <c r="C8429" t="s">
        <v>57620</v>
      </c>
      <c r="D8429" t="s">
        <v>18</v>
      </c>
    </row>
    <row r="8430" spans="1:4" x14ac:dyDescent="0.25">
      <c r="A8430" t="s">
        <v>3223</v>
      </c>
      <c r="B8430" t="s">
        <v>16625</v>
      </c>
      <c r="C8430" t="s">
        <v>53302</v>
      </c>
      <c r="D8430" t="s">
        <v>45</v>
      </c>
    </row>
    <row r="8431" spans="1:4" x14ac:dyDescent="0.25">
      <c r="A8431" t="s">
        <v>3223</v>
      </c>
      <c r="B8431" t="s">
        <v>16627</v>
      </c>
      <c r="C8431" t="s">
        <v>57621</v>
      </c>
      <c r="D8431" t="s">
        <v>45</v>
      </c>
    </row>
    <row r="8432" spans="1:4" x14ac:dyDescent="0.25">
      <c r="A8432" t="s">
        <v>3223</v>
      </c>
      <c r="B8432" t="s">
        <v>16629</v>
      </c>
      <c r="C8432" t="s">
        <v>52400</v>
      </c>
      <c r="D8432" t="s">
        <v>656</v>
      </c>
    </row>
    <row r="8433" spans="1:4" x14ac:dyDescent="0.25">
      <c r="A8433" t="s">
        <v>3223</v>
      </c>
      <c r="B8433" t="s">
        <v>16631</v>
      </c>
      <c r="C8433" t="s">
        <v>53423</v>
      </c>
      <c r="D8433" t="s">
        <v>15</v>
      </c>
    </row>
    <row r="8434" spans="1:4" x14ac:dyDescent="0.25">
      <c r="A8434" t="s">
        <v>3223</v>
      </c>
      <c r="B8434" t="s">
        <v>16633</v>
      </c>
      <c r="C8434" t="s">
        <v>57622</v>
      </c>
      <c r="D8434" t="s">
        <v>45</v>
      </c>
    </row>
    <row r="8435" spans="1:4" x14ac:dyDescent="0.25">
      <c r="A8435" t="s">
        <v>3223</v>
      </c>
      <c r="B8435" t="s">
        <v>16635</v>
      </c>
      <c r="C8435" t="s">
        <v>57623</v>
      </c>
      <c r="D8435" t="s">
        <v>18</v>
      </c>
    </row>
    <row r="8436" spans="1:4" x14ac:dyDescent="0.25">
      <c r="A8436" t="s">
        <v>3223</v>
      </c>
      <c r="B8436" t="s">
        <v>16637</v>
      </c>
      <c r="C8436" t="s">
        <v>57624</v>
      </c>
      <c r="D8436" t="s">
        <v>18</v>
      </c>
    </row>
    <row r="8437" spans="1:4" x14ac:dyDescent="0.25">
      <c r="A8437" t="s">
        <v>3223</v>
      </c>
      <c r="B8437" t="s">
        <v>16639</v>
      </c>
      <c r="C8437" t="s">
        <v>57625</v>
      </c>
      <c r="D8437" t="s">
        <v>7</v>
      </c>
    </row>
    <row r="8438" spans="1:4" x14ac:dyDescent="0.25">
      <c r="A8438" t="s">
        <v>3223</v>
      </c>
      <c r="B8438" t="s">
        <v>16641</v>
      </c>
      <c r="C8438" t="s">
        <v>55348</v>
      </c>
      <c r="D8438" t="s">
        <v>45</v>
      </c>
    </row>
    <row r="8439" spans="1:4" x14ac:dyDescent="0.25">
      <c r="A8439" t="s">
        <v>3223</v>
      </c>
      <c r="B8439" t="s">
        <v>16643</v>
      </c>
      <c r="C8439" t="s">
        <v>57626</v>
      </c>
      <c r="D8439" t="s">
        <v>575</v>
      </c>
    </row>
    <row r="8440" spans="1:4" x14ac:dyDescent="0.25">
      <c r="A8440" t="s">
        <v>3223</v>
      </c>
      <c r="B8440" t="s">
        <v>16645</v>
      </c>
      <c r="C8440" t="s">
        <v>57627</v>
      </c>
      <c r="D8440" t="s">
        <v>18</v>
      </c>
    </row>
    <row r="8441" spans="1:4" x14ac:dyDescent="0.25">
      <c r="A8441" t="s">
        <v>3223</v>
      </c>
      <c r="B8441" t="s">
        <v>16647</v>
      </c>
      <c r="C8441" t="s">
        <v>53440</v>
      </c>
      <c r="D8441" t="s">
        <v>598</v>
      </c>
    </row>
    <row r="8442" spans="1:4" x14ac:dyDescent="0.25">
      <c r="A8442" t="s">
        <v>3223</v>
      </c>
      <c r="B8442" t="s">
        <v>16649</v>
      </c>
      <c r="C8442" t="s">
        <v>54888</v>
      </c>
      <c r="D8442" t="s">
        <v>575</v>
      </c>
    </row>
    <row r="8443" spans="1:4" x14ac:dyDescent="0.25">
      <c r="A8443" t="s">
        <v>3223</v>
      </c>
      <c r="B8443" t="s">
        <v>16651</v>
      </c>
      <c r="C8443" t="s">
        <v>57628</v>
      </c>
      <c r="D8443" t="s">
        <v>2008</v>
      </c>
    </row>
    <row r="8444" spans="1:4" x14ac:dyDescent="0.25">
      <c r="A8444" t="s">
        <v>3223</v>
      </c>
      <c r="B8444" t="s">
        <v>16653</v>
      </c>
      <c r="C8444" t="s">
        <v>57629</v>
      </c>
      <c r="D8444" t="s">
        <v>45</v>
      </c>
    </row>
    <row r="8445" spans="1:4" x14ac:dyDescent="0.25">
      <c r="A8445" t="s">
        <v>3223</v>
      </c>
      <c r="B8445" t="s">
        <v>16655</v>
      </c>
      <c r="C8445" t="s">
        <v>57630</v>
      </c>
      <c r="D8445" t="s">
        <v>7</v>
      </c>
    </row>
    <row r="8446" spans="1:4" x14ac:dyDescent="0.25">
      <c r="A8446" t="s">
        <v>3223</v>
      </c>
      <c r="B8446" t="s">
        <v>16657</v>
      </c>
      <c r="C8446" t="s">
        <v>57631</v>
      </c>
      <c r="D8446" t="s">
        <v>1224</v>
      </c>
    </row>
    <row r="8447" spans="1:4" x14ac:dyDescent="0.25">
      <c r="A8447" t="s">
        <v>3223</v>
      </c>
      <c r="B8447" t="s">
        <v>16659</v>
      </c>
      <c r="C8447" t="s">
        <v>57632</v>
      </c>
      <c r="D8447" t="s">
        <v>7</v>
      </c>
    </row>
    <row r="8448" spans="1:4" x14ac:dyDescent="0.25">
      <c r="A8448" t="s">
        <v>3223</v>
      </c>
      <c r="B8448" t="s">
        <v>16661</v>
      </c>
      <c r="C8448" t="s">
        <v>53884</v>
      </c>
      <c r="D8448" t="s">
        <v>575</v>
      </c>
    </row>
    <row r="8449" spans="1:4" x14ac:dyDescent="0.25">
      <c r="A8449" t="s">
        <v>3223</v>
      </c>
      <c r="B8449" t="s">
        <v>16663</v>
      </c>
      <c r="C8449" t="s">
        <v>57633</v>
      </c>
      <c r="D8449" t="s">
        <v>700</v>
      </c>
    </row>
    <row r="8450" spans="1:4" x14ac:dyDescent="0.25">
      <c r="A8450" t="s">
        <v>3223</v>
      </c>
      <c r="B8450" t="s">
        <v>16665</v>
      </c>
      <c r="C8450" t="s">
        <v>57634</v>
      </c>
      <c r="D8450" t="s">
        <v>1622</v>
      </c>
    </row>
    <row r="8451" spans="1:4" x14ac:dyDescent="0.25">
      <c r="A8451" t="s">
        <v>3223</v>
      </c>
      <c r="B8451" t="s">
        <v>16667</v>
      </c>
      <c r="C8451" t="s">
        <v>57635</v>
      </c>
      <c r="D8451" t="s">
        <v>700</v>
      </c>
    </row>
    <row r="8452" spans="1:4" x14ac:dyDescent="0.25">
      <c r="A8452" t="s">
        <v>3223</v>
      </c>
      <c r="B8452" t="s">
        <v>16669</v>
      </c>
      <c r="C8452" t="s">
        <v>53265</v>
      </c>
      <c r="D8452" t="s">
        <v>575</v>
      </c>
    </row>
    <row r="8453" spans="1:4" x14ac:dyDescent="0.25">
      <c r="A8453" t="s">
        <v>3223</v>
      </c>
      <c r="B8453" t="s">
        <v>16671</v>
      </c>
      <c r="C8453" t="s">
        <v>57636</v>
      </c>
      <c r="D8453" t="s">
        <v>575</v>
      </c>
    </row>
    <row r="8454" spans="1:4" x14ac:dyDescent="0.25">
      <c r="A8454" t="s">
        <v>3223</v>
      </c>
      <c r="B8454" t="s">
        <v>16673</v>
      </c>
      <c r="C8454" t="s">
        <v>57637</v>
      </c>
      <c r="D8454" t="s">
        <v>23</v>
      </c>
    </row>
    <row r="8455" spans="1:4" x14ac:dyDescent="0.25">
      <c r="A8455" t="s">
        <v>3223</v>
      </c>
      <c r="B8455" t="s">
        <v>16675</v>
      </c>
      <c r="C8455" t="s">
        <v>57638</v>
      </c>
      <c r="D8455" t="s">
        <v>45</v>
      </c>
    </row>
    <row r="8456" spans="1:4" x14ac:dyDescent="0.25">
      <c r="A8456" t="s">
        <v>3223</v>
      </c>
      <c r="B8456" t="s">
        <v>16677</v>
      </c>
      <c r="C8456" t="s">
        <v>57639</v>
      </c>
      <c r="D8456" t="s">
        <v>45</v>
      </c>
    </row>
    <row r="8457" spans="1:4" x14ac:dyDescent="0.25">
      <c r="A8457" t="s">
        <v>3223</v>
      </c>
      <c r="B8457" t="s">
        <v>16679</v>
      </c>
      <c r="C8457" t="s">
        <v>57640</v>
      </c>
      <c r="D8457" t="s">
        <v>23</v>
      </c>
    </row>
    <row r="8458" spans="1:4" x14ac:dyDescent="0.25">
      <c r="A8458" t="s">
        <v>3223</v>
      </c>
      <c r="B8458" t="s">
        <v>16681</v>
      </c>
      <c r="C8458" t="s">
        <v>57641</v>
      </c>
      <c r="D8458" t="s">
        <v>15</v>
      </c>
    </row>
    <row r="8459" spans="1:4" x14ac:dyDescent="0.25">
      <c r="A8459" t="s">
        <v>3223</v>
      </c>
      <c r="B8459" t="s">
        <v>16683</v>
      </c>
      <c r="C8459" t="s">
        <v>57642</v>
      </c>
      <c r="D8459" t="s">
        <v>45</v>
      </c>
    </row>
    <row r="8460" spans="1:4" x14ac:dyDescent="0.25">
      <c r="A8460" t="s">
        <v>3223</v>
      </c>
      <c r="B8460" t="s">
        <v>16685</v>
      </c>
      <c r="C8460" t="s">
        <v>57643</v>
      </c>
      <c r="D8460" t="s">
        <v>18</v>
      </c>
    </row>
    <row r="8461" spans="1:4" x14ac:dyDescent="0.25">
      <c r="A8461" t="s">
        <v>3223</v>
      </c>
      <c r="B8461" t="s">
        <v>16687</v>
      </c>
      <c r="C8461" t="s">
        <v>57643</v>
      </c>
      <c r="D8461" t="s">
        <v>104</v>
      </c>
    </row>
    <row r="8462" spans="1:4" x14ac:dyDescent="0.25">
      <c r="A8462" t="s">
        <v>3223</v>
      </c>
      <c r="B8462" t="s">
        <v>16688</v>
      </c>
      <c r="C8462" t="s">
        <v>57644</v>
      </c>
      <c r="D8462" t="s">
        <v>286</v>
      </c>
    </row>
    <row r="8463" spans="1:4" x14ac:dyDescent="0.25">
      <c r="A8463" t="s">
        <v>3223</v>
      </c>
      <c r="B8463" t="s">
        <v>16690</v>
      </c>
      <c r="C8463" t="s">
        <v>57645</v>
      </c>
      <c r="D8463" t="s">
        <v>3162</v>
      </c>
    </row>
    <row r="8464" spans="1:4" x14ac:dyDescent="0.25">
      <c r="A8464" t="s">
        <v>3223</v>
      </c>
      <c r="B8464" t="s">
        <v>16692</v>
      </c>
      <c r="C8464" t="s">
        <v>57646</v>
      </c>
      <c r="D8464" t="s">
        <v>45</v>
      </c>
    </row>
    <row r="8465" spans="1:4" x14ac:dyDescent="0.25">
      <c r="A8465" t="s">
        <v>3223</v>
      </c>
      <c r="B8465" t="s">
        <v>16694</v>
      </c>
      <c r="C8465" t="s">
        <v>57647</v>
      </c>
      <c r="D8465" t="s">
        <v>15</v>
      </c>
    </row>
    <row r="8466" spans="1:4" x14ac:dyDescent="0.25">
      <c r="A8466" t="s">
        <v>3223</v>
      </c>
      <c r="B8466" t="s">
        <v>16696</v>
      </c>
      <c r="C8466" t="s">
        <v>57648</v>
      </c>
      <c r="D8466" t="s">
        <v>15</v>
      </c>
    </row>
    <row r="8467" spans="1:4" x14ac:dyDescent="0.25">
      <c r="A8467" t="s">
        <v>3223</v>
      </c>
      <c r="B8467" t="s">
        <v>16698</v>
      </c>
      <c r="C8467" t="s">
        <v>53265</v>
      </c>
      <c r="D8467" t="s">
        <v>52</v>
      </c>
    </row>
    <row r="8468" spans="1:4" x14ac:dyDescent="0.25">
      <c r="A8468" t="s">
        <v>3223</v>
      </c>
      <c r="B8468" t="s">
        <v>16700</v>
      </c>
      <c r="C8468" t="s">
        <v>57649</v>
      </c>
      <c r="D8468" t="s">
        <v>52</v>
      </c>
    </row>
    <row r="8469" spans="1:4" x14ac:dyDescent="0.25">
      <c r="A8469" t="s">
        <v>3223</v>
      </c>
      <c r="B8469" t="s">
        <v>16702</v>
      </c>
      <c r="C8469" t="s">
        <v>57650</v>
      </c>
      <c r="D8469" t="s">
        <v>10</v>
      </c>
    </row>
    <row r="8470" spans="1:4" x14ac:dyDescent="0.25">
      <c r="A8470" t="s">
        <v>3223</v>
      </c>
      <c r="B8470" t="s">
        <v>16704</v>
      </c>
      <c r="C8470" t="s">
        <v>57651</v>
      </c>
      <c r="D8470" t="s">
        <v>7</v>
      </c>
    </row>
    <row r="8471" spans="1:4" x14ac:dyDescent="0.25">
      <c r="A8471" t="s">
        <v>3223</v>
      </c>
      <c r="B8471" t="s">
        <v>16706</v>
      </c>
      <c r="C8471" t="s">
        <v>56106</v>
      </c>
      <c r="D8471" t="s">
        <v>15</v>
      </c>
    </row>
    <row r="8472" spans="1:4" x14ac:dyDescent="0.25">
      <c r="A8472" t="s">
        <v>3223</v>
      </c>
      <c r="B8472" t="s">
        <v>16708</v>
      </c>
      <c r="C8472" t="s">
        <v>57652</v>
      </c>
      <c r="D8472" t="s">
        <v>15</v>
      </c>
    </row>
    <row r="8473" spans="1:4" x14ac:dyDescent="0.25">
      <c r="A8473" t="s">
        <v>3223</v>
      </c>
      <c r="B8473" t="s">
        <v>16710</v>
      </c>
      <c r="C8473" t="s">
        <v>54208</v>
      </c>
      <c r="D8473" t="s">
        <v>7</v>
      </c>
    </row>
    <row r="8474" spans="1:4" x14ac:dyDescent="0.25">
      <c r="A8474" t="s">
        <v>3223</v>
      </c>
      <c r="B8474" t="s">
        <v>16712</v>
      </c>
      <c r="C8474" t="s">
        <v>57653</v>
      </c>
      <c r="D8474" t="s">
        <v>45</v>
      </c>
    </row>
    <row r="8475" spans="1:4" x14ac:dyDescent="0.25">
      <c r="A8475" t="s">
        <v>3223</v>
      </c>
      <c r="B8475" t="s">
        <v>16714</v>
      </c>
      <c r="C8475" t="s">
        <v>57654</v>
      </c>
      <c r="D8475" t="s">
        <v>15</v>
      </c>
    </row>
    <row r="8476" spans="1:4" x14ac:dyDescent="0.25">
      <c r="A8476" t="s">
        <v>3223</v>
      </c>
      <c r="B8476" t="s">
        <v>16716</v>
      </c>
      <c r="C8476" t="s">
        <v>55168</v>
      </c>
      <c r="D8476" t="s">
        <v>10</v>
      </c>
    </row>
    <row r="8477" spans="1:4" x14ac:dyDescent="0.25">
      <c r="A8477" t="s">
        <v>3223</v>
      </c>
      <c r="B8477" t="s">
        <v>16718</v>
      </c>
      <c r="C8477" t="s">
        <v>52416</v>
      </c>
      <c r="D8477" t="s">
        <v>18</v>
      </c>
    </row>
    <row r="8478" spans="1:4" x14ac:dyDescent="0.25">
      <c r="A8478" t="s">
        <v>3223</v>
      </c>
      <c r="B8478" t="s">
        <v>16720</v>
      </c>
      <c r="C8478" t="s">
        <v>57655</v>
      </c>
      <c r="D8478" t="s">
        <v>45</v>
      </c>
    </row>
    <row r="8479" spans="1:4" x14ac:dyDescent="0.25">
      <c r="A8479" t="s">
        <v>3223</v>
      </c>
      <c r="B8479" t="s">
        <v>16722</v>
      </c>
      <c r="C8479" t="s">
        <v>57656</v>
      </c>
      <c r="D8479" t="s">
        <v>949</v>
      </c>
    </row>
    <row r="8480" spans="1:4" x14ac:dyDescent="0.25">
      <c r="A8480" t="s">
        <v>3223</v>
      </c>
      <c r="B8480" t="s">
        <v>16724</v>
      </c>
      <c r="C8480" t="s">
        <v>57657</v>
      </c>
      <c r="D8480" t="s">
        <v>7</v>
      </c>
    </row>
    <row r="8481" spans="1:4" x14ac:dyDescent="0.25">
      <c r="A8481" t="s">
        <v>3223</v>
      </c>
      <c r="B8481" t="s">
        <v>16726</v>
      </c>
      <c r="C8481" t="s">
        <v>57658</v>
      </c>
      <c r="D8481" t="s">
        <v>15</v>
      </c>
    </row>
    <row r="8482" spans="1:4" x14ac:dyDescent="0.25">
      <c r="A8482" t="s">
        <v>3223</v>
      </c>
      <c r="B8482" t="s">
        <v>16728</v>
      </c>
      <c r="C8482" t="s">
        <v>54334</v>
      </c>
      <c r="D8482" t="s">
        <v>15</v>
      </c>
    </row>
    <row r="8483" spans="1:4" x14ac:dyDescent="0.25">
      <c r="A8483" t="s">
        <v>3223</v>
      </c>
      <c r="B8483" t="s">
        <v>16730</v>
      </c>
      <c r="C8483" t="s">
        <v>57659</v>
      </c>
      <c r="D8483" t="s">
        <v>18</v>
      </c>
    </row>
    <row r="8484" spans="1:4" x14ac:dyDescent="0.25">
      <c r="A8484" t="s">
        <v>3223</v>
      </c>
      <c r="B8484" t="s">
        <v>16732</v>
      </c>
      <c r="C8484" t="s">
        <v>52922</v>
      </c>
      <c r="D8484" t="s">
        <v>52</v>
      </c>
    </row>
    <row r="8485" spans="1:4" x14ac:dyDescent="0.25">
      <c r="A8485" t="s">
        <v>3223</v>
      </c>
      <c r="B8485" t="s">
        <v>16734</v>
      </c>
      <c r="C8485" t="s">
        <v>54287</v>
      </c>
      <c r="D8485" t="s">
        <v>7</v>
      </c>
    </row>
    <row r="8486" spans="1:4" x14ac:dyDescent="0.25">
      <c r="A8486" t="s">
        <v>3223</v>
      </c>
      <c r="B8486" t="s">
        <v>16736</v>
      </c>
      <c r="C8486" t="s">
        <v>52216</v>
      </c>
      <c r="D8486" t="s">
        <v>45</v>
      </c>
    </row>
    <row r="8487" spans="1:4" x14ac:dyDescent="0.25">
      <c r="A8487" t="s">
        <v>3223</v>
      </c>
      <c r="B8487" t="s">
        <v>16738</v>
      </c>
      <c r="C8487" t="s">
        <v>57660</v>
      </c>
      <c r="D8487" t="s">
        <v>7</v>
      </c>
    </row>
    <row r="8488" spans="1:4" x14ac:dyDescent="0.25">
      <c r="A8488" t="s">
        <v>3223</v>
      </c>
      <c r="B8488" t="s">
        <v>16740</v>
      </c>
      <c r="C8488" t="s">
        <v>57661</v>
      </c>
      <c r="D8488" t="s">
        <v>45</v>
      </c>
    </row>
    <row r="8489" spans="1:4" x14ac:dyDescent="0.25">
      <c r="A8489" t="s">
        <v>3223</v>
      </c>
      <c r="B8489" t="s">
        <v>16742</v>
      </c>
      <c r="C8489" t="s">
        <v>57662</v>
      </c>
      <c r="D8489" t="s">
        <v>15</v>
      </c>
    </row>
    <row r="8490" spans="1:4" x14ac:dyDescent="0.25">
      <c r="A8490" t="s">
        <v>3223</v>
      </c>
      <c r="B8490" t="s">
        <v>16744</v>
      </c>
      <c r="C8490" t="s">
        <v>51821</v>
      </c>
      <c r="D8490" t="s">
        <v>104</v>
      </c>
    </row>
    <row r="8491" spans="1:4" x14ac:dyDescent="0.25">
      <c r="A8491" t="s">
        <v>3223</v>
      </c>
      <c r="B8491" t="s">
        <v>16746</v>
      </c>
      <c r="C8491" t="s">
        <v>57663</v>
      </c>
      <c r="D8491" t="s">
        <v>23</v>
      </c>
    </row>
    <row r="8492" spans="1:4" x14ac:dyDescent="0.25">
      <c r="A8492" t="s">
        <v>3223</v>
      </c>
      <c r="B8492" t="s">
        <v>16748</v>
      </c>
      <c r="C8492" t="s">
        <v>54095</v>
      </c>
      <c r="D8492" t="s">
        <v>52</v>
      </c>
    </row>
    <row r="8493" spans="1:4" x14ac:dyDescent="0.25">
      <c r="A8493" t="s">
        <v>3223</v>
      </c>
      <c r="B8493" t="s">
        <v>16750</v>
      </c>
      <c r="C8493" t="s">
        <v>57664</v>
      </c>
      <c r="D8493" t="s">
        <v>18</v>
      </c>
    </row>
    <row r="8494" spans="1:4" x14ac:dyDescent="0.25">
      <c r="A8494" t="s">
        <v>3223</v>
      </c>
      <c r="B8494" t="s">
        <v>16752</v>
      </c>
      <c r="C8494" t="s">
        <v>54657</v>
      </c>
      <c r="D8494" t="s">
        <v>936</v>
      </c>
    </row>
    <row r="8495" spans="1:4" x14ac:dyDescent="0.25">
      <c r="A8495" t="s">
        <v>3223</v>
      </c>
      <c r="B8495" t="s">
        <v>16754</v>
      </c>
      <c r="C8495" t="s">
        <v>57665</v>
      </c>
      <c r="D8495" t="s">
        <v>45</v>
      </c>
    </row>
    <row r="8496" spans="1:4" x14ac:dyDescent="0.25">
      <c r="A8496" t="s">
        <v>3223</v>
      </c>
      <c r="B8496" t="s">
        <v>16756</v>
      </c>
      <c r="C8496" t="s">
        <v>52351</v>
      </c>
      <c r="D8496" t="s">
        <v>10</v>
      </c>
    </row>
    <row r="8497" spans="1:4" x14ac:dyDescent="0.25">
      <c r="A8497" t="s">
        <v>3223</v>
      </c>
      <c r="B8497" t="s">
        <v>16757</v>
      </c>
      <c r="C8497" t="s">
        <v>57666</v>
      </c>
      <c r="D8497" t="s">
        <v>45</v>
      </c>
    </row>
    <row r="8498" spans="1:4" x14ac:dyDescent="0.25">
      <c r="A8498" t="s">
        <v>3223</v>
      </c>
      <c r="B8498" t="s">
        <v>16759</v>
      </c>
      <c r="C8498" t="s">
        <v>56591</v>
      </c>
      <c r="D8498" t="s">
        <v>18</v>
      </c>
    </row>
    <row r="8499" spans="1:4" x14ac:dyDescent="0.25">
      <c r="A8499" t="s">
        <v>3223</v>
      </c>
      <c r="B8499" t="s">
        <v>16761</v>
      </c>
      <c r="C8499" t="s">
        <v>52541</v>
      </c>
      <c r="D8499" t="s">
        <v>45</v>
      </c>
    </row>
    <row r="8500" spans="1:4" x14ac:dyDescent="0.25">
      <c r="A8500" t="s">
        <v>3223</v>
      </c>
      <c r="B8500" t="s">
        <v>16763</v>
      </c>
      <c r="C8500" t="s">
        <v>57667</v>
      </c>
      <c r="D8500" t="s">
        <v>7</v>
      </c>
    </row>
    <row r="8501" spans="1:4" x14ac:dyDescent="0.25">
      <c r="A8501" t="s">
        <v>3223</v>
      </c>
      <c r="B8501" t="s">
        <v>16765</v>
      </c>
      <c r="C8501" t="s">
        <v>55008</v>
      </c>
      <c r="D8501" t="s">
        <v>18</v>
      </c>
    </row>
    <row r="8502" spans="1:4" x14ac:dyDescent="0.25">
      <c r="A8502" t="s">
        <v>3223</v>
      </c>
      <c r="B8502" t="s">
        <v>16766</v>
      </c>
      <c r="C8502" t="s">
        <v>57668</v>
      </c>
      <c r="D8502" t="s">
        <v>10</v>
      </c>
    </row>
    <row r="8503" spans="1:4" x14ac:dyDescent="0.25">
      <c r="A8503" t="s">
        <v>3223</v>
      </c>
      <c r="B8503" t="s">
        <v>16768</v>
      </c>
      <c r="C8503" t="s">
        <v>57669</v>
      </c>
      <c r="D8503" t="s">
        <v>18</v>
      </c>
    </row>
    <row r="8504" spans="1:4" x14ac:dyDescent="0.25">
      <c r="A8504" t="s">
        <v>3223</v>
      </c>
      <c r="B8504" t="s">
        <v>16770</v>
      </c>
      <c r="C8504" t="s">
        <v>57670</v>
      </c>
      <c r="D8504" t="s">
        <v>32</v>
      </c>
    </row>
    <row r="8505" spans="1:4" x14ac:dyDescent="0.25">
      <c r="A8505" t="s">
        <v>3223</v>
      </c>
      <c r="B8505" t="s">
        <v>16772</v>
      </c>
      <c r="C8505" t="s">
        <v>57670</v>
      </c>
      <c r="D8505" t="s">
        <v>10</v>
      </c>
    </row>
    <row r="8506" spans="1:4" x14ac:dyDescent="0.25">
      <c r="A8506" t="s">
        <v>3223</v>
      </c>
      <c r="B8506" t="s">
        <v>16773</v>
      </c>
      <c r="C8506" t="s">
        <v>57671</v>
      </c>
      <c r="D8506" t="s">
        <v>18</v>
      </c>
    </row>
    <row r="8507" spans="1:4" x14ac:dyDescent="0.25">
      <c r="A8507" t="s">
        <v>3223</v>
      </c>
      <c r="B8507" t="s">
        <v>16775</v>
      </c>
      <c r="C8507" t="s">
        <v>57672</v>
      </c>
      <c r="D8507" t="s">
        <v>52</v>
      </c>
    </row>
    <row r="8508" spans="1:4" x14ac:dyDescent="0.25">
      <c r="A8508" t="s">
        <v>3223</v>
      </c>
      <c r="B8508" t="s">
        <v>16777</v>
      </c>
      <c r="C8508" t="s">
        <v>54689</v>
      </c>
      <c r="D8508" t="s">
        <v>7</v>
      </c>
    </row>
    <row r="8509" spans="1:4" x14ac:dyDescent="0.25">
      <c r="A8509" t="s">
        <v>3223</v>
      </c>
      <c r="B8509" t="s">
        <v>16779</v>
      </c>
      <c r="C8509" t="s">
        <v>57673</v>
      </c>
      <c r="D8509" t="s">
        <v>18</v>
      </c>
    </row>
    <row r="8510" spans="1:4" x14ac:dyDescent="0.25">
      <c r="A8510" t="s">
        <v>3223</v>
      </c>
      <c r="B8510" t="s">
        <v>16781</v>
      </c>
      <c r="C8510" t="s">
        <v>57674</v>
      </c>
      <c r="D8510" t="s">
        <v>15</v>
      </c>
    </row>
    <row r="8511" spans="1:4" x14ac:dyDescent="0.25">
      <c r="A8511" t="s">
        <v>3223</v>
      </c>
      <c r="B8511" t="s">
        <v>16783</v>
      </c>
      <c r="C8511" t="s">
        <v>55025</v>
      </c>
      <c r="D8511" t="s">
        <v>289</v>
      </c>
    </row>
    <row r="8512" spans="1:4" x14ac:dyDescent="0.25">
      <c r="A8512" t="s">
        <v>3223</v>
      </c>
      <c r="B8512" t="s">
        <v>16785</v>
      </c>
      <c r="C8512" t="s">
        <v>57675</v>
      </c>
      <c r="D8512" t="s">
        <v>18</v>
      </c>
    </row>
    <row r="8513" spans="1:4" x14ac:dyDescent="0.25">
      <c r="A8513" t="s">
        <v>3223</v>
      </c>
      <c r="B8513" t="s">
        <v>16787</v>
      </c>
      <c r="C8513" t="s">
        <v>57675</v>
      </c>
      <c r="D8513" t="s">
        <v>15</v>
      </c>
    </row>
    <row r="8514" spans="1:4" x14ac:dyDescent="0.25">
      <c r="A8514" t="s">
        <v>3223</v>
      </c>
      <c r="B8514" t="s">
        <v>16788</v>
      </c>
      <c r="C8514" t="s">
        <v>54925</v>
      </c>
      <c r="D8514" t="s">
        <v>15</v>
      </c>
    </row>
    <row r="8515" spans="1:4" x14ac:dyDescent="0.25">
      <c r="A8515" t="s">
        <v>3223</v>
      </c>
      <c r="B8515" t="s">
        <v>16790</v>
      </c>
      <c r="C8515" t="s">
        <v>56485</v>
      </c>
      <c r="D8515" t="s">
        <v>45</v>
      </c>
    </row>
    <row r="8516" spans="1:4" x14ac:dyDescent="0.25">
      <c r="A8516" t="s">
        <v>3223</v>
      </c>
      <c r="B8516" t="s">
        <v>16792</v>
      </c>
      <c r="C8516" t="s">
        <v>53902</v>
      </c>
      <c r="D8516" t="s">
        <v>15</v>
      </c>
    </row>
    <row r="8517" spans="1:4" x14ac:dyDescent="0.25">
      <c r="A8517" t="s">
        <v>3223</v>
      </c>
      <c r="B8517" t="s">
        <v>16794</v>
      </c>
      <c r="C8517" t="s">
        <v>56685</v>
      </c>
      <c r="D8517" t="s">
        <v>15</v>
      </c>
    </row>
    <row r="8518" spans="1:4" x14ac:dyDescent="0.25">
      <c r="A8518" t="s">
        <v>3223</v>
      </c>
      <c r="B8518" t="s">
        <v>16796</v>
      </c>
      <c r="C8518" t="s">
        <v>57676</v>
      </c>
      <c r="D8518" t="s">
        <v>45</v>
      </c>
    </row>
    <row r="8519" spans="1:4" x14ac:dyDescent="0.25">
      <c r="A8519" t="s">
        <v>3223</v>
      </c>
      <c r="B8519" t="s">
        <v>16798</v>
      </c>
      <c r="C8519" t="s">
        <v>57677</v>
      </c>
      <c r="D8519" t="s">
        <v>15</v>
      </c>
    </row>
    <row r="8520" spans="1:4" x14ac:dyDescent="0.25">
      <c r="A8520" t="s">
        <v>3223</v>
      </c>
      <c r="B8520" t="s">
        <v>16800</v>
      </c>
      <c r="C8520" t="s">
        <v>57678</v>
      </c>
      <c r="D8520" t="s">
        <v>10</v>
      </c>
    </row>
    <row r="8521" spans="1:4" x14ac:dyDescent="0.25">
      <c r="A8521" t="s">
        <v>3223</v>
      </c>
      <c r="B8521" t="s">
        <v>16802</v>
      </c>
      <c r="C8521" t="s">
        <v>55551</v>
      </c>
      <c r="D8521" t="s">
        <v>936</v>
      </c>
    </row>
    <row r="8522" spans="1:4" x14ac:dyDescent="0.25">
      <c r="A8522" t="s">
        <v>3223</v>
      </c>
      <c r="B8522" t="s">
        <v>16804</v>
      </c>
      <c r="C8522" t="s">
        <v>57679</v>
      </c>
      <c r="D8522" t="s">
        <v>15</v>
      </c>
    </row>
    <row r="8523" spans="1:4" x14ac:dyDescent="0.25">
      <c r="A8523" t="s">
        <v>3223</v>
      </c>
      <c r="B8523" t="s">
        <v>16806</v>
      </c>
      <c r="C8523" t="s">
        <v>57680</v>
      </c>
      <c r="D8523" t="s">
        <v>18</v>
      </c>
    </row>
    <row r="8524" spans="1:4" x14ac:dyDescent="0.25">
      <c r="A8524" t="s">
        <v>3223</v>
      </c>
      <c r="B8524" t="s">
        <v>16808</v>
      </c>
      <c r="C8524" t="s">
        <v>53703</v>
      </c>
      <c r="D8524" t="s">
        <v>6833</v>
      </c>
    </row>
    <row r="8525" spans="1:4" x14ac:dyDescent="0.25">
      <c r="A8525" t="s">
        <v>3223</v>
      </c>
      <c r="B8525" t="s">
        <v>16810</v>
      </c>
      <c r="C8525" t="s">
        <v>57681</v>
      </c>
      <c r="D8525" t="s">
        <v>18</v>
      </c>
    </row>
    <row r="8526" spans="1:4" x14ac:dyDescent="0.25">
      <c r="A8526" t="s">
        <v>3223</v>
      </c>
      <c r="B8526" t="s">
        <v>16812</v>
      </c>
      <c r="C8526" t="s">
        <v>53616</v>
      </c>
      <c r="D8526" t="s">
        <v>45</v>
      </c>
    </row>
    <row r="8527" spans="1:4" x14ac:dyDescent="0.25">
      <c r="A8527" t="s">
        <v>3223</v>
      </c>
      <c r="B8527" t="s">
        <v>16814</v>
      </c>
      <c r="C8527" t="s">
        <v>51844</v>
      </c>
      <c r="D8527" t="s">
        <v>45</v>
      </c>
    </row>
    <row r="8528" spans="1:4" x14ac:dyDescent="0.25">
      <c r="A8528" t="s">
        <v>3223</v>
      </c>
      <c r="B8528" t="s">
        <v>16816</v>
      </c>
      <c r="C8528" t="s">
        <v>57682</v>
      </c>
      <c r="D8528" t="s">
        <v>214</v>
      </c>
    </row>
    <row r="8529" spans="1:4" x14ac:dyDescent="0.25">
      <c r="A8529" t="s">
        <v>3223</v>
      </c>
      <c r="B8529" t="s">
        <v>16818</v>
      </c>
      <c r="C8529" t="s">
        <v>57683</v>
      </c>
      <c r="D8529" t="s">
        <v>15</v>
      </c>
    </row>
    <row r="8530" spans="1:4" x14ac:dyDescent="0.25">
      <c r="A8530" t="s">
        <v>3223</v>
      </c>
      <c r="B8530" t="s">
        <v>16820</v>
      </c>
      <c r="C8530" t="s">
        <v>57684</v>
      </c>
      <c r="D8530" t="s">
        <v>15</v>
      </c>
    </row>
    <row r="8531" spans="1:4" x14ac:dyDescent="0.25">
      <c r="A8531" t="s">
        <v>3223</v>
      </c>
      <c r="B8531" t="s">
        <v>16822</v>
      </c>
      <c r="C8531" t="s">
        <v>57685</v>
      </c>
      <c r="D8531" t="s">
        <v>15</v>
      </c>
    </row>
    <row r="8532" spans="1:4" x14ac:dyDescent="0.25">
      <c r="A8532" t="s">
        <v>3223</v>
      </c>
      <c r="B8532" t="s">
        <v>16824</v>
      </c>
      <c r="C8532" t="s">
        <v>55332</v>
      </c>
      <c r="D8532" t="s">
        <v>10</v>
      </c>
    </row>
    <row r="8533" spans="1:4" x14ac:dyDescent="0.25">
      <c r="A8533" t="s">
        <v>3223</v>
      </c>
      <c r="B8533" t="s">
        <v>16826</v>
      </c>
      <c r="C8533" t="s">
        <v>57686</v>
      </c>
      <c r="D8533" t="s">
        <v>45</v>
      </c>
    </row>
    <row r="8534" spans="1:4" x14ac:dyDescent="0.25">
      <c r="A8534" t="s">
        <v>3223</v>
      </c>
      <c r="B8534" t="s">
        <v>16828</v>
      </c>
      <c r="C8534" t="s">
        <v>57687</v>
      </c>
      <c r="D8534" t="s">
        <v>7</v>
      </c>
    </row>
    <row r="8535" spans="1:4" x14ac:dyDescent="0.25">
      <c r="A8535" t="s">
        <v>3223</v>
      </c>
      <c r="B8535" t="s">
        <v>16830</v>
      </c>
      <c r="C8535" t="s">
        <v>57688</v>
      </c>
      <c r="D8535" t="s">
        <v>15</v>
      </c>
    </row>
    <row r="8536" spans="1:4" x14ac:dyDescent="0.25">
      <c r="A8536" t="s">
        <v>3223</v>
      </c>
      <c r="B8536" t="s">
        <v>16832</v>
      </c>
      <c r="C8536" t="s">
        <v>53424</v>
      </c>
      <c r="D8536" t="s">
        <v>15</v>
      </c>
    </row>
    <row r="8537" spans="1:4" x14ac:dyDescent="0.25">
      <c r="A8537" t="s">
        <v>3223</v>
      </c>
      <c r="B8537" t="s">
        <v>16834</v>
      </c>
      <c r="C8537" t="s">
        <v>53022</v>
      </c>
      <c r="D8537" t="s">
        <v>18</v>
      </c>
    </row>
    <row r="8538" spans="1:4" x14ac:dyDescent="0.25">
      <c r="A8538" t="s">
        <v>3223</v>
      </c>
      <c r="B8538" t="s">
        <v>16835</v>
      </c>
      <c r="C8538" t="s">
        <v>53113</v>
      </c>
      <c r="D8538" t="s">
        <v>7</v>
      </c>
    </row>
    <row r="8539" spans="1:4" x14ac:dyDescent="0.25">
      <c r="A8539" t="s">
        <v>3223</v>
      </c>
      <c r="B8539" t="s">
        <v>16837</v>
      </c>
      <c r="C8539" t="s">
        <v>57689</v>
      </c>
      <c r="D8539" t="s">
        <v>10</v>
      </c>
    </row>
    <row r="8540" spans="1:4" x14ac:dyDescent="0.25">
      <c r="A8540" t="s">
        <v>3223</v>
      </c>
      <c r="B8540" t="s">
        <v>16839</v>
      </c>
      <c r="C8540" t="s">
        <v>57690</v>
      </c>
      <c r="D8540" t="s">
        <v>10</v>
      </c>
    </row>
    <row r="8541" spans="1:4" x14ac:dyDescent="0.25">
      <c r="A8541" t="s">
        <v>3223</v>
      </c>
      <c r="B8541" t="s">
        <v>16841</v>
      </c>
      <c r="C8541" t="s">
        <v>57691</v>
      </c>
      <c r="D8541" t="s">
        <v>52</v>
      </c>
    </row>
    <row r="8542" spans="1:4" x14ac:dyDescent="0.25">
      <c r="A8542" t="s">
        <v>3223</v>
      </c>
      <c r="B8542" t="s">
        <v>16843</v>
      </c>
      <c r="C8542" t="s">
        <v>57692</v>
      </c>
      <c r="D8542" t="s">
        <v>18</v>
      </c>
    </row>
    <row r="8543" spans="1:4" x14ac:dyDescent="0.25">
      <c r="A8543" t="s">
        <v>3223</v>
      </c>
      <c r="B8543" t="s">
        <v>16845</v>
      </c>
      <c r="C8543" t="s">
        <v>52961</v>
      </c>
      <c r="D8543" t="s">
        <v>52</v>
      </c>
    </row>
    <row r="8544" spans="1:4" x14ac:dyDescent="0.25">
      <c r="A8544" t="s">
        <v>3223</v>
      </c>
      <c r="B8544" t="s">
        <v>16847</v>
      </c>
      <c r="C8544" t="s">
        <v>53332</v>
      </c>
      <c r="D8544" t="s">
        <v>52</v>
      </c>
    </row>
    <row r="8545" spans="1:4" x14ac:dyDescent="0.25">
      <c r="A8545" t="s">
        <v>3223</v>
      </c>
      <c r="B8545" t="s">
        <v>16849</v>
      </c>
      <c r="C8545" t="s">
        <v>57693</v>
      </c>
      <c r="D8545" t="s">
        <v>45</v>
      </c>
    </row>
    <row r="8546" spans="1:4" x14ac:dyDescent="0.25">
      <c r="A8546" t="s">
        <v>3223</v>
      </c>
      <c r="B8546" t="s">
        <v>16851</v>
      </c>
      <c r="C8546" t="s">
        <v>57694</v>
      </c>
      <c r="D8546" t="s">
        <v>15</v>
      </c>
    </row>
    <row r="8547" spans="1:4" x14ac:dyDescent="0.25">
      <c r="A8547" t="s">
        <v>3223</v>
      </c>
      <c r="B8547" t="s">
        <v>16853</v>
      </c>
      <c r="C8547" t="s">
        <v>51925</v>
      </c>
      <c r="D8547" t="s">
        <v>15</v>
      </c>
    </row>
    <row r="8548" spans="1:4" x14ac:dyDescent="0.25">
      <c r="A8548" t="s">
        <v>3223</v>
      </c>
      <c r="B8548" t="s">
        <v>16855</v>
      </c>
      <c r="C8548" t="s">
        <v>57695</v>
      </c>
      <c r="D8548" t="s">
        <v>15</v>
      </c>
    </row>
    <row r="8549" spans="1:4" x14ac:dyDescent="0.25">
      <c r="A8549" t="s">
        <v>3223</v>
      </c>
      <c r="B8549" t="s">
        <v>16857</v>
      </c>
      <c r="C8549" t="s">
        <v>57696</v>
      </c>
      <c r="D8549" t="s">
        <v>286</v>
      </c>
    </row>
    <row r="8550" spans="1:4" x14ac:dyDescent="0.25">
      <c r="A8550" t="s">
        <v>3223</v>
      </c>
      <c r="B8550" t="s">
        <v>16859</v>
      </c>
      <c r="C8550" t="s">
        <v>57697</v>
      </c>
      <c r="D8550" t="s">
        <v>15</v>
      </c>
    </row>
    <row r="8551" spans="1:4" x14ac:dyDescent="0.25">
      <c r="A8551" t="s">
        <v>3223</v>
      </c>
      <c r="B8551" t="s">
        <v>16861</v>
      </c>
      <c r="C8551" t="s">
        <v>57698</v>
      </c>
      <c r="D8551" t="s">
        <v>45</v>
      </c>
    </row>
    <row r="8552" spans="1:4" x14ac:dyDescent="0.25">
      <c r="A8552" t="s">
        <v>3223</v>
      </c>
      <c r="B8552" t="s">
        <v>16863</v>
      </c>
      <c r="C8552" t="s">
        <v>54270</v>
      </c>
      <c r="D8552" t="s">
        <v>15</v>
      </c>
    </row>
    <row r="8553" spans="1:4" x14ac:dyDescent="0.25">
      <c r="A8553" t="s">
        <v>3223</v>
      </c>
      <c r="B8553" t="s">
        <v>16864</v>
      </c>
      <c r="C8553" t="s">
        <v>57699</v>
      </c>
      <c r="D8553" t="s">
        <v>15</v>
      </c>
    </row>
    <row r="8554" spans="1:4" x14ac:dyDescent="0.25">
      <c r="A8554" t="s">
        <v>3223</v>
      </c>
      <c r="B8554" t="s">
        <v>16866</v>
      </c>
      <c r="C8554" t="s">
        <v>57700</v>
      </c>
      <c r="D8554" t="s">
        <v>45</v>
      </c>
    </row>
    <row r="8555" spans="1:4" x14ac:dyDescent="0.25">
      <c r="A8555" t="s">
        <v>3223</v>
      </c>
      <c r="B8555" t="s">
        <v>16868</v>
      </c>
      <c r="C8555" t="s">
        <v>57701</v>
      </c>
      <c r="D8555" t="s">
        <v>2033</v>
      </c>
    </row>
    <row r="8556" spans="1:4" x14ac:dyDescent="0.25">
      <c r="A8556" t="s">
        <v>3223</v>
      </c>
      <c r="B8556" t="s">
        <v>16870</v>
      </c>
      <c r="C8556" t="s">
        <v>57702</v>
      </c>
      <c r="D8556" t="s">
        <v>2150</v>
      </c>
    </row>
    <row r="8557" spans="1:4" x14ac:dyDescent="0.25">
      <c r="A8557" t="s">
        <v>3223</v>
      </c>
      <c r="B8557" t="s">
        <v>16872</v>
      </c>
      <c r="C8557" t="s">
        <v>57703</v>
      </c>
      <c r="D8557" t="s">
        <v>18</v>
      </c>
    </row>
    <row r="8558" spans="1:4" x14ac:dyDescent="0.25">
      <c r="A8558" t="s">
        <v>3223</v>
      </c>
      <c r="B8558" t="s">
        <v>16874</v>
      </c>
      <c r="C8558" t="s">
        <v>54740</v>
      </c>
      <c r="D8558" t="s">
        <v>18</v>
      </c>
    </row>
    <row r="8559" spans="1:4" x14ac:dyDescent="0.25">
      <c r="A8559" t="s">
        <v>3223</v>
      </c>
      <c r="B8559" t="s">
        <v>16876</v>
      </c>
      <c r="C8559" t="s">
        <v>57704</v>
      </c>
      <c r="D8559" t="s">
        <v>7</v>
      </c>
    </row>
    <row r="8560" spans="1:4" x14ac:dyDescent="0.25">
      <c r="A8560" t="s">
        <v>3223</v>
      </c>
      <c r="B8560" t="s">
        <v>16878</v>
      </c>
      <c r="C8560" t="s">
        <v>57705</v>
      </c>
      <c r="D8560" t="s">
        <v>45</v>
      </c>
    </row>
    <row r="8561" spans="1:4" x14ac:dyDescent="0.25">
      <c r="A8561" t="s">
        <v>3223</v>
      </c>
      <c r="B8561" t="s">
        <v>16880</v>
      </c>
      <c r="C8561" t="s">
        <v>57706</v>
      </c>
      <c r="D8561" t="s">
        <v>7</v>
      </c>
    </row>
    <row r="8562" spans="1:4" x14ac:dyDescent="0.25">
      <c r="A8562" t="s">
        <v>3223</v>
      </c>
      <c r="B8562" t="s">
        <v>16882</v>
      </c>
      <c r="C8562" t="s">
        <v>53190</v>
      </c>
      <c r="D8562" t="s">
        <v>23</v>
      </c>
    </row>
    <row r="8563" spans="1:4" x14ac:dyDescent="0.25">
      <c r="A8563" t="s">
        <v>3223</v>
      </c>
      <c r="B8563" t="s">
        <v>16884</v>
      </c>
      <c r="C8563" t="s">
        <v>54119</v>
      </c>
      <c r="D8563" t="s">
        <v>45</v>
      </c>
    </row>
    <row r="8564" spans="1:4" x14ac:dyDescent="0.25">
      <c r="A8564" t="s">
        <v>3223</v>
      </c>
      <c r="B8564" t="s">
        <v>16886</v>
      </c>
      <c r="C8564" t="s">
        <v>57707</v>
      </c>
      <c r="D8564" t="s">
        <v>45</v>
      </c>
    </row>
    <row r="8565" spans="1:4" x14ac:dyDescent="0.25">
      <c r="A8565" t="s">
        <v>3223</v>
      </c>
      <c r="B8565" t="s">
        <v>16888</v>
      </c>
      <c r="C8565" t="s">
        <v>57708</v>
      </c>
      <c r="D8565" t="s">
        <v>18</v>
      </c>
    </row>
    <row r="8566" spans="1:4" x14ac:dyDescent="0.25">
      <c r="A8566" t="s">
        <v>3223</v>
      </c>
      <c r="B8566" t="s">
        <v>16890</v>
      </c>
      <c r="C8566" t="s">
        <v>57709</v>
      </c>
      <c r="D8566" t="s">
        <v>45</v>
      </c>
    </row>
    <row r="8567" spans="1:4" x14ac:dyDescent="0.25">
      <c r="A8567" t="s">
        <v>3758</v>
      </c>
      <c r="B8567" t="s">
        <v>16892</v>
      </c>
      <c r="C8567" t="s">
        <v>52001</v>
      </c>
      <c r="D8567" t="s">
        <v>1799</v>
      </c>
    </row>
    <row r="8568" spans="1:4" x14ac:dyDescent="0.25">
      <c r="A8568" t="s">
        <v>3758</v>
      </c>
      <c r="B8568" t="s">
        <v>16894</v>
      </c>
      <c r="C8568" t="s">
        <v>57710</v>
      </c>
      <c r="D8568" t="s">
        <v>214</v>
      </c>
    </row>
    <row r="8569" spans="1:4" x14ac:dyDescent="0.25">
      <c r="A8569" t="s">
        <v>3758</v>
      </c>
      <c r="B8569" t="s">
        <v>16896</v>
      </c>
      <c r="C8569" t="s">
        <v>57711</v>
      </c>
      <c r="D8569" t="s">
        <v>214</v>
      </c>
    </row>
    <row r="8570" spans="1:4" x14ac:dyDescent="0.25">
      <c r="A8570" t="s">
        <v>4143</v>
      </c>
      <c r="B8570" t="s">
        <v>16898</v>
      </c>
      <c r="C8570" t="s">
        <v>54046</v>
      </c>
      <c r="D8570" t="s">
        <v>214</v>
      </c>
    </row>
    <row r="8571" spans="1:4" x14ac:dyDescent="0.25">
      <c r="A8571" t="s">
        <v>4756</v>
      </c>
      <c r="B8571" t="s">
        <v>16900</v>
      </c>
      <c r="C8571" t="s">
        <v>57712</v>
      </c>
      <c r="D8571" t="s">
        <v>188</v>
      </c>
    </row>
    <row r="8572" spans="1:4" x14ac:dyDescent="0.25">
      <c r="A8572" t="s">
        <v>4756</v>
      </c>
      <c r="B8572" t="s">
        <v>16902</v>
      </c>
      <c r="C8572" t="s">
        <v>52923</v>
      </c>
      <c r="D8572" t="s">
        <v>32</v>
      </c>
    </row>
    <row r="8573" spans="1:4" x14ac:dyDescent="0.25">
      <c r="A8573" t="s">
        <v>4756</v>
      </c>
      <c r="B8573" t="s">
        <v>16904</v>
      </c>
      <c r="C8573" t="s">
        <v>57713</v>
      </c>
      <c r="D8573" t="s">
        <v>23</v>
      </c>
    </row>
    <row r="8574" spans="1:4" x14ac:dyDescent="0.25">
      <c r="A8574" t="s">
        <v>4756</v>
      </c>
      <c r="B8574" t="s">
        <v>16906</v>
      </c>
      <c r="C8574" t="s">
        <v>57714</v>
      </c>
      <c r="D8574" t="s">
        <v>23</v>
      </c>
    </row>
    <row r="8575" spans="1:4" x14ac:dyDescent="0.25">
      <c r="A8575" t="s">
        <v>4756</v>
      </c>
      <c r="B8575" t="s">
        <v>16908</v>
      </c>
      <c r="C8575" t="s">
        <v>57715</v>
      </c>
      <c r="D8575" t="s">
        <v>23</v>
      </c>
    </row>
    <row r="8576" spans="1:4" x14ac:dyDescent="0.25">
      <c r="A8576" t="s">
        <v>4756</v>
      </c>
      <c r="B8576" t="s">
        <v>16910</v>
      </c>
      <c r="C8576" t="s">
        <v>57716</v>
      </c>
      <c r="D8576" t="s">
        <v>23</v>
      </c>
    </row>
    <row r="8577" spans="1:4" x14ac:dyDescent="0.25">
      <c r="A8577" t="s">
        <v>4756</v>
      </c>
      <c r="B8577" t="s">
        <v>16912</v>
      </c>
      <c r="C8577" t="s">
        <v>57717</v>
      </c>
      <c r="D8577" t="s">
        <v>18</v>
      </c>
    </row>
    <row r="8578" spans="1:4" x14ac:dyDescent="0.25">
      <c r="A8578" t="s">
        <v>4756</v>
      </c>
      <c r="B8578" t="s">
        <v>16914</v>
      </c>
      <c r="C8578" t="s">
        <v>57718</v>
      </c>
      <c r="D8578" t="s">
        <v>18</v>
      </c>
    </row>
    <row r="8579" spans="1:4" x14ac:dyDescent="0.25">
      <c r="A8579" t="s">
        <v>4756</v>
      </c>
      <c r="B8579" t="s">
        <v>16916</v>
      </c>
      <c r="C8579" t="s">
        <v>57719</v>
      </c>
      <c r="D8579" t="s">
        <v>23</v>
      </c>
    </row>
    <row r="8580" spans="1:4" x14ac:dyDescent="0.25">
      <c r="A8580" t="s">
        <v>3654</v>
      </c>
      <c r="B8580" t="s">
        <v>16918</v>
      </c>
      <c r="C8580" t="s">
        <v>57720</v>
      </c>
      <c r="D8580" t="s">
        <v>214</v>
      </c>
    </row>
    <row r="8581" spans="1:4" x14ac:dyDescent="0.25">
      <c r="A8581" t="s">
        <v>3654</v>
      </c>
      <c r="B8581" t="s">
        <v>16920</v>
      </c>
      <c r="C8581" t="s">
        <v>57721</v>
      </c>
      <c r="D8581" t="s">
        <v>214</v>
      </c>
    </row>
    <row r="8582" spans="1:4" x14ac:dyDescent="0.25">
      <c r="A8582" t="s">
        <v>3654</v>
      </c>
      <c r="B8582" t="s">
        <v>16922</v>
      </c>
      <c r="C8582" t="s">
        <v>57722</v>
      </c>
      <c r="D8582" t="s">
        <v>18</v>
      </c>
    </row>
    <row r="8583" spans="1:4" x14ac:dyDescent="0.25">
      <c r="A8583" t="s">
        <v>3654</v>
      </c>
      <c r="B8583" t="s">
        <v>16924</v>
      </c>
      <c r="C8583" t="s">
        <v>57723</v>
      </c>
      <c r="D8583" t="s">
        <v>16926</v>
      </c>
    </row>
    <row r="8584" spans="1:4" x14ac:dyDescent="0.25">
      <c r="A8584" t="s">
        <v>3654</v>
      </c>
      <c r="B8584" t="s">
        <v>16927</v>
      </c>
      <c r="C8584" t="s">
        <v>57724</v>
      </c>
      <c r="D8584" t="s">
        <v>32</v>
      </c>
    </row>
    <row r="8585" spans="1:4" x14ac:dyDescent="0.25">
      <c r="A8585" t="s">
        <v>3654</v>
      </c>
      <c r="B8585" t="s">
        <v>16929</v>
      </c>
      <c r="C8585" t="s">
        <v>57725</v>
      </c>
      <c r="D8585" t="s">
        <v>45</v>
      </c>
    </row>
    <row r="8586" spans="1:4" x14ac:dyDescent="0.25">
      <c r="A8586" t="s">
        <v>3654</v>
      </c>
      <c r="B8586" t="s">
        <v>16931</v>
      </c>
      <c r="C8586" t="s">
        <v>57726</v>
      </c>
      <c r="D8586" t="s">
        <v>18</v>
      </c>
    </row>
    <row r="8587" spans="1:4" x14ac:dyDescent="0.25">
      <c r="A8587" t="s">
        <v>3654</v>
      </c>
      <c r="B8587" t="s">
        <v>16933</v>
      </c>
      <c r="C8587" t="s">
        <v>57727</v>
      </c>
      <c r="D8587" t="s">
        <v>18</v>
      </c>
    </row>
    <row r="8588" spans="1:4" x14ac:dyDescent="0.25">
      <c r="A8588" t="s">
        <v>3654</v>
      </c>
      <c r="B8588" t="s">
        <v>16935</v>
      </c>
      <c r="C8588" t="s">
        <v>57728</v>
      </c>
      <c r="D8588" t="s">
        <v>16937</v>
      </c>
    </row>
    <row r="8589" spans="1:4" x14ac:dyDescent="0.25">
      <c r="A8589" t="s">
        <v>3654</v>
      </c>
      <c r="B8589" t="s">
        <v>16938</v>
      </c>
      <c r="C8589" t="s">
        <v>57729</v>
      </c>
      <c r="D8589" t="s">
        <v>32</v>
      </c>
    </row>
    <row r="8590" spans="1:4" x14ac:dyDescent="0.25">
      <c r="A8590" t="s">
        <v>3654</v>
      </c>
      <c r="B8590" t="s">
        <v>16940</v>
      </c>
      <c r="C8590" t="s">
        <v>57730</v>
      </c>
      <c r="D8590" t="s">
        <v>15</v>
      </c>
    </row>
    <row r="8591" spans="1:4" x14ac:dyDescent="0.25">
      <c r="A8591" t="s">
        <v>3654</v>
      </c>
      <c r="B8591" t="s">
        <v>16942</v>
      </c>
      <c r="C8591" t="s">
        <v>54188</v>
      </c>
      <c r="D8591" t="s">
        <v>2381</v>
      </c>
    </row>
    <row r="8592" spans="1:4" x14ac:dyDescent="0.25">
      <c r="A8592" t="s">
        <v>3654</v>
      </c>
      <c r="B8592" t="s">
        <v>16944</v>
      </c>
      <c r="C8592" t="s">
        <v>53827</v>
      </c>
      <c r="D8592" t="s">
        <v>2505</v>
      </c>
    </row>
    <row r="8593" spans="1:4" x14ac:dyDescent="0.25">
      <c r="A8593" t="s">
        <v>3654</v>
      </c>
      <c r="B8593" t="s">
        <v>16946</v>
      </c>
      <c r="C8593" t="s">
        <v>52994</v>
      </c>
      <c r="D8593" t="s">
        <v>18</v>
      </c>
    </row>
    <row r="8594" spans="1:4" x14ac:dyDescent="0.25">
      <c r="A8594" t="s">
        <v>3654</v>
      </c>
      <c r="B8594" t="s">
        <v>16947</v>
      </c>
      <c r="C8594" t="s">
        <v>57731</v>
      </c>
      <c r="D8594" t="s">
        <v>214</v>
      </c>
    </row>
    <row r="8595" spans="1:4" x14ac:dyDescent="0.25">
      <c r="A8595" t="s">
        <v>3654</v>
      </c>
      <c r="B8595" t="s">
        <v>16949</v>
      </c>
      <c r="C8595" t="s">
        <v>57625</v>
      </c>
      <c r="D8595" t="s">
        <v>23</v>
      </c>
    </row>
    <row r="8596" spans="1:4" x14ac:dyDescent="0.25">
      <c r="A8596" t="s">
        <v>3654</v>
      </c>
      <c r="B8596" t="s">
        <v>16951</v>
      </c>
      <c r="C8596" t="s">
        <v>53787</v>
      </c>
      <c r="D8596" t="s">
        <v>214</v>
      </c>
    </row>
    <row r="8597" spans="1:4" x14ac:dyDescent="0.25">
      <c r="A8597" t="s">
        <v>3654</v>
      </c>
      <c r="B8597" t="s">
        <v>16952</v>
      </c>
      <c r="C8597" t="s">
        <v>57732</v>
      </c>
      <c r="D8597" t="s">
        <v>214</v>
      </c>
    </row>
    <row r="8598" spans="1:4" x14ac:dyDescent="0.25">
      <c r="A8598" t="s">
        <v>3654</v>
      </c>
      <c r="B8598" t="s">
        <v>16954</v>
      </c>
      <c r="C8598" t="s">
        <v>52207</v>
      </c>
      <c r="D8598" t="s">
        <v>214</v>
      </c>
    </row>
    <row r="8599" spans="1:4" x14ac:dyDescent="0.25">
      <c r="A8599" t="s">
        <v>3654</v>
      </c>
      <c r="B8599" t="s">
        <v>16956</v>
      </c>
      <c r="C8599" t="s">
        <v>54572</v>
      </c>
      <c r="D8599" t="s">
        <v>214</v>
      </c>
    </row>
    <row r="8600" spans="1:4" x14ac:dyDescent="0.25">
      <c r="A8600" t="s">
        <v>3654</v>
      </c>
      <c r="B8600" t="s">
        <v>16958</v>
      </c>
      <c r="C8600" t="s">
        <v>56141</v>
      </c>
      <c r="D8600" t="s">
        <v>214</v>
      </c>
    </row>
    <row r="8601" spans="1:4" x14ac:dyDescent="0.25">
      <c r="A8601" t="s">
        <v>3654</v>
      </c>
      <c r="B8601" t="s">
        <v>16959</v>
      </c>
      <c r="C8601" t="s">
        <v>57168</v>
      </c>
      <c r="D8601" t="s">
        <v>23</v>
      </c>
    </row>
    <row r="8602" spans="1:4" x14ac:dyDescent="0.25">
      <c r="A8602" t="s">
        <v>3654</v>
      </c>
      <c r="B8602" t="s">
        <v>16961</v>
      </c>
      <c r="C8602" t="s">
        <v>54617</v>
      </c>
      <c r="D8602" t="s">
        <v>23</v>
      </c>
    </row>
    <row r="8603" spans="1:4" x14ac:dyDescent="0.25">
      <c r="A8603" t="s">
        <v>3654</v>
      </c>
      <c r="B8603" t="s">
        <v>16963</v>
      </c>
      <c r="C8603" t="s">
        <v>57733</v>
      </c>
      <c r="D8603" t="s">
        <v>23</v>
      </c>
    </row>
    <row r="8604" spans="1:4" x14ac:dyDescent="0.25">
      <c r="A8604" t="s">
        <v>3654</v>
      </c>
      <c r="B8604" t="s">
        <v>16965</v>
      </c>
      <c r="C8604" t="s">
        <v>57734</v>
      </c>
      <c r="D8604" t="s">
        <v>18</v>
      </c>
    </row>
    <row r="8605" spans="1:4" x14ac:dyDescent="0.25">
      <c r="A8605" t="s">
        <v>3654</v>
      </c>
      <c r="B8605" t="s">
        <v>16967</v>
      </c>
      <c r="C8605" t="s">
        <v>52625</v>
      </c>
      <c r="D8605" t="s">
        <v>18</v>
      </c>
    </row>
    <row r="8606" spans="1:4" x14ac:dyDescent="0.25">
      <c r="A8606" t="s">
        <v>3654</v>
      </c>
      <c r="B8606" t="s">
        <v>16969</v>
      </c>
      <c r="C8606" t="s">
        <v>57735</v>
      </c>
      <c r="D8606" t="s">
        <v>403</v>
      </c>
    </row>
    <row r="8607" spans="1:4" x14ac:dyDescent="0.25">
      <c r="A8607" t="s">
        <v>3654</v>
      </c>
      <c r="B8607" t="s">
        <v>16971</v>
      </c>
      <c r="C8607" t="s">
        <v>57736</v>
      </c>
      <c r="D8607" t="s">
        <v>32</v>
      </c>
    </row>
    <row r="8608" spans="1:4" x14ac:dyDescent="0.25">
      <c r="A8608" t="s">
        <v>3654</v>
      </c>
      <c r="B8608" t="s">
        <v>16973</v>
      </c>
      <c r="C8608" t="s">
        <v>57736</v>
      </c>
      <c r="D8608" t="s">
        <v>23</v>
      </c>
    </row>
    <row r="8609" spans="1:4" x14ac:dyDescent="0.25">
      <c r="A8609" t="s">
        <v>3654</v>
      </c>
      <c r="B8609" t="s">
        <v>16974</v>
      </c>
      <c r="C8609" t="s">
        <v>54774</v>
      </c>
      <c r="D8609" t="s">
        <v>18</v>
      </c>
    </row>
    <row r="8610" spans="1:4" x14ac:dyDescent="0.25">
      <c r="A8610" t="s">
        <v>3654</v>
      </c>
      <c r="B8610" t="s">
        <v>16976</v>
      </c>
      <c r="C8610" t="s">
        <v>57737</v>
      </c>
      <c r="D8610" t="s">
        <v>18</v>
      </c>
    </row>
    <row r="8611" spans="1:4" x14ac:dyDescent="0.25">
      <c r="A8611" t="s">
        <v>3654</v>
      </c>
      <c r="B8611" t="s">
        <v>16978</v>
      </c>
      <c r="C8611" t="s">
        <v>55268</v>
      </c>
      <c r="D8611" t="s">
        <v>18</v>
      </c>
    </row>
    <row r="8612" spans="1:4" x14ac:dyDescent="0.25">
      <c r="A8612" t="s">
        <v>3654</v>
      </c>
      <c r="B8612" t="s">
        <v>16980</v>
      </c>
      <c r="C8612" t="s">
        <v>57738</v>
      </c>
      <c r="D8612" t="s">
        <v>18</v>
      </c>
    </row>
    <row r="8613" spans="1:4" x14ac:dyDescent="0.25">
      <c r="A8613" t="s">
        <v>3654</v>
      </c>
      <c r="B8613" t="s">
        <v>16982</v>
      </c>
      <c r="C8613" t="s">
        <v>54604</v>
      </c>
      <c r="D8613" t="s">
        <v>18</v>
      </c>
    </row>
    <row r="8614" spans="1:4" x14ac:dyDescent="0.25">
      <c r="A8614" t="s">
        <v>3654</v>
      </c>
      <c r="B8614" t="s">
        <v>16984</v>
      </c>
      <c r="C8614" t="s">
        <v>57739</v>
      </c>
      <c r="D8614" t="s">
        <v>18</v>
      </c>
    </row>
    <row r="8615" spans="1:4" x14ac:dyDescent="0.25">
      <c r="A8615" t="s">
        <v>3654</v>
      </c>
      <c r="B8615" t="s">
        <v>16986</v>
      </c>
      <c r="C8615" t="s">
        <v>53133</v>
      </c>
      <c r="D8615" t="s">
        <v>18</v>
      </c>
    </row>
    <row r="8616" spans="1:4" x14ac:dyDescent="0.25">
      <c r="A8616" t="s">
        <v>3654</v>
      </c>
      <c r="B8616" t="s">
        <v>16988</v>
      </c>
      <c r="C8616" t="s">
        <v>54012</v>
      </c>
      <c r="D8616" t="s">
        <v>538</v>
      </c>
    </row>
    <row r="8617" spans="1:4" x14ac:dyDescent="0.25">
      <c r="A8617" t="s">
        <v>3654</v>
      </c>
      <c r="B8617" t="s">
        <v>16990</v>
      </c>
      <c r="C8617" t="s">
        <v>56059</v>
      </c>
      <c r="D8617" t="s">
        <v>18</v>
      </c>
    </row>
    <row r="8618" spans="1:4" x14ac:dyDescent="0.25">
      <c r="A8618" t="s">
        <v>3654</v>
      </c>
      <c r="B8618" t="s">
        <v>16991</v>
      </c>
      <c r="C8618" t="s">
        <v>52981</v>
      </c>
      <c r="D8618" t="s">
        <v>18</v>
      </c>
    </row>
    <row r="8619" spans="1:4" x14ac:dyDescent="0.25">
      <c r="A8619" t="s">
        <v>3654</v>
      </c>
      <c r="B8619" t="s">
        <v>16993</v>
      </c>
      <c r="C8619" t="s">
        <v>57740</v>
      </c>
      <c r="D8619" t="s">
        <v>2505</v>
      </c>
    </row>
    <row r="8620" spans="1:4" x14ac:dyDescent="0.25">
      <c r="A8620" t="s">
        <v>3654</v>
      </c>
      <c r="B8620" t="s">
        <v>16995</v>
      </c>
      <c r="C8620" t="s">
        <v>57741</v>
      </c>
      <c r="D8620" t="s">
        <v>18</v>
      </c>
    </row>
    <row r="8621" spans="1:4" x14ac:dyDescent="0.25">
      <c r="A8621" t="s">
        <v>3654</v>
      </c>
      <c r="B8621" t="s">
        <v>16997</v>
      </c>
      <c r="C8621" t="s">
        <v>57742</v>
      </c>
      <c r="D8621" t="s">
        <v>18</v>
      </c>
    </row>
    <row r="8622" spans="1:4" x14ac:dyDescent="0.25">
      <c r="A8622" t="s">
        <v>3654</v>
      </c>
      <c r="B8622" t="s">
        <v>16999</v>
      </c>
      <c r="C8622" t="s">
        <v>51926</v>
      </c>
      <c r="D8622" t="s">
        <v>214</v>
      </c>
    </row>
    <row r="8623" spans="1:4" x14ac:dyDescent="0.25">
      <c r="A8623" t="s">
        <v>3654</v>
      </c>
      <c r="B8623" t="s">
        <v>17001</v>
      </c>
      <c r="C8623" t="s">
        <v>55949</v>
      </c>
      <c r="D8623" t="s">
        <v>23</v>
      </c>
    </row>
    <row r="8624" spans="1:4" x14ac:dyDescent="0.25">
      <c r="A8624" t="s">
        <v>3654</v>
      </c>
      <c r="B8624" t="s">
        <v>17002</v>
      </c>
      <c r="C8624" t="s">
        <v>55226</v>
      </c>
      <c r="D8624" t="s">
        <v>214</v>
      </c>
    </row>
    <row r="8625" spans="1:4" x14ac:dyDescent="0.25">
      <c r="A8625" t="s">
        <v>3654</v>
      </c>
      <c r="B8625" t="s">
        <v>17003</v>
      </c>
      <c r="C8625" t="s">
        <v>57743</v>
      </c>
      <c r="D8625" t="s">
        <v>18</v>
      </c>
    </row>
    <row r="8626" spans="1:4" x14ac:dyDescent="0.25">
      <c r="A8626" t="s">
        <v>3654</v>
      </c>
      <c r="B8626" t="s">
        <v>17005</v>
      </c>
      <c r="C8626" t="s">
        <v>57744</v>
      </c>
      <c r="D8626" t="s">
        <v>23</v>
      </c>
    </row>
    <row r="8627" spans="1:4" x14ac:dyDescent="0.25">
      <c r="A8627" t="s">
        <v>3654</v>
      </c>
      <c r="B8627" t="s">
        <v>17007</v>
      </c>
      <c r="C8627" t="s">
        <v>57745</v>
      </c>
      <c r="D8627" t="s">
        <v>18</v>
      </c>
    </row>
    <row r="8628" spans="1:4" x14ac:dyDescent="0.25">
      <c r="A8628" t="s">
        <v>3654</v>
      </c>
      <c r="B8628" t="s">
        <v>17009</v>
      </c>
      <c r="C8628" t="s">
        <v>55488</v>
      </c>
      <c r="D8628" t="s">
        <v>18</v>
      </c>
    </row>
    <row r="8629" spans="1:4" x14ac:dyDescent="0.25">
      <c r="A8629" t="s">
        <v>3654</v>
      </c>
      <c r="B8629" t="s">
        <v>17011</v>
      </c>
      <c r="C8629" t="s">
        <v>53872</v>
      </c>
      <c r="D8629" t="s">
        <v>23</v>
      </c>
    </row>
    <row r="8630" spans="1:4" x14ac:dyDescent="0.25">
      <c r="A8630" t="s">
        <v>3654</v>
      </c>
      <c r="B8630" t="s">
        <v>17013</v>
      </c>
      <c r="C8630" t="s">
        <v>57746</v>
      </c>
      <c r="D8630" t="s">
        <v>18</v>
      </c>
    </row>
    <row r="8631" spans="1:4" x14ac:dyDescent="0.25">
      <c r="A8631" t="s">
        <v>3654</v>
      </c>
      <c r="B8631" t="s">
        <v>17015</v>
      </c>
      <c r="C8631" t="s">
        <v>57747</v>
      </c>
      <c r="D8631" t="s">
        <v>23</v>
      </c>
    </row>
    <row r="8632" spans="1:4" x14ac:dyDescent="0.25">
      <c r="A8632" t="s">
        <v>3654</v>
      </c>
      <c r="B8632" t="s">
        <v>17017</v>
      </c>
      <c r="C8632" t="s">
        <v>57748</v>
      </c>
      <c r="D8632" t="s">
        <v>18</v>
      </c>
    </row>
    <row r="8633" spans="1:4" x14ac:dyDescent="0.25">
      <c r="A8633" t="s">
        <v>3654</v>
      </c>
      <c r="B8633" t="s">
        <v>17019</v>
      </c>
      <c r="C8633" t="s">
        <v>55226</v>
      </c>
      <c r="D8633" t="s">
        <v>193</v>
      </c>
    </row>
    <row r="8634" spans="1:4" x14ac:dyDescent="0.25">
      <c r="A8634" t="s">
        <v>3654</v>
      </c>
      <c r="B8634" t="s">
        <v>17020</v>
      </c>
      <c r="C8634" t="s">
        <v>55374</v>
      </c>
      <c r="D8634" t="s">
        <v>52</v>
      </c>
    </row>
    <row r="8635" spans="1:4" x14ac:dyDescent="0.25">
      <c r="A8635" t="s">
        <v>3654</v>
      </c>
      <c r="B8635" t="s">
        <v>17022</v>
      </c>
      <c r="C8635" t="s">
        <v>54591</v>
      </c>
      <c r="D8635" t="s">
        <v>18</v>
      </c>
    </row>
    <row r="8636" spans="1:4" x14ac:dyDescent="0.25">
      <c r="A8636" t="s">
        <v>3654</v>
      </c>
      <c r="B8636" t="s">
        <v>17024</v>
      </c>
      <c r="C8636" t="s">
        <v>55226</v>
      </c>
      <c r="D8636" t="s">
        <v>214</v>
      </c>
    </row>
    <row r="8637" spans="1:4" x14ac:dyDescent="0.25">
      <c r="A8637" t="s">
        <v>3654</v>
      </c>
      <c r="B8637" t="s">
        <v>17025</v>
      </c>
      <c r="C8637" t="s">
        <v>57749</v>
      </c>
      <c r="D8637" t="s">
        <v>23</v>
      </c>
    </row>
    <row r="8638" spans="1:4" x14ac:dyDescent="0.25">
      <c r="A8638" t="s">
        <v>3654</v>
      </c>
      <c r="B8638" t="s">
        <v>17027</v>
      </c>
      <c r="C8638" t="s">
        <v>56180</v>
      </c>
      <c r="D8638" t="s">
        <v>16373</v>
      </c>
    </row>
    <row r="8639" spans="1:4" x14ac:dyDescent="0.25">
      <c r="A8639" t="s">
        <v>3654</v>
      </c>
      <c r="B8639" t="s">
        <v>17028</v>
      </c>
      <c r="C8639" t="s">
        <v>54263</v>
      </c>
      <c r="D8639" t="s">
        <v>104</v>
      </c>
    </row>
    <row r="8640" spans="1:4" x14ac:dyDescent="0.25">
      <c r="A8640" t="s">
        <v>3654</v>
      </c>
      <c r="B8640" t="s">
        <v>17030</v>
      </c>
      <c r="C8640" t="s">
        <v>54263</v>
      </c>
      <c r="D8640" t="s">
        <v>18</v>
      </c>
    </row>
    <row r="8641" spans="1:4" x14ac:dyDescent="0.25">
      <c r="A8641" t="s">
        <v>3654</v>
      </c>
      <c r="B8641" t="s">
        <v>17031</v>
      </c>
      <c r="C8641" t="s">
        <v>57750</v>
      </c>
      <c r="D8641" t="s">
        <v>403</v>
      </c>
    </row>
    <row r="8642" spans="1:4" x14ac:dyDescent="0.25">
      <c r="A8642" t="s">
        <v>3654</v>
      </c>
      <c r="B8642" t="s">
        <v>17033</v>
      </c>
      <c r="C8642" t="s">
        <v>56222</v>
      </c>
      <c r="D8642" t="s">
        <v>214</v>
      </c>
    </row>
    <row r="8643" spans="1:4" x14ac:dyDescent="0.25">
      <c r="A8643" t="s">
        <v>3654</v>
      </c>
      <c r="B8643" t="s">
        <v>17034</v>
      </c>
      <c r="C8643" t="s">
        <v>57751</v>
      </c>
      <c r="D8643" t="s">
        <v>23</v>
      </c>
    </row>
    <row r="8644" spans="1:4" x14ac:dyDescent="0.25">
      <c r="A8644" t="s">
        <v>3654</v>
      </c>
      <c r="B8644" t="s">
        <v>17036</v>
      </c>
      <c r="C8644" t="s">
        <v>57752</v>
      </c>
      <c r="D8644" t="s">
        <v>23</v>
      </c>
    </row>
    <row r="8645" spans="1:4" x14ac:dyDescent="0.25">
      <c r="A8645" t="s">
        <v>3654</v>
      </c>
      <c r="B8645" t="s">
        <v>17038</v>
      </c>
      <c r="C8645" t="s">
        <v>57753</v>
      </c>
      <c r="D8645" t="s">
        <v>23</v>
      </c>
    </row>
    <row r="8646" spans="1:4" x14ac:dyDescent="0.25">
      <c r="A8646" t="s">
        <v>3654</v>
      </c>
      <c r="B8646" t="s">
        <v>17040</v>
      </c>
      <c r="C8646" t="s">
        <v>57754</v>
      </c>
      <c r="D8646" t="s">
        <v>18</v>
      </c>
    </row>
    <row r="8647" spans="1:4" x14ac:dyDescent="0.25">
      <c r="A8647" t="s">
        <v>3654</v>
      </c>
      <c r="B8647" t="s">
        <v>17042</v>
      </c>
      <c r="C8647" t="s">
        <v>55207</v>
      </c>
      <c r="D8647" t="s">
        <v>183</v>
      </c>
    </row>
    <row r="8648" spans="1:4" x14ac:dyDescent="0.25">
      <c r="A8648" t="s">
        <v>3654</v>
      </c>
      <c r="B8648" t="s">
        <v>17044</v>
      </c>
      <c r="C8648" t="s">
        <v>55207</v>
      </c>
      <c r="D8648" t="s">
        <v>18</v>
      </c>
    </row>
    <row r="8649" spans="1:4" x14ac:dyDescent="0.25">
      <c r="A8649" t="s">
        <v>3654</v>
      </c>
      <c r="B8649" t="s">
        <v>17045</v>
      </c>
      <c r="C8649" t="s">
        <v>57755</v>
      </c>
      <c r="D8649" t="s">
        <v>23</v>
      </c>
    </row>
    <row r="8650" spans="1:4" x14ac:dyDescent="0.25">
      <c r="A8650" t="s">
        <v>3654</v>
      </c>
      <c r="B8650" t="s">
        <v>17047</v>
      </c>
      <c r="C8650" t="s">
        <v>57756</v>
      </c>
      <c r="D8650" t="s">
        <v>32</v>
      </c>
    </row>
    <row r="8651" spans="1:4" x14ac:dyDescent="0.25">
      <c r="A8651" t="s">
        <v>3654</v>
      </c>
      <c r="B8651" t="s">
        <v>17049</v>
      </c>
      <c r="C8651" t="s">
        <v>53147</v>
      </c>
      <c r="D8651" t="s">
        <v>32</v>
      </c>
    </row>
    <row r="8652" spans="1:4" x14ac:dyDescent="0.25">
      <c r="A8652" t="s">
        <v>3654</v>
      </c>
      <c r="B8652" t="s">
        <v>17051</v>
      </c>
      <c r="C8652" t="s">
        <v>57757</v>
      </c>
      <c r="D8652" t="s">
        <v>214</v>
      </c>
    </row>
    <row r="8653" spans="1:4" x14ac:dyDescent="0.25">
      <c r="A8653" t="s">
        <v>3654</v>
      </c>
      <c r="B8653" t="s">
        <v>17053</v>
      </c>
      <c r="C8653" t="s">
        <v>57758</v>
      </c>
      <c r="D8653" t="s">
        <v>23</v>
      </c>
    </row>
    <row r="8654" spans="1:4" x14ac:dyDescent="0.25">
      <c r="A8654" t="s">
        <v>3654</v>
      </c>
      <c r="B8654" t="s">
        <v>17055</v>
      </c>
      <c r="C8654" t="s">
        <v>57759</v>
      </c>
      <c r="D8654" t="s">
        <v>2294</v>
      </c>
    </row>
    <row r="8655" spans="1:4" x14ac:dyDescent="0.25">
      <c r="A8655" t="s">
        <v>3654</v>
      </c>
      <c r="B8655" t="s">
        <v>17057</v>
      </c>
      <c r="C8655" t="s">
        <v>55320</v>
      </c>
      <c r="D8655" t="s">
        <v>18</v>
      </c>
    </row>
    <row r="8656" spans="1:4" x14ac:dyDescent="0.25">
      <c r="A8656" t="s">
        <v>3654</v>
      </c>
      <c r="B8656" t="s">
        <v>17059</v>
      </c>
      <c r="C8656" t="s">
        <v>57760</v>
      </c>
      <c r="D8656" t="s">
        <v>23</v>
      </c>
    </row>
    <row r="8657" spans="1:4" x14ac:dyDescent="0.25">
      <c r="A8657" t="s">
        <v>3654</v>
      </c>
      <c r="B8657" t="s">
        <v>17061</v>
      </c>
      <c r="C8657" t="s">
        <v>57761</v>
      </c>
      <c r="D8657" t="s">
        <v>18</v>
      </c>
    </row>
    <row r="8658" spans="1:4" x14ac:dyDescent="0.25">
      <c r="A8658" t="s">
        <v>3654</v>
      </c>
      <c r="B8658" t="s">
        <v>17063</v>
      </c>
      <c r="C8658" t="s">
        <v>57762</v>
      </c>
      <c r="D8658" t="s">
        <v>286</v>
      </c>
    </row>
    <row r="8659" spans="1:4" x14ac:dyDescent="0.25">
      <c r="A8659" t="s">
        <v>3654</v>
      </c>
      <c r="B8659" t="s">
        <v>17065</v>
      </c>
      <c r="C8659" t="s">
        <v>51894</v>
      </c>
      <c r="D8659" t="s">
        <v>18</v>
      </c>
    </row>
    <row r="8660" spans="1:4" x14ac:dyDescent="0.25">
      <c r="A8660" t="s">
        <v>3654</v>
      </c>
      <c r="B8660" t="s">
        <v>17067</v>
      </c>
      <c r="C8660" t="s">
        <v>57763</v>
      </c>
      <c r="D8660" t="s">
        <v>23</v>
      </c>
    </row>
    <row r="8661" spans="1:4" x14ac:dyDescent="0.25">
      <c r="A8661" t="s">
        <v>3536</v>
      </c>
      <c r="B8661" t="s">
        <v>17069</v>
      </c>
      <c r="C8661" t="s">
        <v>57764</v>
      </c>
      <c r="D8661" t="s">
        <v>18</v>
      </c>
    </row>
    <row r="8662" spans="1:4" x14ac:dyDescent="0.25">
      <c r="A8662" t="s">
        <v>3654</v>
      </c>
      <c r="B8662" t="s">
        <v>17071</v>
      </c>
      <c r="C8662" t="s">
        <v>57765</v>
      </c>
      <c r="D8662" t="s">
        <v>18</v>
      </c>
    </row>
    <row r="8663" spans="1:4" x14ac:dyDescent="0.25">
      <c r="A8663" t="s">
        <v>3654</v>
      </c>
      <c r="B8663" t="s">
        <v>17073</v>
      </c>
      <c r="C8663" t="s">
        <v>57766</v>
      </c>
      <c r="D8663" t="s">
        <v>18</v>
      </c>
    </row>
    <row r="8664" spans="1:4" x14ac:dyDescent="0.25">
      <c r="A8664" t="s">
        <v>3654</v>
      </c>
      <c r="B8664" t="s">
        <v>17075</v>
      </c>
      <c r="C8664" t="s">
        <v>54443</v>
      </c>
      <c r="D8664" t="s">
        <v>18</v>
      </c>
    </row>
    <row r="8665" spans="1:4" x14ac:dyDescent="0.25">
      <c r="A8665" t="s">
        <v>3654</v>
      </c>
      <c r="B8665" t="s">
        <v>17076</v>
      </c>
      <c r="C8665" t="s">
        <v>57767</v>
      </c>
      <c r="D8665" t="s">
        <v>18</v>
      </c>
    </row>
    <row r="8666" spans="1:4" x14ac:dyDescent="0.25">
      <c r="A8666" t="s">
        <v>3654</v>
      </c>
      <c r="B8666" t="s">
        <v>17078</v>
      </c>
      <c r="C8666" t="s">
        <v>53882</v>
      </c>
      <c r="D8666" t="s">
        <v>18</v>
      </c>
    </row>
    <row r="8667" spans="1:4" x14ac:dyDescent="0.25">
      <c r="A8667" t="s">
        <v>3654</v>
      </c>
      <c r="B8667" t="s">
        <v>17080</v>
      </c>
      <c r="C8667" t="s">
        <v>57428</v>
      </c>
      <c r="D8667" t="s">
        <v>2505</v>
      </c>
    </row>
    <row r="8668" spans="1:4" x14ac:dyDescent="0.25">
      <c r="A8668" t="s">
        <v>3654</v>
      </c>
      <c r="B8668" t="s">
        <v>17082</v>
      </c>
      <c r="C8668" t="s">
        <v>53827</v>
      </c>
      <c r="D8668" t="s">
        <v>23</v>
      </c>
    </row>
    <row r="8669" spans="1:4" x14ac:dyDescent="0.25">
      <c r="A8669" t="s">
        <v>3654</v>
      </c>
      <c r="B8669" t="s">
        <v>17084</v>
      </c>
      <c r="C8669" t="s">
        <v>53302</v>
      </c>
      <c r="D8669" t="s">
        <v>18</v>
      </c>
    </row>
    <row r="8670" spans="1:4" x14ac:dyDescent="0.25">
      <c r="A8670" t="s">
        <v>3654</v>
      </c>
      <c r="B8670" t="s">
        <v>17086</v>
      </c>
      <c r="C8670" t="s">
        <v>54479</v>
      </c>
      <c r="D8670" t="s">
        <v>18</v>
      </c>
    </row>
    <row r="8671" spans="1:4" x14ac:dyDescent="0.25">
      <c r="A8671" t="s">
        <v>3654</v>
      </c>
      <c r="B8671" t="s">
        <v>17088</v>
      </c>
      <c r="C8671" t="s">
        <v>53250</v>
      </c>
      <c r="D8671" t="s">
        <v>23</v>
      </c>
    </row>
    <row r="8672" spans="1:4" x14ac:dyDescent="0.25">
      <c r="A8672" t="s">
        <v>3654</v>
      </c>
      <c r="B8672" t="s">
        <v>17090</v>
      </c>
      <c r="C8672" t="s">
        <v>57768</v>
      </c>
      <c r="D8672" t="s">
        <v>18</v>
      </c>
    </row>
    <row r="8673" spans="1:4" x14ac:dyDescent="0.25">
      <c r="A8673" t="s">
        <v>3654</v>
      </c>
      <c r="B8673" t="s">
        <v>17092</v>
      </c>
      <c r="C8673" t="s">
        <v>57769</v>
      </c>
      <c r="D8673" t="s">
        <v>18</v>
      </c>
    </row>
    <row r="8674" spans="1:4" x14ac:dyDescent="0.25">
      <c r="A8674" t="s">
        <v>3654</v>
      </c>
      <c r="B8674" t="s">
        <v>17094</v>
      </c>
      <c r="C8674" t="s">
        <v>57770</v>
      </c>
      <c r="D8674" t="s">
        <v>18</v>
      </c>
    </row>
    <row r="8675" spans="1:4" x14ac:dyDescent="0.25">
      <c r="A8675" t="s">
        <v>4143</v>
      </c>
      <c r="B8675" t="s">
        <v>17096</v>
      </c>
      <c r="C8675" t="s">
        <v>55800</v>
      </c>
      <c r="D8675" t="s">
        <v>14271</v>
      </c>
    </row>
    <row r="8676" spans="1:4" x14ac:dyDescent="0.25">
      <c r="A8676" t="s">
        <v>3758</v>
      </c>
      <c r="B8676" t="s">
        <v>17097</v>
      </c>
      <c r="C8676" t="s">
        <v>54321</v>
      </c>
      <c r="D8676" t="s">
        <v>23</v>
      </c>
    </row>
    <row r="8677" spans="1:4" x14ac:dyDescent="0.25">
      <c r="A8677" t="s">
        <v>3654</v>
      </c>
      <c r="B8677" t="s">
        <v>17099</v>
      </c>
      <c r="C8677" t="s">
        <v>57016</v>
      </c>
      <c r="D8677" t="s">
        <v>18</v>
      </c>
    </row>
    <row r="8678" spans="1:4" x14ac:dyDescent="0.25">
      <c r="A8678" t="s">
        <v>3758</v>
      </c>
      <c r="B8678" t="s">
        <v>17101</v>
      </c>
      <c r="C8678" t="s">
        <v>57771</v>
      </c>
      <c r="D8678" t="s">
        <v>23</v>
      </c>
    </row>
    <row r="8679" spans="1:4" x14ac:dyDescent="0.25">
      <c r="A8679" t="s">
        <v>3758</v>
      </c>
      <c r="B8679" t="s">
        <v>17103</v>
      </c>
      <c r="C8679" t="s">
        <v>51952</v>
      </c>
      <c r="D8679" t="s">
        <v>214</v>
      </c>
    </row>
    <row r="8680" spans="1:4" x14ac:dyDescent="0.25">
      <c r="A8680" t="s">
        <v>3758</v>
      </c>
      <c r="B8680" t="s">
        <v>17105</v>
      </c>
      <c r="C8680" t="s">
        <v>57772</v>
      </c>
      <c r="D8680" t="s">
        <v>18</v>
      </c>
    </row>
    <row r="8681" spans="1:4" x14ac:dyDescent="0.25">
      <c r="A8681" t="s">
        <v>3758</v>
      </c>
      <c r="B8681" t="s">
        <v>17107</v>
      </c>
      <c r="C8681" t="s">
        <v>57773</v>
      </c>
      <c r="D8681" t="s">
        <v>18</v>
      </c>
    </row>
    <row r="8682" spans="1:4" x14ac:dyDescent="0.25">
      <c r="A8682" t="s">
        <v>3758</v>
      </c>
      <c r="B8682" t="s">
        <v>17109</v>
      </c>
      <c r="C8682" t="s">
        <v>57774</v>
      </c>
      <c r="D8682" t="s">
        <v>18</v>
      </c>
    </row>
    <row r="8683" spans="1:4" x14ac:dyDescent="0.25">
      <c r="A8683" t="s">
        <v>3758</v>
      </c>
      <c r="B8683" t="s">
        <v>17111</v>
      </c>
      <c r="C8683" t="s">
        <v>52447</v>
      </c>
      <c r="D8683" t="s">
        <v>18</v>
      </c>
    </row>
    <row r="8684" spans="1:4" x14ac:dyDescent="0.25">
      <c r="A8684" t="s">
        <v>3758</v>
      </c>
      <c r="B8684" t="s">
        <v>17113</v>
      </c>
      <c r="C8684" t="s">
        <v>53622</v>
      </c>
      <c r="D8684" t="s">
        <v>18</v>
      </c>
    </row>
    <row r="8685" spans="1:4" x14ac:dyDescent="0.25">
      <c r="A8685" t="s">
        <v>3758</v>
      </c>
      <c r="B8685" t="s">
        <v>17115</v>
      </c>
      <c r="C8685" t="s">
        <v>52682</v>
      </c>
      <c r="D8685" t="s">
        <v>18</v>
      </c>
    </row>
    <row r="8686" spans="1:4" x14ac:dyDescent="0.25">
      <c r="A8686" t="s">
        <v>3758</v>
      </c>
      <c r="B8686" t="s">
        <v>17117</v>
      </c>
      <c r="C8686" t="s">
        <v>57775</v>
      </c>
      <c r="D8686" t="s">
        <v>18</v>
      </c>
    </row>
    <row r="8687" spans="1:4" x14ac:dyDescent="0.25">
      <c r="A8687" t="s">
        <v>3758</v>
      </c>
      <c r="B8687" t="s">
        <v>17119</v>
      </c>
      <c r="C8687" t="s">
        <v>52826</v>
      </c>
      <c r="D8687" t="s">
        <v>23</v>
      </c>
    </row>
    <row r="8688" spans="1:4" x14ac:dyDescent="0.25">
      <c r="A8688" t="s">
        <v>3758</v>
      </c>
      <c r="B8688" t="s">
        <v>17121</v>
      </c>
      <c r="C8688" t="s">
        <v>56989</v>
      </c>
      <c r="D8688" t="s">
        <v>214</v>
      </c>
    </row>
    <row r="8689" spans="1:4" x14ac:dyDescent="0.25">
      <c r="A8689" t="s">
        <v>3758</v>
      </c>
      <c r="B8689" t="s">
        <v>17123</v>
      </c>
      <c r="C8689" t="s">
        <v>57776</v>
      </c>
      <c r="D8689" t="s">
        <v>18</v>
      </c>
    </row>
    <row r="8690" spans="1:4" x14ac:dyDescent="0.25">
      <c r="A8690" t="s">
        <v>3758</v>
      </c>
      <c r="B8690" t="s">
        <v>17125</v>
      </c>
      <c r="C8690" t="s">
        <v>55953</v>
      </c>
      <c r="D8690" t="s">
        <v>18</v>
      </c>
    </row>
    <row r="8691" spans="1:4" x14ac:dyDescent="0.25">
      <c r="A8691" t="s">
        <v>3758</v>
      </c>
      <c r="B8691" t="s">
        <v>17127</v>
      </c>
      <c r="C8691" t="s">
        <v>55723</v>
      </c>
      <c r="D8691" t="s">
        <v>32</v>
      </c>
    </row>
    <row r="8692" spans="1:4" x14ac:dyDescent="0.25">
      <c r="A8692" t="s">
        <v>3758</v>
      </c>
      <c r="B8692" t="s">
        <v>17129</v>
      </c>
      <c r="C8692" t="s">
        <v>52202</v>
      </c>
      <c r="D8692" t="s">
        <v>214</v>
      </c>
    </row>
    <row r="8693" spans="1:4" x14ac:dyDescent="0.25">
      <c r="A8693" t="s">
        <v>3758</v>
      </c>
      <c r="B8693" t="s">
        <v>17131</v>
      </c>
      <c r="C8693" t="s">
        <v>56791</v>
      </c>
      <c r="D8693" t="s">
        <v>18</v>
      </c>
    </row>
    <row r="8694" spans="1:4" x14ac:dyDescent="0.25">
      <c r="A8694" t="s">
        <v>3758</v>
      </c>
      <c r="B8694" t="s">
        <v>17133</v>
      </c>
      <c r="C8694" t="s">
        <v>57777</v>
      </c>
      <c r="D8694" t="s">
        <v>23</v>
      </c>
    </row>
    <row r="8695" spans="1:4" x14ac:dyDescent="0.25">
      <c r="A8695" t="s">
        <v>3758</v>
      </c>
      <c r="B8695" t="s">
        <v>17135</v>
      </c>
      <c r="C8695" t="s">
        <v>57778</v>
      </c>
      <c r="D8695" t="s">
        <v>23</v>
      </c>
    </row>
    <row r="8696" spans="1:4" x14ac:dyDescent="0.25">
      <c r="A8696" t="s">
        <v>3758</v>
      </c>
      <c r="B8696" t="s">
        <v>17137</v>
      </c>
      <c r="C8696" t="s">
        <v>57779</v>
      </c>
      <c r="D8696" t="s">
        <v>23</v>
      </c>
    </row>
    <row r="8697" spans="1:4" x14ac:dyDescent="0.25">
      <c r="A8697" t="s">
        <v>3758</v>
      </c>
      <c r="B8697" t="s">
        <v>17139</v>
      </c>
      <c r="C8697" t="s">
        <v>57780</v>
      </c>
      <c r="D8697" t="s">
        <v>23</v>
      </c>
    </row>
    <row r="8698" spans="1:4" x14ac:dyDescent="0.25">
      <c r="A8698" t="s">
        <v>3758</v>
      </c>
      <c r="B8698" t="s">
        <v>17141</v>
      </c>
      <c r="C8698" t="s">
        <v>57781</v>
      </c>
      <c r="D8698" t="s">
        <v>18</v>
      </c>
    </row>
    <row r="8699" spans="1:4" x14ac:dyDescent="0.25">
      <c r="A8699" t="s">
        <v>3758</v>
      </c>
      <c r="B8699" t="s">
        <v>17143</v>
      </c>
      <c r="C8699" t="s">
        <v>57782</v>
      </c>
      <c r="D8699" t="s">
        <v>23</v>
      </c>
    </row>
    <row r="8700" spans="1:4" x14ac:dyDescent="0.25">
      <c r="A8700" t="s">
        <v>3758</v>
      </c>
      <c r="B8700" t="s">
        <v>17145</v>
      </c>
      <c r="C8700" t="s">
        <v>57783</v>
      </c>
      <c r="D8700" t="s">
        <v>32</v>
      </c>
    </row>
    <row r="8701" spans="1:4" x14ac:dyDescent="0.25">
      <c r="A8701" t="s">
        <v>3758</v>
      </c>
      <c r="B8701" t="s">
        <v>17147</v>
      </c>
      <c r="C8701" t="s">
        <v>57784</v>
      </c>
      <c r="D8701" t="s">
        <v>32</v>
      </c>
    </row>
    <row r="8702" spans="1:4" x14ac:dyDescent="0.25">
      <c r="A8702" t="s">
        <v>3758</v>
      </c>
      <c r="B8702" t="s">
        <v>17149</v>
      </c>
      <c r="C8702" t="s">
        <v>57785</v>
      </c>
      <c r="D8702" t="s">
        <v>23</v>
      </c>
    </row>
    <row r="8703" spans="1:4" x14ac:dyDescent="0.25">
      <c r="A8703" t="s">
        <v>3758</v>
      </c>
      <c r="B8703" t="s">
        <v>17151</v>
      </c>
      <c r="C8703" t="s">
        <v>57786</v>
      </c>
      <c r="D8703" t="s">
        <v>18</v>
      </c>
    </row>
    <row r="8704" spans="1:4" x14ac:dyDescent="0.25">
      <c r="A8704" t="s">
        <v>3758</v>
      </c>
      <c r="B8704" t="s">
        <v>17153</v>
      </c>
      <c r="C8704" t="s">
        <v>57787</v>
      </c>
      <c r="D8704" t="s">
        <v>18</v>
      </c>
    </row>
    <row r="8705" spans="1:4" x14ac:dyDescent="0.25">
      <c r="A8705" t="s">
        <v>3758</v>
      </c>
      <c r="B8705" t="s">
        <v>17155</v>
      </c>
      <c r="C8705" t="s">
        <v>54346</v>
      </c>
      <c r="D8705" t="s">
        <v>18</v>
      </c>
    </row>
    <row r="8706" spans="1:4" x14ac:dyDescent="0.25">
      <c r="A8706" t="s">
        <v>3758</v>
      </c>
      <c r="B8706" t="s">
        <v>17156</v>
      </c>
      <c r="C8706" t="s">
        <v>57497</v>
      </c>
      <c r="D8706" t="s">
        <v>23</v>
      </c>
    </row>
    <row r="8707" spans="1:4" x14ac:dyDescent="0.25">
      <c r="A8707" t="s">
        <v>3758</v>
      </c>
      <c r="B8707" t="s">
        <v>17157</v>
      </c>
      <c r="C8707" t="s">
        <v>55065</v>
      </c>
      <c r="D8707" t="s">
        <v>18</v>
      </c>
    </row>
    <row r="8708" spans="1:4" x14ac:dyDescent="0.25">
      <c r="A8708" t="s">
        <v>3758</v>
      </c>
      <c r="B8708" t="s">
        <v>17159</v>
      </c>
      <c r="C8708" t="s">
        <v>56022</v>
      </c>
      <c r="D8708" t="s">
        <v>18</v>
      </c>
    </row>
    <row r="8709" spans="1:4" x14ac:dyDescent="0.25">
      <c r="A8709" t="s">
        <v>3654</v>
      </c>
      <c r="B8709" t="s">
        <v>17161</v>
      </c>
      <c r="C8709" t="s">
        <v>57788</v>
      </c>
      <c r="D8709" t="s">
        <v>23</v>
      </c>
    </row>
    <row r="8710" spans="1:4" x14ac:dyDescent="0.25">
      <c r="A8710" t="s">
        <v>3654</v>
      </c>
      <c r="B8710" t="s">
        <v>17163</v>
      </c>
      <c r="C8710" t="s">
        <v>57789</v>
      </c>
      <c r="D8710" t="s">
        <v>18</v>
      </c>
    </row>
    <row r="8711" spans="1:4" x14ac:dyDescent="0.25">
      <c r="A8711" t="s">
        <v>3654</v>
      </c>
      <c r="B8711" t="s">
        <v>17165</v>
      </c>
      <c r="C8711" t="s">
        <v>57790</v>
      </c>
      <c r="D8711" t="s">
        <v>23</v>
      </c>
    </row>
    <row r="8712" spans="1:4" x14ac:dyDescent="0.25">
      <c r="A8712" t="s">
        <v>3654</v>
      </c>
      <c r="B8712" t="s">
        <v>17167</v>
      </c>
      <c r="C8712" t="s">
        <v>57791</v>
      </c>
      <c r="D8712" t="s">
        <v>10</v>
      </c>
    </row>
    <row r="8713" spans="1:4" x14ac:dyDescent="0.25">
      <c r="A8713" t="s">
        <v>3654</v>
      </c>
      <c r="B8713" t="s">
        <v>17169</v>
      </c>
      <c r="C8713" t="s">
        <v>57791</v>
      </c>
      <c r="D8713" t="s">
        <v>10</v>
      </c>
    </row>
    <row r="8714" spans="1:4" x14ac:dyDescent="0.25">
      <c r="A8714" t="s">
        <v>3654</v>
      </c>
      <c r="B8714" t="s">
        <v>17170</v>
      </c>
      <c r="C8714" t="s">
        <v>52351</v>
      </c>
      <c r="D8714" t="s">
        <v>23</v>
      </c>
    </row>
    <row r="8715" spans="1:4" x14ac:dyDescent="0.25">
      <c r="A8715" t="s">
        <v>3654</v>
      </c>
      <c r="B8715" t="s">
        <v>17172</v>
      </c>
      <c r="C8715" t="s">
        <v>55278</v>
      </c>
      <c r="D8715" t="s">
        <v>403</v>
      </c>
    </row>
    <row r="8716" spans="1:4" x14ac:dyDescent="0.25">
      <c r="A8716" t="s">
        <v>3654</v>
      </c>
      <c r="B8716" t="s">
        <v>17174</v>
      </c>
      <c r="C8716" t="s">
        <v>57792</v>
      </c>
      <c r="D8716" t="s">
        <v>18</v>
      </c>
    </row>
    <row r="8717" spans="1:4" x14ac:dyDescent="0.25">
      <c r="A8717" t="s">
        <v>3654</v>
      </c>
      <c r="B8717" t="s">
        <v>17176</v>
      </c>
      <c r="C8717" t="s">
        <v>57793</v>
      </c>
      <c r="D8717" t="s">
        <v>6369</v>
      </c>
    </row>
    <row r="8718" spans="1:4" x14ac:dyDescent="0.25">
      <c r="A8718" t="s">
        <v>3654</v>
      </c>
      <c r="B8718" t="s">
        <v>17178</v>
      </c>
      <c r="C8718" t="s">
        <v>51868</v>
      </c>
      <c r="D8718" t="s">
        <v>18</v>
      </c>
    </row>
    <row r="8719" spans="1:4" x14ac:dyDescent="0.25">
      <c r="A8719" t="s">
        <v>3678</v>
      </c>
      <c r="B8719" t="s">
        <v>17180</v>
      </c>
      <c r="C8719" t="s">
        <v>52394</v>
      </c>
      <c r="D8719" t="s">
        <v>23</v>
      </c>
    </row>
    <row r="8720" spans="1:4" x14ac:dyDescent="0.25">
      <c r="A8720" t="s">
        <v>3678</v>
      </c>
      <c r="B8720" t="s">
        <v>17182</v>
      </c>
      <c r="C8720" t="s">
        <v>57794</v>
      </c>
      <c r="D8720" t="s">
        <v>18</v>
      </c>
    </row>
    <row r="8721" spans="1:4" x14ac:dyDescent="0.25">
      <c r="A8721" t="s">
        <v>3758</v>
      </c>
      <c r="B8721" t="s">
        <v>17184</v>
      </c>
      <c r="C8721" t="s">
        <v>57795</v>
      </c>
      <c r="D8721" t="s">
        <v>7</v>
      </c>
    </row>
    <row r="8722" spans="1:4" x14ac:dyDescent="0.25">
      <c r="A8722" t="s">
        <v>3758</v>
      </c>
      <c r="B8722" t="s">
        <v>17186</v>
      </c>
      <c r="C8722" t="s">
        <v>53160</v>
      </c>
      <c r="D8722" t="s">
        <v>18</v>
      </c>
    </row>
    <row r="8723" spans="1:4" x14ac:dyDescent="0.25">
      <c r="A8723" t="s">
        <v>3758</v>
      </c>
      <c r="B8723" t="s">
        <v>17188</v>
      </c>
      <c r="C8723" t="s">
        <v>57796</v>
      </c>
      <c r="D8723" t="s">
        <v>286</v>
      </c>
    </row>
    <row r="8724" spans="1:4" x14ac:dyDescent="0.25">
      <c r="A8724" t="s">
        <v>3678</v>
      </c>
      <c r="B8724" t="s">
        <v>17190</v>
      </c>
      <c r="C8724" t="s">
        <v>55268</v>
      </c>
      <c r="D8724" t="s">
        <v>10</v>
      </c>
    </row>
    <row r="8725" spans="1:4" x14ac:dyDescent="0.25">
      <c r="A8725" t="s">
        <v>3758</v>
      </c>
      <c r="B8725" t="s">
        <v>17192</v>
      </c>
      <c r="C8725" t="s">
        <v>57797</v>
      </c>
      <c r="D8725" t="s">
        <v>18</v>
      </c>
    </row>
    <row r="8726" spans="1:4" x14ac:dyDescent="0.25">
      <c r="A8726" t="s">
        <v>3758</v>
      </c>
      <c r="B8726" t="s">
        <v>17194</v>
      </c>
      <c r="C8726" t="s">
        <v>54684</v>
      </c>
      <c r="D8726" t="s">
        <v>23</v>
      </c>
    </row>
    <row r="8727" spans="1:4" x14ac:dyDescent="0.25">
      <c r="A8727" t="s">
        <v>3758</v>
      </c>
      <c r="B8727" t="s">
        <v>17196</v>
      </c>
      <c r="C8727" t="s">
        <v>52489</v>
      </c>
      <c r="D8727" t="s">
        <v>18</v>
      </c>
    </row>
    <row r="8728" spans="1:4" x14ac:dyDescent="0.25">
      <c r="A8728" t="s">
        <v>3758</v>
      </c>
      <c r="B8728" t="s">
        <v>17198</v>
      </c>
      <c r="C8728" t="s">
        <v>57798</v>
      </c>
      <c r="D8728" t="s">
        <v>18</v>
      </c>
    </row>
    <row r="8729" spans="1:4" x14ac:dyDescent="0.25">
      <c r="A8729" t="s">
        <v>3758</v>
      </c>
      <c r="B8729" t="s">
        <v>17200</v>
      </c>
      <c r="C8729" t="s">
        <v>57799</v>
      </c>
      <c r="D8729" t="s">
        <v>18</v>
      </c>
    </row>
    <row r="8730" spans="1:4" x14ac:dyDescent="0.25">
      <c r="A8730" t="s">
        <v>3758</v>
      </c>
      <c r="B8730" t="s">
        <v>17202</v>
      </c>
      <c r="C8730" t="s">
        <v>57800</v>
      </c>
      <c r="D8730" t="s">
        <v>18</v>
      </c>
    </row>
    <row r="8731" spans="1:4" x14ac:dyDescent="0.25">
      <c r="A8731" t="s">
        <v>3758</v>
      </c>
      <c r="B8731" t="s">
        <v>17204</v>
      </c>
      <c r="C8731" t="s">
        <v>57801</v>
      </c>
      <c r="D8731" t="s">
        <v>18</v>
      </c>
    </row>
    <row r="8732" spans="1:4" x14ac:dyDescent="0.25">
      <c r="A8732" t="s">
        <v>3654</v>
      </c>
      <c r="B8732" t="s">
        <v>17206</v>
      </c>
      <c r="C8732" t="s">
        <v>57802</v>
      </c>
      <c r="D8732" t="s">
        <v>45</v>
      </c>
    </row>
    <row r="8733" spans="1:4" x14ac:dyDescent="0.25">
      <c r="A8733" t="s">
        <v>4143</v>
      </c>
      <c r="B8733" t="s">
        <v>17208</v>
      </c>
      <c r="C8733" t="s">
        <v>53317</v>
      </c>
      <c r="D8733" t="s">
        <v>45</v>
      </c>
    </row>
    <row r="8734" spans="1:4" x14ac:dyDescent="0.25">
      <c r="A8734" t="s">
        <v>4143</v>
      </c>
      <c r="B8734" t="s">
        <v>17210</v>
      </c>
      <c r="C8734" t="s">
        <v>54302</v>
      </c>
      <c r="D8734" t="s">
        <v>18</v>
      </c>
    </row>
    <row r="8735" spans="1:4" x14ac:dyDescent="0.25">
      <c r="A8735" t="s">
        <v>4143</v>
      </c>
      <c r="B8735" t="s">
        <v>17212</v>
      </c>
      <c r="C8735" t="s">
        <v>52143</v>
      </c>
      <c r="D8735" t="s">
        <v>18</v>
      </c>
    </row>
    <row r="8736" spans="1:4" x14ac:dyDescent="0.25">
      <c r="A8736" t="s">
        <v>4143</v>
      </c>
      <c r="B8736" t="s">
        <v>17214</v>
      </c>
      <c r="C8736" t="s">
        <v>57803</v>
      </c>
      <c r="D8736" t="s">
        <v>45</v>
      </c>
    </row>
    <row r="8737" spans="1:4" x14ac:dyDescent="0.25">
      <c r="A8737" t="s">
        <v>4143</v>
      </c>
      <c r="B8737" t="s">
        <v>17216</v>
      </c>
      <c r="C8737" t="s">
        <v>57804</v>
      </c>
      <c r="D8737" t="s">
        <v>52</v>
      </c>
    </row>
    <row r="8738" spans="1:4" x14ac:dyDescent="0.25">
      <c r="A8738" t="s">
        <v>4143</v>
      </c>
      <c r="B8738" t="s">
        <v>17218</v>
      </c>
      <c r="C8738" t="s">
        <v>57805</v>
      </c>
      <c r="D8738" t="s">
        <v>45</v>
      </c>
    </row>
    <row r="8739" spans="1:4" x14ac:dyDescent="0.25">
      <c r="A8739" t="s">
        <v>4143</v>
      </c>
      <c r="B8739" t="s">
        <v>17220</v>
      </c>
      <c r="C8739" t="s">
        <v>57806</v>
      </c>
      <c r="D8739" t="s">
        <v>15</v>
      </c>
    </row>
    <row r="8740" spans="1:4" x14ac:dyDescent="0.25">
      <c r="A8740" t="s">
        <v>4143</v>
      </c>
      <c r="B8740" t="s">
        <v>17222</v>
      </c>
      <c r="C8740" t="s">
        <v>52264</v>
      </c>
      <c r="D8740" t="s">
        <v>45</v>
      </c>
    </row>
    <row r="8741" spans="1:4" x14ac:dyDescent="0.25">
      <c r="A8741" t="s">
        <v>4143</v>
      </c>
      <c r="B8741" t="s">
        <v>17224</v>
      </c>
      <c r="C8741" t="s">
        <v>54771</v>
      </c>
      <c r="D8741" t="s">
        <v>52</v>
      </c>
    </row>
    <row r="8742" spans="1:4" x14ac:dyDescent="0.25">
      <c r="A8742" t="s">
        <v>4143</v>
      </c>
      <c r="B8742" t="s">
        <v>17225</v>
      </c>
      <c r="C8742" t="s">
        <v>51835</v>
      </c>
      <c r="D8742" t="s">
        <v>18</v>
      </c>
    </row>
    <row r="8743" spans="1:4" x14ac:dyDescent="0.25">
      <c r="A8743" t="s">
        <v>4143</v>
      </c>
      <c r="B8743" t="s">
        <v>17227</v>
      </c>
      <c r="C8743" t="s">
        <v>57807</v>
      </c>
      <c r="D8743" t="s">
        <v>10</v>
      </c>
    </row>
    <row r="8744" spans="1:4" x14ac:dyDescent="0.25">
      <c r="A8744" t="s">
        <v>4756</v>
      </c>
      <c r="B8744" t="s">
        <v>17229</v>
      </c>
      <c r="C8744" t="s">
        <v>55173</v>
      </c>
      <c r="D8744" t="s">
        <v>23</v>
      </c>
    </row>
    <row r="8745" spans="1:4" x14ac:dyDescent="0.25">
      <c r="A8745" t="s">
        <v>4756</v>
      </c>
      <c r="B8745" t="s">
        <v>17230</v>
      </c>
      <c r="C8745" t="s">
        <v>57808</v>
      </c>
      <c r="D8745" t="s">
        <v>18</v>
      </c>
    </row>
    <row r="8746" spans="1:4" x14ac:dyDescent="0.25">
      <c r="A8746" t="s">
        <v>4756</v>
      </c>
      <c r="B8746" t="s">
        <v>17232</v>
      </c>
      <c r="C8746" t="s">
        <v>52331</v>
      </c>
      <c r="D8746" t="s">
        <v>18</v>
      </c>
    </row>
    <row r="8747" spans="1:4" x14ac:dyDescent="0.25">
      <c r="A8747" t="s">
        <v>4756</v>
      </c>
      <c r="B8747" t="s">
        <v>17234</v>
      </c>
      <c r="C8747" t="s">
        <v>57809</v>
      </c>
      <c r="D8747" t="s">
        <v>52</v>
      </c>
    </row>
    <row r="8748" spans="1:4" x14ac:dyDescent="0.25">
      <c r="A8748" t="s">
        <v>4756</v>
      </c>
      <c r="B8748" t="s">
        <v>17236</v>
      </c>
      <c r="C8748" t="s">
        <v>56522</v>
      </c>
      <c r="D8748" t="s">
        <v>18</v>
      </c>
    </row>
    <row r="8749" spans="1:4" x14ac:dyDescent="0.25">
      <c r="A8749" t="s">
        <v>4756</v>
      </c>
      <c r="B8749" t="s">
        <v>17238</v>
      </c>
      <c r="C8749" t="s">
        <v>57810</v>
      </c>
      <c r="D8749" t="s">
        <v>18</v>
      </c>
    </row>
    <row r="8750" spans="1:4" x14ac:dyDescent="0.25">
      <c r="A8750" t="s">
        <v>4756</v>
      </c>
      <c r="B8750" t="s">
        <v>17240</v>
      </c>
      <c r="C8750" t="s">
        <v>57811</v>
      </c>
      <c r="D8750" t="s">
        <v>18</v>
      </c>
    </row>
    <row r="8751" spans="1:4" x14ac:dyDescent="0.25">
      <c r="A8751" t="s">
        <v>4756</v>
      </c>
      <c r="B8751" t="s">
        <v>17242</v>
      </c>
      <c r="C8751" t="s">
        <v>57812</v>
      </c>
      <c r="D8751" t="s">
        <v>18</v>
      </c>
    </row>
    <row r="8752" spans="1:4" x14ac:dyDescent="0.25">
      <c r="A8752" t="s">
        <v>4756</v>
      </c>
      <c r="B8752" t="s">
        <v>17244</v>
      </c>
      <c r="C8752" t="s">
        <v>52948</v>
      </c>
      <c r="D8752" t="s">
        <v>18</v>
      </c>
    </row>
    <row r="8753" spans="1:4" x14ac:dyDescent="0.25">
      <c r="A8753" t="s">
        <v>4756</v>
      </c>
      <c r="B8753" t="s">
        <v>17246</v>
      </c>
      <c r="C8753" t="s">
        <v>57813</v>
      </c>
      <c r="D8753" t="s">
        <v>18</v>
      </c>
    </row>
    <row r="8754" spans="1:4" x14ac:dyDescent="0.25">
      <c r="A8754" t="s">
        <v>4756</v>
      </c>
      <c r="B8754" t="s">
        <v>17248</v>
      </c>
      <c r="C8754" t="s">
        <v>57814</v>
      </c>
      <c r="D8754" t="s">
        <v>18</v>
      </c>
    </row>
    <row r="8755" spans="1:4" x14ac:dyDescent="0.25">
      <c r="A8755" t="s">
        <v>4756</v>
      </c>
      <c r="B8755" t="s">
        <v>17250</v>
      </c>
      <c r="C8755" t="s">
        <v>57815</v>
      </c>
      <c r="D8755" t="s">
        <v>214</v>
      </c>
    </row>
    <row r="8756" spans="1:4" x14ac:dyDescent="0.25">
      <c r="A8756" t="s">
        <v>4756</v>
      </c>
      <c r="B8756" t="s">
        <v>17252</v>
      </c>
      <c r="C8756" t="s">
        <v>57816</v>
      </c>
      <c r="D8756" t="s">
        <v>18</v>
      </c>
    </row>
    <row r="8757" spans="1:4" x14ac:dyDescent="0.25">
      <c r="A8757" t="s">
        <v>4756</v>
      </c>
      <c r="B8757" t="s">
        <v>17254</v>
      </c>
      <c r="C8757" t="s">
        <v>56180</v>
      </c>
      <c r="D8757" t="s">
        <v>32</v>
      </c>
    </row>
    <row r="8758" spans="1:4" x14ac:dyDescent="0.25">
      <c r="A8758" t="s">
        <v>4756</v>
      </c>
      <c r="B8758" t="s">
        <v>17255</v>
      </c>
      <c r="C8758" t="s">
        <v>57817</v>
      </c>
      <c r="D8758" t="s">
        <v>32</v>
      </c>
    </row>
    <row r="8759" spans="1:4" x14ac:dyDescent="0.25">
      <c r="A8759" t="s">
        <v>4756</v>
      </c>
      <c r="B8759" t="s">
        <v>17257</v>
      </c>
      <c r="C8759" t="s">
        <v>56071</v>
      </c>
      <c r="D8759" t="s">
        <v>23</v>
      </c>
    </row>
    <row r="8760" spans="1:4" x14ac:dyDescent="0.25">
      <c r="A8760" t="s">
        <v>4756</v>
      </c>
      <c r="B8760" t="s">
        <v>17259</v>
      </c>
      <c r="C8760" t="s">
        <v>53579</v>
      </c>
      <c r="D8760" t="s">
        <v>23</v>
      </c>
    </row>
    <row r="8761" spans="1:4" x14ac:dyDescent="0.25">
      <c r="A8761" t="s">
        <v>4756</v>
      </c>
      <c r="B8761" t="s">
        <v>17261</v>
      </c>
      <c r="C8761" t="s">
        <v>52358</v>
      </c>
      <c r="D8761" t="s">
        <v>18</v>
      </c>
    </row>
    <row r="8762" spans="1:4" x14ac:dyDescent="0.25">
      <c r="A8762" t="s">
        <v>4756</v>
      </c>
      <c r="B8762" t="s">
        <v>17263</v>
      </c>
      <c r="C8762" t="s">
        <v>57818</v>
      </c>
      <c r="D8762" t="s">
        <v>18</v>
      </c>
    </row>
    <row r="8763" spans="1:4" x14ac:dyDescent="0.25">
      <c r="A8763" t="s">
        <v>4756</v>
      </c>
      <c r="B8763" t="s">
        <v>17265</v>
      </c>
      <c r="C8763" t="s">
        <v>55551</v>
      </c>
      <c r="D8763" t="s">
        <v>214</v>
      </c>
    </row>
    <row r="8764" spans="1:4" x14ac:dyDescent="0.25">
      <c r="A8764" t="s">
        <v>4756</v>
      </c>
      <c r="B8764" t="s">
        <v>17267</v>
      </c>
      <c r="C8764" t="s">
        <v>52204</v>
      </c>
      <c r="D8764" t="s">
        <v>18</v>
      </c>
    </row>
    <row r="8765" spans="1:4" x14ac:dyDescent="0.25">
      <c r="A8765" t="s">
        <v>4756</v>
      </c>
      <c r="B8765" t="s">
        <v>17268</v>
      </c>
      <c r="C8765" t="s">
        <v>52204</v>
      </c>
      <c r="D8765" t="s">
        <v>45</v>
      </c>
    </row>
    <row r="8766" spans="1:4" x14ac:dyDescent="0.25">
      <c r="A8766" t="s">
        <v>3654</v>
      </c>
      <c r="B8766" t="s">
        <v>17269</v>
      </c>
      <c r="C8766" t="s">
        <v>55785</v>
      </c>
      <c r="D8766" t="s">
        <v>104</v>
      </c>
    </row>
    <row r="8767" spans="1:4" x14ac:dyDescent="0.25">
      <c r="A8767" t="s">
        <v>4756</v>
      </c>
      <c r="B8767" t="s">
        <v>17270</v>
      </c>
      <c r="C8767" t="s">
        <v>57819</v>
      </c>
      <c r="D8767" t="s">
        <v>18</v>
      </c>
    </row>
    <row r="8768" spans="1:4" x14ac:dyDescent="0.25">
      <c r="A8768" t="s">
        <v>4756</v>
      </c>
      <c r="B8768" t="s">
        <v>17272</v>
      </c>
      <c r="C8768" t="s">
        <v>55886</v>
      </c>
      <c r="D8768" t="s">
        <v>18</v>
      </c>
    </row>
    <row r="8769" spans="1:4" x14ac:dyDescent="0.25">
      <c r="A8769" t="s">
        <v>4756</v>
      </c>
      <c r="B8769" t="s">
        <v>17274</v>
      </c>
      <c r="C8769" t="s">
        <v>57820</v>
      </c>
      <c r="D8769" t="s">
        <v>214</v>
      </c>
    </row>
    <row r="8770" spans="1:4" x14ac:dyDescent="0.25">
      <c r="A8770" t="s">
        <v>4756</v>
      </c>
      <c r="B8770" t="s">
        <v>17276</v>
      </c>
      <c r="C8770" t="s">
        <v>52353</v>
      </c>
      <c r="D8770" t="s">
        <v>18</v>
      </c>
    </row>
    <row r="8771" spans="1:4" x14ac:dyDescent="0.25">
      <c r="A8771" t="s">
        <v>4756</v>
      </c>
      <c r="B8771" t="s">
        <v>17278</v>
      </c>
      <c r="C8771" t="s">
        <v>54519</v>
      </c>
      <c r="D8771" t="s">
        <v>572</v>
      </c>
    </row>
    <row r="8772" spans="1:4" x14ac:dyDescent="0.25">
      <c r="A8772" t="s">
        <v>4756</v>
      </c>
      <c r="B8772" t="s">
        <v>17280</v>
      </c>
      <c r="C8772" t="s">
        <v>54489</v>
      </c>
      <c r="D8772" t="s">
        <v>18</v>
      </c>
    </row>
    <row r="8773" spans="1:4" x14ac:dyDescent="0.25">
      <c r="A8773" t="s">
        <v>4756</v>
      </c>
      <c r="B8773" t="s">
        <v>17282</v>
      </c>
      <c r="C8773" t="s">
        <v>52260</v>
      </c>
      <c r="D8773" t="s">
        <v>32</v>
      </c>
    </row>
    <row r="8774" spans="1:4" x14ac:dyDescent="0.25">
      <c r="A8774" t="s">
        <v>4756</v>
      </c>
      <c r="B8774" t="s">
        <v>17284</v>
      </c>
      <c r="C8774" t="s">
        <v>53434</v>
      </c>
      <c r="D8774" t="s">
        <v>18</v>
      </c>
    </row>
    <row r="8775" spans="1:4" x14ac:dyDescent="0.25">
      <c r="A8775" t="s">
        <v>4756</v>
      </c>
      <c r="B8775" t="s">
        <v>17286</v>
      </c>
      <c r="C8775" t="s">
        <v>51925</v>
      </c>
      <c r="D8775" t="s">
        <v>286</v>
      </c>
    </row>
    <row r="8776" spans="1:4" x14ac:dyDescent="0.25">
      <c r="A8776" t="s">
        <v>4756</v>
      </c>
      <c r="B8776" t="s">
        <v>17288</v>
      </c>
      <c r="C8776" t="s">
        <v>53649</v>
      </c>
      <c r="D8776" t="s">
        <v>214</v>
      </c>
    </row>
    <row r="8777" spans="1:4" x14ac:dyDescent="0.25">
      <c r="A8777" t="s">
        <v>4756</v>
      </c>
      <c r="B8777" t="s">
        <v>17290</v>
      </c>
      <c r="C8777" t="s">
        <v>57821</v>
      </c>
      <c r="D8777" t="s">
        <v>23</v>
      </c>
    </row>
    <row r="8778" spans="1:4" x14ac:dyDescent="0.25">
      <c r="A8778" t="s">
        <v>4756</v>
      </c>
      <c r="B8778" t="s">
        <v>17292</v>
      </c>
      <c r="C8778" t="s">
        <v>57822</v>
      </c>
      <c r="D8778" t="s">
        <v>18</v>
      </c>
    </row>
    <row r="8779" spans="1:4" x14ac:dyDescent="0.25">
      <c r="A8779" t="s">
        <v>4756</v>
      </c>
      <c r="B8779" t="s">
        <v>17294</v>
      </c>
      <c r="C8779" t="s">
        <v>57823</v>
      </c>
      <c r="D8779" t="s">
        <v>15</v>
      </c>
    </row>
    <row r="8780" spans="1:4" x14ac:dyDescent="0.25">
      <c r="A8780" t="s">
        <v>4756</v>
      </c>
      <c r="B8780" t="s">
        <v>17296</v>
      </c>
      <c r="C8780" t="s">
        <v>57824</v>
      </c>
      <c r="D8780" t="s">
        <v>15</v>
      </c>
    </row>
    <row r="8781" spans="1:4" x14ac:dyDescent="0.25">
      <c r="A8781" t="s">
        <v>4756</v>
      </c>
      <c r="B8781" t="s">
        <v>17298</v>
      </c>
      <c r="C8781" t="s">
        <v>57825</v>
      </c>
      <c r="D8781" t="s">
        <v>18</v>
      </c>
    </row>
    <row r="8782" spans="1:4" x14ac:dyDescent="0.25">
      <c r="A8782" t="s">
        <v>4756</v>
      </c>
      <c r="B8782" t="s">
        <v>17300</v>
      </c>
      <c r="C8782" t="s">
        <v>51976</v>
      </c>
      <c r="D8782" t="s">
        <v>10</v>
      </c>
    </row>
    <row r="8783" spans="1:4" x14ac:dyDescent="0.25">
      <c r="A8783" t="s">
        <v>4756</v>
      </c>
      <c r="B8783" t="s">
        <v>17302</v>
      </c>
      <c r="C8783" t="s">
        <v>57826</v>
      </c>
      <c r="D8783" t="s">
        <v>7</v>
      </c>
    </row>
    <row r="8784" spans="1:4" x14ac:dyDescent="0.25">
      <c r="A8784" t="s">
        <v>4756</v>
      </c>
      <c r="B8784" t="s">
        <v>17304</v>
      </c>
      <c r="C8784" t="s">
        <v>57827</v>
      </c>
      <c r="D8784" t="s">
        <v>18</v>
      </c>
    </row>
    <row r="8785" spans="1:4" x14ac:dyDescent="0.25">
      <c r="A8785" t="s">
        <v>4756</v>
      </c>
      <c r="B8785" t="s">
        <v>17306</v>
      </c>
      <c r="C8785" t="s">
        <v>54350</v>
      </c>
      <c r="D8785" t="s">
        <v>52</v>
      </c>
    </row>
    <row r="8786" spans="1:4" x14ac:dyDescent="0.25">
      <c r="A8786" t="s">
        <v>4756</v>
      </c>
      <c r="B8786" t="s">
        <v>17308</v>
      </c>
      <c r="C8786" t="s">
        <v>54668</v>
      </c>
      <c r="D8786" t="s">
        <v>18</v>
      </c>
    </row>
    <row r="8787" spans="1:4" x14ac:dyDescent="0.25">
      <c r="A8787" t="s">
        <v>4756</v>
      </c>
      <c r="B8787" t="s">
        <v>17310</v>
      </c>
      <c r="C8787" t="s">
        <v>57828</v>
      </c>
      <c r="D8787" t="s">
        <v>18</v>
      </c>
    </row>
    <row r="8788" spans="1:4" x14ac:dyDescent="0.25">
      <c r="A8788" t="s">
        <v>4756</v>
      </c>
      <c r="B8788" t="s">
        <v>17312</v>
      </c>
      <c r="C8788" t="s">
        <v>57829</v>
      </c>
      <c r="D8788" t="s">
        <v>23</v>
      </c>
    </row>
    <row r="8789" spans="1:4" x14ac:dyDescent="0.25">
      <c r="A8789" t="s">
        <v>4756</v>
      </c>
      <c r="B8789" t="s">
        <v>17314</v>
      </c>
      <c r="C8789" t="s">
        <v>51852</v>
      </c>
      <c r="D8789" t="s">
        <v>10</v>
      </c>
    </row>
    <row r="8790" spans="1:4" x14ac:dyDescent="0.25">
      <c r="A8790" t="s">
        <v>4756</v>
      </c>
      <c r="B8790" t="s">
        <v>17316</v>
      </c>
      <c r="C8790" t="s">
        <v>57830</v>
      </c>
      <c r="D8790" t="s">
        <v>15</v>
      </c>
    </row>
    <row r="8791" spans="1:4" x14ac:dyDescent="0.25">
      <c r="A8791" t="s">
        <v>4756</v>
      </c>
      <c r="B8791" t="s">
        <v>17318</v>
      </c>
      <c r="C8791" t="s">
        <v>53510</v>
      </c>
      <c r="D8791" t="s">
        <v>703</v>
      </c>
    </row>
    <row r="8792" spans="1:4" x14ac:dyDescent="0.25">
      <c r="A8792" t="s">
        <v>4756</v>
      </c>
      <c r="B8792" t="s">
        <v>17320</v>
      </c>
      <c r="C8792" t="s">
        <v>57660</v>
      </c>
      <c r="D8792" t="s">
        <v>18</v>
      </c>
    </row>
    <row r="8793" spans="1:4" x14ac:dyDescent="0.25">
      <c r="A8793" t="s">
        <v>4756</v>
      </c>
      <c r="B8793" t="s">
        <v>17322</v>
      </c>
      <c r="C8793" t="s">
        <v>57831</v>
      </c>
      <c r="D8793" t="s">
        <v>15</v>
      </c>
    </row>
    <row r="8794" spans="1:4" x14ac:dyDescent="0.25">
      <c r="A8794" t="s">
        <v>4756</v>
      </c>
      <c r="B8794" t="s">
        <v>17324</v>
      </c>
      <c r="C8794" t="s">
        <v>57832</v>
      </c>
      <c r="D8794" t="s">
        <v>18</v>
      </c>
    </row>
    <row r="8795" spans="1:4" x14ac:dyDescent="0.25">
      <c r="A8795" t="s">
        <v>4756</v>
      </c>
      <c r="B8795" t="s">
        <v>17326</v>
      </c>
      <c r="C8795" t="s">
        <v>54426</v>
      </c>
      <c r="D8795" t="s">
        <v>18</v>
      </c>
    </row>
    <row r="8796" spans="1:4" x14ac:dyDescent="0.25">
      <c r="A8796" t="s">
        <v>4756</v>
      </c>
      <c r="B8796" t="s">
        <v>17328</v>
      </c>
      <c r="C8796" t="s">
        <v>57833</v>
      </c>
      <c r="D8796" t="s">
        <v>10</v>
      </c>
    </row>
    <row r="8797" spans="1:4" x14ac:dyDescent="0.25">
      <c r="A8797" t="s">
        <v>4756</v>
      </c>
      <c r="B8797" t="s">
        <v>17330</v>
      </c>
      <c r="C8797" t="s">
        <v>57834</v>
      </c>
      <c r="D8797" t="s">
        <v>45</v>
      </c>
    </row>
    <row r="8798" spans="1:4" x14ac:dyDescent="0.25">
      <c r="A8798" t="s">
        <v>4756</v>
      </c>
      <c r="B8798" t="s">
        <v>17332</v>
      </c>
      <c r="C8798" t="s">
        <v>53019</v>
      </c>
      <c r="D8798" t="s">
        <v>45</v>
      </c>
    </row>
    <row r="8799" spans="1:4" x14ac:dyDescent="0.25">
      <c r="A8799" t="s">
        <v>3654</v>
      </c>
      <c r="B8799" t="s">
        <v>17334</v>
      </c>
      <c r="C8799" t="s">
        <v>57835</v>
      </c>
      <c r="D8799" t="s">
        <v>18</v>
      </c>
    </row>
    <row r="8800" spans="1:4" x14ac:dyDescent="0.25">
      <c r="A8800" t="s">
        <v>3654</v>
      </c>
      <c r="B8800" t="s">
        <v>17336</v>
      </c>
      <c r="C8800" t="s">
        <v>57836</v>
      </c>
      <c r="D8800" t="s">
        <v>18</v>
      </c>
    </row>
    <row r="8801" spans="1:4" x14ac:dyDescent="0.25">
      <c r="A8801" t="s">
        <v>3654</v>
      </c>
      <c r="B8801" t="s">
        <v>17338</v>
      </c>
      <c r="C8801" t="s">
        <v>57837</v>
      </c>
      <c r="D8801" t="s">
        <v>23</v>
      </c>
    </row>
    <row r="8802" spans="1:4" x14ac:dyDescent="0.25">
      <c r="A8802" t="s">
        <v>3654</v>
      </c>
      <c r="B8802" t="s">
        <v>17340</v>
      </c>
      <c r="C8802" t="s">
        <v>55295</v>
      </c>
      <c r="D8802" t="s">
        <v>18</v>
      </c>
    </row>
    <row r="8803" spans="1:4" x14ac:dyDescent="0.25">
      <c r="A8803" t="s">
        <v>3654</v>
      </c>
      <c r="B8803" t="s">
        <v>17342</v>
      </c>
      <c r="C8803" t="s">
        <v>57838</v>
      </c>
      <c r="D8803" t="s">
        <v>18</v>
      </c>
    </row>
    <row r="8804" spans="1:4" x14ac:dyDescent="0.25">
      <c r="A8804" t="s">
        <v>3654</v>
      </c>
      <c r="B8804" t="s">
        <v>17344</v>
      </c>
      <c r="C8804" t="s">
        <v>57839</v>
      </c>
      <c r="D8804" t="s">
        <v>18</v>
      </c>
    </row>
    <row r="8805" spans="1:4" x14ac:dyDescent="0.25">
      <c r="A8805" t="s">
        <v>3654</v>
      </c>
      <c r="B8805" t="s">
        <v>17346</v>
      </c>
      <c r="C8805" t="s">
        <v>57840</v>
      </c>
      <c r="D8805" t="s">
        <v>18</v>
      </c>
    </row>
    <row r="8806" spans="1:4" x14ac:dyDescent="0.25">
      <c r="A8806" t="s">
        <v>3654</v>
      </c>
      <c r="B8806" t="s">
        <v>17348</v>
      </c>
      <c r="C8806" t="s">
        <v>57841</v>
      </c>
      <c r="D8806" t="s">
        <v>18</v>
      </c>
    </row>
    <row r="8807" spans="1:4" x14ac:dyDescent="0.25">
      <c r="A8807" t="s">
        <v>3654</v>
      </c>
      <c r="B8807" t="s">
        <v>17350</v>
      </c>
      <c r="C8807" t="s">
        <v>53500</v>
      </c>
      <c r="D8807" t="s">
        <v>18</v>
      </c>
    </row>
    <row r="8808" spans="1:4" x14ac:dyDescent="0.25">
      <c r="A8808" t="s">
        <v>3654</v>
      </c>
      <c r="B8808" t="s">
        <v>17352</v>
      </c>
      <c r="C8808" t="s">
        <v>57842</v>
      </c>
      <c r="D8808" t="s">
        <v>204</v>
      </c>
    </row>
    <row r="8809" spans="1:4" x14ac:dyDescent="0.25">
      <c r="A8809" t="s">
        <v>3654</v>
      </c>
      <c r="B8809" t="s">
        <v>17354</v>
      </c>
      <c r="C8809" t="s">
        <v>57843</v>
      </c>
      <c r="D8809" t="s">
        <v>403</v>
      </c>
    </row>
    <row r="8810" spans="1:4" x14ac:dyDescent="0.25">
      <c r="A8810" t="s">
        <v>3744</v>
      </c>
      <c r="B8810" t="s">
        <v>17356</v>
      </c>
      <c r="C8810" t="s">
        <v>57844</v>
      </c>
      <c r="D8810" t="s">
        <v>403</v>
      </c>
    </row>
    <row r="8811" spans="1:4" x14ac:dyDescent="0.25">
      <c r="A8811" t="s">
        <v>3744</v>
      </c>
      <c r="B8811" t="s">
        <v>17358</v>
      </c>
      <c r="C8811" t="s">
        <v>57845</v>
      </c>
      <c r="D8811" t="s">
        <v>18</v>
      </c>
    </row>
    <row r="8812" spans="1:4" x14ac:dyDescent="0.25">
      <c r="A8812" t="s">
        <v>3744</v>
      </c>
      <c r="B8812" t="s">
        <v>17360</v>
      </c>
      <c r="C8812" t="s">
        <v>57846</v>
      </c>
      <c r="D8812" t="s">
        <v>214</v>
      </c>
    </row>
    <row r="8813" spans="1:4" x14ac:dyDescent="0.25">
      <c r="A8813" t="s">
        <v>3744</v>
      </c>
      <c r="B8813" t="s">
        <v>17362</v>
      </c>
      <c r="C8813" t="s">
        <v>57847</v>
      </c>
      <c r="D8813" t="s">
        <v>286</v>
      </c>
    </row>
    <row r="8814" spans="1:4" x14ac:dyDescent="0.25">
      <c r="A8814" t="s">
        <v>3744</v>
      </c>
      <c r="B8814" t="s">
        <v>17364</v>
      </c>
      <c r="C8814" t="s">
        <v>57848</v>
      </c>
      <c r="D8814" t="s">
        <v>18</v>
      </c>
    </row>
    <row r="8815" spans="1:4" x14ac:dyDescent="0.25">
      <c r="A8815" t="s">
        <v>176</v>
      </c>
      <c r="B8815" t="s">
        <v>17366</v>
      </c>
      <c r="C8815" t="s">
        <v>55342</v>
      </c>
      <c r="D8815" t="s">
        <v>403</v>
      </c>
    </row>
    <row r="8816" spans="1:4" x14ac:dyDescent="0.25">
      <c r="A8816" t="s">
        <v>176</v>
      </c>
      <c r="B8816" t="s">
        <v>17368</v>
      </c>
      <c r="C8816" t="s">
        <v>52489</v>
      </c>
      <c r="D8816" t="s">
        <v>403</v>
      </c>
    </row>
    <row r="8817" spans="1:4" x14ac:dyDescent="0.25">
      <c r="A8817" t="s">
        <v>176</v>
      </c>
      <c r="B8817" t="s">
        <v>17370</v>
      </c>
      <c r="C8817" t="s">
        <v>57849</v>
      </c>
      <c r="D8817" t="s">
        <v>17372</v>
      </c>
    </row>
    <row r="8818" spans="1:4" x14ac:dyDescent="0.25">
      <c r="A8818" t="s">
        <v>176</v>
      </c>
      <c r="B8818" t="s">
        <v>17373</v>
      </c>
      <c r="C8818" t="s">
        <v>57850</v>
      </c>
      <c r="D8818" t="s">
        <v>214</v>
      </c>
    </row>
    <row r="8819" spans="1:4" x14ac:dyDescent="0.25">
      <c r="A8819" t="s">
        <v>176</v>
      </c>
      <c r="B8819" t="s">
        <v>17375</v>
      </c>
      <c r="C8819" t="s">
        <v>57851</v>
      </c>
      <c r="D8819" t="s">
        <v>214</v>
      </c>
    </row>
    <row r="8820" spans="1:4" x14ac:dyDescent="0.25">
      <c r="A8820" t="s">
        <v>176</v>
      </c>
      <c r="B8820" t="s">
        <v>17377</v>
      </c>
      <c r="C8820" t="s">
        <v>52375</v>
      </c>
      <c r="D8820" t="s">
        <v>214</v>
      </c>
    </row>
    <row r="8821" spans="1:4" x14ac:dyDescent="0.25">
      <c r="A8821" t="s">
        <v>176</v>
      </c>
      <c r="B8821" t="s">
        <v>17379</v>
      </c>
      <c r="C8821" t="s">
        <v>57852</v>
      </c>
      <c r="D8821" t="s">
        <v>286</v>
      </c>
    </row>
    <row r="8822" spans="1:4" x14ac:dyDescent="0.25">
      <c r="A8822" t="s">
        <v>176</v>
      </c>
      <c r="B8822" t="s">
        <v>17381</v>
      </c>
      <c r="C8822" t="s">
        <v>52001</v>
      </c>
      <c r="D8822" t="s">
        <v>286</v>
      </c>
    </row>
    <row r="8823" spans="1:4" x14ac:dyDescent="0.25">
      <c r="A8823" t="s">
        <v>176</v>
      </c>
      <c r="B8823" t="s">
        <v>17383</v>
      </c>
      <c r="C8823" t="s">
        <v>57853</v>
      </c>
      <c r="D8823" t="s">
        <v>286</v>
      </c>
    </row>
    <row r="8824" spans="1:4" x14ac:dyDescent="0.25">
      <c r="A8824" t="s">
        <v>176</v>
      </c>
      <c r="B8824" t="s">
        <v>17385</v>
      </c>
      <c r="C8824" t="s">
        <v>57854</v>
      </c>
      <c r="D8824" t="s">
        <v>32</v>
      </c>
    </row>
    <row r="8825" spans="1:4" x14ac:dyDescent="0.25">
      <c r="A8825" t="s">
        <v>176</v>
      </c>
      <c r="B8825" t="s">
        <v>17387</v>
      </c>
      <c r="C8825" t="s">
        <v>53793</v>
      </c>
      <c r="D8825" t="s">
        <v>32</v>
      </c>
    </row>
    <row r="8826" spans="1:4" x14ac:dyDescent="0.25">
      <c r="A8826" t="s">
        <v>176</v>
      </c>
      <c r="B8826" t="s">
        <v>17389</v>
      </c>
      <c r="C8826" t="s">
        <v>55320</v>
      </c>
      <c r="D8826" t="s">
        <v>23</v>
      </c>
    </row>
    <row r="8827" spans="1:4" x14ac:dyDescent="0.25">
      <c r="A8827" t="s">
        <v>176</v>
      </c>
      <c r="B8827" t="s">
        <v>17391</v>
      </c>
      <c r="C8827" t="s">
        <v>57855</v>
      </c>
      <c r="D8827" t="s">
        <v>23</v>
      </c>
    </row>
    <row r="8828" spans="1:4" x14ac:dyDescent="0.25">
      <c r="A8828" t="s">
        <v>176</v>
      </c>
      <c r="B8828" t="s">
        <v>17393</v>
      </c>
      <c r="C8828" t="s">
        <v>57856</v>
      </c>
      <c r="D8828" t="s">
        <v>23</v>
      </c>
    </row>
    <row r="8829" spans="1:4" x14ac:dyDescent="0.25">
      <c r="A8829" t="s">
        <v>176</v>
      </c>
      <c r="B8829" t="s">
        <v>17395</v>
      </c>
      <c r="C8829" t="s">
        <v>57857</v>
      </c>
      <c r="D8829" t="s">
        <v>23</v>
      </c>
    </row>
    <row r="8830" spans="1:4" x14ac:dyDescent="0.25">
      <c r="A8830" t="s">
        <v>176</v>
      </c>
      <c r="B8830" t="s">
        <v>17397</v>
      </c>
      <c r="C8830" t="s">
        <v>57858</v>
      </c>
      <c r="D8830" t="s">
        <v>23</v>
      </c>
    </row>
    <row r="8831" spans="1:4" x14ac:dyDescent="0.25">
      <c r="A8831" t="s">
        <v>176</v>
      </c>
      <c r="B8831" t="s">
        <v>17399</v>
      </c>
      <c r="C8831" t="s">
        <v>57859</v>
      </c>
      <c r="D8831" t="s">
        <v>10</v>
      </c>
    </row>
    <row r="8832" spans="1:4" x14ac:dyDescent="0.25">
      <c r="A8832" t="s">
        <v>176</v>
      </c>
      <c r="B8832" t="s">
        <v>17401</v>
      </c>
      <c r="C8832" t="s">
        <v>57860</v>
      </c>
      <c r="D8832" t="s">
        <v>10</v>
      </c>
    </row>
    <row r="8833" spans="1:4" x14ac:dyDescent="0.25">
      <c r="A8833" t="s">
        <v>176</v>
      </c>
      <c r="B8833" t="s">
        <v>17403</v>
      </c>
      <c r="C8833" t="s">
        <v>54991</v>
      </c>
      <c r="D8833" t="s">
        <v>18</v>
      </c>
    </row>
    <row r="8834" spans="1:4" x14ac:dyDescent="0.25">
      <c r="A8834" t="s">
        <v>176</v>
      </c>
      <c r="B8834" t="s">
        <v>17405</v>
      </c>
      <c r="C8834" t="s">
        <v>57861</v>
      </c>
      <c r="D8834" t="s">
        <v>18</v>
      </c>
    </row>
    <row r="8835" spans="1:4" x14ac:dyDescent="0.25">
      <c r="A8835" t="s">
        <v>176</v>
      </c>
      <c r="B8835" t="s">
        <v>17407</v>
      </c>
      <c r="C8835" t="s">
        <v>55691</v>
      </c>
      <c r="D8835" t="s">
        <v>18</v>
      </c>
    </row>
    <row r="8836" spans="1:4" x14ac:dyDescent="0.25">
      <c r="A8836" t="s">
        <v>176</v>
      </c>
      <c r="B8836" t="s">
        <v>17409</v>
      </c>
      <c r="C8836" t="s">
        <v>57862</v>
      </c>
      <c r="D8836" t="s">
        <v>18</v>
      </c>
    </row>
    <row r="8837" spans="1:4" x14ac:dyDescent="0.25">
      <c r="A8837" t="s">
        <v>176</v>
      </c>
      <c r="B8837" t="s">
        <v>17411</v>
      </c>
      <c r="C8837" t="s">
        <v>57863</v>
      </c>
      <c r="D8837" t="s">
        <v>18</v>
      </c>
    </row>
    <row r="8838" spans="1:4" x14ac:dyDescent="0.25">
      <c r="A8838" t="s">
        <v>176</v>
      </c>
      <c r="B8838" t="s">
        <v>17413</v>
      </c>
      <c r="C8838" t="s">
        <v>57864</v>
      </c>
      <c r="D8838" t="s">
        <v>15</v>
      </c>
    </row>
    <row r="8839" spans="1:4" x14ac:dyDescent="0.25">
      <c r="A8839" t="s">
        <v>3758</v>
      </c>
      <c r="B8839" t="s">
        <v>17415</v>
      </c>
      <c r="C8839" t="s">
        <v>57865</v>
      </c>
      <c r="D8839" t="s">
        <v>204</v>
      </c>
    </row>
    <row r="8840" spans="1:4" x14ac:dyDescent="0.25">
      <c r="A8840" t="s">
        <v>3758</v>
      </c>
      <c r="B8840" t="s">
        <v>17417</v>
      </c>
      <c r="C8840" t="s">
        <v>57866</v>
      </c>
      <c r="D8840" t="s">
        <v>23</v>
      </c>
    </row>
    <row r="8841" spans="1:4" x14ac:dyDescent="0.25">
      <c r="A8841" t="s">
        <v>3758</v>
      </c>
      <c r="B8841" t="s">
        <v>17419</v>
      </c>
      <c r="C8841" t="s">
        <v>53673</v>
      </c>
      <c r="D8841" t="s">
        <v>23</v>
      </c>
    </row>
    <row r="8842" spans="1:4" x14ac:dyDescent="0.25">
      <c r="A8842" t="s">
        <v>3758</v>
      </c>
      <c r="B8842" t="s">
        <v>17421</v>
      </c>
      <c r="C8842" t="s">
        <v>57867</v>
      </c>
      <c r="D8842" t="s">
        <v>23</v>
      </c>
    </row>
    <row r="8843" spans="1:4" x14ac:dyDescent="0.25">
      <c r="A8843" t="s">
        <v>3758</v>
      </c>
      <c r="B8843" t="s">
        <v>17423</v>
      </c>
      <c r="C8843" t="s">
        <v>52944</v>
      </c>
      <c r="D8843" t="s">
        <v>23</v>
      </c>
    </row>
    <row r="8844" spans="1:4" x14ac:dyDescent="0.25">
      <c r="A8844" t="s">
        <v>3758</v>
      </c>
      <c r="B8844" t="s">
        <v>17425</v>
      </c>
      <c r="C8844" t="s">
        <v>52743</v>
      </c>
      <c r="D8844" t="s">
        <v>214</v>
      </c>
    </row>
    <row r="8845" spans="1:4" x14ac:dyDescent="0.25">
      <c r="A8845" t="s">
        <v>3758</v>
      </c>
      <c r="B8845" t="s">
        <v>17427</v>
      </c>
      <c r="C8845" t="s">
        <v>54645</v>
      </c>
      <c r="D8845" t="s">
        <v>214</v>
      </c>
    </row>
    <row r="8846" spans="1:4" x14ac:dyDescent="0.25">
      <c r="A8846" t="s">
        <v>3758</v>
      </c>
      <c r="B8846" t="s">
        <v>17429</v>
      </c>
      <c r="C8846" t="s">
        <v>57868</v>
      </c>
      <c r="D8846" t="s">
        <v>18</v>
      </c>
    </row>
    <row r="8847" spans="1:4" x14ac:dyDescent="0.25">
      <c r="A8847" t="s">
        <v>3758</v>
      </c>
      <c r="B8847" t="s">
        <v>17431</v>
      </c>
      <c r="C8847" t="s">
        <v>57869</v>
      </c>
      <c r="D8847" t="s">
        <v>18</v>
      </c>
    </row>
    <row r="8848" spans="1:4" x14ac:dyDescent="0.25">
      <c r="A8848" t="s">
        <v>3758</v>
      </c>
      <c r="B8848" t="s">
        <v>17433</v>
      </c>
      <c r="C8848" t="s">
        <v>51834</v>
      </c>
      <c r="D8848" t="s">
        <v>18</v>
      </c>
    </row>
    <row r="8849" spans="1:4" x14ac:dyDescent="0.25">
      <c r="A8849" t="s">
        <v>3758</v>
      </c>
      <c r="B8849" t="s">
        <v>17435</v>
      </c>
      <c r="C8849" t="s">
        <v>51990</v>
      </c>
      <c r="D8849" t="s">
        <v>18</v>
      </c>
    </row>
    <row r="8850" spans="1:4" x14ac:dyDescent="0.25">
      <c r="A8850" t="s">
        <v>3758</v>
      </c>
      <c r="B8850" t="s">
        <v>17437</v>
      </c>
      <c r="C8850" t="s">
        <v>57870</v>
      </c>
      <c r="D8850" t="s">
        <v>286</v>
      </c>
    </row>
    <row r="8851" spans="1:4" x14ac:dyDescent="0.25">
      <c r="A8851" t="s">
        <v>3758</v>
      </c>
      <c r="B8851" t="s">
        <v>17439</v>
      </c>
      <c r="C8851" t="s">
        <v>57871</v>
      </c>
      <c r="D8851" t="s">
        <v>286</v>
      </c>
    </row>
    <row r="8852" spans="1:4" x14ac:dyDescent="0.25">
      <c r="A8852" t="s">
        <v>3758</v>
      </c>
      <c r="B8852" t="s">
        <v>17441</v>
      </c>
      <c r="C8852" t="s">
        <v>57872</v>
      </c>
      <c r="D8852" t="s">
        <v>32</v>
      </c>
    </row>
    <row r="8853" spans="1:4" x14ac:dyDescent="0.25">
      <c r="A8853" t="s">
        <v>3758</v>
      </c>
      <c r="B8853" t="s">
        <v>17443</v>
      </c>
      <c r="C8853" t="s">
        <v>57873</v>
      </c>
      <c r="D8853" t="s">
        <v>2381</v>
      </c>
    </row>
    <row r="8854" spans="1:4" x14ac:dyDescent="0.25">
      <c r="A8854" t="s">
        <v>3758</v>
      </c>
      <c r="B8854" t="s">
        <v>17445</v>
      </c>
      <c r="C8854" t="s">
        <v>57874</v>
      </c>
      <c r="D8854" t="s">
        <v>23</v>
      </c>
    </row>
    <row r="8855" spans="1:4" x14ac:dyDescent="0.25">
      <c r="A8855" t="s">
        <v>3758</v>
      </c>
      <c r="B8855" t="s">
        <v>17447</v>
      </c>
      <c r="C8855" t="s">
        <v>57875</v>
      </c>
      <c r="D8855" t="s">
        <v>23</v>
      </c>
    </row>
    <row r="8856" spans="1:4" x14ac:dyDescent="0.25">
      <c r="A8856" t="s">
        <v>3758</v>
      </c>
      <c r="B8856" t="s">
        <v>17449</v>
      </c>
      <c r="C8856" t="s">
        <v>57876</v>
      </c>
      <c r="D8856" t="s">
        <v>23</v>
      </c>
    </row>
    <row r="8857" spans="1:4" x14ac:dyDescent="0.25">
      <c r="A8857" t="s">
        <v>3758</v>
      </c>
      <c r="B8857" t="s">
        <v>17451</v>
      </c>
      <c r="C8857" t="s">
        <v>54759</v>
      </c>
      <c r="D8857" t="s">
        <v>23</v>
      </c>
    </row>
    <row r="8858" spans="1:4" x14ac:dyDescent="0.25">
      <c r="A8858" t="s">
        <v>3758</v>
      </c>
      <c r="B8858" t="s">
        <v>17453</v>
      </c>
      <c r="C8858" t="s">
        <v>53014</v>
      </c>
      <c r="D8858" t="s">
        <v>23</v>
      </c>
    </row>
    <row r="8859" spans="1:4" x14ac:dyDescent="0.25">
      <c r="A8859" t="s">
        <v>3758</v>
      </c>
      <c r="B8859" t="s">
        <v>17455</v>
      </c>
      <c r="C8859" t="s">
        <v>54036</v>
      </c>
      <c r="D8859" t="s">
        <v>23</v>
      </c>
    </row>
    <row r="8860" spans="1:4" x14ac:dyDescent="0.25">
      <c r="A8860" t="s">
        <v>3758</v>
      </c>
      <c r="B8860" t="s">
        <v>17457</v>
      </c>
      <c r="C8860" t="s">
        <v>57877</v>
      </c>
      <c r="D8860" t="s">
        <v>23</v>
      </c>
    </row>
    <row r="8861" spans="1:4" x14ac:dyDescent="0.25">
      <c r="A8861" t="s">
        <v>3758</v>
      </c>
      <c r="B8861" t="s">
        <v>17459</v>
      </c>
      <c r="C8861" t="s">
        <v>52618</v>
      </c>
      <c r="D8861" t="s">
        <v>23</v>
      </c>
    </row>
    <row r="8862" spans="1:4" x14ac:dyDescent="0.25">
      <c r="A8862" t="s">
        <v>3758</v>
      </c>
      <c r="B8862" t="s">
        <v>17461</v>
      </c>
      <c r="C8862" t="s">
        <v>57878</v>
      </c>
      <c r="D8862" t="s">
        <v>23</v>
      </c>
    </row>
    <row r="8863" spans="1:4" x14ac:dyDescent="0.25">
      <c r="A8863" t="s">
        <v>3758</v>
      </c>
      <c r="B8863" t="s">
        <v>17463</v>
      </c>
      <c r="C8863" t="s">
        <v>57879</v>
      </c>
      <c r="D8863" t="s">
        <v>23</v>
      </c>
    </row>
    <row r="8864" spans="1:4" x14ac:dyDescent="0.25">
      <c r="A8864" t="s">
        <v>3758</v>
      </c>
      <c r="B8864" t="s">
        <v>17465</v>
      </c>
      <c r="C8864" t="s">
        <v>54270</v>
      </c>
      <c r="D8864" t="s">
        <v>23</v>
      </c>
    </row>
    <row r="8865" spans="1:4" x14ac:dyDescent="0.25">
      <c r="A8865" t="s">
        <v>3758</v>
      </c>
      <c r="B8865" t="s">
        <v>17467</v>
      </c>
      <c r="C8865" t="s">
        <v>57880</v>
      </c>
      <c r="D8865" t="s">
        <v>23</v>
      </c>
    </row>
    <row r="8866" spans="1:4" x14ac:dyDescent="0.25">
      <c r="A8866" t="s">
        <v>3758</v>
      </c>
      <c r="B8866" t="s">
        <v>17469</v>
      </c>
      <c r="C8866" t="s">
        <v>57881</v>
      </c>
      <c r="D8866" t="s">
        <v>23</v>
      </c>
    </row>
    <row r="8867" spans="1:4" x14ac:dyDescent="0.25">
      <c r="A8867" t="s">
        <v>3758</v>
      </c>
      <c r="B8867" t="s">
        <v>17471</v>
      </c>
      <c r="C8867" t="s">
        <v>57141</v>
      </c>
      <c r="D8867" t="s">
        <v>23</v>
      </c>
    </row>
    <row r="8868" spans="1:4" x14ac:dyDescent="0.25">
      <c r="A8868" t="s">
        <v>3758</v>
      </c>
      <c r="B8868" t="s">
        <v>17473</v>
      </c>
      <c r="C8868" t="s">
        <v>57882</v>
      </c>
      <c r="D8868" t="s">
        <v>23</v>
      </c>
    </row>
    <row r="8869" spans="1:4" x14ac:dyDescent="0.25">
      <c r="A8869" t="s">
        <v>3758</v>
      </c>
      <c r="B8869" t="s">
        <v>17475</v>
      </c>
      <c r="C8869" t="s">
        <v>57883</v>
      </c>
      <c r="D8869" t="s">
        <v>10</v>
      </c>
    </row>
    <row r="8870" spans="1:4" x14ac:dyDescent="0.25">
      <c r="A8870" t="s">
        <v>3758</v>
      </c>
      <c r="B8870" t="s">
        <v>17477</v>
      </c>
      <c r="C8870" t="s">
        <v>57884</v>
      </c>
      <c r="D8870" t="s">
        <v>10</v>
      </c>
    </row>
    <row r="8871" spans="1:4" x14ac:dyDescent="0.25">
      <c r="A8871" t="s">
        <v>3758</v>
      </c>
      <c r="B8871" t="s">
        <v>17479</v>
      </c>
      <c r="C8871" t="s">
        <v>57885</v>
      </c>
      <c r="D8871" t="s">
        <v>10</v>
      </c>
    </row>
    <row r="8872" spans="1:4" x14ac:dyDescent="0.25">
      <c r="A8872" t="s">
        <v>3758</v>
      </c>
      <c r="B8872" t="s">
        <v>17481</v>
      </c>
      <c r="C8872" t="s">
        <v>54932</v>
      </c>
      <c r="D8872" t="s">
        <v>10</v>
      </c>
    </row>
    <row r="8873" spans="1:4" x14ac:dyDescent="0.25">
      <c r="A8873" t="s">
        <v>3758</v>
      </c>
      <c r="B8873" t="s">
        <v>17483</v>
      </c>
      <c r="C8873" t="s">
        <v>57886</v>
      </c>
      <c r="D8873" t="s">
        <v>10</v>
      </c>
    </row>
    <row r="8874" spans="1:4" x14ac:dyDescent="0.25">
      <c r="A8874" t="s">
        <v>3758</v>
      </c>
      <c r="B8874" t="s">
        <v>17485</v>
      </c>
      <c r="C8874" t="s">
        <v>57887</v>
      </c>
      <c r="D8874" t="s">
        <v>18</v>
      </c>
    </row>
    <row r="8875" spans="1:4" x14ac:dyDescent="0.25">
      <c r="A8875" t="s">
        <v>3758</v>
      </c>
      <c r="B8875" t="s">
        <v>17487</v>
      </c>
      <c r="C8875" t="s">
        <v>57820</v>
      </c>
      <c r="D8875" t="s">
        <v>18</v>
      </c>
    </row>
    <row r="8876" spans="1:4" x14ac:dyDescent="0.25">
      <c r="A8876" t="s">
        <v>3758</v>
      </c>
      <c r="B8876" t="s">
        <v>17488</v>
      </c>
      <c r="C8876" t="s">
        <v>57888</v>
      </c>
      <c r="D8876" t="s">
        <v>18</v>
      </c>
    </row>
    <row r="8877" spans="1:4" x14ac:dyDescent="0.25">
      <c r="A8877" t="s">
        <v>3758</v>
      </c>
      <c r="B8877" t="s">
        <v>17490</v>
      </c>
      <c r="C8877" t="s">
        <v>57889</v>
      </c>
      <c r="D8877" t="s">
        <v>18</v>
      </c>
    </row>
    <row r="8878" spans="1:4" x14ac:dyDescent="0.25">
      <c r="A8878" t="s">
        <v>3758</v>
      </c>
      <c r="B8878" t="s">
        <v>17492</v>
      </c>
      <c r="C8878" t="s">
        <v>53447</v>
      </c>
      <c r="D8878" t="s">
        <v>18</v>
      </c>
    </row>
    <row r="8879" spans="1:4" x14ac:dyDescent="0.25">
      <c r="A8879" t="s">
        <v>3758</v>
      </c>
      <c r="B8879" t="s">
        <v>17494</v>
      </c>
      <c r="C8879" t="s">
        <v>57890</v>
      </c>
      <c r="D8879" t="s">
        <v>18</v>
      </c>
    </row>
    <row r="8880" spans="1:4" x14ac:dyDescent="0.25">
      <c r="A8880" t="s">
        <v>3758</v>
      </c>
      <c r="B8880" t="s">
        <v>17496</v>
      </c>
      <c r="C8880" t="s">
        <v>54327</v>
      </c>
      <c r="D8880" t="s">
        <v>18</v>
      </c>
    </row>
    <row r="8881" spans="1:4" x14ac:dyDescent="0.25">
      <c r="A8881" t="s">
        <v>3758</v>
      </c>
      <c r="B8881" t="s">
        <v>17498</v>
      </c>
      <c r="C8881" t="s">
        <v>57891</v>
      </c>
      <c r="D8881" t="s">
        <v>18</v>
      </c>
    </row>
    <row r="8882" spans="1:4" x14ac:dyDescent="0.25">
      <c r="A8882" t="s">
        <v>3758</v>
      </c>
      <c r="B8882" t="s">
        <v>17500</v>
      </c>
      <c r="C8882" t="s">
        <v>57892</v>
      </c>
      <c r="D8882" t="s">
        <v>18</v>
      </c>
    </row>
    <row r="8883" spans="1:4" x14ac:dyDescent="0.25">
      <c r="A8883" t="s">
        <v>3758</v>
      </c>
      <c r="B8883" t="s">
        <v>17502</v>
      </c>
      <c r="C8883" t="s">
        <v>57893</v>
      </c>
      <c r="D8883" t="s">
        <v>18</v>
      </c>
    </row>
    <row r="8884" spans="1:4" x14ac:dyDescent="0.25">
      <c r="A8884" t="s">
        <v>3758</v>
      </c>
      <c r="B8884" t="s">
        <v>17504</v>
      </c>
      <c r="C8884" t="s">
        <v>57894</v>
      </c>
      <c r="D8884" t="s">
        <v>7</v>
      </c>
    </row>
    <row r="8885" spans="1:4" x14ac:dyDescent="0.25">
      <c r="A8885" t="s">
        <v>3758</v>
      </c>
      <c r="B8885" t="s">
        <v>17506</v>
      </c>
      <c r="C8885" t="s">
        <v>51906</v>
      </c>
      <c r="D8885" t="s">
        <v>7</v>
      </c>
    </row>
    <row r="8886" spans="1:4" x14ac:dyDescent="0.25">
      <c r="A8886" t="s">
        <v>3758</v>
      </c>
      <c r="B8886" t="s">
        <v>17508</v>
      </c>
      <c r="C8886" t="s">
        <v>57895</v>
      </c>
      <c r="D8886" t="s">
        <v>52</v>
      </c>
    </row>
    <row r="8887" spans="1:4" x14ac:dyDescent="0.25">
      <c r="A8887" t="s">
        <v>3758</v>
      </c>
      <c r="B8887" t="s">
        <v>17510</v>
      </c>
      <c r="C8887" t="s">
        <v>57896</v>
      </c>
      <c r="D8887" t="s">
        <v>45</v>
      </c>
    </row>
    <row r="8888" spans="1:4" x14ac:dyDescent="0.25">
      <c r="A8888" t="s">
        <v>4143</v>
      </c>
      <c r="B8888" t="s">
        <v>17512</v>
      </c>
      <c r="C8888" t="s">
        <v>57897</v>
      </c>
      <c r="D8888" t="s">
        <v>188</v>
      </c>
    </row>
    <row r="8889" spans="1:4" x14ac:dyDescent="0.25">
      <c r="A8889" t="s">
        <v>4143</v>
      </c>
      <c r="B8889" t="s">
        <v>17514</v>
      </c>
      <c r="C8889" t="s">
        <v>57898</v>
      </c>
      <c r="D8889" t="s">
        <v>403</v>
      </c>
    </row>
    <row r="8890" spans="1:4" x14ac:dyDescent="0.25">
      <c r="A8890" t="s">
        <v>4143</v>
      </c>
      <c r="B8890" t="s">
        <v>17516</v>
      </c>
      <c r="C8890" t="s">
        <v>57143</v>
      </c>
      <c r="D8890" t="s">
        <v>18</v>
      </c>
    </row>
    <row r="8891" spans="1:4" x14ac:dyDescent="0.25">
      <c r="A8891" t="s">
        <v>4143</v>
      </c>
      <c r="B8891" t="s">
        <v>17518</v>
      </c>
      <c r="C8891" t="s">
        <v>56185</v>
      </c>
      <c r="D8891" t="s">
        <v>18</v>
      </c>
    </row>
    <row r="8892" spans="1:4" x14ac:dyDescent="0.25">
      <c r="A8892" t="s">
        <v>4143</v>
      </c>
      <c r="B8892" t="s">
        <v>17520</v>
      </c>
      <c r="C8892" t="s">
        <v>57899</v>
      </c>
      <c r="D8892" t="s">
        <v>18</v>
      </c>
    </row>
    <row r="8893" spans="1:4" x14ac:dyDescent="0.25">
      <c r="A8893" t="s">
        <v>4143</v>
      </c>
      <c r="B8893" t="s">
        <v>17522</v>
      </c>
      <c r="C8893" t="s">
        <v>57900</v>
      </c>
      <c r="D8893" t="s">
        <v>18</v>
      </c>
    </row>
    <row r="8894" spans="1:4" x14ac:dyDescent="0.25">
      <c r="A8894" t="s">
        <v>4143</v>
      </c>
      <c r="B8894" t="s">
        <v>17524</v>
      </c>
      <c r="C8894" t="s">
        <v>57901</v>
      </c>
      <c r="D8894" t="s">
        <v>18</v>
      </c>
    </row>
    <row r="8895" spans="1:4" x14ac:dyDescent="0.25">
      <c r="A8895" t="s">
        <v>4143</v>
      </c>
      <c r="B8895" t="s">
        <v>17526</v>
      </c>
      <c r="C8895" t="s">
        <v>57902</v>
      </c>
      <c r="D8895" t="s">
        <v>18</v>
      </c>
    </row>
    <row r="8896" spans="1:4" x14ac:dyDescent="0.25">
      <c r="A8896" t="s">
        <v>4143</v>
      </c>
      <c r="B8896" t="s">
        <v>17528</v>
      </c>
      <c r="C8896" t="s">
        <v>57903</v>
      </c>
      <c r="D8896" t="s">
        <v>214</v>
      </c>
    </row>
    <row r="8897" spans="1:4" x14ac:dyDescent="0.25">
      <c r="A8897" t="s">
        <v>4143</v>
      </c>
      <c r="B8897" t="s">
        <v>17530</v>
      </c>
      <c r="C8897" t="s">
        <v>57904</v>
      </c>
      <c r="D8897" t="s">
        <v>214</v>
      </c>
    </row>
    <row r="8898" spans="1:4" x14ac:dyDescent="0.25">
      <c r="A8898" t="s">
        <v>4143</v>
      </c>
      <c r="B8898" t="s">
        <v>17532</v>
      </c>
      <c r="C8898" t="s">
        <v>57905</v>
      </c>
      <c r="D8898" t="s">
        <v>214</v>
      </c>
    </row>
    <row r="8899" spans="1:4" x14ac:dyDescent="0.25">
      <c r="A8899" t="s">
        <v>4143</v>
      </c>
      <c r="B8899" t="s">
        <v>17534</v>
      </c>
      <c r="C8899" t="s">
        <v>57906</v>
      </c>
      <c r="D8899" t="s">
        <v>214</v>
      </c>
    </row>
    <row r="8900" spans="1:4" x14ac:dyDescent="0.25">
      <c r="A8900" t="s">
        <v>4143</v>
      </c>
      <c r="B8900" t="s">
        <v>17536</v>
      </c>
      <c r="C8900" t="s">
        <v>52157</v>
      </c>
      <c r="D8900" t="s">
        <v>214</v>
      </c>
    </row>
    <row r="8901" spans="1:4" x14ac:dyDescent="0.25">
      <c r="A8901" t="s">
        <v>4143</v>
      </c>
      <c r="B8901" t="s">
        <v>17538</v>
      </c>
      <c r="C8901" t="s">
        <v>53412</v>
      </c>
      <c r="D8901" t="s">
        <v>214</v>
      </c>
    </row>
    <row r="8902" spans="1:4" x14ac:dyDescent="0.25">
      <c r="A8902" t="s">
        <v>4143</v>
      </c>
      <c r="B8902" t="s">
        <v>17539</v>
      </c>
      <c r="C8902" t="s">
        <v>57907</v>
      </c>
      <c r="D8902" t="s">
        <v>214</v>
      </c>
    </row>
    <row r="8903" spans="1:4" x14ac:dyDescent="0.25">
      <c r="A8903" t="s">
        <v>4143</v>
      </c>
      <c r="B8903" t="s">
        <v>17541</v>
      </c>
      <c r="C8903" t="s">
        <v>57908</v>
      </c>
      <c r="D8903" t="s">
        <v>214</v>
      </c>
    </row>
    <row r="8904" spans="1:4" x14ac:dyDescent="0.25">
      <c r="A8904" t="s">
        <v>4143</v>
      </c>
      <c r="B8904" t="s">
        <v>17543</v>
      </c>
      <c r="C8904" t="s">
        <v>57909</v>
      </c>
      <c r="D8904" t="s">
        <v>183</v>
      </c>
    </row>
    <row r="8905" spans="1:4" x14ac:dyDescent="0.25">
      <c r="A8905" t="s">
        <v>4143</v>
      </c>
      <c r="B8905" t="s">
        <v>17545</v>
      </c>
      <c r="C8905" t="s">
        <v>57910</v>
      </c>
      <c r="D8905" t="s">
        <v>183</v>
      </c>
    </row>
    <row r="8906" spans="1:4" x14ac:dyDescent="0.25">
      <c r="A8906" t="s">
        <v>4143</v>
      </c>
      <c r="B8906" t="s">
        <v>17547</v>
      </c>
      <c r="C8906" t="s">
        <v>57911</v>
      </c>
      <c r="D8906" t="s">
        <v>286</v>
      </c>
    </row>
    <row r="8907" spans="1:4" x14ac:dyDescent="0.25">
      <c r="A8907" t="s">
        <v>4143</v>
      </c>
      <c r="B8907" t="s">
        <v>17549</v>
      </c>
      <c r="C8907" t="s">
        <v>57912</v>
      </c>
      <c r="D8907" t="s">
        <v>286</v>
      </c>
    </row>
    <row r="8908" spans="1:4" x14ac:dyDescent="0.25">
      <c r="A8908" t="s">
        <v>4143</v>
      </c>
      <c r="B8908" t="s">
        <v>17551</v>
      </c>
      <c r="C8908" t="s">
        <v>57913</v>
      </c>
      <c r="D8908" t="s">
        <v>32</v>
      </c>
    </row>
    <row r="8909" spans="1:4" x14ac:dyDescent="0.25">
      <c r="A8909" t="s">
        <v>4143</v>
      </c>
      <c r="B8909" t="s">
        <v>17553</v>
      </c>
      <c r="C8909" t="s">
        <v>57914</v>
      </c>
      <c r="D8909" t="s">
        <v>32</v>
      </c>
    </row>
    <row r="8910" spans="1:4" x14ac:dyDescent="0.25">
      <c r="A8910" t="s">
        <v>4143</v>
      </c>
      <c r="B8910" t="s">
        <v>17555</v>
      </c>
      <c r="C8910" t="s">
        <v>57915</v>
      </c>
      <c r="D8910" t="s">
        <v>32</v>
      </c>
    </row>
    <row r="8911" spans="1:4" x14ac:dyDescent="0.25">
      <c r="A8911" t="s">
        <v>4143</v>
      </c>
      <c r="B8911" t="s">
        <v>17557</v>
      </c>
      <c r="C8911" t="s">
        <v>51990</v>
      </c>
      <c r="D8911" t="s">
        <v>23</v>
      </c>
    </row>
    <row r="8912" spans="1:4" x14ac:dyDescent="0.25">
      <c r="A8912" t="s">
        <v>4143</v>
      </c>
      <c r="B8912" t="s">
        <v>17559</v>
      </c>
      <c r="C8912" t="s">
        <v>57916</v>
      </c>
      <c r="D8912" t="s">
        <v>23</v>
      </c>
    </row>
    <row r="8913" spans="1:4" x14ac:dyDescent="0.25">
      <c r="A8913" t="s">
        <v>4143</v>
      </c>
      <c r="B8913" t="s">
        <v>17561</v>
      </c>
      <c r="C8913" t="s">
        <v>55196</v>
      </c>
      <c r="D8913" t="s">
        <v>23</v>
      </c>
    </row>
    <row r="8914" spans="1:4" x14ac:dyDescent="0.25">
      <c r="A8914" t="s">
        <v>4143</v>
      </c>
      <c r="B8914" t="s">
        <v>17563</v>
      </c>
      <c r="C8914" t="s">
        <v>55324</v>
      </c>
      <c r="D8914" t="s">
        <v>23</v>
      </c>
    </row>
    <row r="8915" spans="1:4" x14ac:dyDescent="0.25">
      <c r="A8915" t="s">
        <v>4143</v>
      </c>
      <c r="B8915" t="s">
        <v>17565</v>
      </c>
      <c r="C8915" t="s">
        <v>57917</v>
      </c>
      <c r="D8915" t="s">
        <v>23</v>
      </c>
    </row>
    <row r="8916" spans="1:4" x14ac:dyDescent="0.25">
      <c r="A8916" t="s">
        <v>4143</v>
      </c>
      <c r="B8916" t="s">
        <v>17567</v>
      </c>
      <c r="C8916" t="s">
        <v>57918</v>
      </c>
      <c r="D8916" t="s">
        <v>23</v>
      </c>
    </row>
    <row r="8917" spans="1:4" x14ac:dyDescent="0.25">
      <c r="A8917" t="s">
        <v>4143</v>
      </c>
      <c r="B8917" t="s">
        <v>17569</v>
      </c>
      <c r="C8917" t="s">
        <v>53582</v>
      </c>
      <c r="D8917" t="s">
        <v>23</v>
      </c>
    </row>
    <row r="8918" spans="1:4" x14ac:dyDescent="0.25">
      <c r="A8918" t="s">
        <v>4143</v>
      </c>
      <c r="B8918" t="s">
        <v>17571</v>
      </c>
      <c r="C8918" t="s">
        <v>57919</v>
      </c>
      <c r="D8918" t="s">
        <v>23</v>
      </c>
    </row>
    <row r="8919" spans="1:4" x14ac:dyDescent="0.25">
      <c r="A8919" t="s">
        <v>4143</v>
      </c>
      <c r="B8919" t="s">
        <v>17573</v>
      </c>
      <c r="C8919" t="s">
        <v>57323</v>
      </c>
      <c r="D8919" t="s">
        <v>23</v>
      </c>
    </row>
    <row r="8920" spans="1:4" x14ac:dyDescent="0.25">
      <c r="A8920" t="s">
        <v>4143</v>
      </c>
      <c r="B8920" t="s">
        <v>17575</v>
      </c>
      <c r="C8920" t="s">
        <v>56027</v>
      </c>
      <c r="D8920" t="s">
        <v>23</v>
      </c>
    </row>
    <row r="8921" spans="1:4" x14ac:dyDescent="0.25">
      <c r="A8921" t="s">
        <v>4143</v>
      </c>
      <c r="B8921" t="s">
        <v>17577</v>
      </c>
      <c r="C8921" t="s">
        <v>52730</v>
      </c>
      <c r="D8921" t="s">
        <v>23</v>
      </c>
    </row>
    <row r="8922" spans="1:4" x14ac:dyDescent="0.25">
      <c r="A8922" t="s">
        <v>4143</v>
      </c>
      <c r="B8922" t="s">
        <v>17579</v>
      </c>
      <c r="C8922" t="s">
        <v>51976</v>
      </c>
      <c r="D8922" t="s">
        <v>23</v>
      </c>
    </row>
    <row r="8923" spans="1:4" x14ac:dyDescent="0.25">
      <c r="A8923" t="s">
        <v>4143</v>
      </c>
      <c r="B8923" t="s">
        <v>17581</v>
      </c>
      <c r="C8923" t="s">
        <v>53493</v>
      </c>
      <c r="D8923" t="s">
        <v>18</v>
      </c>
    </row>
    <row r="8924" spans="1:4" x14ac:dyDescent="0.25">
      <c r="A8924" t="s">
        <v>4143</v>
      </c>
      <c r="B8924" t="s">
        <v>17583</v>
      </c>
      <c r="C8924" t="s">
        <v>57920</v>
      </c>
      <c r="D8924" t="s">
        <v>18</v>
      </c>
    </row>
    <row r="8925" spans="1:4" x14ac:dyDescent="0.25">
      <c r="A8925" t="s">
        <v>4143</v>
      </c>
      <c r="B8925" t="s">
        <v>17585</v>
      </c>
      <c r="C8925" t="s">
        <v>57921</v>
      </c>
      <c r="D8925" t="s">
        <v>23</v>
      </c>
    </row>
    <row r="8926" spans="1:4" x14ac:dyDescent="0.25">
      <c r="A8926" t="s">
        <v>4143</v>
      </c>
      <c r="B8926" t="s">
        <v>17587</v>
      </c>
      <c r="C8926" t="s">
        <v>57922</v>
      </c>
      <c r="D8926" t="s">
        <v>18</v>
      </c>
    </row>
    <row r="8927" spans="1:4" x14ac:dyDescent="0.25">
      <c r="A8927" t="s">
        <v>4143</v>
      </c>
      <c r="B8927" t="s">
        <v>17589</v>
      </c>
      <c r="C8927" t="s">
        <v>57923</v>
      </c>
      <c r="D8927" t="s">
        <v>18</v>
      </c>
    </row>
    <row r="8928" spans="1:4" x14ac:dyDescent="0.25">
      <c r="A8928" t="s">
        <v>4143</v>
      </c>
      <c r="B8928" t="s">
        <v>17591</v>
      </c>
      <c r="C8928" t="s">
        <v>57924</v>
      </c>
      <c r="D8928" t="s">
        <v>18</v>
      </c>
    </row>
    <row r="8929" spans="1:4" x14ac:dyDescent="0.25">
      <c r="A8929" t="s">
        <v>4143</v>
      </c>
      <c r="B8929" t="s">
        <v>17593</v>
      </c>
      <c r="C8929" t="s">
        <v>54862</v>
      </c>
      <c r="D8929" t="s">
        <v>18</v>
      </c>
    </row>
    <row r="8930" spans="1:4" x14ac:dyDescent="0.25">
      <c r="A8930" t="s">
        <v>4143</v>
      </c>
      <c r="B8930" t="s">
        <v>17595</v>
      </c>
      <c r="C8930" t="s">
        <v>57925</v>
      </c>
      <c r="D8930" t="s">
        <v>18</v>
      </c>
    </row>
    <row r="8931" spans="1:4" x14ac:dyDescent="0.25">
      <c r="A8931" t="s">
        <v>4143</v>
      </c>
      <c r="B8931" t="s">
        <v>17597</v>
      </c>
      <c r="C8931" t="s">
        <v>57926</v>
      </c>
      <c r="D8931" t="s">
        <v>18</v>
      </c>
    </row>
    <row r="8932" spans="1:4" x14ac:dyDescent="0.25">
      <c r="A8932" t="s">
        <v>4143</v>
      </c>
      <c r="B8932" t="s">
        <v>17599</v>
      </c>
      <c r="C8932" t="s">
        <v>56083</v>
      </c>
      <c r="D8932" t="s">
        <v>18</v>
      </c>
    </row>
    <row r="8933" spans="1:4" x14ac:dyDescent="0.25">
      <c r="A8933" t="s">
        <v>4143</v>
      </c>
      <c r="B8933" t="s">
        <v>17601</v>
      </c>
      <c r="C8933" t="s">
        <v>51945</v>
      </c>
      <c r="D8933" t="s">
        <v>18</v>
      </c>
    </row>
    <row r="8934" spans="1:4" x14ac:dyDescent="0.25">
      <c r="A8934" t="s">
        <v>4143</v>
      </c>
      <c r="B8934" t="s">
        <v>17603</v>
      </c>
      <c r="C8934" t="s">
        <v>57927</v>
      </c>
      <c r="D8934" t="s">
        <v>18</v>
      </c>
    </row>
    <row r="8935" spans="1:4" x14ac:dyDescent="0.25">
      <c r="A8935" t="s">
        <v>4143</v>
      </c>
      <c r="B8935" t="s">
        <v>17605</v>
      </c>
      <c r="C8935" t="s">
        <v>57928</v>
      </c>
      <c r="D8935" t="s">
        <v>18</v>
      </c>
    </row>
    <row r="8936" spans="1:4" x14ac:dyDescent="0.25">
      <c r="A8936" t="s">
        <v>4143</v>
      </c>
      <c r="B8936" t="s">
        <v>17607</v>
      </c>
      <c r="C8936" t="s">
        <v>57929</v>
      </c>
      <c r="D8936" t="s">
        <v>18</v>
      </c>
    </row>
    <row r="8937" spans="1:4" x14ac:dyDescent="0.25">
      <c r="A8937" t="s">
        <v>4143</v>
      </c>
      <c r="B8937" t="s">
        <v>17609</v>
      </c>
      <c r="C8937" t="s">
        <v>57930</v>
      </c>
      <c r="D8937" t="s">
        <v>18</v>
      </c>
    </row>
    <row r="8938" spans="1:4" x14ac:dyDescent="0.25">
      <c r="A8938" t="s">
        <v>4143</v>
      </c>
      <c r="B8938" t="s">
        <v>17611</v>
      </c>
      <c r="C8938" t="s">
        <v>57931</v>
      </c>
      <c r="D8938" t="s">
        <v>18</v>
      </c>
    </row>
    <row r="8939" spans="1:4" x14ac:dyDescent="0.25">
      <c r="A8939" t="s">
        <v>4143</v>
      </c>
      <c r="B8939" t="s">
        <v>17613</v>
      </c>
      <c r="C8939" t="s">
        <v>57932</v>
      </c>
      <c r="D8939" t="s">
        <v>18</v>
      </c>
    </row>
    <row r="8940" spans="1:4" x14ac:dyDescent="0.25">
      <c r="A8940" t="s">
        <v>4143</v>
      </c>
      <c r="B8940" t="s">
        <v>17615</v>
      </c>
      <c r="C8940" t="s">
        <v>55435</v>
      </c>
      <c r="D8940" t="s">
        <v>18</v>
      </c>
    </row>
    <row r="8941" spans="1:4" x14ac:dyDescent="0.25">
      <c r="A8941" t="s">
        <v>4143</v>
      </c>
      <c r="B8941" t="s">
        <v>17617</v>
      </c>
      <c r="C8941" t="s">
        <v>57933</v>
      </c>
      <c r="D8941" t="s">
        <v>18</v>
      </c>
    </row>
    <row r="8942" spans="1:4" x14ac:dyDescent="0.25">
      <c r="A8942" t="s">
        <v>4143</v>
      </c>
      <c r="B8942" t="s">
        <v>17619</v>
      </c>
      <c r="C8942" t="s">
        <v>57934</v>
      </c>
      <c r="D8942" t="s">
        <v>18</v>
      </c>
    </row>
    <row r="8943" spans="1:4" x14ac:dyDescent="0.25">
      <c r="A8943" t="s">
        <v>4143</v>
      </c>
      <c r="B8943" t="s">
        <v>17621</v>
      </c>
      <c r="C8943" t="s">
        <v>57935</v>
      </c>
      <c r="D8943" t="s">
        <v>18</v>
      </c>
    </row>
    <row r="8944" spans="1:4" x14ac:dyDescent="0.25">
      <c r="A8944" t="s">
        <v>4143</v>
      </c>
      <c r="B8944" t="s">
        <v>17623</v>
      </c>
      <c r="C8944" t="s">
        <v>55974</v>
      </c>
      <c r="D8944" t="s">
        <v>45</v>
      </c>
    </row>
    <row r="8945" spans="1:4" x14ac:dyDescent="0.25">
      <c r="A8945" t="s">
        <v>4756</v>
      </c>
      <c r="B8945" t="s">
        <v>17625</v>
      </c>
      <c r="C8945" t="s">
        <v>56089</v>
      </c>
      <c r="D8945" t="s">
        <v>6369</v>
      </c>
    </row>
    <row r="8946" spans="1:4" x14ac:dyDescent="0.25">
      <c r="A8946" t="s">
        <v>4756</v>
      </c>
      <c r="B8946" t="s">
        <v>17627</v>
      </c>
      <c r="C8946" t="s">
        <v>57936</v>
      </c>
      <c r="D8946" t="s">
        <v>2505</v>
      </c>
    </row>
    <row r="8947" spans="1:4" x14ac:dyDescent="0.25">
      <c r="A8947" t="s">
        <v>4756</v>
      </c>
      <c r="B8947" t="s">
        <v>17629</v>
      </c>
      <c r="C8947" t="s">
        <v>56021</v>
      </c>
      <c r="D8947" t="s">
        <v>2505</v>
      </c>
    </row>
    <row r="8948" spans="1:4" x14ac:dyDescent="0.25">
      <c r="A8948" t="s">
        <v>4756</v>
      </c>
      <c r="B8948" t="s">
        <v>17631</v>
      </c>
      <c r="C8948" t="s">
        <v>57937</v>
      </c>
      <c r="D8948" t="s">
        <v>18</v>
      </c>
    </row>
    <row r="8949" spans="1:4" x14ac:dyDescent="0.25">
      <c r="A8949" t="s">
        <v>4756</v>
      </c>
      <c r="B8949" t="s">
        <v>17633</v>
      </c>
      <c r="C8949" t="s">
        <v>56952</v>
      </c>
      <c r="D8949" t="s">
        <v>18</v>
      </c>
    </row>
    <row r="8950" spans="1:4" x14ac:dyDescent="0.25">
      <c r="A8950" t="s">
        <v>4756</v>
      </c>
      <c r="B8950" t="s">
        <v>17635</v>
      </c>
      <c r="C8950" t="s">
        <v>57938</v>
      </c>
      <c r="D8950" t="s">
        <v>23</v>
      </c>
    </row>
    <row r="8951" spans="1:4" x14ac:dyDescent="0.25">
      <c r="A8951" t="s">
        <v>4756</v>
      </c>
      <c r="B8951" t="s">
        <v>17637</v>
      </c>
      <c r="C8951" t="s">
        <v>57939</v>
      </c>
      <c r="D8951" t="s">
        <v>23</v>
      </c>
    </row>
    <row r="8952" spans="1:4" x14ac:dyDescent="0.25">
      <c r="A8952" t="s">
        <v>4756</v>
      </c>
      <c r="B8952" t="s">
        <v>17639</v>
      </c>
      <c r="C8952" t="s">
        <v>57940</v>
      </c>
      <c r="D8952" t="s">
        <v>18</v>
      </c>
    </row>
    <row r="8953" spans="1:4" x14ac:dyDescent="0.25">
      <c r="A8953" t="s">
        <v>4756</v>
      </c>
      <c r="B8953" t="s">
        <v>17641</v>
      </c>
      <c r="C8953" t="s">
        <v>57941</v>
      </c>
      <c r="D8953" t="s">
        <v>18</v>
      </c>
    </row>
    <row r="8954" spans="1:4" x14ac:dyDescent="0.25">
      <c r="A8954" t="s">
        <v>4756</v>
      </c>
      <c r="B8954" t="s">
        <v>17643</v>
      </c>
      <c r="C8954" t="s">
        <v>57942</v>
      </c>
      <c r="D8954" t="s">
        <v>214</v>
      </c>
    </row>
    <row r="8955" spans="1:4" x14ac:dyDescent="0.25">
      <c r="A8955" t="s">
        <v>4756</v>
      </c>
      <c r="B8955" t="s">
        <v>17645</v>
      </c>
      <c r="C8955" t="s">
        <v>56781</v>
      </c>
      <c r="D8955" t="s">
        <v>214</v>
      </c>
    </row>
    <row r="8956" spans="1:4" x14ac:dyDescent="0.25">
      <c r="A8956" t="s">
        <v>4756</v>
      </c>
      <c r="B8956" t="s">
        <v>17647</v>
      </c>
      <c r="C8956" t="s">
        <v>52219</v>
      </c>
      <c r="D8956" t="s">
        <v>23</v>
      </c>
    </row>
    <row r="8957" spans="1:4" x14ac:dyDescent="0.25">
      <c r="A8957" t="s">
        <v>4756</v>
      </c>
      <c r="B8957" t="s">
        <v>17649</v>
      </c>
      <c r="C8957" t="s">
        <v>56671</v>
      </c>
      <c r="D8957" t="s">
        <v>23</v>
      </c>
    </row>
    <row r="8958" spans="1:4" x14ac:dyDescent="0.25">
      <c r="A8958" t="s">
        <v>4756</v>
      </c>
      <c r="B8958" t="s">
        <v>17651</v>
      </c>
      <c r="C8958" t="s">
        <v>57943</v>
      </c>
      <c r="D8958" t="s">
        <v>193</v>
      </c>
    </row>
    <row r="8959" spans="1:4" x14ac:dyDescent="0.25">
      <c r="A8959" t="s">
        <v>4756</v>
      </c>
      <c r="B8959" t="s">
        <v>17653</v>
      </c>
      <c r="C8959" t="s">
        <v>57944</v>
      </c>
      <c r="D8959" t="s">
        <v>286</v>
      </c>
    </row>
    <row r="8960" spans="1:4" x14ac:dyDescent="0.25">
      <c r="A8960" t="s">
        <v>4756</v>
      </c>
      <c r="B8960" t="s">
        <v>17655</v>
      </c>
      <c r="C8960" t="s">
        <v>54147</v>
      </c>
      <c r="D8960" t="s">
        <v>18</v>
      </c>
    </row>
    <row r="8961" spans="1:4" x14ac:dyDescent="0.25">
      <c r="A8961" t="s">
        <v>4756</v>
      </c>
      <c r="B8961" t="s">
        <v>17657</v>
      </c>
      <c r="C8961" t="s">
        <v>57945</v>
      </c>
      <c r="D8961" t="s">
        <v>18</v>
      </c>
    </row>
    <row r="8962" spans="1:4" x14ac:dyDescent="0.25">
      <c r="A8962" t="s">
        <v>4756</v>
      </c>
      <c r="B8962" t="s">
        <v>17659</v>
      </c>
      <c r="C8962" t="s">
        <v>57946</v>
      </c>
      <c r="D8962" t="s">
        <v>18</v>
      </c>
    </row>
    <row r="8963" spans="1:4" x14ac:dyDescent="0.25">
      <c r="A8963" t="s">
        <v>4756</v>
      </c>
      <c r="B8963" t="s">
        <v>17661</v>
      </c>
      <c r="C8963" t="s">
        <v>57947</v>
      </c>
      <c r="D8963" t="s">
        <v>23</v>
      </c>
    </row>
    <row r="8964" spans="1:4" x14ac:dyDescent="0.25">
      <c r="A8964" t="s">
        <v>4756</v>
      </c>
      <c r="B8964" t="s">
        <v>17663</v>
      </c>
      <c r="C8964" t="s">
        <v>57948</v>
      </c>
      <c r="D8964" t="s">
        <v>23</v>
      </c>
    </row>
    <row r="8965" spans="1:4" x14ac:dyDescent="0.25">
      <c r="A8965" t="s">
        <v>4756</v>
      </c>
      <c r="B8965" t="s">
        <v>17665</v>
      </c>
      <c r="C8965" t="s">
        <v>57943</v>
      </c>
      <c r="D8965" t="s">
        <v>23</v>
      </c>
    </row>
    <row r="8966" spans="1:4" x14ac:dyDescent="0.25">
      <c r="A8966" t="s">
        <v>4756</v>
      </c>
      <c r="B8966" t="s">
        <v>17666</v>
      </c>
      <c r="C8966" t="s">
        <v>57943</v>
      </c>
      <c r="D8966" t="s">
        <v>23</v>
      </c>
    </row>
    <row r="8967" spans="1:4" x14ac:dyDescent="0.25">
      <c r="A8967" t="s">
        <v>4756</v>
      </c>
      <c r="B8967" t="s">
        <v>17667</v>
      </c>
      <c r="C8967" t="s">
        <v>57943</v>
      </c>
      <c r="D8967" t="s">
        <v>23</v>
      </c>
    </row>
    <row r="8968" spans="1:4" x14ac:dyDescent="0.25">
      <c r="A8968" t="s">
        <v>4756</v>
      </c>
      <c r="B8968" t="s">
        <v>17668</v>
      </c>
      <c r="C8968" t="s">
        <v>57949</v>
      </c>
      <c r="D8968" t="s">
        <v>23</v>
      </c>
    </row>
    <row r="8969" spans="1:4" x14ac:dyDescent="0.25">
      <c r="A8969" t="s">
        <v>4756</v>
      </c>
      <c r="B8969" t="s">
        <v>17670</v>
      </c>
      <c r="C8969" t="s">
        <v>52907</v>
      </c>
      <c r="D8969" t="s">
        <v>23</v>
      </c>
    </row>
    <row r="8970" spans="1:4" x14ac:dyDescent="0.25">
      <c r="A8970" t="s">
        <v>4756</v>
      </c>
      <c r="B8970" t="s">
        <v>17672</v>
      </c>
      <c r="C8970" t="s">
        <v>57950</v>
      </c>
      <c r="D8970" t="s">
        <v>23</v>
      </c>
    </row>
    <row r="8971" spans="1:4" x14ac:dyDescent="0.25">
      <c r="A8971" t="s">
        <v>4756</v>
      </c>
      <c r="B8971" t="s">
        <v>17674</v>
      </c>
      <c r="C8971" t="s">
        <v>57951</v>
      </c>
      <c r="D8971" t="s">
        <v>23</v>
      </c>
    </row>
    <row r="8972" spans="1:4" x14ac:dyDescent="0.25">
      <c r="A8972" t="s">
        <v>4756</v>
      </c>
      <c r="B8972" t="s">
        <v>17676</v>
      </c>
      <c r="C8972" t="s">
        <v>57952</v>
      </c>
      <c r="D8972" t="s">
        <v>23</v>
      </c>
    </row>
    <row r="8973" spans="1:4" x14ac:dyDescent="0.25">
      <c r="A8973" t="s">
        <v>4756</v>
      </c>
      <c r="B8973" t="s">
        <v>17678</v>
      </c>
      <c r="C8973" t="s">
        <v>57953</v>
      </c>
      <c r="D8973" t="s">
        <v>10</v>
      </c>
    </row>
    <row r="8974" spans="1:4" x14ac:dyDescent="0.25">
      <c r="A8974" t="s">
        <v>4756</v>
      </c>
      <c r="B8974" t="s">
        <v>17680</v>
      </c>
      <c r="C8974" t="s">
        <v>57954</v>
      </c>
      <c r="D8974" t="s">
        <v>10</v>
      </c>
    </row>
    <row r="8975" spans="1:4" x14ac:dyDescent="0.25">
      <c r="A8975" t="s">
        <v>4756</v>
      </c>
      <c r="B8975" t="s">
        <v>17682</v>
      </c>
      <c r="C8975" t="s">
        <v>57955</v>
      </c>
      <c r="D8975" t="s">
        <v>10</v>
      </c>
    </row>
    <row r="8976" spans="1:4" x14ac:dyDescent="0.25">
      <c r="A8976" t="s">
        <v>4756</v>
      </c>
      <c r="B8976" t="s">
        <v>17684</v>
      </c>
      <c r="C8976" t="s">
        <v>55845</v>
      </c>
      <c r="D8976" t="s">
        <v>18</v>
      </c>
    </row>
    <row r="8977" spans="1:4" x14ac:dyDescent="0.25">
      <c r="A8977" t="s">
        <v>4756</v>
      </c>
      <c r="B8977" t="s">
        <v>17686</v>
      </c>
      <c r="C8977" t="s">
        <v>57956</v>
      </c>
      <c r="D8977" t="s">
        <v>18</v>
      </c>
    </row>
    <row r="8978" spans="1:4" x14ac:dyDescent="0.25">
      <c r="A8978" t="s">
        <v>4756</v>
      </c>
      <c r="B8978" t="s">
        <v>17688</v>
      </c>
      <c r="C8978" t="s">
        <v>54473</v>
      </c>
      <c r="D8978" t="s">
        <v>18</v>
      </c>
    </row>
    <row r="8979" spans="1:4" x14ac:dyDescent="0.25">
      <c r="A8979" t="s">
        <v>4756</v>
      </c>
      <c r="B8979" t="s">
        <v>17689</v>
      </c>
      <c r="C8979" t="s">
        <v>53439</v>
      </c>
      <c r="D8979" t="s">
        <v>18</v>
      </c>
    </row>
    <row r="8980" spans="1:4" x14ac:dyDescent="0.25">
      <c r="A8980" t="s">
        <v>4756</v>
      </c>
      <c r="B8980" t="s">
        <v>17691</v>
      </c>
      <c r="C8980" t="s">
        <v>56829</v>
      </c>
      <c r="D8980" t="s">
        <v>18</v>
      </c>
    </row>
    <row r="8981" spans="1:4" x14ac:dyDescent="0.25">
      <c r="A8981" t="s">
        <v>4756</v>
      </c>
      <c r="B8981" t="s">
        <v>17693</v>
      </c>
      <c r="C8981" t="s">
        <v>51820</v>
      </c>
      <c r="D8981" t="s">
        <v>18</v>
      </c>
    </row>
    <row r="8982" spans="1:4" x14ac:dyDescent="0.25">
      <c r="A8982" t="s">
        <v>4756</v>
      </c>
      <c r="B8982" t="s">
        <v>17694</v>
      </c>
      <c r="C8982" t="s">
        <v>52806</v>
      </c>
      <c r="D8982" t="s">
        <v>18</v>
      </c>
    </row>
    <row r="8983" spans="1:4" x14ac:dyDescent="0.25">
      <c r="A8983" t="s">
        <v>4756</v>
      </c>
      <c r="B8983" t="s">
        <v>17696</v>
      </c>
      <c r="C8983" t="s">
        <v>52667</v>
      </c>
      <c r="D8983" t="s">
        <v>18</v>
      </c>
    </row>
    <row r="8984" spans="1:4" x14ac:dyDescent="0.25">
      <c r="A8984" t="s">
        <v>4756</v>
      </c>
      <c r="B8984" t="s">
        <v>17698</v>
      </c>
      <c r="C8984" t="s">
        <v>57957</v>
      </c>
      <c r="D8984" t="s">
        <v>18</v>
      </c>
    </row>
    <row r="8985" spans="1:4" x14ac:dyDescent="0.25">
      <c r="A8985" t="s">
        <v>4756</v>
      </c>
      <c r="B8985" t="s">
        <v>17700</v>
      </c>
      <c r="C8985" t="s">
        <v>57958</v>
      </c>
      <c r="D8985" t="s">
        <v>18</v>
      </c>
    </row>
    <row r="8986" spans="1:4" x14ac:dyDescent="0.25">
      <c r="A8986" t="s">
        <v>4756</v>
      </c>
      <c r="B8986" t="s">
        <v>17702</v>
      </c>
      <c r="C8986" t="s">
        <v>54604</v>
      </c>
      <c r="D8986" t="s">
        <v>18</v>
      </c>
    </row>
    <row r="8987" spans="1:4" x14ac:dyDescent="0.25">
      <c r="A8987" t="s">
        <v>4756</v>
      </c>
      <c r="B8987" t="s">
        <v>17704</v>
      </c>
      <c r="C8987" t="s">
        <v>53946</v>
      </c>
      <c r="D8987" t="s">
        <v>18</v>
      </c>
    </row>
    <row r="8988" spans="1:4" x14ac:dyDescent="0.25">
      <c r="A8988" t="s">
        <v>4756</v>
      </c>
      <c r="B8988" t="s">
        <v>17706</v>
      </c>
      <c r="C8988" t="s">
        <v>57754</v>
      </c>
      <c r="D8988" t="s">
        <v>18</v>
      </c>
    </row>
    <row r="8989" spans="1:4" x14ac:dyDescent="0.25">
      <c r="A8989" t="s">
        <v>4756</v>
      </c>
      <c r="B8989" t="s">
        <v>17708</v>
      </c>
      <c r="C8989" t="s">
        <v>57959</v>
      </c>
      <c r="D8989" t="s">
        <v>18</v>
      </c>
    </row>
    <row r="8990" spans="1:4" x14ac:dyDescent="0.25">
      <c r="A8990" t="s">
        <v>4756</v>
      </c>
      <c r="B8990" t="s">
        <v>17710</v>
      </c>
      <c r="C8990" t="s">
        <v>53304</v>
      </c>
      <c r="D8990" t="s">
        <v>104</v>
      </c>
    </row>
    <row r="8991" spans="1:4" x14ac:dyDescent="0.25">
      <c r="A8991" t="s">
        <v>4756</v>
      </c>
      <c r="B8991" t="s">
        <v>17712</v>
      </c>
      <c r="C8991" t="s">
        <v>57960</v>
      </c>
      <c r="D8991" t="s">
        <v>18</v>
      </c>
    </row>
    <row r="8992" spans="1:4" x14ac:dyDescent="0.25">
      <c r="A8992" t="s">
        <v>4756</v>
      </c>
      <c r="B8992" t="s">
        <v>17714</v>
      </c>
      <c r="C8992" t="s">
        <v>53607</v>
      </c>
      <c r="D8992" t="s">
        <v>18</v>
      </c>
    </row>
    <row r="8993" spans="1:4" x14ac:dyDescent="0.25">
      <c r="A8993" t="s">
        <v>4756</v>
      </c>
      <c r="B8993" t="s">
        <v>17716</v>
      </c>
      <c r="C8993" t="s">
        <v>57961</v>
      </c>
      <c r="D8993" t="s">
        <v>18</v>
      </c>
    </row>
    <row r="8994" spans="1:4" x14ac:dyDescent="0.25">
      <c r="A8994" t="s">
        <v>3654</v>
      </c>
      <c r="B8994" t="s">
        <v>17718</v>
      </c>
      <c r="C8994" t="s">
        <v>57962</v>
      </c>
      <c r="D8994" t="s">
        <v>403</v>
      </c>
    </row>
    <row r="8995" spans="1:4" x14ac:dyDescent="0.25">
      <c r="A8995" t="s">
        <v>3654</v>
      </c>
      <c r="B8995" t="s">
        <v>17720</v>
      </c>
      <c r="C8995" t="s">
        <v>57963</v>
      </c>
      <c r="D8995" t="s">
        <v>214</v>
      </c>
    </row>
    <row r="8996" spans="1:4" x14ac:dyDescent="0.25">
      <c r="A8996" t="s">
        <v>3654</v>
      </c>
      <c r="B8996" t="s">
        <v>17722</v>
      </c>
      <c r="C8996" t="s">
        <v>53059</v>
      </c>
      <c r="D8996" t="s">
        <v>214</v>
      </c>
    </row>
    <row r="8997" spans="1:4" x14ac:dyDescent="0.25">
      <c r="A8997" t="s">
        <v>3654</v>
      </c>
      <c r="B8997" t="s">
        <v>17724</v>
      </c>
      <c r="C8997" t="s">
        <v>57964</v>
      </c>
      <c r="D8997" t="s">
        <v>214</v>
      </c>
    </row>
    <row r="8998" spans="1:4" x14ac:dyDescent="0.25">
      <c r="A8998" t="s">
        <v>3654</v>
      </c>
      <c r="B8998" t="s">
        <v>17726</v>
      </c>
      <c r="C8998" t="s">
        <v>57965</v>
      </c>
      <c r="D8998" t="s">
        <v>214</v>
      </c>
    </row>
    <row r="8999" spans="1:4" x14ac:dyDescent="0.25">
      <c r="A8999" t="s">
        <v>3654</v>
      </c>
      <c r="B8999" t="s">
        <v>17728</v>
      </c>
      <c r="C8999" t="s">
        <v>55490</v>
      </c>
      <c r="D8999" t="s">
        <v>193</v>
      </c>
    </row>
    <row r="9000" spans="1:4" x14ac:dyDescent="0.25">
      <c r="A9000" t="s">
        <v>3654</v>
      </c>
      <c r="B9000" t="s">
        <v>17729</v>
      </c>
      <c r="C9000" t="s">
        <v>57966</v>
      </c>
      <c r="D9000" t="s">
        <v>193</v>
      </c>
    </row>
    <row r="9001" spans="1:4" x14ac:dyDescent="0.25">
      <c r="A9001" t="s">
        <v>3654</v>
      </c>
      <c r="B9001" t="s">
        <v>17731</v>
      </c>
      <c r="C9001" t="s">
        <v>57967</v>
      </c>
      <c r="D9001" t="s">
        <v>286</v>
      </c>
    </row>
    <row r="9002" spans="1:4" x14ac:dyDescent="0.25">
      <c r="A9002" t="s">
        <v>3654</v>
      </c>
      <c r="B9002" t="s">
        <v>17733</v>
      </c>
      <c r="C9002" t="s">
        <v>56609</v>
      </c>
      <c r="D9002" t="s">
        <v>286</v>
      </c>
    </row>
    <row r="9003" spans="1:4" x14ac:dyDescent="0.25">
      <c r="A9003" t="s">
        <v>3654</v>
      </c>
      <c r="B9003" t="s">
        <v>17735</v>
      </c>
      <c r="C9003" t="s">
        <v>57968</v>
      </c>
      <c r="D9003" t="s">
        <v>286</v>
      </c>
    </row>
    <row r="9004" spans="1:4" x14ac:dyDescent="0.25">
      <c r="A9004" t="s">
        <v>3654</v>
      </c>
      <c r="B9004" t="s">
        <v>17737</v>
      </c>
      <c r="C9004" t="s">
        <v>56022</v>
      </c>
      <c r="D9004" t="s">
        <v>286</v>
      </c>
    </row>
    <row r="9005" spans="1:4" x14ac:dyDescent="0.25">
      <c r="A9005" t="s">
        <v>3654</v>
      </c>
      <c r="B9005" t="s">
        <v>17739</v>
      </c>
      <c r="C9005" t="s">
        <v>57969</v>
      </c>
      <c r="D9005" t="s">
        <v>32</v>
      </c>
    </row>
    <row r="9006" spans="1:4" x14ac:dyDescent="0.25">
      <c r="A9006" t="s">
        <v>3654</v>
      </c>
      <c r="B9006" t="s">
        <v>17741</v>
      </c>
      <c r="C9006" t="s">
        <v>57970</v>
      </c>
      <c r="D9006" t="s">
        <v>538</v>
      </c>
    </row>
    <row r="9007" spans="1:4" x14ac:dyDescent="0.25">
      <c r="A9007" t="s">
        <v>3654</v>
      </c>
      <c r="B9007" t="s">
        <v>17743</v>
      </c>
      <c r="C9007" t="s">
        <v>57971</v>
      </c>
      <c r="D9007" t="s">
        <v>23</v>
      </c>
    </row>
    <row r="9008" spans="1:4" x14ac:dyDescent="0.25">
      <c r="A9008" t="s">
        <v>3654</v>
      </c>
      <c r="B9008" t="s">
        <v>17745</v>
      </c>
      <c r="C9008" t="s">
        <v>57972</v>
      </c>
      <c r="D9008" t="s">
        <v>23</v>
      </c>
    </row>
    <row r="9009" spans="1:4" x14ac:dyDescent="0.25">
      <c r="A9009" t="s">
        <v>3654</v>
      </c>
      <c r="B9009" t="s">
        <v>17747</v>
      </c>
      <c r="C9009" t="s">
        <v>57973</v>
      </c>
      <c r="D9009" t="s">
        <v>23</v>
      </c>
    </row>
    <row r="9010" spans="1:4" x14ac:dyDescent="0.25">
      <c r="A9010" t="s">
        <v>3654</v>
      </c>
      <c r="B9010" t="s">
        <v>17749</v>
      </c>
      <c r="C9010" t="s">
        <v>55641</v>
      </c>
      <c r="D9010" t="s">
        <v>23</v>
      </c>
    </row>
    <row r="9011" spans="1:4" x14ac:dyDescent="0.25">
      <c r="A9011" t="s">
        <v>3654</v>
      </c>
      <c r="B9011" t="s">
        <v>17751</v>
      </c>
      <c r="C9011" t="s">
        <v>57974</v>
      </c>
      <c r="D9011" t="s">
        <v>10</v>
      </c>
    </row>
    <row r="9012" spans="1:4" x14ac:dyDescent="0.25">
      <c r="A9012" t="s">
        <v>3654</v>
      </c>
      <c r="B9012" t="s">
        <v>17753</v>
      </c>
      <c r="C9012" t="s">
        <v>55413</v>
      </c>
      <c r="D9012" t="s">
        <v>10</v>
      </c>
    </row>
    <row r="9013" spans="1:4" x14ac:dyDescent="0.25">
      <c r="A9013" t="s">
        <v>3654</v>
      </c>
      <c r="B9013" t="s">
        <v>17755</v>
      </c>
      <c r="C9013" t="s">
        <v>54386</v>
      </c>
      <c r="D9013" t="s">
        <v>10</v>
      </c>
    </row>
    <row r="9014" spans="1:4" x14ac:dyDescent="0.25">
      <c r="A9014" t="s">
        <v>3654</v>
      </c>
      <c r="B9014" t="s">
        <v>17756</v>
      </c>
      <c r="C9014" t="s">
        <v>57975</v>
      </c>
      <c r="D9014" t="s">
        <v>10</v>
      </c>
    </row>
    <row r="9015" spans="1:4" x14ac:dyDescent="0.25">
      <c r="A9015" t="s">
        <v>3654</v>
      </c>
      <c r="B9015" t="s">
        <v>17758</v>
      </c>
      <c r="C9015" t="s">
        <v>51837</v>
      </c>
      <c r="D9015" t="s">
        <v>10</v>
      </c>
    </row>
    <row r="9016" spans="1:4" x14ac:dyDescent="0.25">
      <c r="A9016" t="s">
        <v>3654</v>
      </c>
      <c r="B9016" t="s">
        <v>17760</v>
      </c>
      <c r="C9016" t="s">
        <v>57976</v>
      </c>
      <c r="D9016" t="s">
        <v>10</v>
      </c>
    </row>
    <row r="9017" spans="1:4" x14ac:dyDescent="0.25">
      <c r="A9017" t="s">
        <v>3654</v>
      </c>
      <c r="B9017" t="s">
        <v>17762</v>
      </c>
      <c r="C9017" t="s">
        <v>51923</v>
      </c>
      <c r="D9017" t="s">
        <v>18</v>
      </c>
    </row>
    <row r="9018" spans="1:4" x14ac:dyDescent="0.25">
      <c r="A9018" t="s">
        <v>3654</v>
      </c>
      <c r="B9018" t="s">
        <v>17764</v>
      </c>
      <c r="C9018" t="s">
        <v>54480</v>
      </c>
      <c r="D9018" t="s">
        <v>18</v>
      </c>
    </row>
    <row r="9019" spans="1:4" x14ac:dyDescent="0.25">
      <c r="A9019" t="s">
        <v>3654</v>
      </c>
      <c r="B9019" t="s">
        <v>17766</v>
      </c>
      <c r="C9019" t="s">
        <v>57977</v>
      </c>
      <c r="D9019" t="s">
        <v>18</v>
      </c>
    </row>
    <row r="9020" spans="1:4" x14ac:dyDescent="0.25">
      <c r="A9020" t="s">
        <v>3654</v>
      </c>
      <c r="B9020" t="s">
        <v>17768</v>
      </c>
      <c r="C9020" t="s">
        <v>57978</v>
      </c>
      <c r="D9020" t="s">
        <v>18</v>
      </c>
    </row>
    <row r="9021" spans="1:4" x14ac:dyDescent="0.25">
      <c r="A9021" t="s">
        <v>3654</v>
      </c>
      <c r="B9021" t="s">
        <v>17770</v>
      </c>
      <c r="C9021" t="s">
        <v>53786</v>
      </c>
      <c r="D9021" t="s">
        <v>18</v>
      </c>
    </row>
    <row r="9022" spans="1:4" x14ac:dyDescent="0.25">
      <c r="A9022" t="s">
        <v>3654</v>
      </c>
      <c r="B9022" t="s">
        <v>17772</v>
      </c>
      <c r="C9022" t="s">
        <v>53498</v>
      </c>
      <c r="D9022" t="s">
        <v>18</v>
      </c>
    </row>
    <row r="9023" spans="1:4" x14ac:dyDescent="0.25">
      <c r="A9023" t="s">
        <v>3654</v>
      </c>
      <c r="B9023" t="s">
        <v>17774</v>
      </c>
      <c r="C9023" t="s">
        <v>54473</v>
      </c>
      <c r="D9023" t="s">
        <v>18</v>
      </c>
    </row>
    <row r="9024" spans="1:4" x14ac:dyDescent="0.25">
      <c r="A9024" t="s">
        <v>3654</v>
      </c>
      <c r="B9024" t="s">
        <v>17775</v>
      </c>
      <c r="C9024" t="s">
        <v>57979</v>
      </c>
      <c r="D9024" t="s">
        <v>18</v>
      </c>
    </row>
    <row r="9025" spans="1:4" x14ac:dyDescent="0.25">
      <c r="A9025" t="s">
        <v>3654</v>
      </c>
      <c r="B9025" t="s">
        <v>17777</v>
      </c>
      <c r="C9025" t="s">
        <v>57980</v>
      </c>
      <c r="D9025" t="s">
        <v>18</v>
      </c>
    </row>
    <row r="9026" spans="1:4" x14ac:dyDescent="0.25">
      <c r="A9026" t="s">
        <v>3654</v>
      </c>
      <c r="B9026" t="s">
        <v>17779</v>
      </c>
      <c r="C9026" t="s">
        <v>57981</v>
      </c>
      <c r="D9026" t="s">
        <v>18</v>
      </c>
    </row>
    <row r="9027" spans="1:4" x14ac:dyDescent="0.25">
      <c r="A9027" t="s">
        <v>3654</v>
      </c>
      <c r="B9027" t="s">
        <v>17781</v>
      </c>
      <c r="C9027" t="s">
        <v>57982</v>
      </c>
      <c r="D9027" t="s">
        <v>18</v>
      </c>
    </row>
    <row r="9028" spans="1:4" x14ac:dyDescent="0.25">
      <c r="A9028" t="s">
        <v>3654</v>
      </c>
      <c r="B9028" t="s">
        <v>17783</v>
      </c>
      <c r="C9028" t="s">
        <v>57983</v>
      </c>
      <c r="D9028" t="s">
        <v>18</v>
      </c>
    </row>
    <row r="9029" spans="1:4" x14ac:dyDescent="0.25">
      <c r="A9029" t="s">
        <v>3654</v>
      </c>
      <c r="B9029" t="s">
        <v>17785</v>
      </c>
      <c r="C9029" t="s">
        <v>57984</v>
      </c>
      <c r="D9029" t="s">
        <v>18</v>
      </c>
    </row>
    <row r="9030" spans="1:4" x14ac:dyDescent="0.25">
      <c r="A9030" t="s">
        <v>3654</v>
      </c>
      <c r="B9030" t="s">
        <v>17787</v>
      </c>
      <c r="C9030" t="s">
        <v>57985</v>
      </c>
      <c r="D9030" t="s">
        <v>18</v>
      </c>
    </row>
    <row r="9031" spans="1:4" x14ac:dyDescent="0.25">
      <c r="A9031" t="s">
        <v>3654</v>
      </c>
      <c r="B9031" t="s">
        <v>17789</v>
      </c>
      <c r="C9031" t="s">
        <v>57986</v>
      </c>
      <c r="D9031" t="s">
        <v>18</v>
      </c>
    </row>
    <row r="9032" spans="1:4" x14ac:dyDescent="0.25">
      <c r="A9032" t="s">
        <v>3654</v>
      </c>
      <c r="B9032" t="s">
        <v>17791</v>
      </c>
      <c r="C9032" t="s">
        <v>57515</v>
      </c>
      <c r="D9032" t="s">
        <v>18</v>
      </c>
    </row>
    <row r="9033" spans="1:4" x14ac:dyDescent="0.25">
      <c r="A9033" t="s">
        <v>3654</v>
      </c>
      <c r="B9033" t="s">
        <v>17793</v>
      </c>
      <c r="C9033" t="s">
        <v>52774</v>
      </c>
      <c r="D9033" t="s">
        <v>18</v>
      </c>
    </row>
    <row r="9034" spans="1:4" x14ac:dyDescent="0.25">
      <c r="A9034" t="s">
        <v>3654</v>
      </c>
      <c r="B9034" t="s">
        <v>17795</v>
      </c>
      <c r="C9034" t="s">
        <v>57987</v>
      </c>
      <c r="D9034" t="s">
        <v>7</v>
      </c>
    </row>
    <row r="9035" spans="1:4" x14ac:dyDescent="0.25">
      <c r="A9035" t="s">
        <v>3654</v>
      </c>
      <c r="B9035" t="s">
        <v>17797</v>
      </c>
      <c r="C9035" t="s">
        <v>53467</v>
      </c>
      <c r="D9035" t="s">
        <v>15</v>
      </c>
    </row>
    <row r="9036" spans="1:4" x14ac:dyDescent="0.25">
      <c r="A9036" t="s">
        <v>3654</v>
      </c>
      <c r="B9036" t="s">
        <v>17799</v>
      </c>
      <c r="C9036" t="s">
        <v>57988</v>
      </c>
      <c r="D9036" t="s">
        <v>15</v>
      </c>
    </row>
    <row r="9037" spans="1:4" x14ac:dyDescent="0.25">
      <c r="A9037" t="s">
        <v>3654</v>
      </c>
      <c r="B9037" t="s">
        <v>17801</v>
      </c>
      <c r="C9037" t="s">
        <v>57989</v>
      </c>
      <c r="D9037" t="s">
        <v>15</v>
      </c>
    </row>
    <row r="9038" spans="1:4" x14ac:dyDescent="0.25">
      <c r="A9038" t="s">
        <v>3654</v>
      </c>
      <c r="B9038" t="s">
        <v>17803</v>
      </c>
      <c r="C9038" t="s">
        <v>57990</v>
      </c>
      <c r="D9038" t="s">
        <v>15</v>
      </c>
    </row>
    <row r="9039" spans="1:4" x14ac:dyDescent="0.25">
      <c r="A9039" t="s">
        <v>3678</v>
      </c>
      <c r="B9039" t="s">
        <v>17805</v>
      </c>
      <c r="C9039" t="s">
        <v>57991</v>
      </c>
      <c r="D9039" t="s">
        <v>23</v>
      </c>
    </row>
    <row r="9040" spans="1:4" x14ac:dyDescent="0.25">
      <c r="A9040" t="s">
        <v>3678</v>
      </c>
      <c r="B9040" t="s">
        <v>17807</v>
      </c>
      <c r="C9040" t="s">
        <v>55981</v>
      </c>
      <c r="D9040" t="s">
        <v>18</v>
      </c>
    </row>
    <row r="9041" spans="1:4" x14ac:dyDescent="0.25">
      <c r="A9041" t="s">
        <v>3678</v>
      </c>
      <c r="B9041" t="s">
        <v>17809</v>
      </c>
      <c r="C9041" t="s">
        <v>57992</v>
      </c>
      <c r="D9041" t="s">
        <v>18</v>
      </c>
    </row>
    <row r="9042" spans="1:4" x14ac:dyDescent="0.25">
      <c r="A9042" t="s">
        <v>3678</v>
      </c>
      <c r="B9042" t="s">
        <v>17811</v>
      </c>
      <c r="C9042" t="s">
        <v>57993</v>
      </c>
      <c r="D9042" t="s">
        <v>18</v>
      </c>
    </row>
    <row r="9043" spans="1:4" x14ac:dyDescent="0.25">
      <c r="A9043" t="s">
        <v>3678</v>
      </c>
      <c r="B9043" t="s">
        <v>17813</v>
      </c>
      <c r="C9043" t="s">
        <v>57994</v>
      </c>
      <c r="D9043" t="s">
        <v>18</v>
      </c>
    </row>
    <row r="9044" spans="1:4" x14ac:dyDescent="0.25">
      <c r="A9044" t="s">
        <v>3654</v>
      </c>
      <c r="B9044" t="s">
        <v>17815</v>
      </c>
      <c r="C9044" t="s">
        <v>52357</v>
      </c>
      <c r="D9044" t="s">
        <v>23</v>
      </c>
    </row>
    <row r="9045" spans="1:4" x14ac:dyDescent="0.25">
      <c r="A9045" t="s">
        <v>3654</v>
      </c>
      <c r="B9045" t="s">
        <v>17817</v>
      </c>
      <c r="C9045" t="s">
        <v>57995</v>
      </c>
      <c r="D9045" t="s">
        <v>214</v>
      </c>
    </row>
    <row r="9046" spans="1:4" x14ac:dyDescent="0.25">
      <c r="A9046" t="s">
        <v>3654</v>
      </c>
      <c r="B9046" t="s">
        <v>17819</v>
      </c>
      <c r="C9046" t="s">
        <v>57996</v>
      </c>
      <c r="D9046" t="s">
        <v>214</v>
      </c>
    </row>
    <row r="9047" spans="1:4" x14ac:dyDescent="0.25">
      <c r="A9047" t="s">
        <v>3654</v>
      </c>
      <c r="B9047" t="s">
        <v>17821</v>
      </c>
      <c r="C9047" t="s">
        <v>57997</v>
      </c>
      <c r="D9047" t="s">
        <v>18</v>
      </c>
    </row>
    <row r="9048" spans="1:4" x14ac:dyDescent="0.25">
      <c r="A9048" t="s">
        <v>3654</v>
      </c>
      <c r="B9048" t="s">
        <v>17823</v>
      </c>
      <c r="C9048" t="s">
        <v>56795</v>
      </c>
      <c r="D9048" t="s">
        <v>23</v>
      </c>
    </row>
    <row r="9049" spans="1:4" x14ac:dyDescent="0.25">
      <c r="A9049" t="s">
        <v>3654</v>
      </c>
      <c r="B9049" t="s">
        <v>17825</v>
      </c>
      <c r="C9049" t="s">
        <v>57998</v>
      </c>
      <c r="D9049" t="s">
        <v>214</v>
      </c>
    </row>
    <row r="9050" spans="1:4" x14ac:dyDescent="0.25">
      <c r="A9050" t="s">
        <v>3654</v>
      </c>
      <c r="B9050" t="s">
        <v>17827</v>
      </c>
      <c r="C9050" t="s">
        <v>54808</v>
      </c>
      <c r="D9050" t="s">
        <v>214</v>
      </c>
    </row>
    <row r="9051" spans="1:4" x14ac:dyDescent="0.25">
      <c r="A9051" t="s">
        <v>3654</v>
      </c>
      <c r="B9051" t="s">
        <v>17829</v>
      </c>
      <c r="C9051" t="s">
        <v>57999</v>
      </c>
      <c r="D9051" t="s">
        <v>2505</v>
      </c>
    </row>
    <row r="9052" spans="1:4" x14ac:dyDescent="0.25">
      <c r="A9052" t="s">
        <v>3654</v>
      </c>
      <c r="B9052" t="s">
        <v>17831</v>
      </c>
      <c r="C9052" t="s">
        <v>58000</v>
      </c>
      <c r="D9052" t="s">
        <v>18</v>
      </c>
    </row>
    <row r="9053" spans="1:4" x14ac:dyDescent="0.25">
      <c r="A9053" t="s">
        <v>3654</v>
      </c>
      <c r="B9053" t="s">
        <v>17833</v>
      </c>
      <c r="C9053" t="s">
        <v>57924</v>
      </c>
      <c r="D9053" t="s">
        <v>214</v>
      </c>
    </row>
    <row r="9054" spans="1:4" x14ac:dyDescent="0.25">
      <c r="A9054" t="s">
        <v>3654</v>
      </c>
      <c r="B9054" t="s">
        <v>17835</v>
      </c>
      <c r="C9054" t="s">
        <v>58001</v>
      </c>
      <c r="D9054" t="s">
        <v>214</v>
      </c>
    </row>
    <row r="9055" spans="1:4" x14ac:dyDescent="0.25">
      <c r="A9055" t="s">
        <v>3654</v>
      </c>
      <c r="B9055" t="s">
        <v>17837</v>
      </c>
      <c r="C9055" t="s">
        <v>58002</v>
      </c>
      <c r="D9055" t="s">
        <v>32</v>
      </c>
    </row>
    <row r="9056" spans="1:4" x14ac:dyDescent="0.25">
      <c r="A9056" t="s">
        <v>3678</v>
      </c>
      <c r="B9056" t="s">
        <v>17839</v>
      </c>
      <c r="C9056" t="s">
        <v>58003</v>
      </c>
      <c r="D9056" t="s">
        <v>403</v>
      </c>
    </row>
    <row r="9057" spans="1:4" x14ac:dyDescent="0.25">
      <c r="A9057" t="s">
        <v>3678</v>
      </c>
      <c r="B9057" t="s">
        <v>17841</v>
      </c>
      <c r="C9057" t="s">
        <v>58004</v>
      </c>
      <c r="D9057" t="s">
        <v>32</v>
      </c>
    </row>
    <row r="9058" spans="1:4" x14ac:dyDescent="0.25">
      <c r="A9058" t="s">
        <v>3678</v>
      </c>
      <c r="B9058" t="s">
        <v>17843</v>
      </c>
      <c r="C9058" t="s">
        <v>53167</v>
      </c>
      <c r="D9058" t="s">
        <v>18</v>
      </c>
    </row>
    <row r="9059" spans="1:4" x14ac:dyDescent="0.25">
      <c r="A9059" t="s">
        <v>3678</v>
      </c>
      <c r="B9059" t="s">
        <v>17845</v>
      </c>
      <c r="C9059" t="s">
        <v>58005</v>
      </c>
      <c r="D9059" t="s">
        <v>18</v>
      </c>
    </row>
    <row r="9060" spans="1:4" x14ac:dyDescent="0.25">
      <c r="A9060" t="s">
        <v>3678</v>
      </c>
      <c r="B9060" t="s">
        <v>17847</v>
      </c>
      <c r="C9060" t="s">
        <v>58006</v>
      </c>
      <c r="D9060" t="s">
        <v>18</v>
      </c>
    </row>
    <row r="9061" spans="1:4" x14ac:dyDescent="0.25">
      <c r="A9061" t="s">
        <v>3678</v>
      </c>
      <c r="B9061" t="s">
        <v>17849</v>
      </c>
      <c r="C9061" t="s">
        <v>58007</v>
      </c>
      <c r="D9061" t="s">
        <v>18</v>
      </c>
    </row>
    <row r="9062" spans="1:4" x14ac:dyDescent="0.25">
      <c r="A9062" t="s">
        <v>3678</v>
      </c>
      <c r="B9062" t="s">
        <v>17851</v>
      </c>
      <c r="C9062" t="s">
        <v>56027</v>
      </c>
      <c r="D9062" t="s">
        <v>18</v>
      </c>
    </row>
    <row r="9063" spans="1:4" x14ac:dyDescent="0.25">
      <c r="A9063" t="s">
        <v>3678</v>
      </c>
      <c r="B9063" t="s">
        <v>17853</v>
      </c>
      <c r="C9063" t="s">
        <v>54188</v>
      </c>
      <c r="D9063" t="s">
        <v>18</v>
      </c>
    </row>
    <row r="9064" spans="1:4" x14ac:dyDescent="0.25">
      <c r="A9064" t="s">
        <v>3678</v>
      </c>
      <c r="B9064" t="s">
        <v>17855</v>
      </c>
      <c r="C9064" t="s">
        <v>58008</v>
      </c>
      <c r="D9064" t="s">
        <v>18</v>
      </c>
    </row>
    <row r="9065" spans="1:4" x14ac:dyDescent="0.25">
      <c r="A9065" t="s">
        <v>3678</v>
      </c>
      <c r="B9065" t="s">
        <v>17857</v>
      </c>
      <c r="C9065" t="s">
        <v>53066</v>
      </c>
      <c r="D9065" t="s">
        <v>18</v>
      </c>
    </row>
    <row r="9066" spans="1:4" x14ac:dyDescent="0.25">
      <c r="A9066" t="s">
        <v>3678</v>
      </c>
      <c r="B9066" t="s">
        <v>17859</v>
      </c>
      <c r="C9066" t="s">
        <v>56384</v>
      </c>
      <c r="D9066" t="s">
        <v>18</v>
      </c>
    </row>
    <row r="9067" spans="1:4" x14ac:dyDescent="0.25">
      <c r="A9067" t="s">
        <v>3678</v>
      </c>
      <c r="B9067" t="s">
        <v>17861</v>
      </c>
      <c r="C9067" t="s">
        <v>56158</v>
      </c>
      <c r="D9067" t="s">
        <v>18</v>
      </c>
    </row>
    <row r="9068" spans="1:4" x14ac:dyDescent="0.25">
      <c r="A9068" t="s">
        <v>3678</v>
      </c>
      <c r="B9068" t="s">
        <v>17863</v>
      </c>
      <c r="C9068" t="s">
        <v>58009</v>
      </c>
      <c r="D9068" t="s">
        <v>18</v>
      </c>
    </row>
    <row r="9069" spans="1:4" x14ac:dyDescent="0.25">
      <c r="A9069" t="s">
        <v>3678</v>
      </c>
      <c r="B9069" t="s">
        <v>17865</v>
      </c>
      <c r="C9069" t="s">
        <v>58010</v>
      </c>
      <c r="D9069" t="s">
        <v>18</v>
      </c>
    </row>
    <row r="9070" spans="1:4" x14ac:dyDescent="0.25">
      <c r="A9070" t="s">
        <v>3678</v>
      </c>
      <c r="B9070" t="s">
        <v>17867</v>
      </c>
      <c r="C9070" t="s">
        <v>58011</v>
      </c>
      <c r="D9070" t="s">
        <v>18</v>
      </c>
    </row>
    <row r="9071" spans="1:4" x14ac:dyDescent="0.25">
      <c r="A9071" t="s">
        <v>3678</v>
      </c>
      <c r="B9071" t="s">
        <v>17869</v>
      </c>
      <c r="C9071" t="s">
        <v>58012</v>
      </c>
      <c r="D9071" t="s">
        <v>18</v>
      </c>
    </row>
    <row r="9072" spans="1:4" x14ac:dyDescent="0.25">
      <c r="A9072" t="s">
        <v>3678</v>
      </c>
      <c r="B9072" t="s">
        <v>17871</v>
      </c>
      <c r="C9072" t="s">
        <v>55694</v>
      </c>
      <c r="D9072" t="s">
        <v>18</v>
      </c>
    </row>
    <row r="9073" spans="1:4" x14ac:dyDescent="0.25">
      <c r="A9073" t="s">
        <v>3758</v>
      </c>
      <c r="B9073" t="s">
        <v>17873</v>
      </c>
      <c r="C9073" t="s">
        <v>56722</v>
      </c>
      <c r="D9073" t="s">
        <v>214</v>
      </c>
    </row>
    <row r="9074" spans="1:4" x14ac:dyDescent="0.25">
      <c r="A9074" t="s">
        <v>3758</v>
      </c>
      <c r="B9074" t="s">
        <v>17875</v>
      </c>
      <c r="C9074" t="s">
        <v>54423</v>
      </c>
      <c r="D9074" t="s">
        <v>32</v>
      </c>
    </row>
    <row r="9075" spans="1:4" x14ac:dyDescent="0.25">
      <c r="A9075" t="s">
        <v>3758</v>
      </c>
      <c r="B9075" t="s">
        <v>17877</v>
      </c>
      <c r="C9075" t="s">
        <v>54423</v>
      </c>
      <c r="D9075" t="s">
        <v>17878</v>
      </c>
    </row>
    <row r="9076" spans="1:4" x14ac:dyDescent="0.25">
      <c r="A9076" t="s">
        <v>3758</v>
      </c>
      <c r="B9076" t="s">
        <v>17879</v>
      </c>
      <c r="C9076" t="s">
        <v>58013</v>
      </c>
      <c r="D9076" t="s">
        <v>18</v>
      </c>
    </row>
    <row r="9077" spans="1:4" x14ac:dyDescent="0.25">
      <c r="A9077" t="s">
        <v>3758</v>
      </c>
      <c r="B9077" t="s">
        <v>17881</v>
      </c>
      <c r="C9077" t="s">
        <v>58014</v>
      </c>
      <c r="D9077" t="s">
        <v>18</v>
      </c>
    </row>
    <row r="9078" spans="1:4" x14ac:dyDescent="0.25">
      <c r="A9078" t="s">
        <v>3758</v>
      </c>
      <c r="B9078" t="s">
        <v>17883</v>
      </c>
      <c r="C9078" t="s">
        <v>58015</v>
      </c>
      <c r="D9078" t="s">
        <v>7</v>
      </c>
    </row>
    <row r="9079" spans="1:4" x14ac:dyDescent="0.25">
      <c r="A9079" t="s">
        <v>3758</v>
      </c>
      <c r="B9079" t="s">
        <v>17885</v>
      </c>
      <c r="C9079" t="s">
        <v>56298</v>
      </c>
      <c r="D9079" t="s">
        <v>18</v>
      </c>
    </row>
    <row r="9080" spans="1:4" x14ac:dyDescent="0.25">
      <c r="A9080" t="s">
        <v>3758</v>
      </c>
      <c r="B9080" t="s">
        <v>17887</v>
      </c>
      <c r="C9080" t="s">
        <v>51923</v>
      </c>
      <c r="D9080" t="s">
        <v>18</v>
      </c>
    </row>
    <row r="9081" spans="1:4" x14ac:dyDescent="0.25">
      <c r="A9081" t="s">
        <v>3758</v>
      </c>
      <c r="B9081" t="s">
        <v>17889</v>
      </c>
      <c r="C9081" t="s">
        <v>58016</v>
      </c>
      <c r="D9081" t="s">
        <v>18</v>
      </c>
    </row>
    <row r="9082" spans="1:4" x14ac:dyDescent="0.25">
      <c r="A9082" t="s">
        <v>3758</v>
      </c>
      <c r="B9082" t="s">
        <v>17891</v>
      </c>
      <c r="C9082" t="s">
        <v>57264</v>
      </c>
      <c r="D9082" t="s">
        <v>18</v>
      </c>
    </row>
    <row r="9083" spans="1:4" x14ac:dyDescent="0.25">
      <c r="A9083" t="s">
        <v>3758</v>
      </c>
      <c r="B9083" t="s">
        <v>17893</v>
      </c>
      <c r="C9083" t="s">
        <v>58017</v>
      </c>
      <c r="D9083" t="s">
        <v>18</v>
      </c>
    </row>
    <row r="9084" spans="1:4" x14ac:dyDescent="0.25">
      <c r="A9084" t="s">
        <v>3758</v>
      </c>
      <c r="B9084" t="s">
        <v>17895</v>
      </c>
      <c r="C9084" t="s">
        <v>57164</v>
      </c>
      <c r="D9084" t="s">
        <v>15</v>
      </c>
    </row>
    <row r="9085" spans="1:4" x14ac:dyDescent="0.25">
      <c r="A9085" t="s">
        <v>3758</v>
      </c>
      <c r="B9085" t="s">
        <v>17897</v>
      </c>
      <c r="C9085" t="s">
        <v>58018</v>
      </c>
      <c r="D9085" t="s">
        <v>23</v>
      </c>
    </row>
    <row r="9086" spans="1:4" x14ac:dyDescent="0.25">
      <c r="A9086" t="s">
        <v>3758</v>
      </c>
      <c r="B9086" t="s">
        <v>17899</v>
      </c>
      <c r="C9086" t="s">
        <v>58019</v>
      </c>
      <c r="D9086" t="s">
        <v>23</v>
      </c>
    </row>
    <row r="9087" spans="1:4" x14ac:dyDescent="0.25">
      <c r="A9087" t="s">
        <v>3758</v>
      </c>
      <c r="B9087" t="s">
        <v>17901</v>
      </c>
      <c r="C9087" t="s">
        <v>58020</v>
      </c>
      <c r="D9087" t="s">
        <v>18</v>
      </c>
    </row>
    <row r="9088" spans="1:4" x14ac:dyDescent="0.25">
      <c r="A9088" t="s">
        <v>3758</v>
      </c>
      <c r="B9088" t="s">
        <v>17903</v>
      </c>
      <c r="C9088" t="s">
        <v>58021</v>
      </c>
      <c r="D9088" t="s">
        <v>15</v>
      </c>
    </row>
    <row r="9089" spans="1:4" x14ac:dyDescent="0.25">
      <c r="A9089" t="s">
        <v>3758</v>
      </c>
      <c r="B9089" t="s">
        <v>17905</v>
      </c>
      <c r="C9089" t="s">
        <v>58022</v>
      </c>
      <c r="D9089" t="s">
        <v>214</v>
      </c>
    </row>
    <row r="9090" spans="1:4" x14ac:dyDescent="0.25">
      <c r="A9090" t="s">
        <v>3758</v>
      </c>
      <c r="B9090" t="s">
        <v>17907</v>
      </c>
      <c r="C9090" t="s">
        <v>58023</v>
      </c>
      <c r="D9090" t="s">
        <v>18</v>
      </c>
    </row>
    <row r="9091" spans="1:4" x14ac:dyDescent="0.25">
      <c r="A9091" t="s">
        <v>3758</v>
      </c>
      <c r="B9091" t="s">
        <v>17909</v>
      </c>
      <c r="C9091" t="s">
        <v>58024</v>
      </c>
      <c r="D9091" t="s">
        <v>18</v>
      </c>
    </row>
    <row r="9092" spans="1:4" x14ac:dyDescent="0.25">
      <c r="A9092" t="s">
        <v>3758</v>
      </c>
      <c r="B9092" t="s">
        <v>17911</v>
      </c>
      <c r="C9092" t="s">
        <v>51867</v>
      </c>
      <c r="D9092" t="s">
        <v>18</v>
      </c>
    </row>
    <row r="9093" spans="1:4" x14ac:dyDescent="0.25">
      <c r="A9093" t="s">
        <v>3758</v>
      </c>
      <c r="B9093" t="s">
        <v>17913</v>
      </c>
      <c r="C9093" t="s">
        <v>58025</v>
      </c>
      <c r="D9093" t="s">
        <v>7</v>
      </c>
    </row>
    <row r="9094" spans="1:4" x14ac:dyDescent="0.25">
      <c r="A9094" t="s">
        <v>3758</v>
      </c>
      <c r="B9094" t="s">
        <v>17915</v>
      </c>
      <c r="C9094" t="s">
        <v>55374</v>
      </c>
      <c r="D9094" t="s">
        <v>18</v>
      </c>
    </row>
    <row r="9095" spans="1:4" x14ac:dyDescent="0.25">
      <c r="A9095" t="s">
        <v>3758</v>
      </c>
      <c r="B9095" t="s">
        <v>17916</v>
      </c>
      <c r="C9095" t="s">
        <v>51835</v>
      </c>
      <c r="D9095" t="s">
        <v>10</v>
      </c>
    </row>
    <row r="9096" spans="1:4" x14ac:dyDescent="0.25">
      <c r="A9096" t="s">
        <v>3758</v>
      </c>
      <c r="B9096" t="s">
        <v>17918</v>
      </c>
      <c r="C9096" t="s">
        <v>58026</v>
      </c>
      <c r="D9096" t="s">
        <v>15</v>
      </c>
    </row>
    <row r="9097" spans="1:4" x14ac:dyDescent="0.25">
      <c r="A9097" t="s">
        <v>3758</v>
      </c>
      <c r="B9097" t="s">
        <v>17920</v>
      </c>
      <c r="C9097" t="s">
        <v>58027</v>
      </c>
      <c r="D9097" t="s">
        <v>214</v>
      </c>
    </row>
    <row r="9098" spans="1:4" x14ac:dyDescent="0.25">
      <c r="A9098" t="s">
        <v>3758</v>
      </c>
      <c r="B9098" t="s">
        <v>17922</v>
      </c>
      <c r="C9098" t="s">
        <v>58023</v>
      </c>
      <c r="D9098" t="s">
        <v>18</v>
      </c>
    </row>
    <row r="9099" spans="1:4" x14ac:dyDescent="0.25">
      <c r="A9099" t="s">
        <v>3758</v>
      </c>
      <c r="B9099" t="s">
        <v>17924</v>
      </c>
      <c r="C9099" t="s">
        <v>52422</v>
      </c>
      <c r="D9099" t="s">
        <v>18</v>
      </c>
    </row>
    <row r="9100" spans="1:4" x14ac:dyDescent="0.25">
      <c r="A9100" t="s">
        <v>3758</v>
      </c>
      <c r="B9100" t="s">
        <v>17926</v>
      </c>
      <c r="C9100" t="s">
        <v>54255</v>
      </c>
      <c r="D9100" t="s">
        <v>10</v>
      </c>
    </row>
    <row r="9101" spans="1:4" x14ac:dyDescent="0.25">
      <c r="A9101" t="s">
        <v>3758</v>
      </c>
      <c r="B9101" t="s">
        <v>17928</v>
      </c>
      <c r="C9101" t="s">
        <v>51835</v>
      </c>
      <c r="D9101" t="s">
        <v>10</v>
      </c>
    </row>
    <row r="9102" spans="1:4" x14ac:dyDescent="0.25">
      <c r="A9102" t="s">
        <v>3758</v>
      </c>
      <c r="B9102" t="s">
        <v>17929</v>
      </c>
      <c r="C9102" t="s">
        <v>53703</v>
      </c>
      <c r="D9102" t="s">
        <v>18</v>
      </c>
    </row>
    <row r="9103" spans="1:4" x14ac:dyDescent="0.25">
      <c r="A9103" t="s">
        <v>3758</v>
      </c>
      <c r="B9103" t="s">
        <v>17931</v>
      </c>
      <c r="C9103" t="s">
        <v>53703</v>
      </c>
      <c r="D9103" t="s">
        <v>52</v>
      </c>
    </row>
    <row r="9104" spans="1:4" x14ac:dyDescent="0.25">
      <c r="A9104" t="s">
        <v>4756</v>
      </c>
      <c r="B9104" t="s">
        <v>17932</v>
      </c>
      <c r="C9104" t="s">
        <v>58028</v>
      </c>
      <c r="D9104" t="s">
        <v>18</v>
      </c>
    </row>
    <row r="9105" spans="1:4" x14ac:dyDescent="0.25">
      <c r="A9105" t="s">
        <v>4756</v>
      </c>
      <c r="B9105" t="s">
        <v>17934</v>
      </c>
      <c r="C9105" t="s">
        <v>58029</v>
      </c>
      <c r="D9105" t="s">
        <v>23</v>
      </c>
    </row>
    <row r="9106" spans="1:4" x14ac:dyDescent="0.25">
      <c r="A9106" t="s">
        <v>4756</v>
      </c>
      <c r="B9106" t="s">
        <v>17936</v>
      </c>
      <c r="C9106" t="s">
        <v>58030</v>
      </c>
      <c r="D9106" t="s">
        <v>7</v>
      </c>
    </row>
    <row r="9107" spans="1:4" x14ac:dyDescent="0.25">
      <c r="A9107" t="s">
        <v>4756</v>
      </c>
      <c r="B9107" t="s">
        <v>17938</v>
      </c>
      <c r="C9107" t="s">
        <v>58031</v>
      </c>
      <c r="D9107" t="s">
        <v>18</v>
      </c>
    </row>
    <row r="9108" spans="1:4" x14ac:dyDescent="0.25">
      <c r="A9108" t="s">
        <v>4756</v>
      </c>
      <c r="B9108" t="s">
        <v>17940</v>
      </c>
      <c r="C9108" t="s">
        <v>55827</v>
      </c>
      <c r="D9108" t="s">
        <v>18</v>
      </c>
    </row>
    <row r="9109" spans="1:4" x14ac:dyDescent="0.25">
      <c r="A9109" t="s">
        <v>4756</v>
      </c>
      <c r="B9109" t="s">
        <v>17942</v>
      </c>
      <c r="C9109" t="s">
        <v>58032</v>
      </c>
      <c r="D9109" t="s">
        <v>65</v>
      </c>
    </row>
    <row r="9110" spans="1:4" x14ac:dyDescent="0.25">
      <c r="A9110" t="s">
        <v>4756</v>
      </c>
      <c r="B9110" t="s">
        <v>17944</v>
      </c>
      <c r="C9110" t="s">
        <v>54410</v>
      </c>
      <c r="D9110" t="s">
        <v>65</v>
      </c>
    </row>
    <row r="9111" spans="1:4" x14ac:dyDescent="0.25">
      <c r="A9111" t="s">
        <v>4756</v>
      </c>
      <c r="B9111" t="s">
        <v>17946</v>
      </c>
      <c r="C9111" t="s">
        <v>58033</v>
      </c>
      <c r="D9111" t="s">
        <v>740</v>
      </c>
    </row>
    <row r="9112" spans="1:4" x14ac:dyDescent="0.25">
      <c r="A9112" t="s">
        <v>4756</v>
      </c>
      <c r="B9112" t="s">
        <v>17948</v>
      </c>
      <c r="C9112" t="s">
        <v>58034</v>
      </c>
      <c r="D9112" t="s">
        <v>65</v>
      </c>
    </row>
    <row r="9113" spans="1:4" x14ac:dyDescent="0.25">
      <c r="A9113" t="s">
        <v>4756</v>
      </c>
      <c r="B9113" t="s">
        <v>17950</v>
      </c>
      <c r="C9113" t="s">
        <v>58035</v>
      </c>
      <c r="D9113" t="s">
        <v>15</v>
      </c>
    </row>
    <row r="9114" spans="1:4" x14ac:dyDescent="0.25">
      <c r="A9114" t="s">
        <v>4756</v>
      </c>
      <c r="B9114" t="s">
        <v>17952</v>
      </c>
      <c r="C9114" t="s">
        <v>58036</v>
      </c>
      <c r="D9114" t="s">
        <v>15</v>
      </c>
    </row>
    <row r="9115" spans="1:4" x14ac:dyDescent="0.25">
      <c r="A9115" t="s">
        <v>4756</v>
      </c>
      <c r="B9115" t="s">
        <v>17954</v>
      </c>
      <c r="C9115" t="s">
        <v>58037</v>
      </c>
      <c r="D9115" t="s">
        <v>15</v>
      </c>
    </row>
    <row r="9116" spans="1:4" x14ac:dyDescent="0.25">
      <c r="A9116" t="s">
        <v>4756</v>
      </c>
      <c r="B9116" t="s">
        <v>17956</v>
      </c>
      <c r="C9116" t="s">
        <v>58038</v>
      </c>
      <c r="D9116" t="s">
        <v>65</v>
      </c>
    </row>
    <row r="9117" spans="1:4" x14ac:dyDescent="0.25">
      <c r="A9117" t="s">
        <v>4756</v>
      </c>
      <c r="B9117" t="s">
        <v>17958</v>
      </c>
      <c r="C9117" t="s">
        <v>58039</v>
      </c>
      <c r="D9117" t="s">
        <v>65</v>
      </c>
    </row>
    <row r="9118" spans="1:4" x14ac:dyDescent="0.25">
      <c r="A9118" t="s">
        <v>4756</v>
      </c>
      <c r="B9118" t="s">
        <v>17960</v>
      </c>
      <c r="C9118" t="s">
        <v>58040</v>
      </c>
      <c r="D9118" t="s">
        <v>65</v>
      </c>
    </row>
    <row r="9119" spans="1:4" x14ac:dyDescent="0.25">
      <c r="A9119" t="s">
        <v>4756</v>
      </c>
      <c r="B9119" t="s">
        <v>17962</v>
      </c>
      <c r="C9119" t="s">
        <v>58041</v>
      </c>
      <c r="D9119" t="s">
        <v>617</v>
      </c>
    </row>
    <row r="9120" spans="1:4" x14ac:dyDescent="0.25">
      <c r="A9120" t="s">
        <v>4756</v>
      </c>
      <c r="B9120" t="s">
        <v>17964</v>
      </c>
      <c r="C9120" t="s">
        <v>58042</v>
      </c>
      <c r="D9120" t="s">
        <v>7</v>
      </c>
    </row>
    <row r="9121" spans="1:4" x14ac:dyDescent="0.25">
      <c r="A9121" t="s">
        <v>4756</v>
      </c>
      <c r="B9121" t="s">
        <v>17966</v>
      </c>
      <c r="C9121" t="s">
        <v>54662</v>
      </c>
      <c r="D9121" t="s">
        <v>65</v>
      </c>
    </row>
    <row r="9122" spans="1:4" x14ac:dyDescent="0.25">
      <c r="A9122" t="s">
        <v>4756</v>
      </c>
      <c r="B9122" t="s">
        <v>17967</v>
      </c>
      <c r="C9122" t="s">
        <v>58043</v>
      </c>
      <c r="D9122" t="s">
        <v>575</v>
      </c>
    </row>
    <row r="9123" spans="1:4" x14ac:dyDescent="0.25">
      <c r="A9123" t="s">
        <v>4756</v>
      </c>
      <c r="B9123" t="s">
        <v>17969</v>
      </c>
      <c r="C9123" t="s">
        <v>56863</v>
      </c>
      <c r="D9123" t="s">
        <v>18</v>
      </c>
    </row>
    <row r="9124" spans="1:4" x14ac:dyDescent="0.25">
      <c r="A9124" t="s">
        <v>4756</v>
      </c>
      <c r="B9124" t="s">
        <v>17970</v>
      </c>
      <c r="C9124" t="s">
        <v>56863</v>
      </c>
      <c r="D9124" t="s">
        <v>18</v>
      </c>
    </row>
    <row r="9125" spans="1:4" x14ac:dyDescent="0.25">
      <c r="A9125" t="s">
        <v>4756</v>
      </c>
      <c r="B9125" t="s">
        <v>17971</v>
      </c>
      <c r="C9125" t="s">
        <v>56863</v>
      </c>
      <c r="D9125" t="s">
        <v>17972</v>
      </c>
    </row>
    <row r="9126" spans="1:4" x14ac:dyDescent="0.25">
      <c r="A9126" t="s">
        <v>4756</v>
      </c>
      <c r="B9126" t="s">
        <v>17973</v>
      </c>
      <c r="C9126" t="s">
        <v>56128</v>
      </c>
      <c r="D9126" t="s">
        <v>653</v>
      </c>
    </row>
    <row r="9127" spans="1:4" x14ac:dyDescent="0.25">
      <c r="A9127" t="s">
        <v>4756</v>
      </c>
      <c r="B9127" t="s">
        <v>17975</v>
      </c>
      <c r="C9127" t="s">
        <v>56482</v>
      </c>
      <c r="D9127" t="s">
        <v>617</v>
      </c>
    </row>
    <row r="9128" spans="1:4" x14ac:dyDescent="0.25">
      <c r="A9128" t="s">
        <v>4756</v>
      </c>
      <c r="B9128" t="s">
        <v>17977</v>
      </c>
      <c r="C9128" t="s">
        <v>58044</v>
      </c>
      <c r="D9128" t="s">
        <v>10</v>
      </c>
    </row>
    <row r="9129" spans="1:4" x14ac:dyDescent="0.25">
      <c r="A9129" t="s">
        <v>4756</v>
      </c>
      <c r="B9129" t="s">
        <v>17979</v>
      </c>
      <c r="C9129" t="s">
        <v>52000</v>
      </c>
      <c r="D9129" t="s">
        <v>653</v>
      </c>
    </row>
    <row r="9130" spans="1:4" x14ac:dyDescent="0.25">
      <c r="A9130" t="s">
        <v>4756</v>
      </c>
      <c r="B9130" t="s">
        <v>17981</v>
      </c>
      <c r="C9130" t="s">
        <v>56974</v>
      </c>
      <c r="D9130" t="s">
        <v>18</v>
      </c>
    </row>
    <row r="9131" spans="1:4" x14ac:dyDescent="0.25">
      <c r="A9131" t="s">
        <v>4756</v>
      </c>
      <c r="B9131" t="s">
        <v>17983</v>
      </c>
      <c r="C9131" t="s">
        <v>58045</v>
      </c>
      <c r="D9131" t="s">
        <v>18</v>
      </c>
    </row>
    <row r="9132" spans="1:4" x14ac:dyDescent="0.25">
      <c r="A9132" t="s">
        <v>4756</v>
      </c>
      <c r="B9132" t="s">
        <v>17985</v>
      </c>
      <c r="C9132" t="s">
        <v>57268</v>
      </c>
      <c r="D9132" t="s">
        <v>653</v>
      </c>
    </row>
    <row r="9133" spans="1:4" x14ac:dyDescent="0.25">
      <c r="A9133" t="s">
        <v>4756</v>
      </c>
      <c r="B9133" t="s">
        <v>17987</v>
      </c>
      <c r="C9133" t="s">
        <v>53747</v>
      </c>
      <c r="D9133" t="s">
        <v>575</v>
      </c>
    </row>
    <row r="9134" spans="1:4" x14ac:dyDescent="0.25">
      <c r="A9134" t="s">
        <v>4756</v>
      </c>
      <c r="B9134" t="s">
        <v>17989</v>
      </c>
      <c r="C9134" t="s">
        <v>58046</v>
      </c>
      <c r="D9134" t="s">
        <v>575</v>
      </c>
    </row>
    <row r="9135" spans="1:4" x14ac:dyDescent="0.25">
      <c r="A9135" t="s">
        <v>4756</v>
      </c>
      <c r="B9135" t="s">
        <v>17991</v>
      </c>
      <c r="C9135" t="s">
        <v>58047</v>
      </c>
      <c r="D9135" t="s">
        <v>18</v>
      </c>
    </row>
    <row r="9136" spans="1:4" x14ac:dyDescent="0.25">
      <c r="A9136" t="s">
        <v>4756</v>
      </c>
      <c r="B9136" t="s">
        <v>17993</v>
      </c>
      <c r="C9136" t="s">
        <v>58048</v>
      </c>
      <c r="D9136" t="s">
        <v>15</v>
      </c>
    </row>
    <row r="9137" spans="1:4" x14ac:dyDescent="0.25">
      <c r="A9137" t="s">
        <v>4756</v>
      </c>
      <c r="B9137" t="s">
        <v>17995</v>
      </c>
      <c r="C9137" t="s">
        <v>52569</v>
      </c>
      <c r="D9137" t="s">
        <v>572</v>
      </c>
    </row>
    <row r="9138" spans="1:4" x14ac:dyDescent="0.25">
      <c r="A9138" t="s">
        <v>4756</v>
      </c>
      <c r="B9138" t="s">
        <v>17997</v>
      </c>
      <c r="C9138" t="s">
        <v>58049</v>
      </c>
      <c r="D9138" t="s">
        <v>65</v>
      </c>
    </row>
    <row r="9139" spans="1:4" x14ac:dyDescent="0.25">
      <c r="A9139" t="s">
        <v>4756</v>
      </c>
      <c r="B9139" t="s">
        <v>17999</v>
      </c>
      <c r="C9139" t="s">
        <v>58050</v>
      </c>
      <c r="D9139" t="s">
        <v>617</v>
      </c>
    </row>
    <row r="9140" spans="1:4" x14ac:dyDescent="0.25">
      <c r="A9140" t="s">
        <v>4756</v>
      </c>
      <c r="B9140" t="s">
        <v>18001</v>
      </c>
      <c r="C9140" t="s">
        <v>58051</v>
      </c>
      <c r="D9140" t="s">
        <v>65</v>
      </c>
    </row>
    <row r="9141" spans="1:4" x14ac:dyDescent="0.25">
      <c r="A9141" t="s">
        <v>4756</v>
      </c>
      <c r="B9141" t="s">
        <v>18003</v>
      </c>
      <c r="C9141" t="s">
        <v>56863</v>
      </c>
      <c r="D9141" t="s">
        <v>18</v>
      </c>
    </row>
    <row r="9142" spans="1:4" x14ac:dyDescent="0.25">
      <c r="A9142" t="s">
        <v>4756</v>
      </c>
      <c r="B9142" t="s">
        <v>18004</v>
      </c>
      <c r="C9142" t="s">
        <v>55136</v>
      </c>
      <c r="D9142" t="s">
        <v>18</v>
      </c>
    </row>
    <row r="9143" spans="1:4" x14ac:dyDescent="0.25">
      <c r="A9143" t="s">
        <v>4756</v>
      </c>
      <c r="B9143" t="s">
        <v>18006</v>
      </c>
      <c r="C9143" t="s">
        <v>56863</v>
      </c>
      <c r="D9143" t="s">
        <v>650</v>
      </c>
    </row>
    <row r="9144" spans="1:4" x14ac:dyDescent="0.25">
      <c r="A9144" t="s">
        <v>4756</v>
      </c>
      <c r="B9144" t="s">
        <v>18007</v>
      </c>
      <c r="C9144" t="s">
        <v>58052</v>
      </c>
      <c r="D9144" t="s">
        <v>18</v>
      </c>
    </row>
    <row r="9145" spans="1:4" x14ac:dyDescent="0.25">
      <c r="A9145" t="s">
        <v>4756</v>
      </c>
      <c r="B9145" t="s">
        <v>18009</v>
      </c>
      <c r="C9145" t="s">
        <v>58053</v>
      </c>
      <c r="D9145" t="s">
        <v>45</v>
      </c>
    </row>
    <row r="9146" spans="1:4" x14ac:dyDescent="0.25">
      <c r="A9146" t="s">
        <v>4756</v>
      </c>
      <c r="B9146" t="s">
        <v>18011</v>
      </c>
      <c r="C9146" t="s">
        <v>56926</v>
      </c>
      <c r="D9146" t="s">
        <v>572</v>
      </c>
    </row>
    <row r="9147" spans="1:4" x14ac:dyDescent="0.25">
      <c r="A9147" t="s">
        <v>4756</v>
      </c>
      <c r="B9147" t="s">
        <v>18013</v>
      </c>
      <c r="C9147" t="s">
        <v>58054</v>
      </c>
      <c r="D9147" t="s">
        <v>18</v>
      </c>
    </row>
    <row r="9148" spans="1:4" x14ac:dyDescent="0.25">
      <c r="A9148" t="s">
        <v>4756</v>
      </c>
      <c r="B9148" t="s">
        <v>18015</v>
      </c>
      <c r="C9148" t="s">
        <v>58054</v>
      </c>
      <c r="D9148" t="s">
        <v>286</v>
      </c>
    </row>
    <row r="9149" spans="1:4" x14ac:dyDescent="0.25">
      <c r="A9149" t="s">
        <v>4756</v>
      </c>
      <c r="B9149" t="s">
        <v>18016</v>
      </c>
      <c r="C9149" t="s">
        <v>58055</v>
      </c>
      <c r="D9149" t="s">
        <v>15</v>
      </c>
    </row>
    <row r="9150" spans="1:4" x14ac:dyDescent="0.25">
      <c r="A9150" t="s">
        <v>4756</v>
      </c>
      <c r="B9150" t="s">
        <v>18018</v>
      </c>
      <c r="C9150" t="s">
        <v>58056</v>
      </c>
      <c r="D9150" t="s">
        <v>15</v>
      </c>
    </row>
    <row r="9151" spans="1:4" x14ac:dyDescent="0.25">
      <c r="A9151" t="s">
        <v>4756</v>
      </c>
      <c r="B9151" t="s">
        <v>18020</v>
      </c>
      <c r="C9151" t="s">
        <v>56863</v>
      </c>
      <c r="D9151" t="s">
        <v>18</v>
      </c>
    </row>
    <row r="9152" spans="1:4" x14ac:dyDescent="0.25">
      <c r="A9152" t="s">
        <v>4756</v>
      </c>
      <c r="B9152" t="s">
        <v>18021</v>
      </c>
      <c r="C9152" t="s">
        <v>56646</v>
      </c>
      <c r="D9152" t="s">
        <v>23</v>
      </c>
    </row>
    <row r="9153" spans="1:4" x14ac:dyDescent="0.25">
      <c r="A9153" t="s">
        <v>4143</v>
      </c>
      <c r="B9153" t="s">
        <v>18023</v>
      </c>
      <c r="C9153" t="s">
        <v>55787</v>
      </c>
      <c r="D9153" t="s">
        <v>45</v>
      </c>
    </row>
    <row r="9154" spans="1:4" x14ac:dyDescent="0.25">
      <c r="A9154" t="s">
        <v>4143</v>
      </c>
      <c r="B9154" t="s">
        <v>18025</v>
      </c>
      <c r="C9154" t="s">
        <v>55787</v>
      </c>
      <c r="D9154" t="s">
        <v>32</v>
      </c>
    </row>
    <row r="9155" spans="1:4" x14ac:dyDescent="0.25">
      <c r="A9155" t="s">
        <v>4143</v>
      </c>
      <c r="B9155" t="s">
        <v>18026</v>
      </c>
      <c r="C9155" t="s">
        <v>54819</v>
      </c>
      <c r="D9155" t="s">
        <v>18</v>
      </c>
    </row>
    <row r="9156" spans="1:4" x14ac:dyDescent="0.25">
      <c r="A9156" t="s">
        <v>4143</v>
      </c>
      <c r="B9156" t="s">
        <v>18028</v>
      </c>
      <c r="C9156" t="s">
        <v>58057</v>
      </c>
      <c r="D9156" t="s">
        <v>15</v>
      </c>
    </row>
    <row r="9157" spans="1:4" x14ac:dyDescent="0.25">
      <c r="A9157" t="s">
        <v>4143</v>
      </c>
      <c r="B9157" t="s">
        <v>18030</v>
      </c>
      <c r="C9157" t="s">
        <v>58058</v>
      </c>
      <c r="D9157" t="s">
        <v>18</v>
      </c>
    </row>
    <row r="9158" spans="1:4" x14ac:dyDescent="0.25">
      <c r="A9158" t="s">
        <v>4143</v>
      </c>
      <c r="B9158" t="s">
        <v>18032</v>
      </c>
      <c r="C9158" t="s">
        <v>58059</v>
      </c>
      <c r="D9158" t="s">
        <v>15</v>
      </c>
    </row>
    <row r="9159" spans="1:4" x14ac:dyDescent="0.25">
      <c r="A9159" t="s">
        <v>4143</v>
      </c>
      <c r="B9159" t="s">
        <v>18034</v>
      </c>
      <c r="C9159" t="s">
        <v>53285</v>
      </c>
      <c r="D9159" t="s">
        <v>15</v>
      </c>
    </row>
    <row r="9160" spans="1:4" x14ac:dyDescent="0.25">
      <c r="A9160" t="s">
        <v>4143</v>
      </c>
      <c r="B9160" t="s">
        <v>18036</v>
      </c>
      <c r="C9160" t="s">
        <v>58060</v>
      </c>
      <c r="D9160" t="s">
        <v>10</v>
      </c>
    </row>
    <row r="9161" spans="1:4" x14ac:dyDescent="0.25">
      <c r="A9161" t="s">
        <v>4143</v>
      </c>
      <c r="B9161" t="s">
        <v>18038</v>
      </c>
      <c r="C9161" t="s">
        <v>58061</v>
      </c>
      <c r="D9161" t="s">
        <v>52</v>
      </c>
    </row>
    <row r="9162" spans="1:4" x14ac:dyDescent="0.25">
      <c r="A9162" t="s">
        <v>4143</v>
      </c>
      <c r="B9162" t="s">
        <v>18040</v>
      </c>
      <c r="C9162" t="s">
        <v>52593</v>
      </c>
      <c r="D9162" t="s">
        <v>15</v>
      </c>
    </row>
    <row r="9163" spans="1:4" x14ac:dyDescent="0.25">
      <c r="A9163" t="s">
        <v>4143</v>
      </c>
      <c r="B9163" t="s">
        <v>18042</v>
      </c>
      <c r="C9163" t="s">
        <v>58062</v>
      </c>
      <c r="D9163" t="s">
        <v>15</v>
      </c>
    </row>
    <row r="9164" spans="1:4" x14ac:dyDescent="0.25">
      <c r="A9164" t="s">
        <v>4143</v>
      </c>
      <c r="B9164" t="s">
        <v>18044</v>
      </c>
      <c r="C9164" t="s">
        <v>58063</v>
      </c>
      <c r="D9164" t="s">
        <v>15</v>
      </c>
    </row>
    <row r="9165" spans="1:4" x14ac:dyDescent="0.25">
      <c r="A9165" t="s">
        <v>4143</v>
      </c>
      <c r="B9165" t="s">
        <v>18046</v>
      </c>
      <c r="C9165" t="s">
        <v>54388</v>
      </c>
      <c r="D9165" t="s">
        <v>23</v>
      </c>
    </row>
    <row r="9166" spans="1:4" x14ac:dyDescent="0.25">
      <c r="A9166" t="s">
        <v>4143</v>
      </c>
      <c r="B9166" t="s">
        <v>18048</v>
      </c>
      <c r="C9166" t="s">
        <v>52621</v>
      </c>
      <c r="D9166" t="s">
        <v>15</v>
      </c>
    </row>
    <row r="9167" spans="1:4" x14ac:dyDescent="0.25">
      <c r="A9167" t="s">
        <v>4143</v>
      </c>
      <c r="B9167" t="s">
        <v>18049</v>
      </c>
      <c r="C9167" t="s">
        <v>58064</v>
      </c>
      <c r="D9167" t="s">
        <v>52</v>
      </c>
    </row>
    <row r="9168" spans="1:4" x14ac:dyDescent="0.25">
      <c r="A9168" t="s">
        <v>4143</v>
      </c>
      <c r="B9168" t="s">
        <v>18051</v>
      </c>
      <c r="C9168" t="s">
        <v>58065</v>
      </c>
      <c r="D9168" t="s">
        <v>18</v>
      </c>
    </row>
    <row r="9169" spans="1:4" x14ac:dyDescent="0.25">
      <c r="A9169" t="s">
        <v>4143</v>
      </c>
      <c r="B9169" t="s">
        <v>18053</v>
      </c>
      <c r="C9169" t="s">
        <v>58066</v>
      </c>
      <c r="D9169" t="s">
        <v>15</v>
      </c>
    </row>
    <row r="9170" spans="1:4" x14ac:dyDescent="0.25">
      <c r="A9170" t="s">
        <v>4143</v>
      </c>
      <c r="B9170" t="s">
        <v>18055</v>
      </c>
      <c r="C9170" t="s">
        <v>58067</v>
      </c>
      <c r="D9170" t="s">
        <v>18</v>
      </c>
    </row>
    <row r="9171" spans="1:4" x14ac:dyDescent="0.25">
      <c r="A9171" t="s">
        <v>4143</v>
      </c>
      <c r="B9171" t="s">
        <v>18057</v>
      </c>
      <c r="C9171" t="s">
        <v>58068</v>
      </c>
      <c r="D9171" t="s">
        <v>7</v>
      </c>
    </row>
    <row r="9172" spans="1:4" x14ac:dyDescent="0.25">
      <c r="A9172" t="s">
        <v>4143</v>
      </c>
      <c r="B9172" t="s">
        <v>18059</v>
      </c>
      <c r="C9172" t="s">
        <v>56589</v>
      </c>
      <c r="D9172" t="s">
        <v>15</v>
      </c>
    </row>
    <row r="9173" spans="1:4" x14ac:dyDescent="0.25">
      <c r="A9173" t="s">
        <v>4143</v>
      </c>
      <c r="B9173" t="s">
        <v>18061</v>
      </c>
      <c r="C9173" t="s">
        <v>58069</v>
      </c>
      <c r="D9173" t="s">
        <v>740</v>
      </c>
    </row>
    <row r="9174" spans="1:4" x14ac:dyDescent="0.25">
      <c r="A9174" t="s">
        <v>4143</v>
      </c>
      <c r="B9174" t="s">
        <v>18063</v>
      </c>
      <c r="C9174" t="s">
        <v>58070</v>
      </c>
      <c r="D9174" t="s">
        <v>45</v>
      </c>
    </row>
    <row r="9175" spans="1:4" x14ac:dyDescent="0.25">
      <c r="A9175" t="s">
        <v>4143</v>
      </c>
      <c r="B9175" t="s">
        <v>18065</v>
      </c>
      <c r="C9175" t="s">
        <v>58071</v>
      </c>
      <c r="D9175" t="s">
        <v>18067</v>
      </c>
    </row>
    <row r="9176" spans="1:4" x14ac:dyDescent="0.25">
      <c r="A9176" t="s">
        <v>4143</v>
      </c>
      <c r="B9176" t="s">
        <v>18068</v>
      </c>
      <c r="C9176" t="s">
        <v>58072</v>
      </c>
      <c r="D9176" t="s">
        <v>15</v>
      </c>
    </row>
    <row r="9177" spans="1:4" x14ac:dyDescent="0.25">
      <c r="A9177" t="s">
        <v>4143</v>
      </c>
      <c r="B9177" t="s">
        <v>18070</v>
      </c>
      <c r="C9177" t="s">
        <v>58073</v>
      </c>
      <c r="D9177" t="s">
        <v>104</v>
      </c>
    </row>
    <row r="9178" spans="1:4" x14ac:dyDescent="0.25">
      <c r="A9178" t="s">
        <v>4143</v>
      </c>
      <c r="B9178" t="s">
        <v>18072</v>
      </c>
      <c r="C9178" t="s">
        <v>57328</v>
      </c>
      <c r="D9178" t="s">
        <v>45</v>
      </c>
    </row>
    <row r="9179" spans="1:4" x14ac:dyDescent="0.25">
      <c r="A9179" t="s">
        <v>4143</v>
      </c>
      <c r="B9179" t="s">
        <v>18074</v>
      </c>
      <c r="C9179" t="s">
        <v>58074</v>
      </c>
      <c r="D9179" t="s">
        <v>45</v>
      </c>
    </row>
    <row r="9180" spans="1:4" x14ac:dyDescent="0.25">
      <c r="A9180" t="s">
        <v>4143</v>
      </c>
      <c r="B9180" t="s">
        <v>18076</v>
      </c>
      <c r="C9180" t="s">
        <v>58074</v>
      </c>
      <c r="D9180" t="s">
        <v>18</v>
      </c>
    </row>
    <row r="9181" spans="1:4" x14ac:dyDescent="0.25">
      <c r="A9181" t="s">
        <v>4143</v>
      </c>
      <c r="B9181" t="s">
        <v>18077</v>
      </c>
      <c r="C9181" t="s">
        <v>58075</v>
      </c>
      <c r="D9181" t="s">
        <v>15</v>
      </c>
    </row>
    <row r="9182" spans="1:4" x14ac:dyDescent="0.25">
      <c r="A9182" t="s">
        <v>4143</v>
      </c>
      <c r="B9182" t="s">
        <v>18079</v>
      </c>
      <c r="C9182" t="s">
        <v>58076</v>
      </c>
      <c r="D9182" t="s">
        <v>15</v>
      </c>
    </row>
    <row r="9183" spans="1:4" x14ac:dyDescent="0.25">
      <c r="A9183" t="s">
        <v>4143</v>
      </c>
      <c r="B9183" t="s">
        <v>18081</v>
      </c>
      <c r="C9183" t="s">
        <v>58077</v>
      </c>
      <c r="D9183" t="s">
        <v>104</v>
      </c>
    </row>
    <row r="9184" spans="1:4" x14ac:dyDescent="0.25">
      <c r="A9184" t="s">
        <v>4143</v>
      </c>
      <c r="B9184" t="s">
        <v>18083</v>
      </c>
      <c r="C9184" t="s">
        <v>58078</v>
      </c>
      <c r="D9184" t="s">
        <v>15</v>
      </c>
    </row>
    <row r="9185" spans="1:4" x14ac:dyDescent="0.25">
      <c r="A9185" t="s">
        <v>4143</v>
      </c>
      <c r="B9185" t="s">
        <v>18085</v>
      </c>
      <c r="C9185" t="s">
        <v>52268</v>
      </c>
      <c r="D9185" t="s">
        <v>15</v>
      </c>
    </row>
    <row r="9186" spans="1:4" x14ac:dyDescent="0.25">
      <c r="A9186" t="s">
        <v>4143</v>
      </c>
      <c r="B9186" t="s">
        <v>18087</v>
      </c>
      <c r="C9186" t="s">
        <v>58079</v>
      </c>
      <c r="D9186" t="s">
        <v>18</v>
      </c>
    </row>
    <row r="9187" spans="1:4" x14ac:dyDescent="0.25">
      <c r="A9187" t="s">
        <v>4143</v>
      </c>
      <c r="B9187" t="s">
        <v>18089</v>
      </c>
      <c r="C9187" t="s">
        <v>53936</v>
      </c>
      <c r="D9187" t="s">
        <v>18</v>
      </c>
    </row>
    <row r="9188" spans="1:4" x14ac:dyDescent="0.25">
      <c r="A9188" t="s">
        <v>4143</v>
      </c>
      <c r="B9188" t="s">
        <v>18091</v>
      </c>
      <c r="C9188" t="s">
        <v>58080</v>
      </c>
      <c r="D9188" t="s">
        <v>45</v>
      </c>
    </row>
    <row r="9189" spans="1:4" x14ac:dyDescent="0.25">
      <c r="A9189" t="s">
        <v>4143</v>
      </c>
      <c r="B9189" t="s">
        <v>18093</v>
      </c>
      <c r="C9189" t="s">
        <v>58081</v>
      </c>
      <c r="D9189" t="s">
        <v>15</v>
      </c>
    </row>
    <row r="9190" spans="1:4" x14ac:dyDescent="0.25">
      <c r="A9190" t="s">
        <v>4143</v>
      </c>
      <c r="B9190" t="s">
        <v>18095</v>
      </c>
      <c r="C9190" t="s">
        <v>58082</v>
      </c>
      <c r="D9190" t="s">
        <v>7</v>
      </c>
    </row>
    <row r="9191" spans="1:4" x14ac:dyDescent="0.25">
      <c r="A9191" t="s">
        <v>4143</v>
      </c>
      <c r="B9191" t="s">
        <v>18097</v>
      </c>
      <c r="C9191" t="s">
        <v>58083</v>
      </c>
      <c r="D9191" t="s">
        <v>15</v>
      </c>
    </row>
    <row r="9192" spans="1:4" x14ac:dyDescent="0.25">
      <c r="A9192" t="s">
        <v>4143</v>
      </c>
      <c r="B9192" t="s">
        <v>18099</v>
      </c>
      <c r="C9192" t="s">
        <v>58084</v>
      </c>
      <c r="D9192" t="s">
        <v>15</v>
      </c>
    </row>
    <row r="9193" spans="1:4" x14ac:dyDescent="0.25">
      <c r="A9193" t="s">
        <v>4143</v>
      </c>
      <c r="B9193" t="s">
        <v>18101</v>
      </c>
      <c r="C9193" t="s">
        <v>52586</v>
      </c>
      <c r="D9193" t="s">
        <v>45</v>
      </c>
    </row>
    <row r="9194" spans="1:4" x14ac:dyDescent="0.25">
      <c r="A9194" t="s">
        <v>4143</v>
      </c>
      <c r="B9194" t="s">
        <v>18103</v>
      </c>
      <c r="C9194" t="s">
        <v>58085</v>
      </c>
      <c r="D9194" t="s">
        <v>7</v>
      </c>
    </row>
    <row r="9195" spans="1:4" x14ac:dyDescent="0.25">
      <c r="A9195" t="s">
        <v>4143</v>
      </c>
      <c r="B9195" t="s">
        <v>18105</v>
      </c>
      <c r="C9195" t="s">
        <v>52508</v>
      </c>
      <c r="D9195" t="s">
        <v>949</v>
      </c>
    </row>
    <row r="9196" spans="1:4" x14ac:dyDescent="0.25">
      <c r="A9196" t="s">
        <v>4143</v>
      </c>
      <c r="B9196" t="s">
        <v>18107</v>
      </c>
      <c r="C9196" t="s">
        <v>53640</v>
      </c>
      <c r="D9196" t="s">
        <v>15</v>
      </c>
    </row>
    <row r="9197" spans="1:4" x14ac:dyDescent="0.25">
      <c r="A9197" t="s">
        <v>4143</v>
      </c>
      <c r="B9197" t="s">
        <v>18109</v>
      </c>
      <c r="C9197" t="s">
        <v>58086</v>
      </c>
      <c r="D9197" t="s">
        <v>15</v>
      </c>
    </row>
    <row r="9198" spans="1:4" x14ac:dyDescent="0.25">
      <c r="A9198" t="s">
        <v>4143</v>
      </c>
      <c r="B9198" t="s">
        <v>18111</v>
      </c>
      <c r="C9198" t="s">
        <v>58087</v>
      </c>
      <c r="D9198" t="s">
        <v>15</v>
      </c>
    </row>
    <row r="9199" spans="1:4" x14ac:dyDescent="0.25">
      <c r="A9199" t="s">
        <v>4143</v>
      </c>
      <c r="B9199" t="s">
        <v>18113</v>
      </c>
      <c r="C9199" t="s">
        <v>58088</v>
      </c>
      <c r="D9199" t="s">
        <v>18</v>
      </c>
    </row>
    <row r="9200" spans="1:4" x14ac:dyDescent="0.25">
      <c r="A9200" t="s">
        <v>4143</v>
      </c>
      <c r="B9200" t="s">
        <v>18115</v>
      </c>
      <c r="C9200" t="s">
        <v>58089</v>
      </c>
      <c r="D9200" t="s">
        <v>7</v>
      </c>
    </row>
    <row r="9201" spans="1:4" x14ac:dyDescent="0.25">
      <c r="A9201" t="s">
        <v>4143</v>
      </c>
      <c r="B9201" t="s">
        <v>18117</v>
      </c>
      <c r="C9201" t="s">
        <v>54517</v>
      </c>
      <c r="D9201" t="s">
        <v>18</v>
      </c>
    </row>
    <row r="9202" spans="1:4" x14ac:dyDescent="0.25">
      <c r="A9202" t="s">
        <v>4143</v>
      </c>
      <c r="B9202" t="s">
        <v>18119</v>
      </c>
      <c r="C9202" t="s">
        <v>52311</v>
      </c>
      <c r="D9202" t="s">
        <v>18</v>
      </c>
    </row>
    <row r="9203" spans="1:4" x14ac:dyDescent="0.25">
      <c r="A9203" t="s">
        <v>4143</v>
      </c>
      <c r="B9203" t="s">
        <v>18121</v>
      </c>
      <c r="C9203" t="s">
        <v>52268</v>
      </c>
      <c r="D9203" t="s">
        <v>52</v>
      </c>
    </row>
    <row r="9204" spans="1:4" x14ac:dyDescent="0.25">
      <c r="A9204" t="s">
        <v>4143</v>
      </c>
      <c r="B9204" t="s">
        <v>18122</v>
      </c>
      <c r="C9204" t="s">
        <v>58090</v>
      </c>
      <c r="D9204" t="s">
        <v>15</v>
      </c>
    </row>
    <row r="9205" spans="1:4" x14ac:dyDescent="0.25">
      <c r="A9205" t="s">
        <v>4143</v>
      </c>
      <c r="B9205" t="s">
        <v>18124</v>
      </c>
      <c r="C9205" t="s">
        <v>58091</v>
      </c>
      <c r="D9205" t="s">
        <v>15</v>
      </c>
    </row>
    <row r="9206" spans="1:4" x14ac:dyDescent="0.25">
      <c r="A9206" t="s">
        <v>4143</v>
      </c>
      <c r="B9206" t="s">
        <v>18126</v>
      </c>
      <c r="C9206" t="s">
        <v>52237</v>
      </c>
      <c r="D9206" t="s">
        <v>18</v>
      </c>
    </row>
    <row r="9207" spans="1:4" x14ac:dyDescent="0.25">
      <c r="A9207" t="s">
        <v>4143</v>
      </c>
      <c r="B9207" t="s">
        <v>18127</v>
      </c>
      <c r="C9207" t="s">
        <v>58092</v>
      </c>
      <c r="D9207" t="s">
        <v>52</v>
      </c>
    </row>
    <row r="9208" spans="1:4" x14ac:dyDescent="0.25">
      <c r="A9208" t="s">
        <v>4143</v>
      </c>
      <c r="B9208" t="s">
        <v>18129</v>
      </c>
      <c r="C9208" t="s">
        <v>58093</v>
      </c>
      <c r="D9208" t="s">
        <v>653</v>
      </c>
    </row>
    <row r="9209" spans="1:4" x14ac:dyDescent="0.25">
      <c r="A9209" t="s">
        <v>4143</v>
      </c>
      <c r="B9209" t="s">
        <v>18131</v>
      </c>
      <c r="C9209" t="s">
        <v>51991</v>
      </c>
      <c r="D9209" t="s">
        <v>7</v>
      </c>
    </row>
    <row r="9210" spans="1:4" x14ac:dyDescent="0.25">
      <c r="A9210" t="s">
        <v>4143</v>
      </c>
      <c r="B9210" t="s">
        <v>18133</v>
      </c>
      <c r="C9210" t="s">
        <v>58094</v>
      </c>
      <c r="D9210" t="s">
        <v>45</v>
      </c>
    </row>
    <row r="9211" spans="1:4" x14ac:dyDescent="0.25">
      <c r="A9211" t="s">
        <v>4143</v>
      </c>
      <c r="B9211" t="s">
        <v>18135</v>
      </c>
      <c r="C9211" t="s">
        <v>58095</v>
      </c>
      <c r="D9211" t="s">
        <v>65</v>
      </c>
    </row>
    <row r="9212" spans="1:4" x14ac:dyDescent="0.25">
      <c r="A9212" t="s">
        <v>4143</v>
      </c>
      <c r="B9212" t="s">
        <v>18137</v>
      </c>
      <c r="C9212" t="s">
        <v>52000</v>
      </c>
      <c r="D9212" t="s">
        <v>52</v>
      </c>
    </row>
    <row r="9213" spans="1:4" x14ac:dyDescent="0.25">
      <c r="A9213" t="s">
        <v>4143</v>
      </c>
      <c r="B9213" t="s">
        <v>18139</v>
      </c>
      <c r="C9213" t="s">
        <v>58096</v>
      </c>
      <c r="D9213" t="s">
        <v>18</v>
      </c>
    </row>
    <row r="9214" spans="1:4" x14ac:dyDescent="0.25">
      <c r="A9214" t="s">
        <v>4143</v>
      </c>
      <c r="B9214" t="s">
        <v>18141</v>
      </c>
      <c r="C9214" t="s">
        <v>53681</v>
      </c>
      <c r="D9214" t="s">
        <v>2846</v>
      </c>
    </row>
    <row r="9215" spans="1:4" x14ac:dyDescent="0.25">
      <c r="A9215" t="s">
        <v>4143</v>
      </c>
      <c r="B9215" t="s">
        <v>18142</v>
      </c>
      <c r="C9215" t="s">
        <v>58097</v>
      </c>
      <c r="D9215" t="s">
        <v>10</v>
      </c>
    </row>
    <row r="9216" spans="1:4" x14ac:dyDescent="0.25">
      <c r="A9216" t="s">
        <v>4143</v>
      </c>
      <c r="B9216" t="s">
        <v>18144</v>
      </c>
      <c r="C9216" t="s">
        <v>58098</v>
      </c>
      <c r="D9216" t="s">
        <v>601</v>
      </c>
    </row>
    <row r="9217" spans="1:4" x14ac:dyDescent="0.25">
      <c r="A9217" t="s">
        <v>4143</v>
      </c>
      <c r="B9217" t="s">
        <v>18146</v>
      </c>
      <c r="C9217" t="s">
        <v>53519</v>
      </c>
      <c r="D9217" t="s">
        <v>18</v>
      </c>
    </row>
    <row r="9218" spans="1:4" x14ac:dyDescent="0.25">
      <c r="A9218" t="s">
        <v>4143</v>
      </c>
      <c r="B9218" t="s">
        <v>18148</v>
      </c>
      <c r="C9218" t="s">
        <v>51852</v>
      </c>
      <c r="D9218" t="s">
        <v>15</v>
      </c>
    </row>
    <row r="9219" spans="1:4" x14ac:dyDescent="0.25">
      <c r="A9219" t="s">
        <v>4143</v>
      </c>
      <c r="B9219" t="s">
        <v>18150</v>
      </c>
      <c r="C9219" t="s">
        <v>58099</v>
      </c>
      <c r="D9219" t="s">
        <v>45</v>
      </c>
    </row>
    <row r="9220" spans="1:4" x14ac:dyDescent="0.25">
      <c r="A9220" t="s">
        <v>4143</v>
      </c>
      <c r="B9220" t="s">
        <v>18152</v>
      </c>
      <c r="C9220" t="s">
        <v>53694</v>
      </c>
      <c r="D9220" t="s">
        <v>45</v>
      </c>
    </row>
    <row r="9221" spans="1:4" x14ac:dyDescent="0.25">
      <c r="A9221" t="s">
        <v>4143</v>
      </c>
      <c r="B9221" t="s">
        <v>18154</v>
      </c>
      <c r="C9221" t="s">
        <v>58096</v>
      </c>
      <c r="D9221" t="s">
        <v>18</v>
      </c>
    </row>
    <row r="9222" spans="1:4" x14ac:dyDescent="0.25">
      <c r="A9222" t="s">
        <v>4143</v>
      </c>
      <c r="B9222" t="s">
        <v>18155</v>
      </c>
      <c r="C9222" t="s">
        <v>52410</v>
      </c>
      <c r="D9222" t="s">
        <v>18</v>
      </c>
    </row>
    <row r="9223" spans="1:4" x14ac:dyDescent="0.25">
      <c r="A9223" t="s">
        <v>4143</v>
      </c>
      <c r="B9223" t="s">
        <v>18157</v>
      </c>
      <c r="C9223" t="s">
        <v>58100</v>
      </c>
      <c r="D9223" t="s">
        <v>18</v>
      </c>
    </row>
    <row r="9224" spans="1:4" x14ac:dyDescent="0.25">
      <c r="A9224" t="s">
        <v>4143</v>
      </c>
      <c r="B9224" t="s">
        <v>18159</v>
      </c>
      <c r="C9224" t="s">
        <v>58101</v>
      </c>
      <c r="D9224" t="s">
        <v>23</v>
      </c>
    </row>
    <row r="9225" spans="1:4" x14ac:dyDescent="0.25">
      <c r="A9225" t="s">
        <v>4143</v>
      </c>
      <c r="B9225" t="s">
        <v>18161</v>
      </c>
      <c r="C9225" t="s">
        <v>58102</v>
      </c>
      <c r="D9225" t="s">
        <v>45</v>
      </c>
    </row>
    <row r="9226" spans="1:4" x14ac:dyDescent="0.25">
      <c r="A9226" t="s">
        <v>4143</v>
      </c>
      <c r="B9226" t="s">
        <v>18163</v>
      </c>
      <c r="C9226" t="s">
        <v>54502</v>
      </c>
      <c r="D9226" t="s">
        <v>45</v>
      </c>
    </row>
    <row r="9227" spans="1:4" x14ac:dyDescent="0.25">
      <c r="A9227" t="s">
        <v>4143</v>
      </c>
      <c r="B9227" t="s">
        <v>18164</v>
      </c>
      <c r="C9227" t="s">
        <v>58103</v>
      </c>
      <c r="D9227" t="s">
        <v>10</v>
      </c>
    </row>
    <row r="9228" spans="1:4" x14ac:dyDescent="0.25">
      <c r="A9228" t="s">
        <v>4143</v>
      </c>
      <c r="B9228" t="s">
        <v>18166</v>
      </c>
      <c r="C9228" t="s">
        <v>52204</v>
      </c>
      <c r="D9228" t="s">
        <v>18</v>
      </c>
    </row>
    <row r="9229" spans="1:4" x14ac:dyDescent="0.25">
      <c r="A9229" t="s">
        <v>4143</v>
      </c>
      <c r="B9229" t="s">
        <v>18167</v>
      </c>
      <c r="C9229" t="s">
        <v>58104</v>
      </c>
      <c r="D9229" t="s">
        <v>538</v>
      </c>
    </row>
    <row r="9230" spans="1:4" x14ac:dyDescent="0.25">
      <c r="A9230" t="s">
        <v>4143</v>
      </c>
      <c r="B9230" t="s">
        <v>18169</v>
      </c>
      <c r="C9230" t="s">
        <v>52215</v>
      </c>
      <c r="D9230" t="s">
        <v>538</v>
      </c>
    </row>
    <row r="9231" spans="1:4" x14ac:dyDescent="0.25">
      <c r="A9231" t="s">
        <v>4143</v>
      </c>
      <c r="B9231" t="s">
        <v>18171</v>
      </c>
      <c r="C9231" t="s">
        <v>56828</v>
      </c>
      <c r="D9231" t="s">
        <v>214</v>
      </c>
    </row>
    <row r="9232" spans="1:4" x14ac:dyDescent="0.25">
      <c r="A9232" t="s">
        <v>4143</v>
      </c>
      <c r="B9232" t="s">
        <v>18173</v>
      </c>
      <c r="C9232" t="s">
        <v>58105</v>
      </c>
      <c r="D9232" t="s">
        <v>214</v>
      </c>
    </row>
    <row r="9233" spans="1:4" x14ac:dyDescent="0.25">
      <c r="A9233" t="s">
        <v>4143</v>
      </c>
      <c r="B9233" t="s">
        <v>18175</v>
      </c>
      <c r="C9233" t="s">
        <v>51819</v>
      </c>
      <c r="D9233" t="s">
        <v>18</v>
      </c>
    </row>
    <row r="9234" spans="1:4" x14ac:dyDescent="0.25">
      <c r="A9234" t="s">
        <v>4143</v>
      </c>
      <c r="B9234" t="s">
        <v>18177</v>
      </c>
      <c r="C9234" t="s">
        <v>58106</v>
      </c>
      <c r="D9234" t="s">
        <v>18</v>
      </c>
    </row>
    <row r="9235" spans="1:4" x14ac:dyDescent="0.25">
      <c r="A9235" t="s">
        <v>4143</v>
      </c>
      <c r="B9235" t="s">
        <v>18179</v>
      </c>
      <c r="C9235" t="s">
        <v>58107</v>
      </c>
      <c r="D9235" t="s">
        <v>214</v>
      </c>
    </row>
    <row r="9236" spans="1:4" x14ac:dyDescent="0.25">
      <c r="A9236" t="s">
        <v>4143</v>
      </c>
      <c r="B9236" t="s">
        <v>18181</v>
      </c>
      <c r="C9236" t="s">
        <v>51921</v>
      </c>
      <c r="D9236" t="s">
        <v>18</v>
      </c>
    </row>
    <row r="9237" spans="1:4" x14ac:dyDescent="0.25">
      <c r="A9237" t="s">
        <v>4143</v>
      </c>
      <c r="B9237" t="s">
        <v>18183</v>
      </c>
      <c r="C9237" t="s">
        <v>58108</v>
      </c>
      <c r="D9237" t="s">
        <v>18</v>
      </c>
    </row>
    <row r="9238" spans="1:4" x14ac:dyDescent="0.25">
      <c r="A9238" t="s">
        <v>4143</v>
      </c>
      <c r="B9238" t="s">
        <v>18185</v>
      </c>
      <c r="C9238" t="s">
        <v>58109</v>
      </c>
      <c r="D9238" t="s">
        <v>18</v>
      </c>
    </row>
    <row r="9239" spans="1:4" x14ac:dyDescent="0.25">
      <c r="A9239" t="s">
        <v>4143</v>
      </c>
      <c r="B9239" t="s">
        <v>18187</v>
      </c>
      <c r="C9239" t="s">
        <v>57473</v>
      </c>
      <c r="D9239" t="s">
        <v>18</v>
      </c>
    </row>
    <row r="9240" spans="1:4" x14ac:dyDescent="0.25">
      <c r="A9240" t="s">
        <v>4143</v>
      </c>
      <c r="B9240" t="s">
        <v>18189</v>
      </c>
      <c r="C9240" t="s">
        <v>58110</v>
      </c>
      <c r="D9240" t="s">
        <v>18</v>
      </c>
    </row>
    <row r="9241" spans="1:4" x14ac:dyDescent="0.25">
      <c r="A9241" t="s">
        <v>4143</v>
      </c>
      <c r="B9241" t="s">
        <v>18191</v>
      </c>
      <c r="C9241" t="s">
        <v>54892</v>
      </c>
      <c r="D9241" t="s">
        <v>18</v>
      </c>
    </row>
    <row r="9242" spans="1:4" x14ac:dyDescent="0.25">
      <c r="A9242" t="s">
        <v>4143</v>
      </c>
      <c r="B9242" t="s">
        <v>18193</v>
      </c>
      <c r="C9242" t="s">
        <v>56732</v>
      </c>
      <c r="D9242" t="s">
        <v>18</v>
      </c>
    </row>
    <row r="9243" spans="1:4" x14ac:dyDescent="0.25">
      <c r="A9243" t="s">
        <v>4143</v>
      </c>
      <c r="B9243" t="s">
        <v>18195</v>
      </c>
      <c r="C9243" t="s">
        <v>57477</v>
      </c>
      <c r="D9243" t="s">
        <v>18</v>
      </c>
    </row>
    <row r="9244" spans="1:4" x14ac:dyDescent="0.25">
      <c r="A9244" t="s">
        <v>4143</v>
      </c>
      <c r="B9244" t="s">
        <v>18197</v>
      </c>
      <c r="C9244" t="s">
        <v>56136</v>
      </c>
      <c r="D9244" t="s">
        <v>18</v>
      </c>
    </row>
    <row r="9245" spans="1:4" x14ac:dyDescent="0.25">
      <c r="A9245" t="s">
        <v>4143</v>
      </c>
      <c r="B9245" t="s">
        <v>18198</v>
      </c>
      <c r="C9245" t="s">
        <v>54473</v>
      </c>
      <c r="D9245" t="s">
        <v>18</v>
      </c>
    </row>
    <row r="9246" spans="1:4" x14ac:dyDescent="0.25">
      <c r="A9246" t="s">
        <v>4143</v>
      </c>
      <c r="B9246" t="s">
        <v>18199</v>
      </c>
      <c r="C9246" t="s">
        <v>58111</v>
      </c>
      <c r="D9246" t="s">
        <v>18</v>
      </c>
    </row>
    <row r="9247" spans="1:4" x14ac:dyDescent="0.25">
      <c r="A9247" t="s">
        <v>4143</v>
      </c>
      <c r="B9247" t="s">
        <v>18201</v>
      </c>
      <c r="C9247" t="s">
        <v>58112</v>
      </c>
      <c r="D9247" t="s">
        <v>2294</v>
      </c>
    </row>
    <row r="9248" spans="1:4" x14ac:dyDescent="0.25">
      <c r="A9248" t="s">
        <v>4143</v>
      </c>
      <c r="B9248" t="s">
        <v>18203</v>
      </c>
      <c r="C9248" t="s">
        <v>58107</v>
      </c>
      <c r="D9248" t="s">
        <v>23</v>
      </c>
    </row>
    <row r="9249" spans="1:4" x14ac:dyDescent="0.25">
      <c r="A9249" t="s">
        <v>4143</v>
      </c>
      <c r="B9249" t="s">
        <v>18204</v>
      </c>
      <c r="C9249" t="s">
        <v>58113</v>
      </c>
      <c r="D9249" t="s">
        <v>214</v>
      </c>
    </row>
    <row r="9250" spans="1:4" x14ac:dyDescent="0.25">
      <c r="A9250" t="s">
        <v>4143</v>
      </c>
      <c r="B9250" t="s">
        <v>18206</v>
      </c>
      <c r="C9250" t="s">
        <v>58114</v>
      </c>
      <c r="D9250" t="s">
        <v>214</v>
      </c>
    </row>
    <row r="9251" spans="1:4" x14ac:dyDescent="0.25">
      <c r="A9251" t="s">
        <v>4143</v>
      </c>
      <c r="B9251" t="s">
        <v>18208</v>
      </c>
      <c r="C9251" t="s">
        <v>58115</v>
      </c>
      <c r="D9251" t="s">
        <v>214</v>
      </c>
    </row>
    <row r="9252" spans="1:4" x14ac:dyDescent="0.25">
      <c r="A9252" t="s">
        <v>4143</v>
      </c>
      <c r="B9252" t="s">
        <v>18210</v>
      </c>
      <c r="C9252" t="s">
        <v>58116</v>
      </c>
      <c r="D9252" t="s">
        <v>214</v>
      </c>
    </row>
    <row r="9253" spans="1:4" x14ac:dyDescent="0.25">
      <c r="A9253" t="s">
        <v>4143</v>
      </c>
      <c r="B9253" t="s">
        <v>18212</v>
      </c>
      <c r="C9253" t="s">
        <v>58117</v>
      </c>
      <c r="D9253" t="s">
        <v>214</v>
      </c>
    </row>
    <row r="9254" spans="1:4" x14ac:dyDescent="0.25">
      <c r="A9254" t="s">
        <v>4143</v>
      </c>
      <c r="B9254" t="s">
        <v>18214</v>
      </c>
      <c r="C9254" t="s">
        <v>54494</v>
      </c>
      <c r="D9254" t="s">
        <v>1799</v>
      </c>
    </row>
    <row r="9255" spans="1:4" x14ac:dyDescent="0.25">
      <c r="A9255" t="s">
        <v>4143</v>
      </c>
      <c r="B9255" t="s">
        <v>18216</v>
      </c>
      <c r="C9255" t="s">
        <v>58118</v>
      </c>
      <c r="D9255" t="s">
        <v>15</v>
      </c>
    </row>
    <row r="9256" spans="1:4" x14ac:dyDescent="0.25">
      <c r="A9256" t="s">
        <v>4143</v>
      </c>
      <c r="B9256" t="s">
        <v>18218</v>
      </c>
      <c r="C9256" t="s">
        <v>58119</v>
      </c>
      <c r="D9256" t="s">
        <v>65</v>
      </c>
    </row>
    <row r="9257" spans="1:4" x14ac:dyDescent="0.25">
      <c r="A9257" t="s">
        <v>4143</v>
      </c>
      <c r="B9257" t="s">
        <v>18220</v>
      </c>
      <c r="C9257" t="s">
        <v>55694</v>
      </c>
      <c r="D9257" t="s">
        <v>65</v>
      </c>
    </row>
    <row r="9258" spans="1:4" x14ac:dyDescent="0.25">
      <c r="A9258" t="s">
        <v>4143</v>
      </c>
      <c r="B9258" t="s">
        <v>18222</v>
      </c>
      <c r="C9258" t="s">
        <v>52332</v>
      </c>
      <c r="D9258" t="s">
        <v>45</v>
      </c>
    </row>
    <row r="9259" spans="1:4" x14ac:dyDescent="0.25">
      <c r="A9259" t="s">
        <v>4143</v>
      </c>
      <c r="B9259" t="s">
        <v>18224</v>
      </c>
      <c r="C9259" t="s">
        <v>58120</v>
      </c>
      <c r="D9259" t="s">
        <v>45</v>
      </c>
    </row>
    <row r="9260" spans="1:4" x14ac:dyDescent="0.25">
      <c r="A9260" t="s">
        <v>4143</v>
      </c>
      <c r="B9260" t="s">
        <v>18226</v>
      </c>
      <c r="C9260" t="s">
        <v>58121</v>
      </c>
      <c r="D9260" t="s">
        <v>15</v>
      </c>
    </row>
    <row r="9261" spans="1:4" x14ac:dyDescent="0.25">
      <c r="A9261" t="s">
        <v>4143</v>
      </c>
      <c r="B9261" t="s">
        <v>18228</v>
      </c>
      <c r="C9261" t="s">
        <v>52622</v>
      </c>
      <c r="D9261" t="s">
        <v>653</v>
      </c>
    </row>
    <row r="9262" spans="1:4" x14ac:dyDescent="0.25">
      <c r="A9262" t="s">
        <v>4143</v>
      </c>
      <c r="B9262" t="s">
        <v>18230</v>
      </c>
      <c r="C9262" t="s">
        <v>52387</v>
      </c>
      <c r="D9262" t="s">
        <v>15</v>
      </c>
    </row>
    <row r="9263" spans="1:4" x14ac:dyDescent="0.25">
      <c r="A9263" t="s">
        <v>4143</v>
      </c>
      <c r="B9263" t="s">
        <v>18232</v>
      </c>
      <c r="C9263" t="s">
        <v>58122</v>
      </c>
      <c r="D9263" t="s">
        <v>15</v>
      </c>
    </row>
    <row r="9264" spans="1:4" x14ac:dyDescent="0.25">
      <c r="A9264" t="s">
        <v>4143</v>
      </c>
      <c r="B9264" t="s">
        <v>18234</v>
      </c>
      <c r="C9264" t="s">
        <v>52204</v>
      </c>
      <c r="D9264" t="s">
        <v>65</v>
      </c>
    </row>
    <row r="9265" spans="1:4" x14ac:dyDescent="0.25">
      <c r="A9265" t="s">
        <v>4143</v>
      </c>
      <c r="B9265" t="s">
        <v>18235</v>
      </c>
      <c r="C9265" t="s">
        <v>58123</v>
      </c>
      <c r="D9265" t="s">
        <v>45</v>
      </c>
    </row>
    <row r="9266" spans="1:4" x14ac:dyDescent="0.25">
      <c r="A9266" t="s">
        <v>4143</v>
      </c>
      <c r="B9266" t="s">
        <v>18237</v>
      </c>
      <c r="C9266" t="s">
        <v>58124</v>
      </c>
      <c r="D9266" t="s">
        <v>15</v>
      </c>
    </row>
    <row r="9267" spans="1:4" x14ac:dyDescent="0.25">
      <c r="A9267" t="s">
        <v>4143</v>
      </c>
      <c r="B9267" t="s">
        <v>18239</v>
      </c>
      <c r="C9267" t="s">
        <v>52104</v>
      </c>
      <c r="D9267" t="s">
        <v>575</v>
      </c>
    </row>
    <row r="9268" spans="1:4" x14ac:dyDescent="0.25">
      <c r="A9268" t="s">
        <v>4143</v>
      </c>
      <c r="B9268" t="s">
        <v>18241</v>
      </c>
      <c r="C9268" t="s">
        <v>58125</v>
      </c>
      <c r="D9268" t="s">
        <v>7</v>
      </c>
    </row>
    <row r="9269" spans="1:4" x14ac:dyDescent="0.25">
      <c r="A9269" t="s">
        <v>4143</v>
      </c>
      <c r="B9269" t="s">
        <v>18243</v>
      </c>
      <c r="C9269" t="s">
        <v>58122</v>
      </c>
      <c r="D9269" t="s">
        <v>15</v>
      </c>
    </row>
    <row r="9270" spans="1:4" x14ac:dyDescent="0.25">
      <c r="A9270" t="s">
        <v>4143</v>
      </c>
      <c r="B9270" t="s">
        <v>18245</v>
      </c>
      <c r="C9270" t="s">
        <v>51943</v>
      </c>
      <c r="D9270" t="s">
        <v>65</v>
      </c>
    </row>
    <row r="9271" spans="1:4" x14ac:dyDescent="0.25">
      <c r="A9271" t="s">
        <v>4143</v>
      </c>
      <c r="B9271" t="s">
        <v>18247</v>
      </c>
      <c r="C9271" t="s">
        <v>54240</v>
      </c>
      <c r="D9271" t="s">
        <v>65</v>
      </c>
    </row>
    <row r="9272" spans="1:4" x14ac:dyDescent="0.25">
      <c r="A9272" t="s">
        <v>4143</v>
      </c>
      <c r="B9272" t="s">
        <v>18249</v>
      </c>
      <c r="C9272" t="s">
        <v>58118</v>
      </c>
      <c r="D9272" t="s">
        <v>15</v>
      </c>
    </row>
    <row r="9273" spans="1:4" x14ac:dyDescent="0.25">
      <c r="A9273" t="s">
        <v>4143</v>
      </c>
      <c r="B9273" t="s">
        <v>18250</v>
      </c>
      <c r="C9273" t="s">
        <v>58126</v>
      </c>
      <c r="D9273" t="s">
        <v>18</v>
      </c>
    </row>
    <row r="9274" spans="1:4" x14ac:dyDescent="0.25">
      <c r="A9274" t="s">
        <v>4143</v>
      </c>
      <c r="B9274" t="s">
        <v>18252</v>
      </c>
      <c r="C9274" t="s">
        <v>58127</v>
      </c>
      <c r="D9274" t="s">
        <v>65</v>
      </c>
    </row>
    <row r="9275" spans="1:4" x14ac:dyDescent="0.25">
      <c r="A9275" t="s">
        <v>4143</v>
      </c>
      <c r="B9275" t="s">
        <v>18254</v>
      </c>
      <c r="C9275" t="s">
        <v>52560</v>
      </c>
      <c r="D9275" t="s">
        <v>601</v>
      </c>
    </row>
    <row r="9276" spans="1:4" x14ac:dyDescent="0.25">
      <c r="A9276" t="s">
        <v>4143</v>
      </c>
      <c r="B9276" t="s">
        <v>18255</v>
      </c>
      <c r="C9276" t="s">
        <v>53074</v>
      </c>
      <c r="D9276" t="s">
        <v>15</v>
      </c>
    </row>
    <row r="9277" spans="1:4" x14ac:dyDescent="0.25">
      <c r="A9277" t="s">
        <v>4143</v>
      </c>
      <c r="B9277" t="s">
        <v>18257</v>
      </c>
      <c r="C9277" t="s">
        <v>58128</v>
      </c>
      <c r="D9277" t="s">
        <v>104</v>
      </c>
    </row>
    <row r="9278" spans="1:4" x14ac:dyDescent="0.25">
      <c r="A9278" t="s">
        <v>4143</v>
      </c>
      <c r="B9278" t="s">
        <v>18259</v>
      </c>
      <c r="C9278" t="s">
        <v>54473</v>
      </c>
      <c r="D9278" t="s">
        <v>23</v>
      </c>
    </row>
    <row r="9279" spans="1:4" x14ac:dyDescent="0.25">
      <c r="A9279" t="s">
        <v>4143</v>
      </c>
      <c r="B9279" t="s">
        <v>18260</v>
      </c>
      <c r="C9279" t="s">
        <v>54473</v>
      </c>
      <c r="D9279" t="s">
        <v>15</v>
      </c>
    </row>
    <row r="9280" spans="1:4" x14ac:dyDescent="0.25">
      <c r="A9280" t="s">
        <v>4143</v>
      </c>
      <c r="B9280" t="s">
        <v>18261</v>
      </c>
      <c r="C9280" t="s">
        <v>58129</v>
      </c>
      <c r="D9280" t="s">
        <v>15</v>
      </c>
    </row>
    <row r="9281" spans="1:4" x14ac:dyDescent="0.25">
      <c r="A9281" t="s">
        <v>4143</v>
      </c>
      <c r="B9281" t="s">
        <v>18263</v>
      </c>
      <c r="C9281" t="s">
        <v>58130</v>
      </c>
      <c r="D9281" t="s">
        <v>18</v>
      </c>
    </row>
    <row r="9282" spans="1:4" x14ac:dyDescent="0.25">
      <c r="A9282" t="s">
        <v>3758</v>
      </c>
      <c r="B9282" t="s">
        <v>18265</v>
      </c>
      <c r="C9282" t="s">
        <v>52623</v>
      </c>
      <c r="D9282" t="s">
        <v>18</v>
      </c>
    </row>
    <row r="9283" spans="1:4" x14ac:dyDescent="0.25">
      <c r="A9283" t="s">
        <v>3758</v>
      </c>
      <c r="B9283" t="s">
        <v>18266</v>
      </c>
      <c r="C9283" t="s">
        <v>52623</v>
      </c>
      <c r="D9283" t="s">
        <v>45</v>
      </c>
    </row>
    <row r="9284" spans="1:4" x14ac:dyDescent="0.25">
      <c r="A9284" t="s">
        <v>3758</v>
      </c>
      <c r="B9284" t="s">
        <v>18267</v>
      </c>
      <c r="C9284" t="s">
        <v>53772</v>
      </c>
      <c r="D9284" t="s">
        <v>104</v>
      </c>
    </row>
    <row r="9285" spans="1:4" x14ac:dyDescent="0.25">
      <c r="A9285" t="s">
        <v>3758</v>
      </c>
      <c r="B9285" t="s">
        <v>18269</v>
      </c>
      <c r="C9285" t="s">
        <v>54121</v>
      </c>
      <c r="D9285" t="s">
        <v>15</v>
      </c>
    </row>
    <row r="9286" spans="1:4" x14ac:dyDescent="0.25">
      <c r="A9286" t="s">
        <v>3758</v>
      </c>
      <c r="B9286" t="s">
        <v>18271</v>
      </c>
      <c r="C9286" t="s">
        <v>58131</v>
      </c>
      <c r="D9286" t="s">
        <v>572</v>
      </c>
    </row>
    <row r="9287" spans="1:4" x14ac:dyDescent="0.25">
      <c r="A9287" t="s">
        <v>3758</v>
      </c>
      <c r="B9287" t="s">
        <v>18273</v>
      </c>
      <c r="C9287" t="s">
        <v>58132</v>
      </c>
      <c r="D9287" t="s">
        <v>15</v>
      </c>
    </row>
    <row r="9288" spans="1:4" x14ac:dyDescent="0.25">
      <c r="A9288" t="s">
        <v>3758</v>
      </c>
      <c r="B9288" t="s">
        <v>18275</v>
      </c>
      <c r="C9288" t="s">
        <v>52315</v>
      </c>
      <c r="D9288" t="s">
        <v>15</v>
      </c>
    </row>
    <row r="9289" spans="1:4" x14ac:dyDescent="0.25">
      <c r="A9289" t="s">
        <v>3758</v>
      </c>
      <c r="B9289" t="s">
        <v>18277</v>
      </c>
      <c r="C9289" t="s">
        <v>58133</v>
      </c>
      <c r="D9289" t="s">
        <v>572</v>
      </c>
    </row>
    <row r="9290" spans="1:4" x14ac:dyDescent="0.25">
      <c r="A9290" t="s">
        <v>3758</v>
      </c>
      <c r="B9290" t="s">
        <v>18279</v>
      </c>
      <c r="C9290" t="s">
        <v>51852</v>
      </c>
      <c r="D9290" t="s">
        <v>653</v>
      </c>
    </row>
    <row r="9291" spans="1:4" x14ac:dyDescent="0.25">
      <c r="A9291" t="s">
        <v>3758</v>
      </c>
      <c r="B9291" t="s">
        <v>18281</v>
      </c>
      <c r="C9291" t="s">
        <v>57310</v>
      </c>
      <c r="D9291" t="s">
        <v>45</v>
      </c>
    </row>
    <row r="9292" spans="1:4" x14ac:dyDescent="0.25">
      <c r="A9292" t="s">
        <v>3758</v>
      </c>
      <c r="B9292" t="s">
        <v>18283</v>
      </c>
      <c r="C9292" t="s">
        <v>52264</v>
      </c>
      <c r="D9292" t="s">
        <v>15</v>
      </c>
    </row>
    <row r="9293" spans="1:4" x14ac:dyDescent="0.25">
      <c r="A9293" t="s">
        <v>3758</v>
      </c>
      <c r="B9293" t="s">
        <v>18285</v>
      </c>
      <c r="C9293" t="s">
        <v>52839</v>
      </c>
      <c r="D9293" t="s">
        <v>15</v>
      </c>
    </row>
    <row r="9294" spans="1:4" x14ac:dyDescent="0.25">
      <c r="A9294" t="s">
        <v>3758</v>
      </c>
      <c r="B9294" t="s">
        <v>18287</v>
      </c>
      <c r="C9294" t="s">
        <v>58134</v>
      </c>
      <c r="D9294" t="s">
        <v>52</v>
      </c>
    </row>
    <row r="9295" spans="1:4" x14ac:dyDescent="0.25">
      <c r="A9295" t="s">
        <v>3758</v>
      </c>
      <c r="B9295" t="s">
        <v>18289</v>
      </c>
      <c r="C9295" t="s">
        <v>58135</v>
      </c>
      <c r="D9295" t="s">
        <v>18</v>
      </c>
    </row>
    <row r="9296" spans="1:4" x14ac:dyDescent="0.25">
      <c r="A9296" t="s">
        <v>3758</v>
      </c>
      <c r="B9296" t="s">
        <v>18291</v>
      </c>
      <c r="C9296" t="s">
        <v>53740</v>
      </c>
      <c r="D9296" t="s">
        <v>45</v>
      </c>
    </row>
    <row r="9297" spans="1:4" x14ac:dyDescent="0.25">
      <c r="A9297" t="s">
        <v>3758</v>
      </c>
      <c r="B9297" t="s">
        <v>18293</v>
      </c>
      <c r="C9297" t="s">
        <v>52806</v>
      </c>
      <c r="D9297" t="s">
        <v>18</v>
      </c>
    </row>
    <row r="9298" spans="1:4" x14ac:dyDescent="0.25">
      <c r="A9298" t="s">
        <v>3758</v>
      </c>
      <c r="B9298" t="s">
        <v>18294</v>
      </c>
      <c r="C9298" t="s">
        <v>54629</v>
      </c>
      <c r="D9298" t="s">
        <v>45</v>
      </c>
    </row>
    <row r="9299" spans="1:4" x14ac:dyDescent="0.25">
      <c r="A9299" t="s">
        <v>3758</v>
      </c>
      <c r="B9299" t="s">
        <v>18296</v>
      </c>
      <c r="C9299" t="s">
        <v>55234</v>
      </c>
      <c r="D9299" t="s">
        <v>52</v>
      </c>
    </row>
    <row r="9300" spans="1:4" x14ac:dyDescent="0.25">
      <c r="A9300" t="s">
        <v>3758</v>
      </c>
      <c r="B9300" t="s">
        <v>18298</v>
      </c>
      <c r="C9300" t="s">
        <v>55136</v>
      </c>
      <c r="D9300" t="s">
        <v>18</v>
      </c>
    </row>
    <row r="9301" spans="1:4" x14ac:dyDescent="0.25">
      <c r="A9301" t="s">
        <v>3758</v>
      </c>
      <c r="B9301" t="s">
        <v>18300</v>
      </c>
      <c r="C9301" t="s">
        <v>58136</v>
      </c>
      <c r="D9301" t="s">
        <v>15</v>
      </c>
    </row>
    <row r="9302" spans="1:4" x14ac:dyDescent="0.25">
      <c r="A9302" t="s">
        <v>3758</v>
      </c>
      <c r="B9302" t="s">
        <v>18302</v>
      </c>
      <c r="C9302" t="s">
        <v>58137</v>
      </c>
      <c r="D9302" t="s">
        <v>7</v>
      </c>
    </row>
    <row r="9303" spans="1:4" x14ac:dyDescent="0.25">
      <c r="A9303" t="s">
        <v>3758</v>
      </c>
      <c r="B9303" t="s">
        <v>18304</v>
      </c>
      <c r="C9303" t="s">
        <v>53697</v>
      </c>
      <c r="D9303" t="s">
        <v>7</v>
      </c>
    </row>
    <row r="9304" spans="1:4" x14ac:dyDescent="0.25">
      <c r="A9304" t="s">
        <v>3758</v>
      </c>
      <c r="B9304" t="s">
        <v>18306</v>
      </c>
      <c r="C9304" t="s">
        <v>58138</v>
      </c>
      <c r="D9304" t="s">
        <v>10</v>
      </c>
    </row>
    <row r="9305" spans="1:4" x14ac:dyDescent="0.25">
      <c r="A9305" t="s">
        <v>3758</v>
      </c>
      <c r="B9305" t="s">
        <v>18308</v>
      </c>
      <c r="C9305" t="s">
        <v>58139</v>
      </c>
      <c r="D9305" t="s">
        <v>15</v>
      </c>
    </row>
    <row r="9306" spans="1:4" x14ac:dyDescent="0.25">
      <c r="A9306" t="s">
        <v>3758</v>
      </c>
      <c r="B9306" t="s">
        <v>18310</v>
      </c>
      <c r="C9306" t="s">
        <v>58140</v>
      </c>
      <c r="D9306" t="s">
        <v>15</v>
      </c>
    </row>
    <row r="9307" spans="1:4" x14ac:dyDescent="0.25">
      <c r="A9307" t="s">
        <v>3758</v>
      </c>
      <c r="B9307" t="s">
        <v>18312</v>
      </c>
      <c r="C9307" t="s">
        <v>58141</v>
      </c>
      <c r="D9307" t="s">
        <v>15</v>
      </c>
    </row>
    <row r="9308" spans="1:4" x14ac:dyDescent="0.25">
      <c r="A9308" t="s">
        <v>3758</v>
      </c>
      <c r="B9308" t="s">
        <v>18314</v>
      </c>
      <c r="C9308" t="s">
        <v>58142</v>
      </c>
      <c r="D9308" t="s">
        <v>65</v>
      </c>
    </row>
    <row r="9309" spans="1:4" x14ac:dyDescent="0.25">
      <c r="A9309" t="s">
        <v>3758</v>
      </c>
      <c r="B9309" t="s">
        <v>18316</v>
      </c>
      <c r="C9309" t="s">
        <v>53454</v>
      </c>
      <c r="D9309" t="s">
        <v>10</v>
      </c>
    </row>
    <row r="9310" spans="1:4" x14ac:dyDescent="0.25">
      <c r="A9310" t="s">
        <v>3758</v>
      </c>
      <c r="B9310" t="s">
        <v>18318</v>
      </c>
      <c r="C9310" t="s">
        <v>58143</v>
      </c>
      <c r="D9310" t="s">
        <v>45</v>
      </c>
    </row>
    <row r="9311" spans="1:4" x14ac:dyDescent="0.25">
      <c r="A9311" t="s">
        <v>3758</v>
      </c>
      <c r="B9311" t="s">
        <v>18320</v>
      </c>
      <c r="C9311" t="s">
        <v>55629</v>
      </c>
      <c r="D9311" t="s">
        <v>15</v>
      </c>
    </row>
    <row r="9312" spans="1:4" x14ac:dyDescent="0.25">
      <c r="A9312" t="s">
        <v>3758</v>
      </c>
      <c r="B9312" t="s">
        <v>18322</v>
      </c>
      <c r="C9312" t="s">
        <v>58144</v>
      </c>
      <c r="D9312" t="s">
        <v>15</v>
      </c>
    </row>
    <row r="9313" spans="1:4" x14ac:dyDescent="0.25">
      <c r="A9313" t="s">
        <v>3758</v>
      </c>
      <c r="B9313" t="s">
        <v>18324</v>
      </c>
      <c r="C9313" t="s">
        <v>58145</v>
      </c>
      <c r="D9313" t="s">
        <v>15</v>
      </c>
    </row>
    <row r="9314" spans="1:4" x14ac:dyDescent="0.25">
      <c r="A9314" t="s">
        <v>3758</v>
      </c>
      <c r="B9314" t="s">
        <v>18326</v>
      </c>
      <c r="C9314" t="s">
        <v>58146</v>
      </c>
      <c r="D9314" t="s">
        <v>52</v>
      </c>
    </row>
    <row r="9315" spans="1:4" x14ac:dyDescent="0.25">
      <c r="A9315" t="s">
        <v>3758</v>
      </c>
      <c r="B9315" t="s">
        <v>18328</v>
      </c>
      <c r="C9315" t="s">
        <v>52008</v>
      </c>
      <c r="D9315" t="s">
        <v>911</v>
      </c>
    </row>
    <row r="9316" spans="1:4" x14ac:dyDescent="0.25">
      <c r="A9316" t="s">
        <v>3758</v>
      </c>
      <c r="B9316" t="s">
        <v>18330</v>
      </c>
      <c r="C9316" t="s">
        <v>58082</v>
      </c>
      <c r="D9316" t="s">
        <v>45</v>
      </c>
    </row>
    <row r="9317" spans="1:4" x14ac:dyDescent="0.25">
      <c r="A9317" t="s">
        <v>3758</v>
      </c>
      <c r="B9317" t="s">
        <v>18332</v>
      </c>
      <c r="C9317" t="s">
        <v>53496</v>
      </c>
      <c r="D9317" t="s">
        <v>52</v>
      </c>
    </row>
    <row r="9318" spans="1:4" x14ac:dyDescent="0.25">
      <c r="A9318" t="s">
        <v>3758</v>
      </c>
      <c r="B9318" t="s">
        <v>18334</v>
      </c>
      <c r="C9318" t="s">
        <v>54409</v>
      </c>
      <c r="D9318" t="s">
        <v>52</v>
      </c>
    </row>
    <row r="9319" spans="1:4" x14ac:dyDescent="0.25">
      <c r="A9319" t="s">
        <v>3758</v>
      </c>
      <c r="B9319" t="s">
        <v>18336</v>
      </c>
      <c r="C9319" t="s">
        <v>55591</v>
      </c>
      <c r="D9319" t="s">
        <v>52</v>
      </c>
    </row>
    <row r="9320" spans="1:4" x14ac:dyDescent="0.25">
      <c r="A9320" t="s">
        <v>3758</v>
      </c>
      <c r="B9320" t="s">
        <v>18338</v>
      </c>
      <c r="C9320" t="s">
        <v>52146</v>
      </c>
      <c r="D9320" t="s">
        <v>45</v>
      </c>
    </row>
    <row r="9321" spans="1:4" x14ac:dyDescent="0.25">
      <c r="A9321" t="s">
        <v>3758</v>
      </c>
      <c r="B9321" t="s">
        <v>18340</v>
      </c>
      <c r="C9321" t="s">
        <v>58147</v>
      </c>
      <c r="D9321" t="s">
        <v>18</v>
      </c>
    </row>
    <row r="9322" spans="1:4" x14ac:dyDescent="0.25">
      <c r="A9322" t="s">
        <v>3758</v>
      </c>
      <c r="B9322" t="s">
        <v>18342</v>
      </c>
      <c r="C9322" t="s">
        <v>55886</v>
      </c>
      <c r="D9322" t="s">
        <v>15</v>
      </c>
    </row>
    <row r="9323" spans="1:4" x14ac:dyDescent="0.25">
      <c r="A9323" t="s">
        <v>3758</v>
      </c>
      <c r="B9323" t="s">
        <v>18344</v>
      </c>
      <c r="C9323" t="s">
        <v>52237</v>
      </c>
      <c r="D9323" t="s">
        <v>65</v>
      </c>
    </row>
    <row r="9324" spans="1:4" x14ac:dyDescent="0.25">
      <c r="A9324" t="s">
        <v>3758</v>
      </c>
      <c r="B9324" t="s">
        <v>18346</v>
      </c>
      <c r="C9324" t="s">
        <v>58148</v>
      </c>
      <c r="D9324" t="s">
        <v>572</v>
      </c>
    </row>
    <row r="9325" spans="1:4" x14ac:dyDescent="0.25">
      <c r="A9325" t="s">
        <v>3758</v>
      </c>
      <c r="B9325" t="s">
        <v>18348</v>
      </c>
      <c r="C9325" t="s">
        <v>58149</v>
      </c>
      <c r="D9325" t="s">
        <v>15</v>
      </c>
    </row>
    <row r="9326" spans="1:4" x14ac:dyDescent="0.25">
      <c r="A9326" t="s">
        <v>3758</v>
      </c>
      <c r="B9326" t="s">
        <v>18350</v>
      </c>
      <c r="C9326" t="s">
        <v>58150</v>
      </c>
      <c r="D9326" t="s">
        <v>45</v>
      </c>
    </row>
    <row r="9327" spans="1:4" x14ac:dyDescent="0.25">
      <c r="A9327" t="s">
        <v>3758</v>
      </c>
      <c r="B9327" t="s">
        <v>18352</v>
      </c>
      <c r="C9327" t="s">
        <v>58151</v>
      </c>
      <c r="D9327" t="s">
        <v>45</v>
      </c>
    </row>
    <row r="9328" spans="1:4" x14ac:dyDescent="0.25">
      <c r="A9328" t="s">
        <v>3758</v>
      </c>
      <c r="B9328" t="s">
        <v>18354</v>
      </c>
      <c r="C9328" t="s">
        <v>58082</v>
      </c>
      <c r="D9328" t="s">
        <v>65</v>
      </c>
    </row>
    <row r="9329" spans="1:4" x14ac:dyDescent="0.25">
      <c r="A9329" t="s">
        <v>3758</v>
      </c>
      <c r="B9329" t="s">
        <v>18356</v>
      </c>
      <c r="C9329" t="s">
        <v>52910</v>
      </c>
      <c r="D9329" t="s">
        <v>45</v>
      </c>
    </row>
    <row r="9330" spans="1:4" x14ac:dyDescent="0.25">
      <c r="A9330" t="s">
        <v>3758</v>
      </c>
      <c r="B9330" t="s">
        <v>18358</v>
      </c>
      <c r="C9330" t="s">
        <v>58152</v>
      </c>
      <c r="D9330" t="s">
        <v>45</v>
      </c>
    </row>
    <row r="9331" spans="1:4" x14ac:dyDescent="0.25">
      <c r="A9331" t="s">
        <v>3758</v>
      </c>
      <c r="B9331" t="s">
        <v>18360</v>
      </c>
      <c r="C9331" t="s">
        <v>58153</v>
      </c>
      <c r="D9331" t="s">
        <v>936</v>
      </c>
    </row>
    <row r="9332" spans="1:4" x14ac:dyDescent="0.25">
      <c r="A9332" t="s">
        <v>3758</v>
      </c>
      <c r="B9332" t="s">
        <v>18362</v>
      </c>
      <c r="C9332" t="s">
        <v>58154</v>
      </c>
      <c r="D9332" t="s">
        <v>572</v>
      </c>
    </row>
    <row r="9333" spans="1:4" x14ac:dyDescent="0.25">
      <c r="A9333" t="s">
        <v>3758</v>
      </c>
      <c r="B9333" t="s">
        <v>18364</v>
      </c>
      <c r="C9333" t="s">
        <v>58155</v>
      </c>
      <c r="D9333" t="s">
        <v>15</v>
      </c>
    </row>
    <row r="9334" spans="1:4" x14ac:dyDescent="0.25">
      <c r="A9334" t="s">
        <v>3758</v>
      </c>
      <c r="B9334" t="s">
        <v>18366</v>
      </c>
      <c r="C9334" t="s">
        <v>52935</v>
      </c>
      <c r="D9334" t="s">
        <v>15</v>
      </c>
    </row>
    <row r="9335" spans="1:4" x14ac:dyDescent="0.25">
      <c r="A9335" t="s">
        <v>3758</v>
      </c>
      <c r="B9335" t="s">
        <v>18368</v>
      </c>
      <c r="C9335" t="s">
        <v>53304</v>
      </c>
      <c r="D9335" t="s">
        <v>18370</v>
      </c>
    </row>
    <row r="9336" spans="1:4" x14ac:dyDescent="0.25">
      <c r="A9336" t="s">
        <v>3758</v>
      </c>
      <c r="B9336" t="s">
        <v>18371</v>
      </c>
      <c r="C9336" t="s">
        <v>54473</v>
      </c>
      <c r="D9336" t="s">
        <v>45</v>
      </c>
    </row>
    <row r="9337" spans="1:4" x14ac:dyDescent="0.25">
      <c r="A9337" t="s">
        <v>3758</v>
      </c>
      <c r="B9337" t="s">
        <v>18372</v>
      </c>
      <c r="C9337" t="s">
        <v>54842</v>
      </c>
      <c r="D9337" t="s">
        <v>52</v>
      </c>
    </row>
    <row r="9338" spans="1:4" x14ac:dyDescent="0.25">
      <c r="A9338" t="s">
        <v>3758</v>
      </c>
      <c r="B9338" t="s">
        <v>18374</v>
      </c>
      <c r="C9338" t="s">
        <v>58156</v>
      </c>
      <c r="D9338" t="s">
        <v>45</v>
      </c>
    </row>
    <row r="9339" spans="1:4" x14ac:dyDescent="0.25">
      <c r="A9339" t="s">
        <v>3758</v>
      </c>
      <c r="B9339" t="s">
        <v>18376</v>
      </c>
      <c r="C9339" t="s">
        <v>58157</v>
      </c>
      <c r="D9339" t="s">
        <v>52</v>
      </c>
    </row>
    <row r="9340" spans="1:4" x14ac:dyDescent="0.25">
      <c r="A9340" t="s">
        <v>3758</v>
      </c>
      <c r="B9340" t="s">
        <v>18378</v>
      </c>
      <c r="C9340" t="s">
        <v>58158</v>
      </c>
      <c r="D9340" t="s">
        <v>850</v>
      </c>
    </row>
    <row r="9341" spans="1:4" x14ac:dyDescent="0.25">
      <c r="A9341" t="s">
        <v>3758</v>
      </c>
      <c r="B9341" t="s">
        <v>18380</v>
      </c>
      <c r="C9341" t="s">
        <v>58159</v>
      </c>
      <c r="D9341" t="s">
        <v>1300</v>
      </c>
    </row>
    <row r="9342" spans="1:4" x14ac:dyDescent="0.25">
      <c r="A9342" t="s">
        <v>3758</v>
      </c>
      <c r="B9342" t="s">
        <v>18382</v>
      </c>
      <c r="C9342" t="s">
        <v>53403</v>
      </c>
      <c r="D9342" t="s">
        <v>15</v>
      </c>
    </row>
    <row r="9343" spans="1:4" x14ac:dyDescent="0.25">
      <c r="A9343" t="s">
        <v>3758</v>
      </c>
      <c r="B9343" t="s">
        <v>18383</v>
      </c>
      <c r="C9343" t="s">
        <v>58160</v>
      </c>
      <c r="D9343" t="s">
        <v>18</v>
      </c>
    </row>
    <row r="9344" spans="1:4" x14ac:dyDescent="0.25">
      <c r="A9344" t="s">
        <v>3758</v>
      </c>
      <c r="B9344" t="s">
        <v>18385</v>
      </c>
      <c r="C9344" t="s">
        <v>58161</v>
      </c>
      <c r="D9344" t="s">
        <v>286</v>
      </c>
    </row>
    <row r="9345" spans="1:4" x14ac:dyDescent="0.25">
      <c r="A9345" t="s">
        <v>3758</v>
      </c>
      <c r="B9345" t="s">
        <v>18387</v>
      </c>
      <c r="C9345" t="s">
        <v>58162</v>
      </c>
      <c r="D9345" t="s">
        <v>45</v>
      </c>
    </row>
    <row r="9346" spans="1:4" x14ac:dyDescent="0.25">
      <c r="A9346" t="s">
        <v>3758</v>
      </c>
      <c r="B9346" t="s">
        <v>18389</v>
      </c>
      <c r="C9346" t="s">
        <v>58163</v>
      </c>
      <c r="D9346" t="s">
        <v>15</v>
      </c>
    </row>
    <row r="9347" spans="1:4" x14ac:dyDescent="0.25">
      <c r="A9347" t="s">
        <v>3758</v>
      </c>
      <c r="B9347" t="s">
        <v>18391</v>
      </c>
      <c r="C9347" t="s">
        <v>58164</v>
      </c>
      <c r="D9347" t="s">
        <v>18</v>
      </c>
    </row>
    <row r="9348" spans="1:4" x14ac:dyDescent="0.25">
      <c r="A9348" t="s">
        <v>3758</v>
      </c>
      <c r="B9348" t="s">
        <v>18393</v>
      </c>
      <c r="C9348" t="s">
        <v>54275</v>
      </c>
      <c r="D9348" t="s">
        <v>7</v>
      </c>
    </row>
    <row r="9349" spans="1:4" x14ac:dyDescent="0.25">
      <c r="A9349" t="s">
        <v>3758</v>
      </c>
      <c r="B9349" t="s">
        <v>18395</v>
      </c>
      <c r="C9349" t="s">
        <v>58086</v>
      </c>
      <c r="D9349" t="s">
        <v>15</v>
      </c>
    </row>
    <row r="9350" spans="1:4" x14ac:dyDescent="0.25">
      <c r="A9350" t="s">
        <v>3758</v>
      </c>
      <c r="B9350" t="s">
        <v>18397</v>
      </c>
      <c r="C9350" t="s">
        <v>54473</v>
      </c>
      <c r="D9350" t="s">
        <v>15</v>
      </c>
    </row>
    <row r="9351" spans="1:4" x14ac:dyDescent="0.25">
      <c r="A9351" t="s">
        <v>3758</v>
      </c>
      <c r="B9351" t="s">
        <v>18398</v>
      </c>
      <c r="C9351" t="s">
        <v>53622</v>
      </c>
      <c r="D9351" t="s">
        <v>18</v>
      </c>
    </row>
    <row r="9352" spans="1:4" x14ac:dyDescent="0.25">
      <c r="A9352" t="s">
        <v>3758</v>
      </c>
      <c r="B9352" t="s">
        <v>18399</v>
      </c>
      <c r="C9352" t="s">
        <v>58165</v>
      </c>
      <c r="D9352" t="s">
        <v>15</v>
      </c>
    </row>
    <row r="9353" spans="1:4" x14ac:dyDescent="0.25">
      <c r="A9353" t="s">
        <v>3758</v>
      </c>
      <c r="B9353" t="s">
        <v>18401</v>
      </c>
      <c r="C9353" t="s">
        <v>52677</v>
      </c>
      <c r="D9353" t="s">
        <v>45</v>
      </c>
    </row>
    <row r="9354" spans="1:4" x14ac:dyDescent="0.25">
      <c r="A9354" t="s">
        <v>3758</v>
      </c>
      <c r="B9354" t="s">
        <v>18403</v>
      </c>
      <c r="C9354" t="s">
        <v>58166</v>
      </c>
      <c r="D9354" t="s">
        <v>7</v>
      </c>
    </row>
    <row r="9355" spans="1:4" x14ac:dyDescent="0.25">
      <c r="A9355" t="s">
        <v>3758</v>
      </c>
      <c r="B9355" t="s">
        <v>18405</v>
      </c>
      <c r="C9355" t="s">
        <v>58167</v>
      </c>
      <c r="D9355" t="s">
        <v>18</v>
      </c>
    </row>
    <row r="9356" spans="1:4" x14ac:dyDescent="0.25">
      <c r="A9356" t="s">
        <v>3758</v>
      </c>
      <c r="B9356" t="s">
        <v>18407</v>
      </c>
      <c r="C9356" t="s">
        <v>58168</v>
      </c>
      <c r="D9356" t="s">
        <v>18</v>
      </c>
    </row>
    <row r="9357" spans="1:4" x14ac:dyDescent="0.25">
      <c r="A9357" t="s">
        <v>3758</v>
      </c>
      <c r="B9357" t="s">
        <v>18409</v>
      </c>
      <c r="C9357" t="s">
        <v>58169</v>
      </c>
      <c r="D9357" t="s">
        <v>15</v>
      </c>
    </row>
    <row r="9358" spans="1:4" x14ac:dyDescent="0.25">
      <c r="A9358" t="s">
        <v>3758</v>
      </c>
      <c r="B9358" t="s">
        <v>18411</v>
      </c>
      <c r="C9358" t="s">
        <v>58170</v>
      </c>
      <c r="D9358" t="s">
        <v>52</v>
      </c>
    </row>
    <row r="9359" spans="1:4" x14ac:dyDescent="0.25">
      <c r="A9359" t="s">
        <v>3758</v>
      </c>
      <c r="B9359" t="s">
        <v>18413</v>
      </c>
      <c r="C9359" t="s">
        <v>56812</v>
      </c>
      <c r="D9359" t="s">
        <v>18</v>
      </c>
    </row>
    <row r="9360" spans="1:4" x14ac:dyDescent="0.25">
      <c r="A9360" t="s">
        <v>3758</v>
      </c>
      <c r="B9360" t="s">
        <v>18415</v>
      </c>
      <c r="C9360" t="s">
        <v>58171</v>
      </c>
      <c r="D9360" t="s">
        <v>52</v>
      </c>
    </row>
    <row r="9361" spans="1:4" x14ac:dyDescent="0.25">
      <c r="A9361" t="s">
        <v>3758</v>
      </c>
      <c r="B9361" t="s">
        <v>18417</v>
      </c>
      <c r="C9361" t="s">
        <v>54594</v>
      </c>
      <c r="D9361" t="s">
        <v>10</v>
      </c>
    </row>
    <row r="9362" spans="1:4" x14ac:dyDescent="0.25">
      <c r="A9362" t="s">
        <v>3758</v>
      </c>
      <c r="B9362" t="s">
        <v>18419</v>
      </c>
      <c r="C9362" t="s">
        <v>58172</v>
      </c>
      <c r="D9362" t="s">
        <v>45</v>
      </c>
    </row>
    <row r="9363" spans="1:4" x14ac:dyDescent="0.25">
      <c r="A9363" t="s">
        <v>3758</v>
      </c>
      <c r="B9363" t="s">
        <v>18421</v>
      </c>
      <c r="C9363" t="s">
        <v>58173</v>
      </c>
      <c r="D9363" t="s">
        <v>7</v>
      </c>
    </row>
    <row r="9364" spans="1:4" x14ac:dyDescent="0.25">
      <c r="A9364" t="s">
        <v>3758</v>
      </c>
      <c r="B9364" t="s">
        <v>18423</v>
      </c>
      <c r="C9364" t="s">
        <v>58174</v>
      </c>
      <c r="D9364" t="s">
        <v>45</v>
      </c>
    </row>
    <row r="9365" spans="1:4" x14ac:dyDescent="0.25">
      <c r="A9365" t="s">
        <v>3758</v>
      </c>
      <c r="B9365" t="s">
        <v>18425</v>
      </c>
      <c r="C9365" t="s">
        <v>52018</v>
      </c>
      <c r="D9365" t="s">
        <v>10</v>
      </c>
    </row>
    <row r="9366" spans="1:4" x14ac:dyDescent="0.25">
      <c r="A9366" t="s">
        <v>3758</v>
      </c>
      <c r="B9366" t="s">
        <v>18427</v>
      </c>
      <c r="C9366" t="s">
        <v>52018</v>
      </c>
      <c r="D9366" t="s">
        <v>18</v>
      </c>
    </row>
    <row r="9367" spans="1:4" x14ac:dyDescent="0.25">
      <c r="A9367" t="s">
        <v>3758</v>
      </c>
      <c r="B9367" t="s">
        <v>18428</v>
      </c>
      <c r="C9367" t="s">
        <v>58175</v>
      </c>
      <c r="D9367" t="s">
        <v>45</v>
      </c>
    </row>
    <row r="9368" spans="1:4" x14ac:dyDescent="0.25">
      <c r="A9368" t="s">
        <v>3758</v>
      </c>
      <c r="B9368" t="s">
        <v>18430</v>
      </c>
      <c r="C9368" t="s">
        <v>58176</v>
      </c>
      <c r="D9368" t="s">
        <v>15</v>
      </c>
    </row>
    <row r="9369" spans="1:4" x14ac:dyDescent="0.25">
      <c r="A9369" t="s">
        <v>3758</v>
      </c>
      <c r="B9369" t="s">
        <v>18432</v>
      </c>
      <c r="C9369" t="s">
        <v>58177</v>
      </c>
      <c r="D9369" t="s">
        <v>7</v>
      </c>
    </row>
    <row r="9370" spans="1:4" x14ac:dyDescent="0.25">
      <c r="A9370" t="s">
        <v>3758</v>
      </c>
      <c r="B9370" t="s">
        <v>18434</v>
      </c>
      <c r="C9370" t="s">
        <v>52518</v>
      </c>
      <c r="D9370" t="s">
        <v>45</v>
      </c>
    </row>
    <row r="9371" spans="1:4" x14ac:dyDescent="0.25">
      <c r="A9371" t="s">
        <v>3758</v>
      </c>
      <c r="B9371" t="s">
        <v>18436</v>
      </c>
      <c r="C9371" t="s">
        <v>58078</v>
      </c>
      <c r="D9371" t="s">
        <v>45</v>
      </c>
    </row>
    <row r="9372" spans="1:4" x14ac:dyDescent="0.25">
      <c r="A9372" t="s">
        <v>3758</v>
      </c>
      <c r="B9372" t="s">
        <v>18438</v>
      </c>
      <c r="C9372" t="s">
        <v>58178</v>
      </c>
      <c r="D9372" t="s">
        <v>18</v>
      </c>
    </row>
    <row r="9373" spans="1:4" x14ac:dyDescent="0.25">
      <c r="A9373" t="s">
        <v>3758</v>
      </c>
      <c r="B9373" t="s">
        <v>18440</v>
      </c>
      <c r="C9373" t="s">
        <v>58179</v>
      </c>
      <c r="D9373" t="s">
        <v>15</v>
      </c>
    </row>
    <row r="9374" spans="1:4" x14ac:dyDescent="0.25">
      <c r="A9374" t="s">
        <v>3758</v>
      </c>
      <c r="B9374" t="s">
        <v>18442</v>
      </c>
      <c r="C9374" t="s">
        <v>58180</v>
      </c>
      <c r="D9374" t="s">
        <v>15</v>
      </c>
    </row>
    <row r="9375" spans="1:4" x14ac:dyDescent="0.25">
      <c r="A9375" t="s">
        <v>3758</v>
      </c>
      <c r="B9375" t="s">
        <v>18444</v>
      </c>
      <c r="C9375" t="s">
        <v>58181</v>
      </c>
      <c r="D9375" t="s">
        <v>15</v>
      </c>
    </row>
    <row r="9376" spans="1:4" x14ac:dyDescent="0.25">
      <c r="A9376" t="s">
        <v>3758</v>
      </c>
      <c r="B9376" t="s">
        <v>18446</v>
      </c>
      <c r="C9376" t="s">
        <v>58182</v>
      </c>
      <c r="D9376" t="s">
        <v>18</v>
      </c>
    </row>
    <row r="9377" spans="1:4" x14ac:dyDescent="0.25">
      <c r="A9377" t="s">
        <v>3758</v>
      </c>
      <c r="B9377" t="s">
        <v>18448</v>
      </c>
      <c r="C9377" t="s">
        <v>58183</v>
      </c>
      <c r="D9377" t="s">
        <v>104</v>
      </c>
    </row>
    <row r="9378" spans="1:4" x14ac:dyDescent="0.25">
      <c r="A9378" t="s">
        <v>3758</v>
      </c>
      <c r="B9378" t="s">
        <v>18450</v>
      </c>
      <c r="C9378" t="s">
        <v>58183</v>
      </c>
      <c r="D9378" t="s">
        <v>18</v>
      </c>
    </row>
    <row r="9379" spans="1:4" x14ac:dyDescent="0.25">
      <c r="A9379" t="s">
        <v>3758</v>
      </c>
      <c r="B9379" t="s">
        <v>18451</v>
      </c>
      <c r="C9379" t="s">
        <v>52197</v>
      </c>
      <c r="D9379" t="s">
        <v>45</v>
      </c>
    </row>
    <row r="9380" spans="1:4" x14ac:dyDescent="0.25">
      <c r="A9380" t="s">
        <v>3758</v>
      </c>
      <c r="B9380" t="s">
        <v>18453</v>
      </c>
      <c r="C9380" t="s">
        <v>55829</v>
      </c>
      <c r="D9380" t="s">
        <v>45</v>
      </c>
    </row>
    <row r="9381" spans="1:4" x14ac:dyDescent="0.25">
      <c r="A9381" t="s">
        <v>3758</v>
      </c>
      <c r="B9381" t="s">
        <v>18455</v>
      </c>
      <c r="C9381" t="s">
        <v>52521</v>
      </c>
      <c r="D9381" t="s">
        <v>7</v>
      </c>
    </row>
    <row r="9382" spans="1:4" x14ac:dyDescent="0.25">
      <c r="A9382" t="s">
        <v>3758</v>
      </c>
      <c r="B9382" t="s">
        <v>18457</v>
      </c>
      <c r="C9382" t="s">
        <v>52892</v>
      </c>
      <c r="D9382" t="s">
        <v>7</v>
      </c>
    </row>
    <row r="9383" spans="1:4" x14ac:dyDescent="0.25">
      <c r="A9383" t="s">
        <v>3758</v>
      </c>
      <c r="B9383" t="s">
        <v>18459</v>
      </c>
      <c r="C9383" t="s">
        <v>58184</v>
      </c>
      <c r="D9383" t="s">
        <v>52</v>
      </c>
    </row>
    <row r="9384" spans="1:4" x14ac:dyDescent="0.25">
      <c r="A9384" t="s">
        <v>3758</v>
      </c>
      <c r="B9384" t="s">
        <v>18461</v>
      </c>
      <c r="C9384" t="s">
        <v>58185</v>
      </c>
      <c r="D9384" t="s">
        <v>45</v>
      </c>
    </row>
    <row r="9385" spans="1:4" x14ac:dyDescent="0.25">
      <c r="A9385" t="s">
        <v>3758</v>
      </c>
      <c r="B9385" t="s">
        <v>18463</v>
      </c>
      <c r="C9385" t="s">
        <v>58186</v>
      </c>
      <c r="D9385" t="s">
        <v>23</v>
      </c>
    </row>
    <row r="9386" spans="1:4" x14ac:dyDescent="0.25">
      <c r="A9386" t="s">
        <v>3758</v>
      </c>
      <c r="B9386" t="s">
        <v>18465</v>
      </c>
      <c r="C9386" t="s">
        <v>58187</v>
      </c>
      <c r="D9386" t="s">
        <v>45</v>
      </c>
    </row>
    <row r="9387" spans="1:4" x14ac:dyDescent="0.25">
      <c r="A9387" t="s">
        <v>3758</v>
      </c>
      <c r="B9387" t="s">
        <v>18467</v>
      </c>
      <c r="C9387" t="s">
        <v>58188</v>
      </c>
      <c r="D9387" t="s">
        <v>18</v>
      </c>
    </row>
    <row r="9388" spans="1:4" x14ac:dyDescent="0.25">
      <c r="A9388" t="s">
        <v>3758</v>
      </c>
      <c r="B9388" t="s">
        <v>18469</v>
      </c>
      <c r="C9388" t="s">
        <v>58189</v>
      </c>
      <c r="D9388" t="s">
        <v>18</v>
      </c>
    </row>
    <row r="9389" spans="1:4" x14ac:dyDescent="0.25">
      <c r="A9389" t="s">
        <v>3758</v>
      </c>
      <c r="B9389" t="s">
        <v>18471</v>
      </c>
      <c r="C9389" t="s">
        <v>55543</v>
      </c>
      <c r="D9389" t="s">
        <v>7</v>
      </c>
    </row>
    <row r="9390" spans="1:4" x14ac:dyDescent="0.25">
      <c r="A9390" t="s">
        <v>3758</v>
      </c>
      <c r="B9390" t="s">
        <v>18473</v>
      </c>
      <c r="C9390" t="s">
        <v>58190</v>
      </c>
      <c r="D9390" t="s">
        <v>45</v>
      </c>
    </row>
    <row r="9391" spans="1:4" x14ac:dyDescent="0.25">
      <c r="A9391" t="s">
        <v>3758</v>
      </c>
      <c r="B9391" t="s">
        <v>18475</v>
      </c>
      <c r="C9391" t="s">
        <v>58191</v>
      </c>
      <c r="D9391" t="s">
        <v>52</v>
      </c>
    </row>
    <row r="9392" spans="1:4" x14ac:dyDescent="0.25">
      <c r="A9392" t="s">
        <v>3758</v>
      </c>
      <c r="B9392" t="s">
        <v>18477</v>
      </c>
      <c r="C9392" t="s">
        <v>57913</v>
      </c>
      <c r="D9392" t="s">
        <v>15</v>
      </c>
    </row>
    <row r="9393" spans="1:4" x14ac:dyDescent="0.25">
      <c r="A9393" t="s">
        <v>3758</v>
      </c>
      <c r="B9393" t="s">
        <v>18479</v>
      </c>
      <c r="C9393" t="s">
        <v>58192</v>
      </c>
      <c r="D9393" t="s">
        <v>18481</v>
      </c>
    </row>
    <row r="9394" spans="1:4" x14ac:dyDescent="0.25">
      <c r="A9394" t="s">
        <v>3758</v>
      </c>
      <c r="B9394" t="s">
        <v>18482</v>
      </c>
      <c r="C9394" t="s">
        <v>53877</v>
      </c>
      <c r="D9394" t="s">
        <v>23</v>
      </c>
    </row>
    <row r="9395" spans="1:4" x14ac:dyDescent="0.25">
      <c r="A9395" t="s">
        <v>3758</v>
      </c>
      <c r="B9395" t="s">
        <v>18484</v>
      </c>
      <c r="C9395" t="s">
        <v>53972</v>
      </c>
      <c r="D9395" t="s">
        <v>18</v>
      </c>
    </row>
    <row r="9396" spans="1:4" x14ac:dyDescent="0.25">
      <c r="A9396" t="s">
        <v>3758</v>
      </c>
      <c r="B9396" t="s">
        <v>18486</v>
      </c>
      <c r="C9396" t="s">
        <v>58193</v>
      </c>
      <c r="D9396" t="s">
        <v>10</v>
      </c>
    </row>
    <row r="9397" spans="1:4" x14ac:dyDescent="0.25">
      <c r="A9397" t="s">
        <v>3758</v>
      </c>
      <c r="B9397" t="s">
        <v>18488</v>
      </c>
      <c r="C9397" t="s">
        <v>55136</v>
      </c>
      <c r="D9397" t="s">
        <v>7</v>
      </c>
    </row>
    <row r="9398" spans="1:4" x14ac:dyDescent="0.25">
      <c r="A9398" t="s">
        <v>3758</v>
      </c>
      <c r="B9398" t="s">
        <v>18490</v>
      </c>
      <c r="C9398" t="s">
        <v>55041</v>
      </c>
      <c r="D9398" t="s">
        <v>15</v>
      </c>
    </row>
    <row r="9399" spans="1:4" x14ac:dyDescent="0.25">
      <c r="A9399" t="s">
        <v>3758</v>
      </c>
      <c r="B9399" t="s">
        <v>18492</v>
      </c>
      <c r="C9399" t="s">
        <v>53378</v>
      </c>
      <c r="D9399" t="s">
        <v>18</v>
      </c>
    </row>
    <row r="9400" spans="1:4" x14ac:dyDescent="0.25">
      <c r="A9400" t="s">
        <v>3758</v>
      </c>
      <c r="B9400" t="s">
        <v>18494</v>
      </c>
      <c r="C9400" t="s">
        <v>58194</v>
      </c>
      <c r="D9400" t="s">
        <v>572</v>
      </c>
    </row>
    <row r="9401" spans="1:4" x14ac:dyDescent="0.25">
      <c r="A9401" t="s">
        <v>3758</v>
      </c>
      <c r="B9401" t="s">
        <v>18496</v>
      </c>
      <c r="C9401" t="s">
        <v>58195</v>
      </c>
      <c r="D9401" t="s">
        <v>45</v>
      </c>
    </row>
    <row r="9402" spans="1:4" x14ac:dyDescent="0.25">
      <c r="A9402" t="s">
        <v>3758</v>
      </c>
      <c r="B9402" t="s">
        <v>18498</v>
      </c>
      <c r="C9402" t="s">
        <v>57365</v>
      </c>
      <c r="D9402" t="s">
        <v>18</v>
      </c>
    </row>
    <row r="9403" spans="1:4" x14ac:dyDescent="0.25">
      <c r="A9403" t="s">
        <v>3758</v>
      </c>
      <c r="B9403" t="s">
        <v>18500</v>
      </c>
      <c r="C9403" t="s">
        <v>56781</v>
      </c>
      <c r="D9403" t="s">
        <v>7</v>
      </c>
    </row>
    <row r="9404" spans="1:4" x14ac:dyDescent="0.25">
      <c r="A9404" t="s">
        <v>3758</v>
      </c>
      <c r="B9404" t="s">
        <v>18502</v>
      </c>
      <c r="C9404" t="s">
        <v>58196</v>
      </c>
      <c r="D9404" t="s">
        <v>45</v>
      </c>
    </row>
    <row r="9405" spans="1:4" x14ac:dyDescent="0.25">
      <c r="A9405" t="s">
        <v>3758</v>
      </c>
      <c r="B9405" t="s">
        <v>18504</v>
      </c>
      <c r="C9405" t="s">
        <v>58197</v>
      </c>
      <c r="D9405" t="s">
        <v>18</v>
      </c>
    </row>
    <row r="9406" spans="1:4" x14ac:dyDescent="0.25">
      <c r="A9406" t="s">
        <v>3758</v>
      </c>
      <c r="B9406" t="s">
        <v>18506</v>
      </c>
      <c r="C9406" t="s">
        <v>51834</v>
      </c>
      <c r="D9406" t="s">
        <v>45</v>
      </c>
    </row>
    <row r="9407" spans="1:4" x14ac:dyDescent="0.25">
      <c r="A9407" t="s">
        <v>3758</v>
      </c>
      <c r="B9407" t="s">
        <v>18508</v>
      </c>
      <c r="C9407" t="s">
        <v>58198</v>
      </c>
      <c r="D9407" t="s">
        <v>45</v>
      </c>
    </row>
    <row r="9408" spans="1:4" x14ac:dyDescent="0.25">
      <c r="A9408" t="s">
        <v>3758</v>
      </c>
      <c r="B9408" t="s">
        <v>18510</v>
      </c>
      <c r="C9408" t="s">
        <v>58199</v>
      </c>
      <c r="D9408" t="s">
        <v>23</v>
      </c>
    </row>
    <row r="9409" spans="1:4" x14ac:dyDescent="0.25">
      <c r="A9409" t="s">
        <v>3758</v>
      </c>
      <c r="B9409" t="s">
        <v>18512</v>
      </c>
      <c r="C9409" t="s">
        <v>58200</v>
      </c>
      <c r="D9409" t="s">
        <v>15</v>
      </c>
    </row>
    <row r="9410" spans="1:4" x14ac:dyDescent="0.25">
      <c r="A9410" t="s">
        <v>3758</v>
      </c>
      <c r="B9410" t="s">
        <v>18514</v>
      </c>
      <c r="C9410" t="s">
        <v>58201</v>
      </c>
      <c r="D9410" t="s">
        <v>18</v>
      </c>
    </row>
    <row r="9411" spans="1:4" x14ac:dyDescent="0.25">
      <c r="A9411" t="s">
        <v>3758</v>
      </c>
      <c r="B9411" t="s">
        <v>18516</v>
      </c>
      <c r="C9411" t="s">
        <v>58202</v>
      </c>
      <c r="D9411" t="s">
        <v>52</v>
      </c>
    </row>
    <row r="9412" spans="1:4" x14ac:dyDescent="0.25">
      <c r="A9412" t="s">
        <v>3758</v>
      </c>
      <c r="B9412" t="s">
        <v>18518</v>
      </c>
      <c r="C9412" t="s">
        <v>58203</v>
      </c>
      <c r="D9412" t="s">
        <v>15842</v>
      </c>
    </row>
    <row r="9413" spans="1:4" x14ac:dyDescent="0.25">
      <c r="A9413" t="s">
        <v>3758</v>
      </c>
      <c r="B9413" t="s">
        <v>18520</v>
      </c>
      <c r="C9413" t="s">
        <v>58204</v>
      </c>
      <c r="D9413" t="s">
        <v>52</v>
      </c>
    </row>
    <row r="9414" spans="1:4" x14ac:dyDescent="0.25">
      <c r="A9414" t="s">
        <v>3758</v>
      </c>
      <c r="B9414" t="s">
        <v>18522</v>
      </c>
      <c r="C9414" t="s">
        <v>58175</v>
      </c>
      <c r="D9414" t="s">
        <v>45</v>
      </c>
    </row>
    <row r="9415" spans="1:4" x14ac:dyDescent="0.25">
      <c r="A9415" t="s">
        <v>3758</v>
      </c>
      <c r="B9415" t="s">
        <v>18524</v>
      </c>
      <c r="C9415" t="s">
        <v>58205</v>
      </c>
      <c r="D9415" t="s">
        <v>18</v>
      </c>
    </row>
    <row r="9416" spans="1:4" x14ac:dyDescent="0.25">
      <c r="A9416" t="s">
        <v>3758</v>
      </c>
      <c r="B9416" t="s">
        <v>18526</v>
      </c>
      <c r="C9416" t="s">
        <v>58206</v>
      </c>
      <c r="D9416" t="s">
        <v>10</v>
      </c>
    </row>
    <row r="9417" spans="1:4" x14ac:dyDescent="0.25">
      <c r="A9417" t="s">
        <v>3758</v>
      </c>
      <c r="B9417" t="s">
        <v>18528</v>
      </c>
      <c r="C9417" t="s">
        <v>58207</v>
      </c>
      <c r="D9417" t="s">
        <v>15</v>
      </c>
    </row>
    <row r="9418" spans="1:4" x14ac:dyDescent="0.25">
      <c r="A9418" t="s">
        <v>3758</v>
      </c>
      <c r="B9418" t="s">
        <v>18530</v>
      </c>
      <c r="C9418" t="s">
        <v>58208</v>
      </c>
      <c r="D9418" t="s">
        <v>18</v>
      </c>
    </row>
    <row r="9419" spans="1:4" x14ac:dyDescent="0.25">
      <c r="A9419" t="s">
        <v>3758</v>
      </c>
      <c r="B9419" t="s">
        <v>18532</v>
      </c>
      <c r="C9419" t="s">
        <v>53391</v>
      </c>
      <c r="D9419" t="s">
        <v>15</v>
      </c>
    </row>
    <row r="9420" spans="1:4" x14ac:dyDescent="0.25">
      <c r="A9420" t="s">
        <v>3758</v>
      </c>
      <c r="B9420" t="s">
        <v>18534</v>
      </c>
      <c r="C9420" t="s">
        <v>58209</v>
      </c>
      <c r="D9420" t="s">
        <v>15</v>
      </c>
    </row>
    <row r="9421" spans="1:4" x14ac:dyDescent="0.25">
      <c r="A9421" t="s">
        <v>3758</v>
      </c>
      <c r="B9421" t="s">
        <v>18536</v>
      </c>
      <c r="C9421" t="s">
        <v>58210</v>
      </c>
      <c r="D9421" t="s">
        <v>18</v>
      </c>
    </row>
    <row r="9422" spans="1:4" x14ac:dyDescent="0.25">
      <c r="A9422" t="s">
        <v>3758</v>
      </c>
      <c r="B9422" t="s">
        <v>18538</v>
      </c>
      <c r="C9422" t="s">
        <v>58211</v>
      </c>
      <c r="D9422" t="s">
        <v>45</v>
      </c>
    </row>
    <row r="9423" spans="1:4" x14ac:dyDescent="0.25">
      <c r="A9423" t="s">
        <v>3758</v>
      </c>
      <c r="B9423" t="s">
        <v>18540</v>
      </c>
      <c r="C9423" t="s">
        <v>58212</v>
      </c>
      <c r="D9423" t="s">
        <v>15</v>
      </c>
    </row>
    <row r="9424" spans="1:4" x14ac:dyDescent="0.25">
      <c r="A9424" t="s">
        <v>3758</v>
      </c>
      <c r="B9424" t="s">
        <v>18542</v>
      </c>
      <c r="C9424" t="s">
        <v>54802</v>
      </c>
      <c r="D9424" t="s">
        <v>15</v>
      </c>
    </row>
    <row r="9425" spans="1:4" x14ac:dyDescent="0.25">
      <c r="A9425" t="s">
        <v>3758</v>
      </c>
      <c r="B9425" t="s">
        <v>18544</v>
      </c>
      <c r="C9425" t="s">
        <v>58213</v>
      </c>
      <c r="D9425" t="s">
        <v>18</v>
      </c>
    </row>
    <row r="9426" spans="1:4" x14ac:dyDescent="0.25">
      <c r="A9426" t="s">
        <v>3758</v>
      </c>
      <c r="B9426" t="s">
        <v>18546</v>
      </c>
      <c r="C9426" t="s">
        <v>53597</v>
      </c>
      <c r="D9426" t="s">
        <v>45</v>
      </c>
    </row>
    <row r="9427" spans="1:4" x14ac:dyDescent="0.25">
      <c r="A9427" t="s">
        <v>3758</v>
      </c>
      <c r="B9427" t="s">
        <v>18548</v>
      </c>
      <c r="C9427" t="s">
        <v>55581</v>
      </c>
      <c r="D9427" t="s">
        <v>286</v>
      </c>
    </row>
    <row r="9428" spans="1:4" x14ac:dyDescent="0.25">
      <c r="A9428" t="s">
        <v>3758</v>
      </c>
      <c r="B9428" t="s">
        <v>18550</v>
      </c>
      <c r="C9428" t="s">
        <v>53576</v>
      </c>
      <c r="D9428" t="s">
        <v>45</v>
      </c>
    </row>
    <row r="9429" spans="1:4" x14ac:dyDescent="0.25">
      <c r="A9429" t="s">
        <v>3758</v>
      </c>
      <c r="B9429" t="s">
        <v>18552</v>
      </c>
      <c r="C9429" t="s">
        <v>58214</v>
      </c>
      <c r="D9429" t="s">
        <v>45</v>
      </c>
    </row>
    <row r="9430" spans="1:4" x14ac:dyDescent="0.25">
      <c r="A9430" t="s">
        <v>3758</v>
      </c>
      <c r="B9430" t="s">
        <v>18554</v>
      </c>
      <c r="C9430" t="s">
        <v>54388</v>
      </c>
      <c r="D9430" t="s">
        <v>10</v>
      </c>
    </row>
    <row r="9431" spans="1:4" x14ac:dyDescent="0.25">
      <c r="A9431" t="s">
        <v>3758</v>
      </c>
      <c r="B9431" t="s">
        <v>18555</v>
      </c>
      <c r="C9431" t="s">
        <v>58215</v>
      </c>
      <c r="D9431" t="s">
        <v>15</v>
      </c>
    </row>
    <row r="9432" spans="1:4" x14ac:dyDescent="0.25">
      <c r="A9432" t="s">
        <v>3758</v>
      </c>
      <c r="B9432" t="s">
        <v>18557</v>
      </c>
      <c r="C9432" t="s">
        <v>53488</v>
      </c>
      <c r="D9432" t="s">
        <v>18</v>
      </c>
    </row>
    <row r="9433" spans="1:4" x14ac:dyDescent="0.25">
      <c r="A9433" t="s">
        <v>3758</v>
      </c>
      <c r="B9433" t="s">
        <v>18559</v>
      </c>
      <c r="C9433" t="s">
        <v>58216</v>
      </c>
      <c r="D9433" t="s">
        <v>10</v>
      </c>
    </row>
    <row r="9434" spans="1:4" x14ac:dyDescent="0.25">
      <c r="A9434" t="s">
        <v>3758</v>
      </c>
      <c r="B9434" t="s">
        <v>18561</v>
      </c>
      <c r="C9434" t="s">
        <v>58217</v>
      </c>
      <c r="D9434" t="s">
        <v>45</v>
      </c>
    </row>
    <row r="9435" spans="1:4" x14ac:dyDescent="0.25">
      <c r="A9435" t="s">
        <v>3758</v>
      </c>
      <c r="B9435" t="s">
        <v>18563</v>
      </c>
      <c r="C9435" t="s">
        <v>58067</v>
      </c>
      <c r="D9435" t="s">
        <v>18</v>
      </c>
    </row>
    <row r="9436" spans="1:4" x14ac:dyDescent="0.25">
      <c r="A9436" t="s">
        <v>3758</v>
      </c>
      <c r="B9436" t="s">
        <v>18565</v>
      </c>
      <c r="C9436" t="s">
        <v>58218</v>
      </c>
      <c r="D9436" t="s">
        <v>45</v>
      </c>
    </row>
    <row r="9437" spans="1:4" x14ac:dyDescent="0.25">
      <c r="A9437" t="s">
        <v>3758</v>
      </c>
      <c r="B9437" t="s">
        <v>18567</v>
      </c>
      <c r="C9437" t="s">
        <v>58219</v>
      </c>
      <c r="D9437" t="s">
        <v>18</v>
      </c>
    </row>
    <row r="9438" spans="1:4" x14ac:dyDescent="0.25">
      <c r="A9438" t="s">
        <v>3758</v>
      </c>
      <c r="B9438" t="s">
        <v>18569</v>
      </c>
      <c r="C9438" t="s">
        <v>53576</v>
      </c>
      <c r="D9438" t="s">
        <v>45</v>
      </c>
    </row>
    <row r="9439" spans="1:4" x14ac:dyDescent="0.25">
      <c r="A9439" t="s">
        <v>3758</v>
      </c>
      <c r="B9439" t="s">
        <v>18570</v>
      </c>
      <c r="C9439" t="s">
        <v>58220</v>
      </c>
      <c r="D9439" t="s">
        <v>18</v>
      </c>
    </row>
    <row r="9440" spans="1:4" x14ac:dyDescent="0.25">
      <c r="A9440" t="s">
        <v>3758</v>
      </c>
      <c r="B9440" t="s">
        <v>18572</v>
      </c>
      <c r="C9440" t="s">
        <v>58221</v>
      </c>
      <c r="D9440" t="s">
        <v>45</v>
      </c>
    </row>
    <row r="9441" spans="1:4" x14ac:dyDescent="0.25">
      <c r="A9441" t="s">
        <v>3758</v>
      </c>
      <c r="B9441" t="s">
        <v>18574</v>
      </c>
      <c r="C9441" t="s">
        <v>53708</v>
      </c>
      <c r="D9441" t="s">
        <v>7</v>
      </c>
    </row>
    <row r="9442" spans="1:4" x14ac:dyDescent="0.25">
      <c r="A9442" t="s">
        <v>3758</v>
      </c>
      <c r="B9442" t="s">
        <v>18576</v>
      </c>
      <c r="C9442" t="s">
        <v>58222</v>
      </c>
      <c r="D9442" t="s">
        <v>15</v>
      </c>
    </row>
    <row r="9443" spans="1:4" x14ac:dyDescent="0.25">
      <c r="A9443" t="s">
        <v>3758</v>
      </c>
      <c r="B9443" t="s">
        <v>18578</v>
      </c>
      <c r="C9443" t="s">
        <v>58186</v>
      </c>
      <c r="D9443" t="s">
        <v>23</v>
      </c>
    </row>
    <row r="9444" spans="1:4" x14ac:dyDescent="0.25">
      <c r="A9444" t="s">
        <v>3758</v>
      </c>
      <c r="B9444" t="s">
        <v>18579</v>
      </c>
      <c r="C9444" t="s">
        <v>57347</v>
      </c>
      <c r="D9444" t="s">
        <v>7</v>
      </c>
    </row>
    <row r="9445" spans="1:4" x14ac:dyDescent="0.25">
      <c r="A9445" t="s">
        <v>3758</v>
      </c>
      <c r="B9445" t="s">
        <v>18581</v>
      </c>
      <c r="C9445" t="s">
        <v>58223</v>
      </c>
      <c r="D9445" t="s">
        <v>15</v>
      </c>
    </row>
    <row r="9446" spans="1:4" x14ac:dyDescent="0.25">
      <c r="A9446" t="s">
        <v>3758</v>
      </c>
      <c r="B9446" t="s">
        <v>18583</v>
      </c>
      <c r="C9446" t="s">
        <v>57258</v>
      </c>
      <c r="D9446" t="s">
        <v>45</v>
      </c>
    </row>
    <row r="9447" spans="1:4" x14ac:dyDescent="0.25">
      <c r="A9447" t="s">
        <v>3758</v>
      </c>
      <c r="B9447" t="s">
        <v>18585</v>
      </c>
      <c r="C9447" t="s">
        <v>58224</v>
      </c>
      <c r="D9447" t="s">
        <v>15</v>
      </c>
    </row>
    <row r="9448" spans="1:4" x14ac:dyDescent="0.25">
      <c r="A9448" t="s">
        <v>3758</v>
      </c>
      <c r="B9448" t="s">
        <v>18587</v>
      </c>
      <c r="C9448" t="s">
        <v>56461</v>
      </c>
      <c r="D9448" t="s">
        <v>45</v>
      </c>
    </row>
    <row r="9449" spans="1:4" x14ac:dyDescent="0.25">
      <c r="A9449" t="s">
        <v>3758</v>
      </c>
      <c r="B9449" t="s">
        <v>18589</v>
      </c>
      <c r="C9449" t="s">
        <v>58225</v>
      </c>
      <c r="D9449" t="s">
        <v>10</v>
      </c>
    </row>
    <row r="9450" spans="1:4" x14ac:dyDescent="0.25">
      <c r="A9450" t="s">
        <v>3758</v>
      </c>
      <c r="B9450" t="s">
        <v>18591</v>
      </c>
      <c r="C9450" t="s">
        <v>52204</v>
      </c>
      <c r="D9450" t="s">
        <v>23</v>
      </c>
    </row>
    <row r="9451" spans="1:4" x14ac:dyDescent="0.25">
      <c r="A9451" t="s">
        <v>3758</v>
      </c>
      <c r="B9451" t="s">
        <v>18592</v>
      </c>
      <c r="C9451" t="s">
        <v>52204</v>
      </c>
      <c r="D9451" t="s">
        <v>104</v>
      </c>
    </row>
    <row r="9452" spans="1:4" x14ac:dyDescent="0.25">
      <c r="A9452" t="s">
        <v>3758</v>
      </c>
      <c r="B9452" t="s">
        <v>18593</v>
      </c>
      <c r="C9452" t="s">
        <v>58226</v>
      </c>
      <c r="D9452" t="s">
        <v>45</v>
      </c>
    </row>
    <row r="9453" spans="1:4" x14ac:dyDescent="0.25">
      <c r="A9453" t="s">
        <v>3758</v>
      </c>
      <c r="B9453" t="s">
        <v>18595</v>
      </c>
      <c r="C9453" t="s">
        <v>58227</v>
      </c>
      <c r="D9453" t="s">
        <v>18</v>
      </c>
    </row>
    <row r="9454" spans="1:4" x14ac:dyDescent="0.25">
      <c r="A9454" t="s">
        <v>3758</v>
      </c>
      <c r="B9454" t="s">
        <v>18597</v>
      </c>
      <c r="C9454" t="s">
        <v>58228</v>
      </c>
      <c r="D9454" t="s">
        <v>15</v>
      </c>
    </row>
    <row r="9455" spans="1:4" x14ac:dyDescent="0.25">
      <c r="A9455" t="s">
        <v>3758</v>
      </c>
      <c r="B9455" t="s">
        <v>18599</v>
      </c>
      <c r="C9455" t="s">
        <v>58229</v>
      </c>
      <c r="D9455" t="s">
        <v>575</v>
      </c>
    </row>
    <row r="9456" spans="1:4" x14ac:dyDescent="0.25">
      <c r="A9456" t="s">
        <v>3758</v>
      </c>
      <c r="B9456" t="s">
        <v>18601</v>
      </c>
      <c r="C9456" t="s">
        <v>58230</v>
      </c>
      <c r="D9456" t="s">
        <v>595</v>
      </c>
    </row>
    <row r="9457" spans="1:4" x14ac:dyDescent="0.25">
      <c r="A9457" t="s">
        <v>3758</v>
      </c>
      <c r="B9457" t="s">
        <v>18603</v>
      </c>
      <c r="C9457" t="s">
        <v>57341</v>
      </c>
      <c r="D9457" t="s">
        <v>15</v>
      </c>
    </row>
    <row r="9458" spans="1:4" x14ac:dyDescent="0.25">
      <c r="A9458" t="s">
        <v>3758</v>
      </c>
      <c r="B9458" t="s">
        <v>18604</v>
      </c>
      <c r="C9458" t="s">
        <v>58231</v>
      </c>
      <c r="D9458" t="s">
        <v>15</v>
      </c>
    </row>
    <row r="9459" spans="1:4" x14ac:dyDescent="0.25">
      <c r="A9459" t="s">
        <v>3758</v>
      </c>
      <c r="B9459" t="s">
        <v>18606</v>
      </c>
      <c r="C9459" t="s">
        <v>55660</v>
      </c>
      <c r="D9459" t="s">
        <v>15</v>
      </c>
    </row>
    <row r="9460" spans="1:4" x14ac:dyDescent="0.25">
      <c r="A9460" t="s">
        <v>3758</v>
      </c>
      <c r="B9460" t="s">
        <v>18608</v>
      </c>
      <c r="C9460" t="s">
        <v>57258</v>
      </c>
      <c r="D9460" t="s">
        <v>10</v>
      </c>
    </row>
    <row r="9461" spans="1:4" x14ac:dyDescent="0.25">
      <c r="A9461" t="s">
        <v>3758</v>
      </c>
      <c r="B9461" t="s">
        <v>18610</v>
      </c>
      <c r="C9461" t="s">
        <v>58232</v>
      </c>
      <c r="D9461" t="s">
        <v>15</v>
      </c>
    </row>
    <row r="9462" spans="1:4" x14ac:dyDescent="0.25">
      <c r="A9462" t="s">
        <v>3758</v>
      </c>
      <c r="B9462" t="s">
        <v>18612</v>
      </c>
      <c r="C9462" t="s">
        <v>58233</v>
      </c>
      <c r="D9462" t="s">
        <v>18</v>
      </c>
    </row>
    <row r="9463" spans="1:4" x14ac:dyDescent="0.25">
      <c r="A9463" t="s">
        <v>3758</v>
      </c>
      <c r="B9463" t="s">
        <v>18614</v>
      </c>
      <c r="C9463" t="s">
        <v>52642</v>
      </c>
      <c r="D9463" t="s">
        <v>45</v>
      </c>
    </row>
    <row r="9464" spans="1:4" x14ac:dyDescent="0.25">
      <c r="A9464" t="s">
        <v>3758</v>
      </c>
      <c r="B9464" t="s">
        <v>18616</v>
      </c>
      <c r="C9464" t="s">
        <v>58234</v>
      </c>
      <c r="D9464" t="s">
        <v>15</v>
      </c>
    </row>
    <row r="9465" spans="1:4" x14ac:dyDescent="0.25">
      <c r="A9465" t="s">
        <v>3758</v>
      </c>
      <c r="B9465" t="s">
        <v>18618</v>
      </c>
      <c r="C9465" t="s">
        <v>52804</v>
      </c>
      <c r="D9465" t="s">
        <v>491</v>
      </c>
    </row>
    <row r="9466" spans="1:4" x14ac:dyDescent="0.25">
      <c r="A9466" t="s">
        <v>3758</v>
      </c>
      <c r="B9466" t="s">
        <v>18619</v>
      </c>
      <c r="C9466" t="s">
        <v>58235</v>
      </c>
      <c r="D9466" t="s">
        <v>15</v>
      </c>
    </row>
    <row r="9467" spans="1:4" x14ac:dyDescent="0.25">
      <c r="A9467" t="s">
        <v>3758</v>
      </c>
      <c r="B9467" t="s">
        <v>18621</v>
      </c>
      <c r="C9467" t="s">
        <v>58236</v>
      </c>
      <c r="D9467" t="s">
        <v>5690</v>
      </c>
    </row>
    <row r="9468" spans="1:4" x14ac:dyDescent="0.25">
      <c r="A9468" t="s">
        <v>3758</v>
      </c>
      <c r="B9468" t="s">
        <v>18623</v>
      </c>
      <c r="C9468" t="s">
        <v>58237</v>
      </c>
      <c r="D9468" t="s">
        <v>15</v>
      </c>
    </row>
    <row r="9469" spans="1:4" x14ac:dyDescent="0.25">
      <c r="A9469" t="s">
        <v>3758</v>
      </c>
      <c r="B9469" t="s">
        <v>18625</v>
      </c>
      <c r="C9469" t="s">
        <v>58081</v>
      </c>
      <c r="D9469" t="s">
        <v>15</v>
      </c>
    </row>
    <row r="9470" spans="1:4" x14ac:dyDescent="0.25">
      <c r="A9470" t="s">
        <v>3758</v>
      </c>
      <c r="B9470" t="s">
        <v>18627</v>
      </c>
      <c r="C9470" t="s">
        <v>58238</v>
      </c>
      <c r="D9470" t="s">
        <v>575</v>
      </c>
    </row>
    <row r="9471" spans="1:4" x14ac:dyDescent="0.25">
      <c r="A9471" t="s">
        <v>3758</v>
      </c>
      <c r="B9471" t="s">
        <v>18629</v>
      </c>
      <c r="C9471" t="s">
        <v>58239</v>
      </c>
      <c r="D9471" t="s">
        <v>65</v>
      </c>
    </row>
    <row r="9472" spans="1:4" x14ac:dyDescent="0.25">
      <c r="A9472" t="s">
        <v>3758</v>
      </c>
      <c r="B9472" t="s">
        <v>18631</v>
      </c>
      <c r="C9472" t="s">
        <v>57742</v>
      </c>
      <c r="D9472" t="s">
        <v>15</v>
      </c>
    </row>
    <row r="9473" spans="1:4" x14ac:dyDescent="0.25">
      <c r="A9473" t="s">
        <v>3758</v>
      </c>
      <c r="B9473" t="s">
        <v>18633</v>
      </c>
      <c r="C9473" t="s">
        <v>58240</v>
      </c>
      <c r="D9473" t="s">
        <v>7</v>
      </c>
    </row>
    <row r="9474" spans="1:4" x14ac:dyDescent="0.25">
      <c r="A9474" t="s">
        <v>3758</v>
      </c>
      <c r="B9474" t="s">
        <v>18635</v>
      </c>
      <c r="C9474" t="s">
        <v>58241</v>
      </c>
      <c r="D9474" t="s">
        <v>65</v>
      </c>
    </row>
    <row r="9475" spans="1:4" x14ac:dyDescent="0.25">
      <c r="A9475" t="s">
        <v>3758</v>
      </c>
      <c r="B9475" t="s">
        <v>18637</v>
      </c>
      <c r="C9475" t="s">
        <v>52610</v>
      </c>
      <c r="D9475" t="s">
        <v>15</v>
      </c>
    </row>
    <row r="9476" spans="1:4" x14ac:dyDescent="0.25">
      <c r="A9476" t="s">
        <v>3758</v>
      </c>
      <c r="B9476" t="s">
        <v>18639</v>
      </c>
      <c r="C9476" t="s">
        <v>56581</v>
      </c>
      <c r="D9476" t="s">
        <v>45</v>
      </c>
    </row>
    <row r="9477" spans="1:4" x14ac:dyDescent="0.25">
      <c r="A9477" t="s">
        <v>3758</v>
      </c>
      <c r="B9477" t="s">
        <v>18641</v>
      </c>
      <c r="C9477" t="s">
        <v>55191</v>
      </c>
      <c r="D9477" t="s">
        <v>10</v>
      </c>
    </row>
    <row r="9478" spans="1:4" x14ac:dyDescent="0.25">
      <c r="A9478" t="s">
        <v>3758</v>
      </c>
      <c r="B9478" t="s">
        <v>18643</v>
      </c>
      <c r="C9478" t="s">
        <v>58242</v>
      </c>
      <c r="D9478" t="s">
        <v>15</v>
      </c>
    </row>
    <row r="9479" spans="1:4" x14ac:dyDescent="0.25">
      <c r="A9479" t="s">
        <v>3758</v>
      </c>
      <c r="B9479" t="s">
        <v>18645</v>
      </c>
      <c r="C9479" t="s">
        <v>58243</v>
      </c>
      <c r="D9479" t="s">
        <v>15</v>
      </c>
    </row>
    <row r="9480" spans="1:4" x14ac:dyDescent="0.25">
      <c r="A9480" t="s">
        <v>3758</v>
      </c>
      <c r="B9480" t="s">
        <v>18647</v>
      </c>
      <c r="C9480" t="s">
        <v>58244</v>
      </c>
      <c r="D9480" t="s">
        <v>601</v>
      </c>
    </row>
    <row r="9481" spans="1:4" x14ac:dyDescent="0.25">
      <c r="A9481" t="s">
        <v>3758</v>
      </c>
      <c r="B9481" t="s">
        <v>18649</v>
      </c>
      <c r="C9481" t="s">
        <v>58245</v>
      </c>
      <c r="D9481" t="s">
        <v>601</v>
      </c>
    </row>
    <row r="9482" spans="1:4" x14ac:dyDescent="0.25">
      <c r="A9482" t="s">
        <v>3758</v>
      </c>
      <c r="B9482" t="s">
        <v>18651</v>
      </c>
      <c r="C9482" t="s">
        <v>53686</v>
      </c>
      <c r="D9482" t="s">
        <v>1229</v>
      </c>
    </row>
    <row r="9483" spans="1:4" x14ac:dyDescent="0.25">
      <c r="A9483" t="s">
        <v>3758</v>
      </c>
      <c r="B9483" t="s">
        <v>18653</v>
      </c>
      <c r="C9483" t="s">
        <v>58246</v>
      </c>
      <c r="D9483" t="s">
        <v>572</v>
      </c>
    </row>
    <row r="9484" spans="1:4" x14ac:dyDescent="0.25">
      <c r="A9484" t="s">
        <v>3758</v>
      </c>
      <c r="B9484" t="s">
        <v>18655</v>
      </c>
      <c r="C9484" t="s">
        <v>58247</v>
      </c>
      <c r="D9484" t="s">
        <v>601</v>
      </c>
    </row>
    <row r="9485" spans="1:4" x14ac:dyDescent="0.25">
      <c r="A9485" t="s">
        <v>3758</v>
      </c>
      <c r="B9485" t="s">
        <v>18657</v>
      </c>
      <c r="C9485" t="s">
        <v>52890</v>
      </c>
      <c r="D9485" t="s">
        <v>15</v>
      </c>
    </row>
    <row r="9486" spans="1:4" x14ac:dyDescent="0.25">
      <c r="A9486" t="s">
        <v>3758</v>
      </c>
      <c r="B9486" t="s">
        <v>18659</v>
      </c>
      <c r="C9486" t="s">
        <v>53117</v>
      </c>
      <c r="D9486" t="s">
        <v>18</v>
      </c>
    </row>
    <row r="9487" spans="1:4" x14ac:dyDescent="0.25">
      <c r="A9487" t="s">
        <v>3758</v>
      </c>
      <c r="B9487" t="s">
        <v>18661</v>
      </c>
      <c r="C9487" t="s">
        <v>58054</v>
      </c>
      <c r="D9487" t="s">
        <v>23</v>
      </c>
    </row>
    <row r="9488" spans="1:4" x14ac:dyDescent="0.25">
      <c r="A9488" t="s">
        <v>3758</v>
      </c>
      <c r="B9488" t="s">
        <v>18663</v>
      </c>
      <c r="C9488" t="s">
        <v>53374</v>
      </c>
      <c r="D9488" t="s">
        <v>45</v>
      </c>
    </row>
    <row r="9489" spans="1:4" x14ac:dyDescent="0.25">
      <c r="A9489" t="s">
        <v>3758</v>
      </c>
      <c r="B9489" t="s">
        <v>18665</v>
      </c>
      <c r="C9489" t="s">
        <v>58248</v>
      </c>
      <c r="D9489" t="s">
        <v>10</v>
      </c>
    </row>
    <row r="9490" spans="1:4" x14ac:dyDescent="0.25">
      <c r="A9490" t="s">
        <v>3758</v>
      </c>
      <c r="B9490" t="s">
        <v>18667</v>
      </c>
      <c r="C9490" t="s">
        <v>58249</v>
      </c>
      <c r="D9490" t="s">
        <v>18</v>
      </c>
    </row>
    <row r="9491" spans="1:4" x14ac:dyDescent="0.25">
      <c r="A9491" t="s">
        <v>3758</v>
      </c>
      <c r="B9491" t="s">
        <v>18669</v>
      </c>
      <c r="C9491" t="s">
        <v>52416</v>
      </c>
      <c r="D9491" t="s">
        <v>45</v>
      </c>
    </row>
    <row r="9492" spans="1:4" x14ac:dyDescent="0.25">
      <c r="A9492" t="s">
        <v>3758</v>
      </c>
      <c r="B9492" t="s">
        <v>18670</v>
      </c>
      <c r="C9492" t="s">
        <v>58250</v>
      </c>
      <c r="D9492" t="s">
        <v>45</v>
      </c>
    </row>
    <row r="9493" spans="1:4" x14ac:dyDescent="0.25">
      <c r="A9493" t="s">
        <v>3758</v>
      </c>
      <c r="B9493" t="s">
        <v>18672</v>
      </c>
      <c r="C9493" t="s">
        <v>58251</v>
      </c>
      <c r="D9493" t="s">
        <v>23</v>
      </c>
    </row>
    <row r="9494" spans="1:4" x14ac:dyDescent="0.25">
      <c r="A9494" t="s">
        <v>3758</v>
      </c>
      <c r="B9494" t="s">
        <v>18674</v>
      </c>
      <c r="C9494" t="s">
        <v>58252</v>
      </c>
      <c r="D9494" t="s">
        <v>18</v>
      </c>
    </row>
    <row r="9495" spans="1:4" x14ac:dyDescent="0.25">
      <c r="A9495" t="s">
        <v>3758</v>
      </c>
      <c r="B9495" t="s">
        <v>18676</v>
      </c>
      <c r="C9495" t="s">
        <v>58253</v>
      </c>
      <c r="D9495" t="s">
        <v>7</v>
      </c>
    </row>
    <row r="9496" spans="1:4" x14ac:dyDescent="0.25">
      <c r="A9496" t="s">
        <v>3758</v>
      </c>
      <c r="B9496" t="s">
        <v>18678</v>
      </c>
      <c r="C9496" t="s">
        <v>52519</v>
      </c>
      <c r="D9496" t="s">
        <v>18</v>
      </c>
    </row>
    <row r="9497" spans="1:4" x14ac:dyDescent="0.25">
      <c r="A9497" t="s">
        <v>3758</v>
      </c>
      <c r="B9497" t="s">
        <v>18680</v>
      </c>
      <c r="C9497" t="s">
        <v>54760</v>
      </c>
      <c r="D9497" t="s">
        <v>45</v>
      </c>
    </row>
    <row r="9498" spans="1:4" x14ac:dyDescent="0.25">
      <c r="A9498" t="s">
        <v>3758</v>
      </c>
      <c r="B9498" t="s">
        <v>18682</v>
      </c>
      <c r="C9498" t="s">
        <v>58254</v>
      </c>
      <c r="D9498" t="s">
        <v>52</v>
      </c>
    </row>
    <row r="9499" spans="1:4" x14ac:dyDescent="0.25">
      <c r="A9499" t="s">
        <v>3758</v>
      </c>
      <c r="B9499" t="s">
        <v>18684</v>
      </c>
      <c r="C9499" t="s">
        <v>58255</v>
      </c>
      <c r="D9499" t="s">
        <v>15</v>
      </c>
    </row>
    <row r="9500" spans="1:4" x14ac:dyDescent="0.25">
      <c r="A9500" t="s">
        <v>3758</v>
      </c>
      <c r="B9500" t="s">
        <v>18686</v>
      </c>
      <c r="C9500" t="s">
        <v>52314</v>
      </c>
      <c r="D9500" t="s">
        <v>18</v>
      </c>
    </row>
    <row r="9501" spans="1:4" x14ac:dyDescent="0.25">
      <c r="A9501" t="s">
        <v>3758</v>
      </c>
      <c r="B9501" t="s">
        <v>18688</v>
      </c>
      <c r="C9501" t="s">
        <v>58256</v>
      </c>
      <c r="D9501" t="s">
        <v>18</v>
      </c>
    </row>
    <row r="9502" spans="1:4" x14ac:dyDescent="0.25">
      <c r="A9502" t="s">
        <v>3758</v>
      </c>
      <c r="B9502" t="s">
        <v>18690</v>
      </c>
      <c r="C9502" t="s">
        <v>58256</v>
      </c>
      <c r="D9502" t="s">
        <v>1002</v>
      </c>
    </row>
    <row r="9503" spans="1:4" x14ac:dyDescent="0.25">
      <c r="A9503" t="s">
        <v>3758</v>
      </c>
      <c r="B9503" t="s">
        <v>18691</v>
      </c>
      <c r="C9503" t="s">
        <v>51932</v>
      </c>
      <c r="D9503" t="s">
        <v>15</v>
      </c>
    </row>
    <row r="9504" spans="1:4" x14ac:dyDescent="0.25">
      <c r="A9504" t="s">
        <v>3758</v>
      </c>
      <c r="B9504" t="s">
        <v>18693</v>
      </c>
      <c r="C9504" t="s">
        <v>54207</v>
      </c>
      <c r="D9504" t="s">
        <v>23</v>
      </c>
    </row>
    <row r="9505" spans="1:4" x14ac:dyDescent="0.25">
      <c r="A9505" t="s">
        <v>3758</v>
      </c>
      <c r="B9505" t="s">
        <v>18694</v>
      </c>
      <c r="C9505" t="s">
        <v>58257</v>
      </c>
      <c r="D9505" t="s">
        <v>286</v>
      </c>
    </row>
    <row r="9506" spans="1:4" x14ac:dyDescent="0.25">
      <c r="A9506" t="s">
        <v>3758</v>
      </c>
      <c r="B9506" t="s">
        <v>18696</v>
      </c>
      <c r="C9506" t="s">
        <v>58257</v>
      </c>
      <c r="D9506" t="s">
        <v>7</v>
      </c>
    </row>
    <row r="9507" spans="1:4" x14ac:dyDescent="0.25">
      <c r="A9507" t="s">
        <v>3758</v>
      </c>
      <c r="B9507" t="s">
        <v>18697</v>
      </c>
      <c r="C9507" t="s">
        <v>58258</v>
      </c>
      <c r="D9507" t="s">
        <v>18</v>
      </c>
    </row>
    <row r="9508" spans="1:4" x14ac:dyDescent="0.25">
      <c r="A9508" t="s">
        <v>3758</v>
      </c>
      <c r="B9508" t="s">
        <v>18699</v>
      </c>
      <c r="C9508" t="s">
        <v>56970</v>
      </c>
      <c r="D9508" t="s">
        <v>45</v>
      </c>
    </row>
    <row r="9509" spans="1:4" x14ac:dyDescent="0.25">
      <c r="A9509" t="s">
        <v>3758</v>
      </c>
      <c r="B9509" t="s">
        <v>18701</v>
      </c>
      <c r="C9509" t="s">
        <v>53435</v>
      </c>
      <c r="D9509" t="s">
        <v>10</v>
      </c>
    </row>
    <row r="9510" spans="1:4" x14ac:dyDescent="0.25">
      <c r="A9510" t="s">
        <v>3758</v>
      </c>
      <c r="B9510" t="s">
        <v>18703</v>
      </c>
      <c r="C9510" t="s">
        <v>53759</v>
      </c>
      <c r="D9510" t="s">
        <v>23</v>
      </c>
    </row>
    <row r="9511" spans="1:4" x14ac:dyDescent="0.25">
      <c r="A9511" t="s">
        <v>3758</v>
      </c>
      <c r="B9511" t="s">
        <v>18705</v>
      </c>
      <c r="C9511" t="s">
        <v>52454</v>
      </c>
      <c r="D9511" t="s">
        <v>18</v>
      </c>
    </row>
    <row r="9512" spans="1:4" x14ac:dyDescent="0.25">
      <c r="A9512" t="s">
        <v>3758</v>
      </c>
      <c r="B9512" t="s">
        <v>18707</v>
      </c>
      <c r="C9512" t="s">
        <v>54809</v>
      </c>
      <c r="D9512" t="s">
        <v>15</v>
      </c>
    </row>
    <row r="9513" spans="1:4" x14ac:dyDescent="0.25">
      <c r="A9513" t="s">
        <v>3758</v>
      </c>
      <c r="B9513" t="s">
        <v>18709</v>
      </c>
      <c r="C9513" t="s">
        <v>53447</v>
      </c>
      <c r="D9513" t="s">
        <v>52</v>
      </c>
    </row>
    <row r="9514" spans="1:4" x14ac:dyDescent="0.25">
      <c r="A9514" t="s">
        <v>3758</v>
      </c>
      <c r="B9514" t="s">
        <v>18711</v>
      </c>
      <c r="C9514" t="s">
        <v>55413</v>
      </c>
      <c r="D9514" t="s">
        <v>15</v>
      </c>
    </row>
    <row r="9515" spans="1:4" x14ac:dyDescent="0.25">
      <c r="A9515" t="s">
        <v>3758</v>
      </c>
      <c r="B9515" t="s">
        <v>18713</v>
      </c>
      <c r="C9515" t="s">
        <v>58259</v>
      </c>
      <c r="D9515" t="s">
        <v>18</v>
      </c>
    </row>
    <row r="9516" spans="1:4" x14ac:dyDescent="0.25">
      <c r="A9516" t="s">
        <v>3758</v>
      </c>
      <c r="B9516" t="s">
        <v>18715</v>
      </c>
      <c r="C9516" t="s">
        <v>57279</v>
      </c>
      <c r="D9516" t="s">
        <v>15</v>
      </c>
    </row>
    <row r="9517" spans="1:4" x14ac:dyDescent="0.25">
      <c r="A9517" t="s">
        <v>3758</v>
      </c>
      <c r="B9517" t="s">
        <v>18717</v>
      </c>
      <c r="C9517" t="s">
        <v>58260</v>
      </c>
      <c r="D9517" t="s">
        <v>52</v>
      </c>
    </row>
    <row r="9518" spans="1:4" x14ac:dyDescent="0.25">
      <c r="A9518" t="s">
        <v>3758</v>
      </c>
      <c r="B9518" t="s">
        <v>18719</v>
      </c>
      <c r="C9518" t="s">
        <v>58261</v>
      </c>
      <c r="D9518" t="s">
        <v>45</v>
      </c>
    </row>
    <row r="9519" spans="1:4" x14ac:dyDescent="0.25">
      <c r="A9519" t="s">
        <v>3758</v>
      </c>
      <c r="B9519" t="s">
        <v>18721</v>
      </c>
      <c r="C9519" t="s">
        <v>58262</v>
      </c>
      <c r="D9519" t="s">
        <v>45</v>
      </c>
    </row>
    <row r="9520" spans="1:4" x14ac:dyDescent="0.25">
      <c r="A9520" t="s">
        <v>3758</v>
      </c>
      <c r="B9520" t="s">
        <v>18723</v>
      </c>
      <c r="C9520" t="s">
        <v>58263</v>
      </c>
      <c r="D9520" t="s">
        <v>18</v>
      </c>
    </row>
    <row r="9521" spans="1:4" x14ac:dyDescent="0.25">
      <c r="A9521" t="s">
        <v>3758</v>
      </c>
      <c r="B9521" t="s">
        <v>18725</v>
      </c>
      <c r="C9521" t="s">
        <v>58264</v>
      </c>
      <c r="D9521" t="s">
        <v>23</v>
      </c>
    </row>
    <row r="9522" spans="1:4" x14ac:dyDescent="0.25">
      <c r="A9522" t="s">
        <v>3758</v>
      </c>
      <c r="B9522" t="s">
        <v>18727</v>
      </c>
      <c r="C9522" t="s">
        <v>53068</v>
      </c>
      <c r="D9522" t="s">
        <v>15</v>
      </c>
    </row>
    <row r="9523" spans="1:4" x14ac:dyDescent="0.25">
      <c r="A9523" t="s">
        <v>3758</v>
      </c>
      <c r="B9523" t="s">
        <v>18729</v>
      </c>
      <c r="C9523" t="s">
        <v>58265</v>
      </c>
      <c r="D9523" t="s">
        <v>18731</v>
      </c>
    </row>
    <row r="9524" spans="1:4" x14ac:dyDescent="0.25">
      <c r="A9524" t="s">
        <v>3758</v>
      </c>
      <c r="B9524" t="s">
        <v>18732</v>
      </c>
      <c r="C9524" t="s">
        <v>58266</v>
      </c>
      <c r="D9524" t="s">
        <v>18</v>
      </c>
    </row>
    <row r="9525" spans="1:4" x14ac:dyDescent="0.25">
      <c r="A9525" t="s">
        <v>3758</v>
      </c>
      <c r="B9525" t="s">
        <v>18734</v>
      </c>
      <c r="C9525" t="s">
        <v>55987</v>
      </c>
      <c r="D9525" t="s">
        <v>18</v>
      </c>
    </row>
    <row r="9526" spans="1:4" x14ac:dyDescent="0.25">
      <c r="A9526" t="s">
        <v>3758</v>
      </c>
      <c r="B9526" t="s">
        <v>18736</v>
      </c>
      <c r="C9526" t="s">
        <v>58267</v>
      </c>
      <c r="D9526" t="s">
        <v>18</v>
      </c>
    </row>
    <row r="9527" spans="1:4" x14ac:dyDescent="0.25">
      <c r="A9527" t="s">
        <v>3758</v>
      </c>
      <c r="B9527" t="s">
        <v>18738</v>
      </c>
      <c r="C9527" t="s">
        <v>58268</v>
      </c>
      <c r="D9527" t="s">
        <v>18</v>
      </c>
    </row>
    <row r="9528" spans="1:4" x14ac:dyDescent="0.25">
      <c r="A9528" t="s">
        <v>3758</v>
      </c>
      <c r="B9528" t="s">
        <v>18740</v>
      </c>
      <c r="C9528" t="s">
        <v>58269</v>
      </c>
      <c r="D9528" t="s">
        <v>32</v>
      </c>
    </row>
    <row r="9529" spans="1:4" x14ac:dyDescent="0.25">
      <c r="A9529" t="s">
        <v>3758</v>
      </c>
      <c r="B9529" t="s">
        <v>18742</v>
      </c>
      <c r="C9529" t="s">
        <v>58270</v>
      </c>
      <c r="D9529" t="s">
        <v>286</v>
      </c>
    </row>
    <row r="9530" spans="1:4" x14ac:dyDescent="0.25">
      <c r="A9530" t="s">
        <v>2632</v>
      </c>
      <c r="B9530" t="s">
        <v>18744</v>
      </c>
      <c r="C9530" t="s">
        <v>55923</v>
      </c>
      <c r="D9530" t="s">
        <v>18746</v>
      </c>
    </row>
    <row r="9531" spans="1:4" x14ac:dyDescent="0.25">
      <c r="A9531" t="s">
        <v>2632</v>
      </c>
      <c r="B9531" t="s">
        <v>18747</v>
      </c>
      <c r="C9531" t="s">
        <v>58271</v>
      </c>
      <c r="D9531" t="s">
        <v>18749</v>
      </c>
    </row>
    <row r="9532" spans="1:4" x14ac:dyDescent="0.25">
      <c r="A9532" t="s">
        <v>3199</v>
      </c>
      <c r="B9532" t="s">
        <v>18750</v>
      </c>
      <c r="C9532" t="s">
        <v>58272</v>
      </c>
      <c r="D9532" t="s">
        <v>18752</v>
      </c>
    </row>
    <row r="9533" spans="1:4" x14ac:dyDescent="0.25">
      <c r="A9533" t="s">
        <v>3199</v>
      </c>
      <c r="B9533" t="s">
        <v>18753</v>
      </c>
      <c r="C9533" t="s">
        <v>55447</v>
      </c>
      <c r="D9533" t="s">
        <v>18755</v>
      </c>
    </row>
    <row r="9534" spans="1:4" x14ac:dyDescent="0.25">
      <c r="A9534" t="s">
        <v>4756</v>
      </c>
      <c r="B9534" t="s">
        <v>18756</v>
      </c>
      <c r="C9534" t="s">
        <v>54128</v>
      </c>
      <c r="D9534" t="s">
        <v>18</v>
      </c>
    </row>
    <row r="9535" spans="1:4" x14ac:dyDescent="0.25">
      <c r="A9535" t="s">
        <v>4756</v>
      </c>
      <c r="B9535" t="s">
        <v>18758</v>
      </c>
      <c r="C9535" t="s">
        <v>58273</v>
      </c>
      <c r="D9535" t="s">
        <v>2294</v>
      </c>
    </row>
    <row r="9536" spans="1:4" x14ac:dyDescent="0.25">
      <c r="A9536" t="s">
        <v>4756</v>
      </c>
      <c r="B9536" t="s">
        <v>18760</v>
      </c>
      <c r="C9536" t="s">
        <v>58274</v>
      </c>
      <c r="D9536" t="s">
        <v>15</v>
      </c>
    </row>
    <row r="9537" spans="1:4" x14ac:dyDescent="0.25">
      <c r="A9537" t="s">
        <v>4756</v>
      </c>
      <c r="B9537" t="s">
        <v>18762</v>
      </c>
      <c r="C9537" t="s">
        <v>54952</v>
      </c>
      <c r="D9537" t="s">
        <v>18</v>
      </c>
    </row>
    <row r="9538" spans="1:4" x14ac:dyDescent="0.25">
      <c r="A9538" t="s">
        <v>4756</v>
      </c>
      <c r="B9538" t="s">
        <v>18763</v>
      </c>
      <c r="C9538" t="s">
        <v>58275</v>
      </c>
      <c r="D9538" t="s">
        <v>18</v>
      </c>
    </row>
    <row r="9539" spans="1:4" x14ac:dyDescent="0.25">
      <c r="A9539" t="s">
        <v>4756</v>
      </c>
      <c r="B9539" t="s">
        <v>18765</v>
      </c>
      <c r="C9539" t="s">
        <v>55774</v>
      </c>
      <c r="D9539" t="s">
        <v>949</v>
      </c>
    </row>
    <row r="9540" spans="1:4" x14ac:dyDescent="0.25">
      <c r="A9540" t="s">
        <v>4756</v>
      </c>
      <c r="B9540" t="s">
        <v>18767</v>
      </c>
      <c r="C9540" t="s">
        <v>58276</v>
      </c>
      <c r="D9540" t="s">
        <v>18</v>
      </c>
    </row>
    <row r="9541" spans="1:4" x14ac:dyDescent="0.25">
      <c r="A9541" t="s">
        <v>4756</v>
      </c>
      <c r="B9541" t="s">
        <v>18769</v>
      </c>
      <c r="C9541" t="s">
        <v>55981</v>
      </c>
      <c r="D9541" t="s">
        <v>18</v>
      </c>
    </row>
    <row r="9542" spans="1:4" x14ac:dyDescent="0.25">
      <c r="A9542" t="s">
        <v>4756</v>
      </c>
      <c r="B9542" t="s">
        <v>18771</v>
      </c>
      <c r="C9542" t="s">
        <v>58277</v>
      </c>
      <c r="D9542" t="s">
        <v>45</v>
      </c>
    </row>
    <row r="9543" spans="1:4" x14ac:dyDescent="0.25">
      <c r="A9543" t="s">
        <v>4756</v>
      </c>
      <c r="B9543" t="s">
        <v>18773</v>
      </c>
      <c r="C9543" t="s">
        <v>58278</v>
      </c>
      <c r="D9543" t="s">
        <v>15</v>
      </c>
    </row>
    <row r="9544" spans="1:4" x14ac:dyDescent="0.25">
      <c r="A9544" t="s">
        <v>4756</v>
      </c>
      <c r="B9544" t="s">
        <v>18775</v>
      </c>
      <c r="C9544" t="s">
        <v>58279</v>
      </c>
      <c r="D9544" t="s">
        <v>18</v>
      </c>
    </row>
    <row r="9545" spans="1:4" x14ac:dyDescent="0.25">
      <c r="A9545" t="s">
        <v>4756</v>
      </c>
      <c r="B9545" t="s">
        <v>18777</v>
      </c>
      <c r="C9545" t="s">
        <v>58280</v>
      </c>
      <c r="D9545" t="s">
        <v>18</v>
      </c>
    </row>
    <row r="9546" spans="1:4" x14ac:dyDescent="0.25">
      <c r="A9546" t="s">
        <v>4756</v>
      </c>
      <c r="B9546" t="s">
        <v>18779</v>
      </c>
      <c r="C9546" t="s">
        <v>58281</v>
      </c>
      <c r="D9546" t="s">
        <v>18</v>
      </c>
    </row>
    <row r="9547" spans="1:4" x14ac:dyDescent="0.25">
      <c r="A9547" t="s">
        <v>4756</v>
      </c>
      <c r="B9547" t="s">
        <v>18781</v>
      </c>
      <c r="C9547" t="s">
        <v>58282</v>
      </c>
      <c r="D9547" t="s">
        <v>15</v>
      </c>
    </row>
    <row r="9548" spans="1:4" x14ac:dyDescent="0.25">
      <c r="A9548" t="s">
        <v>4756</v>
      </c>
      <c r="B9548" t="s">
        <v>18783</v>
      </c>
      <c r="C9548" t="s">
        <v>58283</v>
      </c>
      <c r="D9548" t="s">
        <v>6013</v>
      </c>
    </row>
    <row r="9549" spans="1:4" x14ac:dyDescent="0.25">
      <c r="A9549" t="s">
        <v>4756</v>
      </c>
      <c r="B9549" t="s">
        <v>18785</v>
      </c>
      <c r="C9549" t="s">
        <v>58284</v>
      </c>
      <c r="D9549" t="s">
        <v>142</v>
      </c>
    </row>
    <row r="9550" spans="1:4" x14ac:dyDescent="0.25">
      <c r="A9550" t="s">
        <v>4756</v>
      </c>
      <c r="B9550" t="s">
        <v>18787</v>
      </c>
      <c r="C9550" t="s">
        <v>58285</v>
      </c>
      <c r="D9550" t="s">
        <v>15</v>
      </c>
    </row>
    <row r="9551" spans="1:4" x14ac:dyDescent="0.25">
      <c r="A9551" t="s">
        <v>4756</v>
      </c>
      <c r="B9551" t="s">
        <v>18789</v>
      </c>
      <c r="C9551" t="s">
        <v>55396</v>
      </c>
      <c r="D9551" t="s">
        <v>563</v>
      </c>
    </row>
    <row r="9552" spans="1:4" x14ac:dyDescent="0.25">
      <c r="A9552" t="s">
        <v>4756</v>
      </c>
      <c r="B9552" t="s">
        <v>18791</v>
      </c>
      <c r="C9552" t="s">
        <v>58286</v>
      </c>
      <c r="D9552" t="s">
        <v>15</v>
      </c>
    </row>
    <row r="9553" spans="1:4" x14ac:dyDescent="0.25">
      <c r="A9553" t="s">
        <v>4756</v>
      </c>
      <c r="B9553" t="s">
        <v>18793</v>
      </c>
      <c r="C9553" t="s">
        <v>58287</v>
      </c>
      <c r="D9553" t="s">
        <v>617</v>
      </c>
    </row>
    <row r="9554" spans="1:4" x14ac:dyDescent="0.25">
      <c r="A9554" t="s">
        <v>4756</v>
      </c>
      <c r="B9554" t="s">
        <v>18795</v>
      </c>
      <c r="C9554" t="s">
        <v>52672</v>
      </c>
      <c r="D9554" t="s">
        <v>1705</v>
      </c>
    </row>
    <row r="9555" spans="1:4" x14ac:dyDescent="0.25">
      <c r="A9555" t="s">
        <v>4756</v>
      </c>
      <c r="B9555" t="s">
        <v>18797</v>
      </c>
      <c r="C9555" t="s">
        <v>58288</v>
      </c>
      <c r="D9555" t="s">
        <v>18799</v>
      </c>
    </row>
    <row r="9556" spans="1:4" x14ac:dyDescent="0.25">
      <c r="A9556" t="s">
        <v>4756</v>
      </c>
      <c r="B9556" t="s">
        <v>18800</v>
      </c>
      <c r="C9556" t="s">
        <v>58289</v>
      </c>
      <c r="D9556" t="s">
        <v>18</v>
      </c>
    </row>
    <row r="9557" spans="1:4" x14ac:dyDescent="0.25">
      <c r="A9557" t="s">
        <v>4756</v>
      </c>
      <c r="B9557" t="s">
        <v>18802</v>
      </c>
      <c r="C9557" t="s">
        <v>55122</v>
      </c>
      <c r="D9557" t="s">
        <v>15</v>
      </c>
    </row>
    <row r="9558" spans="1:4" x14ac:dyDescent="0.25">
      <c r="A9558" t="s">
        <v>4756</v>
      </c>
      <c r="B9558" t="s">
        <v>18804</v>
      </c>
      <c r="C9558" t="s">
        <v>55459</v>
      </c>
      <c r="D9558" t="s">
        <v>15</v>
      </c>
    </row>
    <row r="9559" spans="1:4" x14ac:dyDescent="0.25">
      <c r="A9559" t="s">
        <v>4756</v>
      </c>
      <c r="B9559" t="s">
        <v>18806</v>
      </c>
      <c r="C9559" t="s">
        <v>58290</v>
      </c>
      <c r="D9559" t="s">
        <v>10</v>
      </c>
    </row>
    <row r="9560" spans="1:4" x14ac:dyDescent="0.25">
      <c r="A9560" t="s">
        <v>4756</v>
      </c>
      <c r="B9560" t="s">
        <v>18808</v>
      </c>
      <c r="C9560" t="s">
        <v>58291</v>
      </c>
      <c r="D9560" t="s">
        <v>23</v>
      </c>
    </row>
    <row r="9561" spans="1:4" x14ac:dyDescent="0.25">
      <c r="A9561" t="s">
        <v>4756</v>
      </c>
      <c r="B9561" t="s">
        <v>18810</v>
      </c>
      <c r="C9561" t="s">
        <v>58292</v>
      </c>
      <c r="D9561" t="s">
        <v>52</v>
      </c>
    </row>
    <row r="9562" spans="1:4" x14ac:dyDescent="0.25">
      <c r="A9562" t="s">
        <v>4756</v>
      </c>
      <c r="B9562" t="s">
        <v>18812</v>
      </c>
      <c r="C9562" t="s">
        <v>58293</v>
      </c>
      <c r="D9562" t="s">
        <v>15</v>
      </c>
    </row>
    <row r="9563" spans="1:4" x14ac:dyDescent="0.25">
      <c r="A9563" t="s">
        <v>4756</v>
      </c>
      <c r="B9563" t="s">
        <v>18814</v>
      </c>
      <c r="C9563" t="s">
        <v>58294</v>
      </c>
      <c r="D9563" t="s">
        <v>7</v>
      </c>
    </row>
    <row r="9564" spans="1:4" x14ac:dyDescent="0.25">
      <c r="A9564" t="s">
        <v>4756</v>
      </c>
      <c r="B9564" t="s">
        <v>18816</v>
      </c>
      <c r="C9564" t="s">
        <v>58295</v>
      </c>
      <c r="D9564" t="s">
        <v>15</v>
      </c>
    </row>
    <row r="9565" spans="1:4" x14ac:dyDescent="0.25">
      <c r="A9565" t="s">
        <v>4756</v>
      </c>
      <c r="B9565" t="s">
        <v>18818</v>
      </c>
      <c r="C9565" t="s">
        <v>53447</v>
      </c>
      <c r="D9565" t="s">
        <v>650</v>
      </c>
    </row>
    <row r="9566" spans="1:4" x14ac:dyDescent="0.25">
      <c r="A9566" t="s">
        <v>4756</v>
      </c>
      <c r="B9566" t="s">
        <v>18820</v>
      </c>
      <c r="C9566" t="s">
        <v>58296</v>
      </c>
      <c r="D9566" t="s">
        <v>10</v>
      </c>
    </row>
    <row r="9567" spans="1:4" x14ac:dyDescent="0.25">
      <c r="A9567" t="s">
        <v>4756</v>
      </c>
      <c r="B9567" t="s">
        <v>18822</v>
      </c>
      <c r="C9567" t="s">
        <v>52129</v>
      </c>
      <c r="D9567" t="s">
        <v>15</v>
      </c>
    </row>
    <row r="9568" spans="1:4" x14ac:dyDescent="0.25">
      <c r="A9568" t="s">
        <v>4756</v>
      </c>
      <c r="B9568" t="s">
        <v>18824</v>
      </c>
      <c r="C9568" t="s">
        <v>53597</v>
      </c>
      <c r="D9568" t="s">
        <v>18</v>
      </c>
    </row>
    <row r="9569" spans="1:4" x14ac:dyDescent="0.25">
      <c r="A9569" t="s">
        <v>4756</v>
      </c>
      <c r="B9569" t="s">
        <v>18826</v>
      </c>
      <c r="C9569" t="s">
        <v>52074</v>
      </c>
      <c r="D9569" t="s">
        <v>15</v>
      </c>
    </row>
    <row r="9570" spans="1:4" x14ac:dyDescent="0.25">
      <c r="A9570" t="s">
        <v>4756</v>
      </c>
      <c r="B9570" t="s">
        <v>18828</v>
      </c>
      <c r="C9570" t="s">
        <v>53451</v>
      </c>
      <c r="D9570" t="s">
        <v>45</v>
      </c>
    </row>
    <row r="9571" spans="1:4" x14ac:dyDescent="0.25">
      <c r="A9571" t="s">
        <v>4756</v>
      </c>
      <c r="B9571" t="s">
        <v>18830</v>
      </c>
      <c r="C9571" t="s">
        <v>52805</v>
      </c>
      <c r="D9571" t="s">
        <v>23</v>
      </c>
    </row>
    <row r="9572" spans="1:4" x14ac:dyDescent="0.25">
      <c r="A9572" t="s">
        <v>4756</v>
      </c>
      <c r="B9572" t="s">
        <v>18832</v>
      </c>
      <c r="C9572" t="s">
        <v>52788</v>
      </c>
      <c r="D9572" t="s">
        <v>52</v>
      </c>
    </row>
    <row r="9573" spans="1:4" x14ac:dyDescent="0.25">
      <c r="A9573" t="s">
        <v>4756</v>
      </c>
      <c r="B9573" t="s">
        <v>18834</v>
      </c>
      <c r="C9573" t="s">
        <v>58297</v>
      </c>
      <c r="D9573" t="s">
        <v>18</v>
      </c>
    </row>
    <row r="9574" spans="1:4" x14ac:dyDescent="0.25">
      <c r="A9574" t="s">
        <v>4756</v>
      </c>
      <c r="B9574" t="s">
        <v>18836</v>
      </c>
      <c r="C9574" t="s">
        <v>58298</v>
      </c>
      <c r="D9574" t="s">
        <v>104</v>
      </c>
    </row>
    <row r="9575" spans="1:4" x14ac:dyDescent="0.25">
      <c r="A9575" t="s">
        <v>4756</v>
      </c>
      <c r="B9575" t="s">
        <v>18838</v>
      </c>
      <c r="C9575" t="s">
        <v>58299</v>
      </c>
      <c r="D9575" t="s">
        <v>45</v>
      </c>
    </row>
    <row r="9576" spans="1:4" x14ac:dyDescent="0.25">
      <c r="A9576" t="s">
        <v>4756</v>
      </c>
      <c r="B9576" t="s">
        <v>18840</v>
      </c>
      <c r="C9576" t="s">
        <v>58300</v>
      </c>
      <c r="D9576" t="s">
        <v>45</v>
      </c>
    </row>
    <row r="9577" spans="1:4" x14ac:dyDescent="0.25">
      <c r="A9577" t="s">
        <v>4756</v>
      </c>
      <c r="B9577" t="s">
        <v>18842</v>
      </c>
      <c r="C9577" t="s">
        <v>58301</v>
      </c>
      <c r="D9577" t="s">
        <v>15</v>
      </c>
    </row>
    <row r="9578" spans="1:4" x14ac:dyDescent="0.25">
      <c r="A9578" t="s">
        <v>4756</v>
      </c>
      <c r="B9578" t="s">
        <v>18844</v>
      </c>
      <c r="C9578" t="s">
        <v>58302</v>
      </c>
      <c r="D9578" t="s">
        <v>52</v>
      </c>
    </row>
    <row r="9579" spans="1:4" x14ac:dyDescent="0.25">
      <c r="A9579" t="s">
        <v>4756</v>
      </c>
      <c r="B9579" t="s">
        <v>18846</v>
      </c>
      <c r="C9579" t="s">
        <v>55470</v>
      </c>
      <c r="D9579" t="s">
        <v>18</v>
      </c>
    </row>
    <row r="9580" spans="1:4" x14ac:dyDescent="0.25">
      <c r="A9580" t="s">
        <v>4756</v>
      </c>
      <c r="B9580" t="s">
        <v>18848</v>
      </c>
      <c r="C9580" t="s">
        <v>56981</v>
      </c>
      <c r="D9580" t="s">
        <v>45</v>
      </c>
    </row>
    <row r="9581" spans="1:4" x14ac:dyDescent="0.25">
      <c r="A9581" t="s">
        <v>4756</v>
      </c>
      <c r="B9581" t="s">
        <v>18850</v>
      </c>
      <c r="C9581" t="s">
        <v>57594</v>
      </c>
      <c r="D9581" t="s">
        <v>45</v>
      </c>
    </row>
    <row r="9582" spans="1:4" x14ac:dyDescent="0.25">
      <c r="A9582" t="s">
        <v>4756</v>
      </c>
      <c r="B9582" t="s">
        <v>18852</v>
      </c>
      <c r="C9582" t="s">
        <v>56946</v>
      </c>
      <c r="D9582" t="s">
        <v>15</v>
      </c>
    </row>
    <row r="9583" spans="1:4" x14ac:dyDescent="0.25">
      <c r="A9583" t="s">
        <v>4756</v>
      </c>
      <c r="B9583" t="s">
        <v>18854</v>
      </c>
      <c r="C9583" t="s">
        <v>58303</v>
      </c>
      <c r="D9583" t="s">
        <v>15</v>
      </c>
    </row>
    <row r="9584" spans="1:4" x14ac:dyDescent="0.25">
      <c r="A9584" t="s">
        <v>4756</v>
      </c>
      <c r="B9584" t="s">
        <v>18856</v>
      </c>
      <c r="C9584" t="s">
        <v>58304</v>
      </c>
      <c r="D9584" t="s">
        <v>15</v>
      </c>
    </row>
    <row r="9585" spans="1:4" x14ac:dyDescent="0.25">
      <c r="A9585" t="s">
        <v>4756</v>
      </c>
      <c r="B9585" t="s">
        <v>18858</v>
      </c>
      <c r="C9585" t="s">
        <v>53686</v>
      </c>
      <c r="D9585" t="s">
        <v>18</v>
      </c>
    </row>
    <row r="9586" spans="1:4" x14ac:dyDescent="0.25">
      <c r="A9586" t="s">
        <v>4756</v>
      </c>
      <c r="B9586" t="s">
        <v>18860</v>
      </c>
      <c r="C9586" t="s">
        <v>58305</v>
      </c>
      <c r="D9586" t="s">
        <v>15</v>
      </c>
    </row>
    <row r="9587" spans="1:4" x14ac:dyDescent="0.25">
      <c r="A9587" t="s">
        <v>4756</v>
      </c>
      <c r="B9587" t="s">
        <v>18862</v>
      </c>
      <c r="C9587" t="s">
        <v>58306</v>
      </c>
      <c r="D9587" t="s">
        <v>10</v>
      </c>
    </row>
    <row r="9588" spans="1:4" x14ac:dyDescent="0.25">
      <c r="A9588" t="s">
        <v>4756</v>
      </c>
      <c r="B9588" t="s">
        <v>18864</v>
      </c>
      <c r="C9588" t="s">
        <v>52853</v>
      </c>
      <c r="D9588" t="s">
        <v>18</v>
      </c>
    </row>
    <row r="9589" spans="1:4" x14ac:dyDescent="0.25">
      <c r="A9589" t="s">
        <v>4756</v>
      </c>
      <c r="B9589" t="s">
        <v>18866</v>
      </c>
      <c r="C9589" t="s">
        <v>53755</v>
      </c>
      <c r="D9589" t="s">
        <v>15</v>
      </c>
    </row>
    <row r="9590" spans="1:4" x14ac:dyDescent="0.25">
      <c r="A9590" t="s">
        <v>4756</v>
      </c>
      <c r="B9590" t="s">
        <v>18868</v>
      </c>
      <c r="C9590" t="s">
        <v>54426</v>
      </c>
      <c r="D9590" t="s">
        <v>18</v>
      </c>
    </row>
    <row r="9591" spans="1:4" x14ac:dyDescent="0.25">
      <c r="A9591" t="s">
        <v>4756</v>
      </c>
      <c r="B9591" t="s">
        <v>18870</v>
      </c>
      <c r="C9591" t="s">
        <v>58307</v>
      </c>
      <c r="D9591" t="s">
        <v>286</v>
      </c>
    </row>
    <row r="9592" spans="1:4" x14ac:dyDescent="0.25">
      <c r="A9592" t="s">
        <v>4756</v>
      </c>
      <c r="B9592" t="s">
        <v>18872</v>
      </c>
      <c r="C9592" t="s">
        <v>58308</v>
      </c>
      <c r="D9592" t="s">
        <v>45</v>
      </c>
    </row>
    <row r="9593" spans="1:4" x14ac:dyDescent="0.25">
      <c r="A9593" t="s">
        <v>4756</v>
      </c>
      <c r="B9593" t="s">
        <v>18874</v>
      </c>
      <c r="C9593" t="s">
        <v>58232</v>
      </c>
      <c r="D9593" t="s">
        <v>45</v>
      </c>
    </row>
    <row r="9594" spans="1:4" x14ac:dyDescent="0.25">
      <c r="A9594" t="s">
        <v>4756</v>
      </c>
      <c r="B9594" t="s">
        <v>18876</v>
      </c>
      <c r="C9594" t="s">
        <v>58309</v>
      </c>
      <c r="D9594" t="s">
        <v>104</v>
      </c>
    </row>
    <row r="9595" spans="1:4" x14ac:dyDescent="0.25">
      <c r="A9595" t="s">
        <v>4756</v>
      </c>
      <c r="B9595" t="s">
        <v>18878</v>
      </c>
      <c r="C9595" t="s">
        <v>58310</v>
      </c>
      <c r="D9595" t="s">
        <v>45</v>
      </c>
    </row>
    <row r="9596" spans="1:4" x14ac:dyDescent="0.25">
      <c r="A9596" t="s">
        <v>4756</v>
      </c>
      <c r="B9596" t="s">
        <v>18880</v>
      </c>
      <c r="C9596" t="s">
        <v>58311</v>
      </c>
      <c r="D9596" t="s">
        <v>15</v>
      </c>
    </row>
    <row r="9597" spans="1:4" x14ac:dyDescent="0.25">
      <c r="A9597" t="s">
        <v>4756</v>
      </c>
      <c r="B9597" t="s">
        <v>18882</v>
      </c>
      <c r="C9597" t="s">
        <v>52456</v>
      </c>
      <c r="D9597" t="s">
        <v>7</v>
      </c>
    </row>
    <row r="9598" spans="1:4" x14ac:dyDescent="0.25">
      <c r="A9598" t="s">
        <v>4756</v>
      </c>
      <c r="B9598" t="s">
        <v>18883</v>
      </c>
      <c r="C9598" t="s">
        <v>58312</v>
      </c>
      <c r="D9598" t="s">
        <v>15</v>
      </c>
    </row>
    <row r="9599" spans="1:4" x14ac:dyDescent="0.25">
      <c r="A9599" t="s">
        <v>4756</v>
      </c>
      <c r="B9599" t="s">
        <v>18885</v>
      </c>
      <c r="C9599" t="s">
        <v>58313</v>
      </c>
      <c r="D9599" t="s">
        <v>10</v>
      </c>
    </row>
    <row r="9600" spans="1:4" x14ac:dyDescent="0.25">
      <c r="A9600" t="s">
        <v>4756</v>
      </c>
      <c r="B9600" t="s">
        <v>18887</v>
      </c>
      <c r="C9600" t="s">
        <v>53238</v>
      </c>
      <c r="D9600" t="s">
        <v>15</v>
      </c>
    </row>
    <row r="9601" spans="1:4" x14ac:dyDescent="0.25">
      <c r="A9601" t="s">
        <v>4756</v>
      </c>
      <c r="B9601" t="s">
        <v>18889</v>
      </c>
      <c r="C9601" t="s">
        <v>58314</v>
      </c>
      <c r="D9601" t="s">
        <v>10</v>
      </c>
    </row>
    <row r="9602" spans="1:4" x14ac:dyDescent="0.25">
      <c r="A9602" t="s">
        <v>4756</v>
      </c>
      <c r="B9602" t="s">
        <v>18891</v>
      </c>
      <c r="C9602" t="s">
        <v>52129</v>
      </c>
      <c r="D9602" t="s">
        <v>45</v>
      </c>
    </row>
    <row r="9603" spans="1:4" x14ac:dyDescent="0.25">
      <c r="A9603" t="s">
        <v>4756</v>
      </c>
      <c r="B9603" t="s">
        <v>18893</v>
      </c>
      <c r="C9603" t="s">
        <v>53929</v>
      </c>
      <c r="D9603" t="s">
        <v>18</v>
      </c>
    </row>
    <row r="9604" spans="1:4" x14ac:dyDescent="0.25">
      <c r="A9604" t="s">
        <v>4756</v>
      </c>
      <c r="B9604" t="s">
        <v>18894</v>
      </c>
      <c r="C9604" t="s">
        <v>58315</v>
      </c>
      <c r="D9604" t="s">
        <v>10</v>
      </c>
    </row>
    <row r="9605" spans="1:4" x14ac:dyDescent="0.25">
      <c r="A9605" t="s">
        <v>4756</v>
      </c>
      <c r="B9605" t="s">
        <v>18896</v>
      </c>
      <c r="C9605" t="s">
        <v>58316</v>
      </c>
      <c r="D9605" t="s">
        <v>18</v>
      </c>
    </row>
    <row r="9606" spans="1:4" x14ac:dyDescent="0.25">
      <c r="A9606" t="s">
        <v>4756</v>
      </c>
      <c r="B9606" t="s">
        <v>18898</v>
      </c>
      <c r="C9606" t="s">
        <v>53673</v>
      </c>
      <c r="D9606" t="s">
        <v>45</v>
      </c>
    </row>
    <row r="9607" spans="1:4" x14ac:dyDescent="0.25">
      <c r="A9607" t="s">
        <v>4756</v>
      </c>
      <c r="B9607" t="s">
        <v>18900</v>
      </c>
      <c r="C9607" t="s">
        <v>58317</v>
      </c>
      <c r="D9607" t="s">
        <v>1705</v>
      </c>
    </row>
    <row r="9608" spans="1:4" x14ac:dyDescent="0.25">
      <c r="A9608" t="s">
        <v>4756</v>
      </c>
      <c r="B9608" t="s">
        <v>18902</v>
      </c>
      <c r="C9608" t="s">
        <v>58318</v>
      </c>
      <c r="D9608" t="s">
        <v>7</v>
      </c>
    </row>
    <row r="9609" spans="1:4" x14ac:dyDescent="0.25">
      <c r="A9609" t="s">
        <v>4756</v>
      </c>
      <c r="B9609" t="s">
        <v>18904</v>
      </c>
      <c r="C9609" t="s">
        <v>58319</v>
      </c>
      <c r="D9609" t="s">
        <v>15</v>
      </c>
    </row>
    <row r="9610" spans="1:4" x14ac:dyDescent="0.25">
      <c r="A9610" t="s">
        <v>4756</v>
      </c>
      <c r="B9610" t="s">
        <v>18906</v>
      </c>
      <c r="C9610" t="s">
        <v>58320</v>
      </c>
      <c r="D9610" t="s">
        <v>617</v>
      </c>
    </row>
    <row r="9611" spans="1:4" x14ac:dyDescent="0.25">
      <c r="A9611" t="s">
        <v>4756</v>
      </c>
      <c r="B9611" t="s">
        <v>18908</v>
      </c>
      <c r="C9611" t="s">
        <v>58321</v>
      </c>
      <c r="D9611" t="s">
        <v>15</v>
      </c>
    </row>
    <row r="9612" spans="1:4" x14ac:dyDescent="0.25">
      <c r="A9612" t="s">
        <v>4756</v>
      </c>
      <c r="B9612" t="s">
        <v>18910</v>
      </c>
      <c r="C9612" t="s">
        <v>58322</v>
      </c>
      <c r="D9612" t="s">
        <v>15</v>
      </c>
    </row>
    <row r="9613" spans="1:4" x14ac:dyDescent="0.25">
      <c r="A9613" t="s">
        <v>4756</v>
      </c>
      <c r="B9613" t="s">
        <v>18912</v>
      </c>
      <c r="C9613" t="s">
        <v>52072</v>
      </c>
      <c r="D9613" t="s">
        <v>15</v>
      </c>
    </row>
    <row r="9614" spans="1:4" x14ac:dyDescent="0.25">
      <c r="A9614" t="s">
        <v>4756</v>
      </c>
      <c r="B9614" t="s">
        <v>18913</v>
      </c>
      <c r="C9614" t="s">
        <v>53420</v>
      </c>
      <c r="D9614" t="s">
        <v>15</v>
      </c>
    </row>
    <row r="9615" spans="1:4" x14ac:dyDescent="0.25">
      <c r="A9615" t="s">
        <v>4756</v>
      </c>
      <c r="B9615" t="s">
        <v>18914</v>
      </c>
      <c r="C9615" t="s">
        <v>53766</v>
      </c>
      <c r="D9615" t="s">
        <v>15</v>
      </c>
    </row>
    <row r="9616" spans="1:4" x14ac:dyDescent="0.25">
      <c r="A9616" t="s">
        <v>4756</v>
      </c>
      <c r="B9616" t="s">
        <v>18915</v>
      </c>
      <c r="C9616" t="s">
        <v>58323</v>
      </c>
      <c r="D9616" t="s">
        <v>554</v>
      </c>
    </row>
    <row r="9617" spans="1:4" x14ac:dyDescent="0.25">
      <c r="A9617" t="s">
        <v>4756</v>
      </c>
      <c r="B9617" t="s">
        <v>18917</v>
      </c>
      <c r="C9617" t="s">
        <v>51938</v>
      </c>
      <c r="D9617" t="s">
        <v>3710</v>
      </c>
    </row>
    <row r="9618" spans="1:4" x14ac:dyDescent="0.25">
      <c r="A9618" t="s">
        <v>4756</v>
      </c>
      <c r="B9618" t="s">
        <v>18919</v>
      </c>
      <c r="C9618" t="s">
        <v>58324</v>
      </c>
      <c r="D9618" t="s">
        <v>10</v>
      </c>
    </row>
    <row r="9619" spans="1:4" x14ac:dyDescent="0.25">
      <c r="A9619" t="s">
        <v>4756</v>
      </c>
      <c r="B9619" t="s">
        <v>18921</v>
      </c>
      <c r="C9619" t="s">
        <v>58325</v>
      </c>
      <c r="D9619" t="s">
        <v>740</v>
      </c>
    </row>
    <row r="9620" spans="1:4" x14ac:dyDescent="0.25">
      <c r="A9620" t="s">
        <v>4756</v>
      </c>
      <c r="B9620" t="s">
        <v>18923</v>
      </c>
      <c r="C9620" t="s">
        <v>56975</v>
      </c>
      <c r="D9620" t="s">
        <v>15</v>
      </c>
    </row>
    <row r="9621" spans="1:4" x14ac:dyDescent="0.25">
      <c r="A9621" t="s">
        <v>4756</v>
      </c>
      <c r="B9621" t="s">
        <v>18925</v>
      </c>
      <c r="C9621" t="s">
        <v>58326</v>
      </c>
      <c r="D9621" t="s">
        <v>15</v>
      </c>
    </row>
    <row r="9622" spans="1:4" x14ac:dyDescent="0.25">
      <c r="A9622" t="s">
        <v>4756</v>
      </c>
      <c r="B9622" t="s">
        <v>18927</v>
      </c>
      <c r="C9622" t="s">
        <v>58327</v>
      </c>
      <c r="D9622" t="s">
        <v>575</v>
      </c>
    </row>
    <row r="9623" spans="1:4" x14ac:dyDescent="0.25">
      <c r="A9623" t="s">
        <v>4756</v>
      </c>
      <c r="B9623" t="s">
        <v>18929</v>
      </c>
      <c r="C9623" t="s">
        <v>58328</v>
      </c>
      <c r="D9623" t="s">
        <v>7</v>
      </c>
    </row>
    <row r="9624" spans="1:4" x14ac:dyDescent="0.25">
      <c r="A9624" t="s">
        <v>4756</v>
      </c>
      <c r="B9624" t="s">
        <v>18931</v>
      </c>
      <c r="C9624" t="s">
        <v>58090</v>
      </c>
      <c r="D9624" t="s">
        <v>18</v>
      </c>
    </row>
    <row r="9625" spans="1:4" x14ac:dyDescent="0.25">
      <c r="A9625" t="s">
        <v>4756</v>
      </c>
      <c r="B9625" t="s">
        <v>18933</v>
      </c>
      <c r="C9625" t="s">
        <v>57027</v>
      </c>
      <c r="D9625" t="s">
        <v>52</v>
      </c>
    </row>
    <row r="9626" spans="1:4" x14ac:dyDescent="0.25">
      <c r="A9626" t="s">
        <v>4756</v>
      </c>
      <c r="B9626" t="s">
        <v>18935</v>
      </c>
      <c r="C9626" t="s">
        <v>58329</v>
      </c>
      <c r="D9626" t="s">
        <v>18</v>
      </c>
    </row>
    <row r="9627" spans="1:4" x14ac:dyDescent="0.25">
      <c r="A9627" t="s">
        <v>4756</v>
      </c>
      <c r="B9627" t="s">
        <v>18937</v>
      </c>
      <c r="C9627" t="s">
        <v>52683</v>
      </c>
      <c r="D9627" t="s">
        <v>23</v>
      </c>
    </row>
    <row r="9628" spans="1:4" x14ac:dyDescent="0.25">
      <c r="A9628" t="s">
        <v>4756</v>
      </c>
      <c r="B9628" t="s">
        <v>18939</v>
      </c>
      <c r="C9628" t="s">
        <v>56901</v>
      </c>
      <c r="D9628" t="s">
        <v>52</v>
      </c>
    </row>
    <row r="9629" spans="1:4" x14ac:dyDescent="0.25">
      <c r="A9629" t="s">
        <v>4756</v>
      </c>
      <c r="B9629" t="s">
        <v>18941</v>
      </c>
      <c r="C9629" t="s">
        <v>53597</v>
      </c>
      <c r="D9629" t="s">
        <v>45</v>
      </c>
    </row>
    <row r="9630" spans="1:4" x14ac:dyDescent="0.25">
      <c r="A9630" t="s">
        <v>4756</v>
      </c>
      <c r="B9630" t="s">
        <v>18943</v>
      </c>
      <c r="C9630" t="s">
        <v>58330</v>
      </c>
      <c r="D9630" t="s">
        <v>598</v>
      </c>
    </row>
    <row r="9631" spans="1:4" x14ac:dyDescent="0.25">
      <c r="A9631" t="s">
        <v>4756</v>
      </c>
      <c r="B9631" t="s">
        <v>18945</v>
      </c>
      <c r="C9631" t="s">
        <v>58331</v>
      </c>
      <c r="D9631" t="s">
        <v>572</v>
      </c>
    </row>
    <row r="9632" spans="1:4" x14ac:dyDescent="0.25">
      <c r="A9632" t="s">
        <v>4756</v>
      </c>
      <c r="B9632" t="s">
        <v>18947</v>
      </c>
      <c r="C9632" t="s">
        <v>58332</v>
      </c>
      <c r="D9632" t="s">
        <v>15</v>
      </c>
    </row>
    <row r="9633" spans="1:4" x14ac:dyDescent="0.25">
      <c r="A9633" t="s">
        <v>4756</v>
      </c>
      <c r="B9633" t="s">
        <v>18949</v>
      </c>
      <c r="C9633" t="s">
        <v>58333</v>
      </c>
      <c r="D9633" t="s">
        <v>7</v>
      </c>
    </row>
    <row r="9634" spans="1:4" x14ac:dyDescent="0.25">
      <c r="A9634" t="s">
        <v>4756</v>
      </c>
      <c r="B9634" t="s">
        <v>18951</v>
      </c>
      <c r="C9634" t="s">
        <v>58334</v>
      </c>
      <c r="D9634" t="s">
        <v>1192</v>
      </c>
    </row>
    <row r="9635" spans="1:4" x14ac:dyDescent="0.25">
      <c r="A9635" t="s">
        <v>4756</v>
      </c>
      <c r="B9635" t="s">
        <v>18953</v>
      </c>
      <c r="C9635" t="s">
        <v>58335</v>
      </c>
      <c r="D9635" t="s">
        <v>557</v>
      </c>
    </row>
    <row r="9636" spans="1:4" x14ac:dyDescent="0.25">
      <c r="A9636" t="s">
        <v>4756</v>
      </c>
      <c r="B9636" t="s">
        <v>18955</v>
      </c>
      <c r="C9636" t="s">
        <v>58336</v>
      </c>
      <c r="D9636" t="s">
        <v>601</v>
      </c>
    </row>
    <row r="9637" spans="1:4" x14ac:dyDescent="0.25">
      <c r="A9637" t="s">
        <v>4756</v>
      </c>
      <c r="B9637" t="s">
        <v>18957</v>
      </c>
      <c r="C9637" t="s">
        <v>53750</v>
      </c>
      <c r="D9637" t="s">
        <v>575</v>
      </c>
    </row>
    <row r="9638" spans="1:4" x14ac:dyDescent="0.25">
      <c r="A9638" t="s">
        <v>4756</v>
      </c>
      <c r="B9638" t="s">
        <v>18959</v>
      </c>
      <c r="C9638" t="s">
        <v>53378</v>
      </c>
      <c r="D9638" t="s">
        <v>575</v>
      </c>
    </row>
    <row r="9639" spans="1:4" x14ac:dyDescent="0.25">
      <c r="A9639" t="s">
        <v>4756</v>
      </c>
      <c r="B9639" t="s">
        <v>18960</v>
      </c>
      <c r="C9639" t="s">
        <v>53073</v>
      </c>
      <c r="D9639" t="s">
        <v>575</v>
      </c>
    </row>
    <row r="9640" spans="1:4" x14ac:dyDescent="0.25">
      <c r="A9640" t="s">
        <v>4756</v>
      </c>
      <c r="B9640" t="s">
        <v>18962</v>
      </c>
      <c r="C9640" t="s">
        <v>58337</v>
      </c>
      <c r="D9640" t="s">
        <v>65</v>
      </c>
    </row>
    <row r="9641" spans="1:4" x14ac:dyDescent="0.25">
      <c r="A9641" t="s">
        <v>4756</v>
      </c>
      <c r="B9641" t="s">
        <v>18964</v>
      </c>
      <c r="C9641" t="s">
        <v>58338</v>
      </c>
      <c r="D9641" t="s">
        <v>575</v>
      </c>
    </row>
    <row r="9642" spans="1:4" x14ac:dyDescent="0.25">
      <c r="A9642" t="s">
        <v>4756</v>
      </c>
      <c r="B9642" t="s">
        <v>18966</v>
      </c>
      <c r="C9642" t="s">
        <v>58339</v>
      </c>
      <c r="D9642" t="s">
        <v>1224</v>
      </c>
    </row>
    <row r="9643" spans="1:4" x14ac:dyDescent="0.25">
      <c r="A9643" t="s">
        <v>4756</v>
      </c>
      <c r="B9643" t="s">
        <v>18968</v>
      </c>
      <c r="C9643" t="s">
        <v>53946</v>
      </c>
      <c r="D9643" t="s">
        <v>927</v>
      </c>
    </row>
    <row r="9644" spans="1:4" x14ac:dyDescent="0.25">
      <c r="A9644" t="s">
        <v>4756</v>
      </c>
      <c r="B9644" t="s">
        <v>18970</v>
      </c>
      <c r="C9644" t="s">
        <v>53576</v>
      </c>
      <c r="D9644" t="s">
        <v>65</v>
      </c>
    </row>
    <row r="9645" spans="1:4" x14ac:dyDescent="0.25">
      <c r="A9645" t="s">
        <v>4756</v>
      </c>
      <c r="B9645" t="s">
        <v>18972</v>
      </c>
      <c r="C9645" t="s">
        <v>58340</v>
      </c>
      <c r="D9645" t="s">
        <v>656</v>
      </c>
    </row>
    <row r="9646" spans="1:4" x14ac:dyDescent="0.25">
      <c r="A9646" t="s">
        <v>4756</v>
      </c>
      <c r="B9646" t="s">
        <v>18974</v>
      </c>
      <c r="C9646" t="s">
        <v>58341</v>
      </c>
      <c r="D9646" t="s">
        <v>18976</v>
      </c>
    </row>
    <row r="9647" spans="1:4" x14ac:dyDescent="0.25">
      <c r="A9647" t="s">
        <v>4756</v>
      </c>
      <c r="B9647" t="s">
        <v>18977</v>
      </c>
      <c r="C9647" t="s">
        <v>53202</v>
      </c>
      <c r="D9647" t="s">
        <v>563</v>
      </c>
    </row>
    <row r="9648" spans="1:4" x14ac:dyDescent="0.25">
      <c r="A9648" t="s">
        <v>4756</v>
      </c>
      <c r="B9648" t="s">
        <v>18979</v>
      </c>
      <c r="C9648" t="s">
        <v>58032</v>
      </c>
      <c r="D9648" t="s">
        <v>575</v>
      </c>
    </row>
    <row r="9649" spans="1:4" x14ac:dyDescent="0.25">
      <c r="A9649" t="s">
        <v>4756</v>
      </c>
      <c r="B9649" t="s">
        <v>18981</v>
      </c>
      <c r="C9649" t="s">
        <v>53244</v>
      </c>
      <c r="D9649" t="s">
        <v>601</v>
      </c>
    </row>
    <row r="9650" spans="1:4" x14ac:dyDescent="0.25">
      <c r="A9650" t="s">
        <v>4756</v>
      </c>
      <c r="B9650" t="s">
        <v>18983</v>
      </c>
      <c r="C9650" t="s">
        <v>53356</v>
      </c>
      <c r="D9650" t="s">
        <v>575</v>
      </c>
    </row>
    <row r="9651" spans="1:4" x14ac:dyDescent="0.25">
      <c r="A9651" t="s">
        <v>4756</v>
      </c>
      <c r="B9651" t="s">
        <v>18985</v>
      </c>
      <c r="C9651" t="s">
        <v>58342</v>
      </c>
      <c r="D9651" t="s">
        <v>761</v>
      </c>
    </row>
    <row r="9652" spans="1:4" x14ac:dyDescent="0.25">
      <c r="A9652" t="s">
        <v>4756</v>
      </c>
      <c r="B9652" t="s">
        <v>18987</v>
      </c>
      <c r="C9652" t="s">
        <v>58343</v>
      </c>
      <c r="D9652" t="s">
        <v>740</v>
      </c>
    </row>
    <row r="9653" spans="1:4" x14ac:dyDescent="0.25">
      <c r="A9653" t="s">
        <v>4756</v>
      </c>
      <c r="B9653" t="s">
        <v>18989</v>
      </c>
      <c r="C9653" t="s">
        <v>58344</v>
      </c>
      <c r="D9653" t="s">
        <v>936</v>
      </c>
    </row>
    <row r="9654" spans="1:4" x14ac:dyDescent="0.25">
      <c r="A9654" t="s">
        <v>4756</v>
      </c>
      <c r="B9654" t="s">
        <v>18991</v>
      </c>
      <c r="C9654" t="s">
        <v>54984</v>
      </c>
      <c r="D9654" t="s">
        <v>650</v>
      </c>
    </row>
    <row r="9655" spans="1:4" x14ac:dyDescent="0.25">
      <c r="A9655" t="s">
        <v>4756</v>
      </c>
      <c r="B9655" t="s">
        <v>18993</v>
      </c>
      <c r="C9655" t="s">
        <v>52236</v>
      </c>
      <c r="D9655" t="s">
        <v>650</v>
      </c>
    </row>
    <row r="9656" spans="1:4" x14ac:dyDescent="0.25">
      <c r="A9656" t="s">
        <v>4756</v>
      </c>
      <c r="B9656" t="s">
        <v>18995</v>
      </c>
      <c r="C9656" t="s">
        <v>53592</v>
      </c>
      <c r="D9656" t="s">
        <v>601</v>
      </c>
    </row>
    <row r="9657" spans="1:4" x14ac:dyDescent="0.25">
      <c r="A9657" t="s">
        <v>4756</v>
      </c>
      <c r="B9657" t="s">
        <v>18997</v>
      </c>
      <c r="C9657" t="s">
        <v>58345</v>
      </c>
      <c r="D9657" t="s">
        <v>911</v>
      </c>
    </row>
    <row r="9658" spans="1:4" x14ac:dyDescent="0.25">
      <c r="A9658" t="s">
        <v>4756</v>
      </c>
      <c r="B9658" t="s">
        <v>18999</v>
      </c>
      <c r="C9658" t="s">
        <v>58346</v>
      </c>
      <c r="D9658" t="s">
        <v>19001</v>
      </c>
    </row>
    <row r="9659" spans="1:4" x14ac:dyDescent="0.25">
      <c r="A9659" t="s">
        <v>4756</v>
      </c>
      <c r="B9659" t="s">
        <v>19002</v>
      </c>
      <c r="C9659" t="s">
        <v>52036</v>
      </c>
      <c r="D9659" t="s">
        <v>18</v>
      </c>
    </row>
    <row r="9660" spans="1:4" x14ac:dyDescent="0.25">
      <c r="A9660" t="s">
        <v>4756</v>
      </c>
      <c r="B9660" t="s">
        <v>19004</v>
      </c>
      <c r="C9660" t="s">
        <v>58347</v>
      </c>
      <c r="D9660" t="s">
        <v>15</v>
      </c>
    </row>
    <row r="9661" spans="1:4" x14ac:dyDescent="0.25">
      <c r="A9661" t="s">
        <v>4756</v>
      </c>
      <c r="B9661" t="s">
        <v>19006</v>
      </c>
      <c r="C9661" t="s">
        <v>51967</v>
      </c>
      <c r="D9661" t="s">
        <v>65</v>
      </c>
    </row>
    <row r="9662" spans="1:4" x14ac:dyDescent="0.25">
      <c r="A9662" t="s">
        <v>4756</v>
      </c>
      <c r="B9662" t="s">
        <v>19008</v>
      </c>
      <c r="C9662" t="s">
        <v>58348</v>
      </c>
      <c r="D9662" t="s">
        <v>45</v>
      </c>
    </row>
    <row r="9663" spans="1:4" x14ac:dyDescent="0.25">
      <c r="A9663" t="s">
        <v>4756</v>
      </c>
      <c r="B9663" t="s">
        <v>19010</v>
      </c>
      <c r="C9663" t="s">
        <v>53312</v>
      </c>
      <c r="D9663" t="s">
        <v>97</v>
      </c>
    </row>
    <row r="9664" spans="1:4" x14ac:dyDescent="0.25">
      <c r="A9664" t="s">
        <v>4756</v>
      </c>
      <c r="B9664" t="s">
        <v>19012</v>
      </c>
      <c r="C9664" t="s">
        <v>52788</v>
      </c>
      <c r="D9664" t="s">
        <v>572</v>
      </c>
    </row>
    <row r="9665" spans="1:4" x14ac:dyDescent="0.25">
      <c r="A9665" t="s">
        <v>4756</v>
      </c>
      <c r="B9665" t="s">
        <v>19013</v>
      </c>
      <c r="C9665" t="s">
        <v>54998</v>
      </c>
      <c r="D9665" t="s">
        <v>23</v>
      </c>
    </row>
    <row r="9666" spans="1:4" x14ac:dyDescent="0.25">
      <c r="A9666" t="s">
        <v>4756</v>
      </c>
      <c r="B9666" t="s">
        <v>19015</v>
      </c>
      <c r="C9666" t="s">
        <v>58349</v>
      </c>
      <c r="D9666" t="s">
        <v>538</v>
      </c>
    </row>
    <row r="9667" spans="1:4" x14ac:dyDescent="0.25">
      <c r="A9667" t="s">
        <v>4756</v>
      </c>
      <c r="B9667" t="s">
        <v>19017</v>
      </c>
      <c r="C9667" t="s">
        <v>58350</v>
      </c>
      <c r="D9667" t="s">
        <v>52</v>
      </c>
    </row>
    <row r="9668" spans="1:4" x14ac:dyDescent="0.25">
      <c r="A9668" t="s">
        <v>4756</v>
      </c>
      <c r="B9668" t="s">
        <v>19019</v>
      </c>
      <c r="C9668" t="s">
        <v>54427</v>
      </c>
      <c r="D9668" t="s">
        <v>45</v>
      </c>
    </row>
    <row r="9669" spans="1:4" x14ac:dyDescent="0.25">
      <c r="A9669" t="s">
        <v>4756</v>
      </c>
      <c r="B9669" t="s">
        <v>19021</v>
      </c>
      <c r="C9669" t="s">
        <v>52315</v>
      </c>
      <c r="D9669" t="s">
        <v>7</v>
      </c>
    </row>
    <row r="9670" spans="1:4" x14ac:dyDescent="0.25">
      <c r="A9670" t="s">
        <v>4756</v>
      </c>
      <c r="B9670" t="s">
        <v>19023</v>
      </c>
      <c r="C9670" t="s">
        <v>58351</v>
      </c>
      <c r="D9670" t="s">
        <v>15</v>
      </c>
    </row>
    <row r="9671" spans="1:4" x14ac:dyDescent="0.25">
      <c r="A9671" t="s">
        <v>4756</v>
      </c>
      <c r="B9671" t="s">
        <v>19025</v>
      </c>
      <c r="C9671" t="s">
        <v>58352</v>
      </c>
      <c r="D9671" t="s">
        <v>52</v>
      </c>
    </row>
    <row r="9672" spans="1:4" x14ac:dyDescent="0.25">
      <c r="A9672" t="s">
        <v>4756</v>
      </c>
      <c r="B9672" t="s">
        <v>19027</v>
      </c>
      <c r="C9672" t="s">
        <v>54255</v>
      </c>
      <c r="D9672" t="s">
        <v>23</v>
      </c>
    </row>
    <row r="9673" spans="1:4" x14ac:dyDescent="0.25">
      <c r="A9673" t="s">
        <v>4756</v>
      </c>
      <c r="B9673" t="s">
        <v>19029</v>
      </c>
      <c r="C9673" t="s">
        <v>58353</v>
      </c>
      <c r="D9673" t="s">
        <v>23</v>
      </c>
    </row>
    <row r="9674" spans="1:4" x14ac:dyDescent="0.25">
      <c r="A9674" t="s">
        <v>4756</v>
      </c>
      <c r="B9674" t="s">
        <v>19031</v>
      </c>
      <c r="C9674" t="s">
        <v>58354</v>
      </c>
      <c r="D9674" t="s">
        <v>7</v>
      </c>
    </row>
    <row r="9675" spans="1:4" x14ac:dyDescent="0.25">
      <c r="A9675" t="s">
        <v>4756</v>
      </c>
      <c r="B9675" t="s">
        <v>19033</v>
      </c>
      <c r="C9675" t="s">
        <v>58355</v>
      </c>
      <c r="D9675" t="s">
        <v>15</v>
      </c>
    </row>
    <row r="9676" spans="1:4" x14ac:dyDescent="0.25">
      <c r="A9676" t="s">
        <v>4756</v>
      </c>
      <c r="B9676" t="s">
        <v>19035</v>
      </c>
      <c r="C9676" t="s">
        <v>58078</v>
      </c>
      <c r="D9676" t="s">
        <v>7</v>
      </c>
    </row>
    <row r="9677" spans="1:4" x14ac:dyDescent="0.25">
      <c r="A9677" t="s">
        <v>4756</v>
      </c>
      <c r="B9677" t="s">
        <v>19037</v>
      </c>
      <c r="C9677" t="s">
        <v>58356</v>
      </c>
      <c r="D9677" t="s">
        <v>2466</v>
      </c>
    </row>
    <row r="9678" spans="1:4" x14ac:dyDescent="0.25">
      <c r="A9678" t="s">
        <v>4756</v>
      </c>
      <c r="B9678" t="s">
        <v>19039</v>
      </c>
      <c r="C9678" t="s">
        <v>55196</v>
      </c>
      <c r="D9678" t="s">
        <v>2466</v>
      </c>
    </row>
    <row r="9679" spans="1:4" x14ac:dyDescent="0.25">
      <c r="A9679" t="s">
        <v>4756</v>
      </c>
      <c r="B9679" t="s">
        <v>19041</v>
      </c>
      <c r="C9679" t="s">
        <v>52398</v>
      </c>
      <c r="D9679" t="s">
        <v>45</v>
      </c>
    </row>
    <row r="9680" spans="1:4" x14ac:dyDescent="0.25">
      <c r="A9680" t="s">
        <v>4756</v>
      </c>
      <c r="B9680" t="s">
        <v>19043</v>
      </c>
      <c r="C9680" t="s">
        <v>58357</v>
      </c>
      <c r="D9680" t="s">
        <v>10</v>
      </c>
    </row>
    <row r="9681" spans="1:4" x14ac:dyDescent="0.25">
      <c r="A9681" t="s">
        <v>4756</v>
      </c>
      <c r="B9681" t="s">
        <v>19045</v>
      </c>
      <c r="C9681" t="s">
        <v>58358</v>
      </c>
      <c r="D9681" t="s">
        <v>45</v>
      </c>
    </row>
    <row r="9682" spans="1:4" x14ac:dyDescent="0.25">
      <c r="A9682" t="s">
        <v>4756</v>
      </c>
      <c r="B9682" t="s">
        <v>19047</v>
      </c>
      <c r="C9682" t="s">
        <v>53403</v>
      </c>
      <c r="D9682" t="s">
        <v>18</v>
      </c>
    </row>
    <row r="9683" spans="1:4" x14ac:dyDescent="0.25">
      <c r="A9683" t="s">
        <v>4756</v>
      </c>
      <c r="B9683" t="s">
        <v>19049</v>
      </c>
      <c r="C9683" t="s">
        <v>52147</v>
      </c>
      <c r="D9683" t="s">
        <v>18</v>
      </c>
    </row>
    <row r="9684" spans="1:4" x14ac:dyDescent="0.25">
      <c r="A9684" t="s">
        <v>4756</v>
      </c>
      <c r="B9684" t="s">
        <v>19051</v>
      </c>
      <c r="C9684" t="s">
        <v>58359</v>
      </c>
      <c r="D9684" t="s">
        <v>15</v>
      </c>
    </row>
    <row r="9685" spans="1:4" x14ac:dyDescent="0.25">
      <c r="A9685" t="s">
        <v>4756</v>
      </c>
      <c r="B9685" t="s">
        <v>19053</v>
      </c>
      <c r="C9685" t="s">
        <v>52521</v>
      </c>
      <c r="D9685" t="s">
        <v>18</v>
      </c>
    </row>
    <row r="9686" spans="1:4" x14ac:dyDescent="0.25">
      <c r="A9686" t="s">
        <v>4756</v>
      </c>
      <c r="B9686" t="s">
        <v>19054</v>
      </c>
      <c r="C9686" t="s">
        <v>58360</v>
      </c>
      <c r="D9686" t="s">
        <v>10</v>
      </c>
    </row>
    <row r="9687" spans="1:4" x14ac:dyDescent="0.25">
      <c r="A9687" t="s">
        <v>4756</v>
      </c>
      <c r="B9687" t="s">
        <v>19056</v>
      </c>
      <c r="C9687" t="s">
        <v>55752</v>
      </c>
      <c r="D9687" t="s">
        <v>17372</v>
      </c>
    </row>
    <row r="9688" spans="1:4" x14ac:dyDescent="0.25">
      <c r="A9688" t="s">
        <v>4756</v>
      </c>
      <c r="B9688" t="s">
        <v>19058</v>
      </c>
      <c r="C9688" t="s">
        <v>54746</v>
      </c>
      <c r="D9688" t="s">
        <v>18</v>
      </c>
    </row>
    <row r="9689" spans="1:4" x14ac:dyDescent="0.25">
      <c r="A9689" t="s">
        <v>4756</v>
      </c>
      <c r="B9689" t="s">
        <v>19060</v>
      </c>
      <c r="C9689" t="s">
        <v>55827</v>
      </c>
      <c r="D9689" t="s">
        <v>45</v>
      </c>
    </row>
    <row r="9690" spans="1:4" x14ac:dyDescent="0.25">
      <c r="A9690" t="s">
        <v>4756</v>
      </c>
      <c r="B9690" t="s">
        <v>19062</v>
      </c>
      <c r="C9690" t="s">
        <v>56831</v>
      </c>
      <c r="D9690" t="s">
        <v>23</v>
      </c>
    </row>
    <row r="9691" spans="1:4" x14ac:dyDescent="0.25">
      <c r="A9691" t="s">
        <v>4756</v>
      </c>
      <c r="B9691" t="s">
        <v>19064</v>
      </c>
      <c r="C9691" t="s">
        <v>58361</v>
      </c>
      <c r="D9691" t="s">
        <v>7</v>
      </c>
    </row>
    <row r="9692" spans="1:4" x14ac:dyDescent="0.25">
      <c r="A9692" t="s">
        <v>4756</v>
      </c>
      <c r="B9692" t="s">
        <v>19066</v>
      </c>
      <c r="C9692" t="s">
        <v>58362</v>
      </c>
      <c r="D9692" t="s">
        <v>10</v>
      </c>
    </row>
    <row r="9693" spans="1:4" x14ac:dyDescent="0.25">
      <c r="A9693" t="s">
        <v>4756</v>
      </c>
      <c r="B9693" t="s">
        <v>19068</v>
      </c>
      <c r="C9693" t="s">
        <v>52768</v>
      </c>
      <c r="D9693" t="s">
        <v>18</v>
      </c>
    </row>
    <row r="9694" spans="1:4" x14ac:dyDescent="0.25">
      <c r="A9694" t="s">
        <v>4756</v>
      </c>
      <c r="B9694" t="s">
        <v>19070</v>
      </c>
      <c r="C9694" t="s">
        <v>58363</v>
      </c>
      <c r="D9694" t="s">
        <v>10</v>
      </c>
    </row>
    <row r="9695" spans="1:4" x14ac:dyDescent="0.25">
      <c r="A9695" t="s">
        <v>4756</v>
      </c>
      <c r="B9695" t="s">
        <v>19072</v>
      </c>
      <c r="C9695" t="s">
        <v>58364</v>
      </c>
      <c r="D9695" t="s">
        <v>18</v>
      </c>
    </row>
    <row r="9696" spans="1:4" x14ac:dyDescent="0.25">
      <c r="A9696" t="s">
        <v>4756</v>
      </c>
      <c r="B9696" t="s">
        <v>19074</v>
      </c>
      <c r="C9696" t="s">
        <v>58365</v>
      </c>
      <c r="D9696" t="s">
        <v>7</v>
      </c>
    </row>
    <row r="9697" spans="1:4" x14ac:dyDescent="0.25">
      <c r="A9697" t="s">
        <v>4756</v>
      </c>
      <c r="B9697" t="s">
        <v>19076</v>
      </c>
      <c r="C9697" t="s">
        <v>58366</v>
      </c>
      <c r="D9697" t="s">
        <v>23</v>
      </c>
    </row>
    <row r="9698" spans="1:4" x14ac:dyDescent="0.25">
      <c r="A9698" t="s">
        <v>4756</v>
      </c>
      <c r="B9698" t="s">
        <v>19078</v>
      </c>
      <c r="C9698" t="s">
        <v>58367</v>
      </c>
      <c r="D9698" t="s">
        <v>18</v>
      </c>
    </row>
    <row r="9699" spans="1:4" x14ac:dyDescent="0.25">
      <c r="A9699" t="s">
        <v>4756</v>
      </c>
      <c r="B9699" t="s">
        <v>19080</v>
      </c>
      <c r="C9699" t="s">
        <v>57045</v>
      </c>
      <c r="D9699" t="s">
        <v>52</v>
      </c>
    </row>
    <row r="9700" spans="1:4" x14ac:dyDescent="0.25">
      <c r="A9700" t="s">
        <v>4756</v>
      </c>
      <c r="B9700" t="s">
        <v>19082</v>
      </c>
      <c r="C9700" t="s">
        <v>58368</v>
      </c>
      <c r="D9700" t="s">
        <v>23</v>
      </c>
    </row>
    <row r="9701" spans="1:4" x14ac:dyDescent="0.25">
      <c r="A9701" t="s">
        <v>4756</v>
      </c>
      <c r="B9701" t="s">
        <v>19084</v>
      </c>
      <c r="C9701" t="s">
        <v>58363</v>
      </c>
      <c r="D9701" t="s">
        <v>10</v>
      </c>
    </row>
    <row r="9702" spans="1:4" x14ac:dyDescent="0.25">
      <c r="A9702" t="s">
        <v>4756</v>
      </c>
      <c r="B9702" t="s">
        <v>19085</v>
      </c>
      <c r="C9702" t="s">
        <v>52260</v>
      </c>
      <c r="D9702" t="s">
        <v>18</v>
      </c>
    </row>
    <row r="9703" spans="1:4" x14ac:dyDescent="0.25">
      <c r="A9703" t="s">
        <v>4756</v>
      </c>
      <c r="B9703" t="s">
        <v>19087</v>
      </c>
      <c r="C9703" t="s">
        <v>52665</v>
      </c>
      <c r="D9703" t="s">
        <v>18</v>
      </c>
    </row>
    <row r="9704" spans="1:4" x14ac:dyDescent="0.25">
      <c r="A9704" t="s">
        <v>4756</v>
      </c>
      <c r="B9704" t="s">
        <v>19089</v>
      </c>
      <c r="C9704" t="s">
        <v>58369</v>
      </c>
      <c r="D9704" t="s">
        <v>214</v>
      </c>
    </row>
    <row r="9705" spans="1:4" x14ac:dyDescent="0.25">
      <c r="A9705" t="s">
        <v>4756</v>
      </c>
      <c r="B9705" t="s">
        <v>19091</v>
      </c>
      <c r="C9705" t="s">
        <v>52958</v>
      </c>
      <c r="D9705" t="s">
        <v>18</v>
      </c>
    </row>
    <row r="9706" spans="1:4" x14ac:dyDescent="0.25">
      <c r="A9706" t="s">
        <v>4756</v>
      </c>
      <c r="B9706" t="s">
        <v>19092</v>
      </c>
      <c r="C9706" t="s">
        <v>55629</v>
      </c>
      <c r="D9706" t="s">
        <v>18</v>
      </c>
    </row>
    <row r="9707" spans="1:4" x14ac:dyDescent="0.25">
      <c r="A9707" t="s">
        <v>4756</v>
      </c>
      <c r="B9707" t="s">
        <v>19094</v>
      </c>
      <c r="C9707" t="s">
        <v>58353</v>
      </c>
      <c r="D9707" t="s">
        <v>23</v>
      </c>
    </row>
    <row r="9708" spans="1:4" x14ac:dyDescent="0.25">
      <c r="A9708" t="s">
        <v>4756</v>
      </c>
      <c r="B9708" t="s">
        <v>19095</v>
      </c>
      <c r="C9708" t="s">
        <v>53871</v>
      </c>
      <c r="D9708" t="s">
        <v>23</v>
      </c>
    </row>
    <row r="9709" spans="1:4" x14ac:dyDescent="0.25">
      <c r="A9709" t="s">
        <v>4756</v>
      </c>
      <c r="B9709" t="s">
        <v>19097</v>
      </c>
      <c r="C9709" t="s">
        <v>52421</v>
      </c>
      <c r="D9709" t="s">
        <v>18</v>
      </c>
    </row>
    <row r="9710" spans="1:4" x14ac:dyDescent="0.25">
      <c r="A9710" t="s">
        <v>4756</v>
      </c>
      <c r="B9710" t="s">
        <v>19099</v>
      </c>
      <c r="C9710" t="s">
        <v>58370</v>
      </c>
      <c r="D9710" t="s">
        <v>18</v>
      </c>
    </row>
    <row r="9711" spans="1:4" x14ac:dyDescent="0.25">
      <c r="A9711" t="s">
        <v>4756</v>
      </c>
      <c r="B9711" t="s">
        <v>19101</v>
      </c>
      <c r="C9711" t="s">
        <v>52480</v>
      </c>
      <c r="D9711" t="s">
        <v>23</v>
      </c>
    </row>
    <row r="9712" spans="1:4" x14ac:dyDescent="0.25">
      <c r="A9712" t="s">
        <v>4756</v>
      </c>
      <c r="B9712" t="s">
        <v>19103</v>
      </c>
      <c r="C9712" t="s">
        <v>51951</v>
      </c>
      <c r="D9712" t="s">
        <v>10</v>
      </c>
    </row>
    <row r="9713" spans="1:4" x14ac:dyDescent="0.25">
      <c r="A9713" t="s">
        <v>4756</v>
      </c>
      <c r="B9713" t="s">
        <v>19105</v>
      </c>
      <c r="C9713" t="s">
        <v>58371</v>
      </c>
      <c r="D9713" t="s">
        <v>18</v>
      </c>
    </row>
    <row r="9714" spans="1:4" x14ac:dyDescent="0.25">
      <c r="A9714" t="s">
        <v>4756</v>
      </c>
      <c r="B9714" t="s">
        <v>19107</v>
      </c>
      <c r="C9714" t="s">
        <v>54073</v>
      </c>
      <c r="D9714" t="s">
        <v>18</v>
      </c>
    </row>
    <row r="9715" spans="1:4" x14ac:dyDescent="0.25">
      <c r="A9715" t="s">
        <v>4756</v>
      </c>
      <c r="B9715" t="s">
        <v>19109</v>
      </c>
      <c r="C9715" t="s">
        <v>58372</v>
      </c>
      <c r="D9715" t="s">
        <v>18</v>
      </c>
    </row>
    <row r="9716" spans="1:4" x14ac:dyDescent="0.25">
      <c r="A9716" t="s">
        <v>4756</v>
      </c>
      <c r="B9716" t="s">
        <v>19111</v>
      </c>
      <c r="C9716" t="s">
        <v>58373</v>
      </c>
      <c r="D9716" t="s">
        <v>18</v>
      </c>
    </row>
    <row r="9717" spans="1:4" x14ac:dyDescent="0.25">
      <c r="A9717" t="s">
        <v>4756</v>
      </c>
      <c r="B9717" t="s">
        <v>19113</v>
      </c>
      <c r="C9717" t="s">
        <v>57093</v>
      </c>
      <c r="D9717" t="s">
        <v>15</v>
      </c>
    </row>
    <row r="9718" spans="1:4" x14ac:dyDescent="0.25">
      <c r="A9718" t="s">
        <v>4756</v>
      </c>
      <c r="B9718" t="s">
        <v>19115</v>
      </c>
      <c r="C9718" t="s">
        <v>58374</v>
      </c>
      <c r="D9718" t="s">
        <v>15</v>
      </c>
    </row>
    <row r="9719" spans="1:4" x14ac:dyDescent="0.25">
      <c r="A9719" t="s">
        <v>4756</v>
      </c>
      <c r="B9719" t="s">
        <v>19117</v>
      </c>
      <c r="C9719" t="s">
        <v>56828</v>
      </c>
      <c r="D9719" t="s">
        <v>18</v>
      </c>
    </row>
    <row r="9720" spans="1:4" x14ac:dyDescent="0.25">
      <c r="A9720" t="s">
        <v>4756</v>
      </c>
      <c r="B9720" t="s">
        <v>19119</v>
      </c>
      <c r="C9720" t="s">
        <v>52514</v>
      </c>
      <c r="D9720" t="s">
        <v>18</v>
      </c>
    </row>
    <row r="9721" spans="1:4" x14ac:dyDescent="0.25">
      <c r="A9721" t="s">
        <v>4756</v>
      </c>
      <c r="B9721" t="s">
        <v>19121</v>
      </c>
      <c r="C9721" t="s">
        <v>58375</v>
      </c>
      <c r="D9721" t="s">
        <v>15</v>
      </c>
    </row>
    <row r="9722" spans="1:4" x14ac:dyDescent="0.25">
      <c r="A9722" t="s">
        <v>4756</v>
      </c>
      <c r="B9722" t="s">
        <v>19123</v>
      </c>
      <c r="C9722" t="s">
        <v>58376</v>
      </c>
      <c r="D9722" t="s">
        <v>45</v>
      </c>
    </row>
    <row r="9723" spans="1:4" x14ac:dyDescent="0.25">
      <c r="A9723" t="s">
        <v>4756</v>
      </c>
      <c r="B9723" t="s">
        <v>19125</v>
      </c>
      <c r="C9723" t="s">
        <v>58377</v>
      </c>
      <c r="D9723" t="s">
        <v>598</v>
      </c>
    </row>
    <row r="9724" spans="1:4" x14ac:dyDescent="0.25">
      <c r="A9724" t="s">
        <v>4756</v>
      </c>
      <c r="B9724" t="s">
        <v>19127</v>
      </c>
      <c r="C9724" t="s">
        <v>58361</v>
      </c>
      <c r="D9724" t="s">
        <v>7</v>
      </c>
    </row>
    <row r="9725" spans="1:4" x14ac:dyDescent="0.25">
      <c r="A9725" t="s">
        <v>4756</v>
      </c>
      <c r="B9725" t="s">
        <v>19129</v>
      </c>
      <c r="C9725" t="s">
        <v>58378</v>
      </c>
      <c r="D9725" t="s">
        <v>19131</v>
      </c>
    </row>
    <row r="9726" spans="1:4" x14ac:dyDescent="0.25">
      <c r="A9726" t="s">
        <v>4756</v>
      </c>
      <c r="B9726" t="s">
        <v>19132</v>
      </c>
      <c r="C9726" t="s">
        <v>58379</v>
      </c>
      <c r="D9726" t="s">
        <v>18</v>
      </c>
    </row>
    <row r="9727" spans="1:4" x14ac:dyDescent="0.25">
      <c r="A9727" t="s">
        <v>4756</v>
      </c>
      <c r="B9727" t="s">
        <v>19134</v>
      </c>
      <c r="C9727" t="s">
        <v>55268</v>
      </c>
      <c r="D9727" t="s">
        <v>18</v>
      </c>
    </row>
    <row r="9728" spans="1:4" x14ac:dyDescent="0.25">
      <c r="A9728" t="s">
        <v>4756</v>
      </c>
      <c r="B9728" t="s">
        <v>19136</v>
      </c>
      <c r="C9728" t="s">
        <v>53909</v>
      </c>
      <c r="D9728" t="s">
        <v>286</v>
      </c>
    </row>
    <row r="9729" spans="1:4" x14ac:dyDescent="0.25">
      <c r="A9729" t="s">
        <v>4756</v>
      </c>
      <c r="B9729" t="s">
        <v>19138</v>
      </c>
      <c r="C9729" t="s">
        <v>53673</v>
      </c>
      <c r="D9729" t="s">
        <v>7</v>
      </c>
    </row>
    <row r="9730" spans="1:4" x14ac:dyDescent="0.25">
      <c r="A9730" t="s">
        <v>4756</v>
      </c>
      <c r="B9730" t="s">
        <v>19140</v>
      </c>
      <c r="C9730" t="s">
        <v>55555</v>
      </c>
      <c r="D9730" t="s">
        <v>10</v>
      </c>
    </row>
    <row r="9731" spans="1:4" x14ac:dyDescent="0.25">
      <c r="A9731" t="s">
        <v>4756</v>
      </c>
      <c r="B9731" t="s">
        <v>19142</v>
      </c>
      <c r="C9731" t="s">
        <v>53645</v>
      </c>
      <c r="D9731" t="s">
        <v>23</v>
      </c>
    </row>
    <row r="9732" spans="1:4" x14ac:dyDescent="0.25">
      <c r="A9732" t="s">
        <v>4756</v>
      </c>
      <c r="B9732" t="s">
        <v>19144</v>
      </c>
      <c r="C9732" t="s">
        <v>58380</v>
      </c>
      <c r="D9732" t="s">
        <v>18</v>
      </c>
    </row>
    <row r="9733" spans="1:4" x14ac:dyDescent="0.25">
      <c r="A9733" t="s">
        <v>4756</v>
      </c>
      <c r="B9733" t="s">
        <v>19146</v>
      </c>
      <c r="C9733" t="s">
        <v>58381</v>
      </c>
      <c r="D9733" t="s">
        <v>286</v>
      </c>
    </row>
    <row r="9734" spans="1:4" x14ac:dyDescent="0.25">
      <c r="A9734" t="s">
        <v>4756</v>
      </c>
      <c r="B9734" t="s">
        <v>19148</v>
      </c>
      <c r="C9734" t="s">
        <v>58382</v>
      </c>
      <c r="D9734" t="s">
        <v>18</v>
      </c>
    </row>
    <row r="9735" spans="1:4" x14ac:dyDescent="0.25">
      <c r="A9735" t="s">
        <v>4756</v>
      </c>
      <c r="B9735" t="s">
        <v>19150</v>
      </c>
      <c r="C9735" t="s">
        <v>54387</v>
      </c>
      <c r="D9735" t="s">
        <v>10</v>
      </c>
    </row>
    <row r="9736" spans="1:4" x14ac:dyDescent="0.25">
      <c r="A9736" t="s">
        <v>4756</v>
      </c>
      <c r="B9736" t="s">
        <v>19152</v>
      </c>
      <c r="C9736" t="s">
        <v>56993</v>
      </c>
      <c r="D9736" t="s">
        <v>18</v>
      </c>
    </row>
    <row r="9737" spans="1:4" x14ac:dyDescent="0.25">
      <c r="A9737" t="s">
        <v>4756</v>
      </c>
      <c r="B9737" t="s">
        <v>19154</v>
      </c>
      <c r="C9737" t="s">
        <v>58383</v>
      </c>
      <c r="D9737" t="s">
        <v>15794</v>
      </c>
    </row>
    <row r="9738" spans="1:4" x14ac:dyDescent="0.25">
      <c r="A9738" t="s">
        <v>4756</v>
      </c>
      <c r="B9738" t="s">
        <v>19156</v>
      </c>
      <c r="C9738" t="s">
        <v>51932</v>
      </c>
      <c r="D9738" t="s">
        <v>45</v>
      </c>
    </row>
    <row r="9739" spans="1:4" x14ac:dyDescent="0.25">
      <c r="A9739" t="s">
        <v>4756</v>
      </c>
      <c r="B9739" t="s">
        <v>19158</v>
      </c>
      <c r="C9739" t="s">
        <v>58384</v>
      </c>
      <c r="D9739" t="s">
        <v>18</v>
      </c>
    </row>
    <row r="9740" spans="1:4" x14ac:dyDescent="0.25">
      <c r="A9740" t="s">
        <v>4756</v>
      </c>
      <c r="B9740" t="s">
        <v>19160</v>
      </c>
      <c r="C9740" t="s">
        <v>58385</v>
      </c>
      <c r="D9740" t="s">
        <v>18</v>
      </c>
    </row>
    <row r="9741" spans="1:4" x14ac:dyDescent="0.25">
      <c r="A9741" t="s">
        <v>4756</v>
      </c>
      <c r="B9741" t="s">
        <v>19162</v>
      </c>
      <c r="C9741" t="s">
        <v>54746</v>
      </c>
      <c r="D9741" t="s">
        <v>10</v>
      </c>
    </row>
    <row r="9742" spans="1:4" x14ac:dyDescent="0.25">
      <c r="A9742" t="s">
        <v>4756</v>
      </c>
      <c r="B9742" t="s">
        <v>19164</v>
      </c>
      <c r="C9742" t="s">
        <v>54489</v>
      </c>
      <c r="D9742" t="s">
        <v>10</v>
      </c>
    </row>
    <row r="9743" spans="1:4" x14ac:dyDescent="0.25">
      <c r="A9743" t="s">
        <v>4756</v>
      </c>
      <c r="B9743" t="s">
        <v>19166</v>
      </c>
      <c r="C9743" t="s">
        <v>56967</v>
      </c>
      <c r="D9743" t="s">
        <v>10</v>
      </c>
    </row>
    <row r="9744" spans="1:4" x14ac:dyDescent="0.25">
      <c r="A9744" t="s">
        <v>4756</v>
      </c>
      <c r="B9744" t="s">
        <v>19168</v>
      </c>
      <c r="C9744" t="s">
        <v>54480</v>
      </c>
      <c r="D9744" t="s">
        <v>18</v>
      </c>
    </row>
    <row r="9745" spans="1:4" x14ac:dyDescent="0.25">
      <c r="A9745" t="s">
        <v>4756</v>
      </c>
      <c r="B9745" t="s">
        <v>19169</v>
      </c>
      <c r="C9745" t="s">
        <v>58386</v>
      </c>
      <c r="D9745" t="s">
        <v>18</v>
      </c>
    </row>
    <row r="9746" spans="1:4" x14ac:dyDescent="0.25">
      <c r="A9746" t="s">
        <v>4756</v>
      </c>
      <c r="B9746" t="s">
        <v>19171</v>
      </c>
      <c r="C9746" t="s">
        <v>58387</v>
      </c>
      <c r="D9746" t="s">
        <v>18</v>
      </c>
    </row>
    <row r="9747" spans="1:4" x14ac:dyDescent="0.25">
      <c r="A9747" t="s">
        <v>4756</v>
      </c>
      <c r="B9747" t="s">
        <v>19173</v>
      </c>
      <c r="C9747" t="s">
        <v>58388</v>
      </c>
      <c r="D9747" t="s">
        <v>10</v>
      </c>
    </row>
    <row r="9748" spans="1:4" x14ac:dyDescent="0.25">
      <c r="A9748" t="s">
        <v>4756</v>
      </c>
      <c r="B9748" t="s">
        <v>19175</v>
      </c>
      <c r="C9748" t="s">
        <v>58389</v>
      </c>
      <c r="D9748" t="s">
        <v>286</v>
      </c>
    </row>
    <row r="9749" spans="1:4" x14ac:dyDescent="0.25">
      <c r="A9749" t="s">
        <v>4756</v>
      </c>
      <c r="B9749" t="s">
        <v>19177</v>
      </c>
      <c r="C9749" t="s">
        <v>58390</v>
      </c>
      <c r="D9749" t="s">
        <v>18</v>
      </c>
    </row>
    <row r="9750" spans="1:4" x14ac:dyDescent="0.25">
      <c r="A9750" t="s">
        <v>4756</v>
      </c>
      <c r="B9750" t="s">
        <v>19179</v>
      </c>
      <c r="C9750" t="s">
        <v>58391</v>
      </c>
      <c r="D9750" t="s">
        <v>18</v>
      </c>
    </row>
    <row r="9751" spans="1:4" x14ac:dyDescent="0.25">
      <c r="A9751" t="s">
        <v>4756</v>
      </c>
      <c r="B9751" t="s">
        <v>19181</v>
      </c>
      <c r="C9751" t="s">
        <v>58392</v>
      </c>
      <c r="D9751" t="s">
        <v>23</v>
      </c>
    </row>
    <row r="9752" spans="1:4" x14ac:dyDescent="0.25">
      <c r="A9752" t="s">
        <v>4756</v>
      </c>
      <c r="B9752" t="s">
        <v>19183</v>
      </c>
      <c r="C9752" t="s">
        <v>58393</v>
      </c>
      <c r="D9752" t="s">
        <v>18</v>
      </c>
    </row>
    <row r="9753" spans="1:4" x14ac:dyDescent="0.25">
      <c r="A9753" t="s">
        <v>4756</v>
      </c>
      <c r="B9753" t="s">
        <v>19185</v>
      </c>
      <c r="C9753" t="s">
        <v>56176</v>
      </c>
      <c r="D9753" t="s">
        <v>18</v>
      </c>
    </row>
    <row r="9754" spans="1:4" x14ac:dyDescent="0.25">
      <c r="A9754" t="s">
        <v>4756</v>
      </c>
      <c r="B9754" t="s">
        <v>19187</v>
      </c>
      <c r="C9754" t="s">
        <v>58394</v>
      </c>
      <c r="D9754" t="s">
        <v>18</v>
      </c>
    </row>
    <row r="9755" spans="1:4" x14ac:dyDescent="0.25">
      <c r="A9755" t="s">
        <v>4756</v>
      </c>
      <c r="B9755" t="s">
        <v>19189</v>
      </c>
      <c r="C9755" t="s">
        <v>58395</v>
      </c>
      <c r="D9755" t="s">
        <v>23</v>
      </c>
    </row>
    <row r="9756" spans="1:4" x14ac:dyDescent="0.25">
      <c r="A9756" t="s">
        <v>4756</v>
      </c>
      <c r="B9756" t="s">
        <v>19191</v>
      </c>
      <c r="C9756" t="s">
        <v>58396</v>
      </c>
      <c r="D9756" t="s">
        <v>18</v>
      </c>
    </row>
    <row r="9757" spans="1:4" x14ac:dyDescent="0.25">
      <c r="A9757" t="s">
        <v>4756</v>
      </c>
      <c r="B9757" t="s">
        <v>19193</v>
      </c>
      <c r="C9757" t="s">
        <v>58397</v>
      </c>
      <c r="D9757" t="s">
        <v>15</v>
      </c>
    </row>
    <row r="9758" spans="1:4" x14ac:dyDescent="0.25">
      <c r="A9758" t="s">
        <v>4756</v>
      </c>
      <c r="B9758" t="s">
        <v>19195</v>
      </c>
      <c r="C9758" t="s">
        <v>58398</v>
      </c>
      <c r="D9758" t="s">
        <v>52</v>
      </c>
    </row>
    <row r="9759" spans="1:4" x14ac:dyDescent="0.25">
      <c r="A9759" t="s">
        <v>4756</v>
      </c>
      <c r="B9759" t="s">
        <v>19197</v>
      </c>
      <c r="C9759" t="s">
        <v>58399</v>
      </c>
      <c r="D9759" t="s">
        <v>286</v>
      </c>
    </row>
    <row r="9760" spans="1:4" x14ac:dyDescent="0.25">
      <c r="A9760" t="s">
        <v>4756</v>
      </c>
      <c r="B9760" t="s">
        <v>19199</v>
      </c>
      <c r="C9760" t="s">
        <v>58400</v>
      </c>
      <c r="D9760" t="s">
        <v>18</v>
      </c>
    </row>
    <row r="9761" spans="1:4" x14ac:dyDescent="0.25">
      <c r="A9761" t="s">
        <v>4756</v>
      </c>
      <c r="B9761" t="s">
        <v>19201</v>
      </c>
      <c r="C9761" t="s">
        <v>53500</v>
      </c>
      <c r="D9761" t="s">
        <v>18</v>
      </c>
    </row>
    <row r="9762" spans="1:4" x14ac:dyDescent="0.25">
      <c r="A9762" t="s">
        <v>4756</v>
      </c>
      <c r="B9762" t="s">
        <v>19203</v>
      </c>
      <c r="C9762" t="s">
        <v>58401</v>
      </c>
      <c r="D9762" t="s">
        <v>18</v>
      </c>
    </row>
    <row r="9763" spans="1:4" x14ac:dyDescent="0.25">
      <c r="A9763" t="s">
        <v>4756</v>
      </c>
      <c r="B9763" t="s">
        <v>19205</v>
      </c>
      <c r="C9763" t="s">
        <v>54238</v>
      </c>
      <c r="D9763" t="s">
        <v>15</v>
      </c>
    </row>
    <row r="9764" spans="1:4" x14ac:dyDescent="0.25">
      <c r="A9764" t="s">
        <v>4756</v>
      </c>
      <c r="B9764" t="s">
        <v>19207</v>
      </c>
      <c r="C9764" t="s">
        <v>58402</v>
      </c>
      <c r="D9764" t="s">
        <v>575</v>
      </c>
    </row>
    <row r="9765" spans="1:4" x14ac:dyDescent="0.25">
      <c r="A9765" t="s">
        <v>4756</v>
      </c>
      <c r="B9765" t="s">
        <v>19209</v>
      </c>
      <c r="C9765" t="s">
        <v>52703</v>
      </c>
      <c r="D9765" t="s">
        <v>15</v>
      </c>
    </row>
    <row r="9766" spans="1:4" x14ac:dyDescent="0.25">
      <c r="A9766" t="s">
        <v>4756</v>
      </c>
      <c r="B9766" t="s">
        <v>19211</v>
      </c>
      <c r="C9766" t="s">
        <v>58403</v>
      </c>
      <c r="D9766" t="s">
        <v>1141</v>
      </c>
    </row>
    <row r="9767" spans="1:4" x14ac:dyDescent="0.25">
      <c r="A9767" t="s">
        <v>4756</v>
      </c>
      <c r="B9767" t="s">
        <v>19213</v>
      </c>
      <c r="C9767" t="s">
        <v>58404</v>
      </c>
      <c r="D9767" t="s">
        <v>1229</v>
      </c>
    </row>
    <row r="9768" spans="1:4" x14ac:dyDescent="0.25">
      <c r="A9768" t="s">
        <v>4756</v>
      </c>
      <c r="B9768" t="s">
        <v>19215</v>
      </c>
      <c r="C9768" t="s">
        <v>58405</v>
      </c>
      <c r="D9768" t="s">
        <v>15</v>
      </c>
    </row>
    <row r="9769" spans="1:4" x14ac:dyDescent="0.25">
      <c r="A9769" t="s">
        <v>4756</v>
      </c>
      <c r="B9769" t="s">
        <v>19217</v>
      </c>
      <c r="C9769" t="s">
        <v>58406</v>
      </c>
      <c r="D9769" t="s">
        <v>554</v>
      </c>
    </row>
    <row r="9770" spans="1:4" x14ac:dyDescent="0.25">
      <c r="A9770" t="s">
        <v>4756</v>
      </c>
      <c r="B9770" t="s">
        <v>19219</v>
      </c>
      <c r="C9770" t="s">
        <v>58407</v>
      </c>
      <c r="D9770" t="s">
        <v>15</v>
      </c>
    </row>
    <row r="9771" spans="1:4" x14ac:dyDescent="0.25">
      <c r="A9771" t="s">
        <v>4756</v>
      </c>
      <c r="B9771" t="s">
        <v>19221</v>
      </c>
      <c r="C9771" t="s">
        <v>54819</v>
      </c>
      <c r="D9771" t="s">
        <v>15</v>
      </c>
    </row>
    <row r="9772" spans="1:4" x14ac:dyDescent="0.25">
      <c r="A9772" t="s">
        <v>4756</v>
      </c>
      <c r="B9772" t="s">
        <v>19223</v>
      </c>
      <c r="C9772" t="s">
        <v>54014</v>
      </c>
      <c r="D9772" t="s">
        <v>65</v>
      </c>
    </row>
    <row r="9773" spans="1:4" x14ac:dyDescent="0.25">
      <c r="A9773" t="s">
        <v>4756</v>
      </c>
      <c r="B9773" t="s">
        <v>19225</v>
      </c>
      <c r="C9773" t="s">
        <v>53947</v>
      </c>
      <c r="D9773" t="s">
        <v>15</v>
      </c>
    </row>
    <row r="9774" spans="1:4" x14ac:dyDescent="0.25">
      <c r="A9774" t="s">
        <v>4756</v>
      </c>
      <c r="B9774" t="s">
        <v>19227</v>
      </c>
      <c r="C9774" t="s">
        <v>53945</v>
      </c>
      <c r="D9774" t="s">
        <v>15</v>
      </c>
    </row>
    <row r="9775" spans="1:4" x14ac:dyDescent="0.25">
      <c r="A9775" t="s">
        <v>4756</v>
      </c>
      <c r="B9775" t="s">
        <v>19229</v>
      </c>
      <c r="C9775" t="s">
        <v>57475</v>
      </c>
      <c r="D9775" t="s">
        <v>949</v>
      </c>
    </row>
    <row r="9776" spans="1:4" x14ac:dyDescent="0.25">
      <c r="A9776" t="s">
        <v>4756</v>
      </c>
      <c r="B9776" t="s">
        <v>19231</v>
      </c>
      <c r="C9776" t="s">
        <v>58408</v>
      </c>
      <c r="D9776" t="s">
        <v>52</v>
      </c>
    </row>
    <row r="9777" spans="1:4" x14ac:dyDescent="0.25">
      <c r="A9777" t="s">
        <v>4756</v>
      </c>
      <c r="B9777" t="s">
        <v>19233</v>
      </c>
      <c r="C9777" t="s">
        <v>52204</v>
      </c>
      <c r="D9777" t="s">
        <v>617</v>
      </c>
    </row>
    <row r="9778" spans="1:4" x14ac:dyDescent="0.25">
      <c r="A9778" t="s">
        <v>4756</v>
      </c>
      <c r="B9778" t="s">
        <v>19234</v>
      </c>
      <c r="C9778" t="s">
        <v>56722</v>
      </c>
      <c r="D9778" t="s">
        <v>45</v>
      </c>
    </row>
    <row r="9779" spans="1:4" x14ac:dyDescent="0.25">
      <c r="A9779" t="s">
        <v>4756</v>
      </c>
      <c r="B9779" t="s">
        <v>19236</v>
      </c>
      <c r="C9779" t="s">
        <v>58409</v>
      </c>
      <c r="D9779" t="s">
        <v>563</v>
      </c>
    </row>
    <row r="9780" spans="1:4" x14ac:dyDescent="0.25">
      <c r="A9780" t="s">
        <v>4756</v>
      </c>
      <c r="B9780" t="s">
        <v>19238</v>
      </c>
      <c r="C9780" t="s">
        <v>58410</v>
      </c>
      <c r="D9780" t="s">
        <v>927</v>
      </c>
    </row>
    <row r="9781" spans="1:4" x14ac:dyDescent="0.25">
      <c r="A9781" t="s">
        <v>4756</v>
      </c>
      <c r="B9781" t="s">
        <v>19240</v>
      </c>
      <c r="C9781" t="s">
        <v>53990</v>
      </c>
      <c r="D9781" t="s">
        <v>45</v>
      </c>
    </row>
    <row r="9782" spans="1:4" x14ac:dyDescent="0.25">
      <c r="A9782" t="s">
        <v>4756</v>
      </c>
      <c r="B9782" t="s">
        <v>19242</v>
      </c>
      <c r="C9782" t="s">
        <v>58411</v>
      </c>
      <c r="D9782" t="s">
        <v>15</v>
      </c>
    </row>
    <row r="9783" spans="1:4" x14ac:dyDescent="0.25">
      <c r="A9783" t="s">
        <v>4756</v>
      </c>
      <c r="B9783" t="s">
        <v>19244</v>
      </c>
      <c r="C9783" t="s">
        <v>58412</v>
      </c>
      <c r="D9783" t="s">
        <v>15</v>
      </c>
    </row>
    <row r="9784" spans="1:4" x14ac:dyDescent="0.25">
      <c r="A9784" t="s">
        <v>4756</v>
      </c>
      <c r="B9784" t="s">
        <v>19246</v>
      </c>
      <c r="C9784" t="s">
        <v>53787</v>
      </c>
      <c r="D9784" t="s">
        <v>10</v>
      </c>
    </row>
    <row r="9785" spans="1:4" x14ac:dyDescent="0.25">
      <c r="A9785" t="s">
        <v>4756</v>
      </c>
      <c r="B9785" t="s">
        <v>19248</v>
      </c>
      <c r="C9785" t="s">
        <v>52196</v>
      </c>
      <c r="D9785" t="s">
        <v>15</v>
      </c>
    </row>
    <row r="9786" spans="1:4" x14ac:dyDescent="0.25">
      <c r="A9786" t="s">
        <v>4756</v>
      </c>
      <c r="B9786" t="s">
        <v>19250</v>
      </c>
      <c r="C9786" t="s">
        <v>58413</v>
      </c>
      <c r="D9786" t="s">
        <v>52</v>
      </c>
    </row>
    <row r="9787" spans="1:4" x14ac:dyDescent="0.25">
      <c r="A9787" t="s">
        <v>4756</v>
      </c>
      <c r="B9787" t="s">
        <v>19252</v>
      </c>
      <c r="C9787" t="s">
        <v>58414</v>
      </c>
      <c r="D9787" t="s">
        <v>15</v>
      </c>
    </row>
    <row r="9788" spans="1:4" x14ac:dyDescent="0.25">
      <c r="A9788" t="s">
        <v>4756</v>
      </c>
      <c r="B9788" t="s">
        <v>19254</v>
      </c>
      <c r="C9788" t="s">
        <v>54073</v>
      </c>
      <c r="D9788" t="s">
        <v>45</v>
      </c>
    </row>
    <row r="9789" spans="1:4" x14ac:dyDescent="0.25">
      <c r="A9789" t="s">
        <v>4756</v>
      </c>
      <c r="B9789" t="s">
        <v>19256</v>
      </c>
      <c r="C9789" t="s">
        <v>55273</v>
      </c>
      <c r="D9789" t="s">
        <v>45</v>
      </c>
    </row>
    <row r="9790" spans="1:4" x14ac:dyDescent="0.25">
      <c r="A9790" t="s">
        <v>4756</v>
      </c>
      <c r="B9790" t="s">
        <v>19258</v>
      </c>
      <c r="C9790" t="s">
        <v>58415</v>
      </c>
      <c r="D9790" t="s">
        <v>18</v>
      </c>
    </row>
    <row r="9791" spans="1:4" x14ac:dyDescent="0.25">
      <c r="A9791" t="s">
        <v>4756</v>
      </c>
      <c r="B9791" t="s">
        <v>19260</v>
      </c>
      <c r="C9791" t="s">
        <v>58416</v>
      </c>
      <c r="D9791" t="s">
        <v>45</v>
      </c>
    </row>
    <row r="9792" spans="1:4" x14ac:dyDescent="0.25">
      <c r="A9792" t="s">
        <v>4756</v>
      </c>
      <c r="B9792" t="s">
        <v>19262</v>
      </c>
      <c r="C9792" t="s">
        <v>52621</v>
      </c>
      <c r="D9792" t="s">
        <v>65</v>
      </c>
    </row>
    <row r="9793" spans="1:4" x14ac:dyDescent="0.25">
      <c r="A9793" t="s">
        <v>4756</v>
      </c>
      <c r="B9793" t="s">
        <v>19264</v>
      </c>
      <c r="C9793" t="s">
        <v>55552</v>
      </c>
      <c r="D9793" t="s">
        <v>15</v>
      </c>
    </row>
    <row r="9794" spans="1:4" x14ac:dyDescent="0.25">
      <c r="A9794" t="s">
        <v>4756</v>
      </c>
      <c r="B9794" t="s">
        <v>19266</v>
      </c>
      <c r="C9794" t="s">
        <v>58067</v>
      </c>
      <c r="D9794" t="s">
        <v>15</v>
      </c>
    </row>
    <row r="9795" spans="1:4" x14ac:dyDescent="0.25">
      <c r="A9795" t="s">
        <v>4756</v>
      </c>
      <c r="B9795" t="s">
        <v>19268</v>
      </c>
      <c r="C9795" t="s">
        <v>52442</v>
      </c>
      <c r="D9795" t="s">
        <v>572</v>
      </c>
    </row>
    <row r="9796" spans="1:4" x14ac:dyDescent="0.25">
      <c r="A9796" t="s">
        <v>4756</v>
      </c>
      <c r="B9796" t="s">
        <v>19270</v>
      </c>
      <c r="C9796" t="s">
        <v>58417</v>
      </c>
      <c r="D9796" t="s">
        <v>575</v>
      </c>
    </row>
    <row r="9797" spans="1:4" x14ac:dyDescent="0.25">
      <c r="A9797" t="s">
        <v>4756</v>
      </c>
      <c r="B9797" t="s">
        <v>19272</v>
      </c>
      <c r="C9797" t="s">
        <v>52368</v>
      </c>
      <c r="D9797" t="s">
        <v>1135</v>
      </c>
    </row>
    <row r="9798" spans="1:4" x14ac:dyDescent="0.25">
      <c r="A9798" t="s">
        <v>4756</v>
      </c>
      <c r="B9798" t="s">
        <v>19274</v>
      </c>
      <c r="C9798" t="s">
        <v>53946</v>
      </c>
      <c r="D9798" t="s">
        <v>10</v>
      </c>
    </row>
    <row r="9799" spans="1:4" x14ac:dyDescent="0.25">
      <c r="A9799" t="s">
        <v>4756</v>
      </c>
      <c r="B9799" t="s">
        <v>19276</v>
      </c>
      <c r="C9799" t="s">
        <v>54913</v>
      </c>
      <c r="D9799" t="s">
        <v>1315</v>
      </c>
    </row>
    <row r="9800" spans="1:4" x14ac:dyDescent="0.25">
      <c r="A9800" t="s">
        <v>4756</v>
      </c>
      <c r="B9800" t="s">
        <v>19278</v>
      </c>
      <c r="C9800" t="s">
        <v>58418</v>
      </c>
      <c r="D9800" t="s">
        <v>15</v>
      </c>
    </row>
    <row r="9801" spans="1:4" x14ac:dyDescent="0.25">
      <c r="A9801" t="s">
        <v>4756</v>
      </c>
      <c r="B9801" t="s">
        <v>19280</v>
      </c>
      <c r="C9801" t="s">
        <v>58419</v>
      </c>
      <c r="D9801" t="s">
        <v>13098</v>
      </c>
    </row>
    <row r="9802" spans="1:4" x14ac:dyDescent="0.25">
      <c r="A9802" t="s">
        <v>4756</v>
      </c>
      <c r="B9802" t="s">
        <v>19282</v>
      </c>
      <c r="C9802" t="s">
        <v>52944</v>
      </c>
      <c r="D9802" t="s">
        <v>601</v>
      </c>
    </row>
    <row r="9803" spans="1:4" x14ac:dyDescent="0.25">
      <c r="A9803" t="s">
        <v>4756</v>
      </c>
      <c r="B9803" t="s">
        <v>19284</v>
      </c>
      <c r="C9803" t="s">
        <v>55186</v>
      </c>
      <c r="D9803" t="s">
        <v>18</v>
      </c>
    </row>
    <row r="9804" spans="1:4" x14ac:dyDescent="0.25">
      <c r="A9804" t="s">
        <v>4756</v>
      </c>
      <c r="B9804" t="s">
        <v>19286</v>
      </c>
      <c r="C9804" t="s">
        <v>58420</v>
      </c>
      <c r="D9804" t="s">
        <v>45</v>
      </c>
    </row>
    <row r="9805" spans="1:4" x14ac:dyDescent="0.25">
      <c r="A9805" t="s">
        <v>4756</v>
      </c>
      <c r="B9805" t="s">
        <v>19288</v>
      </c>
      <c r="C9805" t="s">
        <v>53691</v>
      </c>
      <c r="D9805" t="s">
        <v>575</v>
      </c>
    </row>
    <row r="9806" spans="1:4" x14ac:dyDescent="0.25">
      <c r="A9806" t="s">
        <v>4756</v>
      </c>
      <c r="B9806" t="s">
        <v>19290</v>
      </c>
      <c r="C9806" t="s">
        <v>58421</v>
      </c>
      <c r="D9806" t="s">
        <v>45</v>
      </c>
    </row>
    <row r="9807" spans="1:4" x14ac:dyDescent="0.25">
      <c r="A9807" t="s">
        <v>4756</v>
      </c>
      <c r="B9807" t="s">
        <v>19292</v>
      </c>
      <c r="C9807" t="s">
        <v>58422</v>
      </c>
      <c r="D9807" t="s">
        <v>18</v>
      </c>
    </row>
    <row r="9808" spans="1:4" x14ac:dyDescent="0.25">
      <c r="A9808" t="s">
        <v>4756</v>
      </c>
      <c r="B9808" t="s">
        <v>19294</v>
      </c>
      <c r="C9808" t="s">
        <v>53489</v>
      </c>
      <c r="D9808" t="s">
        <v>15</v>
      </c>
    </row>
    <row r="9809" spans="1:4" x14ac:dyDescent="0.25">
      <c r="A9809" t="s">
        <v>4756</v>
      </c>
      <c r="B9809" t="s">
        <v>19295</v>
      </c>
      <c r="C9809" t="s">
        <v>57562</v>
      </c>
      <c r="D9809" t="s">
        <v>45</v>
      </c>
    </row>
    <row r="9810" spans="1:4" x14ac:dyDescent="0.25">
      <c r="A9810" t="s">
        <v>4756</v>
      </c>
      <c r="B9810" t="s">
        <v>19297</v>
      </c>
      <c r="C9810" t="s">
        <v>58423</v>
      </c>
      <c r="D9810" t="s">
        <v>15</v>
      </c>
    </row>
    <row r="9811" spans="1:4" x14ac:dyDescent="0.25">
      <c r="A9811" t="s">
        <v>4756</v>
      </c>
      <c r="B9811" t="s">
        <v>19299</v>
      </c>
      <c r="C9811" t="s">
        <v>56461</v>
      </c>
      <c r="D9811" t="s">
        <v>601</v>
      </c>
    </row>
    <row r="9812" spans="1:4" x14ac:dyDescent="0.25">
      <c r="A9812" t="s">
        <v>4756</v>
      </c>
      <c r="B9812" t="s">
        <v>19300</v>
      </c>
      <c r="C9812" t="s">
        <v>58424</v>
      </c>
      <c r="D9812" t="s">
        <v>18</v>
      </c>
    </row>
    <row r="9813" spans="1:4" x14ac:dyDescent="0.25">
      <c r="A9813" t="s">
        <v>4756</v>
      </c>
      <c r="B9813" t="s">
        <v>19302</v>
      </c>
      <c r="C9813" t="s">
        <v>58425</v>
      </c>
      <c r="D9813" t="s">
        <v>45</v>
      </c>
    </row>
    <row r="9814" spans="1:4" x14ac:dyDescent="0.25">
      <c r="A9814" t="s">
        <v>4756</v>
      </c>
      <c r="B9814" t="s">
        <v>19304</v>
      </c>
      <c r="C9814" t="s">
        <v>52837</v>
      </c>
      <c r="D9814" t="s">
        <v>15</v>
      </c>
    </row>
    <row r="9815" spans="1:4" x14ac:dyDescent="0.25">
      <c r="A9815" t="s">
        <v>4756</v>
      </c>
      <c r="B9815" t="s">
        <v>19306</v>
      </c>
      <c r="C9815" t="s">
        <v>58426</v>
      </c>
      <c r="D9815" t="s">
        <v>1389</v>
      </c>
    </row>
    <row r="9816" spans="1:4" x14ac:dyDescent="0.25">
      <c r="A9816" t="s">
        <v>4756</v>
      </c>
      <c r="B9816" t="s">
        <v>19308</v>
      </c>
      <c r="C9816" t="s">
        <v>58427</v>
      </c>
      <c r="D9816" t="s">
        <v>15</v>
      </c>
    </row>
    <row r="9817" spans="1:4" x14ac:dyDescent="0.25">
      <c r="A9817" t="s">
        <v>4756</v>
      </c>
      <c r="B9817" t="s">
        <v>19310</v>
      </c>
      <c r="C9817" t="s">
        <v>58428</v>
      </c>
      <c r="D9817" t="s">
        <v>601</v>
      </c>
    </row>
    <row r="9818" spans="1:4" x14ac:dyDescent="0.25">
      <c r="A9818" t="s">
        <v>4756</v>
      </c>
      <c r="B9818" t="s">
        <v>19312</v>
      </c>
      <c r="C9818" t="s">
        <v>54662</v>
      </c>
      <c r="D9818" t="s">
        <v>15</v>
      </c>
    </row>
    <row r="9819" spans="1:4" x14ac:dyDescent="0.25">
      <c r="A9819" t="s">
        <v>4756</v>
      </c>
      <c r="B9819" t="s">
        <v>19314</v>
      </c>
      <c r="C9819" t="s">
        <v>58429</v>
      </c>
      <c r="D9819" t="s">
        <v>1192</v>
      </c>
    </row>
    <row r="9820" spans="1:4" x14ac:dyDescent="0.25">
      <c r="A9820" t="s">
        <v>4756</v>
      </c>
      <c r="B9820" t="s">
        <v>19316</v>
      </c>
      <c r="C9820" t="s">
        <v>55552</v>
      </c>
      <c r="D9820" t="s">
        <v>7200</v>
      </c>
    </row>
    <row r="9821" spans="1:4" x14ac:dyDescent="0.25">
      <c r="A9821" t="s">
        <v>4756</v>
      </c>
      <c r="B9821" t="s">
        <v>19318</v>
      </c>
      <c r="C9821" t="s">
        <v>57505</v>
      </c>
      <c r="D9821" t="s">
        <v>586</v>
      </c>
    </row>
    <row r="9822" spans="1:4" x14ac:dyDescent="0.25">
      <c r="A9822" t="s">
        <v>4756</v>
      </c>
      <c r="B9822" t="s">
        <v>19320</v>
      </c>
      <c r="C9822" t="s">
        <v>58430</v>
      </c>
      <c r="D9822" t="s">
        <v>575</v>
      </c>
    </row>
    <row r="9823" spans="1:4" x14ac:dyDescent="0.25">
      <c r="A9823" t="s">
        <v>4756</v>
      </c>
      <c r="B9823" t="s">
        <v>19322</v>
      </c>
      <c r="C9823" t="s">
        <v>58431</v>
      </c>
      <c r="D9823" t="s">
        <v>583</v>
      </c>
    </row>
    <row r="9824" spans="1:4" x14ac:dyDescent="0.25">
      <c r="A9824" t="s">
        <v>4756</v>
      </c>
      <c r="B9824" t="s">
        <v>19324</v>
      </c>
      <c r="C9824" t="s">
        <v>52931</v>
      </c>
      <c r="D9824" t="s">
        <v>15</v>
      </c>
    </row>
    <row r="9825" spans="1:4" x14ac:dyDescent="0.25">
      <c r="A9825" t="s">
        <v>4756</v>
      </c>
      <c r="B9825" t="s">
        <v>19326</v>
      </c>
      <c r="C9825" t="s">
        <v>53587</v>
      </c>
      <c r="D9825" t="s">
        <v>15</v>
      </c>
    </row>
    <row r="9826" spans="1:4" x14ac:dyDescent="0.25">
      <c r="A9826" t="s">
        <v>4756</v>
      </c>
      <c r="B9826" t="s">
        <v>19328</v>
      </c>
      <c r="C9826" t="s">
        <v>56118</v>
      </c>
      <c r="D9826" t="s">
        <v>15</v>
      </c>
    </row>
    <row r="9827" spans="1:4" x14ac:dyDescent="0.25">
      <c r="A9827" t="s">
        <v>4756</v>
      </c>
      <c r="B9827" t="s">
        <v>19330</v>
      </c>
      <c r="C9827" t="s">
        <v>58432</v>
      </c>
      <c r="D9827" t="s">
        <v>15</v>
      </c>
    </row>
    <row r="9828" spans="1:4" x14ac:dyDescent="0.25">
      <c r="A9828" t="s">
        <v>4756</v>
      </c>
      <c r="B9828" t="s">
        <v>19332</v>
      </c>
      <c r="C9828" t="s">
        <v>58433</v>
      </c>
      <c r="D9828" t="s">
        <v>1020</v>
      </c>
    </row>
    <row r="9829" spans="1:4" x14ac:dyDescent="0.25">
      <c r="A9829" t="s">
        <v>4756</v>
      </c>
      <c r="B9829" t="s">
        <v>19334</v>
      </c>
      <c r="C9829" t="s">
        <v>58434</v>
      </c>
      <c r="D9829" t="s">
        <v>650</v>
      </c>
    </row>
    <row r="9830" spans="1:4" x14ac:dyDescent="0.25">
      <c r="A9830" t="s">
        <v>4756</v>
      </c>
      <c r="B9830" t="s">
        <v>19336</v>
      </c>
      <c r="C9830" t="s">
        <v>52196</v>
      </c>
      <c r="D9830" t="s">
        <v>15</v>
      </c>
    </row>
    <row r="9831" spans="1:4" x14ac:dyDescent="0.25">
      <c r="A9831" t="s">
        <v>4756</v>
      </c>
      <c r="B9831" t="s">
        <v>19337</v>
      </c>
      <c r="C9831" t="s">
        <v>53885</v>
      </c>
      <c r="D9831" t="s">
        <v>7</v>
      </c>
    </row>
    <row r="9832" spans="1:4" x14ac:dyDescent="0.25">
      <c r="A9832" t="s">
        <v>4756</v>
      </c>
      <c r="B9832" t="s">
        <v>19339</v>
      </c>
      <c r="C9832" t="s">
        <v>55861</v>
      </c>
      <c r="D9832" t="s">
        <v>575</v>
      </c>
    </row>
    <row r="9833" spans="1:4" x14ac:dyDescent="0.25">
      <c r="A9833" t="s">
        <v>4756</v>
      </c>
      <c r="B9833" t="s">
        <v>19340</v>
      </c>
      <c r="C9833" t="s">
        <v>58435</v>
      </c>
      <c r="D9833" t="s">
        <v>491</v>
      </c>
    </row>
    <row r="9834" spans="1:4" x14ac:dyDescent="0.25">
      <c r="A9834" t="s">
        <v>4756</v>
      </c>
      <c r="B9834" t="s">
        <v>19342</v>
      </c>
      <c r="C9834" t="s">
        <v>58436</v>
      </c>
      <c r="D9834" t="s">
        <v>601</v>
      </c>
    </row>
    <row r="9835" spans="1:4" x14ac:dyDescent="0.25">
      <c r="A9835" t="s">
        <v>4756</v>
      </c>
      <c r="B9835" t="s">
        <v>19344</v>
      </c>
      <c r="C9835" t="s">
        <v>58437</v>
      </c>
      <c r="D9835" t="s">
        <v>575</v>
      </c>
    </row>
    <row r="9836" spans="1:4" x14ac:dyDescent="0.25">
      <c r="A9836" t="s">
        <v>4756</v>
      </c>
      <c r="B9836" t="s">
        <v>19346</v>
      </c>
      <c r="C9836" t="s">
        <v>52337</v>
      </c>
      <c r="D9836" t="s">
        <v>45</v>
      </c>
    </row>
    <row r="9837" spans="1:4" x14ac:dyDescent="0.25">
      <c r="A9837" t="s">
        <v>4756</v>
      </c>
      <c r="B9837" t="s">
        <v>19348</v>
      </c>
      <c r="C9837" t="s">
        <v>57994</v>
      </c>
      <c r="D9837" t="s">
        <v>1433</v>
      </c>
    </row>
    <row r="9838" spans="1:4" x14ac:dyDescent="0.25">
      <c r="A9838" t="s">
        <v>4756</v>
      </c>
      <c r="B9838" t="s">
        <v>19350</v>
      </c>
      <c r="C9838" t="s">
        <v>58438</v>
      </c>
      <c r="D9838" t="s">
        <v>580</v>
      </c>
    </row>
    <row r="9839" spans="1:4" x14ac:dyDescent="0.25">
      <c r="A9839" t="s">
        <v>4756</v>
      </c>
      <c r="B9839" t="s">
        <v>19352</v>
      </c>
      <c r="C9839" t="s">
        <v>53935</v>
      </c>
      <c r="D9839" t="s">
        <v>65</v>
      </c>
    </row>
    <row r="9840" spans="1:4" x14ac:dyDescent="0.25">
      <c r="A9840" t="s">
        <v>4756</v>
      </c>
      <c r="B9840" t="s">
        <v>19354</v>
      </c>
      <c r="C9840" t="s">
        <v>58439</v>
      </c>
      <c r="D9840" t="s">
        <v>45</v>
      </c>
    </row>
    <row r="9841" spans="1:4" x14ac:dyDescent="0.25">
      <c r="A9841" t="s">
        <v>4756</v>
      </c>
      <c r="B9841" t="s">
        <v>19356</v>
      </c>
      <c r="C9841" t="s">
        <v>58440</v>
      </c>
      <c r="D9841" t="s">
        <v>142</v>
      </c>
    </row>
    <row r="9842" spans="1:4" x14ac:dyDescent="0.25">
      <c r="A9842" t="s">
        <v>4756</v>
      </c>
      <c r="B9842" t="s">
        <v>19358</v>
      </c>
      <c r="C9842" t="s">
        <v>58441</v>
      </c>
      <c r="D9842" t="s">
        <v>18</v>
      </c>
    </row>
    <row r="9843" spans="1:4" x14ac:dyDescent="0.25">
      <c r="A9843" t="s">
        <v>4756</v>
      </c>
      <c r="B9843" t="s">
        <v>19360</v>
      </c>
      <c r="C9843" t="s">
        <v>58442</v>
      </c>
      <c r="D9843" t="s">
        <v>15</v>
      </c>
    </row>
    <row r="9844" spans="1:4" x14ac:dyDescent="0.25">
      <c r="A9844" t="s">
        <v>4756</v>
      </c>
      <c r="B9844" t="s">
        <v>19362</v>
      </c>
      <c r="C9844" t="s">
        <v>52538</v>
      </c>
      <c r="D9844" t="s">
        <v>15</v>
      </c>
    </row>
    <row r="9845" spans="1:4" x14ac:dyDescent="0.25">
      <c r="A9845" t="s">
        <v>4756</v>
      </c>
      <c r="B9845" t="s">
        <v>19364</v>
      </c>
      <c r="C9845" t="s">
        <v>58443</v>
      </c>
      <c r="D9845" t="s">
        <v>289</v>
      </c>
    </row>
    <row r="9846" spans="1:4" x14ac:dyDescent="0.25">
      <c r="A9846" t="s">
        <v>4756</v>
      </c>
      <c r="B9846" t="s">
        <v>19366</v>
      </c>
      <c r="C9846" t="s">
        <v>58444</v>
      </c>
      <c r="D9846" t="s">
        <v>575</v>
      </c>
    </row>
    <row r="9847" spans="1:4" x14ac:dyDescent="0.25">
      <c r="A9847" t="s">
        <v>4756</v>
      </c>
      <c r="B9847" t="s">
        <v>19368</v>
      </c>
      <c r="C9847" t="s">
        <v>53564</v>
      </c>
      <c r="D9847" t="s">
        <v>491</v>
      </c>
    </row>
    <row r="9848" spans="1:4" x14ac:dyDescent="0.25">
      <c r="A9848" t="s">
        <v>4756</v>
      </c>
      <c r="B9848" t="s">
        <v>19369</v>
      </c>
      <c r="C9848" t="s">
        <v>58445</v>
      </c>
      <c r="D9848" t="s">
        <v>1500</v>
      </c>
    </row>
    <row r="9849" spans="1:4" x14ac:dyDescent="0.25">
      <c r="A9849" t="s">
        <v>4756</v>
      </c>
      <c r="B9849" t="s">
        <v>19371</v>
      </c>
      <c r="C9849" t="s">
        <v>58446</v>
      </c>
      <c r="D9849" t="s">
        <v>45</v>
      </c>
    </row>
    <row r="9850" spans="1:4" x14ac:dyDescent="0.25">
      <c r="A9850" t="s">
        <v>4756</v>
      </c>
      <c r="B9850" t="s">
        <v>19373</v>
      </c>
      <c r="C9850" t="s">
        <v>57347</v>
      </c>
      <c r="D9850" t="s">
        <v>45</v>
      </c>
    </row>
    <row r="9851" spans="1:4" x14ac:dyDescent="0.25">
      <c r="A9851" t="s">
        <v>4756</v>
      </c>
      <c r="B9851" t="s">
        <v>19375</v>
      </c>
      <c r="C9851" t="s">
        <v>53585</v>
      </c>
      <c r="D9851" t="s">
        <v>15</v>
      </c>
    </row>
    <row r="9852" spans="1:4" x14ac:dyDescent="0.25">
      <c r="A9852" t="s">
        <v>4756</v>
      </c>
      <c r="B9852" t="s">
        <v>19377</v>
      </c>
      <c r="C9852" t="s">
        <v>53389</v>
      </c>
      <c r="D9852" t="s">
        <v>15</v>
      </c>
    </row>
    <row r="9853" spans="1:4" x14ac:dyDescent="0.25">
      <c r="A9853" t="s">
        <v>4756</v>
      </c>
      <c r="B9853" t="s">
        <v>19379</v>
      </c>
      <c r="C9853" t="s">
        <v>58447</v>
      </c>
      <c r="D9853" t="s">
        <v>18</v>
      </c>
    </row>
    <row r="9854" spans="1:4" x14ac:dyDescent="0.25">
      <c r="A9854" t="s">
        <v>4756</v>
      </c>
      <c r="B9854" t="s">
        <v>19381</v>
      </c>
      <c r="C9854" t="s">
        <v>58448</v>
      </c>
      <c r="D9854" t="s">
        <v>45</v>
      </c>
    </row>
    <row r="9855" spans="1:4" x14ac:dyDescent="0.25">
      <c r="A9855" t="s">
        <v>4756</v>
      </c>
      <c r="B9855" t="s">
        <v>19383</v>
      </c>
      <c r="C9855" t="s">
        <v>58449</v>
      </c>
      <c r="D9855" t="s">
        <v>15</v>
      </c>
    </row>
    <row r="9856" spans="1:4" x14ac:dyDescent="0.25">
      <c r="A9856" t="s">
        <v>4756</v>
      </c>
      <c r="B9856" t="s">
        <v>19385</v>
      </c>
      <c r="C9856" t="s">
        <v>53451</v>
      </c>
      <c r="D9856" t="s">
        <v>7</v>
      </c>
    </row>
    <row r="9857" spans="1:4" x14ac:dyDescent="0.25">
      <c r="A9857" t="s">
        <v>4756</v>
      </c>
      <c r="B9857" t="s">
        <v>19387</v>
      </c>
      <c r="C9857" t="s">
        <v>58450</v>
      </c>
      <c r="D9857" t="s">
        <v>10</v>
      </c>
    </row>
    <row r="9858" spans="1:4" x14ac:dyDescent="0.25">
      <c r="A9858" t="s">
        <v>4756</v>
      </c>
      <c r="B9858" t="s">
        <v>19389</v>
      </c>
      <c r="C9858" t="s">
        <v>58451</v>
      </c>
      <c r="D9858" t="s">
        <v>15</v>
      </c>
    </row>
    <row r="9859" spans="1:4" x14ac:dyDescent="0.25">
      <c r="A9859" t="s">
        <v>4756</v>
      </c>
      <c r="B9859" t="s">
        <v>19391</v>
      </c>
      <c r="C9859" t="s">
        <v>57334</v>
      </c>
      <c r="D9859" t="s">
        <v>18</v>
      </c>
    </row>
    <row r="9860" spans="1:4" x14ac:dyDescent="0.25">
      <c r="A9860" t="s">
        <v>4756</v>
      </c>
      <c r="B9860" t="s">
        <v>19393</v>
      </c>
      <c r="C9860" t="s">
        <v>58452</v>
      </c>
      <c r="D9860" t="s">
        <v>15</v>
      </c>
    </row>
    <row r="9861" spans="1:4" x14ac:dyDescent="0.25">
      <c r="A9861" t="s">
        <v>4756</v>
      </c>
      <c r="B9861" t="s">
        <v>19395</v>
      </c>
      <c r="C9861" t="s">
        <v>53143</v>
      </c>
      <c r="D9861" t="s">
        <v>52</v>
      </c>
    </row>
    <row r="9862" spans="1:4" x14ac:dyDescent="0.25">
      <c r="A9862" t="s">
        <v>4756</v>
      </c>
      <c r="B9862" t="s">
        <v>19397</v>
      </c>
      <c r="C9862" t="s">
        <v>58453</v>
      </c>
      <c r="D9862" t="s">
        <v>15</v>
      </c>
    </row>
    <row r="9863" spans="1:4" x14ac:dyDescent="0.25">
      <c r="A9863" t="s">
        <v>4756</v>
      </c>
      <c r="B9863" t="s">
        <v>19399</v>
      </c>
      <c r="C9863" t="s">
        <v>56989</v>
      </c>
      <c r="D9863" t="s">
        <v>10</v>
      </c>
    </row>
    <row r="9864" spans="1:4" x14ac:dyDescent="0.25">
      <c r="A9864" t="s">
        <v>4756</v>
      </c>
      <c r="B9864" t="s">
        <v>19401</v>
      </c>
      <c r="C9864" t="s">
        <v>54232</v>
      </c>
      <c r="D9864" t="s">
        <v>65</v>
      </c>
    </row>
    <row r="9865" spans="1:4" x14ac:dyDescent="0.25">
      <c r="A9865" t="s">
        <v>4756</v>
      </c>
      <c r="B9865" t="s">
        <v>19403</v>
      </c>
      <c r="C9865" t="s">
        <v>58454</v>
      </c>
      <c r="D9865" t="s">
        <v>45</v>
      </c>
    </row>
    <row r="9866" spans="1:4" x14ac:dyDescent="0.25">
      <c r="A9866" t="s">
        <v>4756</v>
      </c>
      <c r="B9866" t="s">
        <v>19405</v>
      </c>
      <c r="C9866" t="s">
        <v>52985</v>
      </c>
      <c r="D9866" t="s">
        <v>45</v>
      </c>
    </row>
    <row r="9867" spans="1:4" x14ac:dyDescent="0.25">
      <c r="A9867" t="s">
        <v>4756</v>
      </c>
      <c r="B9867" t="s">
        <v>19407</v>
      </c>
      <c r="C9867" t="s">
        <v>58455</v>
      </c>
      <c r="D9867" t="s">
        <v>65</v>
      </c>
    </row>
    <row r="9868" spans="1:4" x14ac:dyDescent="0.25">
      <c r="A9868" t="s">
        <v>4756</v>
      </c>
      <c r="B9868" t="s">
        <v>19409</v>
      </c>
      <c r="C9868" t="s">
        <v>56878</v>
      </c>
      <c r="D9868" t="s">
        <v>52</v>
      </c>
    </row>
    <row r="9869" spans="1:4" x14ac:dyDescent="0.25">
      <c r="A9869" t="s">
        <v>4756</v>
      </c>
      <c r="B9869" t="s">
        <v>19411</v>
      </c>
      <c r="C9869" t="s">
        <v>55045</v>
      </c>
      <c r="D9869" t="s">
        <v>7</v>
      </c>
    </row>
    <row r="9870" spans="1:4" x14ac:dyDescent="0.25">
      <c r="A9870" t="s">
        <v>4756</v>
      </c>
      <c r="B9870" t="s">
        <v>19413</v>
      </c>
      <c r="C9870" t="s">
        <v>51967</v>
      </c>
      <c r="D9870" t="s">
        <v>15</v>
      </c>
    </row>
    <row r="9871" spans="1:4" x14ac:dyDescent="0.25">
      <c r="A9871" t="s">
        <v>4756</v>
      </c>
      <c r="B9871" t="s">
        <v>19415</v>
      </c>
      <c r="C9871" t="s">
        <v>52237</v>
      </c>
      <c r="D9871" t="s">
        <v>45</v>
      </c>
    </row>
    <row r="9872" spans="1:4" x14ac:dyDescent="0.25">
      <c r="A9872" t="s">
        <v>4756</v>
      </c>
      <c r="B9872" t="s">
        <v>19416</v>
      </c>
      <c r="C9872" t="s">
        <v>58456</v>
      </c>
      <c r="D9872" t="s">
        <v>18</v>
      </c>
    </row>
    <row r="9873" spans="1:4" x14ac:dyDescent="0.25">
      <c r="A9873" t="s">
        <v>4756</v>
      </c>
      <c r="B9873" t="s">
        <v>19418</v>
      </c>
      <c r="C9873" t="s">
        <v>58457</v>
      </c>
      <c r="D9873" t="s">
        <v>15</v>
      </c>
    </row>
    <row r="9874" spans="1:4" x14ac:dyDescent="0.25">
      <c r="A9874" t="s">
        <v>4756</v>
      </c>
      <c r="B9874" t="s">
        <v>19420</v>
      </c>
      <c r="C9874" t="s">
        <v>58458</v>
      </c>
      <c r="D9874" t="s">
        <v>52</v>
      </c>
    </row>
    <row r="9875" spans="1:4" x14ac:dyDescent="0.25">
      <c r="A9875" t="s">
        <v>4756</v>
      </c>
      <c r="B9875" t="s">
        <v>19422</v>
      </c>
      <c r="C9875" t="s">
        <v>52489</v>
      </c>
      <c r="D9875" t="s">
        <v>45</v>
      </c>
    </row>
    <row r="9876" spans="1:4" x14ac:dyDescent="0.25">
      <c r="A9876" t="s">
        <v>4756</v>
      </c>
      <c r="B9876" t="s">
        <v>19424</v>
      </c>
      <c r="C9876" t="s">
        <v>56022</v>
      </c>
      <c r="D9876" t="s">
        <v>18</v>
      </c>
    </row>
    <row r="9877" spans="1:4" x14ac:dyDescent="0.25">
      <c r="A9877" t="s">
        <v>4756</v>
      </c>
      <c r="B9877" t="s">
        <v>19426</v>
      </c>
      <c r="C9877" t="s">
        <v>55007</v>
      </c>
      <c r="D9877" t="s">
        <v>45</v>
      </c>
    </row>
    <row r="9878" spans="1:4" x14ac:dyDescent="0.25">
      <c r="A9878" t="s">
        <v>4756</v>
      </c>
      <c r="B9878" t="s">
        <v>19428</v>
      </c>
      <c r="C9878" t="s">
        <v>58459</v>
      </c>
      <c r="D9878" t="s">
        <v>15</v>
      </c>
    </row>
    <row r="9879" spans="1:4" x14ac:dyDescent="0.25">
      <c r="A9879" t="s">
        <v>4756</v>
      </c>
      <c r="B9879" t="s">
        <v>19430</v>
      </c>
      <c r="C9879" t="s">
        <v>57009</v>
      </c>
      <c r="D9879" t="s">
        <v>18</v>
      </c>
    </row>
    <row r="9880" spans="1:4" x14ac:dyDescent="0.25">
      <c r="A9880" t="s">
        <v>4756</v>
      </c>
      <c r="B9880" t="s">
        <v>19432</v>
      </c>
      <c r="C9880" t="s">
        <v>54535</v>
      </c>
      <c r="D9880" t="s">
        <v>10</v>
      </c>
    </row>
    <row r="9881" spans="1:4" x14ac:dyDescent="0.25">
      <c r="A9881" t="s">
        <v>4756</v>
      </c>
      <c r="B9881" t="s">
        <v>19434</v>
      </c>
      <c r="C9881" t="s">
        <v>54287</v>
      </c>
      <c r="D9881" t="s">
        <v>45</v>
      </c>
    </row>
    <row r="9882" spans="1:4" x14ac:dyDescent="0.25">
      <c r="A9882" t="s">
        <v>4756</v>
      </c>
      <c r="B9882" t="s">
        <v>19436</v>
      </c>
      <c r="C9882" t="s">
        <v>58460</v>
      </c>
      <c r="D9882" t="s">
        <v>7</v>
      </c>
    </row>
    <row r="9883" spans="1:4" x14ac:dyDescent="0.25">
      <c r="A9883" t="s">
        <v>4756</v>
      </c>
      <c r="B9883" t="s">
        <v>19438</v>
      </c>
      <c r="C9883" t="s">
        <v>58461</v>
      </c>
      <c r="D9883" t="s">
        <v>45</v>
      </c>
    </row>
    <row r="9884" spans="1:4" x14ac:dyDescent="0.25">
      <c r="A9884" t="s">
        <v>4756</v>
      </c>
      <c r="B9884" t="s">
        <v>19440</v>
      </c>
      <c r="C9884" t="s">
        <v>58462</v>
      </c>
      <c r="D9884" t="s">
        <v>18</v>
      </c>
    </row>
    <row r="9885" spans="1:4" x14ac:dyDescent="0.25">
      <c r="A9885" t="s">
        <v>4756</v>
      </c>
      <c r="B9885" t="s">
        <v>19442</v>
      </c>
      <c r="C9885" t="s">
        <v>53686</v>
      </c>
      <c r="D9885" t="s">
        <v>45</v>
      </c>
    </row>
    <row r="9886" spans="1:4" x14ac:dyDescent="0.25">
      <c r="A9886" t="s">
        <v>4756</v>
      </c>
      <c r="B9886" t="s">
        <v>19444</v>
      </c>
      <c r="C9886" t="s">
        <v>58463</v>
      </c>
      <c r="D9886" t="s">
        <v>45</v>
      </c>
    </row>
    <row r="9887" spans="1:4" x14ac:dyDescent="0.25">
      <c r="A9887" t="s">
        <v>4756</v>
      </c>
      <c r="B9887" t="s">
        <v>19446</v>
      </c>
      <c r="C9887" t="s">
        <v>58464</v>
      </c>
      <c r="D9887" t="s">
        <v>15</v>
      </c>
    </row>
    <row r="9888" spans="1:4" x14ac:dyDescent="0.25">
      <c r="A9888" t="s">
        <v>4756</v>
      </c>
      <c r="B9888" t="s">
        <v>19448</v>
      </c>
      <c r="C9888" t="s">
        <v>52114</v>
      </c>
      <c r="D9888" t="s">
        <v>52</v>
      </c>
    </row>
    <row r="9889" spans="1:4" x14ac:dyDescent="0.25">
      <c r="A9889" t="s">
        <v>4756</v>
      </c>
      <c r="B9889" t="s">
        <v>19450</v>
      </c>
      <c r="C9889" t="s">
        <v>58465</v>
      </c>
      <c r="D9889" t="s">
        <v>15</v>
      </c>
    </row>
    <row r="9890" spans="1:4" x14ac:dyDescent="0.25">
      <c r="A9890" t="s">
        <v>4756</v>
      </c>
      <c r="B9890" t="s">
        <v>19452</v>
      </c>
      <c r="C9890" t="s">
        <v>58466</v>
      </c>
      <c r="D9890" t="s">
        <v>45</v>
      </c>
    </row>
    <row r="9891" spans="1:4" x14ac:dyDescent="0.25">
      <c r="A9891" t="s">
        <v>4756</v>
      </c>
      <c r="B9891" t="s">
        <v>19454</v>
      </c>
      <c r="C9891" t="s">
        <v>52204</v>
      </c>
      <c r="D9891" t="s">
        <v>45</v>
      </c>
    </row>
    <row r="9892" spans="1:4" x14ac:dyDescent="0.25">
      <c r="A9892" t="s">
        <v>4756</v>
      </c>
      <c r="B9892" t="s">
        <v>19455</v>
      </c>
      <c r="C9892" t="s">
        <v>58467</v>
      </c>
      <c r="D9892" t="s">
        <v>7</v>
      </c>
    </row>
    <row r="9893" spans="1:4" x14ac:dyDescent="0.25">
      <c r="A9893" t="s">
        <v>4756</v>
      </c>
      <c r="B9893" t="s">
        <v>19457</v>
      </c>
      <c r="C9893" t="s">
        <v>58468</v>
      </c>
      <c r="D9893" t="s">
        <v>7</v>
      </c>
    </row>
    <row r="9894" spans="1:4" x14ac:dyDescent="0.25">
      <c r="A9894" t="s">
        <v>4756</v>
      </c>
      <c r="B9894" t="s">
        <v>19459</v>
      </c>
      <c r="C9894" t="s">
        <v>52806</v>
      </c>
      <c r="D9894" t="s">
        <v>15</v>
      </c>
    </row>
    <row r="9895" spans="1:4" x14ac:dyDescent="0.25">
      <c r="A9895" t="s">
        <v>4756</v>
      </c>
      <c r="B9895" t="s">
        <v>19460</v>
      </c>
      <c r="C9895" t="s">
        <v>58469</v>
      </c>
      <c r="D9895" t="s">
        <v>18</v>
      </c>
    </row>
    <row r="9896" spans="1:4" x14ac:dyDescent="0.25">
      <c r="A9896" t="s">
        <v>4756</v>
      </c>
      <c r="B9896" t="s">
        <v>19462</v>
      </c>
      <c r="C9896" t="s">
        <v>51839</v>
      </c>
      <c r="D9896" t="s">
        <v>740</v>
      </c>
    </row>
    <row r="9897" spans="1:4" x14ac:dyDescent="0.25">
      <c r="A9897" t="s">
        <v>4756</v>
      </c>
      <c r="B9897" t="s">
        <v>19464</v>
      </c>
      <c r="C9897" t="s">
        <v>54819</v>
      </c>
      <c r="D9897" t="s">
        <v>45</v>
      </c>
    </row>
    <row r="9898" spans="1:4" x14ac:dyDescent="0.25">
      <c r="A9898" t="s">
        <v>4756</v>
      </c>
      <c r="B9898" t="s">
        <v>19466</v>
      </c>
      <c r="C9898" t="s">
        <v>53703</v>
      </c>
      <c r="D9898" t="s">
        <v>1723</v>
      </c>
    </row>
    <row r="9899" spans="1:4" x14ac:dyDescent="0.25">
      <c r="A9899" t="s">
        <v>4756</v>
      </c>
      <c r="B9899" t="s">
        <v>19467</v>
      </c>
      <c r="C9899" t="s">
        <v>58470</v>
      </c>
      <c r="D9899" t="s">
        <v>15</v>
      </c>
    </row>
    <row r="9900" spans="1:4" x14ac:dyDescent="0.25">
      <c r="A9900" t="s">
        <v>4756</v>
      </c>
      <c r="B9900" t="s">
        <v>19469</v>
      </c>
      <c r="C9900" t="s">
        <v>52204</v>
      </c>
      <c r="D9900" t="s">
        <v>52</v>
      </c>
    </row>
    <row r="9901" spans="1:4" x14ac:dyDescent="0.25">
      <c r="A9901" t="s">
        <v>4756</v>
      </c>
      <c r="B9901" t="s">
        <v>19470</v>
      </c>
      <c r="C9901" t="s">
        <v>58471</v>
      </c>
      <c r="D9901" t="s">
        <v>15</v>
      </c>
    </row>
    <row r="9902" spans="1:4" x14ac:dyDescent="0.25">
      <c r="A9902" t="s">
        <v>4756</v>
      </c>
      <c r="B9902" t="s">
        <v>19472</v>
      </c>
      <c r="C9902" t="s">
        <v>58472</v>
      </c>
      <c r="D9902" t="s">
        <v>23</v>
      </c>
    </row>
    <row r="9903" spans="1:4" x14ac:dyDescent="0.25">
      <c r="A9903" t="s">
        <v>4756</v>
      </c>
      <c r="B9903" t="s">
        <v>19474</v>
      </c>
      <c r="C9903" t="s">
        <v>53484</v>
      </c>
      <c r="D9903" t="s">
        <v>45</v>
      </c>
    </row>
    <row r="9904" spans="1:4" x14ac:dyDescent="0.25">
      <c r="A9904" t="s">
        <v>4756</v>
      </c>
      <c r="B9904" t="s">
        <v>19476</v>
      </c>
      <c r="C9904" t="s">
        <v>52114</v>
      </c>
      <c r="D9904" t="s">
        <v>45</v>
      </c>
    </row>
    <row r="9905" spans="1:4" x14ac:dyDescent="0.25">
      <c r="A9905" t="s">
        <v>4756</v>
      </c>
      <c r="B9905" t="s">
        <v>19478</v>
      </c>
      <c r="C9905" t="s">
        <v>52667</v>
      </c>
      <c r="D9905" t="s">
        <v>15</v>
      </c>
    </row>
    <row r="9906" spans="1:4" x14ac:dyDescent="0.25">
      <c r="A9906" t="s">
        <v>4756</v>
      </c>
      <c r="B9906" t="s">
        <v>19480</v>
      </c>
      <c r="C9906" t="s">
        <v>58473</v>
      </c>
      <c r="D9906" t="s">
        <v>45</v>
      </c>
    </row>
    <row r="9907" spans="1:4" x14ac:dyDescent="0.25">
      <c r="A9907" t="s">
        <v>4756</v>
      </c>
      <c r="B9907" t="s">
        <v>19482</v>
      </c>
      <c r="C9907" t="s">
        <v>52414</v>
      </c>
      <c r="D9907" t="s">
        <v>15</v>
      </c>
    </row>
    <row r="9908" spans="1:4" x14ac:dyDescent="0.25">
      <c r="A9908" t="s">
        <v>4756</v>
      </c>
      <c r="B9908" t="s">
        <v>19484</v>
      </c>
      <c r="C9908" t="s">
        <v>58474</v>
      </c>
      <c r="D9908" t="s">
        <v>45</v>
      </c>
    </row>
    <row r="9909" spans="1:4" x14ac:dyDescent="0.25">
      <c r="A9909" t="s">
        <v>4756</v>
      </c>
      <c r="B9909" t="s">
        <v>19486</v>
      </c>
      <c r="C9909" t="s">
        <v>53587</v>
      </c>
      <c r="D9909" t="s">
        <v>15</v>
      </c>
    </row>
    <row r="9910" spans="1:4" x14ac:dyDescent="0.25">
      <c r="A9910" t="s">
        <v>4756</v>
      </c>
      <c r="B9910" t="s">
        <v>19488</v>
      </c>
      <c r="C9910" t="s">
        <v>52176</v>
      </c>
      <c r="D9910" t="s">
        <v>15</v>
      </c>
    </row>
    <row r="9911" spans="1:4" x14ac:dyDescent="0.25">
      <c r="A9911" t="s">
        <v>4756</v>
      </c>
      <c r="B9911" t="s">
        <v>19490</v>
      </c>
      <c r="C9911" t="s">
        <v>58475</v>
      </c>
      <c r="D9911" t="s">
        <v>45</v>
      </c>
    </row>
    <row r="9912" spans="1:4" x14ac:dyDescent="0.25">
      <c r="A9912" t="s">
        <v>4756</v>
      </c>
      <c r="B9912" t="s">
        <v>19492</v>
      </c>
      <c r="C9912" t="s">
        <v>58476</v>
      </c>
      <c r="D9912" t="s">
        <v>10</v>
      </c>
    </row>
    <row r="9913" spans="1:4" x14ac:dyDescent="0.25">
      <c r="A9913" t="s">
        <v>4756</v>
      </c>
      <c r="B9913" t="s">
        <v>19494</v>
      </c>
      <c r="C9913" t="s">
        <v>56272</v>
      </c>
      <c r="D9913" t="s">
        <v>15</v>
      </c>
    </row>
    <row r="9914" spans="1:4" x14ac:dyDescent="0.25">
      <c r="A9914" t="s">
        <v>4756</v>
      </c>
      <c r="B9914" t="s">
        <v>19496</v>
      </c>
      <c r="C9914" t="s">
        <v>53947</v>
      </c>
      <c r="D9914" t="s">
        <v>18</v>
      </c>
    </row>
    <row r="9915" spans="1:4" x14ac:dyDescent="0.25">
      <c r="A9915" t="s">
        <v>4756</v>
      </c>
      <c r="B9915" t="s">
        <v>19498</v>
      </c>
      <c r="C9915" t="s">
        <v>54315</v>
      </c>
      <c r="D9915" t="s">
        <v>15</v>
      </c>
    </row>
    <row r="9916" spans="1:4" x14ac:dyDescent="0.25">
      <c r="A9916" t="s">
        <v>4756</v>
      </c>
      <c r="B9916" t="s">
        <v>19500</v>
      </c>
      <c r="C9916" t="s">
        <v>58477</v>
      </c>
      <c r="D9916" t="s">
        <v>45</v>
      </c>
    </row>
    <row r="9917" spans="1:4" x14ac:dyDescent="0.25">
      <c r="A9917" t="s">
        <v>4756</v>
      </c>
      <c r="B9917" t="s">
        <v>19502</v>
      </c>
      <c r="C9917" t="s">
        <v>52204</v>
      </c>
      <c r="D9917" t="s">
        <v>15</v>
      </c>
    </row>
    <row r="9918" spans="1:4" x14ac:dyDescent="0.25">
      <c r="A9918" t="s">
        <v>4756</v>
      </c>
      <c r="B9918" t="s">
        <v>19503</v>
      </c>
      <c r="C9918" t="s">
        <v>52204</v>
      </c>
      <c r="D9918" t="s">
        <v>10</v>
      </c>
    </row>
    <row r="9919" spans="1:4" x14ac:dyDescent="0.25">
      <c r="A9919" t="s">
        <v>4756</v>
      </c>
      <c r="B9919" t="s">
        <v>19504</v>
      </c>
      <c r="C9919" t="s">
        <v>58478</v>
      </c>
      <c r="D9919" t="s">
        <v>15</v>
      </c>
    </row>
    <row r="9920" spans="1:4" x14ac:dyDescent="0.25">
      <c r="A9920" t="s">
        <v>4756</v>
      </c>
      <c r="B9920" t="s">
        <v>19506</v>
      </c>
      <c r="C9920" t="s">
        <v>53942</v>
      </c>
      <c r="D9920" t="s">
        <v>15</v>
      </c>
    </row>
    <row r="9921" spans="1:4" x14ac:dyDescent="0.25">
      <c r="A9921" t="s">
        <v>4756</v>
      </c>
      <c r="B9921" t="s">
        <v>19508</v>
      </c>
      <c r="C9921" t="s">
        <v>51955</v>
      </c>
      <c r="D9921" t="s">
        <v>7</v>
      </c>
    </row>
    <row r="9922" spans="1:4" x14ac:dyDescent="0.25">
      <c r="A9922" t="s">
        <v>4756</v>
      </c>
      <c r="B9922" t="s">
        <v>19510</v>
      </c>
      <c r="C9922" t="s">
        <v>55339</v>
      </c>
      <c r="D9922" t="s">
        <v>45</v>
      </c>
    </row>
    <row r="9923" spans="1:4" x14ac:dyDescent="0.25">
      <c r="A9923" t="s">
        <v>4756</v>
      </c>
      <c r="B9923" t="s">
        <v>19512</v>
      </c>
      <c r="C9923" t="s">
        <v>56045</v>
      </c>
      <c r="D9923" t="s">
        <v>18</v>
      </c>
    </row>
    <row r="9924" spans="1:4" x14ac:dyDescent="0.25">
      <c r="A9924" t="s">
        <v>4756</v>
      </c>
      <c r="B9924" t="s">
        <v>19513</v>
      </c>
      <c r="C9924" t="s">
        <v>52621</v>
      </c>
      <c r="D9924" t="s">
        <v>15</v>
      </c>
    </row>
    <row r="9925" spans="1:4" x14ac:dyDescent="0.25">
      <c r="A9925" t="s">
        <v>4756</v>
      </c>
      <c r="B9925" t="s">
        <v>19515</v>
      </c>
      <c r="C9925" t="s">
        <v>54054</v>
      </c>
      <c r="D9925" t="s">
        <v>45</v>
      </c>
    </row>
    <row r="9926" spans="1:4" x14ac:dyDescent="0.25">
      <c r="A9926" t="s">
        <v>4756</v>
      </c>
      <c r="B9926" t="s">
        <v>19517</v>
      </c>
      <c r="C9926" t="s">
        <v>58479</v>
      </c>
      <c r="D9926" t="s">
        <v>15</v>
      </c>
    </row>
    <row r="9927" spans="1:4" x14ac:dyDescent="0.25">
      <c r="A9927" t="s">
        <v>4756</v>
      </c>
      <c r="B9927" t="s">
        <v>19519</v>
      </c>
      <c r="C9927" t="s">
        <v>53541</v>
      </c>
      <c r="D9927" t="s">
        <v>15</v>
      </c>
    </row>
    <row r="9928" spans="1:4" x14ac:dyDescent="0.25">
      <c r="A9928" t="s">
        <v>4756</v>
      </c>
      <c r="B9928" t="s">
        <v>19521</v>
      </c>
      <c r="C9928" t="s">
        <v>54655</v>
      </c>
      <c r="D9928" t="s">
        <v>18</v>
      </c>
    </row>
    <row r="9929" spans="1:4" x14ac:dyDescent="0.25">
      <c r="A9929" t="s">
        <v>4756</v>
      </c>
      <c r="B9929" t="s">
        <v>19523</v>
      </c>
      <c r="C9929" t="s">
        <v>58480</v>
      </c>
      <c r="D9929" t="s">
        <v>15</v>
      </c>
    </row>
    <row r="9930" spans="1:4" x14ac:dyDescent="0.25">
      <c r="A9930" t="s">
        <v>4756</v>
      </c>
      <c r="B9930" t="s">
        <v>19525</v>
      </c>
      <c r="C9930" t="s">
        <v>58458</v>
      </c>
      <c r="D9930" t="s">
        <v>45</v>
      </c>
    </row>
    <row r="9931" spans="1:4" x14ac:dyDescent="0.25">
      <c r="A9931" t="s">
        <v>4756</v>
      </c>
      <c r="B9931" t="s">
        <v>19527</v>
      </c>
      <c r="C9931" t="s">
        <v>58481</v>
      </c>
      <c r="D9931" t="s">
        <v>15</v>
      </c>
    </row>
    <row r="9932" spans="1:4" x14ac:dyDescent="0.25">
      <c r="A9932" t="s">
        <v>4756</v>
      </c>
      <c r="B9932" t="s">
        <v>19529</v>
      </c>
      <c r="C9932" t="s">
        <v>53449</v>
      </c>
      <c r="D9932" t="s">
        <v>18</v>
      </c>
    </row>
    <row r="9933" spans="1:4" x14ac:dyDescent="0.25">
      <c r="A9933" t="s">
        <v>4756</v>
      </c>
      <c r="B9933" t="s">
        <v>19531</v>
      </c>
      <c r="C9933" t="s">
        <v>57497</v>
      </c>
      <c r="D9933" t="s">
        <v>45</v>
      </c>
    </row>
    <row r="9934" spans="1:4" x14ac:dyDescent="0.25">
      <c r="A9934" t="s">
        <v>4756</v>
      </c>
      <c r="B9934" t="s">
        <v>19533</v>
      </c>
      <c r="C9934" t="s">
        <v>58482</v>
      </c>
      <c r="D9934" t="s">
        <v>45</v>
      </c>
    </row>
    <row r="9935" spans="1:4" x14ac:dyDescent="0.25">
      <c r="A9935" t="s">
        <v>4756</v>
      </c>
      <c r="B9935" t="s">
        <v>19535</v>
      </c>
      <c r="C9935" t="s">
        <v>58022</v>
      </c>
      <c r="D9935" t="s">
        <v>15</v>
      </c>
    </row>
    <row r="9936" spans="1:4" x14ac:dyDescent="0.25">
      <c r="A9936" t="s">
        <v>4756</v>
      </c>
      <c r="B9936" t="s">
        <v>19536</v>
      </c>
      <c r="C9936" t="s">
        <v>51932</v>
      </c>
      <c r="D9936" t="s">
        <v>45</v>
      </c>
    </row>
    <row r="9937" spans="1:4" x14ac:dyDescent="0.25">
      <c r="A9937" t="s">
        <v>4756</v>
      </c>
      <c r="B9937" t="s">
        <v>19538</v>
      </c>
      <c r="C9937" t="s">
        <v>58483</v>
      </c>
      <c r="D9937" t="s">
        <v>18</v>
      </c>
    </row>
    <row r="9938" spans="1:4" x14ac:dyDescent="0.25">
      <c r="A9938" t="s">
        <v>4756</v>
      </c>
      <c r="B9938" t="s">
        <v>19540</v>
      </c>
      <c r="C9938" t="s">
        <v>58484</v>
      </c>
      <c r="D9938" t="s">
        <v>18</v>
      </c>
    </row>
    <row r="9939" spans="1:4" x14ac:dyDescent="0.25">
      <c r="A9939" t="s">
        <v>4756</v>
      </c>
      <c r="B9939" t="s">
        <v>19542</v>
      </c>
      <c r="C9939" t="s">
        <v>52148</v>
      </c>
      <c r="D9939" t="s">
        <v>18</v>
      </c>
    </row>
    <row r="9940" spans="1:4" x14ac:dyDescent="0.25">
      <c r="A9940" t="s">
        <v>4756</v>
      </c>
      <c r="B9940" t="s">
        <v>19544</v>
      </c>
      <c r="C9940" t="s">
        <v>58485</v>
      </c>
      <c r="D9940" t="s">
        <v>23</v>
      </c>
    </row>
    <row r="9941" spans="1:4" x14ac:dyDescent="0.25">
      <c r="A9941" t="s">
        <v>4756</v>
      </c>
      <c r="B9941" t="s">
        <v>19546</v>
      </c>
      <c r="C9941" t="s">
        <v>54132</v>
      </c>
      <c r="D9941" t="s">
        <v>18</v>
      </c>
    </row>
    <row r="9942" spans="1:4" x14ac:dyDescent="0.25">
      <c r="A9942" t="s">
        <v>4756</v>
      </c>
      <c r="B9942" t="s">
        <v>19548</v>
      </c>
      <c r="C9942" t="s">
        <v>55152</v>
      </c>
      <c r="D9942" t="s">
        <v>15</v>
      </c>
    </row>
    <row r="9943" spans="1:4" x14ac:dyDescent="0.25">
      <c r="A9943" t="s">
        <v>4756</v>
      </c>
      <c r="B9943" t="s">
        <v>19550</v>
      </c>
      <c r="C9943" t="s">
        <v>58486</v>
      </c>
      <c r="D9943" t="s">
        <v>15</v>
      </c>
    </row>
    <row r="9944" spans="1:4" x14ac:dyDescent="0.25">
      <c r="A9944" t="s">
        <v>4756</v>
      </c>
      <c r="B9944" t="s">
        <v>19552</v>
      </c>
      <c r="C9944" t="s">
        <v>58487</v>
      </c>
      <c r="D9944" t="s">
        <v>10</v>
      </c>
    </row>
    <row r="9945" spans="1:4" x14ac:dyDescent="0.25">
      <c r="A9945" t="s">
        <v>4756</v>
      </c>
      <c r="B9945" t="s">
        <v>19554</v>
      </c>
      <c r="C9945" t="s">
        <v>52509</v>
      </c>
      <c r="D9945" t="s">
        <v>15</v>
      </c>
    </row>
    <row r="9946" spans="1:4" x14ac:dyDescent="0.25">
      <c r="A9946" t="s">
        <v>4756</v>
      </c>
      <c r="B9946" t="s">
        <v>19556</v>
      </c>
      <c r="C9946" t="s">
        <v>58488</v>
      </c>
      <c r="D9946" t="s">
        <v>18</v>
      </c>
    </row>
    <row r="9947" spans="1:4" x14ac:dyDescent="0.25">
      <c r="A9947" t="s">
        <v>4756</v>
      </c>
      <c r="B9947" t="s">
        <v>19558</v>
      </c>
      <c r="C9947" t="s">
        <v>55930</v>
      </c>
      <c r="D9947" t="s">
        <v>18</v>
      </c>
    </row>
    <row r="9948" spans="1:4" x14ac:dyDescent="0.25">
      <c r="A9948" t="s">
        <v>4756</v>
      </c>
      <c r="B9948" t="s">
        <v>19560</v>
      </c>
      <c r="C9948" t="s">
        <v>58489</v>
      </c>
      <c r="D9948" t="s">
        <v>45</v>
      </c>
    </row>
    <row r="9949" spans="1:4" x14ac:dyDescent="0.25">
      <c r="A9949" t="s">
        <v>4756</v>
      </c>
      <c r="B9949" t="s">
        <v>19562</v>
      </c>
      <c r="C9949" t="s">
        <v>52129</v>
      </c>
      <c r="D9949" t="s">
        <v>15</v>
      </c>
    </row>
    <row r="9950" spans="1:4" x14ac:dyDescent="0.25">
      <c r="A9950" t="s">
        <v>4756</v>
      </c>
      <c r="B9950" t="s">
        <v>19564</v>
      </c>
      <c r="C9950" t="s">
        <v>58194</v>
      </c>
      <c r="D9950" t="s">
        <v>15</v>
      </c>
    </row>
    <row r="9951" spans="1:4" x14ac:dyDescent="0.25">
      <c r="A9951" t="s">
        <v>4756</v>
      </c>
      <c r="B9951" t="s">
        <v>19566</v>
      </c>
      <c r="C9951" t="s">
        <v>51951</v>
      </c>
      <c r="D9951" t="s">
        <v>45</v>
      </c>
    </row>
    <row r="9952" spans="1:4" x14ac:dyDescent="0.25">
      <c r="A9952" t="s">
        <v>4756</v>
      </c>
      <c r="B9952" t="s">
        <v>19568</v>
      </c>
      <c r="C9952" t="s">
        <v>52204</v>
      </c>
      <c r="D9952" t="s">
        <v>45</v>
      </c>
    </row>
    <row r="9953" spans="1:4" x14ac:dyDescent="0.25">
      <c r="A9953" t="s">
        <v>4756</v>
      </c>
      <c r="B9953" t="s">
        <v>19569</v>
      </c>
      <c r="C9953" t="s">
        <v>53673</v>
      </c>
      <c r="D9953" t="s">
        <v>10</v>
      </c>
    </row>
    <row r="9954" spans="1:4" x14ac:dyDescent="0.25">
      <c r="A9954" t="s">
        <v>4756</v>
      </c>
      <c r="B9954" t="s">
        <v>19571</v>
      </c>
      <c r="C9954" t="s">
        <v>58490</v>
      </c>
      <c r="D9954" t="s">
        <v>15</v>
      </c>
    </row>
    <row r="9955" spans="1:4" x14ac:dyDescent="0.25">
      <c r="A9955" t="s">
        <v>4756</v>
      </c>
      <c r="B9955" t="s">
        <v>19573</v>
      </c>
      <c r="C9955" t="s">
        <v>56485</v>
      </c>
      <c r="D9955" t="s">
        <v>18</v>
      </c>
    </row>
    <row r="9956" spans="1:4" x14ac:dyDescent="0.25">
      <c r="A9956" t="s">
        <v>4756</v>
      </c>
      <c r="B9956" t="s">
        <v>19575</v>
      </c>
      <c r="C9956" t="s">
        <v>55316</v>
      </c>
      <c r="D9956" t="s">
        <v>214</v>
      </c>
    </row>
    <row r="9957" spans="1:4" x14ac:dyDescent="0.25">
      <c r="A9957" t="s">
        <v>4756</v>
      </c>
      <c r="B9957" t="s">
        <v>19577</v>
      </c>
      <c r="C9957" t="s">
        <v>58491</v>
      </c>
      <c r="D9957" t="s">
        <v>45</v>
      </c>
    </row>
    <row r="9958" spans="1:4" x14ac:dyDescent="0.25">
      <c r="A9958" t="s">
        <v>4756</v>
      </c>
      <c r="B9958" t="s">
        <v>19579</v>
      </c>
      <c r="C9958" t="s">
        <v>58492</v>
      </c>
      <c r="D9958" t="s">
        <v>18</v>
      </c>
    </row>
    <row r="9959" spans="1:4" x14ac:dyDescent="0.25">
      <c r="A9959" t="s">
        <v>4756</v>
      </c>
      <c r="B9959" t="s">
        <v>19581</v>
      </c>
      <c r="C9959" t="s">
        <v>58493</v>
      </c>
      <c r="D9959" t="s">
        <v>45</v>
      </c>
    </row>
    <row r="9960" spans="1:4" x14ac:dyDescent="0.25">
      <c r="A9960" t="s">
        <v>4756</v>
      </c>
      <c r="B9960" t="s">
        <v>19583</v>
      </c>
      <c r="C9960" t="s">
        <v>58494</v>
      </c>
      <c r="D9960" t="s">
        <v>23</v>
      </c>
    </row>
    <row r="9961" spans="1:4" x14ac:dyDescent="0.25">
      <c r="A9961" t="s">
        <v>4756</v>
      </c>
      <c r="B9961" t="s">
        <v>19585</v>
      </c>
      <c r="C9961" t="s">
        <v>58494</v>
      </c>
      <c r="D9961" t="s">
        <v>2033</v>
      </c>
    </row>
    <row r="9962" spans="1:4" x14ac:dyDescent="0.25">
      <c r="A9962" t="s">
        <v>4756</v>
      </c>
      <c r="B9962" t="s">
        <v>19586</v>
      </c>
      <c r="C9962" t="s">
        <v>58495</v>
      </c>
      <c r="D9962" t="s">
        <v>52</v>
      </c>
    </row>
    <row r="9963" spans="1:4" x14ac:dyDescent="0.25">
      <c r="A9963" t="s">
        <v>4756</v>
      </c>
      <c r="B9963" t="s">
        <v>19588</v>
      </c>
      <c r="C9963" t="s">
        <v>58496</v>
      </c>
      <c r="D9963" t="s">
        <v>15</v>
      </c>
    </row>
    <row r="9964" spans="1:4" x14ac:dyDescent="0.25">
      <c r="A9964" t="s">
        <v>4756</v>
      </c>
      <c r="B9964" t="s">
        <v>19590</v>
      </c>
      <c r="C9964" t="s">
        <v>58497</v>
      </c>
      <c r="D9964" t="s">
        <v>15</v>
      </c>
    </row>
    <row r="9965" spans="1:4" x14ac:dyDescent="0.25">
      <c r="A9965" t="s">
        <v>3758</v>
      </c>
      <c r="B9965" t="s">
        <v>19592</v>
      </c>
      <c r="C9965" t="s">
        <v>58498</v>
      </c>
      <c r="D9965" t="s">
        <v>405</v>
      </c>
    </row>
    <row r="9966" spans="1:4" x14ac:dyDescent="0.25">
      <c r="A9966" t="s">
        <v>3654</v>
      </c>
      <c r="B9966" t="s">
        <v>19594</v>
      </c>
      <c r="C9966" t="s">
        <v>56512</v>
      </c>
      <c r="D9966" t="s">
        <v>19596</v>
      </c>
    </row>
    <row r="9967" spans="1:4" x14ac:dyDescent="0.25">
      <c r="A9967" t="s">
        <v>3654</v>
      </c>
      <c r="B9967" t="s">
        <v>19597</v>
      </c>
      <c r="C9967" t="s">
        <v>58499</v>
      </c>
      <c r="D9967" t="s">
        <v>19596</v>
      </c>
    </row>
    <row r="9968" spans="1:4" x14ac:dyDescent="0.25">
      <c r="A9968" t="s">
        <v>4143</v>
      </c>
      <c r="B9968" t="s">
        <v>19599</v>
      </c>
      <c r="C9968" t="s">
        <v>58500</v>
      </c>
      <c r="D9968" t="s">
        <v>6369</v>
      </c>
    </row>
    <row r="9969" spans="1:4" x14ac:dyDescent="0.25">
      <c r="A9969" t="s">
        <v>4143</v>
      </c>
      <c r="B9969" t="s">
        <v>19601</v>
      </c>
      <c r="C9969" t="s">
        <v>58500</v>
      </c>
      <c r="D9969" t="s">
        <v>403</v>
      </c>
    </row>
    <row r="9970" spans="1:4" x14ac:dyDescent="0.25">
      <c r="A9970" t="s">
        <v>4756</v>
      </c>
      <c r="B9970" t="s">
        <v>19602</v>
      </c>
      <c r="C9970" t="s">
        <v>58501</v>
      </c>
      <c r="D9970" t="s">
        <v>403</v>
      </c>
    </row>
    <row r="9971" spans="1:4" x14ac:dyDescent="0.25">
      <c r="A9971" t="s">
        <v>4756</v>
      </c>
      <c r="B9971" t="s">
        <v>19604</v>
      </c>
      <c r="C9971" t="s">
        <v>55726</v>
      </c>
      <c r="D9971" t="s">
        <v>2601</v>
      </c>
    </row>
    <row r="9972" spans="1:4" x14ac:dyDescent="0.25">
      <c r="A9972" t="s">
        <v>4756</v>
      </c>
      <c r="B9972" t="s">
        <v>19605</v>
      </c>
      <c r="C9972" t="s">
        <v>55726</v>
      </c>
      <c r="D9972" t="s">
        <v>19606</v>
      </c>
    </row>
    <row r="9973" spans="1:4" x14ac:dyDescent="0.25">
      <c r="A9973" t="s">
        <v>4756</v>
      </c>
      <c r="B9973" t="s">
        <v>19607</v>
      </c>
      <c r="C9973" t="s">
        <v>56679</v>
      </c>
      <c r="D9973" t="s">
        <v>15</v>
      </c>
    </row>
    <row r="9974" spans="1:4" x14ac:dyDescent="0.25">
      <c r="A9974" t="s">
        <v>4756</v>
      </c>
      <c r="B9974" t="s">
        <v>19609</v>
      </c>
      <c r="C9974" t="s">
        <v>58502</v>
      </c>
      <c r="D9974" t="s">
        <v>15</v>
      </c>
    </row>
    <row r="9975" spans="1:4" x14ac:dyDescent="0.25">
      <c r="A9975" t="s">
        <v>4756</v>
      </c>
      <c r="B9975" t="s">
        <v>19611</v>
      </c>
      <c r="C9975" t="s">
        <v>58503</v>
      </c>
      <c r="D9975" t="s">
        <v>45</v>
      </c>
    </row>
    <row r="9976" spans="1:4" x14ac:dyDescent="0.25">
      <c r="A9976" t="s">
        <v>4756</v>
      </c>
      <c r="B9976" t="s">
        <v>19613</v>
      </c>
      <c r="C9976" t="s">
        <v>58504</v>
      </c>
      <c r="D9976" t="s">
        <v>15</v>
      </c>
    </row>
    <row r="9977" spans="1:4" x14ac:dyDescent="0.25">
      <c r="A9977" t="s">
        <v>4756</v>
      </c>
      <c r="B9977" t="s">
        <v>19615</v>
      </c>
      <c r="C9977" t="s">
        <v>54229</v>
      </c>
      <c r="D9977" t="s">
        <v>32</v>
      </c>
    </row>
    <row r="9978" spans="1:4" x14ac:dyDescent="0.25">
      <c r="A9978" t="s">
        <v>4756</v>
      </c>
      <c r="B9978" t="s">
        <v>19617</v>
      </c>
      <c r="C9978" t="s">
        <v>54229</v>
      </c>
      <c r="D9978" t="s">
        <v>183</v>
      </c>
    </row>
    <row r="9979" spans="1:4" x14ac:dyDescent="0.25">
      <c r="A9979" t="s">
        <v>4756</v>
      </c>
      <c r="B9979" t="s">
        <v>19618</v>
      </c>
      <c r="C9979" t="s">
        <v>54275</v>
      </c>
      <c r="D9979" t="s">
        <v>15</v>
      </c>
    </row>
    <row r="9980" spans="1:4" x14ac:dyDescent="0.25">
      <c r="A9980" t="s">
        <v>4756</v>
      </c>
      <c r="B9980" t="s">
        <v>19620</v>
      </c>
      <c r="C9980" t="s">
        <v>58505</v>
      </c>
      <c r="D9980" t="s">
        <v>15</v>
      </c>
    </row>
    <row r="9981" spans="1:4" x14ac:dyDescent="0.25">
      <c r="A9981" t="s">
        <v>4756</v>
      </c>
      <c r="B9981" t="s">
        <v>19622</v>
      </c>
      <c r="C9981" t="s">
        <v>58506</v>
      </c>
      <c r="D9981" t="s">
        <v>10</v>
      </c>
    </row>
    <row r="9982" spans="1:4" x14ac:dyDescent="0.25">
      <c r="A9982" t="s">
        <v>4756</v>
      </c>
      <c r="B9982" t="s">
        <v>19624</v>
      </c>
      <c r="C9982" t="s">
        <v>56732</v>
      </c>
      <c r="D9982" t="s">
        <v>15</v>
      </c>
    </row>
    <row r="9983" spans="1:4" x14ac:dyDescent="0.25">
      <c r="A9983" t="s">
        <v>4756</v>
      </c>
      <c r="B9983" t="s">
        <v>19626</v>
      </c>
      <c r="C9983" t="s">
        <v>58507</v>
      </c>
      <c r="D9983" t="s">
        <v>52</v>
      </c>
    </row>
    <row r="9984" spans="1:4" x14ac:dyDescent="0.25">
      <c r="A9984" t="s">
        <v>4756</v>
      </c>
      <c r="B9984" t="s">
        <v>19628</v>
      </c>
      <c r="C9984" t="s">
        <v>51978</v>
      </c>
      <c r="D9984" t="s">
        <v>18</v>
      </c>
    </row>
    <row r="9985" spans="1:4" x14ac:dyDescent="0.25">
      <c r="A9985" t="s">
        <v>4756</v>
      </c>
      <c r="B9985" t="s">
        <v>19630</v>
      </c>
      <c r="C9985" t="s">
        <v>58508</v>
      </c>
      <c r="D9985" t="s">
        <v>45</v>
      </c>
    </row>
    <row r="9986" spans="1:4" x14ac:dyDescent="0.25">
      <c r="A9986" t="s">
        <v>4756</v>
      </c>
      <c r="B9986" t="s">
        <v>19632</v>
      </c>
      <c r="C9986" t="s">
        <v>53413</v>
      </c>
      <c r="D9986" t="s">
        <v>45</v>
      </c>
    </row>
    <row r="9987" spans="1:4" x14ac:dyDescent="0.25">
      <c r="A9987" t="s">
        <v>4756</v>
      </c>
      <c r="B9987" t="s">
        <v>19634</v>
      </c>
      <c r="C9987" t="s">
        <v>51992</v>
      </c>
      <c r="D9987" t="s">
        <v>15</v>
      </c>
    </row>
    <row r="9988" spans="1:4" x14ac:dyDescent="0.25">
      <c r="A9988" t="s">
        <v>4756</v>
      </c>
      <c r="B9988" t="s">
        <v>19636</v>
      </c>
      <c r="C9988" t="s">
        <v>53045</v>
      </c>
      <c r="D9988" t="s">
        <v>45</v>
      </c>
    </row>
    <row r="9989" spans="1:4" x14ac:dyDescent="0.25">
      <c r="A9989" t="s">
        <v>4756</v>
      </c>
      <c r="B9989" t="s">
        <v>19637</v>
      </c>
      <c r="C9989" t="s">
        <v>58509</v>
      </c>
      <c r="D9989" t="s">
        <v>23</v>
      </c>
    </row>
    <row r="9990" spans="1:4" x14ac:dyDescent="0.25">
      <c r="A9990" t="s">
        <v>4756</v>
      </c>
      <c r="B9990" t="s">
        <v>19639</v>
      </c>
      <c r="C9990" t="s">
        <v>52970</v>
      </c>
      <c r="D9990" t="s">
        <v>15</v>
      </c>
    </row>
    <row r="9991" spans="1:4" x14ac:dyDescent="0.25">
      <c r="A9991" t="s">
        <v>4756</v>
      </c>
      <c r="B9991" t="s">
        <v>19641</v>
      </c>
      <c r="C9991" t="s">
        <v>58510</v>
      </c>
      <c r="D9991" t="s">
        <v>7</v>
      </c>
    </row>
    <row r="9992" spans="1:4" x14ac:dyDescent="0.25">
      <c r="A9992" t="s">
        <v>4756</v>
      </c>
      <c r="B9992" t="s">
        <v>19643</v>
      </c>
      <c r="C9992" t="s">
        <v>58511</v>
      </c>
      <c r="D9992" t="s">
        <v>10</v>
      </c>
    </row>
    <row r="9993" spans="1:4" x14ac:dyDescent="0.25">
      <c r="A9993" t="s">
        <v>4756</v>
      </c>
      <c r="B9993" t="s">
        <v>19645</v>
      </c>
      <c r="C9993" t="s">
        <v>53827</v>
      </c>
      <c r="D9993" t="s">
        <v>45</v>
      </c>
    </row>
    <row r="9994" spans="1:4" x14ac:dyDescent="0.25">
      <c r="A9994" t="s">
        <v>4756</v>
      </c>
      <c r="B9994" t="s">
        <v>19647</v>
      </c>
      <c r="C9994" t="s">
        <v>52999</v>
      </c>
      <c r="D9994" t="s">
        <v>45</v>
      </c>
    </row>
    <row r="9995" spans="1:4" x14ac:dyDescent="0.25">
      <c r="A9995" t="s">
        <v>4756</v>
      </c>
      <c r="B9995" t="s">
        <v>19649</v>
      </c>
      <c r="C9995" t="s">
        <v>58512</v>
      </c>
      <c r="D9995" t="s">
        <v>65</v>
      </c>
    </row>
    <row r="9996" spans="1:4" x14ac:dyDescent="0.25">
      <c r="A9996" t="s">
        <v>4756</v>
      </c>
      <c r="B9996" t="s">
        <v>19651</v>
      </c>
      <c r="C9996" t="s">
        <v>58513</v>
      </c>
      <c r="D9996" t="s">
        <v>45</v>
      </c>
    </row>
    <row r="9997" spans="1:4" x14ac:dyDescent="0.25">
      <c r="A9997" t="s">
        <v>4756</v>
      </c>
      <c r="B9997" t="s">
        <v>19653</v>
      </c>
      <c r="C9997" t="s">
        <v>58514</v>
      </c>
      <c r="D9997" t="s">
        <v>19655</v>
      </c>
    </row>
    <row r="9998" spans="1:4" x14ac:dyDescent="0.25">
      <c r="A9998" t="s">
        <v>4756</v>
      </c>
      <c r="B9998" t="s">
        <v>19656</v>
      </c>
      <c r="C9998" t="s">
        <v>57239</v>
      </c>
      <c r="D9998" t="s">
        <v>19657</v>
      </c>
    </row>
    <row r="9999" spans="1:4" x14ac:dyDescent="0.25">
      <c r="A9999" t="s">
        <v>4756</v>
      </c>
      <c r="B9999" t="s">
        <v>19658</v>
      </c>
      <c r="C9999" t="s">
        <v>52204</v>
      </c>
      <c r="D9999" t="s">
        <v>227</v>
      </c>
    </row>
    <row r="10000" spans="1:4" x14ac:dyDescent="0.25">
      <c r="A10000" t="s">
        <v>4756</v>
      </c>
      <c r="B10000" t="s">
        <v>19659</v>
      </c>
      <c r="C10000" t="s">
        <v>58515</v>
      </c>
      <c r="D10000" t="s">
        <v>18</v>
      </c>
    </row>
    <row r="10001" spans="1:4" x14ac:dyDescent="0.25">
      <c r="A10001" t="s">
        <v>4756</v>
      </c>
      <c r="B10001" t="s">
        <v>19661</v>
      </c>
      <c r="C10001" t="s">
        <v>56384</v>
      </c>
      <c r="D10001" t="s">
        <v>52</v>
      </c>
    </row>
    <row r="10002" spans="1:4" x14ac:dyDescent="0.25">
      <c r="A10002" t="s">
        <v>4756</v>
      </c>
      <c r="B10002" t="s">
        <v>19663</v>
      </c>
      <c r="C10002" t="s">
        <v>52447</v>
      </c>
      <c r="D10002" t="s">
        <v>15</v>
      </c>
    </row>
    <row r="10003" spans="1:4" x14ac:dyDescent="0.25">
      <c r="A10003" t="s">
        <v>4756</v>
      </c>
      <c r="B10003" t="s">
        <v>19665</v>
      </c>
      <c r="C10003" t="s">
        <v>58516</v>
      </c>
      <c r="D10003" t="s">
        <v>18</v>
      </c>
    </row>
    <row r="10004" spans="1:4" x14ac:dyDescent="0.25">
      <c r="A10004" t="s">
        <v>4756</v>
      </c>
      <c r="B10004" t="s">
        <v>19667</v>
      </c>
      <c r="C10004" t="s">
        <v>58517</v>
      </c>
      <c r="D10004" t="s">
        <v>18</v>
      </c>
    </row>
    <row r="10005" spans="1:4" x14ac:dyDescent="0.25">
      <c r="A10005" t="s">
        <v>4756</v>
      </c>
      <c r="B10005" t="s">
        <v>19669</v>
      </c>
      <c r="C10005" t="s">
        <v>54121</v>
      </c>
      <c r="D10005" t="s">
        <v>18</v>
      </c>
    </row>
    <row r="10006" spans="1:4" x14ac:dyDescent="0.25">
      <c r="A10006" t="s">
        <v>4756</v>
      </c>
      <c r="B10006" t="s">
        <v>19671</v>
      </c>
      <c r="C10006" t="s">
        <v>58518</v>
      </c>
      <c r="D10006" t="s">
        <v>18</v>
      </c>
    </row>
    <row r="10007" spans="1:4" x14ac:dyDescent="0.25">
      <c r="A10007" t="s">
        <v>4756</v>
      </c>
      <c r="B10007" t="s">
        <v>19673</v>
      </c>
      <c r="C10007" t="s">
        <v>52703</v>
      </c>
      <c r="D10007" t="s">
        <v>45</v>
      </c>
    </row>
    <row r="10008" spans="1:4" x14ac:dyDescent="0.25">
      <c r="A10008" t="s">
        <v>4756</v>
      </c>
      <c r="B10008" t="s">
        <v>19675</v>
      </c>
      <c r="C10008" t="s">
        <v>55234</v>
      </c>
      <c r="D10008" t="s">
        <v>15</v>
      </c>
    </row>
    <row r="10009" spans="1:4" x14ac:dyDescent="0.25">
      <c r="A10009" t="s">
        <v>4756</v>
      </c>
      <c r="B10009" t="s">
        <v>19677</v>
      </c>
      <c r="C10009" t="s">
        <v>53697</v>
      </c>
      <c r="D10009" t="s">
        <v>7</v>
      </c>
    </row>
    <row r="10010" spans="1:4" x14ac:dyDescent="0.25">
      <c r="A10010" t="s">
        <v>4756</v>
      </c>
      <c r="B10010" t="s">
        <v>19678</v>
      </c>
      <c r="C10010" t="s">
        <v>58519</v>
      </c>
      <c r="D10010" t="s">
        <v>65</v>
      </c>
    </row>
    <row r="10011" spans="1:4" x14ac:dyDescent="0.25">
      <c r="A10011" t="s">
        <v>4756</v>
      </c>
      <c r="B10011" t="s">
        <v>19680</v>
      </c>
      <c r="C10011" t="s">
        <v>58520</v>
      </c>
      <c r="D10011" t="s">
        <v>45</v>
      </c>
    </row>
    <row r="10012" spans="1:4" x14ac:dyDescent="0.25">
      <c r="A10012" t="s">
        <v>4756</v>
      </c>
      <c r="B10012" t="s">
        <v>19682</v>
      </c>
      <c r="C10012" t="s">
        <v>51905</v>
      </c>
      <c r="D10012" t="s">
        <v>10</v>
      </c>
    </row>
    <row r="10013" spans="1:4" x14ac:dyDescent="0.25">
      <c r="A10013" t="s">
        <v>4756</v>
      </c>
      <c r="B10013" t="s">
        <v>19684</v>
      </c>
      <c r="C10013" t="s">
        <v>58521</v>
      </c>
      <c r="D10013" t="s">
        <v>23</v>
      </c>
    </row>
    <row r="10014" spans="1:4" x14ac:dyDescent="0.25">
      <c r="A10014" t="s">
        <v>4756</v>
      </c>
      <c r="B10014" t="s">
        <v>19686</v>
      </c>
      <c r="C10014" t="s">
        <v>58521</v>
      </c>
      <c r="D10014" t="s">
        <v>10</v>
      </c>
    </row>
    <row r="10015" spans="1:4" x14ac:dyDescent="0.25">
      <c r="A10015" t="s">
        <v>4756</v>
      </c>
      <c r="B10015" t="s">
        <v>19687</v>
      </c>
      <c r="C10015" t="s">
        <v>58522</v>
      </c>
      <c r="D10015" t="s">
        <v>18</v>
      </c>
    </row>
    <row r="10016" spans="1:4" x14ac:dyDescent="0.25">
      <c r="A10016" t="s">
        <v>4756</v>
      </c>
      <c r="B10016" t="s">
        <v>19689</v>
      </c>
      <c r="C10016" t="s">
        <v>58523</v>
      </c>
      <c r="D10016" t="s">
        <v>19691</v>
      </c>
    </row>
    <row r="10017" spans="1:4" x14ac:dyDescent="0.25">
      <c r="A10017" t="s">
        <v>4756</v>
      </c>
      <c r="B10017" t="s">
        <v>19692</v>
      </c>
      <c r="C10017" t="s">
        <v>51837</v>
      </c>
      <c r="D10017" t="s">
        <v>15</v>
      </c>
    </row>
    <row r="10018" spans="1:4" x14ac:dyDescent="0.25">
      <c r="A10018" t="s">
        <v>4756</v>
      </c>
      <c r="B10018" t="s">
        <v>19694</v>
      </c>
      <c r="C10018" t="s">
        <v>58524</v>
      </c>
      <c r="D10018" t="s">
        <v>7</v>
      </c>
    </row>
    <row r="10019" spans="1:4" x14ac:dyDescent="0.25">
      <c r="A10019" t="s">
        <v>4756</v>
      </c>
      <c r="B10019" t="s">
        <v>19696</v>
      </c>
      <c r="C10019" t="s">
        <v>52806</v>
      </c>
      <c r="D10019" t="s">
        <v>45</v>
      </c>
    </row>
    <row r="10020" spans="1:4" x14ac:dyDescent="0.25">
      <c r="A10020" t="s">
        <v>4756</v>
      </c>
      <c r="B10020" t="s">
        <v>19698</v>
      </c>
      <c r="C10020" t="s">
        <v>58525</v>
      </c>
      <c r="D10020" t="s">
        <v>7</v>
      </c>
    </row>
    <row r="10021" spans="1:4" x14ac:dyDescent="0.25">
      <c r="A10021" t="s">
        <v>4756</v>
      </c>
      <c r="B10021" t="s">
        <v>19700</v>
      </c>
      <c r="C10021" t="s">
        <v>58526</v>
      </c>
      <c r="D10021" t="s">
        <v>7</v>
      </c>
    </row>
    <row r="10022" spans="1:4" x14ac:dyDescent="0.25">
      <c r="A10022" t="s">
        <v>4756</v>
      </c>
      <c r="B10022" t="s">
        <v>19702</v>
      </c>
      <c r="C10022" t="s">
        <v>58527</v>
      </c>
      <c r="D10022" t="s">
        <v>18</v>
      </c>
    </row>
    <row r="10023" spans="1:4" x14ac:dyDescent="0.25">
      <c r="A10023" t="s">
        <v>4756</v>
      </c>
      <c r="B10023" t="s">
        <v>19704</v>
      </c>
      <c r="C10023" t="s">
        <v>52953</v>
      </c>
      <c r="D10023" t="s">
        <v>45</v>
      </c>
    </row>
    <row r="10024" spans="1:4" x14ac:dyDescent="0.25">
      <c r="A10024" t="s">
        <v>3758</v>
      </c>
      <c r="B10024" t="s">
        <v>19706</v>
      </c>
      <c r="C10024" t="s">
        <v>58528</v>
      </c>
      <c r="D10024" t="s">
        <v>19708</v>
      </c>
    </row>
    <row r="10025" spans="1:4" x14ac:dyDescent="0.25">
      <c r="A10025" t="s">
        <v>3758</v>
      </c>
      <c r="B10025" t="s">
        <v>19709</v>
      </c>
      <c r="C10025" t="s">
        <v>58529</v>
      </c>
      <c r="D10025" t="s">
        <v>23</v>
      </c>
    </row>
    <row r="10026" spans="1:4" x14ac:dyDescent="0.25">
      <c r="A10026" t="s">
        <v>3758</v>
      </c>
      <c r="B10026" t="s">
        <v>19711</v>
      </c>
      <c r="C10026" t="s">
        <v>55210</v>
      </c>
      <c r="D10026" t="s">
        <v>18</v>
      </c>
    </row>
    <row r="10027" spans="1:4" x14ac:dyDescent="0.25">
      <c r="A10027" t="s">
        <v>4143</v>
      </c>
      <c r="B10027" t="s">
        <v>19713</v>
      </c>
      <c r="C10027" t="s">
        <v>52204</v>
      </c>
      <c r="D10027" t="s">
        <v>65</v>
      </c>
    </row>
    <row r="10028" spans="1:4" x14ac:dyDescent="0.25">
      <c r="A10028" t="s">
        <v>4143</v>
      </c>
      <c r="B10028" t="s">
        <v>19714</v>
      </c>
      <c r="C10028" t="s">
        <v>53451</v>
      </c>
      <c r="D10028" t="s">
        <v>572</v>
      </c>
    </row>
    <row r="10029" spans="1:4" x14ac:dyDescent="0.25">
      <c r="A10029" t="s">
        <v>4143</v>
      </c>
      <c r="B10029" t="s">
        <v>19716</v>
      </c>
      <c r="C10029" t="s">
        <v>54802</v>
      </c>
      <c r="D10029" t="s">
        <v>65</v>
      </c>
    </row>
    <row r="10030" spans="1:4" x14ac:dyDescent="0.25">
      <c r="A10030" t="s">
        <v>4143</v>
      </c>
      <c r="B10030" t="s">
        <v>19718</v>
      </c>
      <c r="C10030" t="s">
        <v>58530</v>
      </c>
      <c r="D10030" t="s">
        <v>10</v>
      </c>
    </row>
    <row r="10031" spans="1:4" x14ac:dyDescent="0.25">
      <c r="A10031" t="s">
        <v>4143</v>
      </c>
      <c r="B10031" t="s">
        <v>19720</v>
      </c>
      <c r="C10031" t="s">
        <v>58531</v>
      </c>
      <c r="D10031" t="s">
        <v>2700</v>
      </c>
    </row>
    <row r="10032" spans="1:4" x14ac:dyDescent="0.25">
      <c r="A10032" t="s">
        <v>4143</v>
      </c>
      <c r="B10032" t="s">
        <v>19722</v>
      </c>
      <c r="C10032" t="s">
        <v>52237</v>
      </c>
      <c r="D10032" t="s">
        <v>1224</v>
      </c>
    </row>
    <row r="10033" spans="1:4" x14ac:dyDescent="0.25">
      <c r="A10033" t="s">
        <v>4143</v>
      </c>
      <c r="B10033" t="s">
        <v>19723</v>
      </c>
      <c r="C10033" t="s">
        <v>58532</v>
      </c>
      <c r="D10033" t="s">
        <v>949</v>
      </c>
    </row>
    <row r="10034" spans="1:4" x14ac:dyDescent="0.25">
      <c r="A10034" t="s">
        <v>4143</v>
      </c>
      <c r="B10034" t="s">
        <v>19725</v>
      </c>
      <c r="C10034" t="s">
        <v>54668</v>
      </c>
      <c r="D10034" t="s">
        <v>1500</v>
      </c>
    </row>
    <row r="10035" spans="1:4" x14ac:dyDescent="0.25">
      <c r="A10035" t="s">
        <v>4143</v>
      </c>
      <c r="B10035" t="s">
        <v>19727</v>
      </c>
      <c r="C10035" t="s">
        <v>58533</v>
      </c>
      <c r="D10035" t="s">
        <v>15</v>
      </c>
    </row>
    <row r="10036" spans="1:4" x14ac:dyDescent="0.25">
      <c r="A10036" t="s">
        <v>4143</v>
      </c>
      <c r="B10036" t="s">
        <v>19729</v>
      </c>
      <c r="C10036" t="s">
        <v>58534</v>
      </c>
      <c r="D10036" t="s">
        <v>15</v>
      </c>
    </row>
    <row r="10037" spans="1:4" x14ac:dyDescent="0.25">
      <c r="A10037" t="s">
        <v>4143</v>
      </c>
      <c r="B10037" t="s">
        <v>19731</v>
      </c>
      <c r="C10037" t="s">
        <v>58535</v>
      </c>
      <c r="D10037" t="s">
        <v>45</v>
      </c>
    </row>
    <row r="10038" spans="1:4" x14ac:dyDescent="0.25">
      <c r="A10038" t="s">
        <v>4143</v>
      </c>
      <c r="B10038" t="s">
        <v>19733</v>
      </c>
      <c r="C10038" t="s">
        <v>55374</v>
      </c>
      <c r="D10038" t="s">
        <v>10</v>
      </c>
    </row>
    <row r="10039" spans="1:4" x14ac:dyDescent="0.25">
      <c r="A10039" t="s">
        <v>4143</v>
      </c>
      <c r="B10039" t="s">
        <v>19735</v>
      </c>
      <c r="C10039" t="s">
        <v>58536</v>
      </c>
      <c r="D10039" t="s">
        <v>580</v>
      </c>
    </row>
    <row r="10040" spans="1:4" x14ac:dyDescent="0.25">
      <c r="A10040" t="s">
        <v>4143</v>
      </c>
      <c r="B10040" t="s">
        <v>19737</v>
      </c>
      <c r="C10040" t="s">
        <v>52890</v>
      </c>
      <c r="D10040" t="s">
        <v>52</v>
      </c>
    </row>
    <row r="10041" spans="1:4" x14ac:dyDescent="0.25">
      <c r="A10041" t="s">
        <v>4143</v>
      </c>
      <c r="B10041" t="s">
        <v>19739</v>
      </c>
      <c r="C10041" t="s">
        <v>58537</v>
      </c>
      <c r="D10041" t="s">
        <v>286</v>
      </c>
    </row>
    <row r="10042" spans="1:4" x14ac:dyDescent="0.25">
      <c r="A10042" t="s">
        <v>4143</v>
      </c>
      <c r="B10042" t="s">
        <v>19741</v>
      </c>
      <c r="C10042" t="s">
        <v>58538</v>
      </c>
      <c r="D10042" t="s">
        <v>15</v>
      </c>
    </row>
    <row r="10043" spans="1:4" x14ac:dyDescent="0.25">
      <c r="A10043" t="s">
        <v>4143</v>
      </c>
      <c r="B10043" t="s">
        <v>19743</v>
      </c>
      <c r="C10043" t="s">
        <v>58539</v>
      </c>
      <c r="D10043" t="s">
        <v>15</v>
      </c>
    </row>
    <row r="10044" spans="1:4" x14ac:dyDescent="0.25">
      <c r="A10044" t="s">
        <v>4143</v>
      </c>
      <c r="B10044" t="s">
        <v>19745</v>
      </c>
      <c r="C10044" t="s">
        <v>58540</v>
      </c>
      <c r="D10044" t="s">
        <v>575</v>
      </c>
    </row>
    <row r="10045" spans="1:4" x14ac:dyDescent="0.25">
      <c r="A10045" t="s">
        <v>4143</v>
      </c>
      <c r="B10045" t="s">
        <v>19747</v>
      </c>
      <c r="C10045" t="s">
        <v>58541</v>
      </c>
      <c r="D10045" t="s">
        <v>45</v>
      </c>
    </row>
    <row r="10046" spans="1:4" x14ac:dyDescent="0.25">
      <c r="A10046" t="s">
        <v>4143</v>
      </c>
      <c r="B10046" t="s">
        <v>19749</v>
      </c>
      <c r="C10046" t="s">
        <v>56532</v>
      </c>
      <c r="D10046" t="s">
        <v>1224</v>
      </c>
    </row>
    <row r="10047" spans="1:4" x14ac:dyDescent="0.25">
      <c r="A10047" t="s">
        <v>4143</v>
      </c>
      <c r="B10047" t="s">
        <v>19751</v>
      </c>
      <c r="C10047" t="s">
        <v>58542</v>
      </c>
      <c r="D10047" t="s">
        <v>15</v>
      </c>
    </row>
    <row r="10048" spans="1:4" x14ac:dyDescent="0.25">
      <c r="A10048" t="s">
        <v>4143</v>
      </c>
      <c r="B10048" t="s">
        <v>19753</v>
      </c>
      <c r="C10048" t="s">
        <v>58543</v>
      </c>
      <c r="D10048" t="s">
        <v>7</v>
      </c>
    </row>
    <row r="10049" spans="1:4" x14ac:dyDescent="0.25">
      <c r="A10049" t="s">
        <v>4143</v>
      </c>
      <c r="B10049" t="s">
        <v>19755</v>
      </c>
      <c r="C10049" t="s">
        <v>58544</v>
      </c>
      <c r="D10049" t="s">
        <v>19757</v>
      </c>
    </row>
    <row r="10050" spans="1:4" x14ac:dyDescent="0.25">
      <c r="A10050" t="s">
        <v>4143</v>
      </c>
      <c r="B10050" t="s">
        <v>19758</v>
      </c>
      <c r="C10050" t="s">
        <v>52225</v>
      </c>
      <c r="D10050" t="s">
        <v>65</v>
      </c>
    </row>
    <row r="10051" spans="1:4" x14ac:dyDescent="0.25">
      <c r="A10051" t="s">
        <v>4143</v>
      </c>
      <c r="B10051" t="s">
        <v>19760</v>
      </c>
      <c r="C10051" t="s">
        <v>53002</v>
      </c>
      <c r="D10051" t="s">
        <v>15</v>
      </c>
    </row>
    <row r="10052" spans="1:4" x14ac:dyDescent="0.25">
      <c r="A10052" t="s">
        <v>4143</v>
      </c>
      <c r="B10052" t="s">
        <v>19762</v>
      </c>
      <c r="C10052" t="s">
        <v>58545</v>
      </c>
      <c r="D10052" t="s">
        <v>23</v>
      </c>
    </row>
    <row r="10053" spans="1:4" x14ac:dyDescent="0.25">
      <c r="A10053" t="s">
        <v>4143</v>
      </c>
      <c r="B10053" t="s">
        <v>19764</v>
      </c>
      <c r="C10053" t="s">
        <v>58546</v>
      </c>
      <c r="D10053" t="s">
        <v>15</v>
      </c>
    </row>
    <row r="10054" spans="1:4" x14ac:dyDescent="0.25">
      <c r="A10054" t="s">
        <v>4143</v>
      </c>
      <c r="B10054" t="s">
        <v>19766</v>
      </c>
      <c r="C10054" t="s">
        <v>58547</v>
      </c>
      <c r="D10054" t="s">
        <v>10</v>
      </c>
    </row>
    <row r="10055" spans="1:4" x14ac:dyDescent="0.25">
      <c r="A10055" t="s">
        <v>4143</v>
      </c>
      <c r="B10055" t="s">
        <v>19768</v>
      </c>
      <c r="C10055" t="s">
        <v>58548</v>
      </c>
      <c r="D10055" t="s">
        <v>10</v>
      </c>
    </row>
    <row r="10056" spans="1:4" x14ac:dyDescent="0.25">
      <c r="A10056" t="s">
        <v>4143</v>
      </c>
      <c r="B10056" t="s">
        <v>19770</v>
      </c>
      <c r="C10056" t="s">
        <v>52365</v>
      </c>
      <c r="D10056" t="s">
        <v>7242</v>
      </c>
    </row>
    <row r="10057" spans="1:4" x14ac:dyDescent="0.25">
      <c r="A10057" t="s">
        <v>4143</v>
      </c>
      <c r="B10057" t="s">
        <v>19772</v>
      </c>
      <c r="C10057" t="s">
        <v>57915</v>
      </c>
      <c r="D10057" t="s">
        <v>10</v>
      </c>
    </row>
    <row r="10058" spans="1:4" x14ac:dyDescent="0.25">
      <c r="A10058" t="s">
        <v>4143</v>
      </c>
      <c r="B10058" t="s">
        <v>19774</v>
      </c>
      <c r="C10058" t="s">
        <v>58549</v>
      </c>
      <c r="D10058" t="s">
        <v>491</v>
      </c>
    </row>
    <row r="10059" spans="1:4" x14ac:dyDescent="0.25">
      <c r="A10059" t="s">
        <v>4143</v>
      </c>
      <c r="B10059" t="s">
        <v>19776</v>
      </c>
      <c r="C10059" t="s">
        <v>58550</v>
      </c>
      <c r="D10059" t="s">
        <v>52</v>
      </c>
    </row>
    <row r="10060" spans="1:4" x14ac:dyDescent="0.25">
      <c r="A10060" t="s">
        <v>4143</v>
      </c>
      <c r="B10060" t="s">
        <v>19778</v>
      </c>
      <c r="C10060" t="s">
        <v>58551</v>
      </c>
      <c r="D10060" t="s">
        <v>18</v>
      </c>
    </row>
    <row r="10061" spans="1:4" x14ac:dyDescent="0.25">
      <c r="A10061" t="s">
        <v>4143</v>
      </c>
      <c r="B10061" t="s">
        <v>19780</v>
      </c>
      <c r="C10061" t="s">
        <v>58552</v>
      </c>
      <c r="D10061" t="s">
        <v>15</v>
      </c>
    </row>
    <row r="10062" spans="1:4" x14ac:dyDescent="0.25">
      <c r="A10062" t="s">
        <v>4143</v>
      </c>
      <c r="B10062" t="s">
        <v>19782</v>
      </c>
      <c r="C10062" t="s">
        <v>58553</v>
      </c>
      <c r="D10062" t="s">
        <v>23</v>
      </c>
    </row>
    <row r="10063" spans="1:4" x14ac:dyDescent="0.25">
      <c r="A10063" t="s">
        <v>4143</v>
      </c>
      <c r="B10063" t="s">
        <v>19784</v>
      </c>
      <c r="C10063" t="s">
        <v>58554</v>
      </c>
      <c r="D10063" t="s">
        <v>45</v>
      </c>
    </row>
    <row r="10064" spans="1:4" x14ac:dyDescent="0.25">
      <c r="A10064" t="s">
        <v>4143</v>
      </c>
      <c r="B10064" t="s">
        <v>19786</v>
      </c>
      <c r="C10064" t="s">
        <v>58555</v>
      </c>
      <c r="D10064" t="s">
        <v>45</v>
      </c>
    </row>
    <row r="10065" spans="1:4" x14ac:dyDescent="0.25">
      <c r="A10065" t="s">
        <v>4143</v>
      </c>
      <c r="B10065" t="s">
        <v>19788</v>
      </c>
      <c r="C10065" t="s">
        <v>58556</v>
      </c>
      <c r="D10065" t="s">
        <v>10</v>
      </c>
    </row>
    <row r="10066" spans="1:4" x14ac:dyDescent="0.25">
      <c r="A10066" t="s">
        <v>4143</v>
      </c>
      <c r="B10066" t="s">
        <v>19790</v>
      </c>
      <c r="C10066" t="s">
        <v>58557</v>
      </c>
      <c r="D10066" t="s">
        <v>7</v>
      </c>
    </row>
    <row r="10067" spans="1:4" x14ac:dyDescent="0.25">
      <c r="A10067" t="s">
        <v>4143</v>
      </c>
      <c r="B10067" t="s">
        <v>19792</v>
      </c>
      <c r="C10067" t="s">
        <v>51968</v>
      </c>
      <c r="D10067" t="s">
        <v>7</v>
      </c>
    </row>
    <row r="10068" spans="1:4" x14ac:dyDescent="0.25">
      <c r="A10068" t="s">
        <v>4143</v>
      </c>
      <c r="B10068" t="s">
        <v>19794</v>
      </c>
      <c r="C10068" t="s">
        <v>58558</v>
      </c>
      <c r="D10068" t="s">
        <v>575</v>
      </c>
    </row>
    <row r="10069" spans="1:4" x14ac:dyDescent="0.25">
      <c r="A10069" t="s">
        <v>4143</v>
      </c>
      <c r="B10069" t="s">
        <v>19796</v>
      </c>
      <c r="C10069" t="s">
        <v>55050</v>
      </c>
      <c r="D10069" t="s">
        <v>575</v>
      </c>
    </row>
    <row r="10070" spans="1:4" x14ac:dyDescent="0.25">
      <c r="A10070" t="s">
        <v>4143</v>
      </c>
      <c r="B10070" t="s">
        <v>19798</v>
      </c>
      <c r="C10070" t="s">
        <v>58559</v>
      </c>
      <c r="D10070" t="s">
        <v>15</v>
      </c>
    </row>
    <row r="10071" spans="1:4" x14ac:dyDescent="0.25">
      <c r="A10071" t="s">
        <v>4143</v>
      </c>
      <c r="B10071" t="s">
        <v>19800</v>
      </c>
      <c r="C10071" t="s">
        <v>53942</v>
      </c>
      <c r="D10071" t="s">
        <v>45</v>
      </c>
    </row>
    <row r="10072" spans="1:4" x14ac:dyDescent="0.25">
      <c r="A10072" t="s">
        <v>4143</v>
      </c>
      <c r="B10072" t="s">
        <v>19802</v>
      </c>
      <c r="C10072" t="s">
        <v>58282</v>
      </c>
      <c r="D10072" t="s">
        <v>15</v>
      </c>
    </row>
    <row r="10073" spans="1:4" x14ac:dyDescent="0.25">
      <c r="A10073" t="s">
        <v>4143</v>
      </c>
      <c r="B10073" t="s">
        <v>19804</v>
      </c>
      <c r="C10073" t="s">
        <v>58560</v>
      </c>
      <c r="D10073" t="s">
        <v>52</v>
      </c>
    </row>
    <row r="10074" spans="1:4" x14ac:dyDescent="0.25">
      <c r="A10074" t="s">
        <v>4143</v>
      </c>
      <c r="B10074" t="s">
        <v>19806</v>
      </c>
      <c r="C10074" t="s">
        <v>53263</v>
      </c>
      <c r="D10074" t="s">
        <v>45</v>
      </c>
    </row>
    <row r="10075" spans="1:4" x14ac:dyDescent="0.25">
      <c r="A10075" t="s">
        <v>4143</v>
      </c>
      <c r="B10075" t="s">
        <v>19808</v>
      </c>
      <c r="C10075" t="s">
        <v>53479</v>
      </c>
      <c r="D10075" t="s">
        <v>45</v>
      </c>
    </row>
    <row r="10076" spans="1:4" x14ac:dyDescent="0.25">
      <c r="A10076" t="s">
        <v>4143</v>
      </c>
      <c r="B10076" t="s">
        <v>19810</v>
      </c>
      <c r="C10076" t="s">
        <v>53172</v>
      </c>
      <c r="D10076" t="s">
        <v>45</v>
      </c>
    </row>
    <row r="10077" spans="1:4" x14ac:dyDescent="0.25">
      <c r="A10077" t="s">
        <v>4143</v>
      </c>
      <c r="B10077" t="s">
        <v>19812</v>
      </c>
      <c r="C10077" t="s">
        <v>58561</v>
      </c>
      <c r="D10077" t="s">
        <v>2111</v>
      </c>
    </row>
    <row r="10078" spans="1:4" x14ac:dyDescent="0.25">
      <c r="A10078" t="s">
        <v>4143</v>
      </c>
      <c r="B10078" t="s">
        <v>19814</v>
      </c>
      <c r="C10078" t="s">
        <v>58562</v>
      </c>
      <c r="D10078" t="s">
        <v>10</v>
      </c>
    </row>
    <row r="10079" spans="1:4" x14ac:dyDescent="0.25">
      <c r="A10079" t="s">
        <v>4143</v>
      </c>
      <c r="B10079" t="s">
        <v>19816</v>
      </c>
      <c r="C10079" t="s">
        <v>58563</v>
      </c>
      <c r="D10079" t="s">
        <v>10</v>
      </c>
    </row>
    <row r="10080" spans="1:4" x14ac:dyDescent="0.25">
      <c r="A10080" t="s">
        <v>4143</v>
      </c>
      <c r="B10080" t="s">
        <v>19818</v>
      </c>
      <c r="C10080" t="s">
        <v>58564</v>
      </c>
      <c r="D10080" t="s">
        <v>3492</v>
      </c>
    </row>
    <row r="10081" spans="1:4" x14ac:dyDescent="0.25">
      <c r="A10081" t="s">
        <v>4143</v>
      </c>
      <c r="B10081" t="s">
        <v>19820</v>
      </c>
      <c r="C10081" t="s">
        <v>58565</v>
      </c>
      <c r="D10081" t="s">
        <v>18</v>
      </c>
    </row>
    <row r="10082" spans="1:4" x14ac:dyDescent="0.25">
      <c r="A10082" t="s">
        <v>4143</v>
      </c>
      <c r="B10082" t="s">
        <v>19822</v>
      </c>
      <c r="C10082" t="s">
        <v>53953</v>
      </c>
      <c r="D10082" t="s">
        <v>52</v>
      </c>
    </row>
    <row r="10083" spans="1:4" x14ac:dyDescent="0.25">
      <c r="A10083" t="s">
        <v>4143</v>
      </c>
      <c r="B10083" t="s">
        <v>19824</v>
      </c>
      <c r="C10083" t="s">
        <v>51929</v>
      </c>
      <c r="D10083" t="s">
        <v>7</v>
      </c>
    </row>
    <row r="10084" spans="1:4" x14ac:dyDescent="0.25">
      <c r="A10084" t="s">
        <v>4143</v>
      </c>
      <c r="B10084" t="s">
        <v>19826</v>
      </c>
      <c r="C10084" t="s">
        <v>58566</v>
      </c>
      <c r="D10084" t="s">
        <v>1315</v>
      </c>
    </row>
    <row r="10085" spans="1:4" x14ac:dyDescent="0.25">
      <c r="A10085" t="s">
        <v>4143</v>
      </c>
      <c r="B10085" t="s">
        <v>19828</v>
      </c>
      <c r="C10085" t="s">
        <v>58567</v>
      </c>
      <c r="D10085" t="s">
        <v>7</v>
      </c>
    </row>
    <row r="10086" spans="1:4" x14ac:dyDescent="0.25">
      <c r="A10086" t="s">
        <v>4143</v>
      </c>
      <c r="B10086" t="s">
        <v>19830</v>
      </c>
      <c r="C10086" t="s">
        <v>56229</v>
      </c>
      <c r="D10086" t="s">
        <v>45</v>
      </c>
    </row>
    <row r="10087" spans="1:4" x14ac:dyDescent="0.25">
      <c r="A10087" t="s">
        <v>4143</v>
      </c>
      <c r="B10087" t="s">
        <v>19832</v>
      </c>
      <c r="C10087" t="s">
        <v>58568</v>
      </c>
      <c r="D10087" t="s">
        <v>575</v>
      </c>
    </row>
    <row r="10088" spans="1:4" x14ac:dyDescent="0.25">
      <c r="A10088" t="s">
        <v>4143</v>
      </c>
      <c r="B10088" t="s">
        <v>19834</v>
      </c>
      <c r="C10088" t="s">
        <v>52190</v>
      </c>
      <c r="D10088" t="s">
        <v>650</v>
      </c>
    </row>
    <row r="10089" spans="1:4" x14ac:dyDescent="0.25">
      <c r="A10089" t="s">
        <v>4143</v>
      </c>
      <c r="B10089" t="s">
        <v>19836</v>
      </c>
      <c r="C10089" t="s">
        <v>56654</v>
      </c>
      <c r="D10089" t="s">
        <v>575</v>
      </c>
    </row>
    <row r="10090" spans="1:4" x14ac:dyDescent="0.25">
      <c r="A10090" t="s">
        <v>4143</v>
      </c>
      <c r="B10090" t="s">
        <v>19838</v>
      </c>
      <c r="C10090" t="s">
        <v>52984</v>
      </c>
      <c r="D10090" t="s">
        <v>650</v>
      </c>
    </row>
    <row r="10091" spans="1:4" x14ac:dyDescent="0.25">
      <c r="A10091" t="s">
        <v>4143</v>
      </c>
      <c r="B10091" t="s">
        <v>19840</v>
      </c>
      <c r="C10091" t="s">
        <v>52042</v>
      </c>
      <c r="D10091" t="s">
        <v>575</v>
      </c>
    </row>
    <row r="10092" spans="1:4" x14ac:dyDescent="0.25">
      <c r="A10092" t="s">
        <v>4143</v>
      </c>
      <c r="B10092" t="s">
        <v>19842</v>
      </c>
      <c r="C10092" t="s">
        <v>58569</v>
      </c>
      <c r="D10092" t="s">
        <v>601</v>
      </c>
    </row>
    <row r="10093" spans="1:4" x14ac:dyDescent="0.25">
      <c r="A10093" t="s">
        <v>4143</v>
      </c>
      <c r="B10093" t="s">
        <v>19844</v>
      </c>
      <c r="C10093" t="s">
        <v>53424</v>
      </c>
      <c r="D10093" t="s">
        <v>15</v>
      </c>
    </row>
    <row r="10094" spans="1:4" x14ac:dyDescent="0.25">
      <c r="A10094" t="s">
        <v>4143</v>
      </c>
      <c r="B10094" t="s">
        <v>19846</v>
      </c>
      <c r="C10094" t="s">
        <v>58570</v>
      </c>
      <c r="D10094" t="s">
        <v>286</v>
      </c>
    </row>
    <row r="10095" spans="1:4" x14ac:dyDescent="0.25">
      <c r="A10095" t="s">
        <v>4143</v>
      </c>
      <c r="B10095" t="s">
        <v>19848</v>
      </c>
      <c r="C10095" t="s">
        <v>58571</v>
      </c>
      <c r="D10095" t="s">
        <v>3710</v>
      </c>
    </row>
    <row r="10096" spans="1:4" x14ac:dyDescent="0.25">
      <c r="A10096" t="s">
        <v>4143</v>
      </c>
      <c r="B10096" t="s">
        <v>19850</v>
      </c>
      <c r="C10096" t="s">
        <v>55694</v>
      </c>
      <c r="D10096" t="s">
        <v>45</v>
      </c>
    </row>
    <row r="10097" spans="1:4" x14ac:dyDescent="0.25">
      <c r="A10097" t="s">
        <v>4143</v>
      </c>
      <c r="B10097" t="s">
        <v>19852</v>
      </c>
      <c r="C10097" t="s">
        <v>54788</v>
      </c>
      <c r="D10097" t="s">
        <v>15</v>
      </c>
    </row>
    <row r="10098" spans="1:4" x14ac:dyDescent="0.25">
      <c r="A10098" t="s">
        <v>4143</v>
      </c>
      <c r="B10098" t="s">
        <v>19854</v>
      </c>
      <c r="C10098" t="s">
        <v>58572</v>
      </c>
      <c r="D10098" t="s">
        <v>15</v>
      </c>
    </row>
    <row r="10099" spans="1:4" x14ac:dyDescent="0.25">
      <c r="A10099" t="s">
        <v>4143</v>
      </c>
      <c r="B10099" t="s">
        <v>19856</v>
      </c>
      <c r="C10099" t="s">
        <v>52204</v>
      </c>
      <c r="D10099" t="s">
        <v>45</v>
      </c>
    </row>
    <row r="10100" spans="1:4" x14ac:dyDescent="0.25">
      <c r="A10100" t="s">
        <v>4143</v>
      </c>
      <c r="B10100" t="s">
        <v>19857</v>
      </c>
      <c r="C10100" t="s">
        <v>58573</v>
      </c>
      <c r="D10100" t="s">
        <v>18</v>
      </c>
    </row>
    <row r="10101" spans="1:4" x14ac:dyDescent="0.25">
      <c r="A10101" t="s">
        <v>4143</v>
      </c>
      <c r="B10101" t="s">
        <v>19859</v>
      </c>
      <c r="C10101" t="s">
        <v>58574</v>
      </c>
      <c r="D10101" t="s">
        <v>45</v>
      </c>
    </row>
    <row r="10102" spans="1:4" x14ac:dyDescent="0.25">
      <c r="A10102" t="s">
        <v>4143</v>
      </c>
      <c r="B10102" t="s">
        <v>19861</v>
      </c>
      <c r="C10102" t="s">
        <v>58575</v>
      </c>
      <c r="D10102" t="s">
        <v>15</v>
      </c>
    </row>
    <row r="10103" spans="1:4" x14ac:dyDescent="0.25">
      <c r="A10103" t="s">
        <v>4143</v>
      </c>
      <c r="B10103" t="s">
        <v>19863</v>
      </c>
      <c r="C10103" t="s">
        <v>56599</v>
      </c>
      <c r="D10103" t="s">
        <v>65</v>
      </c>
    </row>
    <row r="10104" spans="1:4" x14ac:dyDescent="0.25">
      <c r="A10104" t="s">
        <v>4143</v>
      </c>
      <c r="B10104" t="s">
        <v>19864</v>
      </c>
      <c r="C10104" t="s">
        <v>52539</v>
      </c>
      <c r="D10104" t="s">
        <v>1389</v>
      </c>
    </row>
    <row r="10105" spans="1:4" x14ac:dyDescent="0.25">
      <c r="A10105" t="s">
        <v>4143</v>
      </c>
      <c r="B10105" t="s">
        <v>19866</v>
      </c>
      <c r="C10105" t="s">
        <v>58576</v>
      </c>
      <c r="D10105" t="s">
        <v>1224</v>
      </c>
    </row>
    <row r="10106" spans="1:4" x14ac:dyDescent="0.25">
      <c r="A10106" t="s">
        <v>4143</v>
      </c>
      <c r="B10106" t="s">
        <v>19868</v>
      </c>
      <c r="C10106" t="s">
        <v>55694</v>
      </c>
      <c r="D10106" t="s">
        <v>7</v>
      </c>
    </row>
    <row r="10107" spans="1:4" x14ac:dyDescent="0.25">
      <c r="A10107" t="s">
        <v>4143</v>
      </c>
      <c r="B10107" t="s">
        <v>19870</v>
      </c>
      <c r="C10107" t="s">
        <v>58577</v>
      </c>
      <c r="D10107" t="s">
        <v>10</v>
      </c>
    </row>
    <row r="10108" spans="1:4" x14ac:dyDescent="0.25">
      <c r="A10108" t="s">
        <v>4143</v>
      </c>
      <c r="B10108" t="s">
        <v>19872</v>
      </c>
      <c r="C10108" t="s">
        <v>58578</v>
      </c>
      <c r="D10108" t="s">
        <v>45</v>
      </c>
    </row>
    <row r="10109" spans="1:4" x14ac:dyDescent="0.25">
      <c r="A10109" t="s">
        <v>4143</v>
      </c>
      <c r="B10109" t="s">
        <v>19874</v>
      </c>
      <c r="C10109" t="s">
        <v>51813</v>
      </c>
      <c r="D10109" t="s">
        <v>18</v>
      </c>
    </row>
    <row r="10110" spans="1:4" x14ac:dyDescent="0.25">
      <c r="A10110" t="s">
        <v>4143</v>
      </c>
      <c r="B10110" t="s">
        <v>19876</v>
      </c>
      <c r="C10110" t="s">
        <v>58579</v>
      </c>
      <c r="D10110" t="s">
        <v>15</v>
      </c>
    </row>
    <row r="10111" spans="1:4" x14ac:dyDescent="0.25">
      <c r="A10111" t="s">
        <v>4143</v>
      </c>
      <c r="B10111" t="s">
        <v>19878</v>
      </c>
      <c r="C10111" t="s">
        <v>58580</v>
      </c>
      <c r="D10111" t="s">
        <v>936</v>
      </c>
    </row>
    <row r="10112" spans="1:4" x14ac:dyDescent="0.25">
      <c r="A10112" t="s">
        <v>4143</v>
      </c>
      <c r="B10112" t="s">
        <v>19880</v>
      </c>
      <c r="C10112" t="s">
        <v>58581</v>
      </c>
      <c r="D10112" t="s">
        <v>10</v>
      </c>
    </row>
    <row r="10113" spans="1:4" x14ac:dyDescent="0.25">
      <c r="A10113" t="s">
        <v>4143</v>
      </c>
      <c r="B10113" t="s">
        <v>19882</v>
      </c>
      <c r="C10113" t="s">
        <v>58582</v>
      </c>
      <c r="D10113" t="s">
        <v>45</v>
      </c>
    </row>
    <row r="10114" spans="1:4" x14ac:dyDescent="0.25">
      <c r="A10114" t="s">
        <v>4143</v>
      </c>
      <c r="B10114" t="s">
        <v>19884</v>
      </c>
      <c r="C10114" t="s">
        <v>52204</v>
      </c>
      <c r="D10114" t="s">
        <v>7</v>
      </c>
    </row>
    <row r="10115" spans="1:4" x14ac:dyDescent="0.25">
      <c r="A10115" t="s">
        <v>4143</v>
      </c>
      <c r="B10115" t="s">
        <v>19885</v>
      </c>
      <c r="C10115" t="s">
        <v>58583</v>
      </c>
      <c r="D10115" t="s">
        <v>14306</v>
      </c>
    </row>
    <row r="10116" spans="1:4" x14ac:dyDescent="0.25">
      <c r="A10116" t="s">
        <v>4143</v>
      </c>
      <c r="B10116" t="s">
        <v>19887</v>
      </c>
      <c r="C10116" t="s">
        <v>55172</v>
      </c>
      <c r="D10116" t="s">
        <v>8696</v>
      </c>
    </row>
    <row r="10117" spans="1:4" x14ac:dyDescent="0.25">
      <c r="A10117" t="s">
        <v>4143</v>
      </c>
      <c r="B10117" t="s">
        <v>19888</v>
      </c>
      <c r="C10117" t="s">
        <v>53494</v>
      </c>
      <c r="D10117" t="s">
        <v>19890</v>
      </c>
    </row>
    <row r="10118" spans="1:4" x14ac:dyDescent="0.25">
      <c r="A10118" t="s">
        <v>4143</v>
      </c>
      <c r="B10118" t="s">
        <v>19891</v>
      </c>
      <c r="C10118" t="s">
        <v>55172</v>
      </c>
      <c r="D10118" t="s">
        <v>8696</v>
      </c>
    </row>
    <row r="10119" spans="1:4" x14ac:dyDescent="0.25">
      <c r="A10119" t="s">
        <v>4143</v>
      </c>
      <c r="B10119" t="s">
        <v>19892</v>
      </c>
      <c r="C10119" t="s">
        <v>54388</v>
      </c>
      <c r="D10119" t="s">
        <v>19894</v>
      </c>
    </row>
    <row r="10120" spans="1:4" x14ac:dyDescent="0.25">
      <c r="A10120" t="s">
        <v>4143</v>
      </c>
      <c r="B10120" t="s">
        <v>19895</v>
      </c>
      <c r="C10120" t="s">
        <v>54388</v>
      </c>
      <c r="D10120" t="s">
        <v>19896</v>
      </c>
    </row>
    <row r="10121" spans="1:4" x14ac:dyDescent="0.25">
      <c r="A10121" t="s">
        <v>4143</v>
      </c>
      <c r="B10121" t="s">
        <v>19897</v>
      </c>
      <c r="C10121" t="s">
        <v>58584</v>
      </c>
      <c r="D10121" t="s">
        <v>19899</v>
      </c>
    </row>
    <row r="10122" spans="1:4" x14ac:dyDescent="0.25">
      <c r="A10122" t="s">
        <v>4143</v>
      </c>
      <c r="B10122" t="s">
        <v>19900</v>
      </c>
      <c r="C10122" t="s">
        <v>54121</v>
      </c>
      <c r="D10122" t="s">
        <v>10</v>
      </c>
    </row>
    <row r="10123" spans="1:4" x14ac:dyDescent="0.25">
      <c r="A10123" t="s">
        <v>4756</v>
      </c>
      <c r="B10123" t="s">
        <v>19902</v>
      </c>
      <c r="C10123" t="s">
        <v>52091</v>
      </c>
      <c r="D10123" t="s">
        <v>18</v>
      </c>
    </row>
    <row r="10124" spans="1:4" x14ac:dyDescent="0.25">
      <c r="A10124" t="s">
        <v>4756</v>
      </c>
      <c r="B10124" t="s">
        <v>19904</v>
      </c>
      <c r="C10124" t="s">
        <v>54875</v>
      </c>
      <c r="D10124" t="s">
        <v>45</v>
      </c>
    </row>
    <row r="10125" spans="1:4" x14ac:dyDescent="0.25">
      <c r="A10125" t="s">
        <v>4756</v>
      </c>
      <c r="B10125" t="s">
        <v>19906</v>
      </c>
      <c r="C10125" t="s">
        <v>58585</v>
      </c>
      <c r="D10125" t="s">
        <v>45</v>
      </c>
    </row>
    <row r="10126" spans="1:4" x14ac:dyDescent="0.25">
      <c r="A10126" t="s">
        <v>4756</v>
      </c>
      <c r="B10126" t="s">
        <v>19908</v>
      </c>
      <c r="C10126" t="s">
        <v>58586</v>
      </c>
      <c r="D10126" t="s">
        <v>45</v>
      </c>
    </row>
    <row r="10127" spans="1:4" x14ac:dyDescent="0.25">
      <c r="A10127" t="s">
        <v>4756</v>
      </c>
      <c r="B10127" t="s">
        <v>19910</v>
      </c>
      <c r="C10127" t="s">
        <v>52114</v>
      </c>
      <c r="D10127" t="s">
        <v>45</v>
      </c>
    </row>
    <row r="10128" spans="1:4" x14ac:dyDescent="0.25">
      <c r="A10128" t="s">
        <v>4756</v>
      </c>
      <c r="B10128" t="s">
        <v>19912</v>
      </c>
      <c r="C10128" t="s">
        <v>58587</v>
      </c>
      <c r="D10128" t="s">
        <v>7</v>
      </c>
    </row>
    <row r="10129" spans="1:4" x14ac:dyDescent="0.25">
      <c r="A10129" t="s">
        <v>4756</v>
      </c>
      <c r="B10129" t="s">
        <v>19914</v>
      </c>
      <c r="C10129" t="s">
        <v>58588</v>
      </c>
      <c r="D10129" t="s">
        <v>18</v>
      </c>
    </row>
    <row r="10130" spans="1:4" x14ac:dyDescent="0.25">
      <c r="A10130" t="s">
        <v>4756</v>
      </c>
      <c r="B10130" t="s">
        <v>19916</v>
      </c>
      <c r="C10130" t="s">
        <v>58589</v>
      </c>
      <c r="D10130" t="s">
        <v>52</v>
      </c>
    </row>
    <row r="10131" spans="1:4" x14ac:dyDescent="0.25">
      <c r="A10131" t="s">
        <v>4756</v>
      </c>
      <c r="B10131" t="s">
        <v>19918</v>
      </c>
      <c r="C10131" t="s">
        <v>58590</v>
      </c>
      <c r="D10131" t="s">
        <v>15</v>
      </c>
    </row>
    <row r="10132" spans="1:4" x14ac:dyDescent="0.25">
      <c r="A10132" t="s">
        <v>4756</v>
      </c>
      <c r="B10132" t="s">
        <v>19920</v>
      </c>
      <c r="C10132" t="s">
        <v>58591</v>
      </c>
      <c r="D10132" t="s">
        <v>15</v>
      </c>
    </row>
    <row r="10133" spans="1:4" x14ac:dyDescent="0.25">
      <c r="A10133" t="s">
        <v>4756</v>
      </c>
      <c r="B10133" t="s">
        <v>19922</v>
      </c>
      <c r="C10133" t="s">
        <v>58592</v>
      </c>
      <c r="D10133" t="s">
        <v>18</v>
      </c>
    </row>
    <row r="10134" spans="1:4" x14ac:dyDescent="0.25">
      <c r="A10134" t="s">
        <v>4756</v>
      </c>
      <c r="B10134" t="s">
        <v>19924</v>
      </c>
      <c r="C10134" t="s">
        <v>58593</v>
      </c>
      <c r="D10134" t="s">
        <v>7</v>
      </c>
    </row>
    <row r="10135" spans="1:4" x14ac:dyDescent="0.25">
      <c r="A10135" t="s">
        <v>4756</v>
      </c>
      <c r="B10135" t="s">
        <v>19926</v>
      </c>
      <c r="C10135" t="s">
        <v>58594</v>
      </c>
      <c r="D10135" t="s">
        <v>23</v>
      </c>
    </row>
    <row r="10136" spans="1:4" x14ac:dyDescent="0.25">
      <c r="A10136" t="s">
        <v>4756</v>
      </c>
      <c r="B10136" t="s">
        <v>19928</v>
      </c>
      <c r="C10136" t="s">
        <v>53116</v>
      </c>
      <c r="D10136" t="s">
        <v>7</v>
      </c>
    </row>
    <row r="10137" spans="1:4" x14ac:dyDescent="0.25">
      <c r="A10137" t="s">
        <v>4756</v>
      </c>
      <c r="B10137" t="s">
        <v>19930</v>
      </c>
      <c r="C10137" t="s">
        <v>56707</v>
      </c>
      <c r="D10137" t="s">
        <v>15</v>
      </c>
    </row>
    <row r="10138" spans="1:4" x14ac:dyDescent="0.25">
      <c r="A10138" t="s">
        <v>4756</v>
      </c>
      <c r="B10138" t="s">
        <v>19932</v>
      </c>
      <c r="C10138" t="s">
        <v>52505</v>
      </c>
      <c r="D10138" t="s">
        <v>45</v>
      </c>
    </row>
    <row r="10139" spans="1:4" x14ac:dyDescent="0.25">
      <c r="A10139" t="s">
        <v>4756</v>
      </c>
      <c r="B10139" t="s">
        <v>19934</v>
      </c>
      <c r="C10139" t="s">
        <v>52096</v>
      </c>
      <c r="D10139" t="s">
        <v>18</v>
      </c>
    </row>
    <row r="10140" spans="1:4" x14ac:dyDescent="0.25">
      <c r="A10140" t="s">
        <v>4756</v>
      </c>
      <c r="B10140" t="s">
        <v>19936</v>
      </c>
      <c r="C10140" t="s">
        <v>51862</v>
      </c>
      <c r="D10140" t="s">
        <v>18</v>
      </c>
    </row>
    <row r="10141" spans="1:4" x14ac:dyDescent="0.25">
      <c r="A10141" t="s">
        <v>4756</v>
      </c>
      <c r="B10141" t="s">
        <v>19938</v>
      </c>
      <c r="C10141" t="s">
        <v>58595</v>
      </c>
      <c r="D10141" t="s">
        <v>23</v>
      </c>
    </row>
    <row r="10142" spans="1:4" x14ac:dyDescent="0.25">
      <c r="A10142" t="s">
        <v>4756</v>
      </c>
      <c r="B10142" t="s">
        <v>19940</v>
      </c>
      <c r="C10142" t="s">
        <v>51855</v>
      </c>
      <c r="D10142" t="s">
        <v>18</v>
      </c>
    </row>
    <row r="10143" spans="1:4" x14ac:dyDescent="0.25">
      <c r="A10143" t="s">
        <v>4756</v>
      </c>
      <c r="B10143" t="s">
        <v>19942</v>
      </c>
      <c r="C10143" t="s">
        <v>58596</v>
      </c>
      <c r="D10143" t="s">
        <v>10</v>
      </c>
    </row>
    <row r="10144" spans="1:4" x14ac:dyDescent="0.25">
      <c r="A10144" t="s">
        <v>4756</v>
      </c>
      <c r="B10144" t="s">
        <v>19944</v>
      </c>
      <c r="C10144" t="s">
        <v>58597</v>
      </c>
      <c r="D10144" t="s">
        <v>10</v>
      </c>
    </row>
    <row r="10145" spans="1:4" x14ac:dyDescent="0.25">
      <c r="A10145" t="s">
        <v>4756</v>
      </c>
      <c r="B10145" t="s">
        <v>19946</v>
      </c>
      <c r="C10145" t="s">
        <v>58598</v>
      </c>
      <c r="D10145" t="s">
        <v>7</v>
      </c>
    </row>
    <row r="10146" spans="1:4" x14ac:dyDescent="0.25">
      <c r="A10146" t="s">
        <v>4756</v>
      </c>
      <c r="B10146" t="s">
        <v>19948</v>
      </c>
      <c r="C10146" t="s">
        <v>52273</v>
      </c>
      <c r="D10146" t="s">
        <v>15</v>
      </c>
    </row>
    <row r="10147" spans="1:4" x14ac:dyDescent="0.25">
      <c r="A10147" t="s">
        <v>4756</v>
      </c>
      <c r="B10147" t="s">
        <v>19950</v>
      </c>
      <c r="C10147" t="s">
        <v>58599</v>
      </c>
      <c r="D10147" t="s">
        <v>45</v>
      </c>
    </row>
    <row r="10148" spans="1:4" x14ac:dyDescent="0.25">
      <c r="A10148" t="s">
        <v>4756</v>
      </c>
      <c r="B10148" t="s">
        <v>19952</v>
      </c>
      <c r="C10148" t="s">
        <v>58600</v>
      </c>
      <c r="D10148" t="s">
        <v>18</v>
      </c>
    </row>
    <row r="10149" spans="1:4" x14ac:dyDescent="0.25">
      <c r="A10149" t="s">
        <v>4756</v>
      </c>
      <c r="B10149" t="s">
        <v>19954</v>
      </c>
      <c r="C10149" t="s">
        <v>58397</v>
      </c>
      <c r="D10149" t="s">
        <v>45</v>
      </c>
    </row>
    <row r="10150" spans="1:4" x14ac:dyDescent="0.25">
      <c r="A10150" t="s">
        <v>4756</v>
      </c>
      <c r="B10150" t="s">
        <v>19956</v>
      </c>
      <c r="C10150" t="s">
        <v>55374</v>
      </c>
      <c r="D10150" t="s">
        <v>52</v>
      </c>
    </row>
    <row r="10151" spans="1:4" x14ac:dyDescent="0.25">
      <c r="A10151" t="s">
        <v>4756</v>
      </c>
      <c r="B10151" t="s">
        <v>19958</v>
      </c>
      <c r="C10151" t="s">
        <v>58601</v>
      </c>
      <c r="D10151" t="s">
        <v>18</v>
      </c>
    </row>
    <row r="10152" spans="1:4" x14ac:dyDescent="0.25">
      <c r="A10152" t="s">
        <v>4756</v>
      </c>
      <c r="B10152" t="s">
        <v>19960</v>
      </c>
      <c r="C10152" t="s">
        <v>58602</v>
      </c>
      <c r="D10152" t="s">
        <v>18</v>
      </c>
    </row>
    <row r="10153" spans="1:4" x14ac:dyDescent="0.25">
      <c r="A10153" t="s">
        <v>4756</v>
      </c>
      <c r="B10153" t="s">
        <v>19962</v>
      </c>
      <c r="C10153" t="s">
        <v>58603</v>
      </c>
      <c r="D10153" t="s">
        <v>18</v>
      </c>
    </row>
    <row r="10154" spans="1:4" x14ac:dyDescent="0.25">
      <c r="A10154" t="s">
        <v>4756</v>
      </c>
      <c r="B10154" t="s">
        <v>19964</v>
      </c>
      <c r="C10154" t="s">
        <v>53074</v>
      </c>
      <c r="D10154" t="s">
        <v>18</v>
      </c>
    </row>
    <row r="10155" spans="1:4" x14ac:dyDescent="0.25">
      <c r="A10155" t="s">
        <v>4756</v>
      </c>
      <c r="B10155" t="s">
        <v>19966</v>
      </c>
      <c r="C10155" t="s">
        <v>53239</v>
      </c>
      <c r="D10155" t="s">
        <v>15</v>
      </c>
    </row>
    <row r="10156" spans="1:4" x14ac:dyDescent="0.25">
      <c r="A10156" t="s">
        <v>4756</v>
      </c>
      <c r="B10156" t="s">
        <v>19967</v>
      </c>
      <c r="C10156" t="s">
        <v>56989</v>
      </c>
      <c r="D10156" t="s">
        <v>18</v>
      </c>
    </row>
    <row r="10157" spans="1:4" x14ac:dyDescent="0.25">
      <c r="A10157" t="s">
        <v>4756</v>
      </c>
      <c r="B10157" t="s">
        <v>19969</v>
      </c>
      <c r="C10157" t="s">
        <v>58604</v>
      </c>
      <c r="D10157" t="s">
        <v>45</v>
      </c>
    </row>
    <row r="10158" spans="1:4" x14ac:dyDescent="0.25">
      <c r="A10158" t="s">
        <v>4756</v>
      </c>
      <c r="B10158" t="s">
        <v>19971</v>
      </c>
      <c r="C10158" t="s">
        <v>58605</v>
      </c>
      <c r="D10158" t="s">
        <v>193</v>
      </c>
    </row>
    <row r="10159" spans="1:4" x14ac:dyDescent="0.25">
      <c r="A10159" t="s">
        <v>4756</v>
      </c>
      <c r="B10159" t="s">
        <v>19973</v>
      </c>
      <c r="C10159" t="s">
        <v>58606</v>
      </c>
      <c r="D10159" t="s">
        <v>45</v>
      </c>
    </row>
    <row r="10160" spans="1:4" x14ac:dyDescent="0.25">
      <c r="A10160" t="s">
        <v>4756</v>
      </c>
      <c r="B10160" t="s">
        <v>19975</v>
      </c>
      <c r="C10160" t="s">
        <v>54079</v>
      </c>
      <c r="D10160" t="s">
        <v>18</v>
      </c>
    </row>
    <row r="10161" spans="1:4" x14ac:dyDescent="0.25">
      <c r="A10161" t="s">
        <v>4756</v>
      </c>
      <c r="B10161" t="s">
        <v>19977</v>
      </c>
      <c r="C10161" t="s">
        <v>56532</v>
      </c>
      <c r="D10161" t="s">
        <v>18</v>
      </c>
    </row>
    <row r="10162" spans="1:4" x14ac:dyDescent="0.25">
      <c r="A10162" t="s">
        <v>4756</v>
      </c>
      <c r="B10162" t="s">
        <v>19979</v>
      </c>
      <c r="C10162" t="s">
        <v>58607</v>
      </c>
      <c r="D10162" t="s">
        <v>18</v>
      </c>
    </row>
    <row r="10163" spans="1:4" x14ac:dyDescent="0.25">
      <c r="A10163" t="s">
        <v>4756</v>
      </c>
      <c r="B10163" t="s">
        <v>19981</v>
      </c>
      <c r="C10163" t="s">
        <v>52496</v>
      </c>
      <c r="D10163" t="s">
        <v>15</v>
      </c>
    </row>
    <row r="10164" spans="1:4" x14ac:dyDescent="0.25">
      <c r="A10164" t="s">
        <v>4756</v>
      </c>
      <c r="B10164" t="s">
        <v>19983</v>
      </c>
      <c r="C10164" t="s">
        <v>58608</v>
      </c>
      <c r="D10164" t="s">
        <v>15</v>
      </c>
    </row>
    <row r="10165" spans="1:4" x14ac:dyDescent="0.25">
      <c r="A10165" t="s">
        <v>4756</v>
      </c>
      <c r="B10165" t="s">
        <v>19985</v>
      </c>
      <c r="C10165" t="s">
        <v>58609</v>
      </c>
      <c r="D10165" t="s">
        <v>52</v>
      </c>
    </row>
    <row r="10166" spans="1:4" x14ac:dyDescent="0.25">
      <c r="A10166" t="s">
        <v>4756</v>
      </c>
      <c r="B10166" t="s">
        <v>19987</v>
      </c>
      <c r="C10166" t="s">
        <v>58610</v>
      </c>
      <c r="D10166" t="s">
        <v>45</v>
      </c>
    </row>
    <row r="10167" spans="1:4" x14ac:dyDescent="0.25">
      <c r="A10167" t="s">
        <v>4756</v>
      </c>
      <c r="B10167" t="s">
        <v>19989</v>
      </c>
      <c r="C10167" t="s">
        <v>58611</v>
      </c>
      <c r="D10167" t="s">
        <v>10</v>
      </c>
    </row>
    <row r="10168" spans="1:4" x14ac:dyDescent="0.25">
      <c r="A10168" t="s">
        <v>4756</v>
      </c>
      <c r="B10168" t="s">
        <v>19991</v>
      </c>
      <c r="C10168" t="s">
        <v>58612</v>
      </c>
      <c r="D10168" t="s">
        <v>15</v>
      </c>
    </row>
    <row r="10169" spans="1:4" x14ac:dyDescent="0.25">
      <c r="A10169" t="s">
        <v>4756</v>
      </c>
      <c r="B10169" t="s">
        <v>19993</v>
      </c>
      <c r="C10169" t="s">
        <v>58613</v>
      </c>
      <c r="D10169" t="s">
        <v>45</v>
      </c>
    </row>
    <row r="10170" spans="1:4" x14ac:dyDescent="0.25">
      <c r="A10170" t="s">
        <v>4756</v>
      </c>
      <c r="B10170" t="s">
        <v>19995</v>
      </c>
      <c r="C10170" t="s">
        <v>58614</v>
      </c>
      <c r="D10170" t="s">
        <v>23</v>
      </c>
    </row>
    <row r="10171" spans="1:4" x14ac:dyDescent="0.25">
      <c r="A10171" t="s">
        <v>4756</v>
      </c>
      <c r="B10171" t="s">
        <v>19997</v>
      </c>
      <c r="C10171" t="s">
        <v>54547</v>
      </c>
      <c r="D10171" t="s">
        <v>45</v>
      </c>
    </row>
    <row r="10172" spans="1:4" x14ac:dyDescent="0.25">
      <c r="A10172" t="s">
        <v>4756</v>
      </c>
      <c r="B10172" t="s">
        <v>19999</v>
      </c>
      <c r="C10172" t="s">
        <v>58615</v>
      </c>
      <c r="D10172" t="s">
        <v>15</v>
      </c>
    </row>
    <row r="10173" spans="1:4" x14ac:dyDescent="0.25">
      <c r="A10173" t="s">
        <v>4756</v>
      </c>
      <c r="B10173" t="s">
        <v>20001</v>
      </c>
      <c r="C10173" t="s">
        <v>58616</v>
      </c>
      <c r="D10173" t="s">
        <v>15</v>
      </c>
    </row>
    <row r="10174" spans="1:4" x14ac:dyDescent="0.25">
      <c r="A10174" t="s">
        <v>4756</v>
      </c>
      <c r="B10174" t="s">
        <v>20003</v>
      </c>
      <c r="C10174" t="s">
        <v>58617</v>
      </c>
      <c r="D10174" t="s">
        <v>18</v>
      </c>
    </row>
    <row r="10175" spans="1:4" x14ac:dyDescent="0.25">
      <c r="A10175" t="s">
        <v>4756</v>
      </c>
      <c r="B10175" t="s">
        <v>20005</v>
      </c>
      <c r="C10175" t="s">
        <v>58618</v>
      </c>
      <c r="D10175" t="s">
        <v>45</v>
      </c>
    </row>
    <row r="10176" spans="1:4" x14ac:dyDescent="0.25">
      <c r="A10176" t="s">
        <v>4756</v>
      </c>
      <c r="B10176" t="s">
        <v>20007</v>
      </c>
      <c r="C10176" t="s">
        <v>53341</v>
      </c>
      <c r="D10176" t="s">
        <v>15</v>
      </c>
    </row>
    <row r="10177" spans="1:4" x14ac:dyDescent="0.25">
      <c r="A10177" t="s">
        <v>4756</v>
      </c>
      <c r="B10177" t="s">
        <v>20009</v>
      </c>
      <c r="C10177" t="s">
        <v>58619</v>
      </c>
      <c r="D10177" t="s">
        <v>15</v>
      </c>
    </row>
    <row r="10178" spans="1:4" x14ac:dyDescent="0.25">
      <c r="A10178" t="s">
        <v>4756</v>
      </c>
      <c r="B10178" t="s">
        <v>20011</v>
      </c>
      <c r="C10178" t="s">
        <v>58620</v>
      </c>
      <c r="D10178" t="s">
        <v>15</v>
      </c>
    </row>
    <row r="10179" spans="1:4" x14ac:dyDescent="0.25">
      <c r="A10179" t="s">
        <v>4756</v>
      </c>
      <c r="B10179" t="s">
        <v>20013</v>
      </c>
      <c r="C10179" t="s">
        <v>57279</v>
      </c>
      <c r="D10179" t="s">
        <v>52</v>
      </c>
    </row>
    <row r="10180" spans="1:4" x14ac:dyDescent="0.25">
      <c r="A10180" t="s">
        <v>4756</v>
      </c>
      <c r="B10180" t="s">
        <v>20015</v>
      </c>
      <c r="C10180" t="s">
        <v>58621</v>
      </c>
      <c r="D10180" t="s">
        <v>601</v>
      </c>
    </row>
    <row r="10181" spans="1:4" x14ac:dyDescent="0.25">
      <c r="A10181" t="s">
        <v>4756</v>
      </c>
      <c r="B10181" t="s">
        <v>20017</v>
      </c>
      <c r="C10181" t="s">
        <v>58622</v>
      </c>
      <c r="D10181" t="s">
        <v>15</v>
      </c>
    </row>
    <row r="10182" spans="1:4" x14ac:dyDescent="0.25">
      <c r="A10182" t="s">
        <v>4756</v>
      </c>
      <c r="B10182" t="s">
        <v>20019</v>
      </c>
      <c r="C10182" t="s">
        <v>58623</v>
      </c>
      <c r="D10182" t="s">
        <v>15</v>
      </c>
    </row>
    <row r="10183" spans="1:4" x14ac:dyDescent="0.25">
      <c r="A10183" t="s">
        <v>4756</v>
      </c>
      <c r="B10183" t="s">
        <v>20021</v>
      </c>
      <c r="C10183" t="s">
        <v>52922</v>
      </c>
      <c r="D10183" t="s">
        <v>7</v>
      </c>
    </row>
    <row r="10184" spans="1:4" x14ac:dyDescent="0.25">
      <c r="A10184" t="s">
        <v>4756</v>
      </c>
      <c r="B10184" t="s">
        <v>20023</v>
      </c>
      <c r="C10184" t="s">
        <v>52958</v>
      </c>
      <c r="D10184" t="s">
        <v>286</v>
      </c>
    </row>
    <row r="10185" spans="1:4" x14ac:dyDescent="0.25">
      <c r="A10185" t="s">
        <v>4756</v>
      </c>
      <c r="B10185" t="s">
        <v>20024</v>
      </c>
      <c r="C10185" t="s">
        <v>58624</v>
      </c>
      <c r="D10185" t="s">
        <v>15</v>
      </c>
    </row>
    <row r="10186" spans="1:4" x14ac:dyDescent="0.25">
      <c r="A10186" t="s">
        <v>4756</v>
      </c>
      <c r="B10186" t="s">
        <v>20026</v>
      </c>
      <c r="C10186" t="s">
        <v>58625</v>
      </c>
      <c r="D10186" t="s">
        <v>20028</v>
      </c>
    </row>
    <row r="10187" spans="1:4" x14ac:dyDescent="0.25">
      <c r="A10187" t="s">
        <v>4756</v>
      </c>
      <c r="B10187" t="s">
        <v>20029</v>
      </c>
      <c r="C10187" t="s">
        <v>58626</v>
      </c>
      <c r="D10187" t="s">
        <v>18</v>
      </c>
    </row>
    <row r="10188" spans="1:4" x14ac:dyDescent="0.25">
      <c r="A10188" t="s">
        <v>4756</v>
      </c>
      <c r="B10188" t="s">
        <v>20031</v>
      </c>
      <c r="C10188" t="s">
        <v>58627</v>
      </c>
      <c r="D10188" t="s">
        <v>18</v>
      </c>
    </row>
    <row r="10189" spans="1:4" x14ac:dyDescent="0.25">
      <c r="A10189" t="s">
        <v>3758</v>
      </c>
      <c r="B10189" t="s">
        <v>20033</v>
      </c>
      <c r="C10189" t="s">
        <v>58628</v>
      </c>
      <c r="D10189" t="s">
        <v>18</v>
      </c>
    </row>
    <row r="10190" spans="1:4" x14ac:dyDescent="0.25">
      <c r="A10190" t="s">
        <v>3758</v>
      </c>
      <c r="B10190" t="s">
        <v>20035</v>
      </c>
      <c r="C10190" t="s">
        <v>58629</v>
      </c>
      <c r="D10190" t="s">
        <v>23</v>
      </c>
    </row>
    <row r="10191" spans="1:4" x14ac:dyDescent="0.25">
      <c r="A10191" t="s">
        <v>3758</v>
      </c>
      <c r="B10191" t="s">
        <v>20037</v>
      </c>
      <c r="C10191" t="s">
        <v>58630</v>
      </c>
      <c r="D10191" t="s">
        <v>18</v>
      </c>
    </row>
    <row r="10192" spans="1:4" x14ac:dyDescent="0.25">
      <c r="A10192" t="s">
        <v>3758</v>
      </c>
      <c r="B10192" t="s">
        <v>20039</v>
      </c>
      <c r="C10192" t="s">
        <v>56213</v>
      </c>
      <c r="D10192" t="s">
        <v>18</v>
      </c>
    </row>
    <row r="10193" spans="1:4" x14ac:dyDescent="0.25">
      <c r="A10193" t="s">
        <v>3758</v>
      </c>
      <c r="B10193" t="s">
        <v>20040</v>
      </c>
      <c r="C10193" t="s">
        <v>58631</v>
      </c>
      <c r="D10193" t="s">
        <v>18</v>
      </c>
    </row>
    <row r="10194" spans="1:4" x14ac:dyDescent="0.25">
      <c r="A10194" t="s">
        <v>3758</v>
      </c>
      <c r="B10194" t="s">
        <v>20042</v>
      </c>
      <c r="C10194" t="s">
        <v>58632</v>
      </c>
      <c r="D10194" t="s">
        <v>18</v>
      </c>
    </row>
    <row r="10195" spans="1:4" x14ac:dyDescent="0.25">
      <c r="A10195" t="s">
        <v>3758</v>
      </c>
      <c r="B10195" t="s">
        <v>20044</v>
      </c>
      <c r="C10195" t="s">
        <v>58633</v>
      </c>
      <c r="D10195" t="s">
        <v>214</v>
      </c>
    </row>
    <row r="10196" spans="1:4" x14ac:dyDescent="0.25">
      <c r="A10196" t="s">
        <v>3758</v>
      </c>
      <c r="B10196" t="s">
        <v>20046</v>
      </c>
      <c r="C10196" t="s">
        <v>54878</v>
      </c>
      <c r="D10196" t="s">
        <v>18</v>
      </c>
    </row>
    <row r="10197" spans="1:4" x14ac:dyDescent="0.25">
      <c r="A10197" t="s">
        <v>3758</v>
      </c>
      <c r="B10197" t="s">
        <v>20048</v>
      </c>
      <c r="C10197" t="s">
        <v>58634</v>
      </c>
      <c r="D10197" t="s">
        <v>23</v>
      </c>
    </row>
    <row r="10198" spans="1:4" x14ac:dyDescent="0.25">
      <c r="A10198" t="s">
        <v>3758</v>
      </c>
      <c r="B10198" t="s">
        <v>20050</v>
      </c>
      <c r="C10198" t="s">
        <v>58635</v>
      </c>
      <c r="D10198" t="s">
        <v>23</v>
      </c>
    </row>
    <row r="10199" spans="1:4" x14ac:dyDescent="0.25">
      <c r="A10199" t="s">
        <v>3758</v>
      </c>
      <c r="B10199" t="s">
        <v>20052</v>
      </c>
      <c r="C10199" t="s">
        <v>58636</v>
      </c>
      <c r="D10199" t="s">
        <v>214</v>
      </c>
    </row>
    <row r="10200" spans="1:4" x14ac:dyDescent="0.25">
      <c r="A10200" t="s">
        <v>3758</v>
      </c>
      <c r="B10200" t="s">
        <v>20054</v>
      </c>
      <c r="C10200" t="s">
        <v>58637</v>
      </c>
      <c r="D10200" t="s">
        <v>214</v>
      </c>
    </row>
    <row r="10201" spans="1:4" x14ac:dyDescent="0.25">
      <c r="A10201" t="s">
        <v>3758</v>
      </c>
      <c r="B10201" t="s">
        <v>20056</v>
      </c>
      <c r="C10201" t="s">
        <v>54773</v>
      </c>
      <c r="D10201" t="s">
        <v>7</v>
      </c>
    </row>
    <row r="10202" spans="1:4" x14ac:dyDescent="0.25">
      <c r="A10202" t="s">
        <v>3758</v>
      </c>
      <c r="B10202" t="s">
        <v>20057</v>
      </c>
      <c r="C10202" t="s">
        <v>54774</v>
      </c>
      <c r="D10202" t="s">
        <v>7</v>
      </c>
    </row>
    <row r="10203" spans="1:4" x14ac:dyDescent="0.25">
      <c r="A10203" t="s">
        <v>3758</v>
      </c>
      <c r="B10203" t="s">
        <v>20058</v>
      </c>
      <c r="C10203" t="s">
        <v>54770</v>
      </c>
      <c r="D10203" t="s">
        <v>18</v>
      </c>
    </row>
    <row r="10204" spans="1:4" x14ac:dyDescent="0.25">
      <c r="A10204" t="s">
        <v>3758</v>
      </c>
      <c r="B10204" t="s">
        <v>20059</v>
      </c>
      <c r="C10204" t="s">
        <v>53167</v>
      </c>
      <c r="D10204" t="s">
        <v>18</v>
      </c>
    </row>
    <row r="10205" spans="1:4" x14ac:dyDescent="0.25">
      <c r="A10205" t="s">
        <v>3758</v>
      </c>
      <c r="B10205" t="s">
        <v>20061</v>
      </c>
      <c r="C10205" t="s">
        <v>58638</v>
      </c>
      <c r="D10205" t="s">
        <v>18</v>
      </c>
    </row>
    <row r="10206" spans="1:4" x14ac:dyDescent="0.25">
      <c r="A10206" t="s">
        <v>3758</v>
      </c>
      <c r="B10206" t="s">
        <v>20063</v>
      </c>
      <c r="C10206" t="s">
        <v>55638</v>
      </c>
      <c r="D10206" t="s">
        <v>18</v>
      </c>
    </row>
    <row r="10207" spans="1:4" x14ac:dyDescent="0.25">
      <c r="A10207" t="s">
        <v>3758</v>
      </c>
      <c r="B10207" t="s">
        <v>20065</v>
      </c>
      <c r="C10207" t="s">
        <v>58639</v>
      </c>
      <c r="D10207" t="s">
        <v>18</v>
      </c>
    </row>
    <row r="10208" spans="1:4" x14ac:dyDescent="0.25">
      <c r="A10208" t="s">
        <v>3758</v>
      </c>
      <c r="B10208" t="s">
        <v>20067</v>
      </c>
      <c r="C10208" t="s">
        <v>53586</v>
      </c>
      <c r="D10208" t="s">
        <v>18</v>
      </c>
    </row>
    <row r="10209" spans="1:4" x14ac:dyDescent="0.25">
      <c r="A10209" t="s">
        <v>3758</v>
      </c>
      <c r="B10209" t="s">
        <v>20069</v>
      </c>
      <c r="C10209" t="s">
        <v>54388</v>
      </c>
      <c r="D10209" t="s">
        <v>18</v>
      </c>
    </row>
    <row r="10210" spans="1:4" x14ac:dyDescent="0.25">
      <c r="A10210" t="s">
        <v>3758</v>
      </c>
      <c r="B10210" t="s">
        <v>20071</v>
      </c>
      <c r="C10210" t="s">
        <v>58640</v>
      </c>
      <c r="D10210" t="s">
        <v>15</v>
      </c>
    </row>
    <row r="10211" spans="1:4" x14ac:dyDescent="0.25">
      <c r="A10211" t="s">
        <v>3758</v>
      </c>
      <c r="B10211" t="s">
        <v>20073</v>
      </c>
      <c r="C10211" t="s">
        <v>55753</v>
      </c>
      <c r="D10211" t="s">
        <v>45</v>
      </c>
    </row>
    <row r="10212" spans="1:4" x14ac:dyDescent="0.25">
      <c r="A10212" t="s">
        <v>3758</v>
      </c>
      <c r="B10212" t="s">
        <v>20075</v>
      </c>
      <c r="C10212" t="s">
        <v>58641</v>
      </c>
      <c r="D10212" t="s">
        <v>8485</v>
      </c>
    </row>
    <row r="10213" spans="1:4" x14ac:dyDescent="0.25">
      <c r="A10213" t="s">
        <v>3758</v>
      </c>
      <c r="B10213" t="s">
        <v>20077</v>
      </c>
      <c r="C10213" t="s">
        <v>58642</v>
      </c>
      <c r="D10213" t="s">
        <v>10</v>
      </c>
    </row>
    <row r="10214" spans="1:4" x14ac:dyDescent="0.25">
      <c r="A10214" t="s">
        <v>3758</v>
      </c>
      <c r="B10214" t="s">
        <v>20079</v>
      </c>
      <c r="C10214" t="s">
        <v>58643</v>
      </c>
      <c r="D10214" t="s">
        <v>52</v>
      </c>
    </row>
    <row r="10215" spans="1:4" x14ac:dyDescent="0.25">
      <c r="A10215" t="s">
        <v>3758</v>
      </c>
      <c r="B10215" t="s">
        <v>20081</v>
      </c>
      <c r="C10215" t="s">
        <v>58644</v>
      </c>
      <c r="D10215" t="s">
        <v>214</v>
      </c>
    </row>
    <row r="10216" spans="1:4" x14ac:dyDescent="0.25">
      <c r="A10216" t="s">
        <v>3758</v>
      </c>
      <c r="B10216" t="s">
        <v>20083</v>
      </c>
      <c r="C10216" t="s">
        <v>56134</v>
      </c>
      <c r="D10216" t="s">
        <v>1705</v>
      </c>
    </row>
    <row r="10217" spans="1:4" x14ac:dyDescent="0.25">
      <c r="A10217" t="s">
        <v>3758</v>
      </c>
      <c r="B10217" t="s">
        <v>20085</v>
      </c>
      <c r="C10217" t="s">
        <v>58645</v>
      </c>
      <c r="D10217" t="s">
        <v>23</v>
      </c>
    </row>
    <row r="10218" spans="1:4" x14ac:dyDescent="0.25">
      <c r="A10218" t="s">
        <v>3758</v>
      </c>
      <c r="B10218" t="s">
        <v>20087</v>
      </c>
      <c r="C10218" t="s">
        <v>52576</v>
      </c>
      <c r="D10218" t="s">
        <v>2381</v>
      </c>
    </row>
    <row r="10219" spans="1:4" x14ac:dyDescent="0.25">
      <c r="A10219" t="s">
        <v>3758</v>
      </c>
      <c r="B10219" t="s">
        <v>20089</v>
      </c>
      <c r="C10219" t="s">
        <v>53050</v>
      </c>
      <c r="D10219" t="s">
        <v>52</v>
      </c>
    </row>
    <row r="10220" spans="1:4" x14ac:dyDescent="0.25">
      <c r="A10220" t="s">
        <v>3758</v>
      </c>
      <c r="B10220" t="s">
        <v>20091</v>
      </c>
      <c r="C10220" t="s">
        <v>58646</v>
      </c>
      <c r="D10220" t="s">
        <v>10</v>
      </c>
    </row>
    <row r="10221" spans="1:4" x14ac:dyDescent="0.25">
      <c r="A10221" t="s">
        <v>3758</v>
      </c>
      <c r="B10221" t="s">
        <v>20093</v>
      </c>
      <c r="C10221" t="s">
        <v>52291</v>
      </c>
      <c r="D10221" t="s">
        <v>617</v>
      </c>
    </row>
    <row r="10222" spans="1:4" x14ac:dyDescent="0.25">
      <c r="A10222" t="s">
        <v>3758</v>
      </c>
      <c r="B10222" t="s">
        <v>20095</v>
      </c>
      <c r="C10222" t="s">
        <v>57065</v>
      </c>
      <c r="D10222" t="s">
        <v>45</v>
      </c>
    </row>
    <row r="10223" spans="1:4" x14ac:dyDescent="0.25">
      <c r="A10223" t="s">
        <v>3758</v>
      </c>
      <c r="B10223" t="s">
        <v>20097</v>
      </c>
      <c r="C10223" t="s">
        <v>58647</v>
      </c>
      <c r="D10223" t="s">
        <v>45</v>
      </c>
    </row>
    <row r="10224" spans="1:4" x14ac:dyDescent="0.25">
      <c r="A10224" t="s">
        <v>3758</v>
      </c>
      <c r="B10224" t="s">
        <v>20099</v>
      </c>
      <c r="C10224" t="s">
        <v>51926</v>
      </c>
      <c r="D10224" t="s">
        <v>15</v>
      </c>
    </row>
    <row r="10225" spans="1:4" x14ac:dyDescent="0.25">
      <c r="A10225" t="s">
        <v>3758</v>
      </c>
      <c r="B10225" t="s">
        <v>20101</v>
      </c>
      <c r="C10225" t="s">
        <v>58648</v>
      </c>
      <c r="D10225" t="s">
        <v>45</v>
      </c>
    </row>
    <row r="10226" spans="1:4" x14ac:dyDescent="0.25">
      <c r="A10226" t="s">
        <v>3758</v>
      </c>
      <c r="B10226" t="s">
        <v>20103</v>
      </c>
      <c r="C10226" t="s">
        <v>53970</v>
      </c>
      <c r="D10226" t="s">
        <v>15</v>
      </c>
    </row>
    <row r="10227" spans="1:4" x14ac:dyDescent="0.25">
      <c r="A10227" t="s">
        <v>3758</v>
      </c>
      <c r="B10227" t="s">
        <v>20105</v>
      </c>
      <c r="C10227" t="s">
        <v>52976</v>
      </c>
      <c r="D10227" t="s">
        <v>617</v>
      </c>
    </row>
    <row r="10228" spans="1:4" x14ac:dyDescent="0.25">
      <c r="A10228" t="s">
        <v>3758</v>
      </c>
      <c r="B10228" t="s">
        <v>20106</v>
      </c>
      <c r="C10228" t="s">
        <v>57018</v>
      </c>
      <c r="D10228" t="s">
        <v>52</v>
      </c>
    </row>
    <row r="10229" spans="1:4" x14ac:dyDescent="0.25">
      <c r="A10229" t="s">
        <v>3758</v>
      </c>
      <c r="B10229" t="s">
        <v>20108</v>
      </c>
      <c r="C10229" t="s">
        <v>52622</v>
      </c>
      <c r="D10229" t="s">
        <v>52</v>
      </c>
    </row>
    <row r="10230" spans="1:4" x14ac:dyDescent="0.25">
      <c r="A10230" t="s">
        <v>3758</v>
      </c>
      <c r="B10230" t="s">
        <v>20110</v>
      </c>
      <c r="C10230" t="s">
        <v>58649</v>
      </c>
      <c r="D10230" t="s">
        <v>52</v>
      </c>
    </row>
    <row r="10231" spans="1:4" x14ac:dyDescent="0.25">
      <c r="A10231" t="s">
        <v>3758</v>
      </c>
      <c r="B10231" t="s">
        <v>20112</v>
      </c>
      <c r="C10231" t="s">
        <v>58650</v>
      </c>
      <c r="D10231" t="s">
        <v>286</v>
      </c>
    </row>
    <row r="10232" spans="1:4" x14ac:dyDescent="0.25">
      <c r="A10232" t="s">
        <v>3758</v>
      </c>
      <c r="B10232" t="s">
        <v>20114</v>
      </c>
      <c r="C10232" t="s">
        <v>58651</v>
      </c>
      <c r="D10232" t="s">
        <v>18</v>
      </c>
    </row>
    <row r="10233" spans="1:4" x14ac:dyDescent="0.25">
      <c r="A10233" t="s">
        <v>3758</v>
      </c>
      <c r="B10233" t="s">
        <v>20116</v>
      </c>
      <c r="C10233" t="s">
        <v>56474</v>
      </c>
      <c r="D10233" t="s">
        <v>23</v>
      </c>
    </row>
    <row r="10234" spans="1:4" x14ac:dyDescent="0.25">
      <c r="A10234" t="s">
        <v>3758</v>
      </c>
      <c r="B10234" t="s">
        <v>20118</v>
      </c>
      <c r="C10234" t="s">
        <v>52990</v>
      </c>
      <c r="D10234" t="s">
        <v>23</v>
      </c>
    </row>
    <row r="10235" spans="1:4" x14ac:dyDescent="0.25">
      <c r="A10235" t="s">
        <v>3758</v>
      </c>
      <c r="B10235" t="s">
        <v>20120</v>
      </c>
      <c r="C10235" t="s">
        <v>58651</v>
      </c>
      <c r="D10235" t="s">
        <v>18</v>
      </c>
    </row>
    <row r="10236" spans="1:4" x14ac:dyDescent="0.25">
      <c r="A10236" t="s">
        <v>3758</v>
      </c>
      <c r="B10236" t="s">
        <v>20121</v>
      </c>
      <c r="C10236" t="s">
        <v>58652</v>
      </c>
      <c r="D10236" t="s">
        <v>18</v>
      </c>
    </row>
    <row r="10237" spans="1:4" x14ac:dyDescent="0.25">
      <c r="A10237" t="s">
        <v>3758</v>
      </c>
      <c r="B10237" t="s">
        <v>20123</v>
      </c>
      <c r="C10237" t="s">
        <v>58653</v>
      </c>
      <c r="D10237" t="s">
        <v>18</v>
      </c>
    </row>
    <row r="10238" spans="1:4" x14ac:dyDescent="0.25">
      <c r="A10238" t="s">
        <v>3758</v>
      </c>
      <c r="B10238" t="s">
        <v>20125</v>
      </c>
      <c r="C10238" t="s">
        <v>58654</v>
      </c>
      <c r="D10238" t="s">
        <v>18</v>
      </c>
    </row>
    <row r="10239" spans="1:4" x14ac:dyDescent="0.25">
      <c r="A10239" t="s">
        <v>3758</v>
      </c>
      <c r="B10239" t="s">
        <v>20127</v>
      </c>
      <c r="C10239" t="s">
        <v>58654</v>
      </c>
      <c r="D10239" t="s">
        <v>104</v>
      </c>
    </row>
    <row r="10240" spans="1:4" x14ac:dyDescent="0.25">
      <c r="A10240" t="s">
        <v>3758</v>
      </c>
      <c r="B10240" t="s">
        <v>20128</v>
      </c>
      <c r="C10240" t="s">
        <v>58655</v>
      </c>
      <c r="D10240" t="s">
        <v>18</v>
      </c>
    </row>
    <row r="10241" spans="1:4" x14ac:dyDescent="0.25">
      <c r="A10241" t="s">
        <v>3758</v>
      </c>
      <c r="B10241" t="s">
        <v>20130</v>
      </c>
      <c r="C10241" t="s">
        <v>53943</v>
      </c>
      <c r="D10241" t="s">
        <v>18</v>
      </c>
    </row>
    <row r="10242" spans="1:4" x14ac:dyDescent="0.25">
      <c r="A10242" t="s">
        <v>3758</v>
      </c>
      <c r="B10242" t="s">
        <v>20132</v>
      </c>
      <c r="C10242" t="s">
        <v>55948</v>
      </c>
      <c r="D10242" t="s">
        <v>18</v>
      </c>
    </row>
    <row r="10243" spans="1:4" x14ac:dyDescent="0.25">
      <c r="A10243" t="s">
        <v>3758</v>
      </c>
      <c r="B10243" t="s">
        <v>20133</v>
      </c>
      <c r="C10243" t="s">
        <v>58656</v>
      </c>
      <c r="D10243" t="s">
        <v>18</v>
      </c>
    </row>
    <row r="10244" spans="1:4" x14ac:dyDescent="0.25">
      <c r="A10244" t="s">
        <v>3758</v>
      </c>
      <c r="B10244" t="s">
        <v>20135</v>
      </c>
      <c r="C10244" t="s">
        <v>58054</v>
      </c>
      <c r="D10244" t="s">
        <v>18</v>
      </c>
    </row>
    <row r="10245" spans="1:4" x14ac:dyDescent="0.25">
      <c r="A10245" t="s">
        <v>3758</v>
      </c>
      <c r="B10245" t="s">
        <v>20137</v>
      </c>
      <c r="C10245" t="s">
        <v>54746</v>
      </c>
      <c r="D10245" t="s">
        <v>18</v>
      </c>
    </row>
    <row r="10246" spans="1:4" x14ac:dyDescent="0.25">
      <c r="A10246" t="s">
        <v>3758</v>
      </c>
      <c r="B10246" t="s">
        <v>20139</v>
      </c>
      <c r="C10246" t="s">
        <v>57744</v>
      </c>
      <c r="D10246" t="s">
        <v>23</v>
      </c>
    </row>
    <row r="10247" spans="1:4" x14ac:dyDescent="0.25">
      <c r="A10247" t="s">
        <v>3758</v>
      </c>
      <c r="B10247" t="s">
        <v>20140</v>
      </c>
      <c r="C10247" t="s">
        <v>58657</v>
      </c>
      <c r="D10247" t="s">
        <v>23</v>
      </c>
    </row>
    <row r="10248" spans="1:4" x14ac:dyDescent="0.25">
      <c r="A10248" t="s">
        <v>3758</v>
      </c>
      <c r="B10248" t="s">
        <v>20142</v>
      </c>
      <c r="C10248" t="s">
        <v>58658</v>
      </c>
      <c r="D10248" t="s">
        <v>23</v>
      </c>
    </row>
    <row r="10249" spans="1:4" x14ac:dyDescent="0.25">
      <c r="A10249" t="s">
        <v>3758</v>
      </c>
      <c r="B10249" t="s">
        <v>20144</v>
      </c>
      <c r="C10249" t="s">
        <v>58659</v>
      </c>
      <c r="D10249" t="s">
        <v>18</v>
      </c>
    </row>
    <row r="10250" spans="1:4" x14ac:dyDescent="0.25">
      <c r="A10250" t="s">
        <v>3758</v>
      </c>
      <c r="B10250" t="s">
        <v>20146</v>
      </c>
      <c r="C10250" t="s">
        <v>56032</v>
      </c>
      <c r="D10250" t="s">
        <v>18</v>
      </c>
    </row>
    <row r="10251" spans="1:4" x14ac:dyDescent="0.25">
      <c r="A10251" t="s">
        <v>3758</v>
      </c>
      <c r="B10251" t="s">
        <v>20147</v>
      </c>
      <c r="C10251" t="s">
        <v>58660</v>
      </c>
      <c r="D10251" t="s">
        <v>23</v>
      </c>
    </row>
    <row r="10252" spans="1:4" x14ac:dyDescent="0.25">
      <c r="A10252" t="s">
        <v>3758</v>
      </c>
      <c r="B10252" t="s">
        <v>20149</v>
      </c>
      <c r="C10252" t="s">
        <v>58661</v>
      </c>
      <c r="D10252" t="s">
        <v>32</v>
      </c>
    </row>
    <row r="10253" spans="1:4" x14ac:dyDescent="0.25">
      <c r="A10253" t="s">
        <v>3758</v>
      </c>
      <c r="B10253" t="s">
        <v>20151</v>
      </c>
      <c r="C10253" t="s">
        <v>58662</v>
      </c>
      <c r="D10253" t="s">
        <v>23</v>
      </c>
    </row>
    <row r="10254" spans="1:4" x14ac:dyDescent="0.25">
      <c r="A10254" t="s">
        <v>4143</v>
      </c>
      <c r="B10254" t="s">
        <v>20153</v>
      </c>
      <c r="C10254" t="s">
        <v>58437</v>
      </c>
      <c r="D10254" t="s">
        <v>20155</v>
      </c>
    </row>
    <row r="10255" spans="1:4" x14ac:dyDescent="0.25">
      <c r="A10255" t="s">
        <v>4143</v>
      </c>
      <c r="B10255" t="s">
        <v>20156</v>
      </c>
      <c r="C10255" t="s">
        <v>58663</v>
      </c>
      <c r="D10255" t="s">
        <v>23</v>
      </c>
    </row>
    <row r="10256" spans="1:4" x14ac:dyDescent="0.25">
      <c r="A10256" t="s">
        <v>4143</v>
      </c>
      <c r="B10256" t="s">
        <v>20158</v>
      </c>
      <c r="C10256" t="s">
        <v>58664</v>
      </c>
      <c r="D10256" t="s">
        <v>18</v>
      </c>
    </row>
    <row r="10257" spans="1:4" x14ac:dyDescent="0.25">
      <c r="A10257" t="s">
        <v>4143</v>
      </c>
      <c r="B10257" t="s">
        <v>20160</v>
      </c>
      <c r="C10257" t="s">
        <v>58665</v>
      </c>
      <c r="D10257" t="s">
        <v>18</v>
      </c>
    </row>
    <row r="10258" spans="1:4" x14ac:dyDescent="0.25">
      <c r="A10258" t="s">
        <v>4143</v>
      </c>
      <c r="B10258" t="s">
        <v>20162</v>
      </c>
      <c r="C10258" t="s">
        <v>53488</v>
      </c>
      <c r="D10258" t="s">
        <v>18</v>
      </c>
    </row>
    <row r="10259" spans="1:4" x14ac:dyDescent="0.25">
      <c r="A10259" t="s">
        <v>4143</v>
      </c>
      <c r="B10259" t="s">
        <v>20164</v>
      </c>
      <c r="C10259" t="s">
        <v>58666</v>
      </c>
      <c r="D10259" t="s">
        <v>18</v>
      </c>
    </row>
    <row r="10260" spans="1:4" x14ac:dyDescent="0.25">
      <c r="A10260" t="s">
        <v>4143</v>
      </c>
      <c r="B10260" t="s">
        <v>20166</v>
      </c>
      <c r="C10260" t="s">
        <v>58667</v>
      </c>
      <c r="D10260" t="s">
        <v>18</v>
      </c>
    </row>
    <row r="10261" spans="1:4" x14ac:dyDescent="0.25">
      <c r="A10261" t="s">
        <v>4143</v>
      </c>
      <c r="B10261" t="s">
        <v>20168</v>
      </c>
      <c r="C10261" t="s">
        <v>58596</v>
      </c>
      <c r="D10261" t="s">
        <v>18</v>
      </c>
    </row>
    <row r="10262" spans="1:4" x14ac:dyDescent="0.25">
      <c r="A10262" t="s">
        <v>4143</v>
      </c>
      <c r="B10262" t="s">
        <v>20170</v>
      </c>
      <c r="C10262" t="s">
        <v>53280</v>
      </c>
      <c r="D10262" t="s">
        <v>23</v>
      </c>
    </row>
    <row r="10263" spans="1:4" x14ac:dyDescent="0.25">
      <c r="A10263" t="s">
        <v>4143</v>
      </c>
      <c r="B10263" t="s">
        <v>20171</v>
      </c>
      <c r="C10263" t="s">
        <v>52278</v>
      </c>
      <c r="D10263" t="s">
        <v>23</v>
      </c>
    </row>
    <row r="10264" spans="1:4" x14ac:dyDescent="0.25">
      <c r="A10264" t="s">
        <v>4143</v>
      </c>
      <c r="B10264" t="s">
        <v>20173</v>
      </c>
      <c r="C10264" t="s">
        <v>58668</v>
      </c>
      <c r="D10264" t="s">
        <v>23</v>
      </c>
    </row>
    <row r="10265" spans="1:4" x14ac:dyDescent="0.25">
      <c r="A10265" t="s">
        <v>4143</v>
      </c>
      <c r="B10265" t="s">
        <v>20175</v>
      </c>
      <c r="C10265" t="s">
        <v>57018</v>
      </c>
      <c r="D10265" t="s">
        <v>18</v>
      </c>
    </row>
    <row r="10266" spans="1:4" x14ac:dyDescent="0.25">
      <c r="A10266" t="s">
        <v>4143</v>
      </c>
      <c r="B10266" t="s">
        <v>20177</v>
      </c>
      <c r="C10266" t="s">
        <v>57252</v>
      </c>
      <c r="D10266" t="s">
        <v>23</v>
      </c>
    </row>
    <row r="10267" spans="1:4" x14ac:dyDescent="0.25">
      <c r="A10267" t="s">
        <v>4143</v>
      </c>
      <c r="B10267" t="s">
        <v>20179</v>
      </c>
      <c r="C10267" t="s">
        <v>58669</v>
      </c>
      <c r="D10267" t="s">
        <v>23</v>
      </c>
    </row>
    <row r="10268" spans="1:4" x14ac:dyDescent="0.25">
      <c r="A10268" t="s">
        <v>4143</v>
      </c>
      <c r="B10268" t="s">
        <v>20181</v>
      </c>
      <c r="C10268" t="s">
        <v>57973</v>
      </c>
      <c r="D10268" t="s">
        <v>18</v>
      </c>
    </row>
    <row r="10269" spans="1:4" x14ac:dyDescent="0.25">
      <c r="A10269" t="s">
        <v>4143</v>
      </c>
      <c r="B10269" t="s">
        <v>20183</v>
      </c>
      <c r="C10269" t="s">
        <v>58670</v>
      </c>
      <c r="D10269" t="s">
        <v>10</v>
      </c>
    </row>
    <row r="10270" spans="1:4" x14ac:dyDescent="0.25">
      <c r="A10270" t="s">
        <v>4143</v>
      </c>
      <c r="B10270" t="s">
        <v>20185</v>
      </c>
      <c r="C10270" t="s">
        <v>58671</v>
      </c>
      <c r="D10270" t="s">
        <v>18</v>
      </c>
    </row>
    <row r="10271" spans="1:4" x14ac:dyDescent="0.25">
      <c r="A10271" t="s">
        <v>4143</v>
      </c>
      <c r="B10271" t="s">
        <v>20187</v>
      </c>
      <c r="C10271" t="s">
        <v>52809</v>
      </c>
      <c r="D10271" t="s">
        <v>18</v>
      </c>
    </row>
    <row r="10272" spans="1:4" x14ac:dyDescent="0.25">
      <c r="A10272" t="s">
        <v>4143</v>
      </c>
      <c r="B10272" t="s">
        <v>20189</v>
      </c>
      <c r="C10272" t="s">
        <v>58672</v>
      </c>
      <c r="D10272" t="s">
        <v>10</v>
      </c>
    </row>
    <row r="10273" spans="1:4" x14ac:dyDescent="0.25">
      <c r="A10273" t="s">
        <v>4143</v>
      </c>
      <c r="B10273" t="s">
        <v>20191</v>
      </c>
      <c r="C10273" t="s">
        <v>58673</v>
      </c>
      <c r="D10273" t="s">
        <v>18</v>
      </c>
    </row>
    <row r="10274" spans="1:4" x14ac:dyDescent="0.25">
      <c r="A10274" t="s">
        <v>4143</v>
      </c>
      <c r="B10274" t="s">
        <v>20193</v>
      </c>
      <c r="C10274" t="s">
        <v>58674</v>
      </c>
      <c r="D10274" t="s">
        <v>18</v>
      </c>
    </row>
    <row r="10275" spans="1:4" x14ac:dyDescent="0.25">
      <c r="A10275" t="s">
        <v>4143</v>
      </c>
      <c r="B10275" t="s">
        <v>20195</v>
      </c>
      <c r="C10275" t="s">
        <v>58675</v>
      </c>
      <c r="D10275" t="s">
        <v>18</v>
      </c>
    </row>
    <row r="10276" spans="1:4" x14ac:dyDescent="0.25">
      <c r="A10276" t="s">
        <v>4143</v>
      </c>
      <c r="B10276" t="s">
        <v>20197</v>
      </c>
      <c r="C10276" t="s">
        <v>55720</v>
      </c>
      <c r="D10276" t="s">
        <v>18</v>
      </c>
    </row>
    <row r="10277" spans="1:4" x14ac:dyDescent="0.25">
      <c r="A10277" t="s">
        <v>4143</v>
      </c>
      <c r="B10277" t="s">
        <v>20199</v>
      </c>
      <c r="C10277" t="s">
        <v>58676</v>
      </c>
      <c r="D10277" t="s">
        <v>23</v>
      </c>
    </row>
    <row r="10278" spans="1:4" x14ac:dyDescent="0.25">
      <c r="A10278" t="s">
        <v>4143</v>
      </c>
      <c r="B10278" t="s">
        <v>20201</v>
      </c>
      <c r="C10278" t="s">
        <v>58677</v>
      </c>
      <c r="D10278" t="s">
        <v>18</v>
      </c>
    </row>
    <row r="10279" spans="1:4" x14ac:dyDescent="0.25">
      <c r="A10279" t="s">
        <v>4143</v>
      </c>
      <c r="B10279" t="s">
        <v>20203</v>
      </c>
      <c r="C10279" t="s">
        <v>56138</v>
      </c>
      <c r="D10279" t="s">
        <v>18</v>
      </c>
    </row>
    <row r="10280" spans="1:4" x14ac:dyDescent="0.25">
      <c r="A10280" t="s">
        <v>4143</v>
      </c>
      <c r="B10280" t="s">
        <v>20204</v>
      </c>
      <c r="C10280" t="s">
        <v>58678</v>
      </c>
      <c r="D10280" t="s">
        <v>18</v>
      </c>
    </row>
    <row r="10281" spans="1:4" x14ac:dyDescent="0.25">
      <c r="A10281" t="s">
        <v>4143</v>
      </c>
      <c r="B10281" t="s">
        <v>20206</v>
      </c>
      <c r="C10281" t="s">
        <v>51820</v>
      </c>
      <c r="D10281" t="s">
        <v>18</v>
      </c>
    </row>
    <row r="10282" spans="1:4" x14ac:dyDescent="0.25">
      <c r="A10282" t="s">
        <v>4143</v>
      </c>
      <c r="B10282" t="s">
        <v>20208</v>
      </c>
      <c r="C10282" t="s">
        <v>55754</v>
      </c>
      <c r="D10282" t="s">
        <v>23</v>
      </c>
    </row>
    <row r="10283" spans="1:4" x14ac:dyDescent="0.25">
      <c r="A10283" t="s">
        <v>4143</v>
      </c>
      <c r="B10283" t="s">
        <v>20210</v>
      </c>
      <c r="C10283" t="s">
        <v>58679</v>
      </c>
      <c r="D10283" t="s">
        <v>18</v>
      </c>
    </row>
    <row r="10284" spans="1:4" x14ac:dyDescent="0.25">
      <c r="A10284" t="s">
        <v>4143</v>
      </c>
      <c r="B10284" t="s">
        <v>20212</v>
      </c>
      <c r="C10284" t="s">
        <v>58680</v>
      </c>
      <c r="D10284" t="s">
        <v>18</v>
      </c>
    </row>
    <row r="10285" spans="1:4" x14ac:dyDescent="0.25">
      <c r="A10285" t="s">
        <v>4143</v>
      </c>
      <c r="B10285" t="s">
        <v>20214</v>
      </c>
      <c r="C10285" t="s">
        <v>55857</v>
      </c>
      <c r="D10285" t="s">
        <v>18</v>
      </c>
    </row>
    <row r="10286" spans="1:4" x14ac:dyDescent="0.25">
      <c r="A10286" t="s">
        <v>4143</v>
      </c>
      <c r="B10286" t="s">
        <v>20216</v>
      </c>
      <c r="C10286" t="s">
        <v>58681</v>
      </c>
      <c r="D10286" t="s">
        <v>18</v>
      </c>
    </row>
    <row r="10287" spans="1:4" x14ac:dyDescent="0.25">
      <c r="A10287" t="s">
        <v>4143</v>
      </c>
      <c r="B10287" t="s">
        <v>20218</v>
      </c>
      <c r="C10287" t="s">
        <v>52655</v>
      </c>
      <c r="D10287" t="s">
        <v>18</v>
      </c>
    </row>
    <row r="10288" spans="1:4" x14ac:dyDescent="0.25">
      <c r="A10288" t="s">
        <v>4143</v>
      </c>
      <c r="B10288" t="s">
        <v>20220</v>
      </c>
      <c r="C10288" t="s">
        <v>58682</v>
      </c>
      <c r="D10288" t="s">
        <v>18</v>
      </c>
    </row>
    <row r="10289" spans="1:4" x14ac:dyDescent="0.25">
      <c r="A10289" t="s">
        <v>4143</v>
      </c>
      <c r="B10289" t="s">
        <v>20222</v>
      </c>
      <c r="C10289" t="s">
        <v>54910</v>
      </c>
      <c r="D10289" t="s">
        <v>7</v>
      </c>
    </row>
    <row r="10290" spans="1:4" x14ac:dyDescent="0.25">
      <c r="A10290" t="s">
        <v>4143</v>
      </c>
      <c r="B10290" t="s">
        <v>20224</v>
      </c>
      <c r="C10290" t="s">
        <v>54495</v>
      </c>
      <c r="D10290" t="s">
        <v>18</v>
      </c>
    </row>
    <row r="10291" spans="1:4" x14ac:dyDescent="0.25">
      <c r="A10291" t="s">
        <v>4143</v>
      </c>
      <c r="B10291" t="s">
        <v>20226</v>
      </c>
      <c r="C10291" t="s">
        <v>58683</v>
      </c>
      <c r="D10291" t="s">
        <v>18</v>
      </c>
    </row>
    <row r="10292" spans="1:4" x14ac:dyDescent="0.25">
      <c r="A10292" t="s">
        <v>4143</v>
      </c>
      <c r="B10292" t="s">
        <v>20228</v>
      </c>
      <c r="C10292" t="s">
        <v>58684</v>
      </c>
      <c r="D10292" t="s">
        <v>18</v>
      </c>
    </row>
    <row r="10293" spans="1:4" x14ac:dyDescent="0.25">
      <c r="A10293" t="s">
        <v>4143</v>
      </c>
      <c r="B10293" t="s">
        <v>20230</v>
      </c>
      <c r="C10293" t="s">
        <v>58685</v>
      </c>
      <c r="D10293" t="s">
        <v>7</v>
      </c>
    </row>
    <row r="10294" spans="1:4" x14ac:dyDescent="0.25">
      <c r="A10294" t="s">
        <v>4143</v>
      </c>
      <c r="B10294" t="s">
        <v>20232</v>
      </c>
      <c r="C10294" t="s">
        <v>58686</v>
      </c>
      <c r="D10294" t="s">
        <v>15</v>
      </c>
    </row>
    <row r="10295" spans="1:4" x14ac:dyDescent="0.25">
      <c r="A10295" t="s">
        <v>4143</v>
      </c>
      <c r="B10295" t="s">
        <v>20234</v>
      </c>
      <c r="C10295" t="s">
        <v>58687</v>
      </c>
      <c r="D10295" t="s">
        <v>15</v>
      </c>
    </row>
    <row r="10296" spans="1:4" x14ac:dyDescent="0.25">
      <c r="A10296" t="s">
        <v>4143</v>
      </c>
      <c r="B10296" t="s">
        <v>20236</v>
      </c>
      <c r="C10296" t="s">
        <v>52129</v>
      </c>
      <c r="D10296" t="s">
        <v>15</v>
      </c>
    </row>
    <row r="10297" spans="1:4" x14ac:dyDescent="0.25">
      <c r="A10297" t="s">
        <v>4143</v>
      </c>
      <c r="B10297" t="s">
        <v>20238</v>
      </c>
      <c r="C10297" t="s">
        <v>52204</v>
      </c>
      <c r="D10297" t="s">
        <v>45</v>
      </c>
    </row>
    <row r="10298" spans="1:4" x14ac:dyDescent="0.25">
      <c r="A10298" t="s">
        <v>4143</v>
      </c>
      <c r="B10298" t="s">
        <v>20239</v>
      </c>
      <c r="C10298" t="s">
        <v>52204</v>
      </c>
      <c r="D10298" t="s">
        <v>7</v>
      </c>
    </row>
    <row r="10299" spans="1:4" x14ac:dyDescent="0.25">
      <c r="A10299" t="s">
        <v>4143</v>
      </c>
      <c r="B10299" t="s">
        <v>20240</v>
      </c>
      <c r="C10299" t="s">
        <v>52204</v>
      </c>
      <c r="D10299" t="s">
        <v>15</v>
      </c>
    </row>
    <row r="10300" spans="1:4" x14ac:dyDescent="0.25">
      <c r="A10300" t="s">
        <v>4143</v>
      </c>
      <c r="B10300" t="s">
        <v>20241</v>
      </c>
      <c r="C10300" t="s">
        <v>52204</v>
      </c>
      <c r="D10300" t="s">
        <v>10</v>
      </c>
    </row>
    <row r="10301" spans="1:4" x14ac:dyDescent="0.25">
      <c r="A10301" t="s">
        <v>4143</v>
      </c>
      <c r="B10301" t="s">
        <v>20242</v>
      </c>
      <c r="C10301" t="s">
        <v>52204</v>
      </c>
      <c r="D10301" t="s">
        <v>45</v>
      </c>
    </row>
    <row r="10302" spans="1:4" x14ac:dyDescent="0.25">
      <c r="A10302" t="s">
        <v>4143</v>
      </c>
      <c r="B10302" t="s">
        <v>20243</v>
      </c>
      <c r="C10302" t="s">
        <v>58688</v>
      </c>
      <c r="D10302" t="s">
        <v>617</v>
      </c>
    </row>
    <row r="10303" spans="1:4" x14ac:dyDescent="0.25">
      <c r="A10303" t="s">
        <v>4143</v>
      </c>
      <c r="B10303" t="s">
        <v>20245</v>
      </c>
      <c r="C10303" t="s">
        <v>57973</v>
      </c>
      <c r="D10303" t="s">
        <v>15</v>
      </c>
    </row>
    <row r="10304" spans="1:4" x14ac:dyDescent="0.25">
      <c r="A10304" t="s">
        <v>4143</v>
      </c>
      <c r="B10304" t="s">
        <v>20247</v>
      </c>
      <c r="C10304" t="s">
        <v>58689</v>
      </c>
      <c r="D10304" t="s">
        <v>52</v>
      </c>
    </row>
    <row r="10305" spans="1:4" x14ac:dyDescent="0.25">
      <c r="A10305" t="s">
        <v>4143</v>
      </c>
      <c r="B10305" t="s">
        <v>20249</v>
      </c>
      <c r="C10305" t="s">
        <v>58690</v>
      </c>
      <c r="D10305" t="s">
        <v>18</v>
      </c>
    </row>
    <row r="10306" spans="1:4" x14ac:dyDescent="0.25">
      <c r="A10306" t="s">
        <v>4143</v>
      </c>
      <c r="B10306" t="s">
        <v>20251</v>
      </c>
      <c r="C10306" t="s">
        <v>53426</v>
      </c>
      <c r="D10306" t="s">
        <v>214</v>
      </c>
    </row>
    <row r="10307" spans="1:4" x14ac:dyDescent="0.25">
      <c r="A10307" t="s">
        <v>4143</v>
      </c>
      <c r="B10307" t="s">
        <v>20253</v>
      </c>
      <c r="C10307" t="s">
        <v>54013</v>
      </c>
      <c r="D10307" t="s">
        <v>286</v>
      </c>
    </row>
    <row r="10308" spans="1:4" x14ac:dyDescent="0.25">
      <c r="A10308" t="s">
        <v>4143</v>
      </c>
      <c r="B10308" t="s">
        <v>20255</v>
      </c>
      <c r="C10308" t="s">
        <v>55073</v>
      </c>
      <c r="D10308" t="s">
        <v>23</v>
      </c>
    </row>
    <row r="10309" spans="1:4" x14ac:dyDescent="0.25">
      <c r="A10309" t="s">
        <v>4143</v>
      </c>
      <c r="B10309" t="s">
        <v>20257</v>
      </c>
      <c r="C10309" t="s">
        <v>58691</v>
      </c>
      <c r="D10309" t="s">
        <v>18</v>
      </c>
    </row>
    <row r="10310" spans="1:4" x14ac:dyDescent="0.25">
      <c r="A10310" t="s">
        <v>4143</v>
      </c>
      <c r="B10310" t="s">
        <v>20259</v>
      </c>
      <c r="C10310" t="s">
        <v>53936</v>
      </c>
      <c r="D10310" t="s">
        <v>23</v>
      </c>
    </row>
    <row r="10311" spans="1:4" x14ac:dyDescent="0.25">
      <c r="A10311" t="s">
        <v>4143</v>
      </c>
      <c r="B10311" t="s">
        <v>20261</v>
      </c>
      <c r="C10311" t="s">
        <v>58692</v>
      </c>
      <c r="D10311" t="s">
        <v>214</v>
      </c>
    </row>
    <row r="10312" spans="1:4" x14ac:dyDescent="0.25">
      <c r="A10312" t="s">
        <v>4143</v>
      </c>
      <c r="B10312" t="s">
        <v>20263</v>
      </c>
      <c r="C10312" t="s">
        <v>58693</v>
      </c>
      <c r="D10312" t="s">
        <v>20265</v>
      </c>
    </row>
    <row r="10313" spans="1:4" x14ac:dyDescent="0.25">
      <c r="A10313" t="s">
        <v>4143</v>
      </c>
      <c r="B10313" t="s">
        <v>20266</v>
      </c>
      <c r="C10313" t="s">
        <v>54474</v>
      </c>
      <c r="D10313" t="s">
        <v>7386</v>
      </c>
    </row>
    <row r="10314" spans="1:4" x14ac:dyDescent="0.25">
      <c r="A10314" t="s">
        <v>3654</v>
      </c>
      <c r="B10314" t="s">
        <v>20268</v>
      </c>
      <c r="C10314" t="s">
        <v>58694</v>
      </c>
      <c r="D10314" t="s">
        <v>18</v>
      </c>
    </row>
    <row r="10315" spans="1:4" x14ac:dyDescent="0.25">
      <c r="A10315" t="s">
        <v>3654</v>
      </c>
      <c r="B10315" t="s">
        <v>20270</v>
      </c>
      <c r="C10315" t="s">
        <v>58694</v>
      </c>
      <c r="D10315" t="s">
        <v>18</v>
      </c>
    </row>
    <row r="10316" spans="1:4" x14ac:dyDescent="0.25">
      <c r="A10316" t="s">
        <v>3654</v>
      </c>
      <c r="B10316" t="s">
        <v>20271</v>
      </c>
      <c r="C10316" t="s">
        <v>58694</v>
      </c>
      <c r="D10316" t="s">
        <v>18</v>
      </c>
    </row>
    <row r="10317" spans="1:4" x14ac:dyDescent="0.25">
      <c r="A10317" t="s">
        <v>3654</v>
      </c>
      <c r="B10317" t="s">
        <v>20272</v>
      </c>
      <c r="C10317" t="s">
        <v>58694</v>
      </c>
      <c r="D10317" t="s">
        <v>18</v>
      </c>
    </row>
    <row r="10318" spans="1:4" x14ac:dyDescent="0.25">
      <c r="A10318" t="s">
        <v>3654</v>
      </c>
      <c r="B10318" t="s">
        <v>20273</v>
      </c>
      <c r="C10318" t="s">
        <v>58695</v>
      </c>
      <c r="D10318" t="s">
        <v>10</v>
      </c>
    </row>
    <row r="10319" spans="1:4" x14ac:dyDescent="0.25">
      <c r="A10319" t="s">
        <v>3654</v>
      </c>
      <c r="B10319" t="s">
        <v>20275</v>
      </c>
      <c r="C10319" t="s">
        <v>58696</v>
      </c>
      <c r="D10319" t="s">
        <v>2150</v>
      </c>
    </row>
    <row r="10320" spans="1:4" x14ac:dyDescent="0.25">
      <c r="A10320" t="s">
        <v>3654</v>
      </c>
      <c r="B10320" t="s">
        <v>20277</v>
      </c>
      <c r="C10320" t="s">
        <v>52790</v>
      </c>
      <c r="D10320" t="s">
        <v>2150</v>
      </c>
    </row>
    <row r="10321" spans="1:4" x14ac:dyDescent="0.25">
      <c r="A10321" t="s">
        <v>3654</v>
      </c>
      <c r="B10321" t="s">
        <v>20279</v>
      </c>
      <c r="C10321" t="s">
        <v>58697</v>
      </c>
      <c r="D10321" t="s">
        <v>2150</v>
      </c>
    </row>
    <row r="10322" spans="1:4" x14ac:dyDescent="0.25">
      <c r="A10322" t="s">
        <v>3654</v>
      </c>
      <c r="B10322" t="s">
        <v>20281</v>
      </c>
      <c r="C10322" t="s">
        <v>57817</v>
      </c>
      <c r="D10322" t="s">
        <v>23</v>
      </c>
    </row>
    <row r="10323" spans="1:4" x14ac:dyDescent="0.25">
      <c r="A10323" t="s">
        <v>3654</v>
      </c>
      <c r="B10323" t="s">
        <v>20283</v>
      </c>
      <c r="C10323" t="s">
        <v>58698</v>
      </c>
      <c r="D10323" t="s">
        <v>23</v>
      </c>
    </row>
    <row r="10324" spans="1:4" x14ac:dyDescent="0.25">
      <c r="A10324" t="s">
        <v>3654</v>
      </c>
      <c r="B10324" t="s">
        <v>20285</v>
      </c>
      <c r="C10324" t="s">
        <v>52100</v>
      </c>
      <c r="D10324" t="s">
        <v>20287</v>
      </c>
    </row>
    <row r="10325" spans="1:4" x14ac:dyDescent="0.25">
      <c r="A10325" t="s">
        <v>3654</v>
      </c>
      <c r="B10325" t="s">
        <v>20288</v>
      </c>
      <c r="C10325" t="s">
        <v>52128</v>
      </c>
      <c r="D10325" t="s">
        <v>2150</v>
      </c>
    </row>
    <row r="10326" spans="1:4" x14ac:dyDescent="0.25">
      <c r="A10326" t="s">
        <v>3654</v>
      </c>
      <c r="B10326" t="s">
        <v>20290</v>
      </c>
      <c r="C10326" t="s">
        <v>58699</v>
      </c>
      <c r="D10326" t="s">
        <v>2150</v>
      </c>
    </row>
    <row r="10327" spans="1:4" x14ac:dyDescent="0.25">
      <c r="A10327" t="s">
        <v>3654</v>
      </c>
      <c r="B10327" t="s">
        <v>20292</v>
      </c>
      <c r="C10327" t="s">
        <v>54177</v>
      </c>
      <c r="D10327" t="s">
        <v>7</v>
      </c>
    </row>
    <row r="10328" spans="1:4" x14ac:dyDescent="0.25">
      <c r="A10328" t="s">
        <v>3654</v>
      </c>
      <c r="B10328" t="s">
        <v>20294</v>
      </c>
      <c r="C10328" t="s">
        <v>54894</v>
      </c>
      <c r="D10328" t="s">
        <v>7</v>
      </c>
    </row>
    <row r="10329" spans="1:4" x14ac:dyDescent="0.25">
      <c r="A10329" t="s">
        <v>3654</v>
      </c>
      <c r="B10329" t="s">
        <v>20296</v>
      </c>
      <c r="C10329" t="s">
        <v>55507</v>
      </c>
      <c r="D10329" t="s">
        <v>183</v>
      </c>
    </row>
    <row r="10330" spans="1:4" x14ac:dyDescent="0.25">
      <c r="A10330" t="s">
        <v>3654</v>
      </c>
      <c r="B10330" t="s">
        <v>20298</v>
      </c>
      <c r="C10330" t="s">
        <v>57497</v>
      </c>
      <c r="D10330" t="s">
        <v>15</v>
      </c>
    </row>
    <row r="10331" spans="1:4" x14ac:dyDescent="0.25">
      <c r="A10331" t="s">
        <v>3654</v>
      </c>
      <c r="B10331" t="s">
        <v>20300</v>
      </c>
      <c r="C10331" t="s">
        <v>58700</v>
      </c>
      <c r="D10331" t="s">
        <v>15</v>
      </c>
    </row>
    <row r="10332" spans="1:4" x14ac:dyDescent="0.25">
      <c r="A10332" t="s">
        <v>3654</v>
      </c>
      <c r="B10332" t="s">
        <v>20302</v>
      </c>
      <c r="C10332" t="s">
        <v>58436</v>
      </c>
      <c r="D10332" t="s">
        <v>15</v>
      </c>
    </row>
    <row r="10333" spans="1:4" x14ac:dyDescent="0.25">
      <c r="A10333" t="s">
        <v>3654</v>
      </c>
      <c r="B10333" t="s">
        <v>20304</v>
      </c>
      <c r="C10333" t="s">
        <v>52717</v>
      </c>
      <c r="D10333" t="s">
        <v>15</v>
      </c>
    </row>
    <row r="10334" spans="1:4" x14ac:dyDescent="0.25">
      <c r="A10334" t="s">
        <v>3654</v>
      </c>
      <c r="B10334" t="s">
        <v>20305</v>
      </c>
      <c r="C10334" t="s">
        <v>55755</v>
      </c>
      <c r="D10334" t="s">
        <v>15</v>
      </c>
    </row>
    <row r="10335" spans="1:4" x14ac:dyDescent="0.25">
      <c r="A10335" t="s">
        <v>3654</v>
      </c>
      <c r="B10335" t="s">
        <v>20307</v>
      </c>
      <c r="C10335" t="s">
        <v>58701</v>
      </c>
      <c r="D10335" t="s">
        <v>15</v>
      </c>
    </row>
    <row r="10336" spans="1:4" x14ac:dyDescent="0.25">
      <c r="A10336" t="s">
        <v>3654</v>
      </c>
      <c r="B10336" t="s">
        <v>20309</v>
      </c>
      <c r="C10336" t="s">
        <v>52758</v>
      </c>
      <c r="D10336" t="s">
        <v>15</v>
      </c>
    </row>
    <row r="10337" spans="1:4" x14ac:dyDescent="0.25">
      <c r="A10337" t="s">
        <v>3654</v>
      </c>
      <c r="B10337" t="s">
        <v>20311</v>
      </c>
      <c r="C10337" t="s">
        <v>58702</v>
      </c>
      <c r="D10337" t="s">
        <v>15</v>
      </c>
    </row>
    <row r="10338" spans="1:4" x14ac:dyDescent="0.25">
      <c r="A10338" t="s">
        <v>3654</v>
      </c>
      <c r="B10338" t="s">
        <v>20313</v>
      </c>
      <c r="C10338" t="s">
        <v>58703</v>
      </c>
      <c r="D10338" t="s">
        <v>45</v>
      </c>
    </row>
    <row r="10339" spans="1:4" x14ac:dyDescent="0.25">
      <c r="A10339" t="s">
        <v>3654</v>
      </c>
      <c r="B10339" t="s">
        <v>20315</v>
      </c>
      <c r="C10339" t="s">
        <v>53687</v>
      </c>
      <c r="D10339" t="s">
        <v>45</v>
      </c>
    </row>
    <row r="10340" spans="1:4" x14ac:dyDescent="0.25">
      <c r="A10340" t="s">
        <v>3654</v>
      </c>
      <c r="B10340" t="s">
        <v>20317</v>
      </c>
      <c r="C10340" t="s">
        <v>55571</v>
      </c>
      <c r="D10340" t="s">
        <v>15</v>
      </c>
    </row>
    <row r="10341" spans="1:4" x14ac:dyDescent="0.25">
      <c r="A10341" t="s">
        <v>3654</v>
      </c>
      <c r="B10341" t="s">
        <v>20319</v>
      </c>
      <c r="C10341" t="s">
        <v>54043</v>
      </c>
      <c r="D10341" t="s">
        <v>15</v>
      </c>
    </row>
    <row r="10342" spans="1:4" x14ac:dyDescent="0.25">
      <c r="A10342" t="s">
        <v>3654</v>
      </c>
      <c r="B10342" t="s">
        <v>20321</v>
      </c>
      <c r="C10342" t="s">
        <v>52757</v>
      </c>
      <c r="D10342" t="s">
        <v>15</v>
      </c>
    </row>
    <row r="10343" spans="1:4" x14ac:dyDescent="0.25">
      <c r="A10343" t="s">
        <v>3654</v>
      </c>
      <c r="B10343" t="s">
        <v>20323</v>
      </c>
      <c r="C10343" t="s">
        <v>52204</v>
      </c>
      <c r="D10343" t="s">
        <v>18</v>
      </c>
    </row>
    <row r="10344" spans="1:4" x14ac:dyDescent="0.25">
      <c r="A10344" t="s">
        <v>3678</v>
      </c>
      <c r="B10344" t="s">
        <v>20324</v>
      </c>
      <c r="C10344" t="s">
        <v>58704</v>
      </c>
      <c r="D10344" t="s">
        <v>214</v>
      </c>
    </row>
    <row r="10345" spans="1:4" x14ac:dyDescent="0.25">
      <c r="A10345" t="s">
        <v>3678</v>
      </c>
      <c r="B10345" t="s">
        <v>20326</v>
      </c>
      <c r="C10345" t="s">
        <v>58705</v>
      </c>
      <c r="D10345" t="s">
        <v>214</v>
      </c>
    </row>
    <row r="10346" spans="1:4" x14ac:dyDescent="0.25">
      <c r="A10346" t="s">
        <v>3678</v>
      </c>
      <c r="B10346" t="s">
        <v>20328</v>
      </c>
      <c r="C10346" t="s">
        <v>58706</v>
      </c>
      <c r="D10346" t="s">
        <v>403</v>
      </c>
    </row>
    <row r="10347" spans="1:4" x14ac:dyDescent="0.25">
      <c r="A10347" t="s">
        <v>3678</v>
      </c>
      <c r="B10347" t="s">
        <v>20330</v>
      </c>
      <c r="C10347" t="s">
        <v>54852</v>
      </c>
      <c r="D10347" t="s">
        <v>18</v>
      </c>
    </row>
    <row r="10348" spans="1:4" x14ac:dyDescent="0.25">
      <c r="A10348" t="s">
        <v>3678</v>
      </c>
      <c r="B10348" t="s">
        <v>20332</v>
      </c>
      <c r="C10348" t="s">
        <v>58707</v>
      </c>
      <c r="D10348" t="s">
        <v>18</v>
      </c>
    </row>
    <row r="10349" spans="1:4" x14ac:dyDescent="0.25">
      <c r="A10349" t="s">
        <v>3678</v>
      </c>
      <c r="B10349" t="s">
        <v>20334</v>
      </c>
      <c r="C10349" t="s">
        <v>58708</v>
      </c>
      <c r="D10349" t="s">
        <v>18</v>
      </c>
    </row>
    <row r="10350" spans="1:4" x14ac:dyDescent="0.25">
      <c r="A10350" t="s">
        <v>3678</v>
      </c>
      <c r="B10350" t="s">
        <v>20336</v>
      </c>
      <c r="C10350" t="s">
        <v>57751</v>
      </c>
      <c r="D10350" t="s">
        <v>18</v>
      </c>
    </row>
    <row r="10351" spans="1:4" x14ac:dyDescent="0.25">
      <c r="A10351" t="s">
        <v>3678</v>
      </c>
      <c r="B10351" t="s">
        <v>20338</v>
      </c>
      <c r="C10351" t="s">
        <v>58709</v>
      </c>
      <c r="D10351" t="s">
        <v>18</v>
      </c>
    </row>
    <row r="10352" spans="1:4" x14ac:dyDescent="0.25">
      <c r="A10352" t="s">
        <v>3678</v>
      </c>
      <c r="B10352" t="s">
        <v>20340</v>
      </c>
      <c r="C10352" t="s">
        <v>58710</v>
      </c>
      <c r="D10352" t="s">
        <v>18</v>
      </c>
    </row>
    <row r="10353" spans="1:4" x14ac:dyDescent="0.25">
      <c r="A10353" t="s">
        <v>3678</v>
      </c>
      <c r="B10353" t="s">
        <v>20342</v>
      </c>
      <c r="C10353" t="s">
        <v>56161</v>
      </c>
      <c r="D10353" t="s">
        <v>18</v>
      </c>
    </row>
    <row r="10354" spans="1:4" x14ac:dyDescent="0.25">
      <c r="A10354" t="s">
        <v>3678</v>
      </c>
      <c r="B10354" t="s">
        <v>20344</v>
      </c>
      <c r="C10354" t="s">
        <v>58711</v>
      </c>
      <c r="D10354" t="s">
        <v>18</v>
      </c>
    </row>
    <row r="10355" spans="1:4" x14ac:dyDescent="0.25">
      <c r="A10355" t="s">
        <v>3678</v>
      </c>
      <c r="B10355" t="s">
        <v>20346</v>
      </c>
      <c r="C10355" t="s">
        <v>58712</v>
      </c>
      <c r="D10355" t="s">
        <v>18</v>
      </c>
    </row>
    <row r="10356" spans="1:4" x14ac:dyDescent="0.25">
      <c r="A10356" t="s">
        <v>3678</v>
      </c>
      <c r="B10356" t="s">
        <v>20348</v>
      </c>
      <c r="C10356" t="s">
        <v>54746</v>
      </c>
      <c r="D10356" t="s">
        <v>18</v>
      </c>
    </row>
    <row r="10357" spans="1:4" x14ac:dyDescent="0.25">
      <c r="A10357" t="s">
        <v>3678</v>
      </c>
      <c r="B10357" t="s">
        <v>20350</v>
      </c>
      <c r="C10357" t="s">
        <v>54427</v>
      </c>
      <c r="D10357" t="s">
        <v>18</v>
      </c>
    </row>
    <row r="10358" spans="1:4" x14ac:dyDescent="0.25">
      <c r="A10358" t="s">
        <v>3678</v>
      </c>
      <c r="B10358" t="s">
        <v>20352</v>
      </c>
      <c r="C10358" t="s">
        <v>58713</v>
      </c>
      <c r="D10358" t="s">
        <v>18</v>
      </c>
    </row>
    <row r="10359" spans="1:4" x14ac:dyDescent="0.25">
      <c r="A10359" t="s">
        <v>3758</v>
      </c>
      <c r="B10359" t="s">
        <v>20354</v>
      </c>
      <c r="C10359" t="s">
        <v>57497</v>
      </c>
      <c r="D10359" t="s">
        <v>23</v>
      </c>
    </row>
    <row r="10360" spans="1:4" x14ac:dyDescent="0.25">
      <c r="A10360" t="s">
        <v>4143</v>
      </c>
      <c r="B10360" t="s">
        <v>20356</v>
      </c>
      <c r="C10360" t="s">
        <v>53272</v>
      </c>
      <c r="D10360" t="s">
        <v>52</v>
      </c>
    </row>
    <row r="10361" spans="1:4" x14ac:dyDescent="0.25">
      <c r="A10361" t="s">
        <v>4143</v>
      </c>
      <c r="B10361" t="s">
        <v>20358</v>
      </c>
      <c r="C10361" t="s">
        <v>58714</v>
      </c>
      <c r="D10361" t="s">
        <v>18</v>
      </c>
    </row>
    <row r="10362" spans="1:4" x14ac:dyDescent="0.25">
      <c r="A10362" t="s">
        <v>4143</v>
      </c>
      <c r="B10362" t="s">
        <v>20360</v>
      </c>
      <c r="C10362" t="s">
        <v>58715</v>
      </c>
      <c r="D10362" t="s">
        <v>18</v>
      </c>
    </row>
    <row r="10363" spans="1:4" x14ac:dyDescent="0.25">
      <c r="A10363" t="s">
        <v>3654</v>
      </c>
      <c r="B10363" t="s">
        <v>20362</v>
      </c>
      <c r="C10363" t="s">
        <v>56277</v>
      </c>
      <c r="D10363" t="s">
        <v>45</v>
      </c>
    </row>
    <row r="10364" spans="1:4" x14ac:dyDescent="0.25">
      <c r="A10364" t="s">
        <v>3654</v>
      </c>
      <c r="B10364" t="s">
        <v>20364</v>
      </c>
      <c r="C10364" t="s">
        <v>58716</v>
      </c>
      <c r="D10364" t="s">
        <v>7</v>
      </c>
    </row>
    <row r="10365" spans="1:4" x14ac:dyDescent="0.25">
      <c r="A10365" t="s">
        <v>3654</v>
      </c>
      <c r="B10365" t="s">
        <v>20366</v>
      </c>
      <c r="C10365" t="s">
        <v>51908</v>
      </c>
      <c r="D10365" t="s">
        <v>23</v>
      </c>
    </row>
    <row r="10366" spans="1:4" x14ac:dyDescent="0.25">
      <c r="A10366" t="s">
        <v>3654</v>
      </c>
      <c r="B10366" t="s">
        <v>20367</v>
      </c>
      <c r="C10366" t="s">
        <v>58717</v>
      </c>
      <c r="D10366" t="s">
        <v>45</v>
      </c>
    </row>
    <row r="10367" spans="1:4" x14ac:dyDescent="0.25">
      <c r="A10367" t="s">
        <v>3744</v>
      </c>
      <c r="B10367" t="s">
        <v>20369</v>
      </c>
      <c r="C10367" t="s">
        <v>58718</v>
      </c>
      <c r="D10367" t="s">
        <v>18</v>
      </c>
    </row>
    <row r="10368" spans="1:4" x14ac:dyDescent="0.25">
      <c r="A10368" t="s">
        <v>3758</v>
      </c>
      <c r="B10368" t="s">
        <v>20371</v>
      </c>
      <c r="C10368" t="s">
        <v>52337</v>
      </c>
      <c r="D10368" t="s">
        <v>214</v>
      </c>
    </row>
    <row r="10369" spans="1:4" x14ac:dyDescent="0.25">
      <c r="A10369" t="s">
        <v>4143</v>
      </c>
      <c r="B10369" t="s">
        <v>20372</v>
      </c>
      <c r="C10369" t="s">
        <v>58719</v>
      </c>
      <c r="D10369" t="s">
        <v>20374</v>
      </c>
    </row>
    <row r="10370" spans="1:4" x14ac:dyDescent="0.25">
      <c r="A10370" t="s">
        <v>3678</v>
      </c>
      <c r="B10370" t="s">
        <v>20375</v>
      </c>
      <c r="C10370" t="s">
        <v>58720</v>
      </c>
      <c r="D10370" t="s">
        <v>286</v>
      </c>
    </row>
    <row r="10371" spans="1:4" x14ac:dyDescent="0.25">
      <c r="A10371" t="s">
        <v>3678</v>
      </c>
      <c r="B10371" t="s">
        <v>20377</v>
      </c>
      <c r="C10371" t="s">
        <v>58721</v>
      </c>
      <c r="D10371" t="s">
        <v>286</v>
      </c>
    </row>
    <row r="10372" spans="1:4" x14ac:dyDescent="0.25">
      <c r="A10372" t="s">
        <v>3678</v>
      </c>
      <c r="B10372" t="s">
        <v>20379</v>
      </c>
      <c r="C10372" t="s">
        <v>58721</v>
      </c>
      <c r="D10372" t="s">
        <v>286</v>
      </c>
    </row>
    <row r="10373" spans="1:4" x14ac:dyDescent="0.25">
      <c r="A10373" t="s">
        <v>176</v>
      </c>
      <c r="B10373" t="s">
        <v>20381</v>
      </c>
      <c r="C10373" t="s">
        <v>58722</v>
      </c>
      <c r="D10373" t="s">
        <v>18</v>
      </c>
    </row>
    <row r="10374" spans="1:4" x14ac:dyDescent="0.25">
      <c r="A10374" t="s">
        <v>176</v>
      </c>
      <c r="B10374" t="s">
        <v>20383</v>
      </c>
      <c r="C10374" t="s">
        <v>58723</v>
      </c>
      <c r="D10374" t="s">
        <v>32</v>
      </c>
    </row>
    <row r="10375" spans="1:4" x14ac:dyDescent="0.25">
      <c r="A10375" t="s">
        <v>3758</v>
      </c>
      <c r="B10375" t="s">
        <v>20385</v>
      </c>
      <c r="C10375" t="s">
        <v>53027</v>
      </c>
      <c r="D10375" t="s">
        <v>286</v>
      </c>
    </row>
    <row r="10376" spans="1:4" x14ac:dyDescent="0.25">
      <c r="A10376" t="s">
        <v>3758</v>
      </c>
      <c r="B10376" t="s">
        <v>20387</v>
      </c>
      <c r="C10376" t="s">
        <v>54103</v>
      </c>
      <c r="D10376" t="s">
        <v>10</v>
      </c>
    </row>
    <row r="10377" spans="1:4" x14ac:dyDescent="0.25">
      <c r="A10377" t="s">
        <v>3758</v>
      </c>
      <c r="B10377" t="s">
        <v>20389</v>
      </c>
      <c r="C10377" t="s">
        <v>58724</v>
      </c>
      <c r="D10377" t="s">
        <v>18</v>
      </c>
    </row>
    <row r="10378" spans="1:4" x14ac:dyDescent="0.25">
      <c r="A10378" t="s">
        <v>3758</v>
      </c>
      <c r="B10378" t="s">
        <v>20391</v>
      </c>
      <c r="C10378" t="s">
        <v>52766</v>
      </c>
      <c r="D10378" t="s">
        <v>18</v>
      </c>
    </row>
    <row r="10379" spans="1:4" x14ac:dyDescent="0.25">
      <c r="A10379" t="s">
        <v>3758</v>
      </c>
      <c r="B10379" t="s">
        <v>20393</v>
      </c>
      <c r="C10379" t="s">
        <v>58725</v>
      </c>
      <c r="D10379" t="s">
        <v>18</v>
      </c>
    </row>
    <row r="10380" spans="1:4" x14ac:dyDescent="0.25">
      <c r="A10380" t="s">
        <v>3758</v>
      </c>
      <c r="B10380" t="s">
        <v>20395</v>
      </c>
      <c r="C10380" t="s">
        <v>58726</v>
      </c>
      <c r="D10380" t="s">
        <v>18</v>
      </c>
    </row>
    <row r="10381" spans="1:4" x14ac:dyDescent="0.25">
      <c r="A10381" t="s">
        <v>3758</v>
      </c>
      <c r="B10381" t="s">
        <v>20397</v>
      </c>
      <c r="C10381" t="s">
        <v>58727</v>
      </c>
      <c r="D10381" t="s">
        <v>18</v>
      </c>
    </row>
    <row r="10382" spans="1:4" x14ac:dyDescent="0.25">
      <c r="A10382" t="s">
        <v>3758</v>
      </c>
      <c r="B10382" t="s">
        <v>20399</v>
      </c>
      <c r="C10382" t="s">
        <v>56340</v>
      </c>
      <c r="D10382" t="s">
        <v>18</v>
      </c>
    </row>
    <row r="10383" spans="1:4" x14ac:dyDescent="0.25">
      <c r="A10383" t="s">
        <v>3758</v>
      </c>
      <c r="B10383" t="s">
        <v>20401</v>
      </c>
      <c r="C10383" t="s">
        <v>58728</v>
      </c>
      <c r="D10383" t="s">
        <v>18</v>
      </c>
    </row>
    <row r="10384" spans="1:4" x14ac:dyDescent="0.25">
      <c r="A10384" t="s">
        <v>3758</v>
      </c>
      <c r="B10384" t="s">
        <v>20403</v>
      </c>
      <c r="C10384" t="s">
        <v>58729</v>
      </c>
      <c r="D10384" t="s">
        <v>18</v>
      </c>
    </row>
    <row r="10385" spans="1:4" x14ac:dyDescent="0.25">
      <c r="A10385" t="s">
        <v>3758</v>
      </c>
      <c r="B10385" t="s">
        <v>20405</v>
      </c>
      <c r="C10385" t="s">
        <v>53929</v>
      </c>
      <c r="D10385" t="s">
        <v>18</v>
      </c>
    </row>
    <row r="10386" spans="1:4" x14ac:dyDescent="0.25">
      <c r="A10386" t="s">
        <v>3758</v>
      </c>
      <c r="B10386" t="s">
        <v>20407</v>
      </c>
      <c r="C10386" t="s">
        <v>58730</v>
      </c>
      <c r="D10386" t="s">
        <v>2505</v>
      </c>
    </row>
    <row r="10387" spans="1:4" x14ac:dyDescent="0.25">
      <c r="A10387" t="s">
        <v>3758</v>
      </c>
      <c r="B10387" t="s">
        <v>20409</v>
      </c>
      <c r="C10387" t="s">
        <v>58731</v>
      </c>
      <c r="D10387" t="s">
        <v>403</v>
      </c>
    </row>
    <row r="10388" spans="1:4" x14ac:dyDescent="0.25">
      <c r="A10388" t="s">
        <v>3758</v>
      </c>
      <c r="B10388" t="s">
        <v>20411</v>
      </c>
      <c r="C10388" t="s">
        <v>58732</v>
      </c>
      <c r="D10388" t="s">
        <v>403</v>
      </c>
    </row>
    <row r="10389" spans="1:4" x14ac:dyDescent="0.25">
      <c r="A10389" t="s">
        <v>3758</v>
      </c>
      <c r="B10389" t="s">
        <v>20413</v>
      </c>
      <c r="C10389" t="s">
        <v>58733</v>
      </c>
      <c r="D10389" t="s">
        <v>403</v>
      </c>
    </row>
    <row r="10390" spans="1:4" x14ac:dyDescent="0.25">
      <c r="A10390" t="s">
        <v>3758</v>
      </c>
      <c r="B10390" t="s">
        <v>20415</v>
      </c>
      <c r="C10390" t="s">
        <v>58734</v>
      </c>
      <c r="D10390" t="s">
        <v>18</v>
      </c>
    </row>
    <row r="10391" spans="1:4" x14ac:dyDescent="0.25">
      <c r="A10391" t="s">
        <v>3758</v>
      </c>
      <c r="B10391" t="s">
        <v>20417</v>
      </c>
      <c r="C10391" t="s">
        <v>58735</v>
      </c>
      <c r="D10391" t="s">
        <v>18</v>
      </c>
    </row>
    <row r="10392" spans="1:4" x14ac:dyDescent="0.25">
      <c r="A10392" t="s">
        <v>3758</v>
      </c>
      <c r="B10392" t="s">
        <v>20419</v>
      </c>
      <c r="C10392" t="s">
        <v>58736</v>
      </c>
      <c r="D10392" t="s">
        <v>18</v>
      </c>
    </row>
    <row r="10393" spans="1:4" x14ac:dyDescent="0.25">
      <c r="A10393" t="s">
        <v>3758</v>
      </c>
      <c r="B10393" t="s">
        <v>20421</v>
      </c>
      <c r="C10393" t="s">
        <v>58737</v>
      </c>
      <c r="D10393" t="s">
        <v>18</v>
      </c>
    </row>
    <row r="10394" spans="1:4" x14ac:dyDescent="0.25">
      <c r="A10394" t="s">
        <v>3758</v>
      </c>
      <c r="B10394" t="s">
        <v>20423</v>
      </c>
      <c r="C10394" t="s">
        <v>58738</v>
      </c>
      <c r="D10394" t="s">
        <v>18</v>
      </c>
    </row>
    <row r="10395" spans="1:4" x14ac:dyDescent="0.25">
      <c r="A10395" t="s">
        <v>3758</v>
      </c>
      <c r="B10395" t="s">
        <v>20425</v>
      </c>
      <c r="C10395" t="s">
        <v>58739</v>
      </c>
      <c r="D10395" t="s">
        <v>32</v>
      </c>
    </row>
    <row r="10396" spans="1:4" x14ac:dyDescent="0.25">
      <c r="A10396" t="s">
        <v>3758</v>
      </c>
      <c r="B10396" t="s">
        <v>20427</v>
      </c>
      <c r="C10396" t="s">
        <v>58740</v>
      </c>
      <c r="D10396" t="s">
        <v>32</v>
      </c>
    </row>
    <row r="10397" spans="1:4" x14ac:dyDescent="0.25">
      <c r="A10397" t="s">
        <v>3758</v>
      </c>
      <c r="B10397" t="s">
        <v>20429</v>
      </c>
      <c r="C10397" t="s">
        <v>58691</v>
      </c>
      <c r="D10397" t="s">
        <v>18</v>
      </c>
    </row>
    <row r="10398" spans="1:4" x14ac:dyDescent="0.25">
      <c r="A10398" t="s">
        <v>3758</v>
      </c>
      <c r="B10398" t="s">
        <v>20431</v>
      </c>
      <c r="C10398" t="s">
        <v>58741</v>
      </c>
      <c r="D10398" t="s">
        <v>18</v>
      </c>
    </row>
    <row r="10399" spans="1:4" x14ac:dyDescent="0.25">
      <c r="A10399" t="s">
        <v>3758</v>
      </c>
      <c r="B10399" t="s">
        <v>20433</v>
      </c>
      <c r="C10399" t="s">
        <v>58742</v>
      </c>
      <c r="D10399" t="s">
        <v>18</v>
      </c>
    </row>
    <row r="10400" spans="1:4" x14ac:dyDescent="0.25">
      <c r="A10400" t="s">
        <v>3758</v>
      </c>
      <c r="B10400" t="s">
        <v>20435</v>
      </c>
      <c r="C10400" t="s">
        <v>58743</v>
      </c>
      <c r="D10400" t="s">
        <v>18</v>
      </c>
    </row>
    <row r="10401" spans="1:4" x14ac:dyDescent="0.25">
      <c r="A10401" t="s">
        <v>3758</v>
      </c>
      <c r="B10401" t="s">
        <v>20437</v>
      </c>
      <c r="C10401" t="s">
        <v>58744</v>
      </c>
      <c r="D10401" t="s">
        <v>23</v>
      </c>
    </row>
    <row r="10402" spans="1:4" x14ac:dyDescent="0.25">
      <c r="A10402" t="s">
        <v>3758</v>
      </c>
      <c r="B10402" t="s">
        <v>20439</v>
      </c>
      <c r="C10402" t="s">
        <v>58745</v>
      </c>
      <c r="D10402" t="s">
        <v>23</v>
      </c>
    </row>
    <row r="10403" spans="1:4" x14ac:dyDescent="0.25">
      <c r="A10403" t="s">
        <v>3758</v>
      </c>
      <c r="B10403" t="s">
        <v>20441</v>
      </c>
      <c r="C10403" t="s">
        <v>58746</v>
      </c>
      <c r="D10403" t="s">
        <v>188</v>
      </c>
    </row>
    <row r="10404" spans="1:4" x14ac:dyDescent="0.25">
      <c r="A10404" t="s">
        <v>3758</v>
      </c>
      <c r="B10404" t="s">
        <v>20443</v>
      </c>
      <c r="C10404" t="s">
        <v>52976</v>
      </c>
      <c r="D10404" t="s">
        <v>18</v>
      </c>
    </row>
    <row r="10405" spans="1:4" x14ac:dyDescent="0.25">
      <c r="A10405" t="s">
        <v>4756</v>
      </c>
      <c r="B10405" t="s">
        <v>20445</v>
      </c>
      <c r="C10405" t="s">
        <v>54955</v>
      </c>
      <c r="D10405" t="s">
        <v>23</v>
      </c>
    </row>
    <row r="10406" spans="1:4" x14ac:dyDescent="0.25">
      <c r="A10406" t="s">
        <v>4756</v>
      </c>
      <c r="B10406" t="s">
        <v>20446</v>
      </c>
      <c r="C10406" t="s">
        <v>52996</v>
      </c>
      <c r="D10406" t="s">
        <v>18</v>
      </c>
    </row>
    <row r="10407" spans="1:4" x14ac:dyDescent="0.25">
      <c r="A10407" t="s">
        <v>4756</v>
      </c>
      <c r="B10407" t="s">
        <v>20448</v>
      </c>
      <c r="C10407" t="s">
        <v>57211</v>
      </c>
      <c r="D10407" t="s">
        <v>18</v>
      </c>
    </row>
    <row r="10408" spans="1:4" x14ac:dyDescent="0.25">
      <c r="A10408" t="s">
        <v>4756</v>
      </c>
      <c r="B10408" t="s">
        <v>20450</v>
      </c>
      <c r="C10408" t="s">
        <v>58747</v>
      </c>
      <c r="D10408" t="s">
        <v>23</v>
      </c>
    </row>
    <row r="10409" spans="1:4" x14ac:dyDescent="0.25">
      <c r="A10409" t="s">
        <v>4756</v>
      </c>
      <c r="B10409" t="s">
        <v>20452</v>
      </c>
      <c r="C10409" t="s">
        <v>51967</v>
      </c>
      <c r="D10409" t="s">
        <v>18</v>
      </c>
    </row>
    <row r="10410" spans="1:4" x14ac:dyDescent="0.25">
      <c r="A10410" t="s">
        <v>4756</v>
      </c>
      <c r="B10410" t="s">
        <v>20453</v>
      </c>
      <c r="C10410" t="s">
        <v>58748</v>
      </c>
      <c r="D10410" t="s">
        <v>403</v>
      </c>
    </row>
    <row r="10411" spans="1:4" x14ac:dyDescent="0.25">
      <c r="A10411" t="s">
        <v>4756</v>
      </c>
      <c r="B10411" t="s">
        <v>20455</v>
      </c>
      <c r="C10411" t="s">
        <v>58749</v>
      </c>
      <c r="D10411" t="s">
        <v>10</v>
      </c>
    </row>
    <row r="10412" spans="1:4" x14ac:dyDescent="0.25">
      <c r="A10412" t="s">
        <v>4756</v>
      </c>
      <c r="B10412" t="s">
        <v>20457</v>
      </c>
      <c r="C10412" t="s">
        <v>56093</v>
      </c>
      <c r="D10412" t="s">
        <v>10</v>
      </c>
    </row>
    <row r="10413" spans="1:4" x14ac:dyDescent="0.25">
      <c r="A10413" t="s">
        <v>4756</v>
      </c>
      <c r="B10413" t="s">
        <v>20459</v>
      </c>
      <c r="C10413" t="s">
        <v>58750</v>
      </c>
      <c r="D10413" t="s">
        <v>15</v>
      </c>
    </row>
    <row r="10414" spans="1:4" x14ac:dyDescent="0.25">
      <c r="A10414" t="s">
        <v>4756</v>
      </c>
      <c r="B10414" t="s">
        <v>20461</v>
      </c>
      <c r="C10414" t="s">
        <v>58751</v>
      </c>
      <c r="D10414" t="s">
        <v>18</v>
      </c>
    </row>
    <row r="10415" spans="1:4" x14ac:dyDescent="0.25">
      <c r="A10415" t="s">
        <v>4756</v>
      </c>
      <c r="B10415" t="s">
        <v>20463</v>
      </c>
      <c r="C10415" t="s">
        <v>58752</v>
      </c>
      <c r="D10415" t="s">
        <v>142</v>
      </c>
    </row>
    <row r="10416" spans="1:4" x14ac:dyDescent="0.25">
      <c r="A10416" t="s">
        <v>4756</v>
      </c>
      <c r="B10416" t="s">
        <v>20465</v>
      </c>
      <c r="C10416" t="s">
        <v>58753</v>
      </c>
      <c r="D10416" t="s">
        <v>23</v>
      </c>
    </row>
    <row r="10417" spans="1:4" x14ac:dyDescent="0.25">
      <c r="A10417" t="s">
        <v>4756</v>
      </c>
      <c r="B10417" t="s">
        <v>20467</v>
      </c>
      <c r="C10417" t="s">
        <v>58754</v>
      </c>
      <c r="D10417" t="s">
        <v>23</v>
      </c>
    </row>
    <row r="10418" spans="1:4" x14ac:dyDescent="0.25">
      <c r="A10418" t="s">
        <v>4756</v>
      </c>
      <c r="B10418" t="s">
        <v>20469</v>
      </c>
      <c r="C10418" t="s">
        <v>58481</v>
      </c>
      <c r="D10418" t="s">
        <v>23</v>
      </c>
    </row>
    <row r="10419" spans="1:4" x14ac:dyDescent="0.25">
      <c r="A10419" t="s">
        <v>4756</v>
      </c>
      <c r="B10419" t="s">
        <v>20471</v>
      </c>
      <c r="C10419" t="s">
        <v>56321</v>
      </c>
      <c r="D10419" t="s">
        <v>23</v>
      </c>
    </row>
    <row r="10420" spans="1:4" x14ac:dyDescent="0.25">
      <c r="A10420" t="s">
        <v>4756</v>
      </c>
      <c r="B10420" t="s">
        <v>20473</v>
      </c>
      <c r="C10420" t="s">
        <v>53383</v>
      </c>
      <c r="D10420" t="s">
        <v>18</v>
      </c>
    </row>
    <row r="10421" spans="1:4" x14ac:dyDescent="0.25">
      <c r="A10421" t="s">
        <v>4756</v>
      </c>
      <c r="B10421" t="s">
        <v>20475</v>
      </c>
      <c r="C10421" t="s">
        <v>53505</v>
      </c>
      <c r="D10421" t="s">
        <v>18</v>
      </c>
    </row>
    <row r="10422" spans="1:4" x14ac:dyDescent="0.25">
      <c r="A10422" t="s">
        <v>4756</v>
      </c>
      <c r="B10422" t="s">
        <v>20476</v>
      </c>
      <c r="C10422" t="s">
        <v>52963</v>
      </c>
      <c r="D10422" t="s">
        <v>15</v>
      </c>
    </row>
    <row r="10423" spans="1:4" x14ac:dyDescent="0.25">
      <c r="A10423" t="s">
        <v>4756</v>
      </c>
      <c r="B10423" t="s">
        <v>20478</v>
      </c>
      <c r="C10423" t="s">
        <v>52790</v>
      </c>
      <c r="D10423" t="s">
        <v>18</v>
      </c>
    </row>
    <row r="10424" spans="1:4" x14ac:dyDescent="0.25">
      <c r="A10424" t="s">
        <v>4756</v>
      </c>
      <c r="B10424" t="s">
        <v>20480</v>
      </c>
      <c r="C10424" t="s">
        <v>51980</v>
      </c>
      <c r="D10424" t="s">
        <v>18</v>
      </c>
    </row>
    <row r="10425" spans="1:4" x14ac:dyDescent="0.25">
      <c r="A10425" t="s">
        <v>4756</v>
      </c>
      <c r="B10425" t="s">
        <v>20482</v>
      </c>
      <c r="C10425" t="s">
        <v>58755</v>
      </c>
      <c r="D10425" t="s">
        <v>15</v>
      </c>
    </row>
    <row r="10426" spans="1:4" x14ac:dyDescent="0.25">
      <c r="A10426" t="s">
        <v>4756</v>
      </c>
      <c r="B10426" t="s">
        <v>20484</v>
      </c>
      <c r="C10426" t="s">
        <v>54740</v>
      </c>
      <c r="D10426" t="s">
        <v>23</v>
      </c>
    </row>
    <row r="10427" spans="1:4" x14ac:dyDescent="0.25">
      <c r="A10427" t="s">
        <v>4756</v>
      </c>
      <c r="B10427" t="s">
        <v>20485</v>
      </c>
      <c r="C10427" t="s">
        <v>58756</v>
      </c>
      <c r="D10427" t="s">
        <v>45</v>
      </c>
    </row>
    <row r="10428" spans="1:4" x14ac:dyDescent="0.25">
      <c r="A10428" t="s">
        <v>3758</v>
      </c>
      <c r="B10428" t="s">
        <v>20487</v>
      </c>
      <c r="C10428" t="s">
        <v>54302</v>
      </c>
      <c r="D10428" t="s">
        <v>405</v>
      </c>
    </row>
    <row r="10429" spans="1:4" x14ac:dyDescent="0.25">
      <c r="A10429" t="s">
        <v>3758</v>
      </c>
      <c r="B10429" t="s">
        <v>20489</v>
      </c>
      <c r="C10429" t="s">
        <v>58757</v>
      </c>
      <c r="D10429" t="s">
        <v>1799</v>
      </c>
    </row>
    <row r="10430" spans="1:4" x14ac:dyDescent="0.25">
      <c r="A10430" t="s">
        <v>3758</v>
      </c>
      <c r="B10430" t="s">
        <v>20491</v>
      </c>
      <c r="C10430" t="s">
        <v>58758</v>
      </c>
      <c r="D10430" t="s">
        <v>286</v>
      </c>
    </row>
    <row r="10431" spans="1:4" x14ac:dyDescent="0.25">
      <c r="A10431" t="s">
        <v>3758</v>
      </c>
      <c r="B10431" t="s">
        <v>20493</v>
      </c>
      <c r="C10431" t="s">
        <v>58758</v>
      </c>
      <c r="D10431" t="s">
        <v>214</v>
      </c>
    </row>
    <row r="10432" spans="1:4" x14ac:dyDescent="0.25">
      <c r="A10432" t="s">
        <v>3758</v>
      </c>
      <c r="B10432" t="s">
        <v>20494</v>
      </c>
      <c r="C10432" t="s">
        <v>52424</v>
      </c>
      <c r="D10432" t="s">
        <v>15</v>
      </c>
    </row>
    <row r="10433" spans="1:4" x14ac:dyDescent="0.25">
      <c r="A10433" t="s">
        <v>3758</v>
      </c>
      <c r="B10433" t="s">
        <v>20495</v>
      </c>
      <c r="C10433" t="s">
        <v>58759</v>
      </c>
      <c r="D10433" t="s">
        <v>15</v>
      </c>
    </row>
    <row r="10434" spans="1:4" x14ac:dyDescent="0.25">
      <c r="A10434" t="s">
        <v>3758</v>
      </c>
      <c r="B10434" t="s">
        <v>20497</v>
      </c>
      <c r="C10434" t="s">
        <v>58760</v>
      </c>
      <c r="D10434" t="s">
        <v>45</v>
      </c>
    </row>
    <row r="10435" spans="1:4" x14ac:dyDescent="0.25">
      <c r="A10435" t="s">
        <v>3758</v>
      </c>
      <c r="B10435" t="s">
        <v>20499</v>
      </c>
      <c r="C10435" t="s">
        <v>58761</v>
      </c>
      <c r="D10435" t="s">
        <v>15</v>
      </c>
    </row>
    <row r="10436" spans="1:4" x14ac:dyDescent="0.25">
      <c r="A10436" t="s">
        <v>3758</v>
      </c>
      <c r="B10436" t="s">
        <v>20501</v>
      </c>
      <c r="C10436" t="s">
        <v>58762</v>
      </c>
      <c r="D10436" t="s">
        <v>7</v>
      </c>
    </row>
    <row r="10437" spans="1:4" x14ac:dyDescent="0.25">
      <c r="A10437" t="s">
        <v>3758</v>
      </c>
      <c r="B10437" t="s">
        <v>20503</v>
      </c>
      <c r="C10437" t="s">
        <v>56842</v>
      </c>
      <c r="D10437" t="s">
        <v>45</v>
      </c>
    </row>
    <row r="10438" spans="1:4" x14ac:dyDescent="0.25">
      <c r="A10438" t="s">
        <v>3758</v>
      </c>
      <c r="B10438" t="s">
        <v>20505</v>
      </c>
      <c r="C10438" t="s">
        <v>58763</v>
      </c>
      <c r="D10438" t="s">
        <v>45</v>
      </c>
    </row>
    <row r="10439" spans="1:4" x14ac:dyDescent="0.25">
      <c r="A10439" t="s">
        <v>3758</v>
      </c>
      <c r="B10439" t="s">
        <v>20507</v>
      </c>
      <c r="C10439" t="s">
        <v>58764</v>
      </c>
      <c r="D10439" t="s">
        <v>32</v>
      </c>
    </row>
    <row r="10440" spans="1:4" x14ac:dyDescent="0.25">
      <c r="A10440" t="s">
        <v>3758</v>
      </c>
      <c r="B10440" t="s">
        <v>20509</v>
      </c>
      <c r="C10440" t="s">
        <v>57964</v>
      </c>
      <c r="D10440" t="s">
        <v>23</v>
      </c>
    </row>
    <row r="10441" spans="1:4" x14ac:dyDescent="0.25">
      <c r="A10441" t="s">
        <v>3758</v>
      </c>
      <c r="B10441" t="s">
        <v>20511</v>
      </c>
      <c r="C10441" t="s">
        <v>58765</v>
      </c>
      <c r="D10441" t="s">
        <v>23</v>
      </c>
    </row>
    <row r="10442" spans="1:4" x14ac:dyDescent="0.25">
      <c r="A10442" t="s">
        <v>3758</v>
      </c>
      <c r="B10442" t="s">
        <v>20513</v>
      </c>
      <c r="C10442" t="s">
        <v>55233</v>
      </c>
      <c r="D10442" t="s">
        <v>23</v>
      </c>
    </row>
    <row r="10443" spans="1:4" x14ac:dyDescent="0.25">
      <c r="A10443" t="s">
        <v>3758</v>
      </c>
      <c r="B10443" t="s">
        <v>20515</v>
      </c>
      <c r="C10443" t="s">
        <v>58766</v>
      </c>
      <c r="D10443" t="s">
        <v>23</v>
      </c>
    </row>
    <row r="10444" spans="1:4" x14ac:dyDescent="0.25">
      <c r="A10444" t="s">
        <v>3758</v>
      </c>
      <c r="B10444" t="s">
        <v>20517</v>
      </c>
      <c r="C10444" t="s">
        <v>58767</v>
      </c>
      <c r="D10444" t="s">
        <v>23</v>
      </c>
    </row>
    <row r="10445" spans="1:4" x14ac:dyDescent="0.25">
      <c r="A10445" t="s">
        <v>3758</v>
      </c>
      <c r="B10445" t="s">
        <v>20519</v>
      </c>
      <c r="C10445" t="s">
        <v>52169</v>
      </c>
      <c r="D10445" t="s">
        <v>18</v>
      </c>
    </row>
    <row r="10446" spans="1:4" x14ac:dyDescent="0.25">
      <c r="A10446" t="s">
        <v>3758</v>
      </c>
      <c r="B10446" t="s">
        <v>20521</v>
      </c>
      <c r="C10446" t="s">
        <v>53939</v>
      </c>
      <c r="D10446" t="s">
        <v>18</v>
      </c>
    </row>
    <row r="10447" spans="1:4" x14ac:dyDescent="0.25">
      <c r="A10447" t="s">
        <v>3758</v>
      </c>
      <c r="B10447" t="s">
        <v>20523</v>
      </c>
      <c r="C10447" t="s">
        <v>57708</v>
      </c>
      <c r="D10447" t="s">
        <v>18</v>
      </c>
    </row>
    <row r="10448" spans="1:4" x14ac:dyDescent="0.25">
      <c r="A10448" t="s">
        <v>3758</v>
      </c>
      <c r="B10448" t="s">
        <v>20525</v>
      </c>
      <c r="C10448" t="s">
        <v>58768</v>
      </c>
      <c r="D10448" t="s">
        <v>18</v>
      </c>
    </row>
    <row r="10449" spans="1:4" x14ac:dyDescent="0.25">
      <c r="A10449" t="s">
        <v>3758</v>
      </c>
      <c r="B10449" t="s">
        <v>20527</v>
      </c>
      <c r="C10449" t="s">
        <v>58769</v>
      </c>
      <c r="D10449" t="s">
        <v>18</v>
      </c>
    </row>
    <row r="10450" spans="1:4" x14ac:dyDescent="0.25">
      <c r="A10450" t="s">
        <v>3758</v>
      </c>
      <c r="B10450" t="s">
        <v>20529</v>
      </c>
      <c r="C10450" t="s">
        <v>58770</v>
      </c>
      <c r="D10450" t="s">
        <v>18</v>
      </c>
    </row>
    <row r="10451" spans="1:4" x14ac:dyDescent="0.25">
      <c r="A10451" t="s">
        <v>3758</v>
      </c>
      <c r="B10451" t="s">
        <v>20531</v>
      </c>
      <c r="C10451" t="s">
        <v>58771</v>
      </c>
      <c r="D10451" t="s">
        <v>18</v>
      </c>
    </row>
    <row r="10452" spans="1:4" x14ac:dyDescent="0.25">
      <c r="A10452" t="s">
        <v>3758</v>
      </c>
      <c r="B10452" t="s">
        <v>20533</v>
      </c>
      <c r="C10452" t="s">
        <v>55290</v>
      </c>
      <c r="D10452" t="s">
        <v>18</v>
      </c>
    </row>
    <row r="10453" spans="1:4" x14ac:dyDescent="0.25">
      <c r="A10453" t="s">
        <v>3758</v>
      </c>
      <c r="B10453" t="s">
        <v>20535</v>
      </c>
      <c r="C10453" t="s">
        <v>58772</v>
      </c>
      <c r="D10453" t="s">
        <v>18</v>
      </c>
    </row>
    <row r="10454" spans="1:4" x14ac:dyDescent="0.25">
      <c r="A10454" t="s">
        <v>3758</v>
      </c>
      <c r="B10454" t="s">
        <v>20537</v>
      </c>
      <c r="C10454" t="s">
        <v>52923</v>
      </c>
      <c r="D10454" t="s">
        <v>18</v>
      </c>
    </row>
    <row r="10455" spans="1:4" x14ac:dyDescent="0.25">
      <c r="A10455" t="s">
        <v>3758</v>
      </c>
      <c r="B10455" t="s">
        <v>20539</v>
      </c>
      <c r="C10455" t="s">
        <v>58773</v>
      </c>
      <c r="D10455" t="s">
        <v>18</v>
      </c>
    </row>
    <row r="10456" spans="1:4" x14ac:dyDescent="0.25">
      <c r="A10456" t="s">
        <v>3758</v>
      </c>
      <c r="B10456" t="s">
        <v>20541</v>
      </c>
      <c r="C10456" t="s">
        <v>56983</v>
      </c>
      <c r="D10456" t="s">
        <v>18</v>
      </c>
    </row>
    <row r="10457" spans="1:4" x14ac:dyDescent="0.25">
      <c r="A10457" t="s">
        <v>3758</v>
      </c>
      <c r="B10457" t="s">
        <v>20543</v>
      </c>
      <c r="C10457" t="s">
        <v>52955</v>
      </c>
      <c r="D10457" t="s">
        <v>18</v>
      </c>
    </row>
    <row r="10458" spans="1:4" x14ac:dyDescent="0.25">
      <c r="A10458" t="s">
        <v>3758</v>
      </c>
      <c r="B10458" t="s">
        <v>20545</v>
      </c>
      <c r="C10458" t="s">
        <v>58774</v>
      </c>
      <c r="D10458" t="s">
        <v>18</v>
      </c>
    </row>
    <row r="10459" spans="1:4" x14ac:dyDescent="0.25">
      <c r="A10459" t="s">
        <v>3758</v>
      </c>
      <c r="B10459" t="s">
        <v>20547</v>
      </c>
      <c r="C10459" t="s">
        <v>58775</v>
      </c>
      <c r="D10459" t="s">
        <v>18</v>
      </c>
    </row>
    <row r="10460" spans="1:4" x14ac:dyDescent="0.25">
      <c r="A10460" t="s">
        <v>3758</v>
      </c>
      <c r="B10460" t="s">
        <v>20549</v>
      </c>
      <c r="C10460" t="s">
        <v>52355</v>
      </c>
      <c r="D10460" t="s">
        <v>18</v>
      </c>
    </row>
    <row r="10461" spans="1:4" x14ac:dyDescent="0.25">
      <c r="A10461" t="s">
        <v>3758</v>
      </c>
      <c r="B10461" t="s">
        <v>20551</v>
      </c>
      <c r="C10461" t="s">
        <v>55089</v>
      </c>
      <c r="D10461" t="s">
        <v>18</v>
      </c>
    </row>
    <row r="10462" spans="1:4" x14ac:dyDescent="0.25">
      <c r="A10462" t="s">
        <v>3758</v>
      </c>
      <c r="B10462" t="s">
        <v>20553</v>
      </c>
      <c r="C10462" t="s">
        <v>54604</v>
      </c>
      <c r="D10462" t="s">
        <v>18</v>
      </c>
    </row>
    <row r="10463" spans="1:4" x14ac:dyDescent="0.25">
      <c r="A10463" t="s">
        <v>3758</v>
      </c>
      <c r="B10463" t="s">
        <v>20555</v>
      </c>
      <c r="C10463" t="s">
        <v>58776</v>
      </c>
      <c r="D10463" t="s">
        <v>18</v>
      </c>
    </row>
    <row r="10464" spans="1:4" x14ac:dyDescent="0.25">
      <c r="A10464" t="s">
        <v>3758</v>
      </c>
      <c r="B10464" t="s">
        <v>20557</v>
      </c>
      <c r="C10464" t="s">
        <v>58777</v>
      </c>
      <c r="D10464" t="s">
        <v>18</v>
      </c>
    </row>
    <row r="10465" spans="1:4" x14ac:dyDescent="0.25">
      <c r="A10465" t="s">
        <v>3758</v>
      </c>
      <c r="B10465" t="s">
        <v>20559</v>
      </c>
      <c r="C10465" t="s">
        <v>56989</v>
      </c>
      <c r="D10465" t="s">
        <v>18</v>
      </c>
    </row>
    <row r="10466" spans="1:4" x14ac:dyDescent="0.25">
      <c r="A10466" t="s">
        <v>3758</v>
      </c>
      <c r="B10466" t="s">
        <v>20561</v>
      </c>
      <c r="C10466" t="s">
        <v>58778</v>
      </c>
      <c r="D10466" t="s">
        <v>18</v>
      </c>
    </row>
    <row r="10467" spans="1:4" x14ac:dyDescent="0.25">
      <c r="A10467" t="s">
        <v>3758</v>
      </c>
      <c r="B10467" t="s">
        <v>20563</v>
      </c>
      <c r="C10467" t="s">
        <v>54454</v>
      </c>
      <c r="D10467" t="s">
        <v>18</v>
      </c>
    </row>
    <row r="10468" spans="1:4" x14ac:dyDescent="0.25">
      <c r="A10468" t="s">
        <v>3758</v>
      </c>
      <c r="B10468" t="s">
        <v>20565</v>
      </c>
      <c r="C10468" t="s">
        <v>52726</v>
      </c>
      <c r="D10468" t="s">
        <v>18</v>
      </c>
    </row>
    <row r="10469" spans="1:4" x14ac:dyDescent="0.25">
      <c r="A10469" t="s">
        <v>3758</v>
      </c>
      <c r="B10469" t="s">
        <v>20567</v>
      </c>
      <c r="C10469" t="s">
        <v>53489</v>
      </c>
      <c r="D10469" t="s">
        <v>18</v>
      </c>
    </row>
    <row r="10470" spans="1:4" x14ac:dyDescent="0.25">
      <c r="A10470" t="s">
        <v>3758</v>
      </c>
      <c r="B10470" t="s">
        <v>20569</v>
      </c>
      <c r="C10470" t="s">
        <v>58779</v>
      </c>
      <c r="D10470" t="s">
        <v>18</v>
      </c>
    </row>
    <row r="10471" spans="1:4" x14ac:dyDescent="0.25">
      <c r="A10471" t="s">
        <v>3758</v>
      </c>
      <c r="B10471" t="s">
        <v>20571</v>
      </c>
      <c r="C10471" t="s">
        <v>52198</v>
      </c>
      <c r="D10471" t="s">
        <v>18</v>
      </c>
    </row>
    <row r="10472" spans="1:4" x14ac:dyDescent="0.25">
      <c r="A10472" t="s">
        <v>3758</v>
      </c>
      <c r="B10472" t="s">
        <v>20572</v>
      </c>
      <c r="C10472" t="s">
        <v>55510</v>
      </c>
      <c r="D10472" t="s">
        <v>18</v>
      </c>
    </row>
    <row r="10473" spans="1:4" x14ac:dyDescent="0.25">
      <c r="A10473" t="s">
        <v>3758</v>
      </c>
      <c r="B10473" t="s">
        <v>20574</v>
      </c>
      <c r="C10473" t="s">
        <v>58780</v>
      </c>
      <c r="D10473" t="s">
        <v>18</v>
      </c>
    </row>
    <row r="10474" spans="1:4" x14ac:dyDescent="0.25">
      <c r="A10474" t="s">
        <v>3758</v>
      </c>
      <c r="B10474" t="s">
        <v>20576</v>
      </c>
      <c r="C10474" t="s">
        <v>58781</v>
      </c>
      <c r="D10474" t="s">
        <v>18</v>
      </c>
    </row>
    <row r="10475" spans="1:4" x14ac:dyDescent="0.25">
      <c r="A10475" t="s">
        <v>3758</v>
      </c>
      <c r="B10475" t="s">
        <v>20578</v>
      </c>
      <c r="C10475" t="s">
        <v>58782</v>
      </c>
      <c r="D10475" t="s">
        <v>18</v>
      </c>
    </row>
    <row r="10476" spans="1:4" x14ac:dyDescent="0.25">
      <c r="A10476" t="s">
        <v>3758</v>
      </c>
      <c r="B10476" t="s">
        <v>20580</v>
      </c>
      <c r="C10476" t="s">
        <v>58783</v>
      </c>
      <c r="D10476" t="s">
        <v>18</v>
      </c>
    </row>
    <row r="10477" spans="1:4" x14ac:dyDescent="0.25">
      <c r="A10477" t="s">
        <v>3758</v>
      </c>
      <c r="B10477" t="s">
        <v>20582</v>
      </c>
      <c r="C10477" t="s">
        <v>53407</v>
      </c>
      <c r="D10477" t="s">
        <v>18</v>
      </c>
    </row>
    <row r="10478" spans="1:4" x14ac:dyDescent="0.25">
      <c r="A10478" t="s">
        <v>3758</v>
      </c>
      <c r="B10478" t="s">
        <v>20584</v>
      </c>
      <c r="C10478" t="s">
        <v>58784</v>
      </c>
      <c r="D10478" t="s">
        <v>18</v>
      </c>
    </row>
    <row r="10479" spans="1:4" x14ac:dyDescent="0.25">
      <c r="A10479" t="s">
        <v>3758</v>
      </c>
      <c r="B10479" t="s">
        <v>20586</v>
      </c>
      <c r="C10479" t="s">
        <v>58785</v>
      </c>
      <c r="D10479" t="s">
        <v>18</v>
      </c>
    </row>
    <row r="10480" spans="1:4" x14ac:dyDescent="0.25">
      <c r="A10480" t="s">
        <v>3758</v>
      </c>
      <c r="B10480" t="s">
        <v>20588</v>
      </c>
      <c r="C10480" t="s">
        <v>58786</v>
      </c>
      <c r="D10480" t="s">
        <v>18</v>
      </c>
    </row>
    <row r="10481" spans="1:4" x14ac:dyDescent="0.25">
      <c r="A10481" t="s">
        <v>3758</v>
      </c>
      <c r="B10481" t="s">
        <v>20590</v>
      </c>
      <c r="C10481" t="s">
        <v>58787</v>
      </c>
      <c r="D10481" t="s">
        <v>18</v>
      </c>
    </row>
    <row r="10482" spans="1:4" x14ac:dyDescent="0.25">
      <c r="A10482" t="s">
        <v>3758</v>
      </c>
      <c r="B10482" t="s">
        <v>20592</v>
      </c>
      <c r="C10482" t="s">
        <v>58788</v>
      </c>
      <c r="D10482" t="s">
        <v>18</v>
      </c>
    </row>
    <row r="10483" spans="1:4" x14ac:dyDescent="0.25">
      <c r="A10483" t="s">
        <v>3758</v>
      </c>
      <c r="B10483" t="s">
        <v>20594</v>
      </c>
      <c r="C10483" t="s">
        <v>58789</v>
      </c>
      <c r="D10483" t="s">
        <v>18</v>
      </c>
    </row>
    <row r="10484" spans="1:4" x14ac:dyDescent="0.25">
      <c r="A10484" t="s">
        <v>3758</v>
      </c>
      <c r="B10484" t="s">
        <v>20596</v>
      </c>
      <c r="C10484" t="s">
        <v>58790</v>
      </c>
      <c r="D10484" t="s">
        <v>18</v>
      </c>
    </row>
    <row r="10485" spans="1:4" x14ac:dyDescent="0.25">
      <c r="A10485" t="s">
        <v>3758</v>
      </c>
      <c r="B10485" t="s">
        <v>20598</v>
      </c>
      <c r="C10485" t="s">
        <v>56255</v>
      </c>
      <c r="D10485" t="s">
        <v>18</v>
      </c>
    </row>
    <row r="10486" spans="1:4" x14ac:dyDescent="0.25">
      <c r="A10486" t="s">
        <v>3758</v>
      </c>
      <c r="B10486" t="s">
        <v>20600</v>
      </c>
      <c r="C10486" t="s">
        <v>52311</v>
      </c>
      <c r="D10486" t="s">
        <v>18</v>
      </c>
    </row>
    <row r="10487" spans="1:4" x14ac:dyDescent="0.25">
      <c r="A10487" t="s">
        <v>3758</v>
      </c>
      <c r="B10487" t="s">
        <v>20602</v>
      </c>
      <c r="C10487" t="s">
        <v>58791</v>
      </c>
      <c r="D10487" t="s">
        <v>18</v>
      </c>
    </row>
    <row r="10488" spans="1:4" x14ac:dyDescent="0.25">
      <c r="A10488" t="s">
        <v>3758</v>
      </c>
      <c r="B10488" t="s">
        <v>20604</v>
      </c>
      <c r="C10488" t="s">
        <v>58792</v>
      </c>
      <c r="D10488" t="s">
        <v>18</v>
      </c>
    </row>
    <row r="10489" spans="1:4" x14ac:dyDescent="0.25">
      <c r="A10489" t="s">
        <v>3758</v>
      </c>
      <c r="B10489" t="s">
        <v>20606</v>
      </c>
      <c r="C10489" t="s">
        <v>53454</v>
      </c>
      <c r="D10489" t="s">
        <v>18</v>
      </c>
    </row>
    <row r="10490" spans="1:4" x14ac:dyDescent="0.25">
      <c r="A10490" t="s">
        <v>3758</v>
      </c>
      <c r="B10490" t="s">
        <v>20608</v>
      </c>
      <c r="C10490" t="s">
        <v>57740</v>
      </c>
      <c r="D10490" t="s">
        <v>20610</v>
      </c>
    </row>
    <row r="10491" spans="1:4" x14ac:dyDescent="0.25">
      <c r="A10491" t="s">
        <v>3758</v>
      </c>
      <c r="B10491" t="s">
        <v>20611</v>
      </c>
      <c r="C10491" t="s">
        <v>56853</v>
      </c>
      <c r="D10491" t="s">
        <v>20610</v>
      </c>
    </row>
    <row r="10492" spans="1:4" x14ac:dyDescent="0.25">
      <c r="A10492" t="s">
        <v>3758</v>
      </c>
      <c r="B10492" t="s">
        <v>20613</v>
      </c>
      <c r="C10492" t="s">
        <v>52717</v>
      </c>
      <c r="D10492" t="s">
        <v>18</v>
      </c>
    </row>
    <row r="10493" spans="1:4" x14ac:dyDescent="0.25">
      <c r="A10493" t="s">
        <v>3758</v>
      </c>
      <c r="B10493" t="s">
        <v>20615</v>
      </c>
      <c r="C10493" t="s">
        <v>54177</v>
      </c>
      <c r="D10493" t="s">
        <v>18</v>
      </c>
    </row>
    <row r="10494" spans="1:4" x14ac:dyDescent="0.25">
      <c r="A10494" t="s">
        <v>3758</v>
      </c>
      <c r="B10494" t="s">
        <v>20616</v>
      </c>
      <c r="C10494" t="s">
        <v>58793</v>
      </c>
      <c r="D10494" t="s">
        <v>18</v>
      </c>
    </row>
    <row r="10495" spans="1:4" x14ac:dyDescent="0.25">
      <c r="A10495" t="s">
        <v>3758</v>
      </c>
      <c r="B10495" t="s">
        <v>20618</v>
      </c>
      <c r="C10495" t="s">
        <v>53882</v>
      </c>
      <c r="D10495" t="s">
        <v>18</v>
      </c>
    </row>
    <row r="10496" spans="1:4" x14ac:dyDescent="0.25">
      <c r="A10496" t="s">
        <v>3758</v>
      </c>
      <c r="B10496" t="s">
        <v>20619</v>
      </c>
      <c r="C10496" t="s">
        <v>58794</v>
      </c>
      <c r="D10496" t="s">
        <v>32</v>
      </c>
    </row>
    <row r="10497" spans="1:4" x14ac:dyDescent="0.25">
      <c r="A10497" t="s">
        <v>3758</v>
      </c>
      <c r="B10497" t="s">
        <v>20621</v>
      </c>
      <c r="C10497" t="s">
        <v>52623</v>
      </c>
      <c r="D10497" t="s">
        <v>23</v>
      </c>
    </row>
    <row r="10498" spans="1:4" x14ac:dyDescent="0.25">
      <c r="A10498" t="s">
        <v>3758</v>
      </c>
      <c r="B10498" t="s">
        <v>20623</v>
      </c>
      <c r="C10498" t="s">
        <v>52826</v>
      </c>
      <c r="D10498" t="s">
        <v>32</v>
      </c>
    </row>
    <row r="10499" spans="1:4" x14ac:dyDescent="0.25">
      <c r="A10499" t="s">
        <v>3758</v>
      </c>
      <c r="B10499" t="s">
        <v>20625</v>
      </c>
      <c r="C10499" t="s">
        <v>58795</v>
      </c>
      <c r="D10499" t="s">
        <v>10</v>
      </c>
    </row>
    <row r="10500" spans="1:4" x14ac:dyDescent="0.25">
      <c r="A10500" t="s">
        <v>3758</v>
      </c>
      <c r="B10500" t="s">
        <v>20627</v>
      </c>
      <c r="C10500" t="s">
        <v>54110</v>
      </c>
      <c r="D10500" t="s">
        <v>18</v>
      </c>
    </row>
    <row r="10501" spans="1:4" x14ac:dyDescent="0.25">
      <c r="A10501" t="s">
        <v>3758</v>
      </c>
      <c r="B10501" t="s">
        <v>20629</v>
      </c>
      <c r="C10501" t="s">
        <v>56694</v>
      </c>
      <c r="D10501" t="s">
        <v>15</v>
      </c>
    </row>
    <row r="10502" spans="1:4" x14ac:dyDescent="0.25">
      <c r="A10502" t="s">
        <v>3758</v>
      </c>
      <c r="B10502" t="s">
        <v>20631</v>
      </c>
      <c r="C10502" t="s">
        <v>52445</v>
      </c>
      <c r="D10502" t="s">
        <v>8485</v>
      </c>
    </row>
    <row r="10503" spans="1:4" x14ac:dyDescent="0.25">
      <c r="A10503" t="s">
        <v>3758</v>
      </c>
      <c r="B10503" t="s">
        <v>20633</v>
      </c>
      <c r="C10503" t="s">
        <v>57246</v>
      </c>
      <c r="D10503" t="s">
        <v>10</v>
      </c>
    </row>
    <row r="10504" spans="1:4" x14ac:dyDescent="0.25">
      <c r="A10504" t="s">
        <v>3758</v>
      </c>
      <c r="B10504" t="s">
        <v>20635</v>
      </c>
      <c r="C10504" t="s">
        <v>58796</v>
      </c>
      <c r="D10504" t="s">
        <v>45</v>
      </c>
    </row>
    <row r="10505" spans="1:4" x14ac:dyDescent="0.25">
      <c r="A10505" t="s">
        <v>3758</v>
      </c>
      <c r="B10505" t="s">
        <v>20637</v>
      </c>
      <c r="C10505" t="s">
        <v>58797</v>
      </c>
      <c r="D10505" t="s">
        <v>7</v>
      </c>
    </row>
    <row r="10506" spans="1:4" x14ac:dyDescent="0.25">
      <c r="A10506" t="s">
        <v>3758</v>
      </c>
      <c r="B10506" t="s">
        <v>20639</v>
      </c>
      <c r="C10506" t="s">
        <v>52094</v>
      </c>
      <c r="D10506" t="s">
        <v>10</v>
      </c>
    </row>
    <row r="10507" spans="1:4" x14ac:dyDescent="0.25">
      <c r="A10507" t="s">
        <v>3758</v>
      </c>
      <c r="B10507" t="s">
        <v>20641</v>
      </c>
      <c r="C10507" t="s">
        <v>55213</v>
      </c>
      <c r="D10507" t="s">
        <v>10</v>
      </c>
    </row>
    <row r="10508" spans="1:4" x14ac:dyDescent="0.25">
      <c r="A10508" t="s">
        <v>3758</v>
      </c>
      <c r="B10508" t="s">
        <v>20643</v>
      </c>
      <c r="C10508" t="s">
        <v>54489</v>
      </c>
      <c r="D10508" t="s">
        <v>18</v>
      </c>
    </row>
    <row r="10509" spans="1:4" x14ac:dyDescent="0.25">
      <c r="A10509" t="s">
        <v>3758</v>
      </c>
      <c r="B10509" t="s">
        <v>20645</v>
      </c>
      <c r="C10509" t="s">
        <v>58798</v>
      </c>
      <c r="D10509" t="s">
        <v>18</v>
      </c>
    </row>
    <row r="10510" spans="1:4" x14ac:dyDescent="0.25">
      <c r="A10510" t="s">
        <v>3758</v>
      </c>
      <c r="B10510" t="s">
        <v>20647</v>
      </c>
      <c r="C10510" t="s">
        <v>53264</v>
      </c>
      <c r="D10510" t="s">
        <v>572</v>
      </c>
    </row>
    <row r="10511" spans="1:4" x14ac:dyDescent="0.25">
      <c r="A10511" t="s">
        <v>3758</v>
      </c>
      <c r="B10511" t="s">
        <v>20649</v>
      </c>
      <c r="C10511" t="s">
        <v>58799</v>
      </c>
      <c r="D10511" t="s">
        <v>656</v>
      </c>
    </row>
    <row r="10512" spans="1:4" x14ac:dyDescent="0.25">
      <c r="A10512" t="s">
        <v>3758</v>
      </c>
      <c r="B10512" t="s">
        <v>20651</v>
      </c>
      <c r="C10512" t="s">
        <v>58800</v>
      </c>
      <c r="D10512" t="s">
        <v>15</v>
      </c>
    </row>
    <row r="10513" spans="1:4" x14ac:dyDescent="0.25">
      <c r="A10513" t="s">
        <v>3758</v>
      </c>
      <c r="B10513" t="s">
        <v>20653</v>
      </c>
      <c r="C10513" t="s">
        <v>55172</v>
      </c>
      <c r="D10513" t="s">
        <v>7</v>
      </c>
    </row>
    <row r="10514" spans="1:4" x14ac:dyDescent="0.25">
      <c r="A10514" t="s">
        <v>3758</v>
      </c>
      <c r="B10514" t="s">
        <v>20654</v>
      </c>
      <c r="C10514" t="s">
        <v>58801</v>
      </c>
      <c r="D10514" t="s">
        <v>604</v>
      </c>
    </row>
    <row r="10515" spans="1:4" x14ac:dyDescent="0.25">
      <c r="A10515" t="s">
        <v>3758</v>
      </c>
      <c r="B10515" t="s">
        <v>20656</v>
      </c>
      <c r="C10515" t="s">
        <v>52204</v>
      </c>
      <c r="D10515" t="s">
        <v>7200</v>
      </c>
    </row>
    <row r="10516" spans="1:4" x14ac:dyDescent="0.25">
      <c r="A10516" t="s">
        <v>3758</v>
      </c>
      <c r="B10516" t="s">
        <v>20657</v>
      </c>
      <c r="C10516" t="s">
        <v>58802</v>
      </c>
      <c r="D10516" t="s">
        <v>1141</v>
      </c>
    </row>
    <row r="10517" spans="1:4" x14ac:dyDescent="0.25">
      <c r="A10517" t="s">
        <v>3758</v>
      </c>
      <c r="B10517" t="s">
        <v>20659</v>
      </c>
      <c r="C10517" t="s">
        <v>58803</v>
      </c>
      <c r="D10517" t="s">
        <v>563</v>
      </c>
    </row>
    <row r="10518" spans="1:4" x14ac:dyDescent="0.25">
      <c r="A10518" t="s">
        <v>3758</v>
      </c>
      <c r="B10518" t="s">
        <v>20661</v>
      </c>
      <c r="C10518" t="s">
        <v>57022</v>
      </c>
      <c r="D10518" t="s">
        <v>18</v>
      </c>
    </row>
    <row r="10519" spans="1:4" x14ac:dyDescent="0.25">
      <c r="A10519" t="s">
        <v>3758</v>
      </c>
      <c r="B10519" t="s">
        <v>20663</v>
      </c>
      <c r="C10519" t="s">
        <v>52314</v>
      </c>
      <c r="D10519" t="s">
        <v>45</v>
      </c>
    </row>
    <row r="10520" spans="1:4" x14ac:dyDescent="0.25">
      <c r="A10520" t="s">
        <v>3758</v>
      </c>
      <c r="B10520" t="s">
        <v>20665</v>
      </c>
      <c r="C10520" t="s">
        <v>52028</v>
      </c>
      <c r="D10520" t="s">
        <v>45</v>
      </c>
    </row>
    <row r="10521" spans="1:4" x14ac:dyDescent="0.25">
      <c r="A10521" t="s">
        <v>3758</v>
      </c>
      <c r="B10521" t="s">
        <v>20667</v>
      </c>
      <c r="C10521" t="s">
        <v>58804</v>
      </c>
      <c r="D10521" t="s">
        <v>15</v>
      </c>
    </row>
    <row r="10522" spans="1:4" x14ac:dyDescent="0.25">
      <c r="A10522" t="s">
        <v>3758</v>
      </c>
      <c r="B10522" t="s">
        <v>20669</v>
      </c>
      <c r="C10522" t="s">
        <v>58805</v>
      </c>
      <c r="D10522" t="s">
        <v>18</v>
      </c>
    </row>
    <row r="10523" spans="1:4" x14ac:dyDescent="0.25">
      <c r="A10523" t="s">
        <v>3758</v>
      </c>
      <c r="B10523" t="s">
        <v>20671</v>
      </c>
      <c r="C10523" t="s">
        <v>58806</v>
      </c>
      <c r="D10523" t="s">
        <v>15</v>
      </c>
    </row>
    <row r="10524" spans="1:4" x14ac:dyDescent="0.25">
      <c r="A10524" t="s">
        <v>3758</v>
      </c>
      <c r="B10524" t="s">
        <v>20673</v>
      </c>
      <c r="C10524" t="s">
        <v>58668</v>
      </c>
      <c r="D10524" t="s">
        <v>10</v>
      </c>
    </row>
    <row r="10525" spans="1:4" x14ac:dyDescent="0.25">
      <c r="A10525" t="s">
        <v>3758</v>
      </c>
      <c r="B10525" t="s">
        <v>20675</v>
      </c>
      <c r="C10525" t="s">
        <v>52204</v>
      </c>
      <c r="D10525" t="s">
        <v>15</v>
      </c>
    </row>
    <row r="10526" spans="1:4" x14ac:dyDescent="0.25">
      <c r="A10526" t="s">
        <v>3758</v>
      </c>
      <c r="B10526" t="s">
        <v>20676</v>
      </c>
      <c r="C10526" t="s">
        <v>58807</v>
      </c>
      <c r="D10526" t="s">
        <v>286</v>
      </c>
    </row>
    <row r="10527" spans="1:4" x14ac:dyDescent="0.25">
      <c r="A10527" t="s">
        <v>3758</v>
      </c>
      <c r="B10527" t="s">
        <v>20678</v>
      </c>
      <c r="C10527" t="s">
        <v>58808</v>
      </c>
      <c r="D10527" t="s">
        <v>572</v>
      </c>
    </row>
    <row r="10528" spans="1:4" x14ac:dyDescent="0.25">
      <c r="A10528" t="s">
        <v>3758</v>
      </c>
      <c r="B10528" t="s">
        <v>20680</v>
      </c>
      <c r="C10528" t="s">
        <v>53383</v>
      </c>
      <c r="D10528" t="s">
        <v>7</v>
      </c>
    </row>
    <row r="10529" spans="1:4" x14ac:dyDescent="0.25">
      <c r="A10529" t="s">
        <v>3758</v>
      </c>
      <c r="B10529" t="s">
        <v>20682</v>
      </c>
      <c r="C10529" t="s">
        <v>53829</v>
      </c>
      <c r="D10529" t="s">
        <v>18</v>
      </c>
    </row>
    <row r="10530" spans="1:4" x14ac:dyDescent="0.25">
      <c r="A10530" t="s">
        <v>3758</v>
      </c>
      <c r="B10530" t="s">
        <v>20684</v>
      </c>
      <c r="C10530" t="s">
        <v>58809</v>
      </c>
      <c r="D10530" t="s">
        <v>15</v>
      </c>
    </row>
    <row r="10531" spans="1:4" x14ac:dyDescent="0.25">
      <c r="A10531" t="s">
        <v>3758</v>
      </c>
      <c r="B10531" t="s">
        <v>20686</v>
      </c>
      <c r="C10531" t="s">
        <v>58397</v>
      </c>
      <c r="D10531" t="s">
        <v>15</v>
      </c>
    </row>
    <row r="10532" spans="1:4" x14ac:dyDescent="0.25">
      <c r="A10532" t="s">
        <v>3758</v>
      </c>
      <c r="B10532" t="s">
        <v>20688</v>
      </c>
      <c r="C10532" t="s">
        <v>54948</v>
      </c>
      <c r="D10532" t="s">
        <v>15</v>
      </c>
    </row>
    <row r="10533" spans="1:4" x14ac:dyDescent="0.25">
      <c r="A10533" t="s">
        <v>3758</v>
      </c>
      <c r="B10533" t="s">
        <v>20690</v>
      </c>
      <c r="C10533" t="s">
        <v>58810</v>
      </c>
      <c r="D10533" t="s">
        <v>15</v>
      </c>
    </row>
    <row r="10534" spans="1:4" x14ac:dyDescent="0.25">
      <c r="A10534" t="s">
        <v>3758</v>
      </c>
      <c r="B10534" t="s">
        <v>20692</v>
      </c>
      <c r="C10534" t="s">
        <v>58811</v>
      </c>
      <c r="D10534" t="s">
        <v>45</v>
      </c>
    </row>
    <row r="10535" spans="1:4" x14ac:dyDescent="0.25">
      <c r="A10535" t="s">
        <v>3758</v>
      </c>
      <c r="B10535" t="s">
        <v>20694</v>
      </c>
      <c r="C10535" t="s">
        <v>52717</v>
      </c>
      <c r="D10535" t="s">
        <v>10</v>
      </c>
    </row>
    <row r="10536" spans="1:4" x14ac:dyDescent="0.25">
      <c r="A10536" t="s">
        <v>3758</v>
      </c>
      <c r="B10536" t="s">
        <v>20695</v>
      </c>
      <c r="C10536" t="s">
        <v>58812</v>
      </c>
      <c r="D10536" t="s">
        <v>617</v>
      </c>
    </row>
    <row r="10537" spans="1:4" x14ac:dyDescent="0.25">
      <c r="A10537" t="s">
        <v>3758</v>
      </c>
      <c r="B10537" t="s">
        <v>20697</v>
      </c>
      <c r="C10537" t="s">
        <v>52204</v>
      </c>
      <c r="D10537" t="s">
        <v>15</v>
      </c>
    </row>
    <row r="10538" spans="1:4" x14ac:dyDescent="0.25">
      <c r="A10538" t="s">
        <v>3758</v>
      </c>
      <c r="B10538" t="s">
        <v>20698</v>
      </c>
      <c r="C10538" t="s">
        <v>55957</v>
      </c>
      <c r="D10538" t="s">
        <v>7200</v>
      </c>
    </row>
    <row r="10539" spans="1:4" x14ac:dyDescent="0.25">
      <c r="A10539" t="s">
        <v>3758</v>
      </c>
      <c r="B10539" t="s">
        <v>20700</v>
      </c>
      <c r="C10539" t="s">
        <v>58813</v>
      </c>
      <c r="D10539" t="s">
        <v>18</v>
      </c>
    </row>
    <row r="10540" spans="1:4" x14ac:dyDescent="0.25">
      <c r="A10540" t="s">
        <v>3758</v>
      </c>
      <c r="B10540" t="s">
        <v>20702</v>
      </c>
      <c r="C10540" t="s">
        <v>56306</v>
      </c>
      <c r="D10540" t="s">
        <v>18</v>
      </c>
    </row>
    <row r="10541" spans="1:4" x14ac:dyDescent="0.25">
      <c r="A10541" t="s">
        <v>3758</v>
      </c>
      <c r="B10541" t="s">
        <v>20704</v>
      </c>
      <c r="C10541" t="s">
        <v>58814</v>
      </c>
      <c r="D10541" t="s">
        <v>18</v>
      </c>
    </row>
    <row r="10542" spans="1:4" x14ac:dyDescent="0.25">
      <c r="A10542" t="s">
        <v>3758</v>
      </c>
      <c r="B10542" t="s">
        <v>20706</v>
      </c>
      <c r="C10542" t="s">
        <v>52196</v>
      </c>
      <c r="D10542" t="s">
        <v>23</v>
      </c>
    </row>
    <row r="10543" spans="1:4" x14ac:dyDescent="0.25">
      <c r="A10543" t="s">
        <v>3758</v>
      </c>
      <c r="B10543" t="s">
        <v>20708</v>
      </c>
      <c r="C10543" t="s">
        <v>57607</v>
      </c>
      <c r="D10543" t="s">
        <v>18</v>
      </c>
    </row>
    <row r="10544" spans="1:4" x14ac:dyDescent="0.25">
      <c r="A10544" t="s">
        <v>3758</v>
      </c>
      <c r="B10544" t="s">
        <v>20710</v>
      </c>
      <c r="C10544" t="s">
        <v>53933</v>
      </c>
      <c r="D10544" t="s">
        <v>18</v>
      </c>
    </row>
    <row r="10545" spans="1:4" x14ac:dyDescent="0.25">
      <c r="A10545" t="s">
        <v>3758</v>
      </c>
      <c r="B10545" t="s">
        <v>20712</v>
      </c>
      <c r="C10545" t="s">
        <v>53622</v>
      </c>
      <c r="D10545" t="s">
        <v>18</v>
      </c>
    </row>
    <row r="10546" spans="1:4" x14ac:dyDescent="0.25">
      <c r="A10546" t="s">
        <v>3758</v>
      </c>
      <c r="B10546" t="s">
        <v>20713</v>
      </c>
      <c r="C10546" t="s">
        <v>58815</v>
      </c>
      <c r="D10546" t="s">
        <v>18</v>
      </c>
    </row>
    <row r="10547" spans="1:4" x14ac:dyDescent="0.25">
      <c r="A10547" t="s">
        <v>3758</v>
      </c>
      <c r="B10547" t="s">
        <v>20715</v>
      </c>
      <c r="C10547" t="s">
        <v>58816</v>
      </c>
      <c r="D10547" t="s">
        <v>10</v>
      </c>
    </row>
    <row r="10548" spans="1:4" x14ac:dyDescent="0.25">
      <c r="A10548" t="s">
        <v>3758</v>
      </c>
      <c r="B10548" t="s">
        <v>20717</v>
      </c>
      <c r="C10548" t="s">
        <v>58817</v>
      </c>
      <c r="D10548" t="s">
        <v>23</v>
      </c>
    </row>
    <row r="10549" spans="1:4" x14ac:dyDescent="0.25">
      <c r="A10549" t="s">
        <v>3758</v>
      </c>
      <c r="B10549" t="s">
        <v>20719</v>
      </c>
      <c r="C10549" t="s">
        <v>54960</v>
      </c>
      <c r="D10549" t="s">
        <v>18</v>
      </c>
    </row>
    <row r="10550" spans="1:4" x14ac:dyDescent="0.25">
      <c r="A10550" t="s">
        <v>3758</v>
      </c>
      <c r="B10550" t="s">
        <v>20721</v>
      </c>
      <c r="C10550" t="s">
        <v>58818</v>
      </c>
      <c r="D10550" t="s">
        <v>18</v>
      </c>
    </row>
    <row r="10551" spans="1:4" x14ac:dyDescent="0.25">
      <c r="A10551" t="s">
        <v>3758</v>
      </c>
      <c r="B10551" t="s">
        <v>20723</v>
      </c>
      <c r="C10551" t="s">
        <v>58819</v>
      </c>
      <c r="D10551" t="s">
        <v>18</v>
      </c>
    </row>
    <row r="10552" spans="1:4" x14ac:dyDescent="0.25">
      <c r="A10552" t="s">
        <v>3758</v>
      </c>
      <c r="B10552" t="s">
        <v>20725</v>
      </c>
      <c r="C10552" t="s">
        <v>58820</v>
      </c>
      <c r="D10552" t="s">
        <v>193</v>
      </c>
    </row>
    <row r="10553" spans="1:4" x14ac:dyDescent="0.25">
      <c r="A10553" t="s">
        <v>3758</v>
      </c>
      <c r="B10553" t="s">
        <v>20727</v>
      </c>
      <c r="C10553" t="s">
        <v>58821</v>
      </c>
      <c r="D10553" t="s">
        <v>18</v>
      </c>
    </row>
    <row r="10554" spans="1:4" x14ac:dyDescent="0.25">
      <c r="A10554" t="s">
        <v>3758</v>
      </c>
      <c r="B10554" t="s">
        <v>20729</v>
      </c>
      <c r="C10554" t="s">
        <v>58822</v>
      </c>
      <c r="D10554" t="s">
        <v>18</v>
      </c>
    </row>
    <row r="10555" spans="1:4" x14ac:dyDescent="0.25">
      <c r="A10555" t="s">
        <v>3758</v>
      </c>
      <c r="B10555" t="s">
        <v>20731</v>
      </c>
      <c r="C10555" t="s">
        <v>58823</v>
      </c>
      <c r="D10555" t="s">
        <v>32</v>
      </c>
    </row>
    <row r="10556" spans="1:4" x14ac:dyDescent="0.25">
      <c r="A10556" t="s">
        <v>3758</v>
      </c>
      <c r="B10556" t="s">
        <v>20733</v>
      </c>
      <c r="C10556" t="s">
        <v>58824</v>
      </c>
      <c r="D10556" t="s">
        <v>18</v>
      </c>
    </row>
    <row r="10557" spans="1:4" x14ac:dyDescent="0.25">
      <c r="A10557" t="s">
        <v>3758</v>
      </c>
      <c r="B10557" t="s">
        <v>20735</v>
      </c>
      <c r="C10557" t="s">
        <v>56532</v>
      </c>
      <c r="D10557" t="s">
        <v>18</v>
      </c>
    </row>
    <row r="10558" spans="1:4" x14ac:dyDescent="0.25">
      <c r="A10558" t="s">
        <v>3758</v>
      </c>
      <c r="B10558" t="s">
        <v>20737</v>
      </c>
      <c r="C10558" t="s">
        <v>52204</v>
      </c>
      <c r="D10558" t="s">
        <v>18</v>
      </c>
    </row>
    <row r="10559" spans="1:4" x14ac:dyDescent="0.25">
      <c r="A10559" t="s">
        <v>3678</v>
      </c>
      <c r="B10559" t="s">
        <v>20738</v>
      </c>
      <c r="C10559" t="s">
        <v>56288</v>
      </c>
      <c r="D10559" t="s">
        <v>201</v>
      </c>
    </row>
    <row r="10560" spans="1:4" x14ac:dyDescent="0.25">
      <c r="A10560" t="s">
        <v>3678</v>
      </c>
      <c r="B10560" t="s">
        <v>20739</v>
      </c>
      <c r="C10560" t="s">
        <v>56288</v>
      </c>
      <c r="D10560" t="s">
        <v>20740</v>
      </c>
    </row>
    <row r="10561" spans="1:4" x14ac:dyDescent="0.25">
      <c r="A10561" t="s">
        <v>176</v>
      </c>
      <c r="B10561" t="s">
        <v>20741</v>
      </c>
      <c r="C10561" t="s">
        <v>58825</v>
      </c>
      <c r="D10561" t="s">
        <v>18</v>
      </c>
    </row>
    <row r="10562" spans="1:4" x14ac:dyDescent="0.25">
      <c r="A10562" t="s">
        <v>4756</v>
      </c>
      <c r="B10562" t="s">
        <v>20743</v>
      </c>
      <c r="C10562" t="s">
        <v>58826</v>
      </c>
      <c r="D10562" t="s">
        <v>23</v>
      </c>
    </row>
    <row r="10563" spans="1:4" x14ac:dyDescent="0.25">
      <c r="A10563" t="s">
        <v>4756</v>
      </c>
      <c r="B10563" t="s">
        <v>20745</v>
      </c>
      <c r="C10563" t="s">
        <v>52138</v>
      </c>
      <c r="D10563" t="s">
        <v>7</v>
      </c>
    </row>
    <row r="10564" spans="1:4" x14ac:dyDescent="0.25">
      <c r="A10564" t="s">
        <v>4756</v>
      </c>
      <c r="B10564" t="s">
        <v>20747</v>
      </c>
      <c r="C10564" t="s">
        <v>58827</v>
      </c>
      <c r="D10564" t="s">
        <v>18</v>
      </c>
    </row>
    <row r="10565" spans="1:4" x14ac:dyDescent="0.25">
      <c r="A10565" t="s">
        <v>4756</v>
      </c>
      <c r="B10565" t="s">
        <v>20749</v>
      </c>
      <c r="C10565" t="s">
        <v>54595</v>
      </c>
      <c r="D10565" t="s">
        <v>18</v>
      </c>
    </row>
    <row r="10566" spans="1:4" x14ac:dyDescent="0.25">
      <c r="A10566" t="s">
        <v>4756</v>
      </c>
      <c r="B10566" t="s">
        <v>20751</v>
      </c>
      <c r="C10566" t="s">
        <v>52923</v>
      </c>
      <c r="D10566" t="s">
        <v>15</v>
      </c>
    </row>
    <row r="10567" spans="1:4" x14ac:dyDescent="0.25">
      <c r="A10567" t="s">
        <v>4756</v>
      </c>
      <c r="B10567" t="s">
        <v>20753</v>
      </c>
      <c r="C10567" t="s">
        <v>58828</v>
      </c>
      <c r="D10567" t="s">
        <v>52</v>
      </c>
    </row>
    <row r="10568" spans="1:4" x14ac:dyDescent="0.25">
      <c r="A10568" t="s">
        <v>4756</v>
      </c>
      <c r="B10568" t="s">
        <v>20755</v>
      </c>
      <c r="C10568" t="s">
        <v>53888</v>
      </c>
      <c r="D10568" t="s">
        <v>52</v>
      </c>
    </row>
    <row r="10569" spans="1:4" x14ac:dyDescent="0.25">
      <c r="A10569" t="s">
        <v>4756</v>
      </c>
      <c r="B10569" t="s">
        <v>20757</v>
      </c>
      <c r="C10569" t="s">
        <v>58829</v>
      </c>
      <c r="D10569" t="s">
        <v>45</v>
      </c>
    </row>
    <row r="10570" spans="1:4" x14ac:dyDescent="0.25">
      <c r="A10570" t="s">
        <v>4756</v>
      </c>
      <c r="B10570" t="s">
        <v>20759</v>
      </c>
      <c r="C10570" t="s">
        <v>58830</v>
      </c>
      <c r="D10570" t="s">
        <v>18</v>
      </c>
    </row>
    <row r="10571" spans="1:4" x14ac:dyDescent="0.25">
      <c r="A10571" t="s">
        <v>4756</v>
      </c>
      <c r="B10571" t="s">
        <v>20761</v>
      </c>
      <c r="C10571" t="s">
        <v>58831</v>
      </c>
      <c r="D10571" t="s">
        <v>18</v>
      </c>
    </row>
    <row r="10572" spans="1:4" x14ac:dyDescent="0.25">
      <c r="A10572" t="s">
        <v>4756</v>
      </c>
      <c r="B10572" t="s">
        <v>20763</v>
      </c>
      <c r="C10572" t="s">
        <v>58832</v>
      </c>
      <c r="D10572" t="s">
        <v>18</v>
      </c>
    </row>
    <row r="10573" spans="1:4" x14ac:dyDescent="0.25">
      <c r="A10573" t="s">
        <v>4756</v>
      </c>
      <c r="B10573" t="s">
        <v>20765</v>
      </c>
      <c r="C10573" t="s">
        <v>52667</v>
      </c>
      <c r="D10573" t="s">
        <v>18</v>
      </c>
    </row>
    <row r="10574" spans="1:4" x14ac:dyDescent="0.25">
      <c r="A10574" t="s">
        <v>4756</v>
      </c>
      <c r="B10574" t="s">
        <v>20767</v>
      </c>
      <c r="C10574" t="s">
        <v>58833</v>
      </c>
      <c r="D10574" t="s">
        <v>45</v>
      </c>
    </row>
    <row r="10575" spans="1:4" x14ac:dyDescent="0.25">
      <c r="A10575" t="s">
        <v>4756</v>
      </c>
      <c r="B10575" t="s">
        <v>20769</v>
      </c>
      <c r="C10575" t="s">
        <v>54236</v>
      </c>
      <c r="D10575" t="s">
        <v>7</v>
      </c>
    </row>
    <row r="10576" spans="1:4" x14ac:dyDescent="0.25">
      <c r="A10576" t="s">
        <v>4756</v>
      </c>
      <c r="B10576" t="s">
        <v>20771</v>
      </c>
      <c r="C10576" t="s">
        <v>56071</v>
      </c>
      <c r="D10576" t="s">
        <v>18</v>
      </c>
    </row>
    <row r="10577" spans="1:4" x14ac:dyDescent="0.25">
      <c r="A10577" t="s">
        <v>4756</v>
      </c>
      <c r="B10577" t="s">
        <v>20773</v>
      </c>
      <c r="C10577" t="s">
        <v>52539</v>
      </c>
      <c r="D10577" t="s">
        <v>18</v>
      </c>
    </row>
    <row r="10578" spans="1:4" x14ac:dyDescent="0.25">
      <c r="A10578" t="s">
        <v>4756</v>
      </c>
      <c r="B10578" t="s">
        <v>20775</v>
      </c>
      <c r="C10578" t="s">
        <v>58834</v>
      </c>
      <c r="D10578" t="s">
        <v>45</v>
      </c>
    </row>
    <row r="10579" spans="1:4" x14ac:dyDescent="0.25">
      <c r="A10579" t="s">
        <v>4756</v>
      </c>
      <c r="B10579" t="s">
        <v>20777</v>
      </c>
      <c r="C10579" t="s">
        <v>58835</v>
      </c>
      <c r="D10579" t="s">
        <v>2101</v>
      </c>
    </row>
    <row r="10580" spans="1:4" x14ac:dyDescent="0.25">
      <c r="A10580" t="s">
        <v>4756</v>
      </c>
      <c r="B10580" t="s">
        <v>20779</v>
      </c>
      <c r="C10580" t="s">
        <v>53703</v>
      </c>
      <c r="D10580" t="s">
        <v>45</v>
      </c>
    </row>
    <row r="10581" spans="1:4" x14ac:dyDescent="0.25">
      <c r="A10581" t="s">
        <v>4756</v>
      </c>
      <c r="B10581" t="s">
        <v>20780</v>
      </c>
      <c r="C10581" t="s">
        <v>58836</v>
      </c>
      <c r="D10581" t="s">
        <v>630</v>
      </c>
    </row>
    <row r="10582" spans="1:4" x14ac:dyDescent="0.25">
      <c r="A10582" t="s">
        <v>4756</v>
      </c>
      <c r="B10582" t="s">
        <v>20782</v>
      </c>
      <c r="C10582" t="s">
        <v>53099</v>
      </c>
      <c r="D10582" t="s">
        <v>18</v>
      </c>
    </row>
    <row r="10583" spans="1:4" x14ac:dyDescent="0.25">
      <c r="A10583" t="s">
        <v>4756</v>
      </c>
      <c r="B10583" t="s">
        <v>20784</v>
      </c>
      <c r="C10583" t="s">
        <v>52726</v>
      </c>
      <c r="D10583" t="s">
        <v>15</v>
      </c>
    </row>
    <row r="10584" spans="1:4" x14ac:dyDescent="0.25">
      <c r="A10584" t="s">
        <v>4756</v>
      </c>
      <c r="B10584" t="s">
        <v>20786</v>
      </c>
      <c r="C10584" t="s">
        <v>55419</v>
      </c>
      <c r="D10584" t="s">
        <v>23</v>
      </c>
    </row>
    <row r="10585" spans="1:4" x14ac:dyDescent="0.25">
      <c r="A10585" t="s">
        <v>4756</v>
      </c>
      <c r="B10585" t="s">
        <v>20788</v>
      </c>
      <c r="C10585" t="s">
        <v>58837</v>
      </c>
      <c r="D10585" t="s">
        <v>23</v>
      </c>
    </row>
    <row r="10586" spans="1:4" x14ac:dyDescent="0.25">
      <c r="A10586" t="s">
        <v>4756</v>
      </c>
      <c r="B10586" t="s">
        <v>20790</v>
      </c>
      <c r="C10586" t="s">
        <v>58838</v>
      </c>
      <c r="D10586" t="s">
        <v>15</v>
      </c>
    </row>
    <row r="10587" spans="1:4" x14ac:dyDescent="0.25">
      <c r="A10587" t="s">
        <v>4756</v>
      </c>
      <c r="B10587" t="s">
        <v>20792</v>
      </c>
      <c r="C10587" t="s">
        <v>51937</v>
      </c>
      <c r="D10587" t="s">
        <v>45</v>
      </c>
    </row>
    <row r="10588" spans="1:4" x14ac:dyDescent="0.25">
      <c r="A10588" t="s">
        <v>4756</v>
      </c>
      <c r="B10588" t="s">
        <v>20794</v>
      </c>
      <c r="C10588" t="s">
        <v>53050</v>
      </c>
      <c r="D10588" t="s">
        <v>7</v>
      </c>
    </row>
    <row r="10589" spans="1:4" x14ac:dyDescent="0.25">
      <c r="A10589" t="s">
        <v>4756</v>
      </c>
      <c r="B10589" t="s">
        <v>20795</v>
      </c>
      <c r="C10589" t="s">
        <v>52702</v>
      </c>
      <c r="D10589" t="s">
        <v>52</v>
      </c>
    </row>
    <row r="10590" spans="1:4" x14ac:dyDescent="0.25">
      <c r="A10590" t="s">
        <v>4756</v>
      </c>
      <c r="B10590" t="s">
        <v>20797</v>
      </c>
      <c r="C10590" t="s">
        <v>58839</v>
      </c>
      <c r="D10590" t="s">
        <v>52</v>
      </c>
    </row>
    <row r="10591" spans="1:4" x14ac:dyDescent="0.25">
      <c r="A10591" t="s">
        <v>4756</v>
      </c>
      <c r="B10591" t="s">
        <v>20799</v>
      </c>
      <c r="C10591" t="s">
        <v>58840</v>
      </c>
      <c r="D10591" t="s">
        <v>18</v>
      </c>
    </row>
    <row r="10592" spans="1:4" x14ac:dyDescent="0.25">
      <c r="A10592" t="s">
        <v>4756</v>
      </c>
      <c r="B10592" t="s">
        <v>20801</v>
      </c>
      <c r="C10592" t="s">
        <v>58841</v>
      </c>
      <c r="D10592" t="s">
        <v>52</v>
      </c>
    </row>
    <row r="10593" spans="1:4" x14ac:dyDescent="0.25">
      <c r="A10593" t="s">
        <v>4756</v>
      </c>
      <c r="B10593" t="s">
        <v>20803</v>
      </c>
      <c r="C10593" t="s">
        <v>58842</v>
      </c>
      <c r="D10593" t="s">
        <v>45</v>
      </c>
    </row>
    <row r="10594" spans="1:4" x14ac:dyDescent="0.25">
      <c r="A10594" t="s">
        <v>4756</v>
      </c>
      <c r="B10594" t="s">
        <v>20805</v>
      </c>
      <c r="C10594" t="s">
        <v>58843</v>
      </c>
      <c r="D10594" t="s">
        <v>18</v>
      </c>
    </row>
    <row r="10595" spans="1:4" x14ac:dyDescent="0.25">
      <c r="A10595" t="s">
        <v>4756</v>
      </c>
      <c r="B10595" t="s">
        <v>20807</v>
      </c>
      <c r="C10595" t="s">
        <v>58844</v>
      </c>
      <c r="D10595" t="s">
        <v>52</v>
      </c>
    </row>
    <row r="10596" spans="1:4" x14ac:dyDescent="0.25">
      <c r="A10596" t="s">
        <v>4756</v>
      </c>
      <c r="B10596" t="s">
        <v>20809</v>
      </c>
      <c r="C10596" t="s">
        <v>58845</v>
      </c>
      <c r="D10596" t="s">
        <v>10</v>
      </c>
    </row>
    <row r="10597" spans="1:4" x14ac:dyDescent="0.25">
      <c r="A10597" t="s">
        <v>4756</v>
      </c>
      <c r="B10597" t="s">
        <v>20811</v>
      </c>
      <c r="C10597" t="s">
        <v>54442</v>
      </c>
      <c r="D10597" t="s">
        <v>18</v>
      </c>
    </row>
    <row r="10598" spans="1:4" x14ac:dyDescent="0.25">
      <c r="A10598" t="s">
        <v>4756</v>
      </c>
      <c r="B10598" t="s">
        <v>20813</v>
      </c>
      <c r="C10598" t="s">
        <v>52624</v>
      </c>
      <c r="D10598" t="s">
        <v>15</v>
      </c>
    </row>
    <row r="10599" spans="1:4" x14ac:dyDescent="0.25">
      <c r="A10599" t="s">
        <v>4756</v>
      </c>
      <c r="B10599" t="s">
        <v>20815</v>
      </c>
      <c r="C10599" t="s">
        <v>58846</v>
      </c>
      <c r="D10599" t="s">
        <v>7</v>
      </c>
    </row>
    <row r="10600" spans="1:4" x14ac:dyDescent="0.25">
      <c r="A10600" t="s">
        <v>4756</v>
      </c>
      <c r="B10600" t="s">
        <v>20817</v>
      </c>
      <c r="C10600" t="s">
        <v>53299</v>
      </c>
      <c r="D10600" t="s">
        <v>45</v>
      </c>
    </row>
    <row r="10601" spans="1:4" x14ac:dyDescent="0.25">
      <c r="A10601" t="s">
        <v>4756</v>
      </c>
      <c r="B10601" t="s">
        <v>20819</v>
      </c>
      <c r="C10601" t="s">
        <v>58847</v>
      </c>
      <c r="D10601" t="s">
        <v>52</v>
      </c>
    </row>
    <row r="10602" spans="1:4" x14ac:dyDescent="0.25">
      <c r="A10602" t="s">
        <v>4756</v>
      </c>
      <c r="B10602" t="s">
        <v>20821</v>
      </c>
      <c r="C10602" t="s">
        <v>58848</v>
      </c>
      <c r="D10602" t="s">
        <v>286</v>
      </c>
    </row>
    <row r="10603" spans="1:4" x14ac:dyDescent="0.25">
      <c r="A10603" t="s">
        <v>4756</v>
      </c>
      <c r="B10603" t="s">
        <v>20823</v>
      </c>
      <c r="C10603" t="s">
        <v>55419</v>
      </c>
      <c r="D10603" t="s">
        <v>23</v>
      </c>
    </row>
    <row r="10604" spans="1:4" x14ac:dyDescent="0.25">
      <c r="A10604" t="s">
        <v>4756</v>
      </c>
      <c r="B10604" t="s">
        <v>20824</v>
      </c>
      <c r="C10604" t="s">
        <v>58838</v>
      </c>
      <c r="D10604" t="s">
        <v>18</v>
      </c>
    </row>
    <row r="10605" spans="1:4" x14ac:dyDescent="0.25">
      <c r="A10605" t="s">
        <v>4756</v>
      </c>
      <c r="B10605" t="s">
        <v>20825</v>
      </c>
      <c r="C10605" t="s">
        <v>58849</v>
      </c>
      <c r="D10605" t="s">
        <v>45</v>
      </c>
    </row>
    <row r="10606" spans="1:4" x14ac:dyDescent="0.25">
      <c r="A10606" t="s">
        <v>4756</v>
      </c>
      <c r="B10606" t="s">
        <v>20827</v>
      </c>
      <c r="C10606" t="s">
        <v>58850</v>
      </c>
      <c r="D10606" t="s">
        <v>15</v>
      </c>
    </row>
    <row r="10607" spans="1:4" x14ac:dyDescent="0.25">
      <c r="A10607" t="s">
        <v>4756</v>
      </c>
      <c r="B10607" t="s">
        <v>20829</v>
      </c>
      <c r="C10607" t="s">
        <v>52042</v>
      </c>
      <c r="D10607" t="s">
        <v>45</v>
      </c>
    </row>
    <row r="10608" spans="1:4" x14ac:dyDescent="0.25">
      <c r="A10608" t="s">
        <v>4756</v>
      </c>
      <c r="B10608" t="s">
        <v>20831</v>
      </c>
      <c r="C10608" t="s">
        <v>58436</v>
      </c>
      <c r="D10608" t="s">
        <v>18</v>
      </c>
    </row>
    <row r="10609" spans="1:4" x14ac:dyDescent="0.25">
      <c r="A10609" t="s">
        <v>4756</v>
      </c>
      <c r="B10609" t="s">
        <v>20833</v>
      </c>
      <c r="C10609" t="s">
        <v>52892</v>
      </c>
      <c r="D10609" t="s">
        <v>15</v>
      </c>
    </row>
    <row r="10610" spans="1:4" x14ac:dyDescent="0.25">
      <c r="A10610" t="s">
        <v>4756</v>
      </c>
      <c r="B10610" t="s">
        <v>20835</v>
      </c>
      <c r="C10610" t="s">
        <v>58851</v>
      </c>
      <c r="D10610" t="s">
        <v>18</v>
      </c>
    </row>
    <row r="10611" spans="1:4" x14ac:dyDescent="0.25">
      <c r="A10611" t="s">
        <v>4756</v>
      </c>
      <c r="B10611" t="s">
        <v>20837</v>
      </c>
      <c r="C10611" t="s">
        <v>58852</v>
      </c>
      <c r="D10611" t="s">
        <v>10</v>
      </c>
    </row>
    <row r="10612" spans="1:4" x14ac:dyDescent="0.25">
      <c r="A10612" t="s">
        <v>4756</v>
      </c>
      <c r="B10612" t="s">
        <v>20839</v>
      </c>
      <c r="C10612" t="s">
        <v>58853</v>
      </c>
      <c r="D10612" t="s">
        <v>1799</v>
      </c>
    </row>
    <row r="10613" spans="1:4" x14ac:dyDescent="0.25">
      <c r="A10613" t="s">
        <v>4756</v>
      </c>
      <c r="B10613" t="s">
        <v>20841</v>
      </c>
      <c r="C10613" t="s">
        <v>58854</v>
      </c>
      <c r="D10613" t="s">
        <v>1799</v>
      </c>
    </row>
    <row r="10614" spans="1:4" x14ac:dyDescent="0.25">
      <c r="A10614" t="s">
        <v>4756</v>
      </c>
      <c r="B10614" t="s">
        <v>20843</v>
      </c>
      <c r="C10614" t="s">
        <v>52411</v>
      </c>
      <c r="D10614" t="s">
        <v>1799</v>
      </c>
    </row>
    <row r="10615" spans="1:4" x14ac:dyDescent="0.25">
      <c r="A10615" t="s">
        <v>4756</v>
      </c>
      <c r="B10615" t="s">
        <v>20845</v>
      </c>
      <c r="C10615" t="s">
        <v>51951</v>
      </c>
      <c r="D10615" t="s">
        <v>45</v>
      </c>
    </row>
    <row r="10616" spans="1:4" x14ac:dyDescent="0.25">
      <c r="A10616" t="s">
        <v>4756</v>
      </c>
      <c r="B10616" t="s">
        <v>20847</v>
      </c>
      <c r="C10616" t="s">
        <v>58855</v>
      </c>
      <c r="D10616" t="s">
        <v>214</v>
      </c>
    </row>
    <row r="10617" spans="1:4" x14ac:dyDescent="0.25">
      <c r="A10617" t="s">
        <v>4756</v>
      </c>
      <c r="B10617" t="s">
        <v>20849</v>
      </c>
      <c r="C10617" t="s">
        <v>55775</v>
      </c>
      <c r="D10617" t="s">
        <v>45</v>
      </c>
    </row>
    <row r="10618" spans="1:4" x14ac:dyDescent="0.25">
      <c r="A10618" t="s">
        <v>4756</v>
      </c>
      <c r="B10618" t="s">
        <v>20851</v>
      </c>
      <c r="C10618" t="s">
        <v>58856</v>
      </c>
      <c r="D10618" t="s">
        <v>214</v>
      </c>
    </row>
    <row r="10619" spans="1:4" x14ac:dyDescent="0.25">
      <c r="A10619" t="s">
        <v>4756</v>
      </c>
      <c r="B10619" t="s">
        <v>20853</v>
      </c>
      <c r="C10619" t="s">
        <v>58857</v>
      </c>
      <c r="D10619" t="s">
        <v>15</v>
      </c>
    </row>
    <row r="10620" spans="1:4" x14ac:dyDescent="0.25">
      <c r="A10620" t="s">
        <v>4756</v>
      </c>
      <c r="B10620" t="s">
        <v>20855</v>
      </c>
      <c r="C10620" t="s">
        <v>58858</v>
      </c>
      <c r="D10620" t="s">
        <v>23</v>
      </c>
    </row>
    <row r="10621" spans="1:4" x14ac:dyDescent="0.25">
      <c r="A10621" t="s">
        <v>4756</v>
      </c>
      <c r="B10621" t="s">
        <v>20857</v>
      </c>
      <c r="C10621" t="s">
        <v>58024</v>
      </c>
      <c r="D10621" t="s">
        <v>18</v>
      </c>
    </row>
    <row r="10622" spans="1:4" x14ac:dyDescent="0.25">
      <c r="A10622" t="s">
        <v>4756</v>
      </c>
      <c r="B10622" t="s">
        <v>20858</v>
      </c>
      <c r="C10622" t="s">
        <v>58859</v>
      </c>
      <c r="D10622" t="s">
        <v>23</v>
      </c>
    </row>
    <row r="10623" spans="1:4" x14ac:dyDescent="0.25">
      <c r="A10623" t="s">
        <v>4756</v>
      </c>
      <c r="B10623" t="s">
        <v>20860</v>
      </c>
      <c r="C10623" t="s">
        <v>58860</v>
      </c>
      <c r="D10623" t="s">
        <v>7</v>
      </c>
    </row>
    <row r="10624" spans="1:4" x14ac:dyDescent="0.25">
      <c r="A10624" t="s">
        <v>4756</v>
      </c>
      <c r="B10624" t="s">
        <v>20862</v>
      </c>
      <c r="C10624" t="s">
        <v>58861</v>
      </c>
      <c r="D10624" t="s">
        <v>18</v>
      </c>
    </row>
    <row r="10625" spans="1:4" x14ac:dyDescent="0.25">
      <c r="A10625" t="s">
        <v>4756</v>
      </c>
      <c r="B10625" t="s">
        <v>20864</v>
      </c>
      <c r="C10625" t="s">
        <v>52264</v>
      </c>
      <c r="D10625" t="s">
        <v>18</v>
      </c>
    </row>
    <row r="10626" spans="1:4" x14ac:dyDescent="0.25">
      <c r="A10626" t="s">
        <v>4756</v>
      </c>
      <c r="B10626" t="s">
        <v>20866</v>
      </c>
      <c r="C10626" t="s">
        <v>54177</v>
      </c>
      <c r="D10626" t="s">
        <v>18</v>
      </c>
    </row>
    <row r="10627" spans="1:4" x14ac:dyDescent="0.25">
      <c r="A10627" t="s">
        <v>4756</v>
      </c>
      <c r="B10627" t="s">
        <v>20868</v>
      </c>
      <c r="C10627" t="s">
        <v>58862</v>
      </c>
      <c r="D10627" t="s">
        <v>286</v>
      </c>
    </row>
    <row r="10628" spans="1:4" x14ac:dyDescent="0.25">
      <c r="A10628" t="s">
        <v>4756</v>
      </c>
      <c r="B10628" t="s">
        <v>20870</v>
      </c>
      <c r="C10628" t="s">
        <v>51938</v>
      </c>
      <c r="D10628" t="s">
        <v>7</v>
      </c>
    </row>
    <row r="10629" spans="1:4" x14ac:dyDescent="0.25">
      <c r="A10629" t="s">
        <v>4756</v>
      </c>
      <c r="B10629" t="s">
        <v>20872</v>
      </c>
      <c r="C10629" t="s">
        <v>56326</v>
      </c>
      <c r="D10629" t="s">
        <v>7</v>
      </c>
    </row>
    <row r="10630" spans="1:4" x14ac:dyDescent="0.25">
      <c r="A10630" t="s">
        <v>4756</v>
      </c>
      <c r="B10630" t="s">
        <v>20874</v>
      </c>
      <c r="C10630" t="s">
        <v>58863</v>
      </c>
      <c r="D10630" t="s">
        <v>10</v>
      </c>
    </row>
    <row r="10631" spans="1:4" x14ac:dyDescent="0.25">
      <c r="A10631" t="s">
        <v>4756</v>
      </c>
      <c r="B10631" t="s">
        <v>20876</v>
      </c>
      <c r="C10631" t="s">
        <v>52809</v>
      </c>
      <c r="D10631" t="s">
        <v>286</v>
      </c>
    </row>
    <row r="10632" spans="1:4" x14ac:dyDescent="0.25">
      <c r="A10632" t="s">
        <v>4756</v>
      </c>
      <c r="B10632" t="s">
        <v>20878</v>
      </c>
      <c r="C10632" t="s">
        <v>55947</v>
      </c>
      <c r="D10632" t="s">
        <v>104</v>
      </c>
    </row>
    <row r="10633" spans="1:4" x14ac:dyDescent="0.25">
      <c r="A10633" t="s">
        <v>4756</v>
      </c>
      <c r="B10633" t="s">
        <v>20880</v>
      </c>
      <c r="C10633" t="s">
        <v>55987</v>
      </c>
      <c r="D10633" t="s">
        <v>18</v>
      </c>
    </row>
    <row r="10634" spans="1:4" x14ac:dyDescent="0.25">
      <c r="A10634" t="s">
        <v>4756</v>
      </c>
      <c r="B10634" t="s">
        <v>20881</v>
      </c>
      <c r="C10634" t="s">
        <v>53495</v>
      </c>
      <c r="D10634" t="s">
        <v>18</v>
      </c>
    </row>
    <row r="10635" spans="1:4" x14ac:dyDescent="0.25">
      <c r="A10635" t="s">
        <v>4756</v>
      </c>
      <c r="B10635" t="s">
        <v>20883</v>
      </c>
      <c r="C10635" t="s">
        <v>58864</v>
      </c>
      <c r="D10635" t="s">
        <v>7</v>
      </c>
    </row>
    <row r="10636" spans="1:4" x14ac:dyDescent="0.25">
      <c r="A10636" t="s">
        <v>4756</v>
      </c>
      <c r="B10636" t="s">
        <v>20885</v>
      </c>
      <c r="C10636" t="s">
        <v>58865</v>
      </c>
      <c r="D10636" t="s">
        <v>18</v>
      </c>
    </row>
    <row r="10637" spans="1:4" x14ac:dyDescent="0.25">
      <c r="A10637" t="s">
        <v>4756</v>
      </c>
      <c r="B10637" t="s">
        <v>20887</v>
      </c>
      <c r="C10637" t="s">
        <v>58866</v>
      </c>
      <c r="D10637" t="s">
        <v>7</v>
      </c>
    </row>
    <row r="10638" spans="1:4" x14ac:dyDescent="0.25">
      <c r="A10638" t="s">
        <v>4756</v>
      </c>
      <c r="B10638" t="s">
        <v>20889</v>
      </c>
      <c r="C10638" t="s">
        <v>52852</v>
      </c>
      <c r="D10638" t="s">
        <v>18</v>
      </c>
    </row>
    <row r="10639" spans="1:4" x14ac:dyDescent="0.25">
      <c r="A10639" t="s">
        <v>4756</v>
      </c>
      <c r="B10639" t="s">
        <v>20891</v>
      </c>
      <c r="C10639" t="s">
        <v>58867</v>
      </c>
      <c r="D10639" t="s">
        <v>18</v>
      </c>
    </row>
    <row r="10640" spans="1:4" x14ac:dyDescent="0.25">
      <c r="A10640" t="s">
        <v>4756</v>
      </c>
      <c r="B10640" t="s">
        <v>20893</v>
      </c>
      <c r="C10640" t="s">
        <v>54110</v>
      </c>
      <c r="D10640" t="s">
        <v>617</v>
      </c>
    </row>
    <row r="10641" spans="1:4" x14ac:dyDescent="0.25">
      <c r="A10641" t="s">
        <v>4756</v>
      </c>
      <c r="B10641" t="s">
        <v>20895</v>
      </c>
      <c r="C10641" t="s">
        <v>54620</v>
      </c>
      <c r="D10641" t="s">
        <v>52</v>
      </c>
    </row>
    <row r="10642" spans="1:4" x14ac:dyDescent="0.25">
      <c r="A10642" t="s">
        <v>4756</v>
      </c>
      <c r="B10642" t="s">
        <v>20897</v>
      </c>
      <c r="C10642" t="s">
        <v>58868</v>
      </c>
      <c r="D10642" t="s">
        <v>15</v>
      </c>
    </row>
    <row r="10643" spans="1:4" x14ac:dyDescent="0.25">
      <c r="A10643" t="s">
        <v>4756</v>
      </c>
      <c r="B10643" t="s">
        <v>20899</v>
      </c>
      <c r="C10643" t="s">
        <v>57171</v>
      </c>
      <c r="D10643" t="s">
        <v>45</v>
      </c>
    </row>
    <row r="10644" spans="1:4" x14ac:dyDescent="0.25">
      <c r="A10644" t="s">
        <v>4756</v>
      </c>
      <c r="B10644" t="s">
        <v>20901</v>
      </c>
      <c r="C10644" t="s">
        <v>58869</v>
      </c>
      <c r="D10644" t="s">
        <v>15</v>
      </c>
    </row>
    <row r="10645" spans="1:4" x14ac:dyDescent="0.25">
      <c r="A10645" t="s">
        <v>4756</v>
      </c>
      <c r="B10645" t="s">
        <v>20903</v>
      </c>
      <c r="C10645" t="s">
        <v>57465</v>
      </c>
      <c r="D10645" t="s">
        <v>10</v>
      </c>
    </row>
    <row r="10646" spans="1:4" x14ac:dyDescent="0.25">
      <c r="A10646" t="s">
        <v>4756</v>
      </c>
      <c r="B10646" t="s">
        <v>20905</v>
      </c>
      <c r="C10646" t="s">
        <v>58870</v>
      </c>
      <c r="D10646" t="s">
        <v>10</v>
      </c>
    </row>
    <row r="10647" spans="1:4" x14ac:dyDescent="0.25">
      <c r="A10647" t="s">
        <v>4756</v>
      </c>
      <c r="B10647" t="s">
        <v>20907</v>
      </c>
      <c r="C10647" t="s">
        <v>58871</v>
      </c>
      <c r="D10647" t="s">
        <v>10</v>
      </c>
    </row>
    <row r="10648" spans="1:4" x14ac:dyDescent="0.25">
      <c r="A10648" t="s">
        <v>4756</v>
      </c>
      <c r="B10648" t="s">
        <v>20909</v>
      </c>
      <c r="C10648" t="s">
        <v>56859</v>
      </c>
      <c r="D10648" t="s">
        <v>18</v>
      </c>
    </row>
    <row r="10649" spans="1:4" x14ac:dyDescent="0.25">
      <c r="A10649" t="s">
        <v>4756</v>
      </c>
      <c r="B10649" t="s">
        <v>20911</v>
      </c>
      <c r="C10649" t="s">
        <v>51951</v>
      </c>
      <c r="D10649" t="s">
        <v>18</v>
      </c>
    </row>
    <row r="10650" spans="1:4" x14ac:dyDescent="0.25">
      <c r="A10650" t="s">
        <v>4756</v>
      </c>
      <c r="B10650" t="s">
        <v>20913</v>
      </c>
      <c r="C10650" t="s">
        <v>58872</v>
      </c>
      <c r="D10650" t="s">
        <v>52</v>
      </c>
    </row>
    <row r="10651" spans="1:4" x14ac:dyDescent="0.25">
      <c r="A10651" t="s">
        <v>4756</v>
      </c>
      <c r="B10651" t="s">
        <v>20915</v>
      </c>
      <c r="C10651" t="s">
        <v>58873</v>
      </c>
      <c r="D10651" t="s">
        <v>45</v>
      </c>
    </row>
    <row r="10652" spans="1:4" x14ac:dyDescent="0.25">
      <c r="A10652" t="s">
        <v>4756</v>
      </c>
      <c r="B10652" t="s">
        <v>20917</v>
      </c>
      <c r="C10652" t="s">
        <v>58874</v>
      </c>
      <c r="D10652" t="s">
        <v>20919</v>
      </c>
    </row>
    <row r="10653" spans="1:4" x14ac:dyDescent="0.25">
      <c r="A10653" t="s">
        <v>4756</v>
      </c>
      <c r="B10653" t="s">
        <v>20920</v>
      </c>
      <c r="C10653" t="s">
        <v>58875</v>
      </c>
      <c r="D10653" t="s">
        <v>45</v>
      </c>
    </row>
    <row r="10654" spans="1:4" x14ac:dyDescent="0.25">
      <c r="A10654" t="s">
        <v>4756</v>
      </c>
      <c r="B10654" t="s">
        <v>20922</v>
      </c>
      <c r="C10654" t="s">
        <v>52075</v>
      </c>
      <c r="D10654" t="s">
        <v>15</v>
      </c>
    </row>
    <row r="10655" spans="1:4" x14ac:dyDescent="0.25">
      <c r="A10655" t="s">
        <v>4756</v>
      </c>
      <c r="B10655" t="s">
        <v>20924</v>
      </c>
      <c r="C10655" t="s">
        <v>55069</v>
      </c>
      <c r="D10655" t="s">
        <v>10</v>
      </c>
    </row>
    <row r="10656" spans="1:4" x14ac:dyDescent="0.25">
      <c r="A10656" t="s">
        <v>4756</v>
      </c>
      <c r="B10656" t="s">
        <v>20926</v>
      </c>
      <c r="C10656" t="s">
        <v>52621</v>
      </c>
      <c r="D10656" t="s">
        <v>15</v>
      </c>
    </row>
    <row r="10657" spans="1:4" x14ac:dyDescent="0.25">
      <c r="A10657" t="s">
        <v>4756</v>
      </c>
      <c r="B10657" t="s">
        <v>20928</v>
      </c>
      <c r="C10657" t="s">
        <v>58876</v>
      </c>
      <c r="D10657" t="s">
        <v>45</v>
      </c>
    </row>
    <row r="10658" spans="1:4" x14ac:dyDescent="0.25">
      <c r="A10658" t="s">
        <v>4756</v>
      </c>
      <c r="B10658" t="s">
        <v>20930</v>
      </c>
      <c r="C10658" t="s">
        <v>54477</v>
      </c>
      <c r="D10658" t="s">
        <v>15</v>
      </c>
    </row>
    <row r="10659" spans="1:4" x14ac:dyDescent="0.25">
      <c r="A10659" t="s">
        <v>4756</v>
      </c>
      <c r="B10659" t="s">
        <v>20932</v>
      </c>
      <c r="C10659" t="s">
        <v>58304</v>
      </c>
      <c r="D10659" t="s">
        <v>7</v>
      </c>
    </row>
    <row r="10660" spans="1:4" x14ac:dyDescent="0.25">
      <c r="A10660" t="s">
        <v>4756</v>
      </c>
      <c r="B10660" t="s">
        <v>20934</v>
      </c>
      <c r="C10660" t="s">
        <v>55076</v>
      </c>
      <c r="D10660" t="s">
        <v>7</v>
      </c>
    </row>
    <row r="10661" spans="1:4" x14ac:dyDescent="0.25">
      <c r="A10661" t="s">
        <v>4756</v>
      </c>
      <c r="B10661" t="s">
        <v>20936</v>
      </c>
      <c r="C10661" t="s">
        <v>55775</v>
      </c>
      <c r="D10661" t="s">
        <v>18</v>
      </c>
    </row>
    <row r="10662" spans="1:4" x14ac:dyDescent="0.25">
      <c r="A10662" t="s">
        <v>4756</v>
      </c>
      <c r="B10662" t="s">
        <v>20938</v>
      </c>
      <c r="C10662" t="s">
        <v>53882</v>
      </c>
      <c r="D10662" t="s">
        <v>18</v>
      </c>
    </row>
    <row r="10663" spans="1:4" x14ac:dyDescent="0.25">
      <c r="A10663" t="s">
        <v>4756</v>
      </c>
      <c r="B10663" t="s">
        <v>20940</v>
      </c>
      <c r="C10663" t="s">
        <v>57612</v>
      </c>
      <c r="D10663" t="s">
        <v>18</v>
      </c>
    </row>
    <row r="10664" spans="1:4" x14ac:dyDescent="0.25">
      <c r="A10664" t="s">
        <v>4756</v>
      </c>
      <c r="B10664" t="s">
        <v>20942</v>
      </c>
      <c r="C10664" t="s">
        <v>58877</v>
      </c>
      <c r="D10664" t="s">
        <v>18</v>
      </c>
    </row>
    <row r="10665" spans="1:4" x14ac:dyDescent="0.25">
      <c r="A10665" t="s">
        <v>4756</v>
      </c>
      <c r="B10665" t="s">
        <v>20944</v>
      </c>
      <c r="C10665" t="s">
        <v>58878</v>
      </c>
      <c r="D10665" t="s">
        <v>18</v>
      </c>
    </row>
    <row r="10666" spans="1:4" x14ac:dyDescent="0.25">
      <c r="A10666" t="s">
        <v>4756</v>
      </c>
      <c r="B10666" t="s">
        <v>20946</v>
      </c>
      <c r="C10666" t="s">
        <v>58879</v>
      </c>
      <c r="D10666" t="s">
        <v>10</v>
      </c>
    </row>
    <row r="10667" spans="1:4" x14ac:dyDescent="0.25">
      <c r="A10667" t="s">
        <v>4756</v>
      </c>
      <c r="B10667" t="s">
        <v>20948</v>
      </c>
      <c r="C10667" t="s">
        <v>58880</v>
      </c>
      <c r="D10667" t="s">
        <v>10</v>
      </c>
    </row>
    <row r="10668" spans="1:4" x14ac:dyDescent="0.25">
      <c r="A10668" t="s">
        <v>4756</v>
      </c>
      <c r="B10668" t="s">
        <v>20950</v>
      </c>
      <c r="C10668" t="s">
        <v>58881</v>
      </c>
      <c r="D10668" t="s">
        <v>18</v>
      </c>
    </row>
    <row r="10669" spans="1:4" x14ac:dyDescent="0.25">
      <c r="A10669" t="s">
        <v>4756</v>
      </c>
      <c r="B10669" t="s">
        <v>20952</v>
      </c>
      <c r="C10669" t="s">
        <v>52416</v>
      </c>
      <c r="D10669" t="s">
        <v>18</v>
      </c>
    </row>
    <row r="10670" spans="1:4" x14ac:dyDescent="0.25">
      <c r="A10670" t="s">
        <v>4756</v>
      </c>
      <c r="B10670" t="s">
        <v>20954</v>
      </c>
      <c r="C10670" t="s">
        <v>58882</v>
      </c>
      <c r="D10670" t="s">
        <v>18</v>
      </c>
    </row>
    <row r="10671" spans="1:4" x14ac:dyDescent="0.25">
      <c r="A10671" t="s">
        <v>4756</v>
      </c>
      <c r="B10671" t="s">
        <v>20956</v>
      </c>
      <c r="C10671" t="s">
        <v>54168</v>
      </c>
      <c r="D10671" t="s">
        <v>10</v>
      </c>
    </row>
    <row r="10672" spans="1:4" x14ac:dyDescent="0.25">
      <c r="A10672" t="s">
        <v>4756</v>
      </c>
      <c r="B10672" t="s">
        <v>20958</v>
      </c>
      <c r="C10672" t="s">
        <v>58883</v>
      </c>
      <c r="D10672" t="s">
        <v>10</v>
      </c>
    </row>
    <row r="10673" spans="1:4" x14ac:dyDescent="0.25">
      <c r="A10673" t="s">
        <v>4756</v>
      </c>
      <c r="B10673" t="s">
        <v>20960</v>
      </c>
      <c r="C10673" t="s">
        <v>52351</v>
      </c>
      <c r="D10673" t="s">
        <v>10</v>
      </c>
    </row>
    <row r="10674" spans="1:4" x14ac:dyDescent="0.25">
      <c r="A10674" t="s">
        <v>4756</v>
      </c>
      <c r="B10674" t="s">
        <v>20962</v>
      </c>
      <c r="C10674" t="s">
        <v>54762</v>
      </c>
      <c r="D10674" t="s">
        <v>20963</v>
      </c>
    </row>
    <row r="10675" spans="1:4" x14ac:dyDescent="0.25">
      <c r="A10675" t="s">
        <v>3654</v>
      </c>
      <c r="B10675" t="s">
        <v>20964</v>
      </c>
      <c r="C10675" t="s">
        <v>58884</v>
      </c>
      <c r="D10675" t="s">
        <v>2150</v>
      </c>
    </row>
    <row r="10676" spans="1:4" x14ac:dyDescent="0.25">
      <c r="A10676" t="s">
        <v>3654</v>
      </c>
      <c r="B10676" t="s">
        <v>20966</v>
      </c>
      <c r="C10676" t="s">
        <v>58112</v>
      </c>
      <c r="D10676" t="s">
        <v>18</v>
      </c>
    </row>
    <row r="10677" spans="1:4" x14ac:dyDescent="0.25">
      <c r="A10677" t="s">
        <v>3654</v>
      </c>
      <c r="B10677" t="s">
        <v>20968</v>
      </c>
      <c r="C10677" t="s">
        <v>58885</v>
      </c>
      <c r="D10677" t="s">
        <v>9234</v>
      </c>
    </row>
    <row r="10678" spans="1:4" x14ac:dyDescent="0.25">
      <c r="A10678" t="s">
        <v>3654</v>
      </c>
      <c r="B10678" t="s">
        <v>20970</v>
      </c>
      <c r="C10678" t="s">
        <v>58886</v>
      </c>
      <c r="D10678" t="s">
        <v>52</v>
      </c>
    </row>
    <row r="10679" spans="1:4" x14ac:dyDescent="0.25">
      <c r="A10679" t="s">
        <v>3654</v>
      </c>
      <c r="B10679" t="s">
        <v>20972</v>
      </c>
      <c r="C10679" t="s">
        <v>58887</v>
      </c>
      <c r="D10679" t="s">
        <v>15</v>
      </c>
    </row>
    <row r="10680" spans="1:4" x14ac:dyDescent="0.25">
      <c r="A10680" t="s">
        <v>3654</v>
      </c>
      <c r="B10680" t="s">
        <v>20974</v>
      </c>
      <c r="C10680" t="s">
        <v>58888</v>
      </c>
      <c r="D10680" t="s">
        <v>45</v>
      </c>
    </row>
    <row r="10681" spans="1:4" x14ac:dyDescent="0.25">
      <c r="A10681" t="s">
        <v>3654</v>
      </c>
      <c r="B10681" t="s">
        <v>20976</v>
      </c>
      <c r="C10681" t="s">
        <v>58889</v>
      </c>
      <c r="D10681" t="s">
        <v>45</v>
      </c>
    </row>
    <row r="10682" spans="1:4" x14ac:dyDescent="0.25">
      <c r="A10682" t="s">
        <v>3654</v>
      </c>
      <c r="B10682" t="s">
        <v>20978</v>
      </c>
      <c r="C10682" t="s">
        <v>58890</v>
      </c>
      <c r="D10682" t="s">
        <v>7</v>
      </c>
    </row>
    <row r="10683" spans="1:4" x14ac:dyDescent="0.25">
      <c r="A10683" t="s">
        <v>3654</v>
      </c>
      <c r="B10683" t="s">
        <v>20980</v>
      </c>
      <c r="C10683" t="s">
        <v>52042</v>
      </c>
      <c r="D10683" t="s">
        <v>45</v>
      </c>
    </row>
    <row r="10684" spans="1:4" x14ac:dyDescent="0.25">
      <c r="A10684" t="s">
        <v>3654</v>
      </c>
      <c r="B10684" t="s">
        <v>20981</v>
      </c>
      <c r="C10684" t="s">
        <v>58891</v>
      </c>
      <c r="D10684" t="s">
        <v>45</v>
      </c>
    </row>
    <row r="10685" spans="1:4" x14ac:dyDescent="0.25">
      <c r="A10685" t="s">
        <v>3654</v>
      </c>
      <c r="B10685" t="s">
        <v>20983</v>
      </c>
      <c r="C10685" t="s">
        <v>58892</v>
      </c>
      <c r="D10685" t="s">
        <v>7</v>
      </c>
    </row>
    <row r="10686" spans="1:4" x14ac:dyDescent="0.25">
      <c r="A10686" t="s">
        <v>3654</v>
      </c>
      <c r="B10686" t="s">
        <v>20985</v>
      </c>
      <c r="C10686" t="s">
        <v>58893</v>
      </c>
      <c r="D10686" t="s">
        <v>7</v>
      </c>
    </row>
    <row r="10687" spans="1:4" x14ac:dyDescent="0.25">
      <c r="A10687" t="s">
        <v>3654</v>
      </c>
      <c r="B10687" t="s">
        <v>20987</v>
      </c>
      <c r="C10687" t="s">
        <v>52923</v>
      </c>
      <c r="D10687" t="s">
        <v>15</v>
      </c>
    </row>
    <row r="10688" spans="1:4" x14ac:dyDescent="0.25">
      <c r="A10688" t="s">
        <v>3654</v>
      </c>
      <c r="B10688" t="s">
        <v>20989</v>
      </c>
      <c r="C10688" t="s">
        <v>57576</v>
      </c>
      <c r="D10688" t="s">
        <v>15</v>
      </c>
    </row>
    <row r="10689" spans="1:4" x14ac:dyDescent="0.25">
      <c r="A10689" t="s">
        <v>3654</v>
      </c>
      <c r="B10689" t="s">
        <v>20991</v>
      </c>
      <c r="C10689" t="s">
        <v>58894</v>
      </c>
      <c r="D10689" t="s">
        <v>10</v>
      </c>
    </row>
    <row r="10690" spans="1:4" x14ac:dyDescent="0.25">
      <c r="A10690" t="s">
        <v>3654</v>
      </c>
      <c r="B10690" t="s">
        <v>20993</v>
      </c>
      <c r="C10690" t="s">
        <v>52034</v>
      </c>
      <c r="D10690" t="s">
        <v>18</v>
      </c>
    </row>
    <row r="10691" spans="1:4" x14ac:dyDescent="0.25">
      <c r="A10691" t="s">
        <v>3654</v>
      </c>
      <c r="B10691" t="s">
        <v>20995</v>
      </c>
      <c r="C10691" t="s">
        <v>54001</v>
      </c>
      <c r="D10691" t="s">
        <v>18</v>
      </c>
    </row>
    <row r="10692" spans="1:4" x14ac:dyDescent="0.25">
      <c r="A10692" t="s">
        <v>3654</v>
      </c>
      <c r="B10692" t="s">
        <v>20997</v>
      </c>
      <c r="C10692" t="s">
        <v>58895</v>
      </c>
      <c r="D10692" t="s">
        <v>18</v>
      </c>
    </row>
    <row r="10693" spans="1:4" x14ac:dyDescent="0.25">
      <c r="A10693" t="s">
        <v>3654</v>
      </c>
      <c r="B10693" t="s">
        <v>20999</v>
      </c>
      <c r="C10693" t="s">
        <v>58896</v>
      </c>
      <c r="D10693" t="s">
        <v>18</v>
      </c>
    </row>
    <row r="10694" spans="1:4" x14ac:dyDescent="0.25">
      <c r="A10694" t="s">
        <v>3758</v>
      </c>
      <c r="B10694" t="s">
        <v>21001</v>
      </c>
      <c r="C10694" t="s">
        <v>58897</v>
      </c>
      <c r="D10694" t="s">
        <v>32</v>
      </c>
    </row>
    <row r="10695" spans="1:4" x14ac:dyDescent="0.25">
      <c r="A10695" t="s">
        <v>4143</v>
      </c>
      <c r="B10695" t="s">
        <v>21003</v>
      </c>
      <c r="C10695" t="s">
        <v>53383</v>
      </c>
      <c r="D10695" t="s">
        <v>18</v>
      </c>
    </row>
    <row r="10696" spans="1:4" x14ac:dyDescent="0.25">
      <c r="A10696" t="s">
        <v>4756</v>
      </c>
      <c r="B10696" t="s">
        <v>21005</v>
      </c>
      <c r="C10696" t="s">
        <v>58898</v>
      </c>
      <c r="D10696" t="s">
        <v>23</v>
      </c>
    </row>
    <row r="10697" spans="1:4" x14ac:dyDescent="0.25">
      <c r="A10697" t="s">
        <v>4756</v>
      </c>
      <c r="B10697" t="s">
        <v>21007</v>
      </c>
      <c r="C10697" t="s">
        <v>51951</v>
      </c>
      <c r="D10697" t="s">
        <v>23</v>
      </c>
    </row>
    <row r="10698" spans="1:4" x14ac:dyDescent="0.25">
      <c r="A10698" t="s">
        <v>4756</v>
      </c>
      <c r="B10698" t="s">
        <v>21009</v>
      </c>
      <c r="C10698" t="s">
        <v>58168</v>
      </c>
      <c r="D10698" t="s">
        <v>18</v>
      </c>
    </row>
    <row r="10699" spans="1:4" x14ac:dyDescent="0.25">
      <c r="A10699" t="s">
        <v>4756</v>
      </c>
      <c r="B10699" t="s">
        <v>21011</v>
      </c>
      <c r="C10699" t="s">
        <v>53468</v>
      </c>
      <c r="D10699" t="s">
        <v>18</v>
      </c>
    </row>
    <row r="10700" spans="1:4" x14ac:dyDescent="0.25">
      <c r="A10700" t="s">
        <v>4756</v>
      </c>
      <c r="B10700" t="s">
        <v>21013</v>
      </c>
      <c r="C10700" t="s">
        <v>55987</v>
      </c>
      <c r="D10700" t="s">
        <v>18</v>
      </c>
    </row>
    <row r="10701" spans="1:4" x14ac:dyDescent="0.25">
      <c r="A10701" t="s">
        <v>4756</v>
      </c>
      <c r="B10701" t="s">
        <v>21015</v>
      </c>
      <c r="C10701" t="s">
        <v>53936</v>
      </c>
      <c r="D10701" t="s">
        <v>18</v>
      </c>
    </row>
    <row r="10702" spans="1:4" x14ac:dyDescent="0.25">
      <c r="A10702" t="s">
        <v>4756</v>
      </c>
      <c r="B10702" t="s">
        <v>21017</v>
      </c>
      <c r="C10702" t="s">
        <v>56390</v>
      </c>
      <c r="D10702" t="s">
        <v>18</v>
      </c>
    </row>
    <row r="10703" spans="1:4" x14ac:dyDescent="0.25">
      <c r="A10703" t="s">
        <v>4756</v>
      </c>
      <c r="B10703" t="s">
        <v>21019</v>
      </c>
      <c r="C10703" t="s">
        <v>52351</v>
      </c>
      <c r="D10703" t="s">
        <v>18</v>
      </c>
    </row>
    <row r="10704" spans="1:4" x14ac:dyDescent="0.25">
      <c r="A10704" t="s">
        <v>4756</v>
      </c>
      <c r="B10704" t="s">
        <v>21021</v>
      </c>
      <c r="C10704" t="s">
        <v>58899</v>
      </c>
      <c r="D10704" t="s">
        <v>18</v>
      </c>
    </row>
    <row r="10705" spans="1:4" x14ac:dyDescent="0.25">
      <c r="A10705" t="s">
        <v>4756</v>
      </c>
      <c r="B10705" t="s">
        <v>21023</v>
      </c>
      <c r="C10705" t="s">
        <v>58900</v>
      </c>
      <c r="D10705" t="s">
        <v>18</v>
      </c>
    </row>
    <row r="10706" spans="1:4" x14ac:dyDescent="0.25">
      <c r="A10706" t="s">
        <v>4756</v>
      </c>
      <c r="B10706" t="s">
        <v>21025</v>
      </c>
      <c r="C10706" t="s">
        <v>58901</v>
      </c>
      <c r="D10706" t="s">
        <v>18</v>
      </c>
    </row>
    <row r="10707" spans="1:4" x14ac:dyDescent="0.25">
      <c r="A10707" t="s">
        <v>4756</v>
      </c>
      <c r="B10707" t="s">
        <v>21027</v>
      </c>
      <c r="C10707" t="s">
        <v>58901</v>
      </c>
      <c r="D10707" t="s">
        <v>2381</v>
      </c>
    </row>
    <row r="10708" spans="1:4" x14ac:dyDescent="0.25">
      <c r="A10708" t="s">
        <v>4756</v>
      </c>
      <c r="B10708" t="s">
        <v>21028</v>
      </c>
      <c r="C10708" t="s">
        <v>54930</v>
      </c>
      <c r="D10708" t="s">
        <v>214</v>
      </c>
    </row>
    <row r="10709" spans="1:4" x14ac:dyDescent="0.25">
      <c r="A10709" t="s">
        <v>4756</v>
      </c>
      <c r="B10709" t="s">
        <v>21030</v>
      </c>
      <c r="C10709" t="s">
        <v>52622</v>
      </c>
      <c r="D10709" t="s">
        <v>15</v>
      </c>
    </row>
    <row r="10710" spans="1:4" x14ac:dyDescent="0.25">
      <c r="A10710" t="s">
        <v>4756</v>
      </c>
      <c r="B10710" t="s">
        <v>21032</v>
      </c>
      <c r="C10710" t="s">
        <v>57913</v>
      </c>
      <c r="D10710" t="s">
        <v>15</v>
      </c>
    </row>
    <row r="10711" spans="1:4" x14ac:dyDescent="0.25">
      <c r="A10711" t="s">
        <v>4756</v>
      </c>
      <c r="B10711" t="s">
        <v>21034</v>
      </c>
      <c r="C10711" t="s">
        <v>58902</v>
      </c>
      <c r="D10711" t="s">
        <v>15</v>
      </c>
    </row>
    <row r="10712" spans="1:4" x14ac:dyDescent="0.25">
      <c r="A10712" t="s">
        <v>4756</v>
      </c>
      <c r="B10712" t="s">
        <v>21036</v>
      </c>
      <c r="C10712" t="s">
        <v>52539</v>
      </c>
      <c r="D10712" t="s">
        <v>45</v>
      </c>
    </row>
    <row r="10713" spans="1:4" x14ac:dyDescent="0.25">
      <c r="A10713" t="s">
        <v>4756</v>
      </c>
      <c r="B10713" t="s">
        <v>21038</v>
      </c>
      <c r="C10713" t="s">
        <v>53549</v>
      </c>
      <c r="D10713" t="s">
        <v>52</v>
      </c>
    </row>
    <row r="10714" spans="1:4" x14ac:dyDescent="0.25">
      <c r="A10714" t="s">
        <v>4756</v>
      </c>
      <c r="B10714" t="s">
        <v>21040</v>
      </c>
      <c r="C10714" t="s">
        <v>55234</v>
      </c>
      <c r="D10714" t="s">
        <v>8391</v>
      </c>
    </row>
    <row r="10715" spans="1:4" x14ac:dyDescent="0.25">
      <c r="A10715" t="s">
        <v>4756</v>
      </c>
      <c r="B10715" t="s">
        <v>21042</v>
      </c>
      <c r="C10715" t="s">
        <v>58903</v>
      </c>
      <c r="D10715" t="s">
        <v>15</v>
      </c>
    </row>
    <row r="10716" spans="1:4" x14ac:dyDescent="0.25">
      <c r="A10716" t="s">
        <v>4756</v>
      </c>
      <c r="B10716" t="s">
        <v>21044</v>
      </c>
      <c r="C10716" t="s">
        <v>51926</v>
      </c>
      <c r="D10716" t="s">
        <v>45</v>
      </c>
    </row>
    <row r="10717" spans="1:4" x14ac:dyDescent="0.25">
      <c r="A10717" t="s">
        <v>4756</v>
      </c>
      <c r="B10717" t="s">
        <v>21046</v>
      </c>
      <c r="C10717" t="s">
        <v>58904</v>
      </c>
      <c r="D10717" t="s">
        <v>15</v>
      </c>
    </row>
    <row r="10718" spans="1:4" x14ac:dyDescent="0.25">
      <c r="A10718" t="s">
        <v>4756</v>
      </c>
      <c r="B10718" t="s">
        <v>21048</v>
      </c>
      <c r="C10718" t="s">
        <v>58905</v>
      </c>
      <c r="D10718" t="s">
        <v>52</v>
      </c>
    </row>
    <row r="10719" spans="1:4" x14ac:dyDescent="0.25">
      <c r="A10719" t="s">
        <v>4756</v>
      </c>
      <c r="B10719" t="s">
        <v>21050</v>
      </c>
      <c r="C10719" t="s">
        <v>58906</v>
      </c>
      <c r="D10719" t="s">
        <v>7</v>
      </c>
    </row>
    <row r="10720" spans="1:4" x14ac:dyDescent="0.25">
      <c r="A10720" t="s">
        <v>4756</v>
      </c>
      <c r="B10720" t="s">
        <v>21052</v>
      </c>
      <c r="C10720" t="s">
        <v>58907</v>
      </c>
      <c r="D10720" t="s">
        <v>18</v>
      </c>
    </row>
    <row r="10721" spans="1:4" x14ac:dyDescent="0.25">
      <c r="A10721" t="s">
        <v>4756</v>
      </c>
      <c r="B10721" t="s">
        <v>21054</v>
      </c>
      <c r="C10721" t="s">
        <v>56967</v>
      </c>
      <c r="D10721" t="s">
        <v>18</v>
      </c>
    </row>
    <row r="10722" spans="1:4" x14ac:dyDescent="0.25">
      <c r="A10722" t="s">
        <v>4756</v>
      </c>
      <c r="B10722" t="s">
        <v>21056</v>
      </c>
      <c r="C10722" t="s">
        <v>55484</v>
      </c>
      <c r="D10722" t="s">
        <v>7</v>
      </c>
    </row>
    <row r="10723" spans="1:4" x14ac:dyDescent="0.25">
      <c r="A10723" t="s">
        <v>4756</v>
      </c>
      <c r="B10723" t="s">
        <v>21058</v>
      </c>
      <c r="C10723" t="s">
        <v>52204</v>
      </c>
      <c r="D10723" t="s">
        <v>15</v>
      </c>
    </row>
    <row r="10724" spans="1:4" x14ac:dyDescent="0.25">
      <c r="A10724" t="s">
        <v>4756</v>
      </c>
      <c r="B10724" t="s">
        <v>21059</v>
      </c>
      <c r="C10724" t="s">
        <v>54826</v>
      </c>
      <c r="D10724" t="s">
        <v>45</v>
      </c>
    </row>
    <row r="10725" spans="1:4" x14ac:dyDescent="0.25">
      <c r="A10725" t="s">
        <v>4756</v>
      </c>
      <c r="B10725" t="s">
        <v>21061</v>
      </c>
      <c r="C10725" t="s">
        <v>58908</v>
      </c>
      <c r="D10725" t="s">
        <v>7</v>
      </c>
    </row>
    <row r="10726" spans="1:4" x14ac:dyDescent="0.25">
      <c r="A10726" t="s">
        <v>4756</v>
      </c>
      <c r="B10726" t="s">
        <v>21063</v>
      </c>
      <c r="C10726" t="s">
        <v>58909</v>
      </c>
      <c r="D10726" t="s">
        <v>15</v>
      </c>
    </row>
    <row r="10727" spans="1:4" x14ac:dyDescent="0.25">
      <c r="A10727" t="s">
        <v>4756</v>
      </c>
      <c r="B10727" t="s">
        <v>21065</v>
      </c>
      <c r="C10727" t="s">
        <v>58910</v>
      </c>
      <c r="D10727" t="s">
        <v>7</v>
      </c>
    </row>
    <row r="10728" spans="1:4" x14ac:dyDescent="0.25">
      <c r="A10728" t="s">
        <v>4756</v>
      </c>
      <c r="B10728" t="s">
        <v>21067</v>
      </c>
      <c r="C10728" t="s">
        <v>58911</v>
      </c>
      <c r="D10728" t="s">
        <v>214</v>
      </c>
    </row>
    <row r="10729" spans="1:4" x14ac:dyDescent="0.25">
      <c r="A10729" t="s">
        <v>4756</v>
      </c>
      <c r="B10729" t="s">
        <v>21069</v>
      </c>
      <c r="C10729" t="s">
        <v>56646</v>
      </c>
      <c r="D10729" t="s">
        <v>10</v>
      </c>
    </row>
    <row r="10730" spans="1:4" x14ac:dyDescent="0.25">
      <c r="A10730" t="s">
        <v>4756</v>
      </c>
      <c r="B10730" t="s">
        <v>21071</v>
      </c>
      <c r="C10730" t="s">
        <v>52331</v>
      </c>
      <c r="D10730" t="s">
        <v>2294</v>
      </c>
    </row>
    <row r="10731" spans="1:4" x14ac:dyDescent="0.25">
      <c r="A10731" t="s">
        <v>4756</v>
      </c>
      <c r="B10731" t="s">
        <v>21073</v>
      </c>
      <c r="C10731" t="s">
        <v>58912</v>
      </c>
      <c r="D10731" t="s">
        <v>286</v>
      </c>
    </row>
    <row r="10732" spans="1:4" x14ac:dyDescent="0.25">
      <c r="A10732" t="s">
        <v>4756</v>
      </c>
      <c r="B10732" t="s">
        <v>21075</v>
      </c>
      <c r="C10732" t="s">
        <v>53504</v>
      </c>
      <c r="D10732" t="s">
        <v>286</v>
      </c>
    </row>
    <row r="10733" spans="1:4" x14ac:dyDescent="0.25">
      <c r="A10733" t="s">
        <v>4756</v>
      </c>
      <c r="B10733" t="s">
        <v>21076</v>
      </c>
      <c r="C10733" t="s">
        <v>55065</v>
      </c>
      <c r="D10733" t="s">
        <v>18</v>
      </c>
    </row>
    <row r="10734" spans="1:4" x14ac:dyDescent="0.25">
      <c r="A10734" t="s">
        <v>4756</v>
      </c>
      <c r="B10734" t="s">
        <v>21078</v>
      </c>
      <c r="C10734" t="s">
        <v>58913</v>
      </c>
      <c r="D10734" t="s">
        <v>18</v>
      </c>
    </row>
    <row r="10735" spans="1:4" x14ac:dyDescent="0.25">
      <c r="A10735" t="s">
        <v>4756</v>
      </c>
      <c r="B10735" t="s">
        <v>21080</v>
      </c>
      <c r="C10735" t="s">
        <v>58914</v>
      </c>
      <c r="D10735" t="s">
        <v>18</v>
      </c>
    </row>
    <row r="10736" spans="1:4" x14ac:dyDescent="0.25">
      <c r="A10736" t="s">
        <v>4756</v>
      </c>
      <c r="B10736" t="s">
        <v>21082</v>
      </c>
      <c r="C10736" t="s">
        <v>58915</v>
      </c>
      <c r="D10736" t="s">
        <v>18</v>
      </c>
    </row>
    <row r="10737" spans="1:4" x14ac:dyDescent="0.25">
      <c r="A10737" t="s">
        <v>4756</v>
      </c>
      <c r="B10737" t="s">
        <v>21084</v>
      </c>
      <c r="C10737" t="s">
        <v>51960</v>
      </c>
      <c r="D10737" t="s">
        <v>18</v>
      </c>
    </row>
    <row r="10738" spans="1:4" x14ac:dyDescent="0.25">
      <c r="A10738" t="s">
        <v>4756</v>
      </c>
      <c r="B10738" t="s">
        <v>21086</v>
      </c>
      <c r="C10738" t="s">
        <v>58916</v>
      </c>
      <c r="D10738" t="s">
        <v>18</v>
      </c>
    </row>
    <row r="10739" spans="1:4" x14ac:dyDescent="0.25">
      <c r="A10739" t="s">
        <v>4756</v>
      </c>
      <c r="B10739" t="s">
        <v>21088</v>
      </c>
      <c r="C10739" t="s">
        <v>58917</v>
      </c>
      <c r="D10739" t="s">
        <v>18</v>
      </c>
    </row>
    <row r="10740" spans="1:4" x14ac:dyDescent="0.25">
      <c r="A10740" t="s">
        <v>4756</v>
      </c>
      <c r="B10740" t="s">
        <v>21090</v>
      </c>
      <c r="C10740" t="s">
        <v>52013</v>
      </c>
      <c r="D10740" t="s">
        <v>18</v>
      </c>
    </row>
    <row r="10741" spans="1:4" x14ac:dyDescent="0.25">
      <c r="A10741" t="s">
        <v>4756</v>
      </c>
      <c r="B10741" t="s">
        <v>21092</v>
      </c>
      <c r="C10741" t="s">
        <v>58918</v>
      </c>
      <c r="D10741" t="s">
        <v>18</v>
      </c>
    </row>
    <row r="10742" spans="1:4" x14ac:dyDescent="0.25">
      <c r="A10742" t="s">
        <v>4756</v>
      </c>
      <c r="B10742" t="s">
        <v>21094</v>
      </c>
      <c r="C10742" t="s">
        <v>58919</v>
      </c>
      <c r="D10742" t="s">
        <v>18</v>
      </c>
    </row>
    <row r="10743" spans="1:4" x14ac:dyDescent="0.25">
      <c r="A10743" t="s">
        <v>4756</v>
      </c>
      <c r="B10743" t="s">
        <v>21096</v>
      </c>
      <c r="C10743" t="s">
        <v>58920</v>
      </c>
      <c r="D10743" t="s">
        <v>18</v>
      </c>
    </row>
    <row r="10744" spans="1:4" x14ac:dyDescent="0.25">
      <c r="A10744" t="s">
        <v>4756</v>
      </c>
      <c r="B10744" t="s">
        <v>21098</v>
      </c>
      <c r="C10744" t="s">
        <v>58921</v>
      </c>
      <c r="D10744" t="s">
        <v>18</v>
      </c>
    </row>
    <row r="10745" spans="1:4" x14ac:dyDescent="0.25">
      <c r="A10745" t="s">
        <v>4756</v>
      </c>
      <c r="B10745" t="s">
        <v>21100</v>
      </c>
      <c r="C10745" t="s">
        <v>58920</v>
      </c>
      <c r="D10745" t="s">
        <v>45</v>
      </c>
    </row>
    <row r="10746" spans="1:4" x14ac:dyDescent="0.25">
      <c r="A10746" t="s">
        <v>4756</v>
      </c>
      <c r="B10746" t="s">
        <v>21101</v>
      </c>
      <c r="C10746" t="s">
        <v>58921</v>
      </c>
      <c r="D10746" t="s">
        <v>104</v>
      </c>
    </row>
    <row r="10747" spans="1:4" x14ac:dyDescent="0.25">
      <c r="A10747" t="s">
        <v>4756</v>
      </c>
      <c r="B10747" t="s">
        <v>21102</v>
      </c>
      <c r="C10747" t="s">
        <v>58922</v>
      </c>
      <c r="D10747" t="s">
        <v>18</v>
      </c>
    </row>
    <row r="10748" spans="1:4" x14ac:dyDescent="0.25">
      <c r="A10748" t="s">
        <v>4756</v>
      </c>
      <c r="B10748" t="s">
        <v>21104</v>
      </c>
      <c r="C10748" t="s">
        <v>57443</v>
      </c>
      <c r="D10748" t="s">
        <v>45</v>
      </c>
    </row>
    <row r="10749" spans="1:4" x14ac:dyDescent="0.25">
      <c r="A10749" t="s">
        <v>4756</v>
      </c>
      <c r="B10749" t="s">
        <v>21106</v>
      </c>
      <c r="C10749" t="s">
        <v>57093</v>
      </c>
      <c r="D10749" t="s">
        <v>45</v>
      </c>
    </row>
    <row r="10750" spans="1:4" x14ac:dyDescent="0.25">
      <c r="A10750" t="s">
        <v>4756</v>
      </c>
      <c r="B10750" t="s">
        <v>21108</v>
      </c>
      <c r="C10750" t="s">
        <v>58923</v>
      </c>
      <c r="D10750" t="s">
        <v>15</v>
      </c>
    </row>
    <row r="10751" spans="1:4" x14ac:dyDescent="0.25">
      <c r="A10751" t="s">
        <v>4756</v>
      </c>
      <c r="B10751" t="s">
        <v>21110</v>
      </c>
      <c r="C10751" t="s">
        <v>53706</v>
      </c>
      <c r="D10751" t="s">
        <v>10</v>
      </c>
    </row>
    <row r="10752" spans="1:4" x14ac:dyDescent="0.25">
      <c r="A10752" t="s">
        <v>4756</v>
      </c>
      <c r="B10752" t="s">
        <v>21112</v>
      </c>
      <c r="C10752" t="s">
        <v>55256</v>
      </c>
      <c r="D10752" t="s">
        <v>7</v>
      </c>
    </row>
    <row r="10753" spans="1:4" x14ac:dyDescent="0.25">
      <c r="A10753" t="s">
        <v>4756</v>
      </c>
      <c r="B10753" t="s">
        <v>21114</v>
      </c>
      <c r="C10753" t="s">
        <v>58086</v>
      </c>
      <c r="D10753" t="s">
        <v>45</v>
      </c>
    </row>
    <row r="10754" spans="1:4" x14ac:dyDescent="0.25">
      <c r="A10754" t="s">
        <v>4756</v>
      </c>
      <c r="B10754" t="s">
        <v>21116</v>
      </c>
      <c r="C10754" t="s">
        <v>58924</v>
      </c>
      <c r="D10754" t="s">
        <v>52</v>
      </c>
    </row>
    <row r="10755" spans="1:4" x14ac:dyDescent="0.25">
      <c r="A10755" t="s">
        <v>4756</v>
      </c>
      <c r="B10755" t="s">
        <v>21118</v>
      </c>
      <c r="C10755" t="s">
        <v>58925</v>
      </c>
      <c r="D10755" t="s">
        <v>15</v>
      </c>
    </row>
    <row r="10756" spans="1:4" x14ac:dyDescent="0.25">
      <c r="A10756" t="s">
        <v>4756</v>
      </c>
      <c r="B10756" t="s">
        <v>21120</v>
      </c>
      <c r="C10756" t="s">
        <v>57766</v>
      </c>
      <c r="D10756" t="s">
        <v>52</v>
      </c>
    </row>
    <row r="10757" spans="1:4" x14ac:dyDescent="0.25">
      <c r="A10757" t="s">
        <v>4756</v>
      </c>
      <c r="B10757" t="s">
        <v>21122</v>
      </c>
      <c r="C10757" t="s">
        <v>58926</v>
      </c>
      <c r="D10757" t="s">
        <v>45</v>
      </c>
    </row>
    <row r="10758" spans="1:4" x14ac:dyDescent="0.25">
      <c r="A10758" t="s">
        <v>4756</v>
      </c>
      <c r="B10758" t="s">
        <v>21124</v>
      </c>
      <c r="C10758" t="s">
        <v>54502</v>
      </c>
      <c r="D10758" t="s">
        <v>10</v>
      </c>
    </row>
    <row r="10759" spans="1:4" x14ac:dyDescent="0.25">
      <c r="A10759" t="s">
        <v>4756</v>
      </c>
      <c r="B10759" t="s">
        <v>21126</v>
      </c>
      <c r="C10759" t="s">
        <v>58927</v>
      </c>
      <c r="D10759" t="s">
        <v>45</v>
      </c>
    </row>
    <row r="10760" spans="1:4" x14ac:dyDescent="0.25">
      <c r="A10760" t="s">
        <v>4756</v>
      </c>
      <c r="B10760" t="s">
        <v>21128</v>
      </c>
      <c r="C10760" t="s">
        <v>58928</v>
      </c>
      <c r="D10760" t="s">
        <v>10</v>
      </c>
    </row>
    <row r="10761" spans="1:4" x14ac:dyDescent="0.25">
      <c r="A10761" t="s">
        <v>4756</v>
      </c>
      <c r="B10761" t="s">
        <v>21130</v>
      </c>
      <c r="C10761" t="s">
        <v>52658</v>
      </c>
      <c r="D10761" t="s">
        <v>15</v>
      </c>
    </row>
    <row r="10762" spans="1:4" x14ac:dyDescent="0.25">
      <c r="A10762" t="s">
        <v>4756</v>
      </c>
      <c r="B10762" t="s">
        <v>21132</v>
      </c>
      <c r="C10762" t="s">
        <v>58032</v>
      </c>
      <c r="D10762" t="s">
        <v>15</v>
      </c>
    </row>
    <row r="10763" spans="1:4" x14ac:dyDescent="0.25">
      <c r="A10763" t="s">
        <v>4756</v>
      </c>
      <c r="B10763" t="s">
        <v>21134</v>
      </c>
      <c r="C10763" t="s">
        <v>58929</v>
      </c>
      <c r="D10763" t="s">
        <v>15</v>
      </c>
    </row>
    <row r="10764" spans="1:4" x14ac:dyDescent="0.25">
      <c r="A10764" t="s">
        <v>4756</v>
      </c>
      <c r="B10764" t="s">
        <v>21136</v>
      </c>
      <c r="C10764" t="s">
        <v>56216</v>
      </c>
      <c r="D10764" t="s">
        <v>45</v>
      </c>
    </row>
    <row r="10765" spans="1:4" x14ac:dyDescent="0.25">
      <c r="A10765" t="s">
        <v>4756</v>
      </c>
      <c r="B10765" t="s">
        <v>21138</v>
      </c>
      <c r="C10765" t="s">
        <v>58930</v>
      </c>
      <c r="D10765" t="s">
        <v>1539</v>
      </c>
    </row>
    <row r="10766" spans="1:4" x14ac:dyDescent="0.25">
      <c r="A10766" t="s">
        <v>4756</v>
      </c>
      <c r="B10766" t="s">
        <v>21140</v>
      </c>
      <c r="C10766" t="s">
        <v>55000</v>
      </c>
      <c r="D10766" t="s">
        <v>45</v>
      </c>
    </row>
    <row r="10767" spans="1:4" x14ac:dyDescent="0.25">
      <c r="A10767" t="s">
        <v>4756</v>
      </c>
      <c r="B10767" t="s">
        <v>21142</v>
      </c>
      <c r="C10767" t="s">
        <v>53281</v>
      </c>
      <c r="D10767" t="s">
        <v>52</v>
      </c>
    </row>
    <row r="10768" spans="1:4" x14ac:dyDescent="0.25">
      <c r="A10768" t="s">
        <v>4756</v>
      </c>
      <c r="B10768" t="s">
        <v>21144</v>
      </c>
      <c r="C10768" t="s">
        <v>53344</v>
      </c>
      <c r="D10768" t="s">
        <v>52</v>
      </c>
    </row>
    <row r="10769" spans="1:4" x14ac:dyDescent="0.25">
      <c r="A10769" t="s">
        <v>4756</v>
      </c>
      <c r="B10769" t="s">
        <v>21146</v>
      </c>
      <c r="C10769" t="s">
        <v>58931</v>
      </c>
      <c r="D10769" t="s">
        <v>45</v>
      </c>
    </row>
    <row r="10770" spans="1:4" x14ac:dyDescent="0.25">
      <c r="A10770" t="s">
        <v>4756</v>
      </c>
      <c r="B10770" t="s">
        <v>21148</v>
      </c>
      <c r="C10770" t="s">
        <v>58932</v>
      </c>
      <c r="D10770" t="s">
        <v>7</v>
      </c>
    </row>
    <row r="10771" spans="1:4" x14ac:dyDescent="0.25">
      <c r="A10771" t="s">
        <v>4756</v>
      </c>
      <c r="B10771" t="s">
        <v>21150</v>
      </c>
      <c r="C10771" t="s">
        <v>56027</v>
      </c>
      <c r="D10771" t="s">
        <v>214</v>
      </c>
    </row>
    <row r="10772" spans="1:4" x14ac:dyDescent="0.25">
      <c r="A10772" t="s">
        <v>4756</v>
      </c>
      <c r="B10772" t="s">
        <v>21151</v>
      </c>
      <c r="C10772" t="s">
        <v>53494</v>
      </c>
      <c r="D10772" t="s">
        <v>52</v>
      </c>
    </row>
    <row r="10773" spans="1:4" x14ac:dyDescent="0.25">
      <c r="A10773" t="s">
        <v>4756</v>
      </c>
      <c r="B10773" t="s">
        <v>21153</v>
      </c>
      <c r="C10773" t="s">
        <v>54819</v>
      </c>
      <c r="D10773" t="s">
        <v>45</v>
      </c>
    </row>
    <row r="10774" spans="1:4" x14ac:dyDescent="0.25">
      <c r="A10774" t="s">
        <v>4756</v>
      </c>
      <c r="B10774" t="s">
        <v>21154</v>
      </c>
      <c r="C10774" t="s">
        <v>57143</v>
      </c>
      <c r="D10774" t="s">
        <v>45</v>
      </c>
    </row>
    <row r="10775" spans="1:4" x14ac:dyDescent="0.25">
      <c r="A10775" t="s">
        <v>4756</v>
      </c>
      <c r="B10775" t="s">
        <v>21156</v>
      </c>
      <c r="C10775" t="s">
        <v>58933</v>
      </c>
      <c r="D10775" t="s">
        <v>45</v>
      </c>
    </row>
    <row r="10776" spans="1:4" x14ac:dyDescent="0.25">
      <c r="A10776" t="s">
        <v>4756</v>
      </c>
      <c r="B10776" t="s">
        <v>21158</v>
      </c>
      <c r="C10776" t="s">
        <v>58934</v>
      </c>
      <c r="D10776" t="s">
        <v>15</v>
      </c>
    </row>
    <row r="10777" spans="1:4" x14ac:dyDescent="0.25">
      <c r="A10777" t="s">
        <v>4756</v>
      </c>
      <c r="B10777" t="s">
        <v>21160</v>
      </c>
      <c r="C10777" t="s">
        <v>58935</v>
      </c>
      <c r="D10777" t="s">
        <v>18</v>
      </c>
    </row>
    <row r="10778" spans="1:4" x14ac:dyDescent="0.25">
      <c r="A10778" t="s">
        <v>4756</v>
      </c>
      <c r="B10778" t="s">
        <v>21162</v>
      </c>
      <c r="C10778" t="s">
        <v>53287</v>
      </c>
      <c r="D10778" t="s">
        <v>52</v>
      </c>
    </row>
    <row r="10779" spans="1:4" x14ac:dyDescent="0.25">
      <c r="A10779" t="s">
        <v>4756</v>
      </c>
      <c r="B10779" t="s">
        <v>21164</v>
      </c>
      <c r="C10779" t="s">
        <v>58936</v>
      </c>
      <c r="D10779" t="s">
        <v>45</v>
      </c>
    </row>
    <row r="10780" spans="1:4" x14ac:dyDescent="0.25">
      <c r="A10780" t="s">
        <v>4756</v>
      </c>
      <c r="B10780" t="s">
        <v>21166</v>
      </c>
      <c r="C10780" t="s">
        <v>58937</v>
      </c>
      <c r="D10780" t="s">
        <v>7</v>
      </c>
    </row>
    <row r="10781" spans="1:4" x14ac:dyDescent="0.25">
      <c r="A10781" t="s">
        <v>4756</v>
      </c>
      <c r="B10781" t="s">
        <v>21168</v>
      </c>
      <c r="C10781" t="s">
        <v>58938</v>
      </c>
      <c r="D10781" t="s">
        <v>7</v>
      </c>
    </row>
    <row r="10782" spans="1:4" x14ac:dyDescent="0.25">
      <c r="A10782" t="s">
        <v>4756</v>
      </c>
      <c r="B10782" t="s">
        <v>21170</v>
      </c>
      <c r="C10782" t="s">
        <v>58939</v>
      </c>
      <c r="D10782" t="s">
        <v>7</v>
      </c>
    </row>
    <row r="10783" spans="1:4" x14ac:dyDescent="0.25">
      <c r="A10783" t="s">
        <v>4756</v>
      </c>
      <c r="B10783" t="s">
        <v>21172</v>
      </c>
      <c r="C10783" t="s">
        <v>58940</v>
      </c>
      <c r="D10783" t="s">
        <v>18</v>
      </c>
    </row>
    <row r="10784" spans="1:4" x14ac:dyDescent="0.25">
      <c r="A10784" t="s">
        <v>4756</v>
      </c>
      <c r="B10784" t="s">
        <v>21174</v>
      </c>
      <c r="C10784" t="s">
        <v>58941</v>
      </c>
      <c r="D10784" t="s">
        <v>18</v>
      </c>
    </row>
    <row r="10785" spans="1:4" x14ac:dyDescent="0.25">
      <c r="A10785" t="s">
        <v>4756</v>
      </c>
      <c r="B10785" t="s">
        <v>21176</v>
      </c>
      <c r="C10785" t="s">
        <v>58942</v>
      </c>
      <c r="D10785" t="s">
        <v>3162</v>
      </c>
    </row>
    <row r="10786" spans="1:4" x14ac:dyDescent="0.25">
      <c r="A10786" t="s">
        <v>4756</v>
      </c>
      <c r="B10786" t="s">
        <v>21178</v>
      </c>
      <c r="C10786" t="s">
        <v>53964</v>
      </c>
      <c r="D10786" t="s">
        <v>7</v>
      </c>
    </row>
    <row r="10787" spans="1:4" x14ac:dyDescent="0.25">
      <c r="A10787" t="s">
        <v>4756</v>
      </c>
      <c r="B10787" t="s">
        <v>21180</v>
      </c>
      <c r="C10787" t="s">
        <v>58943</v>
      </c>
      <c r="D10787" t="s">
        <v>15</v>
      </c>
    </row>
    <row r="10788" spans="1:4" x14ac:dyDescent="0.25">
      <c r="A10788" t="s">
        <v>4756</v>
      </c>
      <c r="B10788" t="s">
        <v>21182</v>
      </c>
      <c r="C10788" t="s">
        <v>58944</v>
      </c>
      <c r="D10788" t="s">
        <v>45</v>
      </c>
    </row>
    <row r="10789" spans="1:4" x14ac:dyDescent="0.25">
      <c r="A10789" t="s">
        <v>4756</v>
      </c>
      <c r="B10789" t="s">
        <v>21184</v>
      </c>
      <c r="C10789" t="s">
        <v>54595</v>
      </c>
      <c r="D10789" t="s">
        <v>7</v>
      </c>
    </row>
    <row r="10790" spans="1:4" x14ac:dyDescent="0.25">
      <c r="A10790" t="s">
        <v>4756</v>
      </c>
      <c r="B10790" t="s">
        <v>21186</v>
      </c>
      <c r="C10790" t="s">
        <v>54604</v>
      </c>
      <c r="D10790" t="s">
        <v>15</v>
      </c>
    </row>
    <row r="10791" spans="1:4" x14ac:dyDescent="0.25">
      <c r="A10791" t="s">
        <v>4756</v>
      </c>
      <c r="B10791" t="s">
        <v>21188</v>
      </c>
      <c r="C10791" t="s">
        <v>58945</v>
      </c>
      <c r="D10791" t="s">
        <v>7</v>
      </c>
    </row>
    <row r="10792" spans="1:4" x14ac:dyDescent="0.25">
      <c r="A10792" t="s">
        <v>4756</v>
      </c>
      <c r="B10792" t="s">
        <v>21190</v>
      </c>
      <c r="C10792" t="s">
        <v>52461</v>
      </c>
      <c r="D10792" t="s">
        <v>15</v>
      </c>
    </row>
    <row r="10793" spans="1:4" x14ac:dyDescent="0.25">
      <c r="A10793" t="s">
        <v>4756</v>
      </c>
      <c r="B10793" t="s">
        <v>21192</v>
      </c>
      <c r="C10793" t="s">
        <v>58946</v>
      </c>
      <c r="D10793" t="s">
        <v>18</v>
      </c>
    </row>
    <row r="10794" spans="1:4" x14ac:dyDescent="0.25">
      <c r="A10794" t="s">
        <v>4756</v>
      </c>
      <c r="B10794" t="s">
        <v>21194</v>
      </c>
      <c r="C10794" t="s">
        <v>51909</v>
      </c>
      <c r="D10794" t="s">
        <v>18</v>
      </c>
    </row>
    <row r="10795" spans="1:4" x14ac:dyDescent="0.25">
      <c r="A10795" t="s">
        <v>4756</v>
      </c>
      <c r="B10795" t="s">
        <v>21195</v>
      </c>
      <c r="C10795" t="s">
        <v>58947</v>
      </c>
      <c r="D10795" t="s">
        <v>23</v>
      </c>
    </row>
    <row r="10796" spans="1:4" x14ac:dyDescent="0.25">
      <c r="A10796" t="s">
        <v>4756</v>
      </c>
      <c r="B10796" t="s">
        <v>21197</v>
      </c>
      <c r="C10796" t="s">
        <v>58707</v>
      </c>
      <c r="D10796" t="s">
        <v>18</v>
      </c>
    </row>
    <row r="10797" spans="1:4" x14ac:dyDescent="0.25">
      <c r="A10797" t="s">
        <v>4756</v>
      </c>
      <c r="B10797" t="s">
        <v>21199</v>
      </c>
      <c r="C10797" t="s">
        <v>58948</v>
      </c>
      <c r="D10797" t="s">
        <v>18</v>
      </c>
    </row>
    <row r="10798" spans="1:4" x14ac:dyDescent="0.25">
      <c r="A10798" t="s">
        <v>4756</v>
      </c>
      <c r="B10798" t="s">
        <v>21201</v>
      </c>
      <c r="C10798" t="s">
        <v>58949</v>
      </c>
      <c r="D10798" t="s">
        <v>18</v>
      </c>
    </row>
    <row r="10799" spans="1:4" x14ac:dyDescent="0.25">
      <c r="A10799" t="s">
        <v>4756</v>
      </c>
      <c r="B10799" t="s">
        <v>21203</v>
      </c>
      <c r="C10799" t="s">
        <v>51908</v>
      </c>
      <c r="D10799" t="s">
        <v>23</v>
      </c>
    </row>
    <row r="10800" spans="1:4" x14ac:dyDescent="0.25">
      <c r="A10800" t="s">
        <v>4756</v>
      </c>
      <c r="B10800" t="s">
        <v>21204</v>
      </c>
      <c r="C10800" t="s">
        <v>52514</v>
      </c>
      <c r="D10800" t="s">
        <v>18</v>
      </c>
    </row>
    <row r="10801" spans="1:4" x14ac:dyDescent="0.25">
      <c r="A10801" t="s">
        <v>4756</v>
      </c>
      <c r="B10801" t="s">
        <v>21206</v>
      </c>
      <c r="C10801" t="s">
        <v>51862</v>
      </c>
      <c r="D10801" t="s">
        <v>18</v>
      </c>
    </row>
    <row r="10802" spans="1:4" x14ac:dyDescent="0.25">
      <c r="A10802" t="s">
        <v>4756</v>
      </c>
      <c r="B10802" t="s">
        <v>21208</v>
      </c>
      <c r="C10802" t="s">
        <v>54589</v>
      </c>
      <c r="D10802" t="s">
        <v>23</v>
      </c>
    </row>
    <row r="10803" spans="1:4" x14ac:dyDescent="0.25">
      <c r="A10803" t="s">
        <v>4756</v>
      </c>
      <c r="B10803" t="s">
        <v>21210</v>
      </c>
      <c r="C10803" t="s">
        <v>58950</v>
      </c>
      <c r="D10803" t="s">
        <v>10</v>
      </c>
    </row>
    <row r="10804" spans="1:4" x14ac:dyDescent="0.25">
      <c r="A10804" t="s">
        <v>4756</v>
      </c>
      <c r="B10804" t="s">
        <v>21212</v>
      </c>
      <c r="C10804" t="s">
        <v>55158</v>
      </c>
      <c r="D10804" t="s">
        <v>18</v>
      </c>
    </row>
    <row r="10805" spans="1:4" x14ac:dyDescent="0.25">
      <c r="A10805" t="s">
        <v>4756</v>
      </c>
      <c r="B10805" t="s">
        <v>21214</v>
      </c>
      <c r="C10805" t="s">
        <v>58951</v>
      </c>
      <c r="D10805" t="s">
        <v>45</v>
      </c>
    </row>
    <row r="10806" spans="1:4" x14ac:dyDescent="0.25">
      <c r="A10806" t="s">
        <v>4756</v>
      </c>
      <c r="B10806" t="s">
        <v>21216</v>
      </c>
      <c r="C10806" t="s">
        <v>58952</v>
      </c>
      <c r="D10806" t="s">
        <v>45</v>
      </c>
    </row>
    <row r="10807" spans="1:4" x14ac:dyDescent="0.25">
      <c r="A10807" t="s">
        <v>4756</v>
      </c>
      <c r="B10807" t="s">
        <v>21218</v>
      </c>
      <c r="C10807" t="s">
        <v>53882</v>
      </c>
      <c r="D10807" t="s">
        <v>15</v>
      </c>
    </row>
    <row r="10808" spans="1:4" x14ac:dyDescent="0.25">
      <c r="A10808" t="s">
        <v>4756</v>
      </c>
      <c r="B10808" t="s">
        <v>21220</v>
      </c>
      <c r="C10808" t="s">
        <v>58953</v>
      </c>
      <c r="D10808" t="s">
        <v>45</v>
      </c>
    </row>
    <row r="10809" spans="1:4" x14ac:dyDescent="0.25">
      <c r="A10809" t="s">
        <v>4756</v>
      </c>
      <c r="B10809" t="s">
        <v>21222</v>
      </c>
      <c r="C10809" t="s">
        <v>52618</v>
      </c>
      <c r="D10809" t="s">
        <v>12878</v>
      </c>
    </row>
    <row r="10810" spans="1:4" x14ac:dyDescent="0.25">
      <c r="A10810" t="s">
        <v>4756</v>
      </c>
      <c r="B10810" t="s">
        <v>21224</v>
      </c>
      <c r="C10810" t="s">
        <v>58954</v>
      </c>
      <c r="D10810" t="s">
        <v>45</v>
      </c>
    </row>
    <row r="10811" spans="1:4" x14ac:dyDescent="0.25">
      <c r="A10811" t="s">
        <v>4756</v>
      </c>
      <c r="B10811" t="s">
        <v>21226</v>
      </c>
      <c r="C10811" t="s">
        <v>58955</v>
      </c>
      <c r="D10811" t="s">
        <v>45</v>
      </c>
    </row>
    <row r="10812" spans="1:4" x14ac:dyDescent="0.25">
      <c r="A10812" t="s">
        <v>4756</v>
      </c>
      <c r="B10812" t="s">
        <v>21228</v>
      </c>
      <c r="C10812" t="s">
        <v>58956</v>
      </c>
      <c r="D10812" t="s">
        <v>7</v>
      </c>
    </row>
    <row r="10813" spans="1:4" x14ac:dyDescent="0.25">
      <c r="A10813" t="s">
        <v>4756</v>
      </c>
      <c r="B10813" t="s">
        <v>21230</v>
      </c>
      <c r="C10813" t="s">
        <v>58957</v>
      </c>
      <c r="D10813" t="s">
        <v>10</v>
      </c>
    </row>
    <row r="10814" spans="1:4" x14ac:dyDescent="0.25">
      <c r="A10814" t="s">
        <v>4756</v>
      </c>
      <c r="B10814" t="s">
        <v>21232</v>
      </c>
      <c r="C10814" t="s">
        <v>58958</v>
      </c>
      <c r="D10814" t="s">
        <v>21234</v>
      </c>
    </row>
    <row r="10815" spans="1:4" x14ac:dyDescent="0.25">
      <c r="A10815" t="s">
        <v>4756</v>
      </c>
      <c r="B10815" t="s">
        <v>21235</v>
      </c>
      <c r="C10815" t="s">
        <v>56528</v>
      </c>
      <c r="D10815" t="s">
        <v>18</v>
      </c>
    </row>
    <row r="10816" spans="1:4" x14ac:dyDescent="0.25">
      <c r="A10816" t="s">
        <v>4756</v>
      </c>
      <c r="B10816" t="s">
        <v>21237</v>
      </c>
      <c r="C10816" t="s">
        <v>52296</v>
      </c>
      <c r="D10816" t="s">
        <v>15</v>
      </c>
    </row>
    <row r="10817" spans="1:4" x14ac:dyDescent="0.25">
      <c r="A10817" t="s">
        <v>4756</v>
      </c>
      <c r="B10817" t="s">
        <v>21239</v>
      </c>
      <c r="C10817" t="s">
        <v>58959</v>
      </c>
      <c r="D10817" t="s">
        <v>10</v>
      </c>
    </row>
    <row r="10818" spans="1:4" x14ac:dyDescent="0.25">
      <c r="A10818" t="s">
        <v>4756</v>
      </c>
      <c r="B10818" t="s">
        <v>21241</v>
      </c>
      <c r="C10818" t="s">
        <v>58960</v>
      </c>
      <c r="D10818" t="s">
        <v>15</v>
      </c>
    </row>
    <row r="10819" spans="1:4" x14ac:dyDescent="0.25">
      <c r="A10819" t="s">
        <v>4756</v>
      </c>
      <c r="B10819" t="s">
        <v>21243</v>
      </c>
      <c r="C10819" t="s">
        <v>56901</v>
      </c>
      <c r="D10819" t="s">
        <v>45</v>
      </c>
    </row>
    <row r="10820" spans="1:4" x14ac:dyDescent="0.25">
      <c r="A10820" t="s">
        <v>4756</v>
      </c>
      <c r="B10820" t="s">
        <v>21245</v>
      </c>
      <c r="C10820" t="s">
        <v>58961</v>
      </c>
      <c r="D10820" t="s">
        <v>15</v>
      </c>
    </row>
    <row r="10821" spans="1:4" x14ac:dyDescent="0.25">
      <c r="A10821" t="s">
        <v>4756</v>
      </c>
      <c r="B10821" t="s">
        <v>21247</v>
      </c>
      <c r="C10821" t="s">
        <v>58962</v>
      </c>
      <c r="D10821" t="s">
        <v>45</v>
      </c>
    </row>
    <row r="10822" spans="1:4" x14ac:dyDescent="0.25">
      <c r="A10822" t="s">
        <v>4756</v>
      </c>
      <c r="B10822" t="s">
        <v>21249</v>
      </c>
      <c r="C10822" t="s">
        <v>56440</v>
      </c>
      <c r="D10822" t="s">
        <v>18</v>
      </c>
    </row>
    <row r="10823" spans="1:4" x14ac:dyDescent="0.25">
      <c r="A10823" t="s">
        <v>4756</v>
      </c>
      <c r="B10823" t="s">
        <v>21251</v>
      </c>
      <c r="C10823" t="s">
        <v>57421</v>
      </c>
      <c r="D10823" t="s">
        <v>18</v>
      </c>
    </row>
    <row r="10824" spans="1:4" x14ac:dyDescent="0.25">
      <c r="A10824" t="s">
        <v>4756</v>
      </c>
      <c r="B10824" t="s">
        <v>21253</v>
      </c>
      <c r="C10824" t="s">
        <v>52278</v>
      </c>
      <c r="D10824" t="s">
        <v>18</v>
      </c>
    </row>
    <row r="10825" spans="1:4" x14ac:dyDescent="0.25">
      <c r="A10825" t="s">
        <v>4756</v>
      </c>
      <c r="B10825" t="s">
        <v>21254</v>
      </c>
      <c r="C10825" t="s">
        <v>58963</v>
      </c>
      <c r="D10825" t="s">
        <v>23</v>
      </c>
    </row>
    <row r="10826" spans="1:4" x14ac:dyDescent="0.25">
      <c r="A10826" t="s">
        <v>4756</v>
      </c>
      <c r="B10826" t="s">
        <v>21256</v>
      </c>
      <c r="C10826" t="s">
        <v>58964</v>
      </c>
      <c r="D10826" t="s">
        <v>23</v>
      </c>
    </row>
    <row r="10827" spans="1:4" x14ac:dyDescent="0.25">
      <c r="A10827" t="s">
        <v>4756</v>
      </c>
      <c r="B10827" t="s">
        <v>21258</v>
      </c>
      <c r="C10827" t="s">
        <v>58965</v>
      </c>
      <c r="D10827" t="s">
        <v>21260</v>
      </c>
    </row>
    <row r="10828" spans="1:4" x14ac:dyDescent="0.25">
      <c r="A10828" t="s">
        <v>4756</v>
      </c>
      <c r="B10828" t="s">
        <v>21261</v>
      </c>
      <c r="C10828" t="s">
        <v>55318</v>
      </c>
      <c r="D10828" t="s">
        <v>286</v>
      </c>
    </row>
    <row r="10829" spans="1:4" x14ac:dyDescent="0.25">
      <c r="A10829" t="s">
        <v>4756</v>
      </c>
      <c r="B10829" t="s">
        <v>21263</v>
      </c>
      <c r="C10829" t="s">
        <v>58966</v>
      </c>
      <c r="D10829" t="s">
        <v>10</v>
      </c>
    </row>
    <row r="10830" spans="1:4" x14ac:dyDescent="0.25">
      <c r="A10830" t="s">
        <v>4756</v>
      </c>
      <c r="B10830" t="s">
        <v>21265</v>
      </c>
      <c r="C10830" t="s">
        <v>54471</v>
      </c>
      <c r="D10830" t="s">
        <v>10</v>
      </c>
    </row>
    <row r="10831" spans="1:4" x14ac:dyDescent="0.25">
      <c r="A10831" t="s">
        <v>4756</v>
      </c>
      <c r="B10831" t="s">
        <v>21267</v>
      </c>
      <c r="C10831" t="s">
        <v>58967</v>
      </c>
      <c r="D10831" t="s">
        <v>18</v>
      </c>
    </row>
    <row r="10832" spans="1:4" x14ac:dyDescent="0.25">
      <c r="A10832" t="s">
        <v>4756</v>
      </c>
      <c r="B10832" t="s">
        <v>21269</v>
      </c>
      <c r="C10832" t="s">
        <v>58968</v>
      </c>
      <c r="D10832" t="s">
        <v>18</v>
      </c>
    </row>
    <row r="10833" spans="1:4" x14ac:dyDescent="0.25">
      <c r="A10833" t="s">
        <v>4756</v>
      </c>
      <c r="B10833" t="s">
        <v>21271</v>
      </c>
      <c r="C10833" t="s">
        <v>54185</v>
      </c>
      <c r="D10833" t="s">
        <v>18</v>
      </c>
    </row>
    <row r="10834" spans="1:4" x14ac:dyDescent="0.25">
      <c r="A10834" t="s">
        <v>4756</v>
      </c>
      <c r="B10834" t="s">
        <v>21273</v>
      </c>
      <c r="C10834" t="s">
        <v>58969</v>
      </c>
      <c r="D10834" t="s">
        <v>18</v>
      </c>
    </row>
    <row r="10835" spans="1:4" x14ac:dyDescent="0.25">
      <c r="A10835" t="s">
        <v>4756</v>
      </c>
      <c r="B10835" t="s">
        <v>21275</v>
      </c>
      <c r="C10835" t="s">
        <v>58970</v>
      </c>
      <c r="D10835" t="s">
        <v>18</v>
      </c>
    </row>
    <row r="10836" spans="1:4" x14ac:dyDescent="0.25">
      <c r="A10836" t="s">
        <v>4756</v>
      </c>
      <c r="B10836" t="s">
        <v>21277</v>
      </c>
      <c r="C10836" t="s">
        <v>58971</v>
      </c>
      <c r="D10836" t="s">
        <v>214</v>
      </c>
    </row>
    <row r="10837" spans="1:4" x14ac:dyDescent="0.25">
      <c r="A10837" t="s">
        <v>4756</v>
      </c>
      <c r="B10837" t="s">
        <v>21279</v>
      </c>
      <c r="C10837" t="s">
        <v>52100</v>
      </c>
      <c r="D10837" t="s">
        <v>18</v>
      </c>
    </row>
    <row r="10838" spans="1:4" x14ac:dyDescent="0.25">
      <c r="A10838" t="s">
        <v>4756</v>
      </c>
      <c r="B10838" t="s">
        <v>21281</v>
      </c>
      <c r="C10838" t="s">
        <v>58972</v>
      </c>
      <c r="D10838" t="s">
        <v>21283</v>
      </c>
    </row>
    <row r="10839" spans="1:4" x14ac:dyDescent="0.25">
      <c r="A10839" t="s">
        <v>4756</v>
      </c>
      <c r="B10839" t="s">
        <v>21284</v>
      </c>
      <c r="C10839" t="s">
        <v>58973</v>
      </c>
      <c r="D10839" t="s">
        <v>403</v>
      </c>
    </row>
    <row r="10840" spans="1:4" x14ac:dyDescent="0.25">
      <c r="A10840" t="s">
        <v>4756</v>
      </c>
      <c r="B10840" t="s">
        <v>21286</v>
      </c>
      <c r="C10840" t="s">
        <v>55552</v>
      </c>
      <c r="D10840" t="s">
        <v>572</v>
      </c>
    </row>
    <row r="10841" spans="1:4" x14ac:dyDescent="0.25">
      <c r="A10841" t="s">
        <v>4756</v>
      </c>
      <c r="B10841" t="s">
        <v>21288</v>
      </c>
      <c r="C10841" t="s">
        <v>53945</v>
      </c>
      <c r="D10841" t="s">
        <v>15</v>
      </c>
    </row>
    <row r="10842" spans="1:4" x14ac:dyDescent="0.25">
      <c r="A10842" t="s">
        <v>4756</v>
      </c>
      <c r="B10842" t="s">
        <v>21289</v>
      </c>
      <c r="C10842" t="s">
        <v>58974</v>
      </c>
      <c r="D10842" t="s">
        <v>740</v>
      </c>
    </row>
    <row r="10843" spans="1:4" x14ac:dyDescent="0.25">
      <c r="A10843" t="s">
        <v>4756</v>
      </c>
      <c r="B10843" t="s">
        <v>21291</v>
      </c>
      <c r="C10843" t="s">
        <v>52703</v>
      </c>
      <c r="D10843" t="s">
        <v>575</v>
      </c>
    </row>
    <row r="10844" spans="1:4" x14ac:dyDescent="0.25">
      <c r="A10844" t="s">
        <v>4756</v>
      </c>
      <c r="B10844" t="s">
        <v>21293</v>
      </c>
      <c r="C10844" t="s">
        <v>52054</v>
      </c>
      <c r="D10844" t="s">
        <v>575</v>
      </c>
    </row>
    <row r="10845" spans="1:4" x14ac:dyDescent="0.25">
      <c r="A10845" t="s">
        <v>4756</v>
      </c>
      <c r="B10845" t="s">
        <v>21295</v>
      </c>
      <c r="C10845" t="s">
        <v>58307</v>
      </c>
      <c r="D10845" t="s">
        <v>15</v>
      </c>
    </row>
    <row r="10846" spans="1:4" x14ac:dyDescent="0.25">
      <c r="A10846" t="s">
        <v>4756</v>
      </c>
      <c r="B10846" t="s">
        <v>21297</v>
      </c>
      <c r="C10846" t="s">
        <v>58975</v>
      </c>
      <c r="D10846" t="s">
        <v>286</v>
      </c>
    </row>
    <row r="10847" spans="1:4" x14ac:dyDescent="0.25">
      <c r="A10847" t="s">
        <v>4756</v>
      </c>
      <c r="B10847" t="s">
        <v>21299</v>
      </c>
      <c r="C10847" t="s">
        <v>58976</v>
      </c>
      <c r="D10847" t="s">
        <v>650</v>
      </c>
    </row>
    <row r="10848" spans="1:4" x14ac:dyDescent="0.25">
      <c r="A10848" t="s">
        <v>4756</v>
      </c>
      <c r="B10848" t="s">
        <v>21301</v>
      </c>
      <c r="C10848" t="s">
        <v>52923</v>
      </c>
      <c r="D10848" t="s">
        <v>21303</v>
      </c>
    </row>
    <row r="10849" spans="1:4" x14ac:dyDescent="0.25">
      <c r="A10849" t="s">
        <v>4756</v>
      </c>
      <c r="B10849" t="s">
        <v>21304</v>
      </c>
      <c r="C10849" t="s">
        <v>52621</v>
      </c>
      <c r="D10849" t="s">
        <v>656</v>
      </c>
    </row>
    <row r="10850" spans="1:4" x14ac:dyDescent="0.25">
      <c r="A10850" t="s">
        <v>4756</v>
      </c>
      <c r="B10850" t="s">
        <v>21305</v>
      </c>
      <c r="C10850" t="s">
        <v>58977</v>
      </c>
      <c r="D10850" t="s">
        <v>13098</v>
      </c>
    </row>
    <row r="10851" spans="1:4" x14ac:dyDescent="0.25">
      <c r="A10851" t="s">
        <v>4756</v>
      </c>
      <c r="B10851" t="s">
        <v>21307</v>
      </c>
      <c r="C10851" t="s">
        <v>54815</v>
      </c>
      <c r="D10851" t="s">
        <v>15</v>
      </c>
    </row>
    <row r="10852" spans="1:4" x14ac:dyDescent="0.25">
      <c r="A10852" t="s">
        <v>4756</v>
      </c>
      <c r="B10852" t="s">
        <v>21309</v>
      </c>
      <c r="C10852" t="s">
        <v>52019</v>
      </c>
      <c r="D10852" t="s">
        <v>15</v>
      </c>
    </row>
    <row r="10853" spans="1:4" x14ac:dyDescent="0.25">
      <c r="A10853" t="s">
        <v>4756</v>
      </c>
      <c r="B10853" t="s">
        <v>21311</v>
      </c>
      <c r="C10853" t="s">
        <v>58978</v>
      </c>
      <c r="D10853" t="s">
        <v>15</v>
      </c>
    </row>
    <row r="10854" spans="1:4" x14ac:dyDescent="0.25">
      <c r="A10854" t="s">
        <v>4756</v>
      </c>
      <c r="B10854" t="s">
        <v>21313</v>
      </c>
      <c r="C10854" t="s">
        <v>58979</v>
      </c>
      <c r="D10854" t="s">
        <v>18</v>
      </c>
    </row>
    <row r="10855" spans="1:4" x14ac:dyDescent="0.25">
      <c r="A10855" t="s">
        <v>4756</v>
      </c>
      <c r="B10855" t="s">
        <v>21315</v>
      </c>
      <c r="C10855" t="s">
        <v>58980</v>
      </c>
      <c r="D10855" t="s">
        <v>491</v>
      </c>
    </row>
    <row r="10856" spans="1:4" x14ac:dyDescent="0.25">
      <c r="A10856" t="s">
        <v>4756</v>
      </c>
      <c r="B10856" t="s">
        <v>21317</v>
      </c>
      <c r="C10856" t="s">
        <v>54090</v>
      </c>
      <c r="D10856" t="s">
        <v>15</v>
      </c>
    </row>
    <row r="10857" spans="1:4" x14ac:dyDescent="0.25">
      <c r="A10857" t="s">
        <v>4756</v>
      </c>
      <c r="B10857" t="s">
        <v>21319</v>
      </c>
      <c r="C10857" t="s">
        <v>53687</v>
      </c>
      <c r="D10857" t="s">
        <v>15</v>
      </c>
    </row>
    <row r="10858" spans="1:4" x14ac:dyDescent="0.25">
      <c r="A10858" t="s">
        <v>4756</v>
      </c>
      <c r="B10858" t="s">
        <v>21321</v>
      </c>
      <c r="C10858" t="s">
        <v>58981</v>
      </c>
      <c r="D10858" t="s">
        <v>15</v>
      </c>
    </row>
    <row r="10859" spans="1:4" x14ac:dyDescent="0.25">
      <c r="A10859" t="s">
        <v>4756</v>
      </c>
      <c r="B10859" t="s">
        <v>21323</v>
      </c>
      <c r="C10859" t="s">
        <v>52170</v>
      </c>
      <c r="D10859" t="s">
        <v>15</v>
      </c>
    </row>
    <row r="10860" spans="1:4" x14ac:dyDescent="0.25">
      <c r="A10860" t="s">
        <v>4756</v>
      </c>
      <c r="B10860" t="s">
        <v>21324</v>
      </c>
      <c r="C10860" t="s">
        <v>58982</v>
      </c>
      <c r="D10860" t="s">
        <v>575</v>
      </c>
    </row>
    <row r="10861" spans="1:4" x14ac:dyDescent="0.25">
      <c r="A10861" t="s">
        <v>4756</v>
      </c>
      <c r="B10861" t="s">
        <v>21326</v>
      </c>
      <c r="C10861" t="s">
        <v>52091</v>
      </c>
      <c r="D10861" t="s">
        <v>572</v>
      </c>
    </row>
    <row r="10862" spans="1:4" x14ac:dyDescent="0.25">
      <c r="A10862" t="s">
        <v>4756</v>
      </c>
      <c r="B10862" t="s">
        <v>21328</v>
      </c>
      <c r="C10862" t="s">
        <v>58983</v>
      </c>
      <c r="D10862" t="s">
        <v>18</v>
      </c>
    </row>
    <row r="10863" spans="1:4" x14ac:dyDescent="0.25">
      <c r="A10863" t="s">
        <v>4756</v>
      </c>
      <c r="B10863" t="s">
        <v>21330</v>
      </c>
      <c r="C10863" t="s">
        <v>58984</v>
      </c>
      <c r="D10863" t="s">
        <v>10</v>
      </c>
    </row>
    <row r="10864" spans="1:4" x14ac:dyDescent="0.25">
      <c r="A10864" t="s">
        <v>4756</v>
      </c>
      <c r="B10864" t="s">
        <v>21332</v>
      </c>
      <c r="C10864" t="s">
        <v>52456</v>
      </c>
      <c r="D10864" t="s">
        <v>575</v>
      </c>
    </row>
    <row r="10865" spans="1:4" x14ac:dyDescent="0.25">
      <c r="A10865" t="s">
        <v>4756</v>
      </c>
      <c r="B10865" t="s">
        <v>21334</v>
      </c>
      <c r="C10865" t="s">
        <v>58985</v>
      </c>
      <c r="D10865" t="s">
        <v>575</v>
      </c>
    </row>
    <row r="10866" spans="1:4" x14ac:dyDescent="0.25">
      <c r="A10866" t="s">
        <v>4756</v>
      </c>
      <c r="B10866" t="s">
        <v>21336</v>
      </c>
      <c r="C10866" t="s">
        <v>53673</v>
      </c>
      <c r="D10866" t="s">
        <v>15</v>
      </c>
    </row>
    <row r="10867" spans="1:4" x14ac:dyDescent="0.25">
      <c r="A10867" t="s">
        <v>4756</v>
      </c>
      <c r="B10867" t="s">
        <v>21337</v>
      </c>
      <c r="C10867" t="s">
        <v>58986</v>
      </c>
      <c r="D10867" t="s">
        <v>15</v>
      </c>
    </row>
    <row r="10868" spans="1:4" x14ac:dyDescent="0.25">
      <c r="A10868" t="s">
        <v>4756</v>
      </c>
      <c r="B10868" t="s">
        <v>21339</v>
      </c>
      <c r="C10868" t="s">
        <v>53424</v>
      </c>
      <c r="D10868" t="s">
        <v>45</v>
      </c>
    </row>
    <row r="10869" spans="1:4" x14ac:dyDescent="0.25">
      <c r="A10869" t="s">
        <v>4756</v>
      </c>
      <c r="B10869" t="s">
        <v>21340</v>
      </c>
      <c r="C10869" t="s">
        <v>55196</v>
      </c>
      <c r="D10869" t="s">
        <v>52</v>
      </c>
    </row>
    <row r="10870" spans="1:4" x14ac:dyDescent="0.25">
      <c r="A10870" t="s">
        <v>4756</v>
      </c>
      <c r="B10870" t="s">
        <v>21342</v>
      </c>
      <c r="C10870" t="s">
        <v>57341</v>
      </c>
      <c r="D10870" t="s">
        <v>15</v>
      </c>
    </row>
    <row r="10871" spans="1:4" x14ac:dyDescent="0.25">
      <c r="A10871" t="s">
        <v>4756</v>
      </c>
      <c r="B10871" t="s">
        <v>21343</v>
      </c>
      <c r="C10871" t="s">
        <v>58987</v>
      </c>
      <c r="D10871" t="s">
        <v>18</v>
      </c>
    </row>
    <row r="10872" spans="1:4" x14ac:dyDescent="0.25">
      <c r="A10872" t="s">
        <v>4756</v>
      </c>
      <c r="B10872" t="s">
        <v>21345</v>
      </c>
      <c r="C10872" t="s">
        <v>56535</v>
      </c>
      <c r="D10872" t="s">
        <v>18</v>
      </c>
    </row>
    <row r="10873" spans="1:4" x14ac:dyDescent="0.25">
      <c r="A10873" t="s">
        <v>4756</v>
      </c>
      <c r="B10873" t="s">
        <v>21347</v>
      </c>
      <c r="C10873" t="s">
        <v>58988</v>
      </c>
      <c r="D10873" t="s">
        <v>7</v>
      </c>
    </row>
    <row r="10874" spans="1:4" x14ac:dyDescent="0.25">
      <c r="A10874" t="s">
        <v>4756</v>
      </c>
      <c r="B10874" t="s">
        <v>21349</v>
      </c>
      <c r="C10874" t="s">
        <v>58977</v>
      </c>
      <c r="D10874" t="s">
        <v>8485</v>
      </c>
    </row>
    <row r="10875" spans="1:4" x14ac:dyDescent="0.25">
      <c r="A10875" t="s">
        <v>4756</v>
      </c>
      <c r="B10875" t="s">
        <v>21350</v>
      </c>
      <c r="C10875" t="s">
        <v>58989</v>
      </c>
      <c r="D10875" t="s">
        <v>10</v>
      </c>
    </row>
    <row r="10876" spans="1:4" x14ac:dyDescent="0.25">
      <c r="A10876" t="s">
        <v>4756</v>
      </c>
      <c r="B10876" t="s">
        <v>21352</v>
      </c>
      <c r="C10876" t="s">
        <v>58990</v>
      </c>
      <c r="D10876" t="s">
        <v>15</v>
      </c>
    </row>
    <row r="10877" spans="1:4" x14ac:dyDescent="0.25">
      <c r="A10877" t="s">
        <v>4756</v>
      </c>
      <c r="B10877" t="s">
        <v>21354</v>
      </c>
      <c r="C10877" t="s">
        <v>58991</v>
      </c>
      <c r="D10877" t="s">
        <v>15</v>
      </c>
    </row>
    <row r="10878" spans="1:4" x14ac:dyDescent="0.25">
      <c r="A10878" t="s">
        <v>4756</v>
      </c>
      <c r="B10878" t="s">
        <v>21356</v>
      </c>
      <c r="C10878" t="s">
        <v>58992</v>
      </c>
      <c r="D10878" t="s">
        <v>15</v>
      </c>
    </row>
    <row r="10879" spans="1:4" x14ac:dyDescent="0.25">
      <c r="A10879" t="s">
        <v>4756</v>
      </c>
      <c r="B10879" t="s">
        <v>21358</v>
      </c>
      <c r="C10879" t="s">
        <v>58993</v>
      </c>
      <c r="D10879" t="s">
        <v>65</v>
      </c>
    </row>
    <row r="10880" spans="1:4" x14ac:dyDescent="0.25">
      <c r="A10880" t="s">
        <v>4756</v>
      </c>
      <c r="B10880" t="s">
        <v>21360</v>
      </c>
      <c r="C10880" t="s">
        <v>58994</v>
      </c>
      <c r="D10880" t="s">
        <v>15</v>
      </c>
    </row>
    <row r="10881" spans="1:4" x14ac:dyDescent="0.25">
      <c r="A10881" t="s">
        <v>4756</v>
      </c>
      <c r="B10881" t="s">
        <v>21362</v>
      </c>
      <c r="C10881" t="s">
        <v>58995</v>
      </c>
      <c r="D10881" t="s">
        <v>65</v>
      </c>
    </row>
    <row r="10882" spans="1:4" x14ac:dyDescent="0.25">
      <c r="A10882" t="s">
        <v>4756</v>
      </c>
      <c r="B10882" t="s">
        <v>21364</v>
      </c>
      <c r="C10882" t="s">
        <v>58996</v>
      </c>
      <c r="D10882" t="s">
        <v>52</v>
      </c>
    </row>
    <row r="10883" spans="1:4" x14ac:dyDescent="0.25">
      <c r="A10883" t="s">
        <v>4756</v>
      </c>
      <c r="B10883" t="s">
        <v>21366</v>
      </c>
      <c r="C10883" t="s">
        <v>58997</v>
      </c>
      <c r="D10883" t="s">
        <v>18</v>
      </c>
    </row>
    <row r="10884" spans="1:4" x14ac:dyDescent="0.25">
      <c r="A10884" t="s">
        <v>4756</v>
      </c>
      <c r="B10884" t="s">
        <v>21368</v>
      </c>
      <c r="C10884" t="s">
        <v>58998</v>
      </c>
      <c r="D10884" t="s">
        <v>45</v>
      </c>
    </row>
    <row r="10885" spans="1:4" x14ac:dyDescent="0.25">
      <c r="A10885" t="s">
        <v>4756</v>
      </c>
      <c r="B10885" t="s">
        <v>21370</v>
      </c>
      <c r="C10885" t="s">
        <v>58999</v>
      </c>
      <c r="D10885" t="s">
        <v>45</v>
      </c>
    </row>
    <row r="10886" spans="1:4" x14ac:dyDescent="0.25">
      <c r="A10886" t="s">
        <v>4756</v>
      </c>
      <c r="B10886" t="s">
        <v>21372</v>
      </c>
      <c r="C10886" t="s">
        <v>59000</v>
      </c>
      <c r="D10886" t="s">
        <v>52</v>
      </c>
    </row>
    <row r="10887" spans="1:4" x14ac:dyDescent="0.25">
      <c r="A10887" t="s">
        <v>4756</v>
      </c>
      <c r="B10887" t="s">
        <v>21374</v>
      </c>
      <c r="C10887" t="s">
        <v>59001</v>
      </c>
      <c r="D10887" t="s">
        <v>15</v>
      </c>
    </row>
    <row r="10888" spans="1:4" x14ac:dyDescent="0.25">
      <c r="A10888" t="s">
        <v>4756</v>
      </c>
      <c r="B10888" t="s">
        <v>21376</v>
      </c>
      <c r="C10888" t="s">
        <v>59002</v>
      </c>
      <c r="D10888" t="s">
        <v>52</v>
      </c>
    </row>
    <row r="10889" spans="1:4" x14ac:dyDescent="0.25">
      <c r="A10889" t="s">
        <v>4756</v>
      </c>
      <c r="B10889" t="s">
        <v>21378</v>
      </c>
      <c r="C10889" t="s">
        <v>59003</v>
      </c>
      <c r="D10889" t="s">
        <v>15</v>
      </c>
    </row>
    <row r="10890" spans="1:4" x14ac:dyDescent="0.25">
      <c r="A10890" t="s">
        <v>4756</v>
      </c>
      <c r="B10890" t="s">
        <v>21380</v>
      </c>
      <c r="C10890" t="s">
        <v>59004</v>
      </c>
      <c r="D10890" t="s">
        <v>18</v>
      </c>
    </row>
    <row r="10891" spans="1:4" x14ac:dyDescent="0.25">
      <c r="A10891" t="s">
        <v>4756</v>
      </c>
      <c r="B10891" t="s">
        <v>21382</v>
      </c>
      <c r="C10891" t="s">
        <v>55105</v>
      </c>
      <c r="D10891" t="s">
        <v>23</v>
      </c>
    </row>
    <row r="10892" spans="1:4" x14ac:dyDescent="0.25">
      <c r="A10892" t="s">
        <v>4756</v>
      </c>
      <c r="B10892" t="s">
        <v>21384</v>
      </c>
      <c r="C10892" t="s">
        <v>59005</v>
      </c>
      <c r="D10892" t="s">
        <v>45</v>
      </c>
    </row>
    <row r="10893" spans="1:4" x14ac:dyDescent="0.25">
      <c r="A10893" t="s">
        <v>4756</v>
      </c>
      <c r="B10893" t="s">
        <v>21386</v>
      </c>
      <c r="C10893" t="s">
        <v>59006</v>
      </c>
      <c r="D10893" t="s">
        <v>575</v>
      </c>
    </row>
    <row r="10894" spans="1:4" x14ac:dyDescent="0.25">
      <c r="A10894" t="s">
        <v>4756</v>
      </c>
      <c r="B10894" t="s">
        <v>21388</v>
      </c>
      <c r="C10894" t="s">
        <v>59007</v>
      </c>
      <c r="D10894" t="s">
        <v>575</v>
      </c>
    </row>
    <row r="10895" spans="1:4" x14ac:dyDescent="0.25">
      <c r="A10895" t="s">
        <v>4756</v>
      </c>
      <c r="B10895" t="s">
        <v>21390</v>
      </c>
      <c r="C10895" t="s">
        <v>59008</v>
      </c>
      <c r="D10895" t="s">
        <v>650</v>
      </c>
    </row>
    <row r="10896" spans="1:4" x14ac:dyDescent="0.25">
      <c r="A10896" t="s">
        <v>4756</v>
      </c>
      <c r="B10896" t="s">
        <v>21392</v>
      </c>
      <c r="C10896" t="s">
        <v>59009</v>
      </c>
      <c r="D10896" t="s">
        <v>650</v>
      </c>
    </row>
    <row r="10897" spans="1:4" x14ac:dyDescent="0.25">
      <c r="A10897" t="s">
        <v>4756</v>
      </c>
      <c r="B10897" t="s">
        <v>21394</v>
      </c>
      <c r="C10897" t="s">
        <v>59010</v>
      </c>
      <c r="D10897" t="s">
        <v>15</v>
      </c>
    </row>
    <row r="10898" spans="1:4" x14ac:dyDescent="0.25">
      <c r="A10898" t="s">
        <v>4756</v>
      </c>
      <c r="B10898" t="s">
        <v>21396</v>
      </c>
      <c r="C10898" t="s">
        <v>59011</v>
      </c>
      <c r="D10898" t="s">
        <v>15</v>
      </c>
    </row>
    <row r="10899" spans="1:4" x14ac:dyDescent="0.25">
      <c r="A10899" t="s">
        <v>4756</v>
      </c>
      <c r="B10899" t="s">
        <v>21398</v>
      </c>
      <c r="C10899" t="s">
        <v>57485</v>
      </c>
      <c r="D10899" t="s">
        <v>15</v>
      </c>
    </row>
    <row r="10900" spans="1:4" x14ac:dyDescent="0.25">
      <c r="A10900" t="s">
        <v>4756</v>
      </c>
      <c r="B10900" t="s">
        <v>21400</v>
      </c>
      <c r="C10900" t="s">
        <v>59012</v>
      </c>
      <c r="D10900" t="s">
        <v>45</v>
      </c>
    </row>
    <row r="10901" spans="1:4" x14ac:dyDescent="0.25">
      <c r="A10901" t="s">
        <v>4756</v>
      </c>
      <c r="B10901" t="s">
        <v>21402</v>
      </c>
      <c r="C10901" t="s">
        <v>59013</v>
      </c>
      <c r="D10901" t="s">
        <v>10</v>
      </c>
    </row>
    <row r="10902" spans="1:4" x14ac:dyDescent="0.25">
      <c r="A10902" t="s">
        <v>4756</v>
      </c>
      <c r="B10902" t="s">
        <v>21404</v>
      </c>
      <c r="C10902" t="s">
        <v>58977</v>
      </c>
      <c r="D10902" t="s">
        <v>21405</v>
      </c>
    </row>
    <row r="10903" spans="1:4" x14ac:dyDescent="0.25">
      <c r="A10903" t="s">
        <v>4756</v>
      </c>
      <c r="B10903" t="s">
        <v>21406</v>
      </c>
      <c r="C10903" t="s">
        <v>59014</v>
      </c>
      <c r="D10903" t="s">
        <v>740</v>
      </c>
    </row>
    <row r="10904" spans="1:4" x14ac:dyDescent="0.25">
      <c r="A10904" t="s">
        <v>4756</v>
      </c>
      <c r="B10904" t="s">
        <v>21408</v>
      </c>
      <c r="C10904" t="s">
        <v>59015</v>
      </c>
      <c r="D10904" t="s">
        <v>624</v>
      </c>
    </row>
    <row r="10905" spans="1:4" x14ac:dyDescent="0.25">
      <c r="A10905" t="s">
        <v>4756</v>
      </c>
      <c r="B10905" t="s">
        <v>21410</v>
      </c>
      <c r="C10905" t="s">
        <v>57164</v>
      </c>
      <c r="D10905" t="s">
        <v>45</v>
      </c>
    </row>
    <row r="10906" spans="1:4" x14ac:dyDescent="0.25">
      <c r="A10906" t="s">
        <v>4756</v>
      </c>
      <c r="B10906" t="s">
        <v>21412</v>
      </c>
      <c r="C10906" t="s">
        <v>56303</v>
      </c>
      <c r="D10906" t="s">
        <v>15</v>
      </c>
    </row>
    <row r="10907" spans="1:4" x14ac:dyDescent="0.25">
      <c r="A10907" t="s">
        <v>4756</v>
      </c>
      <c r="B10907" t="s">
        <v>21414</v>
      </c>
      <c r="C10907" t="s">
        <v>56071</v>
      </c>
      <c r="D10907" t="s">
        <v>45</v>
      </c>
    </row>
    <row r="10908" spans="1:4" x14ac:dyDescent="0.25">
      <c r="A10908" t="s">
        <v>4756</v>
      </c>
      <c r="B10908" t="s">
        <v>21416</v>
      </c>
      <c r="C10908" t="s">
        <v>51958</v>
      </c>
      <c r="D10908" t="s">
        <v>3693</v>
      </c>
    </row>
    <row r="10909" spans="1:4" x14ac:dyDescent="0.25">
      <c r="A10909" t="s">
        <v>4756</v>
      </c>
      <c r="B10909" t="s">
        <v>21418</v>
      </c>
      <c r="C10909" t="s">
        <v>54729</v>
      </c>
      <c r="D10909" t="s">
        <v>15</v>
      </c>
    </row>
    <row r="10910" spans="1:4" x14ac:dyDescent="0.25">
      <c r="A10910" t="s">
        <v>4756</v>
      </c>
      <c r="B10910" t="s">
        <v>21420</v>
      </c>
      <c r="C10910" t="s">
        <v>59016</v>
      </c>
      <c r="D10910" t="s">
        <v>15</v>
      </c>
    </row>
    <row r="10911" spans="1:4" x14ac:dyDescent="0.25">
      <c r="A10911" t="s">
        <v>4756</v>
      </c>
      <c r="B10911" t="s">
        <v>21422</v>
      </c>
      <c r="C10911" t="s">
        <v>58978</v>
      </c>
      <c r="D10911" t="s">
        <v>15</v>
      </c>
    </row>
    <row r="10912" spans="1:4" x14ac:dyDescent="0.25">
      <c r="A10912" t="s">
        <v>4756</v>
      </c>
      <c r="B10912" t="s">
        <v>21423</v>
      </c>
      <c r="C10912" t="s">
        <v>59017</v>
      </c>
      <c r="D10912" t="s">
        <v>18</v>
      </c>
    </row>
    <row r="10913" spans="1:4" x14ac:dyDescent="0.25">
      <c r="A10913" t="s">
        <v>4756</v>
      </c>
      <c r="B10913" t="s">
        <v>21425</v>
      </c>
      <c r="C10913" t="s">
        <v>51926</v>
      </c>
      <c r="D10913" t="s">
        <v>18</v>
      </c>
    </row>
    <row r="10914" spans="1:4" x14ac:dyDescent="0.25">
      <c r="A10914" t="s">
        <v>4756</v>
      </c>
      <c r="B10914" t="s">
        <v>21427</v>
      </c>
      <c r="C10914" t="s">
        <v>52008</v>
      </c>
      <c r="D10914" t="s">
        <v>653</v>
      </c>
    </row>
    <row r="10915" spans="1:4" x14ac:dyDescent="0.25">
      <c r="A10915" t="s">
        <v>4756</v>
      </c>
      <c r="B10915" t="s">
        <v>21429</v>
      </c>
      <c r="C10915" t="s">
        <v>58081</v>
      </c>
      <c r="D10915" t="s">
        <v>554</v>
      </c>
    </row>
    <row r="10916" spans="1:4" x14ac:dyDescent="0.25">
      <c r="A10916" t="s">
        <v>4756</v>
      </c>
      <c r="B10916" t="s">
        <v>21431</v>
      </c>
      <c r="C10916" t="s">
        <v>52204</v>
      </c>
      <c r="D10916" t="s">
        <v>11025</v>
      </c>
    </row>
    <row r="10917" spans="1:4" x14ac:dyDescent="0.25">
      <c r="A10917" t="s">
        <v>4756</v>
      </c>
      <c r="B10917" t="s">
        <v>21432</v>
      </c>
      <c r="C10917" t="s">
        <v>52541</v>
      </c>
      <c r="D10917" t="s">
        <v>491</v>
      </c>
    </row>
    <row r="10918" spans="1:4" x14ac:dyDescent="0.25">
      <c r="A10918" t="s">
        <v>4756</v>
      </c>
      <c r="B10918" t="s">
        <v>21434</v>
      </c>
      <c r="C10918" t="s">
        <v>54270</v>
      </c>
      <c r="D10918" t="s">
        <v>572</v>
      </c>
    </row>
    <row r="10919" spans="1:4" x14ac:dyDescent="0.25">
      <c r="A10919" t="s">
        <v>4756</v>
      </c>
      <c r="B10919" t="s">
        <v>21436</v>
      </c>
      <c r="C10919" t="s">
        <v>59018</v>
      </c>
      <c r="D10919" t="s">
        <v>601</v>
      </c>
    </row>
    <row r="10920" spans="1:4" x14ac:dyDescent="0.25">
      <c r="A10920" t="s">
        <v>4756</v>
      </c>
      <c r="B10920" t="s">
        <v>21438</v>
      </c>
      <c r="C10920" t="s">
        <v>53285</v>
      </c>
      <c r="D10920" t="s">
        <v>601</v>
      </c>
    </row>
    <row r="10921" spans="1:4" x14ac:dyDescent="0.25">
      <c r="A10921" t="s">
        <v>4756</v>
      </c>
      <c r="B10921" t="s">
        <v>21440</v>
      </c>
      <c r="C10921" t="s">
        <v>52383</v>
      </c>
      <c r="D10921" t="s">
        <v>601</v>
      </c>
    </row>
    <row r="10922" spans="1:4" x14ac:dyDescent="0.25">
      <c r="A10922" t="s">
        <v>4756</v>
      </c>
      <c r="B10922" t="s">
        <v>21442</v>
      </c>
      <c r="C10922" t="s">
        <v>52383</v>
      </c>
      <c r="D10922" t="s">
        <v>601</v>
      </c>
    </row>
    <row r="10923" spans="1:4" x14ac:dyDescent="0.25">
      <c r="A10923" t="s">
        <v>4756</v>
      </c>
      <c r="B10923" t="s">
        <v>21443</v>
      </c>
      <c r="C10923" t="s">
        <v>59019</v>
      </c>
      <c r="D10923" t="s">
        <v>18</v>
      </c>
    </row>
    <row r="10924" spans="1:4" x14ac:dyDescent="0.25">
      <c r="A10924" t="s">
        <v>4756</v>
      </c>
      <c r="B10924" t="s">
        <v>21445</v>
      </c>
      <c r="C10924" t="s">
        <v>59020</v>
      </c>
      <c r="D10924" t="s">
        <v>1192</v>
      </c>
    </row>
    <row r="10925" spans="1:4" x14ac:dyDescent="0.25">
      <c r="A10925" t="s">
        <v>4756</v>
      </c>
      <c r="B10925" t="s">
        <v>21447</v>
      </c>
      <c r="C10925" t="s">
        <v>59021</v>
      </c>
      <c r="D10925" t="s">
        <v>15</v>
      </c>
    </row>
    <row r="10926" spans="1:4" x14ac:dyDescent="0.25">
      <c r="A10926" t="s">
        <v>4756</v>
      </c>
      <c r="B10926" t="s">
        <v>21449</v>
      </c>
      <c r="C10926" t="s">
        <v>57754</v>
      </c>
      <c r="D10926" t="s">
        <v>52</v>
      </c>
    </row>
    <row r="10927" spans="1:4" x14ac:dyDescent="0.25">
      <c r="A10927" t="s">
        <v>4756</v>
      </c>
      <c r="B10927" t="s">
        <v>21451</v>
      </c>
      <c r="C10927" t="s">
        <v>53697</v>
      </c>
      <c r="D10927" t="s">
        <v>18</v>
      </c>
    </row>
    <row r="10928" spans="1:4" x14ac:dyDescent="0.25">
      <c r="A10928" t="s">
        <v>4756</v>
      </c>
      <c r="B10928" t="s">
        <v>21453</v>
      </c>
      <c r="C10928" t="s">
        <v>59022</v>
      </c>
      <c r="D10928" t="s">
        <v>18</v>
      </c>
    </row>
    <row r="10929" spans="1:4" x14ac:dyDescent="0.25">
      <c r="A10929" t="s">
        <v>4756</v>
      </c>
      <c r="B10929" t="s">
        <v>21455</v>
      </c>
      <c r="C10929" t="s">
        <v>59023</v>
      </c>
      <c r="D10929" t="s">
        <v>286</v>
      </c>
    </row>
    <row r="10930" spans="1:4" x14ac:dyDescent="0.25">
      <c r="A10930" t="s">
        <v>4756</v>
      </c>
      <c r="B10930" t="s">
        <v>21457</v>
      </c>
      <c r="C10930" t="s">
        <v>59024</v>
      </c>
      <c r="D10930" t="s">
        <v>15</v>
      </c>
    </row>
    <row r="10931" spans="1:4" x14ac:dyDescent="0.25">
      <c r="A10931" t="s">
        <v>4756</v>
      </c>
      <c r="B10931" t="s">
        <v>21459</v>
      </c>
      <c r="C10931" t="s">
        <v>59025</v>
      </c>
      <c r="D10931" t="s">
        <v>45</v>
      </c>
    </row>
    <row r="10932" spans="1:4" x14ac:dyDescent="0.25">
      <c r="A10932" t="s">
        <v>4756</v>
      </c>
      <c r="B10932" t="s">
        <v>21461</v>
      </c>
      <c r="C10932" t="s">
        <v>52257</v>
      </c>
      <c r="D10932" t="s">
        <v>52</v>
      </c>
    </row>
    <row r="10933" spans="1:4" x14ac:dyDescent="0.25">
      <c r="A10933" t="s">
        <v>4756</v>
      </c>
      <c r="B10933" t="s">
        <v>21463</v>
      </c>
      <c r="C10933" t="s">
        <v>59026</v>
      </c>
      <c r="D10933" t="s">
        <v>18</v>
      </c>
    </row>
    <row r="10934" spans="1:4" x14ac:dyDescent="0.25">
      <c r="A10934" t="s">
        <v>4756</v>
      </c>
      <c r="B10934" t="s">
        <v>21465</v>
      </c>
      <c r="C10934" t="s">
        <v>52621</v>
      </c>
      <c r="D10934" t="s">
        <v>11025</v>
      </c>
    </row>
    <row r="10935" spans="1:4" x14ac:dyDescent="0.25">
      <c r="A10935" t="s">
        <v>4756</v>
      </c>
      <c r="B10935" t="s">
        <v>21466</v>
      </c>
      <c r="C10935" t="s">
        <v>58977</v>
      </c>
      <c r="D10935" t="s">
        <v>927</v>
      </c>
    </row>
    <row r="10936" spans="1:4" x14ac:dyDescent="0.25">
      <c r="A10936" t="s">
        <v>4756</v>
      </c>
      <c r="B10936" t="s">
        <v>21467</v>
      </c>
      <c r="C10936" t="s">
        <v>59027</v>
      </c>
      <c r="D10936" t="s">
        <v>583</v>
      </c>
    </row>
    <row r="10937" spans="1:4" x14ac:dyDescent="0.25">
      <c r="A10937" t="s">
        <v>4756</v>
      </c>
      <c r="B10937" t="s">
        <v>21469</v>
      </c>
      <c r="C10937" t="s">
        <v>53827</v>
      </c>
      <c r="D10937" t="s">
        <v>572</v>
      </c>
    </row>
    <row r="10938" spans="1:4" x14ac:dyDescent="0.25">
      <c r="A10938" t="s">
        <v>4756</v>
      </c>
      <c r="B10938" t="s">
        <v>21471</v>
      </c>
      <c r="C10938" t="s">
        <v>57485</v>
      </c>
      <c r="D10938" t="s">
        <v>15</v>
      </c>
    </row>
    <row r="10939" spans="1:4" x14ac:dyDescent="0.25">
      <c r="A10939" t="s">
        <v>4756</v>
      </c>
      <c r="B10939" t="s">
        <v>21473</v>
      </c>
      <c r="C10939" t="s">
        <v>58499</v>
      </c>
      <c r="D10939" t="s">
        <v>10</v>
      </c>
    </row>
    <row r="10940" spans="1:4" x14ac:dyDescent="0.25">
      <c r="A10940" t="s">
        <v>4756</v>
      </c>
      <c r="B10940" t="s">
        <v>21475</v>
      </c>
      <c r="C10940" t="s">
        <v>55079</v>
      </c>
      <c r="D10940" t="s">
        <v>601</v>
      </c>
    </row>
    <row r="10941" spans="1:4" x14ac:dyDescent="0.25">
      <c r="A10941" t="s">
        <v>4756</v>
      </c>
      <c r="B10941" t="s">
        <v>21477</v>
      </c>
      <c r="C10941" t="s">
        <v>59028</v>
      </c>
      <c r="D10941" t="s">
        <v>554</v>
      </c>
    </row>
    <row r="10942" spans="1:4" x14ac:dyDescent="0.25">
      <c r="A10942" t="s">
        <v>4756</v>
      </c>
      <c r="B10942" t="s">
        <v>21479</v>
      </c>
      <c r="C10942" t="s">
        <v>59029</v>
      </c>
      <c r="D10942" t="s">
        <v>45</v>
      </c>
    </row>
    <row r="10943" spans="1:4" x14ac:dyDescent="0.25">
      <c r="A10943" t="s">
        <v>4756</v>
      </c>
      <c r="B10943" t="s">
        <v>21481</v>
      </c>
      <c r="C10943" t="s">
        <v>52081</v>
      </c>
      <c r="D10943" t="s">
        <v>65</v>
      </c>
    </row>
    <row r="10944" spans="1:4" x14ac:dyDescent="0.25">
      <c r="A10944" t="s">
        <v>4756</v>
      </c>
      <c r="B10944" t="s">
        <v>21483</v>
      </c>
      <c r="C10944" t="s">
        <v>52624</v>
      </c>
      <c r="D10944" t="s">
        <v>572</v>
      </c>
    </row>
    <row r="10945" spans="1:4" x14ac:dyDescent="0.25">
      <c r="A10945" t="s">
        <v>4756</v>
      </c>
      <c r="B10945" t="s">
        <v>21485</v>
      </c>
      <c r="C10945" t="s">
        <v>59030</v>
      </c>
      <c r="D10945" t="s">
        <v>1141</v>
      </c>
    </row>
    <row r="10946" spans="1:4" x14ac:dyDescent="0.25">
      <c r="A10946" t="s">
        <v>4756</v>
      </c>
      <c r="B10946" t="s">
        <v>21487</v>
      </c>
      <c r="C10946" t="s">
        <v>59031</v>
      </c>
      <c r="D10946" t="s">
        <v>1141</v>
      </c>
    </row>
    <row r="10947" spans="1:4" x14ac:dyDescent="0.25">
      <c r="A10947" t="s">
        <v>4756</v>
      </c>
      <c r="B10947" t="s">
        <v>21489</v>
      </c>
      <c r="C10947" t="s">
        <v>52094</v>
      </c>
      <c r="D10947" t="s">
        <v>949</v>
      </c>
    </row>
    <row r="10948" spans="1:4" x14ac:dyDescent="0.25">
      <c r="A10948" t="s">
        <v>4756</v>
      </c>
      <c r="B10948" t="s">
        <v>21491</v>
      </c>
      <c r="C10948" t="s">
        <v>59032</v>
      </c>
      <c r="D10948" t="s">
        <v>21493</v>
      </c>
    </row>
    <row r="10949" spans="1:4" x14ac:dyDescent="0.25">
      <c r="A10949" t="s">
        <v>4756</v>
      </c>
      <c r="B10949" t="s">
        <v>21494</v>
      </c>
      <c r="C10949" t="s">
        <v>54830</v>
      </c>
      <c r="D10949" t="s">
        <v>18</v>
      </c>
    </row>
    <row r="10950" spans="1:4" x14ac:dyDescent="0.25">
      <c r="A10950" t="s">
        <v>4756</v>
      </c>
      <c r="B10950" t="s">
        <v>21496</v>
      </c>
      <c r="C10950" t="s">
        <v>59033</v>
      </c>
      <c r="D10950" t="s">
        <v>601</v>
      </c>
    </row>
    <row r="10951" spans="1:4" x14ac:dyDescent="0.25">
      <c r="A10951" t="s">
        <v>4756</v>
      </c>
      <c r="B10951" t="s">
        <v>21498</v>
      </c>
      <c r="C10951" t="s">
        <v>51951</v>
      </c>
      <c r="D10951" t="s">
        <v>554</v>
      </c>
    </row>
    <row r="10952" spans="1:4" x14ac:dyDescent="0.25">
      <c r="A10952" t="s">
        <v>4756</v>
      </c>
      <c r="B10952" t="s">
        <v>21500</v>
      </c>
      <c r="C10952" t="s">
        <v>59034</v>
      </c>
      <c r="D10952" t="s">
        <v>4061</v>
      </c>
    </row>
    <row r="10953" spans="1:4" x14ac:dyDescent="0.25">
      <c r="A10953" t="s">
        <v>4756</v>
      </c>
      <c r="B10953" t="s">
        <v>21502</v>
      </c>
      <c r="C10953" t="s">
        <v>53454</v>
      </c>
      <c r="D10953" t="s">
        <v>1141</v>
      </c>
    </row>
    <row r="10954" spans="1:4" x14ac:dyDescent="0.25">
      <c r="A10954" t="s">
        <v>4756</v>
      </c>
      <c r="B10954" t="s">
        <v>21504</v>
      </c>
      <c r="C10954" t="s">
        <v>57493</v>
      </c>
      <c r="D10954" t="s">
        <v>15</v>
      </c>
    </row>
    <row r="10955" spans="1:4" x14ac:dyDescent="0.25">
      <c r="A10955" t="s">
        <v>4756</v>
      </c>
      <c r="B10955" t="s">
        <v>21506</v>
      </c>
      <c r="C10955" t="s">
        <v>52410</v>
      </c>
      <c r="D10955" t="s">
        <v>1141</v>
      </c>
    </row>
    <row r="10956" spans="1:4" x14ac:dyDescent="0.25">
      <c r="A10956" t="s">
        <v>4756</v>
      </c>
      <c r="B10956" t="s">
        <v>21508</v>
      </c>
      <c r="C10956" t="s">
        <v>53703</v>
      </c>
      <c r="D10956" t="s">
        <v>575</v>
      </c>
    </row>
    <row r="10957" spans="1:4" x14ac:dyDescent="0.25">
      <c r="A10957" t="s">
        <v>4756</v>
      </c>
      <c r="B10957" t="s">
        <v>21510</v>
      </c>
      <c r="C10957" t="s">
        <v>59035</v>
      </c>
      <c r="D10957" t="s">
        <v>598</v>
      </c>
    </row>
    <row r="10958" spans="1:4" x14ac:dyDescent="0.25">
      <c r="A10958" t="s">
        <v>4756</v>
      </c>
      <c r="B10958" t="s">
        <v>21512</v>
      </c>
      <c r="C10958" t="s">
        <v>59036</v>
      </c>
      <c r="D10958" t="s">
        <v>15</v>
      </c>
    </row>
    <row r="10959" spans="1:4" x14ac:dyDescent="0.25">
      <c r="A10959" t="s">
        <v>4756</v>
      </c>
      <c r="B10959" t="s">
        <v>21514</v>
      </c>
      <c r="C10959" t="s">
        <v>58416</v>
      </c>
      <c r="D10959" t="s">
        <v>575</v>
      </c>
    </row>
    <row r="10960" spans="1:4" x14ac:dyDescent="0.25">
      <c r="A10960" t="s">
        <v>4756</v>
      </c>
      <c r="B10960" t="s">
        <v>21516</v>
      </c>
      <c r="C10960" t="s">
        <v>55143</v>
      </c>
      <c r="D10960" t="s">
        <v>1020</v>
      </c>
    </row>
    <row r="10961" spans="1:4" x14ac:dyDescent="0.25">
      <c r="A10961" t="s">
        <v>4756</v>
      </c>
      <c r="B10961" t="s">
        <v>21518</v>
      </c>
      <c r="C10961" t="s">
        <v>51926</v>
      </c>
      <c r="D10961" t="s">
        <v>575</v>
      </c>
    </row>
    <row r="10962" spans="1:4" x14ac:dyDescent="0.25">
      <c r="A10962" t="s">
        <v>4756</v>
      </c>
      <c r="B10962" t="s">
        <v>21520</v>
      </c>
      <c r="C10962" t="s">
        <v>59037</v>
      </c>
      <c r="D10962" t="s">
        <v>65</v>
      </c>
    </row>
    <row r="10963" spans="1:4" x14ac:dyDescent="0.25">
      <c r="A10963" t="s">
        <v>4756</v>
      </c>
      <c r="B10963" t="s">
        <v>21522</v>
      </c>
      <c r="C10963" t="s">
        <v>58977</v>
      </c>
      <c r="D10963" t="s">
        <v>650</v>
      </c>
    </row>
    <row r="10964" spans="1:4" x14ac:dyDescent="0.25">
      <c r="A10964" t="s">
        <v>4756</v>
      </c>
      <c r="B10964" t="s">
        <v>21523</v>
      </c>
      <c r="C10964" t="s">
        <v>59038</v>
      </c>
      <c r="D10964" t="s">
        <v>65</v>
      </c>
    </row>
    <row r="10965" spans="1:4" x14ac:dyDescent="0.25">
      <c r="A10965" t="s">
        <v>4756</v>
      </c>
      <c r="B10965" t="s">
        <v>21525</v>
      </c>
      <c r="C10965" t="s">
        <v>59039</v>
      </c>
      <c r="D10965" t="s">
        <v>65</v>
      </c>
    </row>
    <row r="10966" spans="1:4" x14ac:dyDescent="0.25">
      <c r="A10966" t="s">
        <v>4756</v>
      </c>
      <c r="B10966" t="s">
        <v>21527</v>
      </c>
      <c r="C10966" t="s">
        <v>58977</v>
      </c>
      <c r="D10966" t="s">
        <v>1224</v>
      </c>
    </row>
    <row r="10967" spans="1:4" x14ac:dyDescent="0.25">
      <c r="A10967" t="s">
        <v>4756</v>
      </c>
      <c r="B10967" t="s">
        <v>21528</v>
      </c>
      <c r="C10967" t="s">
        <v>51951</v>
      </c>
      <c r="D10967" t="s">
        <v>15</v>
      </c>
    </row>
    <row r="10968" spans="1:4" x14ac:dyDescent="0.25">
      <c r="A10968" t="s">
        <v>4756</v>
      </c>
      <c r="B10968" t="s">
        <v>21529</v>
      </c>
      <c r="C10968" t="s">
        <v>59040</v>
      </c>
      <c r="D10968" t="s">
        <v>1224</v>
      </c>
    </row>
    <row r="10969" spans="1:4" x14ac:dyDescent="0.25">
      <c r="A10969" t="s">
        <v>4756</v>
      </c>
      <c r="B10969" t="s">
        <v>21531</v>
      </c>
      <c r="C10969" t="s">
        <v>59041</v>
      </c>
      <c r="D10969" t="s">
        <v>65</v>
      </c>
    </row>
    <row r="10970" spans="1:4" x14ac:dyDescent="0.25">
      <c r="A10970" t="s">
        <v>4756</v>
      </c>
      <c r="B10970" t="s">
        <v>21533</v>
      </c>
      <c r="C10970" t="s">
        <v>59042</v>
      </c>
      <c r="D10970" t="s">
        <v>15</v>
      </c>
    </row>
    <row r="10971" spans="1:4" x14ac:dyDescent="0.25">
      <c r="A10971" t="s">
        <v>4756</v>
      </c>
      <c r="B10971" t="s">
        <v>21535</v>
      </c>
      <c r="C10971" t="s">
        <v>59043</v>
      </c>
      <c r="D10971" t="s">
        <v>15</v>
      </c>
    </row>
    <row r="10972" spans="1:4" x14ac:dyDescent="0.25">
      <c r="A10972" t="s">
        <v>4756</v>
      </c>
      <c r="B10972" t="s">
        <v>21537</v>
      </c>
      <c r="C10972" t="s">
        <v>59044</v>
      </c>
      <c r="D10972" t="s">
        <v>18</v>
      </c>
    </row>
    <row r="10973" spans="1:4" x14ac:dyDescent="0.25">
      <c r="A10973" t="s">
        <v>4756</v>
      </c>
      <c r="B10973" t="s">
        <v>21539</v>
      </c>
      <c r="C10973" t="s">
        <v>59045</v>
      </c>
      <c r="D10973" t="s">
        <v>23</v>
      </c>
    </row>
    <row r="10974" spans="1:4" x14ac:dyDescent="0.25">
      <c r="A10974" t="s">
        <v>4756</v>
      </c>
      <c r="B10974" t="s">
        <v>21541</v>
      </c>
      <c r="C10974" t="s">
        <v>59046</v>
      </c>
      <c r="D10974" t="s">
        <v>23</v>
      </c>
    </row>
    <row r="10975" spans="1:4" x14ac:dyDescent="0.25">
      <c r="A10975" t="s">
        <v>4756</v>
      </c>
      <c r="B10975" t="s">
        <v>21543</v>
      </c>
      <c r="C10975" t="s">
        <v>59047</v>
      </c>
      <c r="D10975" t="s">
        <v>45</v>
      </c>
    </row>
    <row r="10976" spans="1:4" x14ac:dyDescent="0.25">
      <c r="A10976" t="s">
        <v>4756</v>
      </c>
      <c r="B10976" t="s">
        <v>21545</v>
      </c>
      <c r="C10976" t="s">
        <v>59048</v>
      </c>
      <c r="D10976" t="s">
        <v>936</v>
      </c>
    </row>
    <row r="10977" spans="1:4" x14ac:dyDescent="0.25">
      <c r="A10977" t="s">
        <v>4756</v>
      </c>
      <c r="B10977" t="s">
        <v>21547</v>
      </c>
      <c r="C10977" t="s">
        <v>59049</v>
      </c>
      <c r="D10977" t="s">
        <v>617</v>
      </c>
    </row>
    <row r="10978" spans="1:4" x14ac:dyDescent="0.25">
      <c r="A10978" t="s">
        <v>4756</v>
      </c>
      <c r="B10978" t="s">
        <v>21549</v>
      </c>
      <c r="C10978" t="s">
        <v>59050</v>
      </c>
      <c r="D10978" t="s">
        <v>650</v>
      </c>
    </row>
    <row r="10979" spans="1:4" x14ac:dyDescent="0.25">
      <c r="A10979" t="s">
        <v>4756</v>
      </c>
      <c r="B10979" t="s">
        <v>21551</v>
      </c>
      <c r="C10979" t="s">
        <v>59051</v>
      </c>
      <c r="D10979" t="s">
        <v>1041</v>
      </c>
    </row>
    <row r="10980" spans="1:4" x14ac:dyDescent="0.25">
      <c r="A10980" t="s">
        <v>4756</v>
      </c>
      <c r="B10980" t="s">
        <v>21553</v>
      </c>
      <c r="C10980" t="s">
        <v>59052</v>
      </c>
      <c r="D10980" t="s">
        <v>15</v>
      </c>
    </row>
    <row r="10981" spans="1:4" x14ac:dyDescent="0.25">
      <c r="A10981" t="s">
        <v>4756</v>
      </c>
      <c r="B10981" t="s">
        <v>21555</v>
      </c>
      <c r="C10981" t="s">
        <v>59053</v>
      </c>
      <c r="D10981" t="s">
        <v>650</v>
      </c>
    </row>
    <row r="10982" spans="1:4" x14ac:dyDescent="0.25">
      <c r="A10982" t="s">
        <v>4756</v>
      </c>
      <c r="B10982" t="s">
        <v>21557</v>
      </c>
      <c r="C10982" t="s">
        <v>59054</v>
      </c>
      <c r="D10982" t="s">
        <v>2780</v>
      </c>
    </row>
    <row r="10983" spans="1:4" x14ac:dyDescent="0.25">
      <c r="A10983" t="s">
        <v>4756</v>
      </c>
      <c r="B10983" t="s">
        <v>21559</v>
      </c>
      <c r="C10983" t="s">
        <v>59055</v>
      </c>
      <c r="D10983" t="s">
        <v>15</v>
      </c>
    </row>
    <row r="10984" spans="1:4" x14ac:dyDescent="0.25">
      <c r="A10984" t="s">
        <v>4756</v>
      </c>
      <c r="B10984" t="s">
        <v>21561</v>
      </c>
      <c r="C10984" t="s">
        <v>59056</v>
      </c>
      <c r="D10984" t="s">
        <v>23</v>
      </c>
    </row>
    <row r="10985" spans="1:4" x14ac:dyDescent="0.25">
      <c r="A10985" t="s">
        <v>4756</v>
      </c>
      <c r="B10985" t="s">
        <v>21563</v>
      </c>
      <c r="C10985" t="s">
        <v>52204</v>
      </c>
      <c r="D10985" t="s">
        <v>1389</v>
      </c>
    </row>
    <row r="10986" spans="1:4" x14ac:dyDescent="0.25">
      <c r="A10986" t="s">
        <v>4756</v>
      </c>
      <c r="B10986" t="s">
        <v>21564</v>
      </c>
      <c r="C10986" t="s">
        <v>53341</v>
      </c>
      <c r="D10986" t="s">
        <v>7166</v>
      </c>
    </row>
    <row r="10987" spans="1:4" x14ac:dyDescent="0.25">
      <c r="A10987" t="s">
        <v>4756</v>
      </c>
      <c r="B10987" t="s">
        <v>21566</v>
      </c>
      <c r="C10987" t="s">
        <v>59057</v>
      </c>
      <c r="D10987" t="s">
        <v>7166</v>
      </c>
    </row>
    <row r="10988" spans="1:4" x14ac:dyDescent="0.25">
      <c r="A10988" t="s">
        <v>4756</v>
      </c>
      <c r="B10988" t="s">
        <v>21568</v>
      </c>
      <c r="C10988" t="s">
        <v>59058</v>
      </c>
      <c r="D10988" t="s">
        <v>45</v>
      </c>
    </row>
    <row r="10989" spans="1:4" x14ac:dyDescent="0.25">
      <c r="A10989" t="s">
        <v>4756</v>
      </c>
      <c r="B10989" t="s">
        <v>21570</v>
      </c>
      <c r="C10989" t="s">
        <v>52375</v>
      </c>
      <c r="D10989" t="s">
        <v>604</v>
      </c>
    </row>
    <row r="10990" spans="1:4" x14ac:dyDescent="0.25">
      <c r="A10990" t="s">
        <v>4756</v>
      </c>
      <c r="B10990" t="s">
        <v>21572</v>
      </c>
      <c r="C10990" t="s">
        <v>53383</v>
      </c>
      <c r="D10990" t="s">
        <v>580</v>
      </c>
    </row>
    <row r="10991" spans="1:4" x14ac:dyDescent="0.25">
      <c r="A10991" t="s">
        <v>4756</v>
      </c>
      <c r="B10991" t="s">
        <v>21574</v>
      </c>
      <c r="C10991" t="s">
        <v>59059</v>
      </c>
      <c r="D10991" t="s">
        <v>45</v>
      </c>
    </row>
    <row r="10992" spans="1:4" x14ac:dyDescent="0.25">
      <c r="A10992" t="s">
        <v>4756</v>
      </c>
      <c r="B10992" t="s">
        <v>21576</v>
      </c>
      <c r="C10992" t="s">
        <v>52460</v>
      </c>
      <c r="D10992" t="s">
        <v>656</v>
      </c>
    </row>
    <row r="10993" spans="1:4" x14ac:dyDescent="0.25">
      <c r="A10993" t="s">
        <v>4756</v>
      </c>
      <c r="B10993" t="s">
        <v>21578</v>
      </c>
      <c r="C10993" t="s">
        <v>59060</v>
      </c>
      <c r="D10993" t="s">
        <v>575</v>
      </c>
    </row>
    <row r="10994" spans="1:4" x14ac:dyDescent="0.25">
      <c r="A10994" t="s">
        <v>4756</v>
      </c>
      <c r="B10994" t="s">
        <v>21580</v>
      </c>
      <c r="C10994" t="s">
        <v>54275</v>
      </c>
      <c r="D10994" t="s">
        <v>572</v>
      </c>
    </row>
    <row r="10995" spans="1:4" x14ac:dyDescent="0.25">
      <c r="A10995" t="s">
        <v>4756</v>
      </c>
      <c r="B10995" t="s">
        <v>21582</v>
      </c>
      <c r="C10995" t="s">
        <v>59061</v>
      </c>
      <c r="D10995" t="s">
        <v>1712</v>
      </c>
    </row>
    <row r="10996" spans="1:4" x14ac:dyDescent="0.25">
      <c r="A10996" t="s">
        <v>4756</v>
      </c>
      <c r="B10996" t="s">
        <v>21584</v>
      </c>
      <c r="C10996" t="s">
        <v>59062</v>
      </c>
      <c r="D10996" t="s">
        <v>740</v>
      </c>
    </row>
    <row r="10997" spans="1:4" x14ac:dyDescent="0.25">
      <c r="A10997" t="s">
        <v>4756</v>
      </c>
      <c r="B10997" t="s">
        <v>21586</v>
      </c>
      <c r="C10997" t="s">
        <v>51852</v>
      </c>
      <c r="D10997" t="s">
        <v>1712</v>
      </c>
    </row>
    <row r="10998" spans="1:4" x14ac:dyDescent="0.25">
      <c r="A10998" t="s">
        <v>4756</v>
      </c>
      <c r="B10998" t="s">
        <v>21588</v>
      </c>
      <c r="C10998" t="s">
        <v>58917</v>
      </c>
      <c r="D10998" t="s">
        <v>572</v>
      </c>
    </row>
    <row r="10999" spans="1:4" x14ac:dyDescent="0.25">
      <c r="A10999" t="s">
        <v>4756</v>
      </c>
      <c r="B10999" t="s">
        <v>21590</v>
      </c>
      <c r="C10999" t="s">
        <v>58291</v>
      </c>
      <c r="D10999" t="s">
        <v>1710</v>
      </c>
    </row>
    <row r="11000" spans="1:4" x14ac:dyDescent="0.25">
      <c r="A11000" t="s">
        <v>4756</v>
      </c>
      <c r="B11000" t="s">
        <v>21592</v>
      </c>
      <c r="C11000" t="s">
        <v>55824</v>
      </c>
      <c r="D11000" t="s">
        <v>45</v>
      </c>
    </row>
    <row r="11001" spans="1:4" x14ac:dyDescent="0.25">
      <c r="A11001" t="s">
        <v>4756</v>
      </c>
      <c r="B11001" t="s">
        <v>21594</v>
      </c>
      <c r="C11001" t="s">
        <v>59063</v>
      </c>
      <c r="D11001" t="s">
        <v>15</v>
      </c>
    </row>
    <row r="11002" spans="1:4" x14ac:dyDescent="0.25">
      <c r="A11002" t="s">
        <v>4756</v>
      </c>
      <c r="B11002" t="s">
        <v>21596</v>
      </c>
      <c r="C11002" t="s">
        <v>57341</v>
      </c>
      <c r="D11002" t="s">
        <v>45</v>
      </c>
    </row>
    <row r="11003" spans="1:4" x14ac:dyDescent="0.25">
      <c r="A11003" t="s">
        <v>4756</v>
      </c>
      <c r="B11003" t="s">
        <v>21598</v>
      </c>
      <c r="C11003" t="s">
        <v>59064</v>
      </c>
      <c r="D11003" t="s">
        <v>595</v>
      </c>
    </row>
    <row r="11004" spans="1:4" x14ac:dyDescent="0.25">
      <c r="A11004" t="s">
        <v>4756</v>
      </c>
      <c r="B11004" t="s">
        <v>21600</v>
      </c>
      <c r="C11004" t="s">
        <v>59065</v>
      </c>
      <c r="D11004" t="s">
        <v>554</v>
      </c>
    </row>
    <row r="11005" spans="1:4" x14ac:dyDescent="0.25">
      <c r="A11005" t="s">
        <v>4756</v>
      </c>
      <c r="B11005" t="s">
        <v>21602</v>
      </c>
      <c r="C11005" t="s">
        <v>59066</v>
      </c>
      <c r="D11005" t="s">
        <v>575</v>
      </c>
    </row>
    <row r="11006" spans="1:4" x14ac:dyDescent="0.25">
      <c r="A11006" t="s">
        <v>4756</v>
      </c>
      <c r="B11006" t="s">
        <v>21604</v>
      </c>
      <c r="C11006" t="s">
        <v>59067</v>
      </c>
      <c r="D11006" t="s">
        <v>575</v>
      </c>
    </row>
    <row r="11007" spans="1:4" x14ac:dyDescent="0.25">
      <c r="A11007" t="s">
        <v>4756</v>
      </c>
      <c r="B11007" t="s">
        <v>21606</v>
      </c>
      <c r="C11007" t="s">
        <v>53500</v>
      </c>
      <c r="D11007" t="s">
        <v>10</v>
      </c>
    </row>
    <row r="11008" spans="1:4" x14ac:dyDescent="0.25">
      <c r="A11008" t="s">
        <v>4756</v>
      </c>
      <c r="B11008" t="s">
        <v>21608</v>
      </c>
      <c r="C11008" t="s">
        <v>59068</v>
      </c>
      <c r="D11008" t="s">
        <v>18</v>
      </c>
    </row>
    <row r="11009" spans="1:4" x14ac:dyDescent="0.25">
      <c r="A11009" t="s">
        <v>4756</v>
      </c>
      <c r="B11009" t="s">
        <v>21610</v>
      </c>
      <c r="C11009" t="s">
        <v>52105</v>
      </c>
      <c r="D11009" t="s">
        <v>1224</v>
      </c>
    </row>
    <row r="11010" spans="1:4" x14ac:dyDescent="0.25">
      <c r="A11010" t="s">
        <v>4756</v>
      </c>
      <c r="B11010" t="s">
        <v>21612</v>
      </c>
      <c r="C11010" t="s">
        <v>59069</v>
      </c>
      <c r="D11010" t="s">
        <v>1224</v>
      </c>
    </row>
    <row r="11011" spans="1:4" x14ac:dyDescent="0.25">
      <c r="A11011" t="s">
        <v>4756</v>
      </c>
      <c r="B11011" t="s">
        <v>21614</v>
      </c>
      <c r="C11011" t="s">
        <v>59070</v>
      </c>
      <c r="D11011" t="s">
        <v>583</v>
      </c>
    </row>
    <row r="11012" spans="1:4" x14ac:dyDescent="0.25">
      <c r="A11012" t="s">
        <v>4756</v>
      </c>
      <c r="B11012" t="s">
        <v>21616</v>
      </c>
      <c r="C11012" t="s">
        <v>59071</v>
      </c>
      <c r="D11012" t="s">
        <v>1051</v>
      </c>
    </row>
    <row r="11013" spans="1:4" x14ac:dyDescent="0.25">
      <c r="A11013" t="s">
        <v>4756</v>
      </c>
      <c r="B11013" t="s">
        <v>21618</v>
      </c>
      <c r="C11013" t="s">
        <v>59072</v>
      </c>
      <c r="D11013" t="s">
        <v>650</v>
      </c>
    </row>
    <row r="11014" spans="1:4" x14ac:dyDescent="0.25">
      <c r="A11014" t="s">
        <v>4756</v>
      </c>
      <c r="B11014" t="s">
        <v>21620</v>
      </c>
      <c r="C11014" t="s">
        <v>59073</v>
      </c>
      <c r="D11014" t="s">
        <v>653</v>
      </c>
    </row>
    <row r="11015" spans="1:4" x14ac:dyDescent="0.25">
      <c r="A11015" t="s">
        <v>4756</v>
      </c>
      <c r="B11015" t="s">
        <v>21622</v>
      </c>
      <c r="C11015" t="s">
        <v>58977</v>
      </c>
      <c r="D11015" t="s">
        <v>653</v>
      </c>
    </row>
    <row r="11016" spans="1:4" x14ac:dyDescent="0.25">
      <c r="A11016" t="s">
        <v>4756</v>
      </c>
      <c r="B11016" t="s">
        <v>21623</v>
      </c>
      <c r="C11016" t="s">
        <v>59074</v>
      </c>
      <c r="D11016" t="s">
        <v>575</v>
      </c>
    </row>
    <row r="11017" spans="1:4" x14ac:dyDescent="0.25">
      <c r="A11017" t="s">
        <v>4756</v>
      </c>
      <c r="B11017" t="s">
        <v>21625</v>
      </c>
      <c r="C11017" t="s">
        <v>59075</v>
      </c>
      <c r="D11017" t="s">
        <v>575</v>
      </c>
    </row>
    <row r="11018" spans="1:4" x14ac:dyDescent="0.25">
      <c r="A11018" t="s">
        <v>4756</v>
      </c>
      <c r="B11018" t="s">
        <v>21627</v>
      </c>
      <c r="C11018" t="s">
        <v>54486</v>
      </c>
      <c r="D11018" t="s">
        <v>572</v>
      </c>
    </row>
    <row r="11019" spans="1:4" x14ac:dyDescent="0.25">
      <c r="A11019" t="s">
        <v>4756</v>
      </c>
      <c r="B11019" t="s">
        <v>21628</v>
      </c>
      <c r="C11019" t="s">
        <v>52447</v>
      </c>
      <c r="D11019" t="s">
        <v>15</v>
      </c>
    </row>
    <row r="11020" spans="1:4" x14ac:dyDescent="0.25">
      <c r="A11020" t="s">
        <v>4756</v>
      </c>
      <c r="B11020" t="s">
        <v>21629</v>
      </c>
      <c r="C11020" t="s">
        <v>59076</v>
      </c>
      <c r="D11020" t="s">
        <v>52</v>
      </c>
    </row>
    <row r="11021" spans="1:4" x14ac:dyDescent="0.25">
      <c r="A11021" t="s">
        <v>4756</v>
      </c>
      <c r="B11021" t="s">
        <v>21631</v>
      </c>
      <c r="C11021" t="s">
        <v>59077</v>
      </c>
      <c r="D11021" t="s">
        <v>15</v>
      </c>
    </row>
    <row r="11022" spans="1:4" x14ac:dyDescent="0.25">
      <c r="A11022" t="s">
        <v>4756</v>
      </c>
      <c r="B11022" t="s">
        <v>21633</v>
      </c>
      <c r="C11022" t="s">
        <v>59078</v>
      </c>
      <c r="D11022" t="s">
        <v>214</v>
      </c>
    </row>
    <row r="11023" spans="1:4" x14ac:dyDescent="0.25">
      <c r="A11023" t="s">
        <v>4756</v>
      </c>
      <c r="B11023" t="s">
        <v>21635</v>
      </c>
      <c r="C11023" t="s">
        <v>52541</v>
      </c>
      <c r="D11023" t="s">
        <v>214</v>
      </c>
    </row>
    <row r="11024" spans="1:4" x14ac:dyDescent="0.25">
      <c r="A11024" t="s">
        <v>4756</v>
      </c>
      <c r="B11024" t="s">
        <v>21637</v>
      </c>
      <c r="C11024" t="s">
        <v>55666</v>
      </c>
      <c r="D11024" t="s">
        <v>32</v>
      </c>
    </row>
    <row r="11025" spans="1:4" x14ac:dyDescent="0.25">
      <c r="A11025" t="s">
        <v>4756</v>
      </c>
      <c r="B11025" t="s">
        <v>21639</v>
      </c>
      <c r="C11025" t="s">
        <v>52332</v>
      </c>
      <c r="D11025" t="s">
        <v>214</v>
      </c>
    </row>
    <row r="11026" spans="1:4" x14ac:dyDescent="0.25">
      <c r="A11026" t="s">
        <v>4756</v>
      </c>
      <c r="B11026" t="s">
        <v>21641</v>
      </c>
      <c r="C11026" t="s">
        <v>54346</v>
      </c>
      <c r="D11026" t="s">
        <v>18</v>
      </c>
    </row>
    <row r="11027" spans="1:4" x14ac:dyDescent="0.25">
      <c r="A11027" t="s">
        <v>4756</v>
      </c>
      <c r="B11027" t="s">
        <v>21643</v>
      </c>
      <c r="C11027" t="s">
        <v>54229</v>
      </c>
      <c r="D11027" t="s">
        <v>214</v>
      </c>
    </row>
    <row r="11028" spans="1:4" x14ac:dyDescent="0.25">
      <c r="A11028" t="s">
        <v>4756</v>
      </c>
      <c r="B11028" t="s">
        <v>21645</v>
      </c>
      <c r="C11028" t="s">
        <v>52017</v>
      </c>
      <c r="D11028" t="s">
        <v>214</v>
      </c>
    </row>
    <row r="11029" spans="1:4" x14ac:dyDescent="0.25">
      <c r="A11029" t="s">
        <v>4756</v>
      </c>
      <c r="B11029" t="s">
        <v>21647</v>
      </c>
      <c r="C11029" t="s">
        <v>59079</v>
      </c>
      <c r="D11029" t="s">
        <v>18</v>
      </c>
    </row>
    <row r="11030" spans="1:4" x14ac:dyDescent="0.25">
      <c r="A11030" t="s">
        <v>4756</v>
      </c>
      <c r="B11030" t="s">
        <v>21649</v>
      </c>
      <c r="C11030" t="s">
        <v>55213</v>
      </c>
      <c r="D11030" t="s">
        <v>18</v>
      </c>
    </row>
    <row r="11031" spans="1:4" x14ac:dyDescent="0.25">
      <c r="A11031" t="s">
        <v>4756</v>
      </c>
      <c r="B11031" t="s">
        <v>21651</v>
      </c>
      <c r="C11031" t="s">
        <v>59080</v>
      </c>
      <c r="D11031" t="s">
        <v>18</v>
      </c>
    </row>
    <row r="11032" spans="1:4" x14ac:dyDescent="0.25">
      <c r="A11032" t="s">
        <v>4756</v>
      </c>
      <c r="B11032" t="s">
        <v>21653</v>
      </c>
      <c r="C11032" t="s">
        <v>51813</v>
      </c>
      <c r="D11032" t="s">
        <v>18</v>
      </c>
    </row>
    <row r="11033" spans="1:4" x14ac:dyDescent="0.25">
      <c r="A11033" t="s">
        <v>4756</v>
      </c>
      <c r="B11033" t="s">
        <v>21654</v>
      </c>
      <c r="C11033" t="s">
        <v>59081</v>
      </c>
      <c r="D11033" t="s">
        <v>18</v>
      </c>
    </row>
    <row r="11034" spans="1:4" x14ac:dyDescent="0.25">
      <c r="A11034" t="s">
        <v>4756</v>
      </c>
      <c r="B11034" t="s">
        <v>21656</v>
      </c>
      <c r="C11034" t="s">
        <v>59082</v>
      </c>
      <c r="D11034" t="s">
        <v>18</v>
      </c>
    </row>
    <row r="11035" spans="1:4" x14ac:dyDescent="0.25">
      <c r="A11035" t="s">
        <v>4756</v>
      </c>
      <c r="B11035" t="s">
        <v>21658</v>
      </c>
      <c r="C11035" t="s">
        <v>55414</v>
      </c>
      <c r="D11035" t="s">
        <v>18</v>
      </c>
    </row>
    <row r="11036" spans="1:4" x14ac:dyDescent="0.25">
      <c r="A11036" t="s">
        <v>4756</v>
      </c>
      <c r="B11036" t="s">
        <v>21660</v>
      </c>
      <c r="C11036" t="s">
        <v>59083</v>
      </c>
      <c r="D11036" t="s">
        <v>7</v>
      </c>
    </row>
    <row r="11037" spans="1:4" x14ac:dyDescent="0.25">
      <c r="A11037" t="s">
        <v>4756</v>
      </c>
      <c r="B11037" t="s">
        <v>21662</v>
      </c>
      <c r="C11037" t="s">
        <v>52353</v>
      </c>
      <c r="D11037" t="s">
        <v>104</v>
      </c>
    </row>
    <row r="11038" spans="1:4" x14ac:dyDescent="0.25">
      <c r="A11038" t="s">
        <v>4756</v>
      </c>
      <c r="B11038" t="s">
        <v>21664</v>
      </c>
      <c r="C11038" t="s">
        <v>59084</v>
      </c>
      <c r="D11038" t="s">
        <v>10</v>
      </c>
    </row>
    <row r="11039" spans="1:4" x14ac:dyDescent="0.25">
      <c r="A11039" t="s">
        <v>4756</v>
      </c>
      <c r="B11039" t="s">
        <v>21666</v>
      </c>
      <c r="C11039" t="s">
        <v>54032</v>
      </c>
      <c r="D11039" t="s">
        <v>7</v>
      </c>
    </row>
    <row r="11040" spans="1:4" x14ac:dyDescent="0.25">
      <c r="A11040" t="s">
        <v>4756</v>
      </c>
      <c r="B11040" t="s">
        <v>21668</v>
      </c>
      <c r="C11040" t="s">
        <v>57113</v>
      </c>
      <c r="D11040" t="s">
        <v>3627</v>
      </c>
    </row>
    <row r="11041" spans="1:4" x14ac:dyDescent="0.25">
      <c r="A11041" t="s">
        <v>4756</v>
      </c>
      <c r="B11041" t="s">
        <v>21670</v>
      </c>
      <c r="C11041" t="s">
        <v>59085</v>
      </c>
      <c r="D11041" t="s">
        <v>286</v>
      </c>
    </row>
    <row r="11042" spans="1:4" x14ac:dyDescent="0.25">
      <c r="A11042" t="s">
        <v>4756</v>
      </c>
      <c r="B11042" t="s">
        <v>21672</v>
      </c>
      <c r="C11042" t="s">
        <v>59086</v>
      </c>
      <c r="D11042" t="s">
        <v>18</v>
      </c>
    </row>
    <row r="11043" spans="1:4" x14ac:dyDescent="0.25">
      <c r="A11043" t="s">
        <v>4756</v>
      </c>
      <c r="B11043" t="s">
        <v>21674</v>
      </c>
      <c r="C11043" t="s">
        <v>58575</v>
      </c>
      <c r="D11043" t="s">
        <v>2294</v>
      </c>
    </row>
    <row r="11044" spans="1:4" x14ac:dyDescent="0.25">
      <c r="A11044" t="s">
        <v>4756</v>
      </c>
      <c r="B11044" t="s">
        <v>21676</v>
      </c>
      <c r="C11044" t="s">
        <v>52963</v>
      </c>
      <c r="D11044" t="s">
        <v>23</v>
      </c>
    </row>
    <row r="11045" spans="1:4" x14ac:dyDescent="0.25">
      <c r="A11045" t="s">
        <v>4756</v>
      </c>
      <c r="B11045" t="s">
        <v>21678</v>
      </c>
      <c r="C11045" t="s">
        <v>56240</v>
      </c>
      <c r="D11045" t="s">
        <v>18</v>
      </c>
    </row>
    <row r="11046" spans="1:4" x14ac:dyDescent="0.25">
      <c r="A11046" t="s">
        <v>4756</v>
      </c>
      <c r="B11046" t="s">
        <v>21680</v>
      </c>
      <c r="C11046" t="s">
        <v>56737</v>
      </c>
      <c r="D11046" t="s">
        <v>23</v>
      </c>
    </row>
    <row r="11047" spans="1:4" x14ac:dyDescent="0.25">
      <c r="A11047" t="s">
        <v>4756</v>
      </c>
      <c r="B11047" t="s">
        <v>21682</v>
      </c>
      <c r="C11047" t="s">
        <v>59087</v>
      </c>
      <c r="D11047" t="s">
        <v>18</v>
      </c>
    </row>
    <row r="11048" spans="1:4" x14ac:dyDescent="0.25">
      <c r="A11048" t="s">
        <v>4756</v>
      </c>
      <c r="B11048" t="s">
        <v>21684</v>
      </c>
      <c r="C11048" t="s">
        <v>59088</v>
      </c>
      <c r="D11048" t="s">
        <v>23</v>
      </c>
    </row>
    <row r="11049" spans="1:4" x14ac:dyDescent="0.25">
      <c r="A11049" t="s">
        <v>4756</v>
      </c>
      <c r="B11049" t="s">
        <v>21686</v>
      </c>
      <c r="C11049" t="s">
        <v>57476</v>
      </c>
      <c r="D11049" t="s">
        <v>18</v>
      </c>
    </row>
    <row r="11050" spans="1:4" x14ac:dyDescent="0.25">
      <c r="A11050" t="s">
        <v>4756</v>
      </c>
      <c r="B11050" t="s">
        <v>21688</v>
      </c>
      <c r="C11050" t="s">
        <v>59089</v>
      </c>
      <c r="D11050" t="s">
        <v>18</v>
      </c>
    </row>
    <row r="11051" spans="1:4" x14ac:dyDescent="0.25">
      <c r="A11051" t="s">
        <v>4756</v>
      </c>
      <c r="B11051" t="s">
        <v>21690</v>
      </c>
      <c r="C11051" t="s">
        <v>59090</v>
      </c>
      <c r="D11051" t="s">
        <v>18</v>
      </c>
    </row>
    <row r="11052" spans="1:4" x14ac:dyDescent="0.25">
      <c r="A11052" t="s">
        <v>4756</v>
      </c>
      <c r="B11052" t="s">
        <v>21692</v>
      </c>
      <c r="C11052" t="s">
        <v>53827</v>
      </c>
      <c r="D11052" t="s">
        <v>18</v>
      </c>
    </row>
    <row r="11053" spans="1:4" x14ac:dyDescent="0.25">
      <c r="A11053" t="s">
        <v>4756</v>
      </c>
      <c r="B11053" t="s">
        <v>21694</v>
      </c>
      <c r="C11053" t="s">
        <v>57565</v>
      </c>
      <c r="D11053" t="s">
        <v>18</v>
      </c>
    </row>
    <row r="11054" spans="1:4" x14ac:dyDescent="0.25">
      <c r="A11054" t="s">
        <v>4756</v>
      </c>
      <c r="B11054" t="s">
        <v>21696</v>
      </c>
      <c r="C11054" t="s">
        <v>55233</v>
      </c>
      <c r="D11054" t="s">
        <v>18</v>
      </c>
    </row>
    <row r="11055" spans="1:4" x14ac:dyDescent="0.25">
      <c r="A11055" t="s">
        <v>4756</v>
      </c>
      <c r="B11055" t="s">
        <v>21697</v>
      </c>
      <c r="C11055" t="s">
        <v>53723</v>
      </c>
      <c r="D11055" t="s">
        <v>23</v>
      </c>
    </row>
    <row r="11056" spans="1:4" x14ac:dyDescent="0.25">
      <c r="A11056" t="s">
        <v>4756</v>
      </c>
      <c r="B11056" t="s">
        <v>21699</v>
      </c>
      <c r="C11056" t="s">
        <v>59091</v>
      </c>
      <c r="D11056" t="s">
        <v>23</v>
      </c>
    </row>
    <row r="11057" spans="1:4" x14ac:dyDescent="0.25">
      <c r="A11057" t="s">
        <v>4756</v>
      </c>
      <c r="B11057" t="s">
        <v>21701</v>
      </c>
      <c r="C11057" t="s">
        <v>59092</v>
      </c>
      <c r="D11057" t="s">
        <v>10</v>
      </c>
    </row>
    <row r="11058" spans="1:4" x14ac:dyDescent="0.25">
      <c r="A11058" t="s">
        <v>4756</v>
      </c>
      <c r="B11058" t="s">
        <v>21703</v>
      </c>
      <c r="C11058" t="s">
        <v>55728</v>
      </c>
      <c r="D11058" t="s">
        <v>10</v>
      </c>
    </row>
    <row r="11059" spans="1:4" x14ac:dyDescent="0.25">
      <c r="A11059" t="s">
        <v>4756</v>
      </c>
      <c r="B11059" t="s">
        <v>21705</v>
      </c>
      <c r="C11059" t="s">
        <v>52676</v>
      </c>
      <c r="D11059" t="s">
        <v>10</v>
      </c>
    </row>
    <row r="11060" spans="1:4" x14ac:dyDescent="0.25">
      <c r="A11060" t="s">
        <v>4756</v>
      </c>
      <c r="B11060" t="s">
        <v>21707</v>
      </c>
      <c r="C11060" t="s">
        <v>53827</v>
      </c>
      <c r="D11060" t="s">
        <v>10</v>
      </c>
    </row>
    <row r="11061" spans="1:4" x14ac:dyDescent="0.25">
      <c r="A11061" t="s">
        <v>4756</v>
      </c>
      <c r="B11061" t="s">
        <v>21709</v>
      </c>
      <c r="C11061" t="s">
        <v>52268</v>
      </c>
      <c r="D11061" t="s">
        <v>10</v>
      </c>
    </row>
    <row r="11062" spans="1:4" x14ac:dyDescent="0.25">
      <c r="A11062" t="s">
        <v>4756</v>
      </c>
      <c r="B11062" t="s">
        <v>21711</v>
      </c>
      <c r="C11062" t="s">
        <v>57108</v>
      </c>
      <c r="D11062" t="s">
        <v>10</v>
      </c>
    </row>
    <row r="11063" spans="1:4" x14ac:dyDescent="0.25">
      <c r="A11063" t="s">
        <v>4756</v>
      </c>
      <c r="B11063" t="s">
        <v>21713</v>
      </c>
      <c r="C11063" t="s">
        <v>53510</v>
      </c>
      <c r="D11063" t="s">
        <v>23</v>
      </c>
    </row>
    <row r="11064" spans="1:4" x14ac:dyDescent="0.25">
      <c r="A11064" t="s">
        <v>4756</v>
      </c>
      <c r="B11064" t="s">
        <v>21714</v>
      </c>
      <c r="C11064" t="s">
        <v>55414</v>
      </c>
      <c r="D11064" t="s">
        <v>403</v>
      </c>
    </row>
    <row r="11065" spans="1:4" x14ac:dyDescent="0.25">
      <c r="A11065" t="s">
        <v>4756</v>
      </c>
      <c r="B11065" t="s">
        <v>21716</v>
      </c>
      <c r="C11065" t="s">
        <v>59093</v>
      </c>
      <c r="D11065" t="s">
        <v>23</v>
      </c>
    </row>
    <row r="11066" spans="1:4" x14ac:dyDescent="0.25">
      <c r="A11066" t="s">
        <v>4756</v>
      </c>
      <c r="B11066" t="s">
        <v>21718</v>
      </c>
      <c r="C11066" t="s">
        <v>59094</v>
      </c>
      <c r="D11066" t="s">
        <v>18</v>
      </c>
    </row>
    <row r="11067" spans="1:4" x14ac:dyDescent="0.25">
      <c r="A11067" t="s">
        <v>4756</v>
      </c>
      <c r="B11067" t="s">
        <v>21720</v>
      </c>
      <c r="C11067" t="s">
        <v>59095</v>
      </c>
      <c r="D11067" t="s">
        <v>18</v>
      </c>
    </row>
    <row r="11068" spans="1:4" x14ac:dyDescent="0.25">
      <c r="A11068" t="s">
        <v>4756</v>
      </c>
      <c r="B11068" t="s">
        <v>21722</v>
      </c>
      <c r="C11068" t="s">
        <v>57733</v>
      </c>
      <c r="D11068" t="s">
        <v>18</v>
      </c>
    </row>
    <row r="11069" spans="1:4" x14ac:dyDescent="0.25">
      <c r="A11069" t="s">
        <v>4756</v>
      </c>
      <c r="B11069" t="s">
        <v>21724</v>
      </c>
      <c r="C11069" t="s">
        <v>59096</v>
      </c>
      <c r="D11069" t="s">
        <v>18</v>
      </c>
    </row>
    <row r="11070" spans="1:4" x14ac:dyDescent="0.25">
      <c r="A11070" t="s">
        <v>4756</v>
      </c>
      <c r="B11070" t="s">
        <v>21726</v>
      </c>
      <c r="C11070" t="s">
        <v>54421</v>
      </c>
      <c r="D11070" t="s">
        <v>18</v>
      </c>
    </row>
    <row r="11071" spans="1:4" x14ac:dyDescent="0.25">
      <c r="A11071" t="s">
        <v>4756</v>
      </c>
      <c r="B11071" t="s">
        <v>21728</v>
      </c>
      <c r="C11071" t="s">
        <v>59097</v>
      </c>
      <c r="D11071" t="s">
        <v>18</v>
      </c>
    </row>
    <row r="11072" spans="1:4" x14ac:dyDescent="0.25">
      <c r="A11072" t="s">
        <v>4756</v>
      </c>
      <c r="B11072" t="s">
        <v>21730</v>
      </c>
      <c r="C11072" t="s">
        <v>52678</v>
      </c>
      <c r="D11072" t="s">
        <v>18</v>
      </c>
    </row>
    <row r="11073" spans="1:4" x14ac:dyDescent="0.25">
      <c r="A11073" t="s">
        <v>4756</v>
      </c>
      <c r="B11073" t="s">
        <v>21732</v>
      </c>
      <c r="C11073" t="s">
        <v>53074</v>
      </c>
      <c r="D11073" t="s">
        <v>18</v>
      </c>
    </row>
    <row r="11074" spans="1:4" x14ac:dyDescent="0.25">
      <c r="A11074" t="s">
        <v>4756</v>
      </c>
      <c r="B11074" t="s">
        <v>21734</v>
      </c>
      <c r="C11074" t="s">
        <v>59098</v>
      </c>
      <c r="D11074" t="s">
        <v>18</v>
      </c>
    </row>
    <row r="11075" spans="1:4" x14ac:dyDescent="0.25">
      <c r="A11075" t="s">
        <v>4756</v>
      </c>
      <c r="B11075" t="s">
        <v>21736</v>
      </c>
      <c r="C11075" t="s">
        <v>59099</v>
      </c>
      <c r="D11075" t="s">
        <v>18</v>
      </c>
    </row>
    <row r="11076" spans="1:4" x14ac:dyDescent="0.25">
      <c r="A11076" t="s">
        <v>4756</v>
      </c>
      <c r="B11076" t="s">
        <v>21738</v>
      </c>
      <c r="C11076" t="s">
        <v>59100</v>
      </c>
      <c r="D11076" t="s">
        <v>18</v>
      </c>
    </row>
    <row r="11077" spans="1:4" x14ac:dyDescent="0.25">
      <c r="A11077" t="s">
        <v>4756</v>
      </c>
      <c r="B11077" t="s">
        <v>21740</v>
      </c>
      <c r="C11077" t="s">
        <v>59101</v>
      </c>
      <c r="D11077" t="s">
        <v>23</v>
      </c>
    </row>
    <row r="11078" spans="1:4" x14ac:dyDescent="0.25">
      <c r="A11078" t="s">
        <v>4756</v>
      </c>
      <c r="B11078" t="s">
        <v>21742</v>
      </c>
      <c r="C11078" t="s">
        <v>59102</v>
      </c>
      <c r="D11078" t="s">
        <v>18</v>
      </c>
    </row>
    <row r="11079" spans="1:4" x14ac:dyDescent="0.25">
      <c r="A11079" t="s">
        <v>4756</v>
      </c>
      <c r="B11079" t="s">
        <v>21744</v>
      </c>
      <c r="C11079" t="s">
        <v>59103</v>
      </c>
      <c r="D11079" t="s">
        <v>18</v>
      </c>
    </row>
    <row r="11080" spans="1:4" x14ac:dyDescent="0.25">
      <c r="A11080" t="s">
        <v>4756</v>
      </c>
      <c r="B11080" t="s">
        <v>21746</v>
      </c>
      <c r="C11080" t="s">
        <v>53827</v>
      </c>
      <c r="D11080" t="s">
        <v>18</v>
      </c>
    </row>
    <row r="11081" spans="1:4" x14ac:dyDescent="0.25">
      <c r="A11081" t="s">
        <v>4756</v>
      </c>
      <c r="B11081" t="s">
        <v>21748</v>
      </c>
      <c r="C11081" t="s">
        <v>59104</v>
      </c>
      <c r="D11081" t="s">
        <v>18</v>
      </c>
    </row>
    <row r="11082" spans="1:4" x14ac:dyDescent="0.25">
      <c r="A11082" t="s">
        <v>4756</v>
      </c>
      <c r="B11082" t="s">
        <v>21750</v>
      </c>
      <c r="C11082" t="s">
        <v>59105</v>
      </c>
      <c r="D11082" t="s">
        <v>18</v>
      </c>
    </row>
    <row r="11083" spans="1:4" x14ac:dyDescent="0.25">
      <c r="A11083" t="s">
        <v>4756</v>
      </c>
      <c r="B11083" t="s">
        <v>21752</v>
      </c>
      <c r="C11083" t="s">
        <v>59106</v>
      </c>
      <c r="D11083" t="s">
        <v>18</v>
      </c>
    </row>
    <row r="11084" spans="1:4" x14ac:dyDescent="0.25">
      <c r="A11084" t="s">
        <v>4756</v>
      </c>
      <c r="B11084" t="s">
        <v>21754</v>
      </c>
      <c r="C11084" t="s">
        <v>59107</v>
      </c>
      <c r="D11084" t="s">
        <v>18</v>
      </c>
    </row>
    <row r="11085" spans="1:4" x14ac:dyDescent="0.25">
      <c r="A11085" t="s">
        <v>4756</v>
      </c>
      <c r="B11085" t="s">
        <v>21756</v>
      </c>
      <c r="C11085" t="s">
        <v>53498</v>
      </c>
      <c r="D11085" t="s">
        <v>23</v>
      </c>
    </row>
    <row r="11086" spans="1:4" x14ac:dyDescent="0.25">
      <c r="A11086" t="s">
        <v>4756</v>
      </c>
      <c r="B11086" t="s">
        <v>21758</v>
      </c>
      <c r="C11086" t="s">
        <v>59108</v>
      </c>
      <c r="D11086" t="s">
        <v>23</v>
      </c>
    </row>
    <row r="11087" spans="1:4" x14ac:dyDescent="0.25">
      <c r="A11087" t="s">
        <v>4756</v>
      </c>
      <c r="B11087" t="s">
        <v>21760</v>
      </c>
      <c r="C11087" t="s">
        <v>55188</v>
      </c>
      <c r="D11087" t="s">
        <v>18</v>
      </c>
    </row>
    <row r="11088" spans="1:4" x14ac:dyDescent="0.25">
      <c r="A11088" t="s">
        <v>4756</v>
      </c>
      <c r="B11088" t="s">
        <v>21762</v>
      </c>
      <c r="C11088" t="s">
        <v>55907</v>
      </c>
      <c r="D11088" t="s">
        <v>18</v>
      </c>
    </row>
    <row r="11089" spans="1:4" x14ac:dyDescent="0.25">
      <c r="A11089" t="s">
        <v>4756</v>
      </c>
      <c r="B11089" t="s">
        <v>21764</v>
      </c>
      <c r="C11089" t="s">
        <v>59109</v>
      </c>
      <c r="D11089" t="s">
        <v>23</v>
      </c>
    </row>
    <row r="11090" spans="1:4" x14ac:dyDescent="0.25">
      <c r="A11090" t="s">
        <v>4756</v>
      </c>
      <c r="B11090" t="s">
        <v>21766</v>
      </c>
      <c r="C11090" t="s">
        <v>52866</v>
      </c>
      <c r="D11090" t="s">
        <v>18</v>
      </c>
    </row>
    <row r="11091" spans="1:4" x14ac:dyDescent="0.25">
      <c r="A11091" t="s">
        <v>4756</v>
      </c>
      <c r="B11091" t="s">
        <v>21768</v>
      </c>
      <c r="C11091" t="s">
        <v>56901</v>
      </c>
      <c r="D11091" t="s">
        <v>18</v>
      </c>
    </row>
    <row r="11092" spans="1:4" x14ac:dyDescent="0.25">
      <c r="A11092" t="s">
        <v>4756</v>
      </c>
      <c r="B11092" t="s">
        <v>21769</v>
      </c>
      <c r="C11092" t="s">
        <v>59110</v>
      </c>
      <c r="D11092" t="s">
        <v>18</v>
      </c>
    </row>
    <row r="11093" spans="1:4" x14ac:dyDescent="0.25">
      <c r="A11093" t="s">
        <v>4756</v>
      </c>
      <c r="B11093" t="s">
        <v>21771</v>
      </c>
      <c r="C11093" t="s">
        <v>59111</v>
      </c>
      <c r="D11093" t="s">
        <v>18</v>
      </c>
    </row>
    <row r="11094" spans="1:4" x14ac:dyDescent="0.25">
      <c r="A11094" t="s">
        <v>4756</v>
      </c>
      <c r="B11094" t="s">
        <v>21773</v>
      </c>
      <c r="C11094" t="s">
        <v>52115</v>
      </c>
      <c r="D11094" t="s">
        <v>18</v>
      </c>
    </row>
    <row r="11095" spans="1:4" x14ac:dyDescent="0.25">
      <c r="A11095" t="s">
        <v>4756</v>
      </c>
      <c r="B11095" t="s">
        <v>21775</v>
      </c>
      <c r="C11095" t="s">
        <v>59112</v>
      </c>
      <c r="D11095" t="s">
        <v>18</v>
      </c>
    </row>
    <row r="11096" spans="1:4" x14ac:dyDescent="0.25">
      <c r="A11096" t="s">
        <v>4756</v>
      </c>
      <c r="B11096" t="s">
        <v>21777</v>
      </c>
      <c r="C11096" t="s">
        <v>56644</v>
      </c>
      <c r="D11096" t="s">
        <v>18</v>
      </c>
    </row>
    <row r="11097" spans="1:4" x14ac:dyDescent="0.25">
      <c r="A11097" t="s">
        <v>4756</v>
      </c>
      <c r="B11097" t="s">
        <v>21779</v>
      </c>
      <c r="C11097" t="s">
        <v>59113</v>
      </c>
      <c r="D11097" t="s">
        <v>18</v>
      </c>
    </row>
    <row r="11098" spans="1:4" x14ac:dyDescent="0.25">
      <c r="A11098" t="s">
        <v>4756</v>
      </c>
      <c r="B11098" t="s">
        <v>21781</v>
      </c>
      <c r="C11098" t="s">
        <v>53991</v>
      </c>
      <c r="D11098" t="s">
        <v>18</v>
      </c>
    </row>
    <row r="11099" spans="1:4" x14ac:dyDescent="0.25">
      <c r="A11099" t="s">
        <v>4756</v>
      </c>
      <c r="B11099" t="s">
        <v>21783</v>
      </c>
      <c r="C11099" t="s">
        <v>59114</v>
      </c>
      <c r="D11099" t="s">
        <v>18</v>
      </c>
    </row>
    <row r="11100" spans="1:4" x14ac:dyDescent="0.25">
      <c r="A11100" t="s">
        <v>4756</v>
      </c>
      <c r="B11100" t="s">
        <v>21785</v>
      </c>
      <c r="C11100" t="s">
        <v>56008</v>
      </c>
      <c r="D11100" t="s">
        <v>18</v>
      </c>
    </row>
    <row r="11101" spans="1:4" x14ac:dyDescent="0.25">
      <c r="A11101" t="s">
        <v>4756</v>
      </c>
      <c r="B11101" t="s">
        <v>21787</v>
      </c>
      <c r="C11101" t="s">
        <v>52895</v>
      </c>
      <c r="D11101" t="s">
        <v>18</v>
      </c>
    </row>
    <row r="11102" spans="1:4" x14ac:dyDescent="0.25">
      <c r="A11102" t="s">
        <v>4756</v>
      </c>
      <c r="B11102" t="s">
        <v>21789</v>
      </c>
      <c r="C11102" t="s">
        <v>59115</v>
      </c>
      <c r="D11102" t="s">
        <v>18</v>
      </c>
    </row>
    <row r="11103" spans="1:4" x14ac:dyDescent="0.25">
      <c r="A11103" t="s">
        <v>4756</v>
      </c>
      <c r="B11103" t="s">
        <v>21791</v>
      </c>
      <c r="C11103" t="s">
        <v>59116</v>
      </c>
      <c r="D11103" t="s">
        <v>23</v>
      </c>
    </row>
    <row r="11104" spans="1:4" x14ac:dyDescent="0.25">
      <c r="A11104" t="s">
        <v>4756</v>
      </c>
      <c r="B11104" t="s">
        <v>21793</v>
      </c>
      <c r="C11104" t="s">
        <v>59117</v>
      </c>
      <c r="D11104" t="s">
        <v>18</v>
      </c>
    </row>
    <row r="11105" spans="1:4" x14ac:dyDescent="0.25">
      <c r="A11105" t="s">
        <v>4756</v>
      </c>
      <c r="B11105" t="s">
        <v>21795</v>
      </c>
      <c r="C11105" t="s">
        <v>59118</v>
      </c>
      <c r="D11105" t="s">
        <v>286</v>
      </c>
    </row>
    <row r="11106" spans="1:4" x14ac:dyDescent="0.25">
      <c r="A11106" t="s">
        <v>4756</v>
      </c>
      <c r="B11106" t="s">
        <v>21797</v>
      </c>
      <c r="C11106" t="s">
        <v>59119</v>
      </c>
      <c r="D11106" t="s">
        <v>21799</v>
      </c>
    </row>
    <row r="11107" spans="1:4" x14ac:dyDescent="0.25">
      <c r="A11107" t="s">
        <v>4756</v>
      </c>
      <c r="B11107" t="s">
        <v>21800</v>
      </c>
      <c r="C11107" t="s">
        <v>59120</v>
      </c>
      <c r="D11107" t="s">
        <v>1799</v>
      </c>
    </row>
    <row r="11108" spans="1:4" x14ac:dyDescent="0.25">
      <c r="A11108" t="s">
        <v>4756</v>
      </c>
      <c r="B11108" t="s">
        <v>21802</v>
      </c>
      <c r="C11108" t="s">
        <v>59121</v>
      </c>
      <c r="D11108" t="s">
        <v>18</v>
      </c>
    </row>
    <row r="11109" spans="1:4" x14ac:dyDescent="0.25">
      <c r="A11109" t="s">
        <v>4756</v>
      </c>
      <c r="B11109" t="s">
        <v>21804</v>
      </c>
      <c r="C11109" t="s">
        <v>59122</v>
      </c>
      <c r="D11109" t="s">
        <v>18</v>
      </c>
    </row>
    <row r="11110" spans="1:4" x14ac:dyDescent="0.25">
      <c r="A11110" t="s">
        <v>4756</v>
      </c>
      <c r="B11110" t="s">
        <v>21806</v>
      </c>
      <c r="C11110" t="s">
        <v>59123</v>
      </c>
      <c r="D11110" t="s">
        <v>18</v>
      </c>
    </row>
    <row r="11111" spans="1:4" x14ac:dyDescent="0.25">
      <c r="A11111" t="s">
        <v>4756</v>
      </c>
      <c r="B11111" t="s">
        <v>21808</v>
      </c>
      <c r="C11111" t="s">
        <v>59124</v>
      </c>
      <c r="D11111" t="s">
        <v>23</v>
      </c>
    </row>
    <row r="11112" spans="1:4" x14ac:dyDescent="0.25">
      <c r="A11112" t="s">
        <v>4756</v>
      </c>
      <c r="B11112" t="s">
        <v>21810</v>
      </c>
      <c r="C11112" t="s">
        <v>59125</v>
      </c>
      <c r="D11112" t="s">
        <v>45</v>
      </c>
    </row>
    <row r="11113" spans="1:4" x14ac:dyDescent="0.25">
      <c r="A11113" t="s">
        <v>4756</v>
      </c>
      <c r="B11113" t="s">
        <v>21812</v>
      </c>
      <c r="C11113" t="s">
        <v>52923</v>
      </c>
      <c r="D11113" t="s">
        <v>45</v>
      </c>
    </row>
    <row r="11114" spans="1:4" x14ac:dyDescent="0.25">
      <c r="A11114" t="s">
        <v>4756</v>
      </c>
      <c r="B11114" t="s">
        <v>21813</v>
      </c>
      <c r="C11114" t="s">
        <v>59126</v>
      </c>
      <c r="D11114" t="s">
        <v>45</v>
      </c>
    </row>
    <row r="11115" spans="1:4" x14ac:dyDescent="0.25">
      <c r="A11115" t="s">
        <v>4756</v>
      </c>
      <c r="B11115" t="s">
        <v>21815</v>
      </c>
      <c r="C11115" t="s">
        <v>59127</v>
      </c>
      <c r="D11115" t="s">
        <v>45</v>
      </c>
    </row>
    <row r="11116" spans="1:4" x14ac:dyDescent="0.25">
      <c r="A11116" t="s">
        <v>4756</v>
      </c>
      <c r="B11116" t="s">
        <v>21817</v>
      </c>
      <c r="C11116" t="s">
        <v>54740</v>
      </c>
      <c r="D11116" t="s">
        <v>15</v>
      </c>
    </row>
    <row r="11117" spans="1:4" x14ac:dyDescent="0.25">
      <c r="A11117" t="s">
        <v>4756</v>
      </c>
      <c r="B11117" t="s">
        <v>21819</v>
      </c>
      <c r="C11117" t="s">
        <v>54489</v>
      </c>
      <c r="D11117" t="s">
        <v>15</v>
      </c>
    </row>
    <row r="11118" spans="1:4" x14ac:dyDescent="0.25">
      <c r="A11118" t="s">
        <v>4756</v>
      </c>
      <c r="B11118" t="s">
        <v>21821</v>
      </c>
      <c r="C11118" t="s">
        <v>59128</v>
      </c>
      <c r="D11118" t="s">
        <v>23</v>
      </c>
    </row>
    <row r="11119" spans="1:4" x14ac:dyDescent="0.25">
      <c r="A11119" t="s">
        <v>4756</v>
      </c>
      <c r="B11119" t="s">
        <v>21823</v>
      </c>
      <c r="C11119" t="s">
        <v>59129</v>
      </c>
      <c r="D11119" t="s">
        <v>1583</v>
      </c>
    </row>
    <row r="11120" spans="1:4" x14ac:dyDescent="0.25">
      <c r="A11120" t="s">
        <v>4756</v>
      </c>
      <c r="B11120" t="s">
        <v>21825</v>
      </c>
      <c r="C11120" t="s">
        <v>59130</v>
      </c>
      <c r="D11120" t="s">
        <v>45</v>
      </c>
    </row>
    <row r="11121" spans="1:4" x14ac:dyDescent="0.25">
      <c r="A11121" t="s">
        <v>4756</v>
      </c>
      <c r="B11121" t="s">
        <v>21827</v>
      </c>
      <c r="C11121" t="s">
        <v>59131</v>
      </c>
      <c r="D11121" t="s">
        <v>104</v>
      </c>
    </row>
    <row r="11122" spans="1:4" x14ac:dyDescent="0.25">
      <c r="A11122" t="s">
        <v>4756</v>
      </c>
      <c r="B11122" t="s">
        <v>21829</v>
      </c>
      <c r="C11122" t="s">
        <v>59132</v>
      </c>
      <c r="D11122" t="s">
        <v>45</v>
      </c>
    </row>
    <row r="11123" spans="1:4" x14ac:dyDescent="0.25">
      <c r="A11123" t="s">
        <v>4756</v>
      </c>
      <c r="B11123" t="s">
        <v>21831</v>
      </c>
      <c r="C11123" t="s">
        <v>59133</v>
      </c>
      <c r="D11123" t="s">
        <v>45</v>
      </c>
    </row>
    <row r="11124" spans="1:4" x14ac:dyDescent="0.25">
      <c r="A11124" t="s">
        <v>4756</v>
      </c>
      <c r="B11124" t="s">
        <v>21833</v>
      </c>
      <c r="C11124" t="s">
        <v>59134</v>
      </c>
      <c r="D11124" t="s">
        <v>18</v>
      </c>
    </row>
    <row r="11125" spans="1:4" x14ac:dyDescent="0.25">
      <c r="A11125" t="s">
        <v>4756</v>
      </c>
      <c r="B11125" t="s">
        <v>21835</v>
      </c>
      <c r="C11125" t="s">
        <v>59135</v>
      </c>
      <c r="D11125" t="s">
        <v>18</v>
      </c>
    </row>
    <row r="11126" spans="1:4" x14ac:dyDescent="0.25">
      <c r="A11126" t="s">
        <v>4756</v>
      </c>
      <c r="B11126" t="s">
        <v>21837</v>
      </c>
      <c r="C11126" t="s">
        <v>53723</v>
      </c>
      <c r="D11126" t="s">
        <v>23</v>
      </c>
    </row>
    <row r="11127" spans="1:4" x14ac:dyDescent="0.25">
      <c r="A11127" t="s">
        <v>4756</v>
      </c>
      <c r="B11127" t="s">
        <v>21838</v>
      </c>
      <c r="C11127" t="s">
        <v>59136</v>
      </c>
      <c r="D11127" t="s">
        <v>23</v>
      </c>
    </row>
    <row r="11128" spans="1:4" x14ac:dyDescent="0.25">
      <c r="A11128" t="s">
        <v>4756</v>
      </c>
      <c r="B11128" t="s">
        <v>21840</v>
      </c>
      <c r="C11128" t="s">
        <v>56919</v>
      </c>
      <c r="D11128" t="s">
        <v>18</v>
      </c>
    </row>
    <row r="11129" spans="1:4" x14ac:dyDescent="0.25">
      <c r="A11129" t="s">
        <v>4756</v>
      </c>
      <c r="B11129" t="s">
        <v>21842</v>
      </c>
      <c r="C11129" t="s">
        <v>53450</v>
      </c>
      <c r="D11129" t="s">
        <v>2505</v>
      </c>
    </row>
    <row r="11130" spans="1:4" x14ac:dyDescent="0.25">
      <c r="A11130" t="s">
        <v>4756</v>
      </c>
      <c r="B11130" t="s">
        <v>21844</v>
      </c>
      <c r="C11130" t="s">
        <v>59137</v>
      </c>
      <c r="D11130" t="s">
        <v>286</v>
      </c>
    </row>
    <row r="11131" spans="1:4" x14ac:dyDescent="0.25">
      <c r="A11131" t="s">
        <v>4756</v>
      </c>
      <c r="B11131" t="s">
        <v>21846</v>
      </c>
      <c r="C11131" t="s">
        <v>59138</v>
      </c>
      <c r="D11131" t="s">
        <v>18</v>
      </c>
    </row>
    <row r="11132" spans="1:4" x14ac:dyDescent="0.25">
      <c r="A11132" t="s">
        <v>4756</v>
      </c>
      <c r="B11132" t="s">
        <v>21848</v>
      </c>
      <c r="C11132" t="s">
        <v>59139</v>
      </c>
      <c r="D11132" t="s">
        <v>18</v>
      </c>
    </row>
    <row r="11133" spans="1:4" x14ac:dyDescent="0.25">
      <c r="A11133" t="s">
        <v>4756</v>
      </c>
      <c r="B11133" t="s">
        <v>21850</v>
      </c>
      <c r="C11133" t="s">
        <v>59140</v>
      </c>
      <c r="D11133" t="s">
        <v>23</v>
      </c>
    </row>
    <row r="11134" spans="1:4" x14ac:dyDescent="0.25">
      <c r="A11134" t="s">
        <v>4756</v>
      </c>
      <c r="B11134" t="s">
        <v>21852</v>
      </c>
      <c r="C11134" t="s">
        <v>59141</v>
      </c>
      <c r="D11134" t="s">
        <v>2879</v>
      </c>
    </row>
    <row r="11135" spans="1:4" x14ac:dyDescent="0.25">
      <c r="A11135" t="s">
        <v>4756</v>
      </c>
      <c r="B11135" t="s">
        <v>21854</v>
      </c>
      <c r="C11135" t="s">
        <v>54115</v>
      </c>
      <c r="D11135" t="s">
        <v>10</v>
      </c>
    </row>
    <row r="11136" spans="1:4" x14ac:dyDescent="0.25">
      <c r="A11136" t="s">
        <v>4756</v>
      </c>
      <c r="B11136" t="s">
        <v>21856</v>
      </c>
      <c r="C11136" t="s">
        <v>59142</v>
      </c>
      <c r="D11136" t="s">
        <v>1799</v>
      </c>
    </row>
    <row r="11137" spans="1:4" x14ac:dyDescent="0.25">
      <c r="A11137" t="s">
        <v>4756</v>
      </c>
      <c r="B11137" t="s">
        <v>21858</v>
      </c>
      <c r="C11137" t="s">
        <v>55518</v>
      </c>
      <c r="D11137" t="s">
        <v>1799</v>
      </c>
    </row>
    <row r="11138" spans="1:4" x14ac:dyDescent="0.25">
      <c r="A11138" t="s">
        <v>4756</v>
      </c>
      <c r="B11138" t="s">
        <v>21860</v>
      </c>
      <c r="C11138" t="s">
        <v>59143</v>
      </c>
      <c r="D11138" t="s">
        <v>1799</v>
      </c>
    </row>
    <row r="11139" spans="1:4" x14ac:dyDescent="0.25">
      <c r="A11139" t="s">
        <v>21862</v>
      </c>
      <c r="B11139" t="s">
        <v>21863</v>
      </c>
      <c r="C11139" t="s">
        <v>59144</v>
      </c>
      <c r="D11139" t="s">
        <v>23</v>
      </c>
    </row>
    <row r="11140" spans="1:4" x14ac:dyDescent="0.25">
      <c r="A11140" t="s">
        <v>4756</v>
      </c>
      <c r="B11140" t="s">
        <v>21865</v>
      </c>
      <c r="C11140" t="s">
        <v>58277</v>
      </c>
      <c r="D11140" t="s">
        <v>188</v>
      </c>
    </row>
    <row r="11141" spans="1:4" x14ac:dyDescent="0.25">
      <c r="A11141" t="s">
        <v>4756</v>
      </c>
      <c r="B11141" t="s">
        <v>21867</v>
      </c>
      <c r="C11141" t="s">
        <v>54321</v>
      </c>
      <c r="D11141" t="s">
        <v>188</v>
      </c>
    </row>
    <row r="11142" spans="1:4" x14ac:dyDescent="0.25">
      <c r="A11142" t="s">
        <v>4756</v>
      </c>
      <c r="B11142" t="s">
        <v>21869</v>
      </c>
      <c r="C11142" t="s">
        <v>59145</v>
      </c>
      <c r="D11142" t="s">
        <v>21871</v>
      </c>
    </row>
    <row r="11143" spans="1:4" x14ac:dyDescent="0.25">
      <c r="A11143" t="s">
        <v>4756</v>
      </c>
      <c r="B11143" t="s">
        <v>21872</v>
      </c>
      <c r="C11143" t="s">
        <v>59146</v>
      </c>
      <c r="D11143" t="s">
        <v>21874</v>
      </c>
    </row>
    <row r="11144" spans="1:4" x14ac:dyDescent="0.25">
      <c r="A11144" t="s">
        <v>4756</v>
      </c>
      <c r="B11144" t="s">
        <v>21875</v>
      </c>
      <c r="C11144" t="s">
        <v>59147</v>
      </c>
      <c r="D11144" t="s">
        <v>21877</v>
      </c>
    </row>
    <row r="11145" spans="1:4" x14ac:dyDescent="0.25">
      <c r="A11145" t="s">
        <v>4756</v>
      </c>
      <c r="B11145" t="s">
        <v>21878</v>
      </c>
      <c r="C11145" t="s">
        <v>59148</v>
      </c>
      <c r="D11145" t="s">
        <v>21877</v>
      </c>
    </row>
    <row r="11146" spans="1:4" x14ac:dyDescent="0.25">
      <c r="A11146" t="s">
        <v>4756</v>
      </c>
      <c r="B11146" t="s">
        <v>21880</v>
      </c>
      <c r="C11146" t="s">
        <v>52797</v>
      </c>
      <c r="D11146" t="s">
        <v>21882</v>
      </c>
    </row>
    <row r="11147" spans="1:4" x14ac:dyDescent="0.25">
      <c r="A11147" t="s">
        <v>4756</v>
      </c>
      <c r="B11147" t="s">
        <v>21883</v>
      </c>
      <c r="C11147" t="s">
        <v>59149</v>
      </c>
      <c r="D11147" t="s">
        <v>21885</v>
      </c>
    </row>
    <row r="11148" spans="1:4" x14ac:dyDescent="0.25">
      <c r="A11148" t="s">
        <v>4756</v>
      </c>
      <c r="B11148" t="s">
        <v>21886</v>
      </c>
      <c r="C11148" t="s">
        <v>59150</v>
      </c>
      <c r="D11148" t="s">
        <v>21888</v>
      </c>
    </row>
    <row r="11149" spans="1:4" x14ac:dyDescent="0.25">
      <c r="A11149" t="s">
        <v>4756</v>
      </c>
      <c r="B11149" t="s">
        <v>21889</v>
      </c>
      <c r="C11149" t="s">
        <v>59150</v>
      </c>
      <c r="D11149" t="s">
        <v>21890</v>
      </c>
    </row>
    <row r="11150" spans="1:4" x14ac:dyDescent="0.25">
      <c r="A11150" t="s">
        <v>4756</v>
      </c>
      <c r="B11150" t="s">
        <v>21891</v>
      </c>
      <c r="C11150" t="s">
        <v>59150</v>
      </c>
      <c r="D11150" t="s">
        <v>21892</v>
      </c>
    </row>
    <row r="11151" spans="1:4" x14ac:dyDescent="0.25">
      <c r="A11151" t="s">
        <v>3654</v>
      </c>
      <c r="B11151" t="s">
        <v>21893</v>
      </c>
      <c r="C11151" t="s">
        <v>52204</v>
      </c>
      <c r="D11151" t="s">
        <v>21894</v>
      </c>
    </row>
    <row r="11152" spans="1:4" x14ac:dyDescent="0.25">
      <c r="A11152" t="s">
        <v>3654</v>
      </c>
      <c r="B11152" t="s">
        <v>21895</v>
      </c>
      <c r="C11152" t="s">
        <v>52204</v>
      </c>
      <c r="D11152" t="s">
        <v>21896</v>
      </c>
    </row>
    <row r="11153" spans="1:4" x14ac:dyDescent="0.25">
      <c r="A11153" t="s">
        <v>3654</v>
      </c>
      <c r="B11153" t="s">
        <v>21897</v>
      </c>
      <c r="C11153" t="s">
        <v>56598</v>
      </c>
      <c r="D11153" t="s">
        <v>45</v>
      </c>
    </row>
    <row r="11154" spans="1:4" x14ac:dyDescent="0.25">
      <c r="A11154" t="s">
        <v>3654</v>
      </c>
      <c r="B11154" t="s">
        <v>21899</v>
      </c>
      <c r="C11154" t="s">
        <v>53694</v>
      </c>
      <c r="D11154" t="s">
        <v>1224</v>
      </c>
    </row>
    <row r="11155" spans="1:4" x14ac:dyDescent="0.25">
      <c r="A11155" t="s">
        <v>3654</v>
      </c>
      <c r="B11155" t="s">
        <v>21901</v>
      </c>
      <c r="C11155" t="s">
        <v>51835</v>
      </c>
      <c r="D11155" t="s">
        <v>1224</v>
      </c>
    </row>
    <row r="11156" spans="1:4" x14ac:dyDescent="0.25">
      <c r="A11156" t="s">
        <v>3654</v>
      </c>
      <c r="B11156" t="s">
        <v>21903</v>
      </c>
      <c r="C11156" t="s">
        <v>55639</v>
      </c>
      <c r="D11156" t="s">
        <v>52</v>
      </c>
    </row>
    <row r="11157" spans="1:4" x14ac:dyDescent="0.25">
      <c r="A11157" t="s">
        <v>3654</v>
      </c>
      <c r="B11157" t="s">
        <v>21905</v>
      </c>
      <c r="C11157" t="s">
        <v>59151</v>
      </c>
      <c r="D11157" t="s">
        <v>52</v>
      </c>
    </row>
    <row r="11158" spans="1:4" x14ac:dyDescent="0.25">
      <c r="A11158" t="s">
        <v>3654</v>
      </c>
      <c r="B11158" t="s">
        <v>21907</v>
      </c>
      <c r="C11158" t="s">
        <v>54587</v>
      </c>
      <c r="D11158" t="s">
        <v>1041</v>
      </c>
    </row>
    <row r="11159" spans="1:4" x14ac:dyDescent="0.25">
      <c r="A11159" t="s">
        <v>3654</v>
      </c>
      <c r="B11159" t="s">
        <v>21909</v>
      </c>
      <c r="C11159" t="s">
        <v>57274</v>
      </c>
      <c r="D11159" t="s">
        <v>15</v>
      </c>
    </row>
    <row r="11160" spans="1:4" x14ac:dyDescent="0.25">
      <c r="A11160" t="s">
        <v>3654</v>
      </c>
      <c r="B11160" t="s">
        <v>21911</v>
      </c>
      <c r="C11160" t="s">
        <v>59152</v>
      </c>
      <c r="D11160" t="s">
        <v>15</v>
      </c>
    </row>
    <row r="11161" spans="1:4" x14ac:dyDescent="0.25">
      <c r="A11161" t="s">
        <v>3654</v>
      </c>
      <c r="B11161" t="s">
        <v>21913</v>
      </c>
      <c r="C11161" t="s">
        <v>59153</v>
      </c>
      <c r="D11161" t="s">
        <v>1224</v>
      </c>
    </row>
    <row r="11162" spans="1:4" x14ac:dyDescent="0.25">
      <c r="A11162" t="s">
        <v>3654</v>
      </c>
      <c r="B11162" t="s">
        <v>21915</v>
      </c>
      <c r="C11162" t="s">
        <v>59154</v>
      </c>
      <c r="D11162" t="s">
        <v>15</v>
      </c>
    </row>
    <row r="11163" spans="1:4" x14ac:dyDescent="0.25">
      <c r="A11163" t="s">
        <v>3654</v>
      </c>
      <c r="B11163" t="s">
        <v>21917</v>
      </c>
      <c r="C11163" t="s">
        <v>59155</v>
      </c>
      <c r="D11163" t="s">
        <v>52</v>
      </c>
    </row>
    <row r="11164" spans="1:4" x14ac:dyDescent="0.25">
      <c r="A11164" t="s">
        <v>3654</v>
      </c>
      <c r="B11164" t="s">
        <v>21919</v>
      </c>
      <c r="C11164" t="s">
        <v>59156</v>
      </c>
      <c r="D11164" t="s">
        <v>15</v>
      </c>
    </row>
    <row r="11165" spans="1:4" x14ac:dyDescent="0.25">
      <c r="A11165" t="s">
        <v>3654</v>
      </c>
      <c r="B11165" t="s">
        <v>21921</v>
      </c>
      <c r="C11165" t="s">
        <v>59157</v>
      </c>
      <c r="D11165" t="s">
        <v>15</v>
      </c>
    </row>
    <row r="11166" spans="1:4" x14ac:dyDescent="0.25">
      <c r="A11166" t="s">
        <v>3654</v>
      </c>
      <c r="B11166" t="s">
        <v>21923</v>
      </c>
      <c r="C11166" t="s">
        <v>59158</v>
      </c>
      <c r="D11166" t="s">
        <v>1041</v>
      </c>
    </row>
    <row r="11167" spans="1:4" x14ac:dyDescent="0.25">
      <c r="A11167" t="s">
        <v>3654</v>
      </c>
      <c r="B11167" t="s">
        <v>21925</v>
      </c>
      <c r="C11167" t="s">
        <v>59159</v>
      </c>
      <c r="D11167" t="s">
        <v>10</v>
      </c>
    </row>
    <row r="11168" spans="1:4" x14ac:dyDescent="0.25">
      <c r="A11168" t="s">
        <v>3654</v>
      </c>
      <c r="B11168" t="s">
        <v>21927</v>
      </c>
      <c r="C11168" t="s">
        <v>52884</v>
      </c>
      <c r="D11168" t="s">
        <v>18</v>
      </c>
    </row>
    <row r="11169" spans="1:4" x14ac:dyDescent="0.25">
      <c r="A11169" t="s">
        <v>3654</v>
      </c>
      <c r="B11169" t="s">
        <v>21929</v>
      </c>
      <c r="C11169" t="s">
        <v>59160</v>
      </c>
      <c r="D11169" t="s">
        <v>52</v>
      </c>
    </row>
    <row r="11170" spans="1:4" x14ac:dyDescent="0.25">
      <c r="A11170" t="s">
        <v>3654</v>
      </c>
      <c r="B11170" t="s">
        <v>21931</v>
      </c>
      <c r="C11170" t="s">
        <v>59161</v>
      </c>
      <c r="D11170" t="s">
        <v>18</v>
      </c>
    </row>
    <row r="11171" spans="1:4" x14ac:dyDescent="0.25">
      <c r="A11171" t="s">
        <v>3654</v>
      </c>
      <c r="B11171" t="s">
        <v>21933</v>
      </c>
      <c r="C11171" t="s">
        <v>59162</v>
      </c>
      <c r="D11171" t="s">
        <v>18</v>
      </c>
    </row>
    <row r="11172" spans="1:4" x14ac:dyDescent="0.25">
      <c r="A11172" t="s">
        <v>3654</v>
      </c>
      <c r="B11172" t="s">
        <v>21935</v>
      </c>
      <c r="C11172" t="s">
        <v>59163</v>
      </c>
      <c r="D11172" t="s">
        <v>45</v>
      </c>
    </row>
    <row r="11173" spans="1:4" x14ac:dyDescent="0.25">
      <c r="A11173" t="s">
        <v>3654</v>
      </c>
      <c r="B11173" t="s">
        <v>21937</v>
      </c>
      <c r="C11173" t="s">
        <v>59164</v>
      </c>
      <c r="D11173" t="s">
        <v>15</v>
      </c>
    </row>
    <row r="11174" spans="1:4" x14ac:dyDescent="0.25">
      <c r="A11174" t="s">
        <v>3654</v>
      </c>
      <c r="B11174" t="s">
        <v>21939</v>
      </c>
      <c r="C11174" t="s">
        <v>59165</v>
      </c>
      <c r="D11174" t="s">
        <v>45</v>
      </c>
    </row>
    <row r="11175" spans="1:4" x14ac:dyDescent="0.25">
      <c r="A11175" t="s">
        <v>3654</v>
      </c>
      <c r="B11175" t="s">
        <v>21941</v>
      </c>
      <c r="C11175" t="s">
        <v>53034</v>
      </c>
      <c r="D11175" t="s">
        <v>18</v>
      </c>
    </row>
    <row r="11176" spans="1:4" x14ac:dyDescent="0.25">
      <c r="A11176" t="s">
        <v>3654</v>
      </c>
      <c r="B11176" t="s">
        <v>21943</v>
      </c>
      <c r="C11176" t="s">
        <v>54489</v>
      </c>
      <c r="D11176" t="s">
        <v>45</v>
      </c>
    </row>
    <row r="11177" spans="1:4" x14ac:dyDescent="0.25">
      <c r="A11177" t="s">
        <v>3654</v>
      </c>
      <c r="B11177" t="s">
        <v>21944</v>
      </c>
      <c r="C11177" t="s">
        <v>59166</v>
      </c>
      <c r="D11177" t="s">
        <v>18</v>
      </c>
    </row>
    <row r="11178" spans="1:4" x14ac:dyDescent="0.25">
      <c r="A11178" t="s">
        <v>3654</v>
      </c>
      <c r="B11178" t="s">
        <v>21946</v>
      </c>
      <c r="C11178" t="s">
        <v>59167</v>
      </c>
      <c r="D11178" t="s">
        <v>15</v>
      </c>
    </row>
    <row r="11179" spans="1:4" x14ac:dyDescent="0.25">
      <c r="A11179" t="s">
        <v>3654</v>
      </c>
      <c r="B11179" t="s">
        <v>21948</v>
      </c>
      <c r="C11179" t="s">
        <v>52841</v>
      </c>
      <c r="D11179" t="s">
        <v>286</v>
      </c>
    </row>
    <row r="11180" spans="1:4" x14ac:dyDescent="0.25">
      <c r="A11180" t="s">
        <v>3654</v>
      </c>
      <c r="B11180" t="s">
        <v>21950</v>
      </c>
      <c r="C11180" t="s">
        <v>59168</v>
      </c>
      <c r="D11180" t="s">
        <v>15</v>
      </c>
    </row>
    <row r="11181" spans="1:4" x14ac:dyDescent="0.25">
      <c r="A11181" t="s">
        <v>3654</v>
      </c>
      <c r="B11181" t="s">
        <v>21952</v>
      </c>
      <c r="C11181" t="s">
        <v>59169</v>
      </c>
      <c r="D11181" t="s">
        <v>45</v>
      </c>
    </row>
    <row r="11182" spans="1:4" x14ac:dyDescent="0.25">
      <c r="A11182" t="s">
        <v>3654</v>
      </c>
      <c r="B11182" t="s">
        <v>21954</v>
      </c>
      <c r="C11182" t="s">
        <v>59170</v>
      </c>
      <c r="D11182" t="s">
        <v>18</v>
      </c>
    </row>
    <row r="11183" spans="1:4" x14ac:dyDescent="0.25">
      <c r="A11183" t="s">
        <v>3654</v>
      </c>
      <c r="B11183" t="s">
        <v>21956</v>
      </c>
      <c r="C11183" t="s">
        <v>59171</v>
      </c>
      <c r="D11183" t="s">
        <v>23</v>
      </c>
    </row>
    <row r="11184" spans="1:4" x14ac:dyDescent="0.25">
      <c r="A11184" t="s">
        <v>3654</v>
      </c>
      <c r="B11184" t="s">
        <v>21958</v>
      </c>
      <c r="C11184" t="s">
        <v>55518</v>
      </c>
      <c r="D11184" t="s">
        <v>15</v>
      </c>
    </row>
    <row r="11185" spans="1:4" x14ac:dyDescent="0.25">
      <c r="A11185" t="s">
        <v>3654</v>
      </c>
      <c r="B11185" t="s">
        <v>21960</v>
      </c>
      <c r="C11185" t="s">
        <v>55745</v>
      </c>
      <c r="D11185" t="s">
        <v>15</v>
      </c>
    </row>
    <row r="11186" spans="1:4" x14ac:dyDescent="0.25">
      <c r="A11186" t="s">
        <v>3654</v>
      </c>
      <c r="B11186" t="s">
        <v>21961</v>
      </c>
      <c r="C11186" t="s">
        <v>59172</v>
      </c>
      <c r="D11186" t="s">
        <v>45</v>
      </c>
    </row>
    <row r="11187" spans="1:4" x14ac:dyDescent="0.25">
      <c r="A11187" t="s">
        <v>3654</v>
      </c>
      <c r="B11187" t="s">
        <v>21963</v>
      </c>
      <c r="C11187" t="s">
        <v>59173</v>
      </c>
      <c r="D11187" t="s">
        <v>18</v>
      </c>
    </row>
    <row r="11188" spans="1:4" x14ac:dyDescent="0.25">
      <c r="A11188" t="s">
        <v>3654</v>
      </c>
      <c r="B11188" t="s">
        <v>21965</v>
      </c>
      <c r="C11188" t="s">
        <v>59174</v>
      </c>
      <c r="D11188" t="s">
        <v>10</v>
      </c>
    </row>
    <row r="11189" spans="1:4" x14ac:dyDescent="0.25">
      <c r="A11189" t="s">
        <v>3654</v>
      </c>
      <c r="B11189" t="s">
        <v>21967</v>
      </c>
      <c r="C11189" t="s">
        <v>59175</v>
      </c>
      <c r="D11189" t="s">
        <v>10</v>
      </c>
    </row>
    <row r="11190" spans="1:4" x14ac:dyDescent="0.25">
      <c r="A11190" t="s">
        <v>3654</v>
      </c>
      <c r="B11190" t="s">
        <v>21969</v>
      </c>
      <c r="C11190" t="s">
        <v>59176</v>
      </c>
      <c r="D11190" t="s">
        <v>15</v>
      </c>
    </row>
    <row r="11191" spans="1:4" x14ac:dyDescent="0.25">
      <c r="A11191" t="s">
        <v>3654</v>
      </c>
      <c r="B11191" t="s">
        <v>21971</v>
      </c>
      <c r="C11191" t="s">
        <v>52703</v>
      </c>
      <c r="D11191" t="s">
        <v>572</v>
      </c>
    </row>
    <row r="11192" spans="1:4" x14ac:dyDescent="0.25">
      <c r="A11192" t="s">
        <v>3654</v>
      </c>
      <c r="B11192" t="s">
        <v>21973</v>
      </c>
      <c r="C11192" t="s">
        <v>59177</v>
      </c>
      <c r="D11192" t="s">
        <v>10</v>
      </c>
    </row>
    <row r="11193" spans="1:4" x14ac:dyDescent="0.25">
      <c r="A11193" t="s">
        <v>3654</v>
      </c>
      <c r="B11193" t="s">
        <v>21975</v>
      </c>
      <c r="C11193" t="s">
        <v>59178</v>
      </c>
      <c r="D11193" t="s">
        <v>23</v>
      </c>
    </row>
    <row r="11194" spans="1:4" x14ac:dyDescent="0.25">
      <c r="A11194" t="s">
        <v>3654</v>
      </c>
      <c r="B11194" t="s">
        <v>21977</v>
      </c>
      <c r="C11194" t="s">
        <v>59179</v>
      </c>
      <c r="D11194" t="s">
        <v>13098</v>
      </c>
    </row>
    <row r="11195" spans="1:4" x14ac:dyDescent="0.25">
      <c r="A11195" t="s">
        <v>3654</v>
      </c>
      <c r="B11195" t="s">
        <v>21979</v>
      </c>
      <c r="C11195" t="s">
        <v>59180</v>
      </c>
      <c r="D11195" t="s">
        <v>572</v>
      </c>
    </row>
    <row r="11196" spans="1:4" x14ac:dyDescent="0.25">
      <c r="A11196" t="s">
        <v>3654</v>
      </c>
      <c r="B11196" t="s">
        <v>21981</v>
      </c>
      <c r="C11196" t="s">
        <v>59181</v>
      </c>
      <c r="D11196" t="s">
        <v>15</v>
      </c>
    </row>
    <row r="11197" spans="1:4" x14ac:dyDescent="0.25">
      <c r="A11197" t="s">
        <v>3654</v>
      </c>
      <c r="B11197" t="s">
        <v>21983</v>
      </c>
      <c r="C11197" t="s">
        <v>56071</v>
      </c>
      <c r="D11197" t="s">
        <v>3710</v>
      </c>
    </row>
    <row r="11198" spans="1:4" x14ac:dyDescent="0.25">
      <c r="A11198" t="s">
        <v>3654</v>
      </c>
      <c r="B11198" t="s">
        <v>21985</v>
      </c>
      <c r="C11198" t="s">
        <v>55628</v>
      </c>
      <c r="D11198" t="s">
        <v>18</v>
      </c>
    </row>
    <row r="11199" spans="1:4" x14ac:dyDescent="0.25">
      <c r="A11199" t="s">
        <v>3654</v>
      </c>
      <c r="B11199" t="s">
        <v>21987</v>
      </c>
      <c r="C11199" t="s">
        <v>55917</v>
      </c>
      <c r="D11199" t="s">
        <v>15</v>
      </c>
    </row>
    <row r="11200" spans="1:4" x14ac:dyDescent="0.25">
      <c r="A11200" t="s">
        <v>3654</v>
      </c>
      <c r="B11200" t="s">
        <v>21989</v>
      </c>
      <c r="C11200" t="s">
        <v>53290</v>
      </c>
      <c r="D11200" t="s">
        <v>45</v>
      </c>
    </row>
    <row r="11201" spans="1:4" x14ac:dyDescent="0.25">
      <c r="A11201" t="s">
        <v>3654</v>
      </c>
      <c r="B11201" t="s">
        <v>21991</v>
      </c>
      <c r="C11201" t="s">
        <v>59182</v>
      </c>
      <c r="D11201" t="s">
        <v>575</v>
      </c>
    </row>
    <row r="11202" spans="1:4" x14ac:dyDescent="0.25">
      <c r="A11202" t="s">
        <v>3654</v>
      </c>
      <c r="B11202" t="s">
        <v>21993</v>
      </c>
      <c r="C11202" t="s">
        <v>52409</v>
      </c>
      <c r="D11202" t="s">
        <v>15</v>
      </c>
    </row>
    <row r="11203" spans="1:4" x14ac:dyDescent="0.25">
      <c r="A11203" t="s">
        <v>3654</v>
      </c>
      <c r="B11203" t="s">
        <v>21995</v>
      </c>
      <c r="C11203" t="s">
        <v>59183</v>
      </c>
      <c r="D11203" t="s">
        <v>10</v>
      </c>
    </row>
    <row r="11204" spans="1:4" x14ac:dyDescent="0.25">
      <c r="A11204" t="s">
        <v>3654</v>
      </c>
      <c r="B11204" t="s">
        <v>21997</v>
      </c>
      <c r="C11204" t="s">
        <v>59184</v>
      </c>
      <c r="D11204" t="s">
        <v>286</v>
      </c>
    </row>
    <row r="11205" spans="1:4" x14ac:dyDescent="0.25">
      <c r="A11205" t="s">
        <v>3654</v>
      </c>
      <c r="B11205" t="s">
        <v>21999</v>
      </c>
      <c r="C11205" t="s">
        <v>58250</v>
      </c>
      <c r="D11205" t="s">
        <v>18</v>
      </c>
    </row>
    <row r="11206" spans="1:4" x14ac:dyDescent="0.25">
      <c r="A11206" t="s">
        <v>3654</v>
      </c>
      <c r="B11206" t="s">
        <v>22001</v>
      </c>
      <c r="C11206" t="s">
        <v>59185</v>
      </c>
      <c r="D11206" t="s">
        <v>45</v>
      </c>
    </row>
    <row r="11207" spans="1:4" x14ac:dyDescent="0.25">
      <c r="A11207" t="s">
        <v>3654</v>
      </c>
      <c r="B11207" t="s">
        <v>22003</v>
      </c>
      <c r="C11207" t="s">
        <v>59186</v>
      </c>
      <c r="D11207" t="s">
        <v>15</v>
      </c>
    </row>
    <row r="11208" spans="1:4" x14ac:dyDescent="0.25">
      <c r="A11208" t="s">
        <v>3654</v>
      </c>
      <c r="B11208" t="s">
        <v>22005</v>
      </c>
      <c r="C11208" t="s">
        <v>59187</v>
      </c>
      <c r="D11208" t="s">
        <v>22007</v>
      </c>
    </row>
    <row r="11209" spans="1:4" x14ac:dyDescent="0.25">
      <c r="A11209" t="s">
        <v>3654</v>
      </c>
      <c r="B11209" t="s">
        <v>22008</v>
      </c>
      <c r="C11209" t="s">
        <v>53719</v>
      </c>
      <c r="D11209" t="s">
        <v>572</v>
      </c>
    </row>
    <row r="11210" spans="1:4" x14ac:dyDescent="0.25">
      <c r="A11210" t="s">
        <v>3654</v>
      </c>
      <c r="B11210" t="s">
        <v>22010</v>
      </c>
      <c r="C11210" t="s">
        <v>59188</v>
      </c>
      <c r="D11210" t="s">
        <v>15</v>
      </c>
    </row>
    <row r="11211" spans="1:4" x14ac:dyDescent="0.25">
      <c r="A11211" t="s">
        <v>3654</v>
      </c>
      <c r="B11211" t="s">
        <v>22012</v>
      </c>
      <c r="C11211" t="s">
        <v>59189</v>
      </c>
      <c r="D11211" t="s">
        <v>575</v>
      </c>
    </row>
    <row r="11212" spans="1:4" x14ac:dyDescent="0.25">
      <c r="A11212" t="s">
        <v>3654</v>
      </c>
      <c r="B11212" t="s">
        <v>22014</v>
      </c>
      <c r="C11212" t="s">
        <v>59190</v>
      </c>
      <c r="D11212" t="s">
        <v>7</v>
      </c>
    </row>
    <row r="11213" spans="1:4" x14ac:dyDescent="0.25">
      <c r="A11213" t="s">
        <v>3654</v>
      </c>
      <c r="B11213" t="s">
        <v>22016</v>
      </c>
      <c r="C11213" t="s">
        <v>59191</v>
      </c>
      <c r="D11213" t="s">
        <v>15</v>
      </c>
    </row>
    <row r="11214" spans="1:4" x14ac:dyDescent="0.25">
      <c r="A11214" t="s">
        <v>3654</v>
      </c>
      <c r="B11214" t="s">
        <v>22018</v>
      </c>
      <c r="C11214" t="s">
        <v>53174</v>
      </c>
      <c r="D11214" t="s">
        <v>10</v>
      </c>
    </row>
    <row r="11215" spans="1:4" x14ac:dyDescent="0.25">
      <c r="A11215" t="s">
        <v>3654</v>
      </c>
      <c r="B11215" t="s">
        <v>22020</v>
      </c>
      <c r="C11215" t="s">
        <v>59192</v>
      </c>
      <c r="D11215" t="s">
        <v>52</v>
      </c>
    </row>
    <row r="11216" spans="1:4" x14ac:dyDescent="0.25">
      <c r="A11216" t="s">
        <v>3654</v>
      </c>
      <c r="B11216" t="s">
        <v>22022</v>
      </c>
      <c r="C11216" t="s">
        <v>57460</v>
      </c>
      <c r="D11216" t="s">
        <v>15</v>
      </c>
    </row>
    <row r="11217" spans="1:4" x14ac:dyDescent="0.25">
      <c r="A11217" t="s">
        <v>3654</v>
      </c>
      <c r="B11217" t="s">
        <v>22024</v>
      </c>
      <c r="C11217" t="s">
        <v>52018</v>
      </c>
      <c r="D11217" t="s">
        <v>15</v>
      </c>
    </row>
    <row r="11218" spans="1:4" x14ac:dyDescent="0.25">
      <c r="A11218" t="s">
        <v>3654</v>
      </c>
      <c r="B11218" t="s">
        <v>22026</v>
      </c>
      <c r="C11218" t="s">
        <v>54572</v>
      </c>
      <c r="D11218" t="s">
        <v>45</v>
      </c>
    </row>
    <row r="11219" spans="1:4" x14ac:dyDescent="0.25">
      <c r="A11219" t="s">
        <v>3654</v>
      </c>
      <c r="B11219" t="s">
        <v>22028</v>
      </c>
      <c r="C11219" t="s">
        <v>59193</v>
      </c>
      <c r="D11219" t="s">
        <v>15</v>
      </c>
    </row>
    <row r="11220" spans="1:4" x14ac:dyDescent="0.25">
      <c r="A11220" t="s">
        <v>3654</v>
      </c>
      <c r="B11220" t="s">
        <v>22030</v>
      </c>
      <c r="C11220" t="s">
        <v>59194</v>
      </c>
      <c r="D11220" t="s">
        <v>15</v>
      </c>
    </row>
    <row r="11221" spans="1:4" x14ac:dyDescent="0.25">
      <c r="A11221" t="s">
        <v>3654</v>
      </c>
      <c r="B11221" t="s">
        <v>22032</v>
      </c>
      <c r="C11221" t="s">
        <v>59195</v>
      </c>
      <c r="D11221" t="s">
        <v>15</v>
      </c>
    </row>
    <row r="11222" spans="1:4" x14ac:dyDescent="0.25">
      <c r="A11222" t="s">
        <v>3654</v>
      </c>
      <c r="B11222" t="s">
        <v>22034</v>
      </c>
      <c r="C11222" t="s">
        <v>54511</v>
      </c>
      <c r="D11222" t="s">
        <v>13098</v>
      </c>
    </row>
    <row r="11223" spans="1:4" x14ac:dyDescent="0.25">
      <c r="A11223" t="s">
        <v>3654</v>
      </c>
      <c r="B11223" t="s">
        <v>22036</v>
      </c>
      <c r="C11223" t="s">
        <v>59196</v>
      </c>
      <c r="D11223" t="s">
        <v>142</v>
      </c>
    </row>
    <row r="11224" spans="1:4" x14ac:dyDescent="0.25">
      <c r="A11224" t="s">
        <v>3654</v>
      </c>
      <c r="B11224" t="s">
        <v>22038</v>
      </c>
      <c r="C11224" t="s">
        <v>59197</v>
      </c>
      <c r="D11224" t="s">
        <v>1224</v>
      </c>
    </row>
    <row r="11225" spans="1:4" x14ac:dyDescent="0.25">
      <c r="A11225" t="s">
        <v>3654</v>
      </c>
      <c r="B11225" t="s">
        <v>22040</v>
      </c>
      <c r="C11225" t="s">
        <v>53819</v>
      </c>
      <c r="D11225" t="s">
        <v>23</v>
      </c>
    </row>
    <row r="11226" spans="1:4" x14ac:dyDescent="0.25">
      <c r="A11226" t="s">
        <v>3654</v>
      </c>
      <c r="B11226" t="s">
        <v>22042</v>
      </c>
      <c r="C11226" t="s">
        <v>56686</v>
      </c>
      <c r="D11226" t="s">
        <v>45</v>
      </c>
    </row>
    <row r="11227" spans="1:4" x14ac:dyDescent="0.25">
      <c r="A11227" t="s">
        <v>3654</v>
      </c>
      <c r="B11227" t="s">
        <v>22044</v>
      </c>
      <c r="C11227" t="s">
        <v>53886</v>
      </c>
      <c r="D11227" t="s">
        <v>601</v>
      </c>
    </row>
    <row r="11228" spans="1:4" x14ac:dyDescent="0.25">
      <c r="A11228" t="s">
        <v>3654</v>
      </c>
      <c r="B11228" t="s">
        <v>22046</v>
      </c>
      <c r="C11228" t="s">
        <v>51990</v>
      </c>
      <c r="D11228" t="s">
        <v>575</v>
      </c>
    </row>
    <row r="11229" spans="1:4" x14ac:dyDescent="0.25">
      <c r="A11229" t="s">
        <v>3654</v>
      </c>
      <c r="B11229" t="s">
        <v>22048</v>
      </c>
      <c r="C11229" t="s">
        <v>53374</v>
      </c>
      <c r="D11229" t="s">
        <v>23</v>
      </c>
    </row>
    <row r="11230" spans="1:4" x14ac:dyDescent="0.25">
      <c r="A11230" t="s">
        <v>3654</v>
      </c>
      <c r="B11230" t="s">
        <v>22050</v>
      </c>
      <c r="C11230" t="s">
        <v>53710</v>
      </c>
      <c r="D11230" t="s">
        <v>18</v>
      </c>
    </row>
    <row r="11231" spans="1:4" x14ac:dyDescent="0.25">
      <c r="A11231" t="s">
        <v>3654</v>
      </c>
      <c r="B11231" t="s">
        <v>22052</v>
      </c>
      <c r="C11231" t="s">
        <v>53963</v>
      </c>
      <c r="D11231" t="s">
        <v>18</v>
      </c>
    </row>
    <row r="11232" spans="1:4" x14ac:dyDescent="0.25">
      <c r="A11232" t="s">
        <v>3654</v>
      </c>
      <c r="B11232" t="s">
        <v>22054</v>
      </c>
      <c r="C11232" t="s">
        <v>53617</v>
      </c>
      <c r="D11232" t="s">
        <v>15</v>
      </c>
    </row>
    <row r="11233" spans="1:4" x14ac:dyDescent="0.25">
      <c r="A11233" t="s">
        <v>3654</v>
      </c>
      <c r="B11233" t="s">
        <v>22055</v>
      </c>
      <c r="C11233" t="s">
        <v>55115</v>
      </c>
      <c r="D11233" t="s">
        <v>740</v>
      </c>
    </row>
    <row r="11234" spans="1:4" x14ac:dyDescent="0.25">
      <c r="A11234" t="s">
        <v>3654</v>
      </c>
      <c r="B11234" t="s">
        <v>22057</v>
      </c>
      <c r="C11234" t="s">
        <v>54624</v>
      </c>
      <c r="D11234" t="s">
        <v>15</v>
      </c>
    </row>
    <row r="11235" spans="1:4" x14ac:dyDescent="0.25">
      <c r="A11235" t="s">
        <v>3654</v>
      </c>
      <c r="B11235" t="s">
        <v>22059</v>
      </c>
      <c r="C11235" t="s">
        <v>59198</v>
      </c>
      <c r="D11235" t="s">
        <v>15</v>
      </c>
    </row>
    <row r="11236" spans="1:4" x14ac:dyDescent="0.25">
      <c r="A11236" t="s">
        <v>3654</v>
      </c>
      <c r="B11236" t="s">
        <v>22061</v>
      </c>
      <c r="C11236" t="s">
        <v>59199</v>
      </c>
      <c r="D11236" t="s">
        <v>15</v>
      </c>
    </row>
    <row r="11237" spans="1:4" x14ac:dyDescent="0.25">
      <c r="A11237" t="s">
        <v>3654</v>
      </c>
      <c r="B11237" t="s">
        <v>22063</v>
      </c>
      <c r="C11237" t="s">
        <v>59200</v>
      </c>
      <c r="D11237" t="s">
        <v>45</v>
      </c>
    </row>
    <row r="11238" spans="1:4" x14ac:dyDescent="0.25">
      <c r="A11238" t="s">
        <v>3654</v>
      </c>
      <c r="B11238" t="s">
        <v>22065</v>
      </c>
      <c r="C11238" t="s">
        <v>59201</v>
      </c>
      <c r="D11238" t="s">
        <v>45</v>
      </c>
    </row>
    <row r="11239" spans="1:4" x14ac:dyDescent="0.25">
      <c r="A11239" t="s">
        <v>3654</v>
      </c>
      <c r="B11239" t="s">
        <v>22067</v>
      </c>
      <c r="C11239" t="s">
        <v>59202</v>
      </c>
      <c r="D11239" t="s">
        <v>18</v>
      </c>
    </row>
    <row r="11240" spans="1:4" x14ac:dyDescent="0.25">
      <c r="A11240" t="s">
        <v>3654</v>
      </c>
      <c r="B11240" t="s">
        <v>22069</v>
      </c>
      <c r="C11240" t="s">
        <v>59203</v>
      </c>
      <c r="D11240" t="s">
        <v>18</v>
      </c>
    </row>
    <row r="11241" spans="1:4" x14ac:dyDescent="0.25">
      <c r="A11241" t="s">
        <v>3654</v>
      </c>
      <c r="B11241" t="s">
        <v>22071</v>
      </c>
      <c r="C11241" t="s">
        <v>58870</v>
      </c>
      <c r="D11241" t="s">
        <v>18</v>
      </c>
    </row>
    <row r="11242" spans="1:4" x14ac:dyDescent="0.25">
      <c r="A11242" t="s">
        <v>3654</v>
      </c>
      <c r="B11242" t="s">
        <v>22073</v>
      </c>
      <c r="C11242" t="s">
        <v>59204</v>
      </c>
      <c r="D11242" t="s">
        <v>617</v>
      </c>
    </row>
    <row r="11243" spans="1:4" x14ac:dyDescent="0.25">
      <c r="A11243" t="s">
        <v>3654</v>
      </c>
      <c r="B11243" t="s">
        <v>22075</v>
      </c>
      <c r="C11243" t="s">
        <v>59205</v>
      </c>
      <c r="D11243" t="s">
        <v>15</v>
      </c>
    </row>
    <row r="11244" spans="1:4" x14ac:dyDescent="0.25">
      <c r="A11244" t="s">
        <v>3654</v>
      </c>
      <c r="B11244" t="s">
        <v>22077</v>
      </c>
      <c r="C11244" t="s">
        <v>59206</v>
      </c>
      <c r="D11244" t="s">
        <v>18</v>
      </c>
    </row>
    <row r="11245" spans="1:4" x14ac:dyDescent="0.25">
      <c r="A11245" t="s">
        <v>3654</v>
      </c>
      <c r="B11245" t="s">
        <v>22079</v>
      </c>
      <c r="C11245" t="s">
        <v>52206</v>
      </c>
      <c r="D11245" t="s">
        <v>15</v>
      </c>
    </row>
    <row r="11246" spans="1:4" x14ac:dyDescent="0.25">
      <c r="A11246" t="s">
        <v>3654</v>
      </c>
      <c r="B11246" t="s">
        <v>22081</v>
      </c>
      <c r="C11246" t="s">
        <v>59207</v>
      </c>
      <c r="D11246" t="s">
        <v>15</v>
      </c>
    </row>
    <row r="11247" spans="1:4" x14ac:dyDescent="0.25">
      <c r="A11247" t="s">
        <v>3654</v>
      </c>
      <c r="B11247" t="s">
        <v>22083</v>
      </c>
      <c r="C11247" t="s">
        <v>55857</v>
      </c>
      <c r="D11247" t="s">
        <v>45</v>
      </c>
    </row>
    <row r="11248" spans="1:4" x14ac:dyDescent="0.25">
      <c r="A11248" t="s">
        <v>3654</v>
      </c>
      <c r="B11248" t="s">
        <v>22085</v>
      </c>
      <c r="C11248" t="s">
        <v>52868</v>
      </c>
      <c r="D11248" t="s">
        <v>15</v>
      </c>
    </row>
    <row r="11249" spans="1:4" x14ac:dyDescent="0.25">
      <c r="A11249" t="s">
        <v>3654</v>
      </c>
      <c r="B11249" t="s">
        <v>22087</v>
      </c>
      <c r="C11249" t="s">
        <v>53579</v>
      </c>
      <c r="D11249" t="s">
        <v>18</v>
      </c>
    </row>
    <row r="11250" spans="1:4" x14ac:dyDescent="0.25">
      <c r="A11250" t="s">
        <v>3654</v>
      </c>
      <c r="B11250" t="s">
        <v>22089</v>
      </c>
      <c r="C11250" t="s">
        <v>55195</v>
      </c>
      <c r="D11250" t="s">
        <v>52</v>
      </c>
    </row>
    <row r="11251" spans="1:4" x14ac:dyDescent="0.25">
      <c r="A11251" t="s">
        <v>3654</v>
      </c>
      <c r="B11251" t="s">
        <v>22091</v>
      </c>
      <c r="C11251" t="s">
        <v>55476</v>
      </c>
      <c r="D11251" t="s">
        <v>10</v>
      </c>
    </row>
    <row r="11252" spans="1:4" x14ac:dyDescent="0.25">
      <c r="A11252" t="s">
        <v>3654</v>
      </c>
      <c r="B11252" t="s">
        <v>22093</v>
      </c>
      <c r="C11252" t="s">
        <v>59208</v>
      </c>
      <c r="D11252" t="s">
        <v>18</v>
      </c>
    </row>
    <row r="11253" spans="1:4" x14ac:dyDescent="0.25">
      <c r="A11253" t="s">
        <v>3654</v>
      </c>
      <c r="B11253" t="s">
        <v>22095</v>
      </c>
      <c r="C11253" t="s">
        <v>59209</v>
      </c>
      <c r="D11253" t="s">
        <v>15</v>
      </c>
    </row>
    <row r="11254" spans="1:4" x14ac:dyDescent="0.25">
      <c r="A11254" t="s">
        <v>3654</v>
      </c>
      <c r="B11254" t="s">
        <v>22097</v>
      </c>
      <c r="C11254" t="s">
        <v>52621</v>
      </c>
      <c r="D11254" t="s">
        <v>18</v>
      </c>
    </row>
    <row r="11255" spans="1:4" x14ac:dyDescent="0.25">
      <c r="A11255" t="s">
        <v>3654</v>
      </c>
      <c r="B11255" t="s">
        <v>22099</v>
      </c>
      <c r="C11255" t="s">
        <v>52131</v>
      </c>
      <c r="D11255" t="s">
        <v>18</v>
      </c>
    </row>
    <row r="11256" spans="1:4" x14ac:dyDescent="0.25">
      <c r="A11256" t="s">
        <v>3654</v>
      </c>
      <c r="B11256" t="s">
        <v>22101</v>
      </c>
      <c r="C11256" t="s">
        <v>59210</v>
      </c>
      <c r="D11256" t="s">
        <v>45</v>
      </c>
    </row>
    <row r="11257" spans="1:4" x14ac:dyDescent="0.25">
      <c r="A11257" t="s">
        <v>3654</v>
      </c>
      <c r="B11257" t="s">
        <v>22103</v>
      </c>
      <c r="C11257" t="s">
        <v>59211</v>
      </c>
      <c r="D11257" t="s">
        <v>142</v>
      </c>
    </row>
    <row r="11258" spans="1:4" x14ac:dyDescent="0.25">
      <c r="A11258" t="s">
        <v>3654</v>
      </c>
      <c r="B11258" t="s">
        <v>22105</v>
      </c>
      <c r="C11258" t="s">
        <v>59212</v>
      </c>
      <c r="D11258" t="s">
        <v>18</v>
      </c>
    </row>
    <row r="11259" spans="1:4" x14ac:dyDescent="0.25">
      <c r="A11259" t="s">
        <v>3654</v>
      </c>
      <c r="B11259" t="s">
        <v>22107</v>
      </c>
      <c r="C11259" t="s">
        <v>52387</v>
      </c>
      <c r="D11259" t="s">
        <v>52</v>
      </c>
    </row>
    <row r="11260" spans="1:4" x14ac:dyDescent="0.25">
      <c r="A11260" t="s">
        <v>3654</v>
      </c>
      <c r="B11260" t="s">
        <v>22109</v>
      </c>
      <c r="C11260" t="s">
        <v>52237</v>
      </c>
      <c r="D11260" t="s">
        <v>45</v>
      </c>
    </row>
    <row r="11261" spans="1:4" x14ac:dyDescent="0.25">
      <c r="A11261" t="s">
        <v>3654</v>
      </c>
      <c r="B11261" t="s">
        <v>22111</v>
      </c>
      <c r="C11261" t="s">
        <v>59213</v>
      </c>
      <c r="D11261" t="s">
        <v>45</v>
      </c>
    </row>
    <row r="11262" spans="1:4" x14ac:dyDescent="0.25">
      <c r="A11262" t="s">
        <v>3654</v>
      </c>
      <c r="B11262" t="s">
        <v>22113</v>
      </c>
      <c r="C11262" t="s">
        <v>51813</v>
      </c>
      <c r="D11262" t="s">
        <v>45</v>
      </c>
    </row>
    <row r="11263" spans="1:4" x14ac:dyDescent="0.25">
      <c r="A11263" t="s">
        <v>3654</v>
      </c>
      <c r="B11263" t="s">
        <v>22115</v>
      </c>
      <c r="C11263" t="s">
        <v>54181</v>
      </c>
      <c r="D11263" t="s">
        <v>15</v>
      </c>
    </row>
    <row r="11264" spans="1:4" x14ac:dyDescent="0.25">
      <c r="A11264" t="s">
        <v>3654</v>
      </c>
      <c r="B11264" t="s">
        <v>22117</v>
      </c>
      <c r="C11264" t="s">
        <v>59214</v>
      </c>
      <c r="D11264" t="s">
        <v>10</v>
      </c>
    </row>
    <row r="11265" spans="1:4" x14ac:dyDescent="0.25">
      <c r="A11265" t="s">
        <v>3654</v>
      </c>
      <c r="B11265" t="s">
        <v>22119</v>
      </c>
      <c r="C11265" t="s">
        <v>59215</v>
      </c>
      <c r="D11265" t="s">
        <v>10</v>
      </c>
    </row>
    <row r="11266" spans="1:4" x14ac:dyDescent="0.25">
      <c r="A11266" t="s">
        <v>3654</v>
      </c>
      <c r="B11266" t="s">
        <v>22121</v>
      </c>
      <c r="C11266" t="s">
        <v>52213</v>
      </c>
      <c r="D11266" t="s">
        <v>104</v>
      </c>
    </row>
    <row r="11267" spans="1:4" x14ac:dyDescent="0.25">
      <c r="A11267" t="s">
        <v>3654</v>
      </c>
      <c r="B11267" t="s">
        <v>22123</v>
      </c>
      <c r="C11267" t="s">
        <v>53454</v>
      </c>
      <c r="D11267" t="s">
        <v>601</v>
      </c>
    </row>
    <row r="11268" spans="1:4" x14ac:dyDescent="0.25">
      <c r="A11268" t="s">
        <v>3654</v>
      </c>
      <c r="B11268" t="s">
        <v>22125</v>
      </c>
      <c r="C11268" t="s">
        <v>59216</v>
      </c>
      <c r="D11268" t="s">
        <v>15</v>
      </c>
    </row>
    <row r="11269" spans="1:4" x14ac:dyDescent="0.25">
      <c r="A11269" t="s">
        <v>3654</v>
      </c>
      <c r="B11269" t="s">
        <v>22127</v>
      </c>
      <c r="C11269" t="s">
        <v>59217</v>
      </c>
      <c r="D11269" t="s">
        <v>15</v>
      </c>
    </row>
    <row r="11270" spans="1:4" x14ac:dyDescent="0.25">
      <c r="A11270" t="s">
        <v>3654</v>
      </c>
      <c r="B11270" t="s">
        <v>22129</v>
      </c>
      <c r="C11270" t="s">
        <v>54662</v>
      </c>
      <c r="D11270" t="s">
        <v>65</v>
      </c>
    </row>
    <row r="11271" spans="1:4" x14ac:dyDescent="0.25">
      <c r="A11271" t="s">
        <v>3654</v>
      </c>
      <c r="B11271" t="s">
        <v>22130</v>
      </c>
      <c r="C11271" t="s">
        <v>59218</v>
      </c>
      <c r="D11271" t="s">
        <v>15</v>
      </c>
    </row>
    <row r="11272" spans="1:4" x14ac:dyDescent="0.25">
      <c r="A11272" t="s">
        <v>3654</v>
      </c>
      <c r="B11272" t="s">
        <v>22132</v>
      </c>
      <c r="C11272" t="s">
        <v>54621</v>
      </c>
      <c r="D11272" t="s">
        <v>575</v>
      </c>
    </row>
    <row r="11273" spans="1:4" x14ac:dyDescent="0.25">
      <c r="A11273" t="s">
        <v>3654</v>
      </c>
      <c r="B11273" t="s">
        <v>22134</v>
      </c>
      <c r="C11273" t="s">
        <v>52422</v>
      </c>
      <c r="D11273" t="s">
        <v>15</v>
      </c>
    </row>
    <row r="11274" spans="1:4" x14ac:dyDescent="0.25">
      <c r="A11274" t="s">
        <v>3654</v>
      </c>
      <c r="B11274" t="s">
        <v>22136</v>
      </c>
      <c r="C11274" t="s">
        <v>59219</v>
      </c>
      <c r="D11274" t="s">
        <v>65</v>
      </c>
    </row>
    <row r="11275" spans="1:4" x14ac:dyDescent="0.25">
      <c r="A11275" t="s">
        <v>3654</v>
      </c>
      <c r="B11275" t="s">
        <v>22138</v>
      </c>
      <c r="C11275" t="s">
        <v>52365</v>
      </c>
      <c r="D11275" t="s">
        <v>572</v>
      </c>
    </row>
    <row r="11276" spans="1:4" x14ac:dyDescent="0.25">
      <c r="A11276" t="s">
        <v>3654</v>
      </c>
      <c r="B11276" t="s">
        <v>22140</v>
      </c>
      <c r="C11276" t="s">
        <v>59220</v>
      </c>
      <c r="D11276" t="s">
        <v>65</v>
      </c>
    </row>
    <row r="11277" spans="1:4" x14ac:dyDescent="0.25">
      <c r="A11277" t="s">
        <v>3654</v>
      </c>
      <c r="B11277" t="s">
        <v>22142</v>
      </c>
      <c r="C11277" t="s">
        <v>52017</v>
      </c>
      <c r="D11277" t="s">
        <v>18</v>
      </c>
    </row>
    <row r="11278" spans="1:4" x14ac:dyDescent="0.25">
      <c r="A11278" t="s">
        <v>3654</v>
      </c>
      <c r="B11278" t="s">
        <v>22144</v>
      </c>
      <c r="C11278" t="s">
        <v>59221</v>
      </c>
      <c r="D11278" t="s">
        <v>13207</v>
      </c>
    </row>
    <row r="11279" spans="1:4" x14ac:dyDescent="0.25">
      <c r="A11279" t="s">
        <v>3654</v>
      </c>
      <c r="B11279" t="s">
        <v>22146</v>
      </c>
      <c r="C11279" t="s">
        <v>59222</v>
      </c>
      <c r="D11279" t="s">
        <v>15</v>
      </c>
    </row>
    <row r="11280" spans="1:4" x14ac:dyDescent="0.25">
      <c r="A11280" t="s">
        <v>3654</v>
      </c>
      <c r="B11280" t="s">
        <v>22148</v>
      </c>
      <c r="C11280" t="s">
        <v>55387</v>
      </c>
      <c r="D11280" t="s">
        <v>15</v>
      </c>
    </row>
    <row r="11281" spans="1:4" x14ac:dyDescent="0.25">
      <c r="A11281" t="s">
        <v>3654</v>
      </c>
      <c r="B11281" t="s">
        <v>22150</v>
      </c>
      <c r="C11281" t="s">
        <v>53597</v>
      </c>
      <c r="D11281" t="s">
        <v>575</v>
      </c>
    </row>
    <row r="11282" spans="1:4" x14ac:dyDescent="0.25">
      <c r="A11282" t="s">
        <v>3654</v>
      </c>
      <c r="B11282" t="s">
        <v>22152</v>
      </c>
      <c r="C11282" t="s">
        <v>59223</v>
      </c>
      <c r="D11282" t="s">
        <v>627</v>
      </c>
    </row>
    <row r="11283" spans="1:4" x14ac:dyDescent="0.25">
      <c r="A11283" t="s">
        <v>3654</v>
      </c>
      <c r="B11283" t="s">
        <v>22154</v>
      </c>
      <c r="C11283" t="s">
        <v>59224</v>
      </c>
      <c r="D11283" t="s">
        <v>15</v>
      </c>
    </row>
    <row r="11284" spans="1:4" x14ac:dyDescent="0.25">
      <c r="A11284" t="s">
        <v>3654</v>
      </c>
      <c r="B11284" t="s">
        <v>22156</v>
      </c>
      <c r="C11284" t="s">
        <v>59225</v>
      </c>
      <c r="D11284" t="s">
        <v>52</v>
      </c>
    </row>
    <row r="11285" spans="1:4" x14ac:dyDescent="0.25">
      <c r="A11285" t="s">
        <v>3654</v>
      </c>
      <c r="B11285" t="s">
        <v>22158</v>
      </c>
      <c r="C11285" t="s">
        <v>59226</v>
      </c>
      <c r="D11285" t="s">
        <v>18</v>
      </c>
    </row>
    <row r="11286" spans="1:4" x14ac:dyDescent="0.25">
      <c r="A11286" t="s">
        <v>3654</v>
      </c>
      <c r="B11286" t="s">
        <v>22160</v>
      </c>
      <c r="C11286" t="s">
        <v>59227</v>
      </c>
      <c r="D11286" t="s">
        <v>15</v>
      </c>
    </row>
    <row r="11287" spans="1:4" x14ac:dyDescent="0.25">
      <c r="A11287" t="s">
        <v>3654</v>
      </c>
      <c r="B11287" t="s">
        <v>22162</v>
      </c>
      <c r="C11287" t="s">
        <v>55100</v>
      </c>
      <c r="D11287" t="s">
        <v>15</v>
      </c>
    </row>
    <row r="11288" spans="1:4" x14ac:dyDescent="0.25">
      <c r="A11288" t="s">
        <v>3654</v>
      </c>
      <c r="B11288" t="s">
        <v>22164</v>
      </c>
      <c r="C11288" t="s">
        <v>59228</v>
      </c>
      <c r="D11288" t="s">
        <v>18</v>
      </c>
    </row>
    <row r="11289" spans="1:4" x14ac:dyDescent="0.25">
      <c r="A11289" t="s">
        <v>3654</v>
      </c>
      <c r="B11289" t="s">
        <v>22166</v>
      </c>
      <c r="C11289" t="s">
        <v>57341</v>
      </c>
      <c r="D11289" t="s">
        <v>575</v>
      </c>
    </row>
    <row r="11290" spans="1:4" x14ac:dyDescent="0.25">
      <c r="A11290" t="s">
        <v>3654</v>
      </c>
      <c r="B11290" t="s">
        <v>22168</v>
      </c>
      <c r="C11290" t="s">
        <v>59229</v>
      </c>
      <c r="D11290" t="s">
        <v>18</v>
      </c>
    </row>
    <row r="11291" spans="1:4" x14ac:dyDescent="0.25">
      <c r="A11291" t="s">
        <v>3654</v>
      </c>
      <c r="B11291" t="s">
        <v>22170</v>
      </c>
      <c r="C11291" t="s">
        <v>57246</v>
      </c>
      <c r="D11291" t="s">
        <v>575</v>
      </c>
    </row>
    <row r="11292" spans="1:4" x14ac:dyDescent="0.25">
      <c r="A11292" t="s">
        <v>3654</v>
      </c>
      <c r="B11292" t="s">
        <v>22171</v>
      </c>
      <c r="C11292" t="s">
        <v>59230</v>
      </c>
      <c r="D11292" t="s">
        <v>10604</v>
      </c>
    </row>
    <row r="11293" spans="1:4" x14ac:dyDescent="0.25">
      <c r="A11293" t="s">
        <v>3654</v>
      </c>
      <c r="B11293" t="s">
        <v>22173</v>
      </c>
      <c r="C11293" t="s">
        <v>59231</v>
      </c>
      <c r="D11293" t="s">
        <v>15</v>
      </c>
    </row>
    <row r="11294" spans="1:4" x14ac:dyDescent="0.25">
      <c r="A11294" t="s">
        <v>3654</v>
      </c>
      <c r="B11294" t="s">
        <v>22175</v>
      </c>
      <c r="C11294" t="s">
        <v>59232</v>
      </c>
      <c r="D11294" t="s">
        <v>23</v>
      </c>
    </row>
    <row r="11295" spans="1:4" x14ac:dyDescent="0.25">
      <c r="A11295" t="s">
        <v>3654</v>
      </c>
      <c r="B11295" t="s">
        <v>22177</v>
      </c>
      <c r="C11295" t="s">
        <v>59233</v>
      </c>
      <c r="D11295" t="s">
        <v>15</v>
      </c>
    </row>
    <row r="11296" spans="1:4" x14ac:dyDescent="0.25">
      <c r="A11296" t="s">
        <v>3654</v>
      </c>
      <c r="B11296" t="s">
        <v>22179</v>
      </c>
      <c r="C11296" t="s">
        <v>54913</v>
      </c>
      <c r="D11296" t="s">
        <v>45</v>
      </c>
    </row>
    <row r="11297" spans="1:4" x14ac:dyDescent="0.25">
      <c r="A11297" t="s">
        <v>3654</v>
      </c>
      <c r="B11297" t="s">
        <v>22181</v>
      </c>
      <c r="C11297" t="s">
        <v>52237</v>
      </c>
      <c r="D11297" t="s">
        <v>45</v>
      </c>
    </row>
    <row r="11298" spans="1:4" x14ac:dyDescent="0.25">
      <c r="A11298" t="s">
        <v>3654</v>
      </c>
      <c r="B11298" t="s">
        <v>22182</v>
      </c>
      <c r="C11298" t="s">
        <v>59234</v>
      </c>
      <c r="D11298" t="s">
        <v>575</v>
      </c>
    </row>
    <row r="11299" spans="1:4" x14ac:dyDescent="0.25">
      <c r="A11299" t="s">
        <v>3654</v>
      </c>
      <c r="B11299" t="s">
        <v>22184</v>
      </c>
      <c r="C11299" t="s">
        <v>58966</v>
      </c>
      <c r="D11299" t="s">
        <v>575</v>
      </c>
    </row>
    <row r="11300" spans="1:4" x14ac:dyDescent="0.25">
      <c r="A11300" t="s">
        <v>3654</v>
      </c>
      <c r="B11300" t="s">
        <v>22186</v>
      </c>
      <c r="C11300" t="s">
        <v>59214</v>
      </c>
      <c r="D11300" t="s">
        <v>575</v>
      </c>
    </row>
    <row r="11301" spans="1:4" x14ac:dyDescent="0.25">
      <c r="A11301" t="s">
        <v>3654</v>
      </c>
      <c r="B11301" t="s">
        <v>22188</v>
      </c>
      <c r="C11301" t="s">
        <v>59099</v>
      </c>
      <c r="D11301" t="s">
        <v>575</v>
      </c>
    </row>
    <row r="11302" spans="1:4" x14ac:dyDescent="0.25">
      <c r="A11302" t="s">
        <v>3654</v>
      </c>
      <c r="B11302" t="s">
        <v>22190</v>
      </c>
      <c r="C11302" t="s">
        <v>53368</v>
      </c>
      <c r="D11302" t="s">
        <v>575</v>
      </c>
    </row>
    <row r="11303" spans="1:4" x14ac:dyDescent="0.25">
      <c r="A11303" t="s">
        <v>3654</v>
      </c>
      <c r="B11303" t="s">
        <v>22192</v>
      </c>
      <c r="C11303" t="s">
        <v>59235</v>
      </c>
      <c r="D11303" t="s">
        <v>575</v>
      </c>
    </row>
    <row r="11304" spans="1:4" x14ac:dyDescent="0.25">
      <c r="A11304" t="s">
        <v>3654</v>
      </c>
      <c r="B11304" t="s">
        <v>22194</v>
      </c>
      <c r="C11304" t="s">
        <v>54251</v>
      </c>
      <c r="D11304" t="s">
        <v>10</v>
      </c>
    </row>
    <row r="11305" spans="1:4" x14ac:dyDescent="0.25">
      <c r="A11305" t="s">
        <v>3654</v>
      </c>
      <c r="B11305" t="s">
        <v>22196</v>
      </c>
      <c r="C11305" t="s">
        <v>59236</v>
      </c>
      <c r="D11305" t="s">
        <v>18</v>
      </c>
    </row>
    <row r="11306" spans="1:4" x14ac:dyDescent="0.25">
      <c r="A11306" t="s">
        <v>3654</v>
      </c>
      <c r="B11306" t="s">
        <v>22198</v>
      </c>
      <c r="C11306" t="s">
        <v>51992</v>
      </c>
      <c r="D11306" t="s">
        <v>15</v>
      </c>
    </row>
    <row r="11307" spans="1:4" x14ac:dyDescent="0.25">
      <c r="A11307" t="s">
        <v>3654</v>
      </c>
      <c r="B11307" t="s">
        <v>22200</v>
      </c>
      <c r="C11307" t="s">
        <v>59237</v>
      </c>
      <c r="D11307" t="s">
        <v>65</v>
      </c>
    </row>
    <row r="11308" spans="1:4" x14ac:dyDescent="0.25">
      <c r="A11308" t="s">
        <v>3654</v>
      </c>
      <c r="B11308" t="s">
        <v>22202</v>
      </c>
      <c r="C11308" t="s">
        <v>54405</v>
      </c>
      <c r="D11308" t="s">
        <v>15</v>
      </c>
    </row>
    <row r="11309" spans="1:4" x14ac:dyDescent="0.25">
      <c r="A11309" t="s">
        <v>3654</v>
      </c>
      <c r="B11309" t="s">
        <v>22204</v>
      </c>
      <c r="C11309" t="s">
        <v>59238</v>
      </c>
      <c r="D11309" t="s">
        <v>23</v>
      </c>
    </row>
    <row r="11310" spans="1:4" x14ac:dyDescent="0.25">
      <c r="A11310" t="s">
        <v>3654</v>
      </c>
      <c r="B11310" t="s">
        <v>22206</v>
      </c>
      <c r="C11310" t="s">
        <v>52091</v>
      </c>
      <c r="D11310" t="s">
        <v>10</v>
      </c>
    </row>
    <row r="11311" spans="1:4" x14ac:dyDescent="0.25">
      <c r="A11311" t="s">
        <v>3654</v>
      </c>
      <c r="B11311" t="s">
        <v>22208</v>
      </c>
      <c r="C11311" t="s">
        <v>59239</v>
      </c>
      <c r="D11311" t="s">
        <v>18</v>
      </c>
    </row>
    <row r="11312" spans="1:4" x14ac:dyDescent="0.25">
      <c r="A11312" t="s">
        <v>3654</v>
      </c>
      <c r="B11312" t="s">
        <v>22210</v>
      </c>
      <c r="C11312" t="s">
        <v>59240</v>
      </c>
      <c r="D11312" t="s">
        <v>45</v>
      </c>
    </row>
    <row r="11313" spans="1:4" x14ac:dyDescent="0.25">
      <c r="A11313" t="s">
        <v>3654</v>
      </c>
      <c r="B11313" t="s">
        <v>22212</v>
      </c>
      <c r="C11313" t="s">
        <v>57198</v>
      </c>
      <c r="D11313" t="s">
        <v>19691</v>
      </c>
    </row>
    <row r="11314" spans="1:4" x14ac:dyDescent="0.25">
      <c r="A11314" t="s">
        <v>3654</v>
      </c>
      <c r="B11314" t="s">
        <v>22214</v>
      </c>
      <c r="C11314" t="s">
        <v>58459</v>
      </c>
      <c r="D11314" t="s">
        <v>15</v>
      </c>
    </row>
    <row r="11315" spans="1:4" x14ac:dyDescent="0.25">
      <c r="A11315" t="s">
        <v>3654</v>
      </c>
      <c r="B11315" t="s">
        <v>22216</v>
      </c>
      <c r="C11315" t="s">
        <v>53939</v>
      </c>
      <c r="D11315" t="s">
        <v>15</v>
      </c>
    </row>
    <row r="11316" spans="1:4" x14ac:dyDescent="0.25">
      <c r="A11316" t="s">
        <v>3654</v>
      </c>
      <c r="B11316" t="s">
        <v>22218</v>
      </c>
      <c r="C11316" t="s">
        <v>59241</v>
      </c>
      <c r="D11316" t="s">
        <v>65</v>
      </c>
    </row>
    <row r="11317" spans="1:4" x14ac:dyDescent="0.25">
      <c r="A11317" t="s">
        <v>3654</v>
      </c>
      <c r="B11317" t="s">
        <v>22220</v>
      </c>
      <c r="C11317" t="s">
        <v>53875</v>
      </c>
      <c r="D11317" t="s">
        <v>15</v>
      </c>
    </row>
    <row r="11318" spans="1:4" x14ac:dyDescent="0.25">
      <c r="A11318" t="s">
        <v>3654</v>
      </c>
      <c r="B11318" t="s">
        <v>22222</v>
      </c>
      <c r="C11318" t="s">
        <v>53144</v>
      </c>
      <c r="D11318" t="s">
        <v>104</v>
      </c>
    </row>
    <row r="11319" spans="1:4" x14ac:dyDescent="0.25">
      <c r="A11319" t="s">
        <v>3654</v>
      </c>
      <c r="B11319" t="s">
        <v>22224</v>
      </c>
      <c r="C11319" t="s">
        <v>59242</v>
      </c>
      <c r="D11319" t="s">
        <v>15</v>
      </c>
    </row>
    <row r="11320" spans="1:4" x14ac:dyDescent="0.25">
      <c r="A11320" t="s">
        <v>3654</v>
      </c>
      <c r="B11320" t="s">
        <v>22226</v>
      </c>
      <c r="C11320" t="s">
        <v>59243</v>
      </c>
      <c r="D11320" t="s">
        <v>13098</v>
      </c>
    </row>
    <row r="11321" spans="1:4" x14ac:dyDescent="0.25">
      <c r="A11321" t="s">
        <v>3654</v>
      </c>
      <c r="B11321" t="s">
        <v>22228</v>
      </c>
      <c r="C11321" t="s">
        <v>59244</v>
      </c>
      <c r="D11321" t="s">
        <v>15</v>
      </c>
    </row>
    <row r="11322" spans="1:4" x14ac:dyDescent="0.25">
      <c r="A11322" t="s">
        <v>3654</v>
      </c>
      <c r="B11322" t="s">
        <v>22230</v>
      </c>
      <c r="C11322" t="s">
        <v>52456</v>
      </c>
      <c r="D11322" t="s">
        <v>575</v>
      </c>
    </row>
    <row r="11323" spans="1:4" x14ac:dyDescent="0.25">
      <c r="A11323" t="s">
        <v>3654</v>
      </c>
      <c r="B11323" t="s">
        <v>22232</v>
      </c>
      <c r="C11323" t="s">
        <v>59245</v>
      </c>
      <c r="D11323" t="s">
        <v>15</v>
      </c>
    </row>
    <row r="11324" spans="1:4" x14ac:dyDescent="0.25">
      <c r="A11324" t="s">
        <v>3654</v>
      </c>
      <c r="B11324" t="s">
        <v>22234</v>
      </c>
      <c r="C11324" t="s">
        <v>55447</v>
      </c>
      <c r="D11324" t="s">
        <v>286</v>
      </c>
    </row>
    <row r="11325" spans="1:4" x14ac:dyDescent="0.25">
      <c r="A11325" t="s">
        <v>3654</v>
      </c>
      <c r="B11325" t="s">
        <v>22236</v>
      </c>
      <c r="C11325" t="s">
        <v>56311</v>
      </c>
      <c r="D11325" t="s">
        <v>22238</v>
      </c>
    </row>
    <row r="11326" spans="1:4" x14ac:dyDescent="0.25">
      <c r="A11326" t="s">
        <v>3654</v>
      </c>
      <c r="B11326" t="s">
        <v>22239</v>
      </c>
      <c r="C11326" t="s">
        <v>56989</v>
      </c>
      <c r="D11326" t="s">
        <v>142</v>
      </c>
    </row>
    <row r="11327" spans="1:4" x14ac:dyDescent="0.25">
      <c r="A11327" t="s">
        <v>3654</v>
      </c>
      <c r="B11327" t="s">
        <v>22241</v>
      </c>
      <c r="C11327" t="s">
        <v>59246</v>
      </c>
      <c r="D11327" t="s">
        <v>491</v>
      </c>
    </row>
    <row r="11328" spans="1:4" x14ac:dyDescent="0.25">
      <c r="A11328" t="s">
        <v>3654</v>
      </c>
      <c r="B11328" t="s">
        <v>22243</v>
      </c>
      <c r="C11328" t="s">
        <v>57826</v>
      </c>
      <c r="D11328" t="s">
        <v>18</v>
      </c>
    </row>
    <row r="11329" spans="1:4" x14ac:dyDescent="0.25">
      <c r="A11329" t="s">
        <v>3654</v>
      </c>
      <c r="B11329" t="s">
        <v>22245</v>
      </c>
      <c r="C11329" t="s">
        <v>52348</v>
      </c>
      <c r="D11329" t="s">
        <v>15</v>
      </c>
    </row>
    <row r="11330" spans="1:4" x14ac:dyDescent="0.25">
      <c r="A11330" t="s">
        <v>3654</v>
      </c>
      <c r="B11330" t="s">
        <v>22247</v>
      </c>
      <c r="C11330" t="s">
        <v>59247</v>
      </c>
      <c r="D11330" t="s">
        <v>17878</v>
      </c>
    </row>
    <row r="11331" spans="1:4" x14ac:dyDescent="0.25">
      <c r="A11331" t="s">
        <v>3654</v>
      </c>
      <c r="B11331" t="s">
        <v>22249</v>
      </c>
      <c r="C11331" t="s">
        <v>59248</v>
      </c>
      <c r="D11331" t="s">
        <v>18</v>
      </c>
    </row>
    <row r="11332" spans="1:4" x14ac:dyDescent="0.25">
      <c r="A11332" t="s">
        <v>3654</v>
      </c>
      <c r="B11332" t="s">
        <v>22251</v>
      </c>
      <c r="C11332" t="s">
        <v>59180</v>
      </c>
      <c r="D11332" t="s">
        <v>52</v>
      </c>
    </row>
    <row r="11333" spans="1:4" x14ac:dyDescent="0.25">
      <c r="A11333" t="s">
        <v>3654</v>
      </c>
      <c r="B11333" t="s">
        <v>22253</v>
      </c>
      <c r="C11333" t="s">
        <v>59249</v>
      </c>
      <c r="D11333" t="s">
        <v>45</v>
      </c>
    </row>
    <row r="11334" spans="1:4" x14ac:dyDescent="0.25">
      <c r="A11334" t="s">
        <v>3654</v>
      </c>
      <c r="B11334" t="s">
        <v>22255</v>
      </c>
      <c r="C11334" t="s">
        <v>59250</v>
      </c>
      <c r="D11334" t="s">
        <v>15</v>
      </c>
    </row>
    <row r="11335" spans="1:4" x14ac:dyDescent="0.25">
      <c r="A11335" t="s">
        <v>3654</v>
      </c>
      <c r="B11335" t="s">
        <v>22257</v>
      </c>
      <c r="C11335" t="s">
        <v>59251</v>
      </c>
      <c r="D11335" t="s">
        <v>18</v>
      </c>
    </row>
    <row r="11336" spans="1:4" x14ac:dyDescent="0.25">
      <c r="A11336" t="s">
        <v>3654</v>
      </c>
      <c r="B11336" t="s">
        <v>22259</v>
      </c>
      <c r="C11336" t="s">
        <v>57311</v>
      </c>
      <c r="D11336" t="s">
        <v>45</v>
      </c>
    </row>
    <row r="11337" spans="1:4" x14ac:dyDescent="0.25">
      <c r="A11337" t="s">
        <v>3654</v>
      </c>
      <c r="B11337" t="s">
        <v>22261</v>
      </c>
      <c r="C11337" t="s">
        <v>57198</v>
      </c>
      <c r="D11337" t="s">
        <v>65</v>
      </c>
    </row>
    <row r="11338" spans="1:4" x14ac:dyDescent="0.25">
      <c r="A11338" t="s">
        <v>3654</v>
      </c>
      <c r="B11338" t="s">
        <v>22263</v>
      </c>
      <c r="C11338" t="s">
        <v>59252</v>
      </c>
      <c r="D11338" t="s">
        <v>65</v>
      </c>
    </row>
    <row r="11339" spans="1:4" x14ac:dyDescent="0.25">
      <c r="A11339" t="s">
        <v>3654</v>
      </c>
      <c r="B11339" t="s">
        <v>22265</v>
      </c>
      <c r="C11339" t="s">
        <v>59195</v>
      </c>
      <c r="D11339" t="s">
        <v>65</v>
      </c>
    </row>
    <row r="11340" spans="1:4" x14ac:dyDescent="0.25">
      <c r="A11340" t="s">
        <v>3654</v>
      </c>
      <c r="B11340" t="s">
        <v>22267</v>
      </c>
      <c r="C11340" t="s">
        <v>59140</v>
      </c>
      <c r="D11340" t="s">
        <v>65</v>
      </c>
    </row>
    <row r="11341" spans="1:4" x14ac:dyDescent="0.25">
      <c r="A11341" t="s">
        <v>3654</v>
      </c>
      <c r="B11341" t="s">
        <v>22269</v>
      </c>
      <c r="C11341" t="s">
        <v>59253</v>
      </c>
      <c r="D11341" t="s">
        <v>289</v>
      </c>
    </row>
    <row r="11342" spans="1:4" x14ac:dyDescent="0.25">
      <c r="A11342" t="s">
        <v>3654</v>
      </c>
      <c r="B11342" t="s">
        <v>22271</v>
      </c>
      <c r="C11342" t="s">
        <v>56693</v>
      </c>
      <c r="D11342" t="s">
        <v>15</v>
      </c>
    </row>
    <row r="11343" spans="1:4" x14ac:dyDescent="0.25">
      <c r="A11343" t="s">
        <v>3654</v>
      </c>
      <c r="B11343" t="s">
        <v>22273</v>
      </c>
      <c r="C11343" t="s">
        <v>59184</v>
      </c>
      <c r="D11343" t="s">
        <v>22274</v>
      </c>
    </row>
    <row r="11344" spans="1:4" x14ac:dyDescent="0.25">
      <c r="A11344" t="s">
        <v>3654</v>
      </c>
      <c r="B11344" t="s">
        <v>22275</v>
      </c>
      <c r="C11344" t="s">
        <v>59254</v>
      </c>
      <c r="D11344" t="s">
        <v>15</v>
      </c>
    </row>
    <row r="11345" spans="1:4" x14ac:dyDescent="0.25">
      <c r="A11345" t="s">
        <v>3654</v>
      </c>
      <c r="B11345" t="s">
        <v>22277</v>
      </c>
      <c r="C11345" t="s">
        <v>59255</v>
      </c>
      <c r="D11345" t="s">
        <v>15</v>
      </c>
    </row>
    <row r="11346" spans="1:4" x14ac:dyDescent="0.25">
      <c r="A11346" t="s">
        <v>3654</v>
      </c>
      <c r="B11346" t="s">
        <v>22279</v>
      </c>
      <c r="C11346" t="s">
        <v>58769</v>
      </c>
      <c r="D11346" t="s">
        <v>18</v>
      </c>
    </row>
    <row r="11347" spans="1:4" x14ac:dyDescent="0.25">
      <c r="A11347" t="s">
        <v>3654</v>
      </c>
      <c r="B11347" t="s">
        <v>22281</v>
      </c>
      <c r="C11347" t="s">
        <v>59184</v>
      </c>
      <c r="D11347" t="s">
        <v>23</v>
      </c>
    </row>
    <row r="11348" spans="1:4" x14ac:dyDescent="0.25">
      <c r="A11348" t="s">
        <v>3654</v>
      </c>
      <c r="B11348" t="s">
        <v>22282</v>
      </c>
      <c r="C11348" t="s">
        <v>59256</v>
      </c>
      <c r="D11348" t="s">
        <v>2033</v>
      </c>
    </row>
    <row r="11349" spans="1:4" x14ac:dyDescent="0.25">
      <c r="A11349" t="s">
        <v>3654</v>
      </c>
      <c r="B11349" t="s">
        <v>22284</v>
      </c>
      <c r="C11349" t="s">
        <v>59184</v>
      </c>
      <c r="D11349" t="s">
        <v>10</v>
      </c>
    </row>
    <row r="11350" spans="1:4" x14ac:dyDescent="0.25">
      <c r="A11350" t="s">
        <v>3654</v>
      </c>
      <c r="B11350" t="s">
        <v>22285</v>
      </c>
      <c r="C11350" t="s">
        <v>59257</v>
      </c>
      <c r="D11350" t="s">
        <v>2846</v>
      </c>
    </row>
    <row r="11351" spans="1:4" x14ac:dyDescent="0.25">
      <c r="A11351" t="s">
        <v>3654</v>
      </c>
      <c r="B11351" t="s">
        <v>22287</v>
      </c>
      <c r="C11351" t="s">
        <v>59258</v>
      </c>
      <c r="D11351" t="s">
        <v>15</v>
      </c>
    </row>
    <row r="11352" spans="1:4" x14ac:dyDescent="0.25">
      <c r="A11352" t="s">
        <v>3654</v>
      </c>
      <c r="B11352" t="s">
        <v>22289</v>
      </c>
      <c r="C11352" t="s">
        <v>59259</v>
      </c>
      <c r="D11352" t="s">
        <v>18</v>
      </c>
    </row>
    <row r="11353" spans="1:4" x14ac:dyDescent="0.25">
      <c r="A11353" t="s">
        <v>3654</v>
      </c>
      <c r="B11353" t="s">
        <v>22291</v>
      </c>
      <c r="C11353" t="s">
        <v>59184</v>
      </c>
      <c r="D11353" t="s">
        <v>10</v>
      </c>
    </row>
    <row r="11354" spans="1:4" x14ac:dyDescent="0.25">
      <c r="A11354" t="s">
        <v>3654</v>
      </c>
      <c r="B11354" t="s">
        <v>22292</v>
      </c>
      <c r="C11354" t="s">
        <v>59260</v>
      </c>
      <c r="D11354" t="s">
        <v>15</v>
      </c>
    </row>
    <row r="11355" spans="1:4" x14ac:dyDescent="0.25">
      <c r="A11355" t="s">
        <v>3654</v>
      </c>
      <c r="B11355" t="s">
        <v>22294</v>
      </c>
      <c r="C11355" t="s">
        <v>58417</v>
      </c>
      <c r="D11355" t="s">
        <v>572</v>
      </c>
    </row>
    <row r="11356" spans="1:4" x14ac:dyDescent="0.25">
      <c r="A11356" t="s">
        <v>3654</v>
      </c>
      <c r="B11356" t="s">
        <v>22295</v>
      </c>
      <c r="C11356" t="s">
        <v>59261</v>
      </c>
      <c r="D11356" t="s">
        <v>575</v>
      </c>
    </row>
    <row r="11357" spans="1:4" x14ac:dyDescent="0.25">
      <c r="A11357" t="s">
        <v>3654</v>
      </c>
      <c r="B11357" t="s">
        <v>22297</v>
      </c>
      <c r="C11357" t="s">
        <v>59262</v>
      </c>
      <c r="D11357" t="s">
        <v>627</v>
      </c>
    </row>
    <row r="11358" spans="1:4" x14ac:dyDescent="0.25">
      <c r="A11358" t="s">
        <v>3654</v>
      </c>
      <c r="B11358" t="s">
        <v>22299</v>
      </c>
      <c r="C11358" t="s">
        <v>52168</v>
      </c>
      <c r="D11358" t="s">
        <v>18</v>
      </c>
    </row>
    <row r="11359" spans="1:4" x14ac:dyDescent="0.25">
      <c r="A11359" t="s">
        <v>3654</v>
      </c>
      <c r="B11359" t="s">
        <v>22301</v>
      </c>
      <c r="C11359" t="s">
        <v>57783</v>
      </c>
      <c r="D11359" t="s">
        <v>52</v>
      </c>
    </row>
    <row r="11360" spans="1:4" x14ac:dyDescent="0.25">
      <c r="A11360" t="s">
        <v>3654</v>
      </c>
      <c r="B11360" t="s">
        <v>22303</v>
      </c>
      <c r="C11360" t="s">
        <v>57648</v>
      </c>
      <c r="D11360" t="s">
        <v>575</v>
      </c>
    </row>
    <row r="11361" spans="1:4" x14ac:dyDescent="0.25">
      <c r="A11361" t="s">
        <v>3654</v>
      </c>
      <c r="B11361" t="s">
        <v>22305</v>
      </c>
      <c r="C11361" t="s">
        <v>59263</v>
      </c>
      <c r="D11361" t="s">
        <v>1705</v>
      </c>
    </row>
    <row r="11362" spans="1:4" x14ac:dyDescent="0.25">
      <c r="A11362" t="s">
        <v>3654</v>
      </c>
      <c r="B11362" t="s">
        <v>22307</v>
      </c>
      <c r="C11362" t="s">
        <v>59264</v>
      </c>
      <c r="D11362" t="s">
        <v>703</v>
      </c>
    </row>
    <row r="11363" spans="1:4" x14ac:dyDescent="0.25">
      <c r="A11363" t="s">
        <v>3654</v>
      </c>
      <c r="B11363" t="s">
        <v>22309</v>
      </c>
      <c r="C11363" t="s">
        <v>59265</v>
      </c>
      <c r="D11363" t="s">
        <v>949</v>
      </c>
    </row>
    <row r="11364" spans="1:4" x14ac:dyDescent="0.25">
      <c r="A11364" t="s">
        <v>3654</v>
      </c>
      <c r="B11364" t="s">
        <v>22311</v>
      </c>
      <c r="C11364" t="s">
        <v>59266</v>
      </c>
      <c r="D11364" t="s">
        <v>15</v>
      </c>
    </row>
    <row r="11365" spans="1:4" x14ac:dyDescent="0.25">
      <c r="A11365" t="s">
        <v>3654</v>
      </c>
      <c r="B11365" t="s">
        <v>22313</v>
      </c>
      <c r="C11365" t="s">
        <v>54962</v>
      </c>
      <c r="D11365" t="s">
        <v>1433</v>
      </c>
    </row>
    <row r="11366" spans="1:4" x14ac:dyDescent="0.25">
      <c r="A11366" t="s">
        <v>3654</v>
      </c>
      <c r="B11366" t="s">
        <v>22315</v>
      </c>
      <c r="C11366" t="s">
        <v>51958</v>
      </c>
      <c r="D11366" t="s">
        <v>15</v>
      </c>
    </row>
    <row r="11367" spans="1:4" x14ac:dyDescent="0.25">
      <c r="A11367" t="s">
        <v>3654</v>
      </c>
      <c r="B11367" t="s">
        <v>22317</v>
      </c>
      <c r="C11367" t="s">
        <v>54951</v>
      </c>
      <c r="D11367" t="s">
        <v>653</v>
      </c>
    </row>
    <row r="11368" spans="1:4" x14ac:dyDescent="0.25">
      <c r="A11368" t="s">
        <v>3654</v>
      </c>
      <c r="B11368" t="s">
        <v>22319</v>
      </c>
      <c r="C11368" t="s">
        <v>53452</v>
      </c>
      <c r="D11368" t="s">
        <v>1041</v>
      </c>
    </row>
    <row r="11369" spans="1:4" x14ac:dyDescent="0.25">
      <c r="A11369" t="s">
        <v>3654</v>
      </c>
      <c r="B11369" t="s">
        <v>22321</v>
      </c>
      <c r="C11369" t="s">
        <v>59267</v>
      </c>
      <c r="D11369" t="s">
        <v>18</v>
      </c>
    </row>
    <row r="11370" spans="1:4" x14ac:dyDescent="0.25">
      <c r="A11370" t="s">
        <v>3654</v>
      </c>
      <c r="B11370" t="s">
        <v>22323</v>
      </c>
      <c r="C11370" t="s">
        <v>52085</v>
      </c>
      <c r="D11370" t="s">
        <v>18</v>
      </c>
    </row>
    <row r="11371" spans="1:4" x14ac:dyDescent="0.25">
      <c r="A11371" t="s">
        <v>3654</v>
      </c>
      <c r="B11371" t="s">
        <v>22325</v>
      </c>
      <c r="C11371" t="s">
        <v>59268</v>
      </c>
      <c r="D11371" t="s">
        <v>1041</v>
      </c>
    </row>
    <row r="11372" spans="1:4" x14ac:dyDescent="0.25">
      <c r="A11372" t="s">
        <v>3654</v>
      </c>
      <c r="B11372" t="s">
        <v>22327</v>
      </c>
      <c r="C11372" t="s">
        <v>59269</v>
      </c>
      <c r="D11372" t="s">
        <v>45</v>
      </c>
    </row>
    <row r="11373" spans="1:4" x14ac:dyDescent="0.25">
      <c r="A11373" t="s">
        <v>3654</v>
      </c>
      <c r="B11373" t="s">
        <v>22329</v>
      </c>
      <c r="C11373" t="s">
        <v>55290</v>
      </c>
      <c r="D11373" t="s">
        <v>18</v>
      </c>
    </row>
    <row r="11374" spans="1:4" x14ac:dyDescent="0.25">
      <c r="A11374" t="s">
        <v>3654</v>
      </c>
      <c r="B11374" t="s">
        <v>22331</v>
      </c>
      <c r="C11374" t="s">
        <v>54322</v>
      </c>
      <c r="D11374" t="s">
        <v>15</v>
      </c>
    </row>
    <row r="11375" spans="1:4" x14ac:dyDescent="0.25">
      <c r="A11375" t="s">
        <v>3654</v>
      </c>
      <c r="B11375" t="s">
        <v>22333</v>
      </c>
      <c r="C11375" t="s">
        <v>59270</v>
      </c>
      <c r="D11375" t="s">
        <v>45</v>
      </c>
    </row>
    <row r="11376" spans="1:4" x14ac:dyDescent="0.25">
      <c r="A11376" t="s">
        <v>3654</v>
      </c>
      <c r="B11376" t="s">
        <v>22335</v>
      </c>
      <c r="C11376" t="s">
        <v>56403</v>
      </c>
      <c r="D11376" t="s">
        <v>45</v>
      </c>
    </row>
    <row r="11377" spans="1:4" x14ac:dyDescent="0.25">
      <c r="A11377" t="s">
        <v>3654</v>
      </c>
      <c r="B11377" t="s">
        <v>22337</v>
      </c>
      <c r="C11377" t="s">
        <v>59271</v>
      </c>
      <c r="D11377" t="s">
        <v>18</v>
      </c>
    </row>
    <row r="11378" spans="1:4" x14ac:dyDescent="0.25">
      <c r="A11378" t="s">
        <v>3654</v>
      </c>
      <c r="B11378" t="s">
        <v>22339</v>
      </c>
      <c r="C11378" t="s">
        <v>58983</v>
      </c>
      <c r="D11378" t="s">
        <v>45</v>
      </c>
    </row>
    <row r="11379" spans="1:4" x14ac:dyDescent="0.25">
      <c r="A11379" t="s">
        <v>3654</v>
      </c>
      <c r="B11379" t="s">
        <v>22341</v>
      </c>
      <c r="C11379" t="s">
        <v>59272</v>
      </c>
      <c r="D11379" t="s">
        <v>1705</v>
      </c>
    </row>
    <row r="11380" spans="1:4" x14ac:dyDescent="0.25">
      <c r="A11380" t="s">
        <v>3654</v>
      </c>
      <c r="B11380" t="s">
        <v>22343</v>
      </c>
      <c r="C11380" t="s">
        <v>59273</v>
      </c>
      <c r="D11380" t="s">
        <v>18</v>
      </c>
    </row>
    <row r="11381" spans="1:4" x14ac:dyDescent="0.25">
      <c r="A11381" t="s">
        <v>3654</v>
      </c>
      <c r="B11381" t="s">
        <v>22345</v>
      </c>
      <c r="C11381" t="s">
        <v>59274</v>
      </c>
      <c r="D11381" t="s">
        <v>15</v>
      </c>
    </row>
    <row r="11382" spans="1:4" x14ac:dyDescent="0.25">
      <c r="A11382" t="s">
        <v>3654</v>
      </c>
      <c r="B11382" t="s">
        <v>22347</v>
      </c>
      <c r="C11382" t="s">
        <v>56071</v>
      </c>
      <c r="D11382" t="s">
        <v>18</v>
      </c>
    </row>
    <row r="11383" spans="1:4" x14ac:dyDescent="0.25">
      <c r="A11383" t="s">
        <v>3654</v>
      </c>
      <c r="B11383" t="s">
        <v>22349</v>
      </c>
      <c r="C11383" t="s">
        <v>53948</v>
      </c>
      <c r="D11383" t="s">
        <v>65</v>
      </c>
    </row>
    <row r="11384" spans="1:4" x14ac:dyDescent="0.25">
      <c r="A11384" t="s">
        <v>3654</v>
      </c>
      <c r="B11384" t="s">
        <v>22351</v>
      </c>
      <c r="C11384" t="s">
        <v>59275</v>
      </c>
      <c r="D11384" t="s">
        <v>15</v>
      </c>
    </row>
    <row r="11385" spans="1:4" x14ac:dyDescent="0.25">
      <c r="A11385" t="s">
        <v>3654</v>
      </c>
      <c r="B11385" t="s">
        <v>22353</v>
      </c>
      <c r="C11385" t="s">
        <v>59276</v>
      </c>
      <c r="D11385" t="s">
        <v>617</v>
      </c>
    </row>
    <row r="11386" spans="1:4" x14ac:dyDescent="0.25">
      <c r="A11386" t="s">
        <v>3654</v>
      </c>
      <c r="B11386" t="s">
        <v>22355</v>
      </c>
      <c r="C11386" t="s">
        <v>59277</v>
      </c>
      <c r="D11386" t="s">
        <v>52</v>
      </c>
    </row>
    <row r="11387" spans="1:4" x14ac:dyDescent="0.25">
      <c r="A11387" t="s">
        <v>3654</v>
      </c>
      <c r="B11387" t="s">
        <v>22357</v>
      </c>
      <c r="C11387" t="s">
        <v>59184</v>
      </c>
      <c r="D11387" t="s">
        <v>22358</v>
      </c>
    </row>
    <row r="11388" spans="1:4" x14ac:dyDescent="0.25">
      <c r="A11388" t="s">
        <v>3654</v>
      </c>
      <c r="B11388" t="s">
        <v>22359</v>
      </c>
      <c r="C11388" t="s">
        <v>53099</v>
      </c>
      <c r="D11388" t="s">
        <v>15</v>
      </c>
    </row>
    <row r="11389" spans="1:4" x14ac:dyDescent="0.25">
      <c r="A11389" t="s">
        <v>3654</v>
      </c>
      <c r="B11389" t="s">
        <v>22361</v>
      </c>
      <c r="C11389" t="s">
        <v>59278</v>
      </c>
      <c r="D11389" t="s">
        <v>52</v>
      </c>
    </row>
    <row r="11390" spans="1:4" x14ac:dyDescent="0.25">
      <c r="A11390" t="s">
        <v>3654</v>
      </c>
      <c r="B11390" t="s">
        <v>22363</v>
      </c>
      <c r="C11390" t="s">
        <v>57997</v>
      </c>
      <c r="D11390" t="s">
        <v>15</v>
      </c>
    </row>
    <row r="11391" spans="1:4" x14ac:dyDescent="0.25">
      <c r="A11391" t="s">
        <v>3654</v>
      </c>
      <c r="B11391" t="s">
        <v>22365</v>
      </c>
      <c r="C11391" t="s">
        <v>59279</v>
      </c>
      <c r="D11391" t="s">
        <v>65</v>
      </c>
    </row>
    <row r="11392" spans="1:4" x14ac:dyDescent="0.25">
      <c r="A11392" t="s">
        <v>3654</v>
      </c>
      <c r="B11392" t="s">
        <v>22367</v>
      </c>
      <c r="C11392" t="s">
        <v>59280</v>
      </c>
      <c r="D11392" t="s">
        <v>18</v>
      </c>
    </row>
    <row r="11393" spans="1:4" x14ac:dyDescent="0.25">
      <c r="A11393" t="s">
        <v>3654</v>
      </c>
      <c r="B11393" t="s">
        <v>22369</v>
      </c>
      <c r="C11393" t="s">
        <v>59281</v>
      </c>
      <c r="D11393" t="s">
        <v>18</v>
      </c>
    </row>
    <row r="11394" spans="1:4" x14ac:dyDescent="0.25">
      <c r="A11394" t="s">
        <v>3654</v>
      </c>
      <c r="B11394" t="s">
        <v>22371</v>
      </c>
      <c r="C11394" t="s">
        <v>59282</v>
      </c>
      <c r="D11394" t="s">
        <v>18</v>
      </c>
    </row>
    <row r="11395" spans="1:4" x14ac:dyDescent="0.25">
      <c r="A11395" t="s">
        <v>3654</v>
      </c>
      <c r="B11395" t="s">
        <v>22373</v>
      </c>
      <c r="C11395" t="s">
        <v>59283</v>
      </c>
      <c r="D11395" t="s">
        <v>52</v>
      </c>
    </row>
    <row r="11396" spans="1:4" x14ac:dyDescent="0.25">
      <c r="A11396" t="s">
        <v>3654</v>
      </c>
      <c r="B11396" t="s">
        <v>22375</v>
      </c>
      <c r="C11396" t="s">
        <v>52187</v>
      </c>
      <c r="D11396" t="s">
        <v>18</v>
      </c>
    </row>
    <row r="11397" spans="1:4" x14ac:dyDescent="0.25">
      <c r="A11397" t="s">
        <v>3654</v>
      </c>
      <c r="B11397" t="s">
        <v>22377</v>
      </c>
      <c r="C11397" t="s">
        <v>52001</v>
      </c>
      <c r="D11397" t="s">
        <v>45</v>
      </c>
    </row>
    <row r="11398" spans="1:4" x14ac:dyDescent="0.25">
      <c r="A11398" t="s">
        <v>3654</v>
      </c>
      <c r="B11398" t="s">
        <v>22379</v>
      </c>
      <c r="C11398" t="s">
        <v>51922</v>
      </c>
      <c r="D11398" t="s">
        <v>15</v>
      </c>
    </row>
    <row r="11399" spans="1:4" x14ac:dyDescent="0.25">
      <c r="A11399" t="s">
        <v>3654</v>
      </c>
      <c r="B11399" t="s">
        <v>22381</v>
      </c>
      <c r="C11399" t="s">
        <v>55299</v>
      </c>
      <c r="D11399" t="s">
        <v>7</v>
      </c>
    </row>
    <row r="11400" spans="1:4" x14ac:dyDescent="0.25">
      <c r="A11400" t="s">
        <v>3654</v>
      </c>
      <c r="B11400" t="s">
        <v>22383</v>
      </c>
      <c r="C11400" t="s">
        <v>52305</v>
      </c>
      <c r="D11400" t="s">
        <v>18</v>
      </c>
    </row>
    <row r="11401" spans="1:4" x14ac:dyDescent="0.25">
      <c r="A11401" t="s">
        <v>3654</v>
      </c>
      <c r="B11401" t="s">
        <v>22385</v>
      </c>
      <c r="C11401" t="s">
        <v>56671</v>
      </c>
      <c r="D11401" t="s">
        <v>23</v>
      </c>
    </row>
    <row r="11402" spans="1:4" x14ac:dyDescent="0.25">
      <c r="A11402" t="s">
        <v>3654</v>
      </c>
      <c r="B11402" t="s">
        <v>22387</v>
      </c>
      <c r="C11402" t="s">
        <v>59284</v>
      </c>
      <c r="D11402" t="s">
        <v>7</v>
      </c>
    </row>
    <row r="11403" spans="1:4" x14ac:dyDescent="0.25">
      <c r="A11403" t="s">
        <v>3654</v>
      </c>
      <c r="B11403" t="s">
        <v>22389</v>
      </c>
      <c r="C11403" t="s">
        <v>59285</v>
      </c>
      <c r="D11403" t="s">
        <v>52</v>
      </c>
    </row>
    <row r="11404" spans="1:4" x14ac:dyDescent="0.25">
      <c r="A11404" t="s">
        <v>3654</v>
      </c>
      <c r="B11404" t="s">
        <v>22391</v>
      </c>
      <c r="C11404" t="s">
        <v>52620</v>
      </c>
      <c r="D11404" t="s">
        <v>45</v>
      </c>
    </row>
    <row r="11405" spans="1:4" x14ac:dyDescent="0.25">
      <c r="A11405" t="s">
        <v>3654</v>
      </c>
      <c r="B11405" t="s">
        <v>22393</v>
      </c>
      <c r="C11405" t="s">
        <v>59286</v>
      </c>
      <c r="D11405" t="s">
        <v>15</v>
      </c>
    </row>
    <row r="11406" spans="1:4" x14ac:dyDescent="0.25">
      <c r="A11406" t="s">
        <v>3654</v>
      </c>
      <c r="B11406" t="s">
        <v>22395</v>
      </c>
      <c r="C11406" t="s">
        <v>52001</v>
      </c>
      <c r="D11406" t="s">
        <v>45</v>
      </c>
    </row>
    <row r="11407" spans="1:4" x14ac:dyDescent="0.25">
      <c r="A11407" t="s">
        <v>3654</v>
      </c>
      <c r="B11407" t="s">
        <v>22397</v>
      </c>
      <c r="C11407" t="s">
        <v>59287</v>
      </c>
      <c r="D11407" t="s">
        <v>15</v>
      </c>
    </row>
    <row r="11408" spans="1:4" x14ac:dyDescent="0.25">
      <c r="A11408" t="s">
        <v>3654</v>
      </c>
      <c r="B11408" t="s">
        <v>22399</v>
      </c>
      <c r="C11408" t="s">
        <v>59288</v>
      </c>
      <c r="D11408" t="s">
        <v>18</v>
      </c>
    </row>
    <row r="11409" spans="1:4" x14ac:dyDescent="0.25">
      <c r="A11409" t="s">
        <v>3654</v>
      </c>
      <c r="B11409" t="s">
        <v>22401</v>
      </c>
      <c r="C11409" t="s">
        <v>53302</v>
      </c>
      <c r="D11409" t="s">
        <v>18</v>
      </c>
    </row>
    <row r="11410" spans="1:4" x14ac:dyDescent="0.25">
      <c r="A11410" t="s">
        <v>3654</v>
      </c>
      <c r="B11410" t="s">
        <v>22403</v>
      </c>
      <c r="C11410" t="s">
        <v>59289</v>
      </c>
      <c r="D11410" t="s">
        <v>15</v>
      </c>
    </row>
    <row r="11411" spans="1:4" x14ac:dyDescent="0.25">
      <c r="A11411" t="s">
        <v>3654</v>
      </c>
      <c r="B11411" t="s">
        <v>22405</v>
      </c>
      <c r="C11411" t="s">
        <v>59290</v>
      </c>
      <c r="D11411" t="s">
        <v>52</v>
      </c>
    </row>
    <row r="11412" spans="1:4" x14ac:dyDescent="0.25">
      <c r="A11412" t="s">
        <v>3654</v>
      </c>
      <c r="B11412" t="s">
        <v>22407</v>
      </c>
      <c r="C11412" t="s">
        <v>59291</v>
      </c>
      <c r="D11412" t="s">
        <v>104</v>
      </c>
    </row>
    <row r="11413" spans="1:4" x14ac:dyDescent="0.25">
      <c r="A11413" t="s">
        <v>3654</v>
      </c>
      <c r="B11413" t="s">
        <v>22409</v>
      </c>
      <c r="C11413" t="s">
        <v>59292</v>
      </c>
      <c r="D11413" t="s">
        <v>52</v>
      </c>
    </row>
    <row r="11414" spans="1:4" x14ac:dyDescent="0.25">
      <c r="A11414" t="s">
        <v>3654</v>
      </c>
      <c r="B11414" t="s">
        <v>22411</v>
      </c>
      <c r="C11414" t="s">
        <v>59293</v>
      </c>
      <c r="D11414" t="s">
        <v>18</v>
      </c>
    </row>
    <row r="11415" spans="1:4" x14ac:dyDescent="0.25">
      <c r="A11415" t="s">
        <v>3654</v>
      </c>
      <c r="B11415" t="s">
        <v>22413</v>
      </c>
      <c r="C11415" t="s">
        <v>53353</v>
      </c>
      <c r="D11415" t="s">
        <v>18</v>
      </c>
    </row>
    <row r="11416" spans="1:4" x14ac:dyDescent="0.25">
      <c r="A11416" t="s">
        <v>3654</v>
      </c>
      <c r="B11416" t="s">
        <v>22415</v>
      </c>
      <c r="C11416" t="s">
        <v>59294</v>
      </c>
      <c r="D11416" t="s">
        <v>18</v>
      </c>
    </row>
    <row r="11417" spans="1:4" x14ac:dyDescent="0.25">
      <c r="A11417" t="s">
        <v>3654</v>
      </c>
      <c r="B11417" t="s">
        <v>22417</v>
      </c>
      <c r="C11417" t="s">
        <v>59295</v>
      </c>
      <c r="D11417" t="s">
        <v>18</v>
      </c>
    </row>
    <row r="11418" spans="1:4" x14ac:dyDescent="0.25">
      <c r="A11418" t="s">
        <v>3654</v>
      </c>
      <c r="B11418" t="s">
        <v>22419</v>
      </c>
      <c r="C11418" t="s">
        <v>59296</v>
      </c>
      <c r="D11418" t="s">
        <v>18</v>
      </c>
    </row>
    <row r="11419" spans="1:4" x14ac:dyDescent="0.25">
      <c r="A11419" t="s">
        <v>3654</v>
      </c>
      <c r="B11419" t="s">
        <v>22421</v>
      </c>
      <c r="C11419" t="s">
        <v>59297</v>
      </c>
      <c r="D11419" t="s">
        <v>18</v>
      </c>
    </row>
    <row r="11420" spans="1:4" x14ac:dyDescent="0.25">
      <c r="A11420" t="s">
        <v>3654</v>
      </c>
      <c r="B11420" t="s">
        <v>22423</v>
      </c>
      <c r="C11420" t="s">
        <v>56532</v>
      </c>
      <c r="D11420" t="s">
        <v>7</v>
      </c>
    </row>
    <row r="11421" spans="1:4" x14ac:dyDescent="0.25">
      <c r="A11421" t="s">
        <v>3654</v>
      </c>
      <c r="B11421" t="s">
        <v>22425</v>
      </c>
      <c r="C11421" t="s">
        <v>59298</v>
      </c>
      <c r="D11421" t="s">
        <v>18</v>
      </c>
    </row>
    <row r="11422" spans="1:4" x14ac:dyDescent="0.25">
      <c r="A11422" t="s">
        <v>3654</v>
      </c>
      <c r="B11422" t="s">
        <v>22427</v>
      </c>
      <c r="C11422" t="s">
        <v>59299</v>
      </c>
      <c r="D11422" t="s">
        <v>18</v>
      </c>
    </row>
    <row r="11423" spans="1:4" x14ac:dyDescent="0.25">
      <c r="A11423" t="s">
        <v>3654</v>
      </c>
      <c r="B11423" t="s">
        <v>22429</v>
      </c>
      <c r="C11423" t="s">
        <v>59300</v>
      </c>
      <c r="D11423" t="s">
        <v>214</v>
      </c>
    </row>
    <row r="11424" spans="1:4" x14ac:dyDescent="0.25">
      <c r="A11424" t="s">
        <v>3654</v>
      </c>
      <c r="B11424" t="s">
        <v>22431</v>
      </c>
      <c r="C11424" t="s">
        <v>56740</v>
      </c>
      <c r="D11424" t="s">
        <v>22432</v>
      </c>
    </row>
    <row r="11425" spans="1:4" x14ac:dyDescent="0.25">
      <c r="A11425" t="s">
        <v>3678</v>
      </c>
      <c r="B11425" t="s">
        <v>22433</v>
      </c>
      <c r="C11425" t="s">
        <v>55905</v>
      </c>
      <c r="D11425" t="s">
        <v>18</v>
      </c>
    </row>
    <row r="11426" spans="1:4" x14ac:dyDescent="0.25">
      <c r="A11426" t="s">
        <v>3678</v>
      </c>
      <c r="B11426" t="s">
        <v>22435</v>
      </c>
      <c r="C11426" t="s">
        <v>59301</v>
      </c>
      <c r="D11426" t="s">
        <v>18</v>
      </c>
    </row>
    <row r="11427" spans="1:4" x14ac:dyDescent="0.25">
      <c r="A11427" t="s">
        <v>3678</v>
      </c>
      <c r="B11427" t="s">
        <v>22437</v>
      </c>
      <c r="C11427" t="s">
        <v>55530</v>
      </c>
      <c r="D11427" t="s">
        <v>22439</v>
      </c>
    </row>
    <row r="11428" spans="1:4" x14ac:dyDescent="0.25">
      <c r="A11428" t="s">
        <v>3678</v>
      </c>
      <c r="B11428" t="s">
        <v>22440</v>
      </c>
      <c r="C11428" t="s">
        <v>55171</v>
      </c>
      <c r="D11428" t="s">
        <v>22441</v>
      </c>
    </row>
    <row r="11429" spans="1:4" x14ac:dyDescent="0.25">
      <c r="A11429" t="s">
        <v>3678</v>
      </c>
      <c r="B11429" t="s">
        <v>22442</v>
      </c>
      <c r="C11429" t="s">
        <v>59302</v>
      </c>
      <c r="D11429" t="s">
        <v>22444</v>
      </c>
    </row>
    <row r="11430" spans="1:4" x14ac:dyDescent="0.25">
      <c r="A11430" t="s">
        <v>3758</v>
      </c>
      <c r="B11430" t="s">
        <v>22445</v>
      </c>
      <c r="C11430" t="s">
        <v>59303</v>
      </c>
      <c r="D11430" t="s">
        <v>18</v>
      </c>
    </row>
    <row r="11431" spans="1:4" x14ac:dyDescent="0.25">
      <c r="A11431" t="s">
        <v>3758</v>
      </c>
      <c r="B11431" t="s">
        <v>22447</v>
      </c>
      <c r="C11431" t="s">
        <v>52142</v>
      </c>
      <c r="D11431" t="s">
        <v>18</v>
      </c>
    </row>
    <row r="11432" spans="1:4" x14ac:dyDescent="0.25">
      <c r="A11432" t="s">
        <v>3758</v>
      </c>
      <c r="B11432" t="s">
        <v>22449</v>
      </c>
      <c r="C11432" t="s">
        <v>59304</v>
      </c>
      <c r="D11432" t="s">
        <v>18</v>
      </c>
    </row>
    <row r="11433" spans="1:4" x14ac:dyDescent="0.25">
      <c r="A11433" t="s">
        <v>3758</v>
      </c>
      <c r="B11433" t="s">
        <v>22451</v>
      </c>
      <c r="C11433" t="s">
        <v>59305</v>
      </c>
      <c r="D11433" t="s">
        <v>18</v>
      </c>
    </row>
    <row r="11434" spans="1:4" x14ac:dyDescent="0.25">
      <c r="A11434" t="s">
        <v>3758</v>
      </c>
      <c r="B11434" t="s">
        <v>22453</v>
      </c>
      <c r="C11434" t="s">
        <v>55523</v>
      </c>
      <c r="D11434" t="s">
        <v>18</v>
      </c>
    </row>
    <row r="11435" spans="1:4" x14ac:dyDescent="0.25">
      <c r="A11435" t="s">
        <v>3758</v>
      </c>
      <c r="B11435" t="s">
        <v>22455</v>
      </c>
      <c r="C11435" t="s">
        <v>59306</v>
      </c>
      <c r="D11435" t="s">
        <v>18</v>
      </c>
    </row>
    <row r="11436" spans="1:4" x14ac:dyDescent="0.25">
      <c r="A11436" t="s">
        <v>3758</v>
      </c>
      <c r="B11436" t="s">
        <v>22457</v>
      </c>
      <c r="C11436" t="s">
        <v>59307</v>
      </c>
      <c r="D11436" t="s">
        <v>18</v>
      </c>
    </row>
    <row r="11437" spans="1:4" x14ac:dyDescent="0.25">
      <c r="A11437" t="s">
        <v>3758</v>
      </c>
      <c r="B11437" t="s">
        <v>22459</v>
      </c>
      <c r="C11437" t="s">
        <v>59308</v>
      </c>
      <c r="D11437" t="s">
        <v>18</v>
      </c>
    </row>
    <row r="11438" spans="1:4" x14ac:dyDescent="0.25">
      <c r="A11438" t="s">
        <v>3758</v>
      </c>
      <c r="B11438" t="s">
        <v>22461</v>
      </c>
      <c r="C11438" t="s">
        <v>58470</v>
      </c>
      <c r="D11438" t="s">
        <v>18</v>
      </c>
    </row>
    <row r="11439" spans="1:4" x14ac:dyDescent="0.25">
      <c r="A11439" t="s">
        <v>3758</v>
      </c>
      <c r="B11439" t="s">
        <v>22463</v>
      </c>
      <c r="C11439" t="s">
        <v>53691</v>
      </c>
      <c r="D11439" t="s">
        <v>18</v>
      </c>
    </row>
    <row r="11440" spans="1:4" x14ac:dyDescent="0.25">
      <c r="A11440" t="s">
        <v>3758</v>
      </c>
      <c r="B11440" t="s">
        <v>22465</v>
      </c>
      <c r="C11440" t="s">
        <v>57996</v>
      </c>
      <c r="D11440" t="s">
        <v>18</v>
      </c>
    </row>
    <row r="11441" spans="1:4" x14ac:dyDescent="0.25">
      <c r="A11441" t="s">
        <v>3758</v>
      </c>
      <c r="B11441" t="s">
        <v>22467</v>
      </c>
      <c r="C11441" t="s">
        <v>59309</v>
      </c>
      <c r="D11441" t="s">
        <v>18</v>
      </c>
    </row>
    <row r="11442" spans="1:4" x14ac:dyDescent="0.25">
      <c r="A11442" t="s">
        <v>3758</v>
      </c>
      <c r="B11442" t="s">
        <v>22469</v>
      </c>
      <c r="C11442" t="s">
        <v>59310</v>
      </c>
      <c r="D11442" t="s">
        <v>18</v>
      </c>
    </row>
    <row r="11443" spans="1:4" x14ac:dyDescent="0.25">
      <c r="A11443" t="s">
        <v>3758</v>
      </c>
      <c r="B11443" t="s">
        <v>22471</v>
      </c>
      <c r="C11443" t="s">
        <v>53332</v>
      </c>
      <c r="D11443" t="s">
        <v>23</v>
      </c>
    </row>
    <row r="11444" spans="1:4" x14ac:dyDescent="0.25">
      <c r="A11444" t="s">
        <v>3758</v>
      </c>
      <c r="B11444" t="s">
        <v>22473</v>
      </c>
      <c r="C11444" t="s">
        <v>59311</v>
      </c>
      <c r="D11444" t="s">
        <v>18</v>
      </c>
    </row>
    <row r="11445" spans="1:4" x14ac:dyDescent="0.25">
      <c r="A11445" t="s">
        <v>3758</v>
      </c>
      <c r="B11445" t="s">
        <v>22475</v>
      </c>
      <c r="C11445" t="s">
        <v>59312</v>
      </c>
      <c r="D11445" t="s">
        <v>18</v>
      </c>
    </row>
    <row r="11446" spans="1:4" x14ac:dyDescent="0.25">
      <c r="A11446" t="s">
        <v>3758</v>
      </c>
      <c r="B11446" t="s">
        <v>22477</v>
      </c>
      <c r="C11446" t="s">
        <v>59313</v>
      </c>
      <c r="D11446" t="s">
        <v>18</v>
      </c>
    </row>
    <row r="11447" spans="1:4" x14ac:dyDescent="0.25">
      <c r="A11447" t="s">
        <v>3758</v>
      </c>
      <c r="B11447" t="s">
        <v>22479</v>
      </c>
      <c r="C11447" t="s">
        <v>52618</v>
      </c>
      <c r="D11447" t="s">
        <v>18</v>
      </c>
    </row>
    <row r="11448" spans="1:4" x14ac:dyDescent="0.25">
      <c r="A11448" t="s">
        <v>3758</v>
      </c>
      <c r="B11448" t="s">
        <v>22481</v>
      </c>
      <c r="C11448" t="s">
        <v>59314</v>
      </c>
      <c r="D11448" t="s">
        <v>18</v>
      </c>
    </row>
    <row r="11449" spans="1:4" x14ac:dyDescent="0.25">
      <c r="A11449" t="s">
        <v>3758</v>
      </c>
      <c r="B11449" t="s">
        <v>22483</v>
      </c>
      <c r="C11449" t="s">
        <v>53072</v>
      </c>
      <c r="D11449" t="s">
        <v>18</v>
      </c>
    </row>
    <row r="11450" spans="1:4" x14ac:dyDescent="0.25">
      <c r="A11450" t="s">
        <v>3758</v>
      </c>
      <c r="B11450" t="s">
        <v>22485</v>
      </c>
      <c r="C11450" t="s">
        <v>55791</v>
      </c>
      <c r="D11450" t="s">
        <v>18</v>
      </c>
    </row>
    <row r="11451" spans="1:4" x14ac:dyDescent="0.25">
      <c r="A11451" t="s">
        <v>3758</v>
      </c>
      <c r="B11451" t="s">
        <v>22487</v>
      </c>
      <c r="C11451" t="s">
        <v>59315</v>
      </c>
      <c r="D11451" t="s">
        <v>18</v>
      </c>
    </row>
    <row r="11452" spans="1:4" x14ac:dyDescent="0.25">
      <c r="A11452" t="s">
        <v>3758</v>
      </c>
      <c r="B11452" t="s">
        <v>22489</v>
      </c>
      <c r="C11452" t="s">
        <v>57332</v>
      </c>
      <c r="D11452" t="s">
        <v>23</v>
      </c>
    </row>
    <row r="11453" spans="1:4" x14ac:dyDescent="0.25">
      <c r="A11453" t="s">
        <v>3758</v>
      </c>
      <c r="B11453" t="s">
        <v>22491</v>
      </c>
      <c r="C11453" t="s">
        <v>59316</v>
      </c>
      <c r="D11453" t="s">
        <v>18</v>
      </c>
    </row>
    <row r="11454" spans="1:4" x14ac:dyDescent="0.25">
      <c r="A11454" t="s">
        <v>3758</v>
      </c>
      <c r="B11454" t="s">
        <v>22493</v>
      </c>
      <c r="C11454" t="s">
        <v>53147</v>
      </c>
      <c r="D11454" t="s">
        <v>18</v>
      </c>
    </row>
    <row r="11455" spans="1:4" x14ac:dyDescent="0.25">
      <c r="A11455" t="s">
        <v>3758</v>
      </c>
      <c r="B11455" t="s">
        <v>22495</v>
      </c>
      <c r="C11455" t="s">
        <v>52979</v>
      </c>
      <c r="D11455" t="s">
        <v>18</v>
      </c>
    </row>
    <row r="11456" spans="1:4" x14ac:dyDescent="0.25">
      <c r="A11456" t="s">
        <v>3758</v>
      </c>
      <c r="B11456" t="s">
        <v>22497</v>
      </c>
      <c r="C11456" t="s">
        <v>59317</v>
      </c>
      <c r="D11456" t="s">
        <v>18</v>
      </c>
    </row>
    <row r="11457" spans="1:4" x14ac:dyDescent="0.25">
      <c r="A11457" t="s">
        <v>3758</v>
      </c>
      <c r="B11457" t="s">
        <v>22499</v>
      </c>
      <c r="C11457" t="s">
        <v>52759</v>
      </c>
      <c r="D11457" t="s">
        <v>1799</v>
      </c>
    </row>
    <row r="11458" spans="1:4" x14ac:dyDescent="0.25">
      <c r="A11458" t="s">
        <v>3758</v>
      </c>
      <c r="B11458" t="s">
        <v>22501</v>
      </c>
      <c r="C11458" t="s">
        <v>59318</v>
      </c>
      <c r="D11458" t="s">
        <v>18</v>
      </c>
    </row>
    <row r="11459" spans="1:4" x14ac:dyDescent="0.25">
      <c r="A11459" t="s">
        <v>3758</v>
      </c>
      <c r="B11459" t="s">
        <v>22503</v>
      </c>
      <c r="C11459" t="s">
        <v>54379</v>
      </c>
      <c r="D11459" t="s">
        <v>18</v>
      </c>
    </row>
    <row r="11460" spans="1:4" x14ac:dyDescent="0.25">
      <c r="A11460" t="s">
        <v>3758</v>
      </c>
      <c r="B11460" t="s">
        <v>22505</v>
      </c>
      <c r="C11460" t="s">
        <v>59319</v>
      </c>
      <c r="D11460" t="s">
        <v>18</v>
      </c>
    </row>
    <row r="11461" spans="1:4" x14ac:dyDescent="0.25">
      <c r="A11461" t="s">
        <v>3758</v>
      </c>
      <c r="B11461" t="s">
        <v>22507</v>
      </c>
      <c r="C11461" t="s">
        <v>59320</v>
      </c>
      <c r="D11461" t="s">
        <v>18</v>
      </c>
    </row>
    <row r="11462" spans="1:4" x14ac:dyDescent="0.25">
      <c r="A11462" t="s">
        <v>3758</v>
      </c>
      <c r="B11462" t="s">
        <v>22509</v>
      </c>
      <c r="C11462" t="s">
        <v>52311</v>
      </c>
      <c r="D11462" t="s">
        <v>18</v>
      </c>
    </row>
    <row r="11463" spans="1:4" x14ac:dyDescent="0.25">
      <c r="A11463" t="s">
        <v>3758</v>
      </c>
      <c r="B11463" t="s">
        <v>22511</v>
      </c>
      <c r="C11463" t="s">
        <v>59321</v>
      </c>
      <c r="D11463" t="s">
        <v>18</v>
      </c>
    </row>
    <row r="11464" spans="1:4" x14ac:dyDescent="0.25">
      <c r="A11464" t="s">
        <v>3758</v>
      </c>
      <c r="B11464" t="s">
        <v>22513</v>
      </c>
      <c r="C11464" t="s">
        <v>59066</v>
      </c>
      <c r="D11464" t="s">
        <v>18</v>
      </c>
    </row>
    <row r="11465" spans="1:4" x14ac:dyDescent="0.25">
      <c r="A11465" t="s">
        <v>3758</v>
      </c>
      <c r="B11465" t="s">
        <v>22515</v>
      </c>
      <c r="C11465" t="s">
        <v>59322</v>
      </c>
      <c r="D11465" t="s">
        <v>18</v>
      </c>
    </row>
    <row r="11466" spans="1:4" x14ac:dyDescent="0.25">
      <c r="A11466" t="s">
        <v>3758</v>
      </c>
      <c r="B11466" t="s">
        <v>22517</v>
      </c>
      <c r="C11466" t="s">
        <v>54232</v>
      </c>
      <c r="D11466" t="s">
        <v>18</v>
      </c>
    </row>
    <row r="11467" spans="1:4" x14ac:dyDescent="0.25">
      <c r="A11467" t="s">
        <v>3758</v>
      </c>
      <c r="B11467" t="s">
        <v>22518</v>
      </c>
      <c r="C11467" t="s">
        <v>52765</v>
      </c>
      <c r="D11467" t="s">
        <v>18</v>
      </c>
    </row>
    <row r="11468" spans="1:4" x14ac:dyDescent="0.25">
      <c r="A11468" t="s">
        <v>3758</v>
      </c>
      <c r="B11468" t="s">
        <v>22520</v>
      </c>
      <c r="C11468" t="s">
        <v>53593</v>
      </c>
      <c r="D11468" t="s">
        <v>18</v>
      </c>
    </row>
    <row r="11469" spans="1:4" x14ac:dyDescent="0.25">
      <c r="A11469" t="s">
        <v>3758</v>
      </c>
      <c r="B11469" t="s">
        <v>22521</v>
      </c>
      <c r="C11469" t="s">
        <v>54517</v>
      </c>
      <c r="D11469" t="s">
        <v>18</v>
      </c>
    </row>
    <row r="11470" spans="1:4" x14ac:dyDescent="0.25">
      <c r="A11470" t="s">
        <v>3758</v>
      </c>
      <c r="B11470" t="s">
        <v>22523</v>
      </c>
      <c r="C11470" t="s">
        <v>51988</v>
      </c>
      <c r="D11470" t="s">
        <v>52</v>
      </c>
    </row>
    <row r="11471" spans="1:4" x14ac:dyDescent="0.25">
      <c r="A11471" t="s">
        <v>3758</v>
      </c>
      <c r="B11471" t="s">
        <v>22525</v>
      </c>
      <c r="C11471" t="s">
        <v>59323</v>
      </c>
      <c r="D11471" t="s">
        <v>52</v>
      </c>
    </row>
    <row r="11472" spans="1:4" x14ac:dyDescent="0.25">
      <c r="A11472" t="s">
        <v>3758</v>
      </c>
      <c r="B11472" t="s">
        <v>22527</v>
      </c>
      <c r="C11472" t="s">
        <v>59324</v>
      </c>
      <c r="D11472" t="s">
        <v>18</v>
      </c>
    </row>
    <row r="11473" spans="1:4" x14ac:dyDescent="0.25">
      <c r="A11473" t="s">
        <v>3758</v>
      </c>
      <c r="B11473" t="s">
        <v>22529</v>
      </c>
      <c r="C11473" t="s">
        <v>53027</v>
      </c>
      <c r="D11473" t="s">
        <v>18</v>
      </c>
    </row>
    <row r="11474" spans="1:4" x14ac:dyDescent="0.25">
      <c r="A11474" t="s">
        <v>3758</v>
      </c>
      <c r="B11474" t="s">
        <v>22531</v>
      </c>
      <c r="C11474" t="s">
        <v>52852</v>
      </c>
      <c r="D11474" t="s">
        <v>23</v>
      </c>
    </row>
    <row r="11475" spans="1:4" x14ac:dyDescent="0.25">
      <c r="A11475" t="s">
        <v>3758</v>
      </c>
      <c r="B11475" t="s">
        <v>22532</v>
      </c>
      <c r="C11475" t="s">
        <v>51838</v>
      </c>
      <c r="D11475" t="s">
        <v>18</v>
      </c>
    </row>
    <row r="11476" spans="1:4" x14ac:dyDescent="0.25">
      <c r="A11476" t="s">
        <v>3758</v>
      </c>
      <c r="B11476" t="s">
        <v>22534</v>
      </c>
      <c r="C11476" t="s">
        <v>52875</v>
      </c>
      <c r="D11476" t="s">
        <v>18</v>
      </c>
    </row>
    <row r="11477" spans="1:4" x14ac:dyDescent="0.25">
      <c r="A11477" t="s">
        <v>3758</v>
      </c>
      <c r="B11477" t="s">
        <v>22536</v>
      </c>
      <c r="C11477" t="s">
        <v>52813</v>
      </c>
      <c r="D11477" t="s">
        <v>18</v>
      </c>
    </row>
    <row r="11478" spans="1:4" x14ac:dyDescent="0.25">
      <c r="A11478" t="s">
        <v>3758</v>
      </c>
      <c r="B11478" t="s">
        <v>22538</v>
      </c>
      <c r="C11478" t="s">
        <v>59325</v>
      </c>
      <c r="D11478" t="s">
        <v>18</v>
      </c>
    </row>
    <row r="11479" spans="1:4" x14ac:dyDescent="0.25">
      <c r="A11479" t="s">
        <v>3758</v>
      </c>
      <c r="B11479" t="s">
        <v>22540</v>
      </c>
      <c r="C11479" t="s">
        <v>59326</v>
      </c>
      <c r="D11479" t="s">
        <v>18</v>
      </c>
    </row>
    <row r="11480" spans="1:4" x14ac:dyDescent="0.25">
      <c r="A11480" t="s">
        <v>3758</v>
      </c>
      <c r="B11480" t="s">
        <v>22542</v>
      </c>
      <c r="C11480" t="s">
        <v>52926</v>
      </c>
      <c r="D11480" t="s">
        <v>18</v>
      </c>
    </row>
    <row r="11481" spans="1:4" x14ac:dyDescent="0.25">
      <c r="A11481" t="s">
        <v>3758</v>
      </c>
      <c r="B11481" t="s">
        <v>22544</v>
      </c>
      <c r="C11481" t="s">
        <v>59327</v>
      </c>
      <c r="D11481" t="s">
        <v>18</v>
      </c>
    </row>
    <row r="11482" spans="1:4" x14ac:dyDescent="0.25">
      <c r="A11482" t="s">
        <v>3758</v>
      </c>
      <c r="B11482" t="s">
        <v>22546</v>
      </c>
      <c r="C11482" t="s">
        <v>54497</v>
      </c>
      <c r="D11482" t="s">
        <v>18</v>
      </c>
    </row>
    <row r="11483" spans="1:4" x14ac:dyDescent="0.25">
      <c r="A11483" t="s">
        <v>3758</v>
      </c>
      <c r="B11483" t="s">
        <v>22548</v>
      </c>
      <c r="C11483" t="s">
        <v>59328</v>
      </c>
      <c r="D11483" t="s">
        <v>18</v>
      </c>
    </row>
    <row r="11484" spans="1:4" x14ac:dyDescent="0.25">
      <c r="A11484" t="s">
        <v>3758</v>
      </c>
      <c r="B11484" t="s">
        <v>22550</v>
      </c>
      <c r="C11484" t="s">
        <v>53329</v>
      </c>
      <c r="D11484" t="s">
        <v>18</v>
      </c>
    </row>
    <row r="11485" spans="1:4" x14ac:dyDescent="0.25">
      <c r="A11485" t="s">
        <v>3758</v>
      </c>
      <c r="B11485" t="s">
        <v>22552</v>
      </c>
      <c r="C11485" t="s">
        <v>53312</v>
      </c>
      <c r="D11485" t="s">
        <v>18</v>
      </c>
    </row>
    <row r="11486" spans="1:4" x14ac:dyDescent="0.25">
      <c r="A11486" t="s">
        <v>3758</v>
      </c>
      <c r="B11486" t="s">
        <v>22554</v>
      </c>
      <c r="C11486" t="s">
        <v>59329</v>
      </c>
      <c r="D11486" t="s">
        <v>18</v>
      </c>
    </row>
    <row r="11487" spans="1:4" x14ac:dyDescent="0.25">
      <c r="A11487" t="s">
        <v>3758</v>
      </c>
      <c r="B11487" t="s">
        <v>22556</v>
      </c>
      <c r="C11487" t="s">
        <v>55290</v>
      </c>
      <c r="D11487" t="s">
        <v>18</v>
      </c>
    </row>
    <row r="11488" spans="1:4" x14ac:dyDescent="0.25">
      <c r="A11488" t="s">
        <v>3758</v>
      </c>
      <c r="B11488" t="s">
        <v>22558</v>
      </c>
      <c r="C11488" t="s">
        <v>59330</v>
      </c>
      <c r="D11488" t="s">
        <v>18</v>
      </c>
    </row>
    <row r="11489" spans="1:4" x14ac:dyDescent="0.25">
      <c r="A11489" t="s">
        <v>3758</v>
      </c>
      <c r="B11489" t="s">
        <v>22560</v>
      </c>
      <c r="C11489" t="s">
        <v>59331</v>
      </c>
      <c r="D11489" t="s">
        <v>18</v>
      </c>
    </row>
    <row r="11490" spans="1:4" x14ac:dyDescent="0.25">
      <c r="A11490" t="s">
        <v>3758</v>
      </c>
      <c r="B11490" t="s">
        <v>22562</v>
      </c>
      <c r="C11490" t="s">
        <v>52955</v>
      </c>
      <c r="D11490" t="s">
        <v>18</v>
      </c>
    </row>
    <row r="11491" spans="1:4" x14ac:dyDescent="0.25">
      <c r="A11491" t="s">
        <v>3758</v>
      </c>
      <c r="B11491" t="s">
        <v>22564</v>
      </c>
      <c r="C11491" t="s">
        <v>59321</v>
      </c>
      <c r="D11491" t="s">
        <v>18</v>
      </c>
    </row>
    <row r="11492" spans="1:4" x14ac:dyDescent="0.25">
      <c r="A11492" t="s">
        <v>3758</v>
      </c>
      <c r="B11492" t="s">
        <v>22565</v>
      </c>
      <c r="C11492" t="s">
        <v>55349</v>
      </c>
      <c r="D11492" t="s">
        <v>18</v>
      </c>
    </row>
    <row r="11493" spans="1:4" x14ac:dyDescent="0.25">
      <c r="A11493" t="s">
        <v>3758</v>
      </c>
      <c r="B11493" t="s">
        <v>22567</v>
      </c>
      <c r="C11493" t="s">
        <v>59332</v>
      </c>
      <c r="D11493" t="s">
        <v>23</v>
      </c>
    </row>
    <row r="11494" spans="1:4" x14ac:dyDescent="0.25">
      <c r="A11494" t="s">
        <v>3758</v>
      </c>
      <c r="B11494" t="s">
        <v>22569</v>
      </c>
      <c r="C11494" t="s">
        <v>59333</v>
      </c>
      <c r="D11494" t="s">
        <v>18</v>
      </c>
    </row>
    <row r="11495" spans="1:4" x14ac:dyDescent="0.25">
      <c r="A11495" t="s">
        <v>3758</v>
      </c>
      <c r="B11495" t="s">
        <v>22571</v>
      </c>
      <c r="C11495" t="s">
        <v>57320</v>
      </c>
      <c r="D11495" t="s">
        <v>18</v>
      </c>
    </row>
    <row r="11496" spans="1:4" x14ac:dyDescent="0.25">
      <c r="A11496" t="s">
        <v>3758</v>
      </c>
      <c r="B11496" t="s">
        <v>22573</v>
      </c>
      <c r="C11496" t="s">
        <v>59334</v>
      </c>
      <c r="D11496" t="s">
        <v>403</v>
      </c>
    </row>
    <row r="11497" spans="1:4" x14ac:dyDescent="0.25">
      <c r="A11497" t="s">
        <v>3758</v>
      </c>
      <c r="B11497" t="s">
        <v>22575</v>
      </c>
      <c r="C11497" t="s">
        <v>59335</v>
      </c>
      <c r="D11497" t="s">
        <v>18</v>
      </c>
    </row>
    <row r="11498" spans="1:4" x14ac:dyDescent="0.25">
      <c r="A11498" t="s">
        <v>3758</v>
      </c>
      <c r="B11498" t="s">
        <v>22577</v>
      </c>
      <c r="C11498" t="s">
        <v>59336</v>
      </c>
      <c r="D11498" t="s">
        <v>23</v>
      </c>
    </row>
    <row r="11499" spans="1:4" x14ac:dyDescent="0.25">
      <c r="A11499" t="s">
        <v>3758</v>
      </c>
      <c r="B11499" t="s">
        <v>22579</v>
      </c>
      <c r="C11499" t="s">
        <v>53677</v>
      </c>
      <c r="D11499" t="s">
        <v>18</v>
      </c>
    </row>
    <row r="11500" spans="1:4" x14ac:dyDescent="0.25">
      <c r="A11500" t="s">
        <v>3758</v>
      </c>
      <c r="B11500" t="s">
        <v>22581</v>
      </c>
      <c r="C11500" t="s">
        <v>59337</v>
      </c>
      <c r="D11500" t="s">
        <v>18</v>
      </c>
    </row>
    <row r="11501" spans="1:4" x14ac:dyDescent="0.25">
      <c r="A11501" t="s">
        <v>3758</v>
      </c>
      <c r="B11501" t="s">
        <v>22583</v>
      </c>
      <c r="C11501" t="s">
        <v>59338</v>
      </c>
      <c r="D11501" t="s">
        <v>18</v>
      </c>
    </row>
    <row r="11502" spans="1:4" x14ac:dyDescent="0.25">
      <c r="A11502" t="s">
        <v>3758</v>
      </c>
      <c r="B11502" t="s">
        <v>22585</v>
      </c>
      <c r="C11502" t="s">
        <v>59339</v>
      </c>
      <c r="D11502" t="s">
        <v>18</v>
      </c>
    </row>
    <row r="11503" spans="1:4" x14ac:dyDescent="0.25">
      <c r="A11503" t="s">
        <v>3758</v>
      </c>
      <c r="B11503" t="s">
        <v>22587</v>
      </c>
      <c r="C11503" t="s">
        <v>53936</v>
      </c>
      <c r="D11503" t="s">
        <v>18</v>
      </c>
    </row>
    <row r="11504" spans="1:4" x14ac:dyDescent="0.25">
      <c r="A11504" t="s">
        <v>3758</v>
      </c>
      <c r="B11504" t="s">
        <v>22589</v>
      </c>
      <c r="C11504" t="s">
        <v>59340</v>
      </c>
      <c r="D11504" t="s">
        <v>18</v>
      </c>
    </row>
    <row r="11505" spans="1:4" x14ac:dyDescent="0.25">
      <c r="A11505" t="s">
        <v>3758</v>
      </c>
      <c r="B11505" t="s">
        <v>22591</v>
      </c>
      <c r="C11505" t="s">
        <v>59341</v>
      </c>
      <c r="D11505" t="s">
        <v>18</v>
      </c>
    </row>
    <row r="11506" spans="1:4" x14ac:dyDescent="0.25">
      <c r="A11506" t="s">
        <v>3758</v>
      </c>
      <c r="B11506" t="s">
        <v>22593</v>
      </c>
      <c r="C11506" t="s">
        <v>56595</v>
      </c>
      <c r="D11506" t="s">
        <v>18</v>
      </c>
    </row>
    <row r="11507" spans="1:4" x14ac:dyDescent="0.25">
      <c r="A11507" t="s">
        <v>3758</v>
      </c>
      <c r="B11507" t="s">
        <v>22595</v>
      </c>
      <c r="C11507" t="s">
        <v>54456</v>
      </c>
      <c r="D11507" t="s">
        <v>18</v>
      </c>
    </row>
    <row r="11508" spans="1:4" x14ac:dyDescent="0.25">
      <c r="A11508" t="s">
        <v>3758</v>
      </c>
      <c r="B11508" t="s">
        <v>22597</v>
      </c>
      <c r="C11508" t="s">
        <v>59342</v>
      </c>
      <c r="D11508" t="s">
        <v>18</v>
      </c>
    </row>
    <row r="11509" spans="1:4" x14ac:dyDescent="0.25">
      <c r="A11509" t="s">
        <v>3758</v>
      </c>
      <c r="B11509" t="s">
        <v>22599</v>
      </c>
      <c r="C11509" t="s">
        <v>59343</v>
      </c>
      <c r="D11509" t="s">
        <v>18</v>
      </c>
    </row>
    <row r="11510" spans="1:4" x14ac:dyDescent="0.25">
      <c r="A11510" t="s">
        <v>3758</v>
      </c>
      <c r="B11510" t="s">
        <v>22601</v>
      </c>
      <c r="C11510" t="s">
        <v>56679</v>
      </c>
      <c r="D11510" t="s">
        <v>18</v>
      </c>
    </row>
    <row r="11511" spans="1:4" x14ac:dyDescent="0.25">
      <c r="A11511" t="s">
        <v>3758</v>
      </c>
      <c r="B11511" t="s">
        <v>22603</v>
      </c>
      <c r="C11511" t="s">
        <v>59344</v>
      </c>
      <c r="D11511" t="s">
        <v>18</v>
      </c>
    </row>
    <row r="11512" spans="1:4" x14ac:dyDescent="0.25">
      <c r="A11512" t="s">
        <v>3758</v>
      </c>
      <c r="B11512" t="s">
        <v>22605</v>
      </c>
      <c r="C11512" t="s">
        <v>59345</v>
      </c>
      <c r="D11512" t="s">
        <v>18</v>
      </c>
    </row>
    <row r="11513" spans="1:4" x14ac:dyDescent="0.25">
      <c r="A11513" t="s">
        <v>3758</v>
      </c>
      <c r="B11513" t="s">
        <v>22607</v>
      </c>
      <c r="C11513" t="s">
        <v>52296</v>
      </c>
      <c r="D11513" t="s">
        <v>18</v>
      </c>
    </row>
    <row r="11514" spans="1:4" x14ac:dyDescent="0.25">
      <c r="A11514" t="s">
        <v>3758</v>
      </c>
      <c r="B11514" t="s">
        <v>22609</v>
      </c>
      <c r="C11514" t="s">
        <v>52582</v>
      </c>
      <c r="D11514" t="s">
        <v>18</v>
      </c>
    </row>
    <row r="11515" spans="1:4" x14ac:dyDescent="0.25">
      <c r="A11515" t="s">
        <v>3758</v>
      </c>
      <c r="B11515" t="s">
        <v>22611</v>
      </c>
      <c r="C11515" t="s">
        <v>56485</v>
      </c>
      <c r="D11515" t="s">
        <v>18</v>
      </c>
    </row>
    <row r="11516" spans="1:4" x14ac:dyDescent="0.25">
      <c r="A11516" t="s">
        <v>3758</v>
      </c>
      <c r="B11516" t="s">
        <v>22613</v>
      </c>
      <c r="C11516" t="s">
        <v>59346</v>
      </c>
      <c r="D11516" t="s">
        <v>18</v>
      </c>
    </row>
    <row r="11517" spans="1:4" x14ac:dyDescent="0.25">
      <c r="A11517" t="s">
        <v>3758</v>
      </c>
      <c r="B11517" t="s">
        <v>22615</v>
      </c>
      <c r="C11517" t="s">
        <v>56599</v>
      </c>
      <c r="D11517" t="s">
        <v>18</v>
      </c>
    </row>
    <row r="11518" spans="1:4" x14ac:dyDescent="0.25">
      <c r="A11518" t="s">
        <v>3758</v>
      </c>
      <c r="B11518" t="s">
        <v>22617</v>
      </c>
      <c r="C11518" t="s">
        <v>53075</v>
      </c>
      <c r="D11518" t="s">
        <v>23</v>
      </c>
    </row>
    <row r="11519" spans="1:4" x14ac:dyDescent="0.25">
      <c r="A11519" t="s">
        <v>3758</v>
      </c>
      <c r="B11519" t="s">
        <v>22619</v>
      </c>
      <c r="C11519" t="s">
        <v>59347</v>
      </c>
      <c r="D11519" t="s">
        <v>23</v>
      </c>
    </row>
    <row r="11520" spans="1:4" x14ac:dyDescent="0.25">
      <c r="A11520" t="s">
        <v>3758</v>
      </c>
      <c r="B11520" t="s">
        <v>22621</v>
      </c>
      <c r="C11520" t="s">
        <v>56583</v>
      </c>
      <c r="D11520" t="s">
        <v>22623</v>
      </c>
    </row>
    <row r="11521" spans="1:4" x14ac:dyDescent="0.25">
      <c r="A11521" t="s">
        <v>3758</v>
      </c>
      <c r="B11521" t="s">
        <v>22624</v>
      </c>
      <c r="C11521" t="s">
        <v>52623</v>
      </c>
      <c r="D11521" t="s">
        <v>18</v>
      </c>
    </row>
    <row r="11522" spans="1:4" x14ac:dyDescent="0.25">
      <c r="A11522" t="s">
        <v>3758</v>
      </c>
      <c r="B11522" t="s">
        <v>22626</v>
      </c>
      <c r="C11522" t="s">
        <v>59348</v>
      </c>
      <c r="D11522" t="s">
        <v>18</v>
      </c>
    </row>
    <row r="11523" spans="1:4" x14ac:dyDescent="0.25">
      <c r="A11523" t="s">
        <v>3758</v>
      </c>
      <c r="B11523" t="s">
        <v>22628</v>
      </c>
      <c r="C11523" t="s">
        <v>59349</v>
      </c>
      <c r="D11523" t="s">
        <v>18</v>
      </c>
    </row>
    <row r="11524" spans="1:4" x14ac:dyDescent="0.25">
      <c r="A11524" t="s">
        <v>3758</v>
      </c>
      <c r="B11524" t="s">
        <v>22630</v>
      </c>
      <c r="C11524" t="s">
        <v>54063</v>
      </c>
      <c r="D11524" t="s">
        <v>18</v>
      </c>
    </row>
    <row r="11525" spans="1:4" x14ac:dyDescent="0.25">
      <c r="A11525" t="s">
        <v>3758</v>
      </c>
      <c r="B11525" t="s">
        <v>22632</v>
      </c>
      <c r="C11525" t="s">
        <v>54826</v>
      </c>
      <c r="D11525" t="s">
        <v>18</v>
      </c>
    </row>
    <row r="11526" spans="1:4" x14ac:dyDescent="0.25">
      <c r="A11526" t="s">
        <v>3758</v>
      </c>
      <c r="B11526" t="s">
        <v>22634</v>
      </c>
      <c r="C11526" t="s">
        <v>59350</v>
      </c>
      <c r="D11526" t="s">
        <v>18</v>
      </c>
    </row>
    <row r="11527" spans="1:4" x14ac:dyDescent="0.25">
      <c r="A11527" t="s">
        <v>3758</v>
      </c>
      <c r="B11527" t="s">
        <v>22636</v>
      </c>
      <c r="C11527" t="s">
        <v>52759</v>
      </c>
      <c r="D11527" t="s">
        <v>18</v>
      </c>
    </row>
    <row r="11528" spans="1:4" x14ac:dyDescent="0.25">
      <c r="A11528" t="s">
        <v>3758</v>
      </c>
      <c r="B11528" t="s">
        <v>22638</v>
      </c>
      <c r="C11528" t="s">
        <v>59351</v>
      </c>
      <c r="D11528" t="s">
        <v>18</v>
      </c>
    </row>
    <row r="11529" spans="1:4" x14ac:dyDescent="0.25">
      <c r="A11529" t="s">
        <v>3758</v>
      </c>
      <c r="B11529" t="s">
        <v>22640</v>
      </c>
      <c r="C11529" t="s">
        <v>59352</v>
      </c>
      <c r="D11529" t="s">
        <v>18</v>
      </c>
    </row>
    <row r="11530" spans="1:4" x14ac:dyDescent="0.25">
      <c r="A11530" t="s">
        <v>3758</v>
      </c>
      <c r="B11530" t="s">
        <v>22642</v>
      </c>
      <c r="C11530" t="s">
        <v>57279</v>
      </c>
      <c r="D11530" t="s">
        <v>18</v>
      </c>
    </row>
    <row r="11531" spans="1:4" x14ac:dyDescent="0.25">
      <c r="A11531" t="s">
        <v>3758</v>
      </c>
      <c r="B11531" t="s">
        <v>22644</v>
      </c>
      <c r="C11531" t="s">
        <v>53727</v>
      </c>
      <c r="D11531" t="s">
        <v>18</v>
      </c>
    </row>
    <row r="11532" spans="1:4" x14ac:dyDescent="0.25">
      <c r="A11532" t="s">
        <v>3758</v>
      </c>
      <c r="B11532" t="s">
        <v>22646</v>
      </c>
      <c r="C11532" t="s">
        <v>59353</v>
      </c>
      <c r="D11532" t="s">
        <v>18</v>
      </c>
    </row>
    <row r="11533" spans="1:4" x14ac:dyDescent="0.25">
      <c r="A11533" t="s">
        <v>3758</v>
      </c>
      <c r="B11533" t="s">
        <v>22648</v>
      </c>
      <c r="C11533" t="s">
        <v>59354</v>
      </c>
      <c r="D11533" t="s">
        <v>32</v>
      </c>
    </row>
    <row r="11534" spans="1:4" x14ac:dyDescent="0.25">
      <c r="A11534" t="s">
        <v>3758</v>
      </c>
      <c r="B11534" t="s">
        <v>22650</v>
      </c>
      <c r="C11534" t="s">
        <v>59355</v>
      </c>
      <c r="D11534" t="s">
        <v>18</v>
      </c>
    </row>
    <row r="11535" spans="1:4" x14ac:dyDescent="0.25">
      <c r="A11535" t="s">
        <v>3758</v>
      </c>
      <c r="B11535" t="s">
        <v>22652</v>
      </c>
      <c r="C11535" t="s">
        <v>55075</v>
      </c>
      <c r="D11535" t="s">
        <v>18</v>
      </c>
    </row>
    <row r="11536" spans="1:4" x14ac:dyDescent="0.25">
      <c r="A11536" t="s">
        <v>3758</v>
      </c>
      <c r="B11536" t="s">
        <v>22654</v>
      </c>
      <c r="C11536" t="s">
        <v>51835</v>
      </c>
      <c r="D11536" t="s">
        <v>18</v>
      </c>
    </row>
    <row r="11537" spans="1:4" x14ac:dyDescent="0.25">
      <c r="A11537" t="s">
        <v>3758</v>
      </c>
      <c r="B11537" t="s">
        <v>22656</v>
      </c>
      <c r="C11537" t="s">
        <v>59356</v>
      </c>
      <c r="D11537" t="s">
        <v>18</v>
      </c>
    </row>
    <row r="11538" spans="1:4" x14ac:dyDescent="0.25">
      <c r="A11538" t="s">
        <v>3758</v>
      </c>
      <c r="B11538" t="s">
        <v>22658</v>
      </c>
      <c r="C11538" t="s">
        <v>59357</v>
      </c>
      <c r="D11538" t="s">
        <v>18</v>
      </c>
    </row>
    <row r="11539" spans="1:4" x14ac:dyDescent="0.25">
      <c r="A11539" t="s">
        <v>3758</v>
      </c>
      <c r="B11539" t="s">
        <v>22660</v>
      </c>
      <c r="C11539" t="s">
        <v>59358</v>
      </c>
      <c r="D11539" t="s">
        <v>18</v>
      </c>
    </row>
    <row r="11540" spans="1:4" x14ac:dyDescent="0.25">
      <c r="A11540" t="s">
        <v>3758</v>
      </c>
      <c r="B11540" t="s">
        <v>22662</v>
      </c>
      <c r="C11540" t="s">
        <v>59358</v>
      </c>
      <c r="D11540" t="s">
        <v>18</v>
      </c>
    </row>
    <row r="11541" spans="1:4" x14ac:dyDescent="0.25">
      <c r="A11541" t="s">
        <v>3758</v>
      </c>
      <c r="B11541" t="s">
        <v>22664</v>
      </c>
      <c r="C11541" t="s">
        <v>59212</v>
      </c>
      <c r="D11541" t="s">
        <v>214</v>
      </c>
    </row>
    <row r="11542" spans="1:4" x14ac:dyDescent="0.25">
      <c r="A11542" t="s">
        <v>3758</v>
      </c>
      <c r="B11542" t="s">
        <v>22666</v>
      </c>
      <c r="C11542" t="s">
        <v>59359</v>
      </c>
      <c r="D11542" t="s">
        <v>23</v>
      </c>
    </row>
    <row r="11543" spans="1:4" x14ac:dyDescent="0.25">
      <c r="A11543" t="s">
        <v>3758</v>
      </c>
      <c r="B11543" t="s">
        <v>22668</v>
      </c>
      <c r="C11543" t="s">
        <v>59360</v>
      </c>
      <c r="D11543" t="s">
        <v>18</v>
      </c>
    </row>
    <row r="11544" spans="1:4" x14ac:dyDescent="0.25">
      <c r="A11544" t="s">
        <v>3758</v>
      </c>
      <c r="B11544" t="s">
        <v>22670</v>
      </c>
      <c r="C11544" t="s">
        <v>58263</v>
      </c>
      <c r="D11544" t="s">
        <v>18</v>
      </c>
    </row>
    <row r="11545" spans="1:4" x14ac:dyDescent="0.25">
      <c r="A11545" t="s">
        <v>3758</v>
      </c>
      <c r="B11545" t="s">
        <v>22672</v>
      </c>
      <c r="C11545" t="s">
        <v>52996</v>
      </c>
      <c r="D11545" t="s">
        <v>18</v>
      </c>
    </row>
    <row r="11546" spans="1:4" x14ac:dyDescent="0.25">
      <c r="A11546" t="s">
        <v>3758</v>
      </c>
      <c r="B11546" t="s">
        <v>22674</v>
      </c>
      <c r="C11546" t="s">
        <v>59361</v>
      </c>
      <c r="D11546" t="s">
        <v>18</v>
      </c>
    </row>
    <row r="11547" spans="1:4" x14ac:dyDescent="0.25">
      <c r="A11547" t="s">
        <v>3758</v>
      </c>
      <c r="B11547" t="s">
        <v>22676</v>
      </c>
      <c r="C11547" t="s">
        <v>52304</v>
      </c>
      <c r="D11547" t="s">
        <v>18</v>
      </c>
    </row>
    <row r="11548" spans="1:4" x14ac:dyDescent="0.25">
      <c r="A11548" t="s">
        <v>3758</v>
      </c>
      <c r="B11548" t="s">
        <v>22678</v>
      </c>
      <c r="C11548" t="s">
        <v>59362</v>
      </c>
      <c r="D11548" t="s">
        <v>214</v>
      </c>
    </row>
    <row r="11549" spans="1:4" x14ac:dyDescent="0.25">
      <c r="A11549" t="s">
        <v>3758</v>
      </c>
      <c r="B11549" t="s">
        <v>22680</v>
      </c>
      <c r="C11549" t="s">
        <v>52826</v>
      </c>
      <c r="D11549" t="s">
        <v>18</v>
      </c>
    </row>
    <row r="11550" spans="1:4" x14ac:dyDescent="0.25">
      <c r="A11550" t="s">
        <v>3758</v>
      </c>
      <c r="B11550" t="s">
        <v>22682</v>
      </c>
      <c r="C11550" t="s">
        <v>52964</v>
      </c>
      <c r="D11550" t="s">
        <v>18</v>
      </c>
    </row>
    <row r="11551" spans="1:4" x14ac:dyDescent="0.25">
      <c r="A11551" t="s">
        <v>3758</v>
      </c>
      <c r="B11551" t="s">
        <v>22684</v>
      </c>
      <c r="C11551" t="s">
        <v>59363</v>
      </c>
      <c r="D11551" t="s">
        <v>32</v>
      </c>
    </row>
    <row r="11552" spans="1:4" x14ac:dyDescent="0.25">
      <c r="A11552" t="s">
        <v>3758</v>
      </c>
      <c r="B11552" t="s">
        <v>22686</v>
      </c>
      <c r="C11552" t="s">
        <v>56326</v>
      </c>
      <c r="D11552" t="s">
        <v>18</v>
      </c>
    </row>
    <row r="11553" spans="1:4" x14ac:dyDescent="0.25">
      <c r="A11553" t="s">
        <v>3758</v>
      </c>
      <c r="B11553" t="s">
        <v>22688</v>
      </c>
      <c r="C11553" t="s">
        <v>59364</v>
      </c>
      <c r="D11553" t="s">
        <v>18</v>
      </c>
    </row>
    <row r="11554" spans="1:4" x14ac:dyDescent="0.25">
      <c r="A11554" t="s">
        <v>3758</v>
      </c>
      <c r="B11554" t="s">
        <v>22690</v>
      </c>
      <c r="C11554" t="s">
        <v>57970</v>
      </c>
      <c r="D11554" t="s">
        <v>18</v>
      </c>
    </row>
    <row r="11555" spans="1:4" x14ac:dyDescent="0.25">
      <c r="A11555" t="s">
        <v>3758</v>
      </c>
      <c r="B11555" t="s">
        <v>22692</v>
      </c>
      <c r="C11555" t="s">
        <v>51909</v>
      </c>
      <c r="D11555" t="s">
        <v>18</v>
      </c>
    </row>
    <row r="11556" spans="1:4" x14ac:dyDescent="0.25">
      <c r="A11556" t="s">
        <v>3758</v>
      </c>
      <c r="B11556" t="s">
        <v>22694</v>
      </c>
      <c r="C11556" t="s">
        <v>59365</v>
      </c>
      <c r="D11556" t="s">
        <v>18</v>
      </c>
    </row>
    <row r="11557" spans="1:4" x14ac:dyDescent="0.25">
      <c r="A11557" t="s">
        <v>3758</v>
      </c>
      <c r="B11557" t="s">
        <v>22696</v>
      </c>
      <c r="C11557" t="s">
        <v>57378</v>
      </c>
      <c r="D11557" t="s">
        <v>18</v>
      </c>
    </row>
    <row r="11558" spans="1:4" x14ac:dyDescent="0.25">
      <c r="A11558" t="s">
        <v>3758</v>
      </c>
      <c r="B11558" t="s">
        <v>22698</v>
      </c>
      <c r="C11558" t="s">
        <v>52610</v>
      </c>
      <c r="D11558" t="s">
        <v>18</v>
      </c>
    </row>
    <row r="11559" spans="1:4" x14ac:dyDescent="0.25">
      <c r="A11559" t="s">
        <v>3758</v>
      </c>
      <c r="B11559" t="s">
        <v>22700</v>
      </c>
      <c r="C11559" t="s">
        <v>59366</v>
      </c>
      <c r="D11559" t="s">
        <v>18</v>
      </c>
    </row>
    <row r="11560" spans="1:4" x14ac:dyDescent="0.25">
      <c r="A11560" t="s">
        <v>3758</v>
      </c>
      <c r="B11560" t="s">
        <v>22702</v>
      </c>
      <c r="C11560" t="s">
        <v>59367</v>
      </c>
      <c r="D11560" t="s">
        <v>18</v>
      </c>
    </row>
    <row r="11561" spans="1:4" x14ac:dyDescent="0.25">
      <c r="A11561" t="s">
        <v>3758</v>
      </c>
      <c r="B11561" t="s">
        <v>22704</v>
      </c>
      <c r="C11561" t="s">
        <v>54826</v>
      </c>
      <c r="D11561" t="s">
        <v>18</v>
      </c>
    </row>
    <row r="11562" spans="1:4" x14ac:dyDescent="0.25">
      <c r="A11562" t="s">
        <v>3758</v>
      </c>
      <c r="B11562" t="s">
        <v>22705</v>
      </c>
      <c r="C11562" t="s">
        <v>59368</v>
      </c>
      <c r="D11562" t="s">
        <v>18</v>
      </c>
    </row>
    <row r="11563" spans="1:4" x14ac:dyDescent="0.25">
      <c r="A11563" t="s">
        <v>3758</v>
      </c>
      <c r="B11563" t="s">
        <v>22707</v>
      </c>
      <c r="C11563" t="s">
        <v>54275</v>
      </c>
      <c r="D11563" t="s">
        <v>18</v>
      </c>
    </row>
    <row r="11564" spans="1:4" x14ac:dyDescent="0.25">
      <c r="A11564" t="s">
        <v>3758</v>
      </c>
      <c r="B11564" t="s">
        <v>22709</v>
      </c>
      <c r="C11564" t="s">
        <v>51867</v>
      </c>
      <c r="D11564" t="s">
        <v>18</v>
      </c>
    </row>
    <row r="11565" spans="1:4" x14ac:dyDescent="0.25">
      <c r="A11565" t="s">
        <v>3758</v>
      </c>
      <c r="B11565" t="s">
        <v>22711</v>
      </c>
      <c r="C11565" t="s">
        <v>52274</v>
      </c>
      <c r="D11565" t="s">
        <v>18</v>
      </c>
    </row>
    <row r="11566" spans="1:4" x14ac:dyDescent="0.25">
      <c r="A11566" t="s">
        <v>3758</v>
      </c>
      <c r="B11566" t="s">
        <v>22713</v>
      </c>
      <c r="C11566" t="s">
        <v>59369</v>
      </c>
      <c r="D11566" t="s">
        <v>18</v>
      </c>
    </row>
    <row r="11567" spans="1:4" x14ac:dyDescent="0.25">
      <c r="A11567" t="s">
        <v>3758</v>
      </c>
      <c r="B11567" t="s">
        <v>22715</v>
      </c>
      <c r="C11567" t="s">
        <v>53769</v>
      </c>
      <c r="D11567" t="s">
        <v>18</v>
      </c>
    </row>
    <row r="11568" spans="1:4" x14ac:dyDescent="0.25">
      <c r="A11568" t="s">
        <v>3758</v>
      </c>
      <c r="B11568" t="s">
        <v>22717</v>
      </c>
      <c r="C11568" t="s">
        <v>52813</v>
      </c>
      <c r="D11568" t="s">
        <v>18</v>
      </c>
    </row>
    <row r="11569" spans="1:4" x14ac:dyDescent="0.25">
      <c r="A11569" t="s">
        <v>3758</v>
      </c>
      <c r="B11569" t="s">
        <v>22719</v>
      </c>
      <c r="C11569" t="s">
        <v>52785</v>
      </c>
      <c r="D11569" t="s">
        <v>18</v>
      </c>
    </row>
    <row r="11570" spans="1:4" x14ac:dyDescent="0.25">
      <c r="A11570" t="s">
        <v>3758</v>
      </c>
      <c r="B11570" t="s">
        <v>22721</v>
      </c>
      <c r="C11570" t="s">
        <v>57915</v>
      </c>
      <c r="D11570" t="s">
        <v>18</v>
      </c>
    </row>
    <row r="11571" spans="1:4" x14ac:dyDescent="0.25">
      <c r="A11571" t="s">
        <v>3758</v>
      </c>
      <c r="B11571" t="s">
        <v>22723</v>
      </c>
      <c r="C11571" t="s">
        <v>54018</v>
      </c>
      <c r="D11571" t="s">
        <v>18</v>
      </c>
    </row>
    <row r="11572" spans="1:4" x14ac:dyDescent="0.25">
      <c r="A11572" t="s">
        <v>3758</v>
      </c>
      <c r="B11572" t="s">
        <v>22725</v>
      </c>
      <c r="C11572" t="s">
        <v>59370</v>
      </c>
      <c r="D11572" t="s">
        <v>214</v>
      </c>
    </row>
    <row r="11573" spans="1:4" x14ac:dyDescent="0.25">
      <c r="A11573" t="s">
        <v>3758</v>
      </c>
      <c r="B11573" t="s">
        <v>22727</v>
      </c>
      <c r="C11573" t="s">
        <v>54473</v>
      </c>
      <c r="D11573" t="s">
        <v>491</v>
      </c>
    </row>
    <row r="11574" spans="1:4" x14ac:dyDescent="0.25">
      <c r="A11574" t="s">
        <v>4756</v>
      </c>
      <c r="B11574" t="s">
        <v>22728</v>
      </c>
      <c r="C11574" t="s">
        <v>59371</v>
      </c>
      <c r="D11574" t="s">
        <v>286</v>
      </c>
    </row>
    <row r="11575" spans="1:4" x14ac:dyDescent="0.25">
      <c r="A11575" t="s">
        <v>4756</v>
      </c>
      <c r="B11575" t="s">
        <v>22730</v>
      </c>
      <c r="C11575" t="s">
        <v>59372</v>
      </c>
      <c r="D11575" t="s">
        <v>10</v>
      </c>
    </row>
    <row r="11576" spans="1:4" x14ac:dyDescent="0.25">
      <c r="A11576" t="s">
        <v>4756</v>
      </c>
      <c r="B11576" t="s">
        <v>22732</v>
      </c>
      <c r="C11576" t="s">
        <v>59373</v>
      </c>
      <c r="D11576" t="s">
        <v>45</v>
      </c>
    </row>
    <row r="11577" spans="1:4" x14ac:dyDescent="0.25">
      <c r="A11577" t="s">
        <v>4756</v>
      </c>
      <c r="B11577" t="s">
        <v>22734</v>
      </c>
      <c r="C11577" t="s">
        <v>55223</v>
      </c>
      <c r="D11577" t="s">
        <v>10</v>
      </c>
    </row>
    <row r="11578" spans="1:4" x14ac:dyDescent="0.25">
      <c r="A11578" t="s">
        <v>4756</v>
      </c>
      <c r="B11578" t="s">
        <v>22736</v>
      </c>
      <c r="C11578" t="s">
        <v>56418</v>
      </c>
      <c r="D11578" t="s">
        <v>45</v>
      </c>
    </row>
    <row r="11579" spans="1:4" x14ac:dyDescent="0.25">
      <c r="A11579" t="s">
        <v>4756</v>
      </c>
      <c r="B11579" t="s">
        <v>22738</v>
      </c>
      <c r="C11579" t="s">
        <v>59374</v>
      </c>
      <c r="D11579" t="s">
        <v>45</v>
      </c>
    </row>
    <row r="11580" spans="1:4" x14ac:dyDescent="0.25">
      <c r="A11580" t="s">
        <v>4756</v>
      </c>
      <c r="B11580" t="s">
        <v>22740</v>
      </c>
      <c r="C11580" t="s">
        <v>59375</v>
      </c>
      <c r="D11580" t="s">
        <v>52</v>
      </c>
    </row>
    <row r="11581" spans="1:4" x14ac:dyDescent="0.25">
      <c r="A11581" t="s">
        <v>4756</v>
      </c>
      <c r="B11581" t="s">
        <v>22742</v>
      </c>
      <c r="C11581" t="s">
        <v>54595</v>
      </c>
      <c r="D11581" t="s">
        <v>15</v>
      </c>
    </row>
    <row r="11582" spans="1:4" x14ac:dyDescent="0.25">
      <c r="A11582" t="s">
        <v>4756</v>
      </c>
      <c r="B11582" t="s">
        <v>22744</v>
      </c>
      <c r="C11582" t="s">
        <v>53528</v>
      </c>
      <c r="D11582" t="s">
        <v>45</v>
      </c>
    </row>
    <row r="11583" spans="1:4" x14ac:dyDescent="0.25">
      <c r="A11583" t="s">
        <v>4756</v>
      </c>
      <c r="B11583" t="s">
        <v>22746</v>
      </c>
      <c r="C11583" t="s">
        <v>59376</v>
      </c>
      <c r="D11583" t="s">
        <v>45</v>
      </c>
    </row>
    <row r="11584" spans="1:4" x14ac:dyDescent="0.25">
      <c r="A11584" t="s">
        <v>4756</v>
      </c>
      <c r="B11584" t="s">
        <v>22748</v>
      </c>
      <c r="C11584" t="s">
        <v>59377</v>
      </c>
      <c r="D11584" t="s">
        <v>45</v>
      </c>
    </row>
    <row r="11585" spans="1:4" x14ac:dyDescent="0.25">
      <c r="A11585" t="s">
        <v>4756</v>
      </c>
      <c r="B11585" t="s">
        <v>22750</v>
      </c>
      <c r="C11585" t="s">
        <v>53805</v>
      </c>
      <c r="D11585" t="s">
        <v>18</v>
      </c>
    </row>
    <row r="11586" spans="1:4" x14ac:dyDescent="0.25">
      <c r="A11586" t="s">
        <v>4756</v>
      </c>
      <c r="B11586" t="s">
        <v>22752</v>
      </c>
      <c r="C11586" t="s">
        <v>57443</v>
      </c>
      <c r="D11586" t="s">
        <v>15</v>
      </c>
    </row>
    <row r="11587" spans="1:4" x14ac:dyDescent="0.25">
      <c r="A11587" t="s">
        <v>4756</v>
      </c>
      <c r="B11587" t="s">
        <v>22754</v>
      </c>
      <c r="C11587" t="s">
        <v>58229</v>
      </c>
      <c r="D11587" t="s">
        <v>45</v>
      </c>
    </row>
    <row r="11588" spans="1:4" x14ac:dyDescent="0.25">
      <c r="A11588" t="s">
        <v>4756</v>
      </c>
      <c r="B11588" t="s">
        <v>22756</v>
      </c>
      <c r="C11588" t="s">
        <v>53986</v>
      </c>
      <c r="D11588" t="s">
        <v>7</v>
      </c>
    </row>
    <row r="11589" spans="1:4" x14ac:dyDescent="0.25">
      <c r="A11589" t="s">
        <v>4756</v>
      </c>
      <c r="B11589" t="s">
        <v>22758</v>
      </c>
      <c r="C11589" t="s">
        <v>53647</v>
      </c>
      <c r="D11589" t="s">
        <v>15</v>
      </c>
    </row>
    <row r="11590" spans="1:4" x14ac:dyDescent="0.25">
      <c r="A11590" t="s">
        <v>4756</v>
      </c>
      <c r="B11590" t="s">
        <v>22760</v>
      </c>
      <c r="C11590" t="s">
        <v>59378</v>
      </c>
      <c r="D11590" t="s">
        <v>65</v>
      </c>
    </row>
    <row r="11591" spans="1:4" x14ac:dyDescent="0.25">
      <c r="A11591" t="s">
        <v>4756</v>
      </c>
      <c r="B11591" t="s">
        <v>22762</v>
      </c>
      <c r="C11591" t="s">
        <v>59379</v>
      </c>
      <c r="D11591" t="s">
        <v>15</v>
      </c>
    </row>
    <row r="11592" spans="1:4" x14ac:dyDescent="0.25">
      <c r="A11592" t="s">
        <v>4756</v>
      </c>
      <c r="B11592" t="s">
        <v>22764</v>
      </c>
      <c r="C11592" t="s">
        <v>52944</v>
      </c>
      <c r="D11592" t="s">
        <v>7</v>
      </c>
    </row>
    <row r="11593" spans="1:4" x14ac:dyDescent="0.25">
      <c r="A11593" t="s">
        <v>4756</v>
      </c>
      <c r="B11593" t="s">
        <v>22766</v>
      </c>
      <c r="C11593" t="s">
        <v>55052</v>
      </c>
      <c r="D11593" t="s">
        <v>18</v>
      </c>
    </row>
    <row r="11594" spans="1:4" x14ac:dyDescent="0.25">
      <c r="A11594" t="s">
        <v>4756</v>
      </c>
      <c r="B11594" t="s">
        <v>22768</v>
      </c>
      <c r="C11594" t="s">
        <v>58054</v>
      </c>
      <c r="D11594" t="s">
        <v>45</v>
      </c>
    </row>
    <row r="11595" spans="1:4" x14ac:dyDescent="0.25">
      <c r="A11595" t="s">
        <v>4756</v>
      </c>
      <c r="B11595" t="s">
        <v>22770</v>
      </c>
      <c r="C11595" t="s">
        <v>55889</v>
      </c>
      <c r="D11595" t="s">
        <v>18</v>
      </c>
    </row>
    <row r="11596" spans="1:4" x14ac:dyDescent="0.25">
      <c r="A11596" t="s">
        <v>4756</v>
      </c>
      <c r="B11596" t="s">
        <v>22772</v>
      </c>
      <c r="C11596" t="s">
        <v>55655</v>
      </c>
      <c r="D11596" t="s">
        <v>45</v>
      </c>
    </row>
    <row r="11597" spans="1:4" x14ac:dyDescent="0.25">
      <c r="A11597" t="s">
        <v>4756</v>
      </c>
      <c r="B11597" t="s">
        <v>22774</v>
      </c>
      <c r="C11597" t="s">
        <v>59380</v>
      </c>
      <c r="D11597" t="s">
        <v>15</v>
      </c>
    </row>
    <row r="11598" spans="1:4" x14ac:dyDescent="0.25">
      <c r="A11598" t="s">
        <v>4756</v>
      </c>
      <c r="B11598" t="s">
        <v>22776</v>
      </c>
      <c r="C11598" t="s">
        <v>59381</v>
      </c>
      <c r="D11598" t="s">
        <v>617</v>
      </c>
    </row>
    <row r="11599" spans="1:4" x14ac:dyDescent="0.25">
      <c r="A11599" t="s">
        <v>4756</v>
      </c>
      <c r="B11599" t="s">
        <v>22778</v>
      </c>
      <c r="C11599" t="s">
        <v>52195</v>
      </c>
      <c r="D11599" t="s">
        <v>286</v>
      </c>
    </row>
    <row r="11600" spans="1:4" x14ac:dyDescent="0.25">
      <c r="A11600" t="s">
        <v>4756</v>
      </c>
      <c r="B11600" t="s">
        <v>22780</v>
      </c>
      <c r="C11600" t="s">
        <v>59382</v>
      </c>
      <c r="D11600" t="s">
        <v>45</v>
      </c>
    </row>
    <row r="11601" spans="1:4" x14ac:dyDescent="0.25">
      <c r="A11601" t="s">
        <v>4756</v>
      </c>
      <c r="B11601" t="s">
        <v>22782</v>
      </c>
      <c r="C11601" t="s">
        <v>59383</v>
      </c>
      <c r="D11601" t="s">
        <v>18</v>
      </c>
    </row>
    <row r="11602" spans="1:4" x14ac:dyDescent="0.25">
      <c r="A11602" t="s">
        <v>4756</v>
      </c>
      <c r="B11602" t="s">
        <v>22784</v>
      </c>
      <c r="C11602" t="s">
        <v>59384</v>
      </c>
      <c r="D11602" t="s">
        <v>7</v>
      </c>
    </row>
    <row r="11603" spans="1:4" x14ac:dyDescent="0.25">
      <c r="A11603" t="s">
        <v>4756</v>
      </c>
      <c r="B11603" t="s">
        <v>22786</v>
      </c>
      <c r="C11603" t="s">
        <v>53362</v>
      </c>
      <c r="D11603" t="s">
        <v>45</v>
      </c>
    </row>
    <row r="11604" spans="1:4" x14ac:dyDescent="0.25">
      <c r="A11604" t="s">
        <v>4756</v>
      </c>
      <c r="B11604" t="s">
        <v>22788</v>
      </c>
      <c r="C11604" t="s">
        <v>52237</v>
      </c>
      <c r="D11604" t="s">
        <v>7</v>
      </c>
    </row>
    <row r="11605" spans="1:4" x14ac:dyDescent="0.25">
      <c r="A11605" t="s">
        <v>4756</v>
      </c>
      <c r="B11605" t="s">
        <v>22789</v>
      </c>
      <c r="C11605" t="s">
        <v>57235</v>
      </c>
      <c r="D11605" t="s">
        <v>3162</v>
      </c>
    </row>
    <row r="11606" spans="1:4" x14ac:dyDescent="0.25">
      <c r="A11606" t="s">
        <v>4756</v>
      </c>
      <c r="B11606" t="s">
        <v>22791</v>
      </c>
      <c r="C11606" t="s">
        <v>51923</v>
      </c>
      <c r="D11606" t="s">
        <v>15</v>
      </c>
    </row>
    <row r="11607" spans="1:4" x14ac:dyDescent="0.25">
      <c r="A11607" t="s">
        <v>4756</v>
      </c>
      <c r="B11607" t="s">
        <v>22792</v>
      </c>
      <c r="C11607" t="s">
        <v>59385</v>
      </c>
      <c r="D11607" t="s">
        <v>15</v>
      </c>
    </row>
    <row r="11608" spans="1:4" x14ac:dyDescent="0.25">
      <c r="A11608" t="s">
        <v>4756</v>
      </c>
      <c r="B11608" t="s">
        <v>22794</v>
      </c>
      <c r="C11608" t="s">
        <v>59386</v>
      </c>
      <c r="D11608" t="s">
        <v>15</v>
      </c>
    </row>
    <row r="11609" spans="1:4" x14ac:dyDescent="0.25">
      <c r="A11609" t="s">
        <v>4756</v>
      </c>
      <c r="B11609" t="s">
        <v>22796</v>
      </c>
      <c r="C11609" t="s">
        <v>59387</v>
      </c>
      <c r="D11609" t="s">
        <v>18</v>
      </c>
    </row>
    <row r="11610" spans="1:4" x14ac:dyDescent="0.25">
      <c r="A11610" t="s">
        <v>4756</v>
      </c>
      <c r="B11610" t="s">
        <v>22798</v>
      </c>
      <c r="C11610" t="s">
        <v>52596</v>
      </c>
      <c r="D11610" t="s">
        <v>18</v>
      </c>
    </row>
    <row r="11611" spans="1:4" x14ac:dyDescent="0.25">
      <c r="A11611" t="s">
        <v>4756</v>
      </c>
      <c r="B11611" t="s">
        <v>22800</v>
      </c>
      <c r="C11611" t="s">
        <v>59388</v>
      </c>
      <c r="D11611" t="s">
        <v>45</v>
      </c>
    </row>
    <row r="11612" spans="1:4" x14ac:dyDescent="0.25">
      <c r="A11612" t="s">
        <v>4756</v>
      </c>
      <c r="B11612" t="s">
        <v>22802</v>
      </c>
      <c r="C11612" t="s">
        <v>59389</v>
      </c>
      <c r="D11612" t="s">
        <v>52</v>
      </c>
    </row>
    <row r="11613" spans="1:4" x14ac:dyDescent="0.25">
      <c r="A11613" t="s">
        <v>4756</v>
      </c>
      <c r="B11613" t="s">
        <v>22804</v>
      </c>
      <c r="C11613" t="s">
        <v>59390</v>
      </c>
      <c r="D11613" t="s">
        <v>18</v>
      </c>
    </row>
    <row r="11614" spans="1:4" x14ac:dyDescent="0.25">
      <c r="A11614" t="s">
        <v>4756</v>
      </c>
      <c r="B11614" t="s">
        <v>22806</v>
      </c>
      <c r="C11614" t="s">
        <v>53645</v>
      </c>
      <c r="D11614" t="s">
        <v>45</v>
      </c>
    </row>
    <row r="11615" spans="1:4" x14ac:dyDescent="0.25">
      <c r="A11615" t="s">
        <v>4756</v>
      </c>
      <c r="B11615" t="s">
        <v>22808</v>
      </c>
      <c r="C11615" t="s">
        <v>59391</v>
      </c>
      <c r="D11615" t="s">
        <v>18</v>
      </c>
    </row>
    <row r="11616" spans="1:4" x14ac:dyDescent="0.25">
      <c r="A11616" t="s">
        <v>4756</v>
      </c>
      <c r="B11616" t="s">
        <v>22810</v>
      </c>
      <c r="C11616" t="s">
        <v>53818</v>
      </c>
      <c r="D11616" t="s">
        <v>23</v>
      </c>
    </row>
    <row r="11617" spans="1:4" x14ac:dyDescent="0.25">
      <c r="A11617" t="s">
        <v>4756</v>
      </c>
      <c r="B11617" t="s">
        <v>22812</v>
      </c>
      <c r="C11617" t="s">
        <v>59392</v>
      </c>
      <c r="D11617" t="s">
        <v>15</v>
      </c>
    </row>
    <row r="11618" spans="1:4" x14ac:dyDescent="0.25">
      <c r="A11618" t="s">
        <v>4756</v>
      </c>
      <c r="B11618" t="s">
        <v>22814</v>
      </c>
      <c r="C11618" t="s">
        <v>59393</v>
      </c>
      <c r="D11618" t="s">
        <v>15</v>
      </c>
    </row>
    <row r="11619" spans="1:4" x14ac:dyDescent="0.25">
      <c r="A11619" t="s">
        <v>4756</v>
      </c>
      <c r="B11619" t="s">
        <v>22816</v>
      </c>
      <c r="C11619" t="s">
        <v>59394</v>
      </c>
      <c r="D11619" t="s">
        <v>15</v>
      </c>
    </row>
    <row r="11620" spans="1:4" x14ac:dyDescent="0.25">
      <c r="A11620" t="s">
        <v>4756</v>
      </c>
      <c r="B11620" t="s">
        <v>22818</v>
      </c>
      <c r="C11620" t="s">
        <v>52703</v>
      </c>
      <c r="D11620" t="s">
        <v>7</v>
      </c>
    </row>
    <row r="11621" spans="1:4" x14ac:dyDescent="0.25">
      <c r="A11621" t="s">
        <v>4756</v>
      </c>
      <c r="B11621" t="s">
        <v>22819</v>
      </c>
      <c r="C11621" t="s">
        <v>59395</v>
      </c>
      <c r="D11621" t="s">
        <v>22821</v>
      </c>
    </row>
    <row r="11622" spans="1:4" x14ac:dyDescent="0.25">
      <c r="A11622" t="s">
        <v>4756</v>
      </c>
      <c r="B11622" t="s">
        <v>22822</v>
      </c>
      <c r="C11622" t="s">
        <v>55073</v>
      </c>
      <c r="D11622" t="s">
        <v>572</v>
      </c>
    </row>
    <row r="11623" spans="1:4" x14ac:dyDescent="0.25">
      <c r="A11623" t="s">
        <v>4756</v>
      </c>
      <c r="B11623" t="s">
        <v>22824</v>
      </c>
      <c r="C11623" t="s">
        <v>59396</v>
      </c>
      <c r="D11623" t="s">
        <v>45</v>
      </c>
    </row>
    <row r="11624" spans="1:4" x14ac:dyDescent="0.25">
      <c r="A11624" t="s">
        <v>4756</v>
      </c>
      <c r="B11624" t="s">
        <v>22826</v>
      </c>
      <c r="C11624" t="s">
        <v>53456</v>
      </c>
      <c r="D11624" t="s">
        <v>18</v>
      </c>
    </row>
    <row r="11625" spans="1:4" x14ac:dyDescent="0.25">
      <c r="A11625" t="s">
        <v>4756</v>
      </c>
      <c r="B11625" t="s">
        <v>22828</v>
      </c>
      <c r="C11625" t="s">
        <v>55656</v>
      </c>
      <c r="D11625" t="s">
        <v>18</v>
      </c>
    </row>
    <row r="11626" spans="1:4" x14ac:dyDescent="0.25">
      <c r="A11626" t="s">
        <v>4756</v>
      </c>
      <c r="B11626" t="s">
        <v>22830</v>
      </c>
      <c r="C11626" t="s">
        <v>57182</v>
      </c>
      <c r="D11626" t="s">
        <v>15</v>
      </c>
    </row>
    <row r="11627" spans="1:4" x14ac:dyDescent="0.25">
      <c r="A11627" t="s">
        <v>4756</v>
      </c>
      <c r="B11627" t="s">
        <v>22832</v>
      </c>
      <c r="C11627" t="s">
        <v>57122</v>
      </c>
      <c r="D11627" t="s">
        <v>1854</v>
      </c>
    </row>
    <row r="11628" spans="1:4" x14ac:dyDescent="0.25">
      <c r="A11628" t="s">
        <v>4756</v>
      </c>
      <c r="B11628" t="s">
        <v>22834</v>
      </c>
      <c r="C11628" t="s">
        <v>54089</v>
      </c>
      <c r="D11628" t="s">
        <v>18</v>
      </c>
    </row>
    <row r="11629" spans="1:4" x14ac:dyDescent="0.25">
      <c r="A11629" t="s">
        <v>4756</v>
      </c>
      <c r="B11629" t="s">
        <v>22836</v>
      </c>
      <c r="C11629" t="s">
        <v>55172</v>
      </c>
      <c r="D11629" t="s">
        <v>18</v>
      </c>
    </row>
    <row r="11630" spans="1:4" x14ac:dyDescent="0.25">
      <c r="A11630" t="s">
        <v>4756</v>
      </c>
      <c r="B11630" t="s">
        <v>22838</v>
      </c>
      <c r="C11630" t="s">
        <v>52007</v>
      </c>
      <c r="D11630" t="s">
        <v>52</v>
      </c>
    </row>
    <row r="11631" spans="1:4" x14ac:dyDescent="0.25">
      <c r="A11631" t="s">
        <v>4756</v>
      </c>
      <c r="B11631" t="s">
        <v>22840</v>
      </c>
      <c r="C11631" t="s">
        <v>59397</v>
      </c>
      <c r="D11631" t="s">
        <v>15</v>
      </c>
    </row>
    <row r="11632" spans="1:4" x14ac:dyDescent="0.25">
      <c r="A11632" t="s">
        <v>4756</v>
      </c>
      <c r="B11632" t="s">
        <v>22842</v>
      </c>
      <c r="C11632" t="s">
        <v>59398</v>
      </c>
      <c r="D11632" t="s">
        <v>45</v>
      </c>
    </row>
    <row r="11633" spans="1:4" x14ac:dyDescent="0.25">
      <c r="A11633" t="s">
        <v>4756</v>
      </c>
      <c r="B11633" t="s">
        <v>22844</v>
      </c>
      <c r="C11633" t="s">
        <v>59399</v>
      </c>
      <c r="D11633" t="s">
        <v>18</v>
      </c>
    </row>
    <row r="11634" spans="1:4" x14ac:dyDescent="0.25">
      <c r="A11634" t="s">
        <v>4756</v>
      </c>
      <c r="B11634" t="s">
        <v>22846</v>
      </c>
      <c r="C11634" t="s">
        <v>51951</v>
      </c>
      <c r="D11634" t="s">
        <v>15</v>
      </c>
    </row>
    <row r="11635" spans="1:4" x14ac:dyDescent="0.25">
      <c r="A11635" t="s">
        <v>4756</v>
      </c>
      <c r="B11635" t="s">
        <v>22848</v>
      </c>
      <c r="C11635" t="s">
        <v>59400</v>
      </c>
      <c r="D11635" t="s">
        <v>1497</v>
      </c>
    </row>
    <row r="11636" spans="1:4" x14ac:dyDescent="0.25">
      <c r="A11636" t="s">
        <v>4756</v>
      </c>
      <c r="B11636" t="s">
        <v>22850</v>
      </c>
      <c r="C11636" t="s">
        <v>59401</v>
      </c>
      <c r="D11636" t="s">
        <v>52</v>
      </c>
    </row>
    <row r="11637" spans="1:4" x14ac:dyDescent="0.25">
      <c r="A11637" t="s">
        <v>4756</v>
      </c>
      <c r="B11637" t="s">
        <v>22852</v>
      </c>
      <c r="C11637" t="s">
        <v>59402</v>
      </c>
      <c r="D11637" t="s">
        <v>15</v>
      </c>
    </row>
    <row r="11638" spans="1:4" x14ac:dyDescent="0.25">
      <c r="A11638" t="s">
        <v>4756</v>
      </c>
      <c r="B11638" t="s">
        <v>22854</v>
      </c>
      <c r="C11638" t="s">
        <v>59403</v>
      </c>
      <c r="D11638" t="s">
        <v>18</v>
      </c>
    </row>
    <row r="11639" spans="1:4" x14ac:dyDescent="0.25">
      <c r="A11639" t="s">
        <v>4756</v>
      </c>
      <c r="B11639" t="s">
        <v>22856</v>
      </c>
      <c r="C11639" t="s">
        <v>59404</v>
      </c>
      <c r="D11639" t="s">
        <v>286</v>
      </c>
    </row>
    <row r="11640" spans="1:4" x14ac:dyDescent="0.25">
      <c r="A11640" t="s">
        <v>4756</v>
      </c>
      <c r="B11640" t="s">
        <v>22858</v>
      </c>
      <c r="C11640" t="s">
        <v>59405</v>
      </c>
      <c r="D11640" t="s">
        <v>601</v>
      </c>
    </row>
    <row r="11641" spans="1:4" x14ac:dyDescent="0.25">
      <c r="A11641" t="s">
        <v>4756</v>
      </c>
      <c r="B11641" t="s">
        <v>22860</v>
      </c>
      <c r="C11641" t="s">
        <v>59406</v>
      </c>
      <c r="D11641" t="s">
        <v>65</v>
      </c>
    </row>
    <row r="11642" spans="1:4" x14ac:dyDescent="0.25">
      <c r="A11642" t="s">
        <v>4756</v>
      </c>
      <c r="B11642" t="s">
        <v>22862</v>
      </c>
      <c r="C11642" t="s">
        <v>52964</v>
      </c>
      <c r="D11642" t="s">
        <v>15</v>
      </c>
    </row>
    <row r="11643" spans="1:4" x14ac:dyDescent="0.25">
      <c r="A11643" t="s">
        <v>4756</v>
      </c>
      <c r="B11643" t="s">
        <v>22864</v>
      </c>
      <c r="C11643" t="s">
        <v>59230</v>
      </c>
      <c r="D11643" t="s">
        <v>15</v>
      </c>
    </row>
    <row r="11644" spans="1:4" x14ac:dyDescent="0.25">
      <c r="A11644" t="s">
        <v>4756</v>
      </c>
      <c r="B11644" t="s">
        <v>22866</v>
      </c>
      <c r="C11644" t="s">
        <v>59407</v>
      </c>
      <c r="D11644" t="s">
        <v>52</v>
      </c>
    </row>
    <row r="11645" spans="1:4" x14ac:dyDescent="0.25">
      <c r="A11645" t="s">
        <v>4756</v>
      </c>
      <c r="B11645" t="s">
        <v>22868</v>
      </c>
      <c r="C11645" t="s">
        <v>58353</v>
      </c>
      <c r="D11645" t="s">
        <v>45</v>
      </c>
    </row>
    <row r="11646" spans="1:4" x14ac:dyDescent="0.25">
      <c r="A11646" t="s">
        <v>4756</v>
      </c>
      <c r="B11646" t="s">
        <v>22870</v>
      </c>
      <c r="C11646" t="s">
        <v>59408</v>
      </c>
      <c r="D11646" t="s">
        <v>15</v>
      </c>
    </row>
    <row r="11647" spans="1:4" x14ac:dyDescent="0.25">
      <c r="A11647" t="s">
        <v>4756</v>
      </c>
      <c r="B11647" t="s">
        <v>22872</v>
      </c>
      <c r="C11647" t="s">
        <v>59409</v>
      </c>
      <c r="D11647" t="s">
        <v>1348</v>
      </c>
    </row>
    <row r="11648" spans="1:4" x14ac:dyDescent="0.25">
      <c r="A11648" t="s">
        <v>4756</v>
      </c>
      <c r="B11648" t="s">
        <v>22874</v>
      </c>
      <c r="C11648" t="s">
        <v>57182</v>
      </c>
      <c r="D11648" t="s">
        <v>491</v>
      </c>
    </row>
    <row r="11649" spans="1:4" x14ac:dyDescent="0.25">
      <c r="A11649" t="s">
        <v>4756</v>
      </c>
      <c r="B11649" t="s">
        <v>22876</v>
      </c>
      <c r="C11649" t="s">
        <v>59410</v>
      </c>
      <c r="D11649" t="s">
        <v>18</v>
      </c>
    </row>
    <row r="11650" spans="1:4" x14ac:dyDescent="0.25">
      <c r="A11650" t="s">
        <v>4756</v>
      </c>
      <c r="B11650" t="s">
        <v>22878</v>
      </c>
      <c r="C11650" t="s">
        <v>59411</v>
      </c>
      <c r="D11650" t="s">
        <v>18</v>
      </c>
    </row>
    <row r="11651" spans="1:4" x14ac:dyDescent="0.25">
      <c r="A11651" t="s">
        <v>4756</v>
      </c>
      <c r="B11651" t="s">
        <v>22880</v>
      </c>
      <c r="C11651" t="s">
        <v>59412</v>
      </c>
      <c r="D11651" t="s">
        <v>18</v>
      </c>
    </row>
    <row r="11652" spans="1:4" x14ac:dyDescent="0.25">
      <c r="A11652" t="s">
        <v>4756</v>
      </c>
      <c r="B11652" t="s">
        <v>22882</v>
      </c>
      <c r="C11652" t="s">
        <v>52168</v>
      </c>
      <c r="D11652" t="s">
        <v>45</v>
      </c>
    </row>
    <row r="11653" spans="1:4" x14ac:dyDescent="0.25">
      <c r="A11653" t="s">
        <v>4756</v>
      </c>
      <c r="B11653" t="s">
        <v>22884</v>
      </c>
      <c r="C11653" t="s">
        <v>59413</v>
      </c>
      <c r="D11653" t="s">
        <v>52</v>
      </c>
    </row>
    <row r="11654" spans="1:4" x14ac:dyDescent="0.25">
      <c r="A11654" t="s">
        <v>4756</v>
      </c>
      <c r="B11654" t="s">
        <v>22886</v>
      </c>
      <c r="C11654" t="s">
        <v>59414</v>
      </c>
      <c r="D11654" t="s">
        <v>7</v>
      </c>
    </row>
    <row r="11655" spans="1:4" x14ac:dyDescent="0.25">
      <c r="A11655" t="s">
        <v>4756</v>
      </c>
      <c r="B11655" t="s">
        <v>22888</v>
      </c>
      <c r="C11655" t="s">
        <v>59415</v>
      </c>
      <c r="D11655" t="s">
        <v>45</v>
      </c>
    </row>
    <row r="11656" spans="1:4" x14ac:dyDescent="0.25">
      <c r="A11656" t="s">
        <v>4756</v>
      </c>
      <c r="B11656" t="s">
        <v>22890</v>
      </c>
      <c r="C11656" t="s">
        <v>55079</v>
      </c>
      <c r="D11656" t="s">
        <v>18</v>
      </c>
    </row>
    <row r="11657" spans="1:4" x14ac:dyDescent="0.25">
      <c r="A11657" t="s">
        <v>4756</v>
      </c>
      <c r="B11657" t="s">
        <v>22892</v>
      </c>
      <c r="C11657" t="s">
        <v>59416</v>
      </c>
      <c r="D11657" t="s">
        <v>15</v>
      </c>
    </row>
    <row r="11658" spans="1:4" x14ac:dyDescent="0.25">
      <c r="A11658" t="s">
        <v>4756</v>
      </c>
      <c r="B11658" t="s">
        <v>22894</v>
      </c>
      <c r="C11658" t="s">
        <v>52117</v>
      </c>
      <c r="D11658" t="s">
        <v>23</v>
      </c>
    </row>
    <row r="11659" spans="1:4" x14ac:dyDescent="0.25">
      <c r="A11659" t="s">
        <v>4756</v>
      </c>
      <c r="B11659" t="s">
        <v>22895</v>
      </c>
      <c r="C11659" t="s">
        <v>59417</v>
      </c>
      <c r="D11659" t="s">
        <v>3698</v>
      </c>
    </row>
    <row r="11660" spans="1:4" x14ac:dyDescent="0.25">
      <c r="A11660" t="s">
        <v>4756</v>
      </c>
      <c r="B11660" t="s">
        <v>22897</v>
      </c>
      <c r="C11660" t="s">
        <v>59417</v>
      </c>
      <c r="D11660" t="s">
        <v>15</v>
      </c>
    </row>
    <row r="11661" spans="1:4" x14ac:dyDescent="0.25">
      <c r="A11661" t="s">
        <v>4756</v>
      </c>
      <c r="B11661" t="s">
        <v>22898</v>
      </c>
      <c r="C11661" t="s">
        <v>56676</v>
      </c>
      <c r="D11661" t="s">
        <v>2033</v>
      </c>
    </row>
    <row r="11662" spans="1:4" x14ac:dyDescent="0.25">
      <c r="A11662" t="s">
        <v>4756</v>
      </c>
      <c r="B11662" t="s">
        <v>22899</v>
      </c>
      <c r="C11662" t="s">
        <v>55317</v>
      </c>
      <c r="D11662" t="s">
        <v>7</v>
      </c>
    </row>
    <row r="11663" spans="1:4" x14ac:dyDescent="0.25">
      <c r="A11663" t="s">
        <v>4756</v>
      </c>
      <c r="B11663" t="s">
        <v>22901</v>
      </c>
      <c r="C11663" t="s">
        <v>59418</v>
      </c>
      <c r="D11663" t="s">
        <v>15</v>
      </c>
    </row>
    <row r="11664" spans="1:4" x14ac:dyDescent="0.25">
      <c r="A11664" t="s">
        <v>4756</v>
      </c>
      <c r="B11664" t="s">
        <v>22903</v>
      </c>
      <c r="C11664" t="s">
        <v>54948</v>
      </c>
      <c r="D11664" t="s">
        <v>45</v>
      </c>
    </row>
    <row r="11665" spans="1:4" x14ac:dyDescent="0.25">
      <c r="A11665" t="s">
        <v>4756</v>
      </c>
      <c r="B11665" t="s">
        <v>22905</v>
      </c>
      <c r="C11665" t="s">
        <v>54632</v>
      </c>
      <c r="D11665" t="s">
        <v>45</v>
      </c>
    </row>
    <row r="11666" spans="1:4" x14ac:dyDescent="0.25">
      <c r="A11666" t="s">
        <v>4756</v>
      </c>
      <c r="B11666" t="s">
        <v>22907</v>
      </c>
      <c r="C11666" t="s">
        <v>52852</v>
      </c>
      <c r="D11666" t="s">
        <v>15</v>
      </c>
    </row>
    <row r="11667" spans="1:4" x14ac:dyDescent="0.25">
      <c r="A11667" t="s">
        <v>4756</v>
      </c>
      <c r="B11667" t="s">
        <v>22909</v>
      </c>
      <c r="C11667" t="s">
        <v>59419</v>
      </c>
      <c r="D11667" t="s">
        <v>15</v>
      </c>
    </row>
    <row r="11668" spans="1:4" x14ac:dyDescent="0.25">
      <c r="A11668" t="s">
        <v>4756</v>
      </c>
      <c r="B11668" t="s">
        <v>22911</v>
      </c>
      <c r="C11668" t="s">
        <v>53709</v>
      </c>
      <c r="D11668" t="s">
        <v>7</v>
      </c>
    </row>
    <row r="11669" spans="1:4" x14ac:dyDescent="0.25">
      <c r="A11669" t="s">
        <v>4756</v>
      </c>
      <c r="B11669" t="s">
        <v>22913</v>
      </c>
      <c r="C11669" t="s">
        <v>55428</v>
      </c>
      <c r="D11669" t="s">
        <v>18</v>
      </c>
    </row>
    <row r="11670" spans="1:4" x14ac:dyDescent="0.25">
      <c r="A11670" t="s">
        <v>4756</v>
      </c>
      <c r="B11670" t="s">
        <v>22915</v>
      </c>
      <c r="C11670" t="s">
        <v>52456</v>
      </c>
      <c r="D11670" t="s">
        <v>286</v>
      </c>
    </row>
    <row r="11671" spans="1:4" x14ac:dyDescent="0.25">
      <c r="A11671" t="s">
        <v>4756</v>
      </c>
      <c r="B11671" t="s">
        <v>22917</v>
      </c>
      <c r="C11671" t="s">
        <v>59420</v>
      </c>
      <c r="D11671" t="s">
        <v>65</v>
      </c>
    </row>
    <row r="11672" spans="1:4" x14ac:dyDescent="0.25">
      <c r="A11672" t="s">
        <v>4756</v>
      </c>
      <c r="B11672" t="s">
        <v>22919</v>
      </c>
      <c r="C11672" t="s">
        <v>58439</v>
      </c>
      <c r="D11672" t="s">
        <v>18</v>
      </c>
    </row>
    <row r="11673" spans="1:4" x14ac:dyDescent="0.25">
      <c r="A11673" t="s">
        <v>4756</v>
      </c>
      <c r="B11673" t="s">
        <v>22921</v>
      </c>
      <c r="C11673" t="s">
        <v>52961</v>
      </c>
      <c r="D11673" t="s">
        <v>18</v>
      </c>
    </row>
    <row r="11674" spans="1:4" x14ac:dyDescent="0.25">
      <c r="A11674" t="s">
        <v>4756</v>
      </c>
      <c r="B11674" t="s">
        <v>22923</v>
      </c>
      <c r="C11674" t="s">
        <v>52703</v>
      </c>
      <c r="D11674" t="s">
        <v>45</v>
      </c>
    </row>
    <row r="11675" spans="1:4" x14ac:dyDescent="0.25">
      <c r="A11675" t="s">
        <v>4756</v>
      </c>
      <c r="B11675" t="s">
        <v>22925</v>
      </c>
      <c r="C11675" t="s">
        <v>59421</v>
      </c>
      <c r="D11675" t="s">
        <v>15</v>
      </c>
    </row>
    <row r="11676" spans="1:4" x14ac:dyDescent="0.25">
      <c r="A11676" t="s">
        <v>4756</v>
      </c>
      <c r="B11676" t="s">
        <v>22927</v>
      </c>
      <c r="C11676" t="s">
        <v>59422</v>
      </c>
      <c r="D11676" t="s">
        <v>1705</v>
      </c>
    </row>
    <row r="11677" spans="1:4" x14ac:dyDescent="0.25">
      <c r="A11677" t="s">
        <v>4756</v>
      </c>
      <c r="B11677" t="s">
        <v>22929</v>
      </c>
      <c r="C11677" t="s">
        <v>59423</v>
      </c>
      <c r="D11677" t="s">
        <v>65</v>
      </c>
    </row>
    <row r="11678" spans="1:4" x14ac:dyDescent="0.25">
      <c r="A11678" t="s">
        <v>4756</v>
      </c>
      <c r="B11678" t="s">
        <v>22931</v>
      </c>
      <c r="C11678" t="s">
        <v>59424</v>
      </c>
      <c r="D11678" t="s">
        <v>1041</v>
      </c>
    </row>
    <row r="11679" spans="1:4" x14ac:dyDescent="0.25">
      <c r="A11679" t="s">
        <v>4756</v>
      </c>
      <c r="B11679" t="s">
        <v>22933</v>
      </c>
      <c r="C11679" t="s">
        <v>54942</v>
      </c>
      <c r="D11679" t="s">
        <v>572</v>
      </c>
    </row>
    <row r="11680" spans="1:4" x14ac:dyDescent="0.25">
      <c r="A11680" t="s">
        <v>4756</v>
      </c>
      <c r="B11680" t="s">
        <v>22935</v>
      </c>
      <c r="C11680" t="s">
        <v>59425</v>
      </c>
      <c r="D11680" t="s">
        <v>15</v>
      </c>
    </row>
    <row r="11681" spans="1:4" x14ac:dyDescent="0.25">
      <c r="A11681" t="s">
        <v>4756</v>
      </c>
      <c r="B11681" t="s">
        <v>22937</v>
      </c>
      <c r="C11681" t="s">
        <v>59426</v>
      </c>
      <c r="D11681" t="s">
        <v>15</v>
      </c>
    </row>
    <row r="11682" spans="1:4" x14ac:dyDescent="0.25">
      <c r="A11682" t="s">
        <v>4756</v>
      </c>
      <c r="B11682" t="s">
        <v>22939</v>
      </c>
      <c r="C11682" t="s">
        <v>58007</v>
      </c>
      <c r="D11682" t="s">
        <v>7</v>
      </c>
    </row>
    <row r="11683" spans="1:4" x14ac:dyDescent="0.25">
      <c r="A11683" t="s">
        <v>4756</v>
      </c>
      <c r="B11683" t="s">
        <v>22941</v>
      </c>
      <c r="C11683" t="s">
        <v>59427</v>
      </c>
      <c r="D11683" t="s">
        <v>572</v>
      </c>
    </row>
    <row r="11684" spans="1:4" x14ac:dyDescent="0.25">
      <c r="A11684" t="s">
        <v>4756</v>
      </c>
      <c r="B11684" t="s">
        <v>22943</v>
      </c>
      <c r="C11684" t="s">
        <v>59428</v>
      </c>
      <c r="D11684" t="s">
        <v>15</v>
      </c>
    </row>
    <row r="11685" spans="1:4" x14ac:dyDescent="0.25">
      <c r="A11685" t="s">
        <v>4756</v>
      </c>
      <c r="B11685" t="s">
        <v>22945</v>
      </c>
      <c r="C11685" t="s">
        <v>55803</v>
      </c>
      <c r="D11685" t="s">
        <v>22947</v>
      </c>
    </row>
    <row r="11686" spans="1:4" x14ac:dyDescent="0.25">
      <c r="A11686" t="s">
        <v>4756</v>
      </c>
      <c r="B11686" t="s">
        <v>22948</v>
      </c>
      <c r="C11686" t="s">
        <v>55056</v>
      </c>
      <c r="D11686" t="s">
        <v>10</v>
      </c>
    </row>
    <row r="11687" spans="1:4" x14ac:dyDescent="0.25">
      <c r="A11687" t="s">
        <v>4756</v>
      </c>
      <c r="B11687" t="s">
        <v>22950</v>
      </c>
      <c r="C11687" t="s">
        <v>54346</v>
      </c>
      <c r="D11687" t="s">
        <v>65</v>
      </c>
    </row>
    <row r="11688" spans="1:4" x14ac:dyDescent="0.25">
      <c r="A11688" t="s">
        <v>4756</v>
      </c>
      <c r="B11688" t="s">
        <v>22952</v>
      </c>
      <c r="C11688" t="s">
        <v>54237</v>
      </c>
      <c r="D11688" t="s">
        <v>65</v>
      </c>
    </row>
    <row r="11689" spans="1:4" x14ac:dyDescent="0.25">
      <c r="A11689" t="s">
        <v>4756</v>
      </c>
      <c r="B11689" t="s">
        <v>22954</v>
      </c>
      <c r="C11689" t="s">
        <v>59429</v>
      </c>
      <c r="D11689" t="s">
        <v>15</v>
      </c>
    </row>
    <row r="11690" spans="1:4" x14ac:dyDescent="0.25">
      <c r="A11690" t="s">
        <v>4756</v>
      </c>
      <c r="B11690" t="s">
        <v>22956</v>
      </c>
      <c r="C11690" t="s">
        <v>59430</v>
      </c>
      <c r="D11690" t="s">
        <v>15</v>
      </c>
    </row>
    <row r="11691" spans="1:4" x14ac:dyDescent="0.25">
      <c r="A11691" t="s">
        <v>4756</v>
      </c>
      <c r="B11691" t="s">
        <v>22958</v>
      </c>
      <c r="C11691" t="s">
        <v>53810</v>
      </c>
      <c r="D11691" t="s">
        <v>45</v>
      </c>
    </row>
    <row r="11692" spans="1:4" x14ac:dyDescent="0.25">
      <c r="A11692" t="s">
        <v>4756</v>
      </c>
      <c r="B11692" t="s">
        <v>22960</v>
      </c>
      <c r="C11692" t="s">
        <v>53624</v>
      </c>
      <c r="D11692" t="s">
        <v>65</v>
      </c>
    </row>
    <row r="11693" spans="1:4" x14ac:dyDescent="0.25">
      <c r="A11693" t="s">
        <v>4756</v>
      </c>
      <c r="B11693" t="s">
        <v>22962</v>
      </c>
      <c r="C11693" t="s">
        <v>59431</v>
      </c>
      <c r="D11693" t="s">
        <v>1141</v>
      </c>
    </row>
    <row r="11694" spans="1:4" x14ac:dyDescent="0.25">
      <c r="A11694" t="s">
        <v>4756</v>
      </c>
      <c r="B11694" t="s">
        <v>22964</v>
      </c>
      <c r="C11694" t="s">
        <v>53151</v>
      </c>
      <c r="D11694" t="s">
        <v>15</v>
      </c>
    </row>
    <row r="11695" spans="1:4" x14ac:dyDescent="0.25">
      <c r="A11695" t="s">
        <v>4756</v>
      </c>
      <c r="B11695" t="s">
        <v>22966</v>
      </c>
      <c r="C11695" t="s">
        <v>58604</v>
      </c>
      <c r="D11695" t="s">
        <v>7</v>
      </c>
    </row>
    <row r="11696" spans="1:4" x14ac:dyDescent="0.25">
      <c r="A11696" t="s">
        <v>4756</v>
      </c>
      <c r="B11696" t="s">
        <v>22968</v>
      </c>
      <c r="C11696" t="s">
        <v>53215</v>
      </c>
      <c r="D11696" t="s">
        <v>15</v>
      </c>
    </row>
    <row r="11697" spans="1:4" x14ac:dyDescent="0.25">
      <c r="A11697" t="s">
        <v>4756</v>
      </c>
      <c r="B11697" t="s">
        <v>22970</v>
      </c>
      <c r="C11697" t="s">
        <v>59432</v>
      </c>
      <c r="D11697" t="s">
        <v>15</v>
      </c>
    </row>
    <row r="11698" spans="1:4" x14ac:dyDescent="0.25">
      <c r="A11698" t="s">
        <v>4756</v>
      </c>
      <c r="B11698" t="s">
        <v>22972</v>
      </c>
      <c r="C11698" t="s">
        <v>58813</v>
      </c>
      <c r="D11698" t="s">
        <v>7</v>
      </c>
    </row>
    <row r="11699" spans="1:4" x14ac:dyDescent="0.25">
      <c r="A11699" t="s">
        <v>4756</v>
      </c>
      <c r="B11699" t="s">
        <v>22974</v>
      </c>
      <c r="C11699" t="s">
        <v>59433</v>
      </c>
      <c r="D11699" t="s">
        <v>52</v>
      </c>
    </row>
    <row r="11700" spans="1:4" x14ac:dyDescent="0.25">
      <c r="A11700" t="s">
        <v>4756</v>
      </c>
      <c r="B11700" t="s">
        <v>22976</v>
      </c>
      <c r="C11700" t="s">
        <v>54933</v>
      </c>
      <c r="D11700" t="s">
        <v>15</v>
      </c>
    </row>
    <row r="11701" spans="1:4" x14ac:dyDescent="0.25">
      <c r="A11701" t="s">
        <v>4756</v>
      </c>
      <c r="B11701" t="s">
        <v>22978</v>
      </c>
      <c r="C11701" t="s">
        <v>53211</v>
      </c>
      <c r="D11701" t="s">
        <v>10</v>
      </c>
    </row>
    <row r="11702" spans="1:4" x14ac:dyDescent="0.25">
      <c r="A11702" t="s">
        <v>4756</v>
      </c>
      <c r="B11702" t="s">
        <v>22980</v>
      </c>
      <c r="C11702" t="s">
        <v>52586</v>
      </c>
      <c r="D11702" t="s">
        <v>65</v>
      </c>
    </row>
    <row r="11703" spans="1:4" x14ac:dyDescent="0.25">
      <c r="A11703" t="s">
        <v>4756</v>
      </c>
      <c r="B11703" t="s">
        <v>22981</v>
      </c>
      <c r="C11703" t="s">
        <v>59434</v>
      </c>
      <c r="D11703" t="s">
        <v>700</v>
      </c>
    </row>
    <row r="11704" spans="1:4" x14ac:dyDescent="0.25">
      <c r="A11704" t="s">
        <v>4756</v>
      </c>
      <c r="B11704" t="s">
        <v>22983</v>
      </c>
      <c r="C11704" t="s">
        <v>54218</v>
      </c>
      <c r="D11704" t="s">
        <v>10</v>
      </c>
    </row>
    <row r="11705" spans="1:4" x14ac:dyDescent="0.25">
      <c r="A11705" t="s">
        <v>4756</v>
      </c>
      <c r="B11705" t="s">
        <v>22985</v>
      </c>
      <c r="C11705" t="s">
        <v>59431</v>
      </c>
      <c r="D11705" t="s">
        <v>45</v>
      </c>
    </row>
    <row r="11706" spans="1:4" x14ac:dyDescent="0.25">
      <c r="A11706" t="s">
        <v>4756</v>
      </c>
      <c r="B11706" t="s">
        <v>22987</v>
      </c>
      <c r="C11706" t="s">
        <v>59435</v>
      </c>
      <c r="D11706" t="s">
        <v>601</v>
      </c>
    </row>
    <row r="11707" spans="1:4" x14ac:dyDescent="0.25">
      <c r="A11707" t="s">
        <v>4756</v>
      </c>
      <c r="B11707" t="s">
        <v>22989</v>
      </c>
      <c r="C11707" t="s">
        <v>57365</v>
      </c>
      <c r="D11707" t="s">
        <v>15</v>
      </c>
    </row>
    <row r="11708" spans="1:4" x14ac:dyDescent="0.25">
      <c r="A11708" t="s">
        <v>4756</v>
      </c>
      <c r="B11708" t="s">
        <v>22991</v>
      </c>
      <c r="C11708" t="s">
        <v>59436</v>
      </c>
      <c r="D11708" t="s">
        <v>65</v>
      </c>
    </row>
    <row r="11709" spans="1:4" x14ac:dyDescent="0.25">
      <c r="A11709" t="s">
        <v>4756</v>
      </c>
      <c r="B11709" t="s">
        <v>22993</v>
      </c>
      <c r="C11709" t="s">
        <v>52298</v>
      </c>
      <c r="D11709" t="s">
        <v>15</v>
      </c>
    </row>
    <row r="11710" spans="1:4" x14ac:dyDescent="0.25">
      <c r="A11710" t="s">
        <v>4756</v>
      </c>
      <c r="B11710" t="s">
        <v>22994</v>
      </c>
      <c r="C11710" t="s">
        <v>52383</v>
      </c>
      <c r="D11710" t="s">
        <v>601</v>
      </c>
    </row>
    <row r="11711" spans="1:4" x14ac:dyDescent="0.25">
      <c r="A11711" t="s">
        <v>4756</v>
      </c>
      <c r="B11711" t="s">
        <v>22996</v>
      </c>
      <c r="C11711" t="s">
        <v>52204</v>
      </c>
      <c r="D11711" t="s">
        <v>22997</v>
      </c>
    </row>
    <row r="11712" spans="1:4" x14ac:dyDescent="0.25">
      <c r="A11712" t="s">
        <v>4756</v>
      </c>
      <c r="B11712" t="s">
        <v>22998</v>
      </c>
      <c r="C11712" t="s">
        <v>55669</v>
      </c>
      <c r="D11712" t="s">
        <v>18</v>
      </c>
    </row>
    <row r="11713" spans="1:4" x14ac:dyDescent="0.25">
      <c r="A11713" t="s">
        <v>4756</v>
      </c>
      <c r="B11713" t="s">
        <v>23000</v>
      </c>
      <c r="C11713" t="s">
        <v>59437</v>
      </c>
      <c r="D11713" t="s">
        <v>104</v>
      </c>
    </row>
    <row r="11714" spans="1:4" x14ac:dyDescent="0.25">
      <c r="A11714" t="s">
        <v>4756</v>
      </c>
      <c r="B11714" t="s">
        <v>23002</v>
      </c>
      <c r="C11714" t="s">
        <v>59438</v>
      </c>
      <c r="D11714" t="s">
        <v>18</v>
      </c>
    </row>
    <row r="11715" spans="1:4" x14ac:dyDescent="0.25">
      <c r="A11715" t="s">
        <v>4756</v>
      </c>
      <c r="B11715" t="s">
        <v>23004</v>
      </c>
      <c r="C11715" t="s">
        <v>52622</v>
      </c>
      <c r="D11715" t="s">
        <v>10</v>
      </c>
    </row>
    <row r="11716" spans="1:4" x14ac:dyDescent="0.25">
      <c r="A11716" t="s">
        <v>4756</v>
      </c>
      <c r="B11716" t="s">
        <v>23006</v>
      </c>
      <c r="C11716" t="s">
        <v>59439</v>
      </c>
      <c r="D11716" t="s">
        <v>15</v>
      </c>
    </row>
    <row r="11717" spans="1:4" x14ac:dyDescent="0.25">
      <c r="A11717" t="s">
        <v>4756</v>
      </c>
      <c r="B11717" t="s">
        <v>23008</v>
      </c>
      <c r="C11717" t="s">
        <v>57594</v>
      </c>
      <c r="D11717" t="s">
        <v>18</v>
      </c>
    </row>
    <row r="11718" spans="1:4" x14ac:dyDescent="0.25">
      <c r="A11718" t="s">
        <v>4756</v>
      </c>
      <c r="B11718" t="s">
        <v>23010</v>
      </c>
      <c r="C11718" t="s">
        <v>59440</v>
      </c>
      <c r="D11718" t="s">
        <v>18</v>
      </c>
    </row>
    <row r="11719" spans="1:4" x14ac:dyDescent="0.25">
      <c r="A11719" t="s">
        <v>4756</v>
      </c>
      <c r="B11719" t="s">
        <v>23012</v>
      </c>
      <c r="C11719" t="s">
        <v>59441</v>
      </c>
      <c r="D11719" t="s">
        <v>45</v>
      </c>
    </row>
    <row r="11720" spans="1:4" x14ac:dyDescent="0.25">
      <c r="A11720" t="s">
        <v>4756</v>
      </c>
      <c r="B11720" t="s">
        <v>23014</v>
      </c>
      <c r="C11720" t="s">
        <v>59442</v>
      </c>
      <c r="D11720" t="s">
        <v>23</v>
      </c>
    </row>
    <row r="11721" spans="1:4" x14ac:dyDescent="0.25">
      <c r="A11721" t="s">
        <v>4756</v>
      </c>
      <c r="B11721" t="s">
        <v>23016</v>
      </c>
      <c r="C11721" t="s">
        <v>59443</v>
      </c>
      <c r="D11721" t="s">
        <v>23</v>
      </c>
    </row>
    <row r="11722" spans="1:4" x14ac:dyDescent="0.25">
      <c r="A11722" t="s">
        <v>4756</v>
      </c>
      <c r="B11722" t="s">
        <v>23018</v>
      </c>
      <c r="C11722" t="s">
        <v>59444</v>
      </c>
      <c r="D11722" t="s">
        <v>15</v>
      </c>
    </row>
    <row r="11723" spans="1:4" x14ac:dyDescent="0.25">
      <c r="A11723" t="s">
        <v>4756</v>
      </c>
      <c r="B11723" t="s">
        <v>23020</v>
      </c>
      <c r="C11723" t="s">
        <v>59445</v>
      </c>
      <c r="D11723" t="s">
        <v>23</v>
      </c>
    </row>
    <row r="11724" spans="1:4" x14ac:dyDescent="0.25">
      <c r="A11724" t="s">
        <v>4756</v>
      </c>
      <c r="B11724" t="s">
        <v>23022</v>
      </c>
      <c r="C11724" t="s">
        <v>59446</v>
      </c>
      <c r="D11724" t="s">
        <v>45</v>
      </c>
    </row>
    <row r="11725" spans="1:4" x14ac:dyDescent="0.25">
      <c r="A11725" t="s">
        <v>4756</v>
      </c>
      <c r="B11725" t="s">
        <v>23024</v>
      </c>
      <c r="C11725" t="s">
        <v>52230</v>
      </c>
      <c r="D11725" t="s">
        <v>2381</v>
      </c>
    </row>
    <row r="11726" spans="1:4" x14ac:dyDescent="0.25">
      <c r="A11726" t="s">
        <v>4756</v>
      </c>
      <c r="B11726" t="s">
        <v>23025</v>
      </c>
      <c r="C11726" t="s">
        <v>51937</v>
      </c>
      <c r="D11726" t="s">
        <v>7</v>
      </c>
    </row>
    <row r="11727" spans="1:4" x14ac:dyDescent="0.25">
      <c r="A11727" t="s">
        <v>4756</v>
      </c>
      <c r="B11727" t="s">
        <v>23027</v>
      </c>
      <c r="C11727" t="s">
        <v>53622</v>
      </c>
      <c r="D11727" t="s">
        <v>10</v>
      </c>
    </row>
    <row r="11728" spans="1:4" x14ac:dyDescent="0.25">
      <c r="A11728" t="s">
        <v>4756</v>
      </c>
      <c r="B11728" t="s">
        <v>23028</v>
      </c>
      <c r="C11728" t="s">
        <v>52069</v>
      </c>
      <c r="D11728" t="s">
        <v>617</v>
      </c>
    </row>
    <row r="11729" spans="1:4" x14ac:dyDescent="0.25">
      <c r="A11729" t="s">
        <v>4756</v>
      </c>
      <c r="B11729" t="s">
        <v>23030</v>
      </c>
      <c r="C11729" t="s">
        <v>59447</v>
      </c>
      <c r="D11729" t="s">
        <v>23</v>
      </c>
    </row>
    <row r="11730" spans="1:4" x14ac:dyDescent="0.25">
      <c r="A11730" t="s">
        <v>4756</v>
      </c>
      <c r="B11730" t="s">
        <v>23032</v>
      </c>
      <c r="C11730" t="s">
        <v>59448</v>
      </c>
      <c r="D11730" t="s">
        <v>10</v>
      </c>
    </row>
    <row r="11731" spans="1:4" x14ac:dyDescent="0.25">
      <c r="A11731" t="s">
        <v>4756</v>
      </c>
      <c r="B11731" t="s">
        <v>23034</v>
      </c>
      <c r="C11731" t="s">
        <v>59449</v>
      </c>
      <c r="D11731" t="s">
        <v>7</v>
      </c>
    </row>
    <row r="11732" spans="1:4" x14ac:dyDescent="0.25">
      <c r="A11732" t="s">
        <v>4756</v>
      </c>
      <c r="B11732" t="s">
        <v>23036</v>
      </c>
      <c r="C11732" t="s">
        <v>56620</v>
      </c>
      <c r="D11732" t="s">
        <v>18</v>
      </c>
    </row>
    <row r="11733" spans="1:4" x14ac:dyDescent="0.25">
      <c r="A11733" t="s">
        <v>4756</v>
      </c>
      <c r="B11733" t="s">
        <v>23038</v>
      </c>
      <c r="C11733" t="s">
        <v>52604</v>
      </c>
      <c r="D11733" t="s">
        <v>45</v>
      </c>
    </row>
    <row r="11734" spans="1:4" x14ac:dyDescent="0.25">
      <c r="A11734" t="s">
        <v>4756</v>
      </c>
      <c r="B11734" t="s">
        <v>23040</v>
      </c>
      <c r="C11734" t="s">
        <v>59450</v>
      </c>
      <c r="D11734" t="s">
        <v>7</v>
      </c>
    </row>
    <row r="11735" spans="1:4" x14ac:dyDescent="0.25">
      <c r="A11735" t="s">
        <v>4756</v>
      </c>
      <c r="B11735" t="s">
        <v>23042</v>
      </c>
      <c r="C11735" t="s">
        <v>54080</v>
      </c>
      <c r="D11735" t="s">
        <v>15</v>
      </c>
    </row>
    <row r="11736" spans="1:4" x14ac:dyDescent="0.25">
      <c r="A11736" t="s">
        <v>4756</v>
      </c>
      <c r="B11736" t="s">
        <v>23044</v>
      </c>
      <c r="C11736" t="s">
        <v>52515</v>
      </c>
      <c r="D11736" t="s">
        <v>45</v>
      </c>
    </row>
    <row r="11737" spans="1:4" x14ac:dyDescent="0.25">
      <c r="A11737" t="s">
        <v>4756</v>
      </c>
      <c r="B11737" t="s">
        <v>23046</v>
      </c>
      <c r="C11737" t="s">
        <v>58144</v>
      </c>
      <c r="D11737" t="s">
        <v>45</v>
      </c>
    </row>
    <row r="11738" spans="1:4" x14ac:dyDescent="0.25">
      <c r="A11738" t="s">
        <v>4756</v>
      </c>
      <c r="B11738" t="s">
        <v>23048</v>
      </c>
      <c r="C11738" t="s">
        <v>52514</v>
      </c>
      <c r="D11738" t="s">
        <v>18</v>
      </c>
    </row>
    <row r="11739" spans="1:4" x14ac:dyDescent="0.25">
      <c r="A11739" t="s">
        <v>4756</v>
      </c>
      <c r="B11739" t="s">
        <v>23050</v>
      </c>
      <c r="C11739" t="s">
        <v>59451</v>
      </c>
      <c r="D11739" t="s">
        <v>18</v>
      </c>
    </row>
    <row r="11740" spans="1:4" x14ac:dyDescent="0.25">
      <c r="A11740" t="s">
        <v>4756</v>
      </c>
      <c r="B11740" t="s">
        <v>23052</v>
      </c>
      <c r="C11740" t="s">
        <v>58429</v>
      </c>
      <c r="D11740" t="s">
        <v>18</v>
      </c>
    </row>
    <row r="11741" spans="1:4" x14ac:dyDescent="0.25">
      <c r="A11741" t="s">
        <v>4756</v>
      </c>
      <c r="B11741" t="s">
        <v>23054</v>
      </c>
      <c r="C11741" t="s">
        <v>59452</v>
      </c>
      <c r="D11741" t="s">
        <v>45</v>
      </c>
    </row>
    <row r="11742" spans="1:4" x14ac:dyDescent="0.25">
      <c r="A11742" t="s">
        <v>4756</v>
      </c>
      <c r="B11742" t="s">
        <v>23056</v>
      </c>
      <c r="C11742" t="s">
        <v>59453</v>
      </c>
      <c r="D11742" t="s">
        <v>23</v>
      </c>
    </row>
    <row r="11743" spans="1:4" x14ac:dyDescent="0.25">
      <c r="A11743" t="s">
        <v>4756</v>
      </c>
      <c r="B11743" t="s">
        <v>23058</v>
      </c>
      <c r="C11743" t="s">
        <v>59454</v>
      </c>
      <c r="D11743" t="s">
        <v>10</v>
      </c>
    </row>
    <row r="11744" spans="1:4" x14ac:dyDescent="0.25">
      <c r="A11744" t="s">
        <v>4756</v>
      </c>
      <c r="B11744" t="s">
        <v>23060</v>
      </c>
      <c r="C11744" t="s">
        <v>59455</v>
      </c>
      <c r="D11744" t="s">
        <v>15</v>
      </c>
    </row>
    <row r="11745" spans="1:4" x14ac:dyDescent="0.25">
      <c r="A11745" t="s">
        <v>4756</v>
      </c>
      <c r="B11745" t="s">
        <v>23062</v>
      </c>
      <c r="C11745" t="s">
        <v>54185</v>
      </c>
      <c r="D11745" t="s">
        <v>18</v>
      </c>
    </row>
    <row r="11746" spans="1:4" x14ac:dyDescent="0.25">
      <c r="A11746" t="s">
        <v>4756</v>
      </c>
      <c r="B11746" t="s">
        <v>23064</v>
      </c>
      <c r="C11746" t="s">
        <v>59456</v>
      </c>
      <c r="D11746" t="s">
        <v>15</v>
      </c>
    </row>
    <row r="11747" spans="1:4" x14ac:dyDescent="0.25">
      <c r="A11747" t="s">
        <v>4756</v>
      </c>
      <c r="B11747" t="s">
        <v>23066</v>
      </c>
      <c r="C11747" t="s">
        <v>52515</v>
      </c>
      <c r="D11747" t="s">
        <v>45</v>
      </c>
    </row>
    <row r="11748" spans="1:4" x14ac:dyDescent="0.25">
      <c r="A11748" t="s">
        <v>4756</v>
      </c>
      <c r="B11748" t="s">
        <v>23067</v>
      </c>
      <c r="C11748" t="s">
        <v>59457</v>
      </c>
      <c r="D11748" t="s">
        <v>10</v>
      </c>
    </row>
    <row r="11749" spans="1:4" x14ac:dyDescent="0.25">
      <c r="A11749" t="s">
        <v>4756</v>
      </c>
      <c r="B11749" t="s">
        <v>23069</v>
      </c>
      <c r="C11749" t="s">
        <v>59458</v>
      </c>
      <c r="D11749" t="s">
        <v>491</v>
      </c>
    </row>
    <row r="11750" spans="1:4" x14ac:dyDescent="0.25">
      <c r="A11750" t="s">
        <v>4756</v>
      </c>
      <c r="B11750" t="s">
        <v>23071</v>
      </c>
      <c r="C11750" t="s">
        <v>52757</v>
      </c>
      <c r="D11750" t="s">
        <v>45</v>
      </c>
    </row>
    <row r="11751" spans="1:4" x14ac:dyDescent="0.25">
      <c r="A11751" t="s">
        <v>4756</v>
      </c>
      <c r="B11751" t="s">
        <v>23072</v>
      </c>
      <c r="C11751" t="s">
        <v>59459</v>
      </c>
      <c r="D11751" t="s">
        <v>45</v>
      </c>
    </row>
    <row r="11752" spans="1:4" x14ac:dyDescent="0.25">
      <c r="A11752" t="s">
        <v>4756</v>
      </c>
      <c r="B11752" t="s">
        <v>23074</v>
      </c>
      <c r="C11752" t="s">
        <v>52071</v>
      </c>
      <c r="D11752" t="s">
        <v>18</v>
      </c>
    </row>
    <row r="11753" spans="1:4" x14ac:dyDescent="0.25">
      <c r="A11753" t="s">
        <v>4756</v>
      </c>
      <c r="B11753" t="s">
        <v>23076</v>
      </c>
      <c r="C11753" t="s">
        <v>56522</v>
      </c>
      <c r="D11753" t="s">
        <v>18</v>
      </c>
    </row>
    <row r="11754" spans="1:4" x14ac:dyDescent="0.25">
      <c r="A11754" t="s">
        <v>4756</v>
      </c>
      <c r="B11754" t="s">
        <v>23078</v>
      </c>
      <c r="C11754" t="s">
        <v>52539</v>
      </c>
      <c r="D11754" t="s">
        <v>65</v>
      </c>
    </row>
    <row r="11755" spans="1:4" x14ac:dyDescent="0.25">
      <c r="A11755" t="s">
        <v>4756</v>
      </c>
      <c r="B11755" t="s">
        <v>23080</v>
      </c>
      <c r="C11755" t="s">
        <v>59460</v>
      </c>
      <c r="D11755" t="s">
        <v>15</v>
      </c>
    </row>
    <row r="11756" spans="1:4" x14ac:dyDescent="0.25">
      <c r="A11756" t="s">
        <v>4756</v>
      </c>
      <c r="B11756" t="s">
        <v>23082</v>
      </c>
      <c r="C11756" t="s">
        <v>53530</v>
      </c>
      <c r="D11756" t="s">
        <v>23</v>
      </c>
    </row>
    <row r="11757" spans="1:4" x14ac:dyDescent="0.25">
      <c r="A11757" t="s">
        <v>4756</v>
      </c>
      <c r="B11757" t="s">
        <v>23084</v>
      </c>
      <c r="C11757" t="s">
        <v>57860</v>
      </c>
      <c r="D11757" t="s">
        <v>52</v>
      </c>
    </row>
    <row r="11758" spans="1:4" x14ac:dyDescent="0.25">
      <c r="A11758" t="s">
        <v>4756</v>
      </c>
      <c r="B11758" t="s">
        <v>23086</v>
      </c>
      <c r="C11758" t="s">
        <v>52923</v>
      </c>
      <c r="D11758" t="s">
        <v>18</v>
      </c>
    </row>
    <row r="11759" spans="1:4" x14ac:dyDescent="0.25">
      <c r="A11759" t="s">
        <v>4756</v>
      </c>
      <c r="B11759" t="s">
        <v>23087</v>
      </c>
      <c r="C11759" t="s">
        <v>59461</v>
      </c>
      <c r="D11759" t="s">
        <v>15</v>
      </c>
    </row>
    <row r="11760" spans="1:4" x14ac:dyDescent="0.25">
      <c r="A11760" t="s">
        <v>4756</v>
      </c>
      <c r="B11760" t="s">
        <v>23089</v>
      </c>
      <c r="C11760" t="s">
        <v>59462</v>
      </c>
      <c r="D11760" t="s">
        <v>10</v>
      </c>
    </row>
    <row r="11761" spans="1:4" x14ac:dyDescent="0.25">
      <c r="A11761" t="s">
        <v>4756</v>
      </c>
      <c r="B11761" t="s">
        <v>23091</v>
      </c>
      <c r="C11761" t="s">
        <v>59463</v>
      </c>
      <c r="D11761" t="s">
        <v>1705</v>
      </c>
    </row>
    <row r="11762" spans="1:4" x14ac:dyDescent="0.25">
      <c r="A11762" t="s">
        <v>4756</v>
      </c>
      <c r="B11762" t="s">
        <v>23093</v>
      </c>
      <c r="C11762" t="s">
        <v>52204</v>
      </c>
      <c r="D11762" t="s">
        <v>8490</v>
      </c>
    </row>
    <row r="11763" spans="1:4" x14ac:dyDescent="0.25">
      <c r="A11763" t="s">
        <v>4756</v>
      </c>
      <c r="B11763" t="s">
        <v>23094</v>
      </c>
      <c r="C11763" t="s">
        <v>52204</v>
      </c>
      <c r="D11763" t="s">
        <v>1854</v>
      </c>
    </row>
    <row r="11764" spans="1:4" x14ac:dyDescent="0.25">
      <c r="A11764" t="s">
        <v>4756</v>
      </c>
      <c r="B11764" t="s">
        <v>23095</v>
      </c>
      <c r="C11764" t="s">
        <v>52204</v>
      </c>
      <c r="D11764" t="s">
        <v>18</v>
      </c>
    </row>
    <row r="11765" spans="1:4" x14ac:dyDescent="0.25">
      <c r="A11765" t="s">
        <v>4756</v>
      </c>
      <c r="B11765" t="s">
        <v>23096</v>
      </c>
      <c r="C11765" t="s">
        <v>52204</v>
      </c>
      <c r="D11765" t="s">
        <v>18</v>
      </c>
    </row>
    <row r="11766" spans="1:4" x14ac:dyDescent="0.25">
      <c r="A11766" t="s">
        <v>4756</v>
      </c>
      <c r="B11766" t="s">
        <v>23097</v>
      </c>
      <c r="C11766" t="s">
        <v>59464</v>
      </c>
      <c r="D11766" t="s">
        <v>18</v>
      </c>
    </row>
    <row r="11767" spans="1:4" x14ac:dyDescent="0.25">
      <c r="A11767" t="s">
        <v>4756</v>
      </c>
      <c r="B11767" t="s">
        <v>23099</v>
      </c>
      <c r="C11767" t="s">
        <v>58794</v>
      </c>
      <c r="D11767" t="s">
        <v>18</v>
      </c>
    </row>
    <row r="11768" spans="1:4" x14ac:dyDescent="0.25">
      <c r="A11768" t="s">
        <v>4756</v>
      </c>
      <c r="B11768" t="s">
        <v>23101</v>
      </c>
      <c r="C11768" t="s">
        <v>59465</v>
      </c>
      <c r="D11768" t="s">
        <v>18</v>
      </c>
    </row>
    <row r="11769" spans="1:4" x14ac:dyDescent="0.25">
      <c r="A11769" t="s">
        <v>4756</v>
      </c>
      <c r="B11769" t="s">
        <v>23103</v>
      </c>
      <c r="C11769" t="s">
        <v>52621</v>
      </c>
      <c r="D11769" t="s">
        <v>18</v>
      </c>
    </row>
    <row r="11770" spans="1:4" x14ac:dyDescent="0.25">
      <c r="A11770" t="s">
        <v>4756</v>
      </c>
      <c r="B11770" t="s">
        <v>23105</v>
      </c>
      <c r="C11770" t="s">
        <v>59466</v>
      </c>
      <c r="D11770" t="s">
        <v>23</v>
      </c>
    </row>
    <row r="11771" spans="1:4" x14ac:dyDescent="0.25">
      <c r="A11771" t="s">
        <v>4756</v>
      </c>
      <c r="B11771" t="s">
        <v>23107</v>
      </c>
      <c r="C11771" t="s">
        <v>59467</v>
      </c>
      <c r="D11771" t="s">
        <v>18</v>
      </c>
    </row>
    <row r="11772" spans="1:4" x14ac:dyDescent="0.25">
      <c r="A11772" t="s">
        <v>4756</v>
      </c>
      <c r="B11772" t="s">
        <v>23109</v>
      </c>
      <c r="C11772" t="s">
        <v>59468</v>
      </c>
      <c r="D11772" t="s">
        <v>214</v>
      </c>
    </row>
    <row r="11773" spans="1:4" x14ac:dyDescent="0.25">
      <c r="A11773" t="s">
        <v>4756</v>
      </c>
      <c r="B11773" t="s">
        <v>23111</v>
      </c>
      <c r="C11773" t="s">
        <v>59469</v>
      </c>
      <c r="D11773" t="s">
        <v>18</v>
      </c>
    </row>
    <row r="11774" spans="1:4" x14ac:dyDescent="0.25">
      <c r="A11774" t="s">
        <v>4756</v>
      </c>
      <c r="B11774" t="s">
        <v>23113</v>
      </c>
      <c r="C11774" t="s">
        <v>59470</v>
      </c>
      <c r="D11774" t="s">
        <v>18</v>
      </c>
    </row>
    <row r="11775" spans="1:4" x14ac:dyDescent="0.25">
      <c r="A11775" t="s">
        <v>4756</v>
      </c>
      <c r="B11775" t="s">
        <v>23115</v>
      </c>
      <c r="C11775" t="s">
        <v>57022</v>
      </c>
      <c r="D11775" t="s">
        <v>18</v>
      </c>
    </row>
    <row r="11776" spans="1:4" x14ac:dyDescent="0.25">
      <c r="A11776" t="s">
        <v>4756</v>
      </c>
      <c r="B11776" t="s">
        <v>23117</v>
      </c>
      <c r="C11776" t="s">
        <v>51905</v>
      </c>
      <c r="D11776" t="s">
        <v>18</v>
      </c>
    </row>
    <row r="11777" spans="1:4" x14ac:dyDescent="0.25">
      <c r="A11777" t="s">
        <v>4756</v>
      </c>
      <c r="B11777" t="s">
        <v>23119</v>
      </c>
      <c r="C11777" t="s">
        <v>59471</v>
      </c>
      <c r="D11777" t="s">
        <v>18</v>
      </c>
    </row>
    <row r="11778" spans="1:4" x14ac:dyDescent="0.25">
      <c r="A11778" t="s">
        <v>4756</v>
      </c>
      <c r="B11778" t="s">
        <v>23121</v>
      </c>
      <c r="C11778" t="s">
        <v>55213</v>
      </c>
      <c r="D11778" t="s">
        <v>18</v>
      </c>
    </row>
    <row r="11779" spans="1:4" x14ac:dyDescent="0.25">
      <c r="A11779" t="s">
        <v>4756</v>
      </c>
      <c r="B11779" t="s">
        <v>23123</v>
      </c>
      <c r="C11779" t="s">
        <v>52136</v>
      </c>
      <c r="D11779" t="s">
        <v>18</v>
      </c>
    </row>
    <row r="11780" spans="1:4" x14ac:dyDescent="0.25">
      <c r="A11780" t="s">
        <v>4756</v>
      </c>
      <c r="B11780" t="s">
        <v>23125</v>
      </c>
      <c r="C11780" t="s">
        <v>54237</v>
      </c>
      <c r="D11780" t="s">
        <v>18</v>
      </c>
    </row>
    <row r="11781" spans="1:4" x14ac:dyDescent="0.25">
      <c r="A11781" t="s">
        <v>4756</v>
      </c>
      <c r="B11781" t="s">
        <v>23127</v>
      </c>
      <c r="C11781" t="s">
        <v>52615</v>
      </c>
      <c r="D11781" t="s">
        <v>18</v>
      </c>
    </row>
    <row r="11782" spans="1:4" x14ac:dyDescent="0.25">
      <c r="A11782" t="s">
        <v>4756</v>
      </c>
      <c r="B11782" t="s">
        <v>23129</v>
      </c>
      <c r="C11782" t="s">
        <v>59472</v>
      </c>
      <c r="D11782" t="s">
        <v>18</v>
      </c>
    </row>
    <row r="11783" spans="1:4" x14ac:dyDescent="0.25">
      <c r="A11783" t="s">
        <v>4756</v>
      </c>
      <c r="B11783" t="s">
        <v>23131</v>
      </c>
      <c r="C11783" t="s">
        <v>52083</v>
      </c>
      <c r="D11783" t="s">
        <v>18</v>
      </c>
    </row>
    <row r="11784" spans="1:4" x14ac:dyDescent="0.25">
      <c r="A11784" t="s">
        <v>4756</v>
      </c>
      <c r="B11784" t="s">
        <v>23132</v>
      </c>
      <c r="C11784" t="s">
        <v>59473</v>
      </c>
      <c r="D11784" t="s">
        <v>18</v>
      </c>
    </row>
    <row r="11785" spans="1:4" x14ac:dyDescent="0.25">
      <c r="A11785" t="s">
        <v>4756</v>
      </c>
      <c r="B11785" t="s">
        <v>23134</v>
      </c>
      <c r="C11785" t="s">
        <v>59474</v>
      </c>
      <c r="D11785" t="s">
        <v>23</v>
      </c>
    </row>
    <row r="11786" spans="1:4" x14ac:dyDescent="0.25">
      <c r="A11786" t="s">
        <v>4756</v>
      </c>
      <c r="B11786" t="s">
        <v>23136</v>
      </c>
      <c r="C11786" t="s">
        <v>59475</v>
      </c>
      <c r="D11786" t="s">
        <v>18</v>
      </c>
    </row>
    <row r="11787" spans="1:4" x14ac:dyDescent="0.25">
      <c r="A11787" t="s">
        <v>4756</v>
      </c>
      <c r="B11787" t="s">
        <v>23138</v>
      </c>
      <c r="C11787" t="s">
        <v>59476</v>
      </c>
      <c r="D11787" t="s">
        <v>18</v>
      </c>
    </row>
    <row r="11788" spans="1:4" x14ac:dyDescent="0.25">
      <c r="A11788" t="s">
        <v>4756</v>
      </c>
      <c r="B11788" t="s">
        <v>23140</v>
      </c>
      <c r="C11788" t="s">
        <v>59477</v>
      </c>
      <c r="D11788" t="s">
        <v>18</v>
      </c>
    </row>
    <row r="11789" spans="1:4" x14ac:dyDescent="0.25">
      <c r="A11789" t="s">
        <v>4756</v>
      </c>
      <c r="B11789" t="s">
        <v>23142</v>
      </c>
      <c r="C11789" t="s">
        <v>59478</v>
      </c>
      <c r="D11789" t="s">
        <v>18</v>
      </c>
    </row>
    <row r="11790" spans="1:4" x14ac:dyDescent="0.25">
      <c r="A11790" t="s">
        <v>4756</v>
      </c>
      <c r="B11790" t="s">
        <v>23144</v>
      </c>
      <c r="C11790" t="s">
        <v>59479</v>
      </c>
      <c r="D11790" t="s">
        <v>18</v>
      </c>
    </row>
    <row r="11791" spans="1:4" x14ac:dyDescent="0.25">
      <c r="A11791" t="s">
        <v>4756</v>
      </c>
      <c r="B11791" t="s">
        <v>23146</v>
      </c>
      <c r="C11791" t="s">
        <v>58318</v>
      </c>
      <c r="D11791" t="s">
        <v>18</v>
      </c>
    </row>
    <row r="11792" spans="1:4" x14ac:dyDescent="0.25">
      <c r="A11792" t="s">
        <v>4756</v>
      </c>
      <c r="B11792" t="s">
        <v>23148</v>
      </c>
      <c r="C11792" t="s">
        <v>58655</v>
      </c>
      <c r="D11792" t="s">
        <v>18</v>
      </c>
    </row>
    <row r="11793" spans="1:4" x14ac:dyDescent="0.25">
      <c r="A11793" t="s">
        <v>4756</v>
      </c>
      <c r="B11793" t="s">
        <v>23150</v>
      </c>
      <c r="C11793" t="s">
        <v>58176</v>
      </c>
      <c r="D11793" t="s">
        <v>18</v>
      </c>
    </row>
    <row r="11794" spans="1:4" x14ac:dyDescent="0.25">
      <c r="A11794" t="s">
        <v>4756</v>
      </c>
      <c r="B11794" t="s">
        <v>23152</v>
      </c>
      <c r="C11794" t="s">
        <v>59480</v>
      </c>
      <c r="D11794" t="s">
        <v>403</v>
      </c>
    </row>
    <row r="11795" spans="1:4" x14ac:dyDescent="0.25">
      <c r="A11795" t="s">
        <v>4756</v>
      </c>
      <c r="B11795" t="s">
        <v>23154</v>
      </c>
      <c r="C11795" t="s">
        <v>59481</v>
      </c>
      <c r="D11795" t="s">
        <v>18</v>
      </c>
    </row>
    <row r="11796" spans="1:4" x14ac:dyDescent="0.25">
      <c r="A11796" t="s">
        <v>4756</v>
      </c>
      <c r="B11796" t="s">
        <v>23156</v>
      </c>
      <c r="C11796" t="s">
        <v>59482</v>
      </c>
      <c r="D11796" t="s">
        <v>214</v>
      </c>
    </row>
    <row r="11797" spans="1:4" x14ac:dyDescent="0.25">
      <c r="A11797" t="s">
        <v>4756</v>
      </c>
      <c r="B11797" t="s">
        <v>23158</v>
      </c>
      <c r="C11797" t="s">
        <v>59483</v>
      </c>
      <c r="D11797" t="s">
        <v>18</v>
      </c>
    </row>
    <row r="11798" spans="1:4" x14ac:dyDescent="0.25">
      <c r="A11798" t="s">
        <v>4756</v>
      </c>
      <c r="B11798" t="s">
        <v>23160</v>
      </c>
      <c r="C11798" t="s">
        <v>55172</v>
      </c>
      <c r="D11798" t="s">
        <v>18</v>
      </c>
    </row>
    <row r="11799" spans="1:4" x14ac:dyDescent="0.25">
      <c r="A11799" t="s">
        <v>4756</v>
      </c>
      <c r="B11799" t="s">
        <v>23162</v>
      </c>
      <c r="C11799" t="s">
        <v>59225</v>
      </c>
      <c r="D11799" t="s">
        <v>18</v>
      </c>
    </row>
    <row r="11800" spans="1:4" x14ac:dyDescent="0.25">
      <c r="A11800" t="s">
        <v>4756</v>
      </c>
      <c r="B11800" t="s">
        <v>23164</v>
      </c>
      <c r="C11800" t="s">
        <v>59484</v>
      </c>
      <c r="D11800" t="s">
        <v>18</v>
      </c>
    </row>
    <row r="11801" spans="1:4" x14ac:dyDescent="0.25">
      <c r="A11801" t="s">
        <v>4756</v>
      </c>
      <c r="B11801" t="s">
        <v>23166</v>
      </c>
      <c r="C11801" t="s">
        <v>57807</v>
      </c>
      <c r="D11801" t="s">
        <v>23</v>
      </c>
    </row>
    <row r="11802" spans="1:4" x14ac:dyDescent="0.25">
      <c r="A11802" t="s">
        <v>4756</v>
      </c>
      <c r="B11802" t="s">
        <v>23168</v>
      </c>
      <c r="C11802" t="s">
        <v>55754</v>
      </c>
      <c r="D11802" t="s">
        <v>18</v>
      </c>
    </row>
    <row r="11803" spans="1:4" x14ac:dyDescent="0.25">
      <c r="A11803" t="s">
        <v>4756</v>
      </c>
      <c r="B11803" t="s">
        <v>23170</v>
      </c>
      <c r="C11803" t="s">
        <v>55374</v>
      </c>
      <c r="D11803" t="s">
        <v>286</v>
      </c>
    </row>
    <row r="11804" spans="1:4" x14ac:dyDescent="0.25">
      <c r="A11804" t="s">
        <v>4756</v>
      </c>
      <c r="B11804" t="s">
        <v>23172</v>
      </c>
      <c r="C11804" t="s">
        <v>59485</v>
      </c>
      <c r="D11804" t="s">
        <v>286</v>
      </c>
    </row>
    <row r="11805" spans="1:4" x14ac:dyDescent="0.25">
      <c r="A11805" t="s">
        <v>4756</v>
      </c>
      <c r="B11805" t="s">
        <v>23174</v>
      </c>
      <c r="C11805" t="s">
        <v>59486</v>
      </c>
      <c r="D11805" t="s">
        <v>23</v>
      </c>
    </row>
    <row r="11806" spans="1:4" x14ac:dyDescent="0.25">
      <c r="A11806" t="s">
        <v>4756</v>
      </c>
      <c r="B11806" t="s">
        <v>23176</v>
      </c>
      <c r="C11806" t="s">
        <v>59487</v>
      </c>
      <c r="D11806" t="s">
        <v>18</v>
      </c>
    </row>
    <row r="11807" spans="1:4" x14ac:dyDescent="0.25">
      <c r="A11807" t="s">
        <v>4756</v>
      </c>
      <c r="B11807" t="s">
        <v>23178</v>
      </c>
      <c r="C11807" t="s">
        <v>57751</v>
      </c>
      <c r="D11807" t="s">
        <v>18</v>
      </c>
    </row>
    <row r="11808" spans="1:4" x14ac:dyDescent="0.25">
      <c r="A11808" t="s">
        <v>4756</v>
      </c>
      <c r="B11808" t="s">
        <v>23180</v>
      </c>
      <c r="C11808" t="s">
        <v>53910</v>
      </c>
      <c r="D11808" t="s">
        <v>18</v>
      </c>
    </row>
    <row r="11809" spans="1:4" x14ac:dyDescent="0.25">
      <c r="A11809" t="s">
        <v>4756</v>
      </c>
      <c r="B11809" t="s">
        <v>23182</v>
      </c>
      <c r="C11809" t="s">
        <v>59263</v>
      </c>
      <c r="D11809" t="s">
        <v>18</v>
      </c>
    </row>
    <row r="11810" spans="1:4" x14ac:dyDescent="0.25">
      <c r="A11810" t="s">
        <v>4756</v>
      </c>
      <c r="B11810" t="s">
        <v>23184</v>
      </c>
      <c r="C11810" t="s">
        <v>54270</v>
      </c>
      <c r="D11810" t="s">
        <v>18</v>
      </c>
    </row>
    <row r="11811" spans="1:4" x14ac:dyDescent="0.25">
      <c r="A11811" t="s">
        <v>4756</v>
      </c>
      <c r="B11811" t="s">
        <v>23186</v>
      </c>
      <c r="C11811" t="s">
        <v>59488</v>
      </c>
      <c r="D11811" t="s">
        <v>18</v>
      </c>
    </row>
    <row r="11812" spans="1:4" x14ac:dyDescent="0.25">
      <c r="A11812" t="s">
        <v>4756</v>
      </c>
      <c r="B11812" t="s">
        <v>23188</v>
      </c>
      <c r="C11812" t="s">
        <v>59489</v>
      </c>
      <c r="D11812" t="s">
        <v>18</v>
      </c>
    </row>
    <row r="11813" spans="1:4" x14ac:dyDescent="0.25">
      <c r="A11813" t="s">
        <v>4756</v>
      </c>
      <c r="B11813" t="s">
        <v>23190</v>
      </c>
      <c r="C11813" t="s">
        <v>59490</v>
      </c>
      <c r="D11813" t="s">
        <v>18</v>
      </c>
    </row>
    <row r="11814" spans="1:4" x14ac:dyDescent="0.25">
      <c r="A11814" t="s">
        <v>4756</v>
      </c>
      <c r="B11814" t="s">
        <v>23192</v>
      </c>
      <c r="C11814" t="s">
        <v>59491</v>
      </c>
      <c r="D11814" t="s">
        <v>403</v>
      </c>
    </row>
    <row r="11815" spans="1:4" x14ac:dyDescent="0.25">
      <c r="A11815" t="s">
        <v>4756</v>
      </c>
      <c r="B11815" t="s">
        <v>23194</v>
      </c>
      <c r="C11815" t="s">
        <v>59492</v>
      </c>
      <c r="D11815" t="s">
        <v>20287</v>
      </c>
    </row>
    <row r="11816" spans="1:4" x14ac:dyDescent="0.25">
      <c r="A11816" t="s">
        <v>4756</v>
      </c>
      <c r="B11816" t="s">
        <v>23196</v>
      </c>
      <c r="C11816" t="s">
        <v>51951</v>
      </c>
      <c r="D11816" t="s">
        <v>7</v>
      </c>
    </row>
    <row r="11817" spans="1:4" x14ac:dyDescent="0.25">
      <c r="A11817" t="s">
        <v>4756</v>
      </c>
      <c r="B11817" t="s">
        <v>23198</v>
      </c>
      <c r="C11817" t="s">
        <v>59493</v>
      </c>
      <c r="D11817" t="s">
        <v>18</v>
      </c>
    </row>
    <row r="11818" spans="1:4" x14ac:dyDescent="0.25">
      <c r="A11818" t="s">
        <v>4756</v>
      </c>
      <c r="B11818" t="s">
        <v>23200</v>
      </c>
      <c r="C11818" t="s">
        <v>56647</v>
      </c>
      <c r="D11818" t="s">
        <v>7</v>
      </c>
    </row>
    <row r="11819" spans="1:4" x14ac:dyDescent="0.25">
      <c r="A11819" t="s">
        <v>4756</v>
      </c>
      <c r="B11819" t="s">
        <v>23202</v>
      </c>
      <c r="C11819" t="s">
        <v>52206</v>
      </c>
      <c r="D11819" t="s">
        <v>18</v>
      </c>
    </row>
    <row r="11820" spans="1:4" x14ac:dyDescent="0.25">
      <c r="A11820" t="s">
        <v>4756</v>
      </c>
      <c r="B11820" t="s">
        <v>23204</v>
      </c>
      <c r="C11820" t="s">
        <v>59494</v>
      </c>
      <c r="D11820" t="s">
        <v>18</v>
      </c>
    </row>
    <row r="11821" spans="1:4" x14ac:dyDescent="0.25">
      <c r="A11821" t="s">
        <v>176</v>
      </c>
      <c r="B11821" t="s">
        <v>23206</v>
      </c>
      <c r="C11821" t="s">
        <v>54473</v>
      </c>
      <c r="D11821" t="s">
        <v>214</v>
      </c>
    </row>
    <row r="11822" spans="1:4" x14ac:dyDescent="0.25">
      <c r="A11822" t="s">
        <v>176</v>
      </c>
      <c r="B11822" t="s">
        <v>23207</v>
      </c>
      <c r="C11822" t="s">
        <v>54473</v>
      </c>
      <c r="D11822" t="s">
        <v>7</v>
      </c>
    </row>
    <row r="11823" spans="1:4" x14ac:dyDescent="0.25">
      <c r="A11823" t="s">
        <v>176</v>
      </c>
      <c r="B11823" t="s">
        <v>23208</v>
      </c>
      <c r="C11823" t="s">
        <v>54473</v>
      </c>
      <c r="D11823" t="s">
        <v>23</v>
      </c>
    </row>
    <row r="11824" spans="1:4" x14ac:dyDescent="0.25">
      <c r="A11824" t="s">
        <v>4756</v>
      </c>
      <c r="B11824" t="s">
        <v>23209</v>
      </c>
      <c r="C11824" t="s">
        <v>54473</v>
      </c>
      <c r="D11824" t="s">
        <v>23</v>
      </c>
    </row>
    <row r="11825" spans="1:4" x14ac:dyDescent="0.25">
      <c r="A11825" t="s">
        <v>3654</v>
      </c>
      <c r="B11825" t="s">
        <v>23210</v>
      </c>
      <c r="C11825" t="s">
        <v>54473</v>
      </c>
      <c r="D11825" t="s">
        <v>10</v>
      </c>
    </row>
    <row r="11826" spans="1:4" x14ac:dyDescent="0.25">
      <c r="A11826" t="s">
        <v>3654</v>
      </c>
      <c r="B11826" t="s">
        <v>23211</v>
      </c>
      <c r="C11826" t="s">
        <v>54473</v>
      </c>
      <c r="D11826" t="s">
        <v>188</v>
      </c>
    </row>
    <row r="11827" spans="1:4" x14ac:dyDescent="0.25">
      <c r="A11827" t="s">
        <v>3678</v>
      </c>
      <c r="B11827" t="s">
        <v>23212</v>
      </c>
      <c r="C11827" t="s">
        <v>54473</v>
      </c>
      <c r="D11827" t="s">
        <v>2033</v>
      </c>
    </row>
    <row r="11828" spans="1:4" x14ac:dyDescent="0.25">
      <c r="A11828" t="s">
        <v>3678</v>
      </c>
      <c r="B11828" t="s">
        <v>23213</v>
      </c>
      <c r="C11828" t="s">
        <v>57428</v>
      </c>
      <c r="D11828" t="s">
        <v>18</v>
      </c>
    </row>
    <row r="11829" spans="1:4" x14ac:dyDescent="0.25">
      <c r="A11829" t="s">
        <v>3678</v>
      </c>
      <c r="B11829" t="s">
        <v>23215</v>
      </c>
      <c r="C11829" t="s">
        <v>57310</v>
      </c>
      <c r="D11829" t="s">
        <v>18</v>
      </c>
    </row>
    <row r="11830" spans="1:4" x14ac:dyDescent="0.25">
      <c r="A11830" t="s">
        <v>4756</v>
      </c>
      <c r="B11830" t="s">
        <v>23217</v>
      </c>
      <c r="C11830" t="s">
        <v>59495</v>
      </c>
      <c r="D11830" t="s">
        <v>45</v>
      </c>
    </row>
    <row r="11831" spans="1:4" x14ac:dyDescent="0.25">
      <c r="A11831" t="s">
        <v>4756</v>
      </c>
      <c r="B11831" t="s">
        <v>23219</v>
      </c>
      <c r="C11831" t="s">
        <v>52072</v>
      </c>
      <c r="D11831" t="s">
        <v>45</v>
      </c>
    </row>
    <row r="11832" spans="1:4" x14ac:dyDescent="0.25">
      <c r="A11832" t="s">
        <v>4756</v>
      </c>
      <c r="B11832" t="s">
        <v>23221</v>
      </c>
      <c r="C11832" t="s">
        <v>59496</v>
      </c>
      <c r="D11832" t="s">
        <v>23223</v>
      </c>
    </row>
    <row r="11833" spans="1:4" x14ac:dyDescent="0.25">
      <c r="A11833" t="s">
        <v>4756</v>
      </c>
      <c r="B11833" t="s">
        <v>23224</v>
      </c>
      <c r="C11833" t="s">
        <v>56522</v>
      </c>
      <c r="D11833" t="s">
        <v>15</v>
      </c>
    </row>
    <row r="11834" spans="1:4" x14ac:dyDescent="0.25">
      <c r="A11834" t="s">
        <v>4756</v>
      </c>
      <c r="B11834" t="s">
        <v>23226</v>
      </c>
      <c r="C11834" t="s">
        <v>54548</v>
      </c>
      <c r="D11834" t="s">
        <v>65</v>
      </c>
    </row>
    <row r="11835" spans="1:4" x14ac:dyDescent="0.25">
      <c r="A11835" t="s">
        <v>4756</v>
      </c>
      <c r="B11835" t="s">
        <v>23228</v>
      </c>
      <c r="C11835" t="s">
        <v>56371</v>
      </c>
      <c r="D11835" t="s">
        <v>15</v>
      </c>
    </row>
    <row r="11836" spans="1:4" x14ac:dyDescent="0.25">
      <c r="A11836" t="s">
        <v>4756</v>
      </c>
      <c r="B11836" t="s">
        <v>23230</v>
      </c>
      <c r="C11836" t="s">
        <v>53316</v>
      </c>
      <c r="D11836" t="s">
        <v>45</v>
      </c>
    </row>
    <row r="11837" spans="1:4" x14ac:dyDescent="0.25">
      <c r="A11837" t="s">
        <v>4756</v>
      </c>
      <c r="B11837" t="s">
        <v>23232</v>
      </c>
      <c r="C11837" t="s">
        <v>59497</v>
      </c>
      <c r="D11837" t="s">
        <v>936</v>
      </c>
    </row>
    <row r="11838" spans="1:4" x14ac:dyDescent="0.25">
      <c r="A11838" t="s">
        <v>4756</v>
      </c>
      <c r="B11838" t="s">
        <v>23234</v>
      </c>
      <c r="C11838" t="s">
        <v>53285</v>
      </c>
      <c r="D11838" t="s">
        <v>7</v>
      </c>
    </row>
    <row r="11839" spans="1:4" x14ac:dyDescent="0.25">
      <c r="A11839" t="s">
        <v>4756</v>
      </c>
      <c r="B11839" t="s">
        <v>23236</v>
      </c>
      <c r="C11839" t="s">
        <v>53411</v>
      </c>
      <c r="D11839" t="s">
        <v>13098</v>
      </c>
    </row>
    <row r="11840" spans="1:4" x14ac:dyDescent="0.25">
      <c r="A11840" t="s">
        <v>4756</v>
      </c>
      <c r="B11840" t="s">
        <v>23238</v>
      </c>
      <c r="C11840" t="s">
        <v>59498</v>
      </c>
      <c r="D11840" t="s">
        <v>15</v>
      </c>
    </row>
    <row r="11841" spans="1:4" x14ac:dyDescent="0.25">
      <c r="A11841" t="s">
        <v>4756</v>
      </c>
      <c r="B11841" t="s">
        <v>23240</v>
      </c>
      <c r="C11841" t="s">
        <v>59499</v>
      </c>
      <c r="D11841" t="s">
        <v>2816</v>
      </c>
    </row>
    <row r="11842" spans="1:4" x14ac:dyDescent="0.25">
      <c r="A11842" t="s">
        <v>4756</v>
      </c>
      <c r="B11842" t="s">
        <v>23242</v>
      </c>
      <c r="C11842" t="s">
        <v>51909</v>
      </c>
      <c r="D11842" t="s">
        <v>10</v>
      </c>
    </row>
    <row r="11843" spans="1:4" x14ac:dyDescent="0.25">
      <c r="A11843" t="s">
        <v>4756</v>
      </c>
      <c r="B11843" t="s">
        <v>23244</v>
      </c>
      <c r="C11843" t="s">
        <v>53451</v>
      </c>
      <c r="D11843" t="s">
        <v>15</v>
      </c>
    </row>
    <row r="11844" spans="1:4" x14ac:dyDescent="0.25">
      <c r="A11844" t="s">
        <v>4756</v>
      </c>
      <c r="B11844" t="s">
        <v>23246</v>
      </c>
      <c r="C11844" t="s">
        <v>59500</v>
      </c>
      <c r="D11844" t="s">
        <v>15</v>
      </c>
    </row>
    <row r="11845" spans="1:4" x14ac:dyDescent="0.25">
      <c r="A11845" t="s">
        <v>4756</v>
      </c>
      <c r="B11845" t="s">
        <v>23248</v>
      </c>
      <c r="C11845" t="s">
        <v>52421</v>
      </c>
      <c r="D11845" t="s">
        <v>15</v>
      </c>
    </row>
    <row r="11846" spans="1:4" x14ac:dyDescent="0.25">
      <c r="A11846" t="s">
        <v>4756</v>
      </c>
      <c r="B11846" t="s">
        <v>23250</v>
      </c>
      <c r="C11846" t="s">
        <v>59501</v>
      </c>
      <c r="D11846" t="s">
        <v>1854</v>
      </c>
    </row>
    <row r="11847" spans="1:4" x14ac:dyDescent="0.25">
      <c r="A11847" t="s">
        <v>4756</v>
      </c>
      <c r="B11847" t="s">
        <v>23252</v>
      </c>
      <c r="C11847" t="s">
        <v>59502</v>
      </c>
      <c r="D11847" t="s">
        <v>15</v>
      </c>
    </row>
    <row r="11848" spans="1:4" x14ac:dyDescent="0.25">
      <c r="A11848" t="s">
        <v>4756</v>
      </c>
      <c r="B11848" t="s">
        <v>23254</v>
      </c>
      <c r="C11848" t="s">
        <v>59503</v>
      </c>
      <c r="D11848" t="s">
        <v>45</v>
      </c>
    </row>
    <row r="11849" spans="1:4" x14ac:dyDescent="0.25">
      <c r="A11849" t="s">
        <v>4756</v>
      </c>
      <c r="B11849" t="s">
        <v>23256</v>
      </c>
      <c r="C11849" t="s">
        <v>59504</v>
      </c>
      <c r="D11849" t="s">
        <v>65</v>
      </c>
    </row>
    <row r="11850" spans="1:4" x14ac:dyDescent="0.25">
      <c r="A11850" t="s">
        <v>4756</v>
      </c>
      <c r="B11850" t="s">
        <v>23258</v>
      </c>
      <c r="C11850" t="s">
        <v>54287</v>
      </c>
      <c r="D11850" t="s">
        <v>18</v>
      </c>
    </row>
    <row r="11851" spans="1:4" x14ac:dyDescent="0.25">
      <c r="A11851" t="s">
        <v>4756</v>
      </c>
      <c r="B11851" t="s">
        <v>23259</v>
      </c>
      <c r="C11851" t="s">
        <v>52948</v>
      </c>
      <c r="D11851" t="s">
        <v>15</v>
      </c>
    </row>
    <row r="11852" spans="1:4" x14ac:dyDescent="0.25">
      <c r="A11852" t="s">
        <v>4756</v>
      </c>
      <c r="B11852" t="s">
        <v>23261</v>
      </c>
      <c r="C11852" t="s">
        <v>59505</v>
      </c>
      <c r="D11852" t="s">
        <v>15</v>
      </c>
    </row>
    <row r="11853" spans="1:4" x14ac:dyDescent="0.25">
      <c r="A11853" t="s">
        <v>4756</v>
      </c>
      <c r="B11853" t="s">
        <v>23263</v>
      </c>
      <c r="C11853" t="s">
        <v>52804</v>
      </c>
      <c r="D11853" t="s">
        <v>15</v>
      </c>
    </row>
    <row r="11854" spans="1:4" x14ac:dyDescent="0.25">
      <c r="A11854" t="s">
        <v>4756</v>
      </c>
      <c r="B11854" t="s">
        <v>23265</v>
      </c>
      <c r="C11854" t="s">
        <v>59506</v>
      </c>
      <c r="D11854" t="s">
        <v>45</v>
      </c>
    </row>
    <row r="11855" spans="1:4" x14ac:dyDescent="0.25">
      <c r="A11855" t="s">
        <v>4756</v>
      </c>
      <c r="B11855" t="s">
        <v>23267</v>
      </c>
      <c r="C11855" t="s">
        <v>59507</v>
      </c>
      <c r="D11855" t="s">
        <v>15</v>
      </c>
    </row>
    <row r="11856" spans="1:4" x14ac:dyDescent="0.25">
      <c r="A11856" t="s">
        <v>4756</v>
      </c>
      <c r="B11856" t="s">
        <v>23269</v>
      </c>
      <c r="C11856" t="s">
        <v>59508</v>
      </c>
      <c r="D11856" t="s">
        <v>214</v>
      </c>
    </row>
    <row r="11857" spans="1:4" x14ac:dyDescent="0.25">
      <c r="A11857" t="s">
        <v>4756</v>
      </c>
      <c r="B11857" t="s">
        <v>23271</v>
      </c>
      <c r="C11857" t="s">
        <v>59509</v>
      </c>
      <c r="D11857" t="s">
        <v>15</v>
      </c>
    </row>
    <row r="11858" spans="1:4" x14ac:dyDescent="0.25">
      <c r="A11858" t="s">
        <v>4756</v>
      </c>
      <c r="B11858" t="s">
        <v>23273</v>
      </c>
      <c r="C11858" t="s">
        <v>59510</v>
      </c>
      <c r="D11858" t="s">
        <v>15</v>
      </c>
    </row>
    <row r="11859" spans="1:4" x14ac:dyDescent="0.25">
      <c r="A11859" t="s">
        <v>4756</v>
      </c>
      <c r="B11859" t="s">
        <v>23275</v>
      </c>
      <c r="C11859" t="s">
        <v>59511</v>
      </c>
      <c r="D11859" t="s">
        <v>15</v>
      </c>
    </row>
    <row r="11860" spans="1:4" x14ac:dyDescent="0.25">
      <c r="A11860" t="s">
        <v>4756</v>
      </c>
      <c r="B11860" t="s">
        <v>23277</v>
      </c>
      <c r="C11860" t="s">
        <v>59512</v>
      </c>
      <c r="D11860" t="s">
        <v>18</v>
      </c>
    </row>
    <row r="11861" spans="1:4" x14ac:dyDescent="0.25">
      <c r="A11861" t="s">
        <v>4756</v>
      </c>
      <c r="B11861" t="s">
        <v>23279</v>
      </c>
      <c r="C11861" t="s">
        <v>54925</v>
      </c>
      <c r="D11861" t="s">
        <v>10</v>
      </c>
    </row>
    <row r="11862" spans="1:4" x14ac:dyDescent="0.25">
      <c r="A11862" t="s">
        <v>4756</v>
      </c>
      <c r="B11862" t="s">
        <v>23281</v>
      </c>
      <c r="C11862" t="s">
        <v>59513</v>
      </c>
      <c r="D11862" t="s">
        <v>45</v>
      </c>
    </row>
    <row r="11863" spans="1:4" x14ac:dyDescent="0.25">
      <c r="A11863" t="s">
        <v>4756</v>
      </c>
      <c r="B11863" t="s">
        <v>23283</v>
      </c>
      <c r="C11863" t="s">
        <v>54031</v>
      </c>
      <c r="D11863" t="s">
        <v>15</v>
      </c>
    </row>
    <row r="11864" spans="1:4" x14ac:dyDescent="0.25">
      <c r="A11864" t="s">
        <v>4756</v>
      </c>
      <c r="B11864" t="s">
        <v>23285</v>
      </c>
      <c r="C11864" t="s">
        <v>59514</v>
      </c>
      <c r="D11864" t="s">
        <v>15</v>
      </c>
    </row>
    <row r="11865" spans="1:4" x14ac:dyDescent="0.25">
      <c r="A11865" t="s">
        <v>4756</v>
      </c>
      <c r="B11865" t="s">
        <v>23287</v>
      </c>
      <c r="C11865" t="s">
        <v>59488</v>
      </c>
      <c r="D11865" t="s">
        <v>15</v>
      </c>
    </row>
    <row r="11866" spans="1:4" x14ac:dyDescent="0.25">
      <c r="A11866" t="s">
        <v>4756</v>
      </c>
      <c r="B11866" t="s">
        <v>23289</v>
      </c>
      <c r="C11866" t="s">
        <v>59515</v>
      </c>
      <c r="D11866" t="s">
        <v>15</v>
      </c>
    </row>
    <row r="11867" spans="1:4" x14ac:dyDescent="0.25">
      <c r="A11867" t="s">
        <v>4756</v>
      </c>
      <c r="B11867" t="s">
        <v>23291</v>
      </c>
      <c r="C11867" t="s">
        <v>56037</v>
      </c>
      <c r="D11867" t="s">
        <v>23293</v>
      </c>
    </row>
    <row r="11868" spans="1:4" x14ac:dyDescent="0.25">
      <c r="A11868" t="s">
        <v>4756</v>
      </c>
      <c r="B11868" t="s">
        <v>23294</v>
      </c>
      <c r="C11868" t="s">
        <v>59516</v>
      </c>
      <c r="D11868" t="s">
        <v>154</v>
      </c>
    </row>
    <row r="11869" spans="1:4" x14ac:dyDescent="0.25">
      <c r="A11869" t="s">
        <v>4756</v>
      </c>
      <c r="B11869" t="s">
        <v>23296</v>
      </c>
      <c r="C11869" t="s">
        <v>59517</v>
      </c>
      <c r="D11869" t="s">
        <v>286</v>
      </c>
    </row>
    <row r="11870" spans="1:4" x14ac:dyDescent="0.25">
      <c r="A11870" t="s">
        <v>4756</v>
      </c>
      <c r="B11870" t="s">
        <v>23298</v>
      </c>
      <c r="C11870" t="s">
        <v>54029</v>
      </c>
      <c r="D11870" t="s">
        <v>15</v>
      </c>
    </row>
    <row r="11871" spans="1:4" x14ac:dyDescent="0.25">
      <c r="A11871" t="s">
        <v>4756</v>
      </c>
      <c r="B11871" t="s">
        <v>23300</v>
      </c>
      <c r="C11871" t="s">
        <v>59388</v>
      </c>
      <c r="D11871" t="s">
        <v>1702</v>
      </c>
    </row>
    <row r="11872" spans="1:4" x14ac:dyDescent="0.25">
      <c r="A11872" t="s">
        <v>4756</v>
      </c>
      <c r="B11872" t="s">
        <v>23302</v>
      </c>
      <c r="C11872" t="s">
        <v>52420</v>
      </c>
      <c r="D11872" t="s">
        <v>10</v>
      </c>
    </row>
    <row r="11873" spans="1:4" x14ac:dyDescent="0.25">
      <c r="A11873" t="s">
        <v>4756</v>
      </c>
      <c r="B11873" t="s">
        <v>23304</v>
      </c>
      <c r="C11873" t="s">
        <v>53505</v>
      </c>
      <c r="D11873" t="s">
        <v>52</v>
      </c>
    </row>
    <row r="11874" spans="1:4" x14ac:dyDescent="0.25">
      <c r="A11874" t="s">
        <v>4756</v>
      </c>
      <c r="B11874" t="s">
        <v>23306</v>
      </c>
      <c r="C11874" t="s">
        <v>59518</v>
      </c>
      <c r="D11874" t="s">
        <v>3162</v>
      </c>
    </row>
    <row r="11875" spans="1:4" x14ac:dyDescent="0.25">
      <c r="A11875" t="s">
        <v>4756</v>
      </c>
      <c r="B11875" t="s">
        <v>23308</v>
      </c>
      <c r="C11875" t="s">
        <v>52958</v>
      </c>
      <c r="D11875" t="s">
        <v>45</v>
      </c>
    </row>
    <row r="11876" spans="1:4" x14ac:dyDescent="0.25">
      <c r="A11876" t="s">
        <v>4756</v>
      </c>
      <c r="B11876" t="s">
        <v>23310</v>
      </c>
      <c r="C11876" t="s">
        <v>53061</v>
      </c>
      <c r="D11876" t="s">
        <v>15</v>
      </c>
    </row>
    <row r="11877" spans="1:4" x14ac:dyDescent="0.25">
      <c r="A11877" t="s">
        <v>4756</v>
      </c>
      <c r="B11877" t="s">
        <v>23312</v>
      </c>
      <c r="C11877" t="s">
        <v>59519</v>
      </c>
      <c r="D11877" t="s">
        <v>15</v>
      </c>
    </row>
    <row r="11878" spans="1:4" x14ac:dyDescent="0.25">
      <c r="A11878" t="s">
        <v>4756</v>
      </c>
      <c r="B11878" t="s">
        <v>23314</v>
      </c>
      <c r="C11878" t="s">
        <v>55766</v>
      </c>
      <c r="D11878" t="s">
        <v>15</v>
      </c>
    </row>
    <row r="11879" spans="1:4" x14ac:dyDescent="0.25">
      <c r="A11879" t="s">
        <v>4756</v>
      </c>
      <c r="B11879" t="s">
        <v>23316</v>
      </c>
      <c r="C11879" t="s">
        <v>52119</v>
      </c>
      <c r="D11879" t="s">
        <v>15</v>
      </c>
    </row>
    <row r="11880" spans="1:4" x14ac:dyDescent="0.25">
      <c r="A11880" t="s">
        <v>4756</v>
      </c>
      <c r="B11880" t="s">
        <v>23318</v>
      </c>
      <c r="C11880" t="s">
        <v>59520</v>
      </c>
      <c r="D11880" t="s">
        <v>45</v>
      </c>
    </row>
    <row r="11881" spans="1:4" x14ac:dyDescent="0.25">
      <c r="A11881" t="s">
        <v>4756</v>
      </c>
      <c r="B11881" t="s">
        <v>23320</v>
      </c>
      <c r="C11881" t="s">
        <v>59521</v>
      </c>
      <c r="D11881" t="s">
        <v>45</v>
      </c>
    </row>
    <row r="11882" spans="1:4" x14ac:dyDescent="0.25">
      <c r="A11882" t="s">
        <v>4756</v>
      </c>
      <c r="B11882" t="s">
        <v>23322</v>
      </c>
      <c r="C11882" t="s">
        <v>54620</v>
      </c>
      <c r="D11882" t="s">
        <v>45</v>
      </c>
    </row>
    <row r="11883" spans="1:4" x14ac:dyDescent="0.25">
      <c r="A11883" t="s">
        <v>4756</v>
      </c>
      <c r="B11883" t="s">
        <v>23324</v>
      </c>
      <c r="C11883" t="s">
        <v>59522</v>
      </c>
      <c r="D11883" t="s">
        <v>45</v>
      </c>
    </row>
    <row r="11884" spans="1:4" x14ac:dyDescent="0.25">
      <c r="A11884" t="s">
        <v>4756</v>
      </c>
      <c r="B11884" t="s">
        <v>23326</v>
      </c>
      <c r="C11884" t="s">
        <v>57980</v>
      </c>
      <c r="D11884" t="s">
        <v>45</v>
      </c>
    </row>
    <row r="11885" spans="1:4" x14ac:dyDescent="0.25">
      <c r="A11885" t="s">
        <v>4756</v>
      </c>
      <c r="B11885" t="s">
        <v>23328</v>
      </c>
      <c r="C11885" t="s">
        <v>59523</v>
      </c>
      <c r="D11885" t="s">
        <v>18</v>
      </c>
    </row>
    <row r="11886" spans="1:4" x14ac:dyDescent="0.25">
      <c r="A11886" t="s">
        <v>4756</v>
      </c>
      <c r="B11886" t="s">
        <v>23330</v>
      </c>
      <c r="C11886" t="s">
        <v>59524</v>
      </c>
      <c r="D11886" t="s">
        <v>1046</v>
      </c>
    </row>
    <row r="11887" spans="1:4" x14ac:dyDescent="0.25">
      <c r="A11887" t="s">
        <v>4756</v>
      </c>
      <c r="B11887" t="s">
        <v>23332</v>
      </c>
      <c r="C11887" t="s">
        <v>59525</v>
      </c>
      <c r="D11887" t="s">
        <v>45</v>
      </c>
    </row>
    <row r="11888" spans="1:4" x14ac:dyDescent="0.25">
      <c r="A11888" t="s">
        <v>4756</v>
      </c>
      <c r="B11888" t="s">
        <v>23334</v>
      </c>
      <c r="C11888" t="s">
        <v>59526</v>
      </c>
      <c r="D11888" t="s">
        <v>949</v>
      </c>
    </row>
    <row r="11889" spans="1:4" x14ac:dyDescent="0.25">
      <c r="A11889" t="s">
        <v>4756</v>
      </c>
      <c r="B11889" t="s">
        <v>23336</v>
      </c>
      <c r="C11889" t="s">
        <v>52953</v>
      </c>
      <c r="D11889" t="s">
        <v>15</v>
      </c>
    </row>
    <row r="11890" spans="1:4" x14ac:dyDescent="0.25">
      <c r="A11890" t="s">
        <v>4756</v>
      </c>
      <c r="B11890" t="s">
        <v>23338</v>
      </c>
      <c r="C11890" t="s">
        <v>54270</v>
      </c>
      <c r="D11890" t="s">
        <v>15</v>
      </c>
    </row>
    <row r="11891" spans="1:4" x14ac:dyDescent="0.25">
      <c r="A11891" t="s">
        <v>4756</v>
      </c>
      <c r="B11891" t="s">
        <v>23340</v>
      </c>
      <c r="C11891" t="s">
        <v>53333</v>
      </c>
      <c r="D11891" t="s">
        <v>10</v>
      </c>
    </row>
    <row r="11892" spans="1:4" x14ac:dyDescent="0.25">
      <c r="A11892" t="s">
        <v>4756</v>
      </c>
      <c r="B11892" t="s">
        <v>23342</v>
      </c>
      <c r="C11892" t="s">
        <v>59527</v>
      </c>
      <c r="D11892" t="s">
        <v>45</v>
      </c>
    </row>
    <row r="11893" spans="1:4" x14ac:dyDescent="0.25">
      <c r="A11893" t="s">
        <v>4756</v>
      </c>
      <c r="B11893" t="s">
        <v>23344</v>
      </c>
      <c r="C11893" t="s">
        <v>56940</v>
      </c>
      <c r="D11893" t="s">
        <v>563</v>
      </c>
    </row>
    <row r="11894" spans="1:4" x14ac:dyDescent="0.25">
      <c r="A11894" t="s">
        <v>4756</v>
      </c>
      <c r="B11894" t="s">
        <v>23346</v>
      </c>
      <c r="C11894" t="s">
        <v>59528</v>
      </c>
      <c r="D11894" t="s">
        <v>8639</v>
      </c>
    </row>
    <row r="11895" spans="1:4" x14ac:dyDescent="0.25">
      <c r="A11895" t="s">
        <v>4756</v>
      </c>
      <c r="B11895" t="s">
        <v>23348</v>
      </c>
      <c r="C11895" t="s">
        <v>52421</v>
      </c>
      <c r="D11895" t="s">
        <v>10</v>
      </c>
    </row>
    <row r="11896" spans="1:4" x14ac:dyDescent="0.25">
      <c r="A11896" t="s">
        <v>4756</v>
      </c>
      <c r="B11896" t="s">
        <v>23350</v>
      </c>
      <c r="C11896" t="s">
        <v>59529</v>
      </c>
      <c r="D11896" t="s">
        <v>572</v>
      </c>
    </row>
    <row r="11897" spans="1:4" x14ac:dyDescent="0.25">
      <c r="A11897" t="s">
        <v>4756</v>
      </c>
      <c r="B11897" t="s">
        <v>23352</v>
      </c>
      <c r="C11897" t="s">
        <v>58936</v>
      </c>
      <c r="D11897" t="s">
        <v>15</v>
      </c>
    </row>
    <row r="11898" spans="1:4" x14ac:dyDescent="0.25">
      <c r="A11898" t="s">
        <v>4756</v>
      </c>
      <c r="B11898" t="s">
        <v>23354</v>
      </c>
      <c r="C11898" t="s">
        <v>59530</v>
      </c>
      <c r="D11898" t="s">
        <v>15</v>
      </c>
    </row>
    <row r="11899" spans="1:4" x14ac:dyDescent="0.25">
      <c r="A11899" t="s">
        <v>4756</v>
      </c>
      <c r="B11899" t="s">
        <v>23356</v>
      </c>
      <c r="C11899" t="s">
        <v>57840</v>
      </c>
      <c r="D11899" t="s">
        <v>52</v>
      </c>
    </row>
    <row r="11900" spans="1:4" x14ac:dyDescent="0.25">
      <c r="A11900" t="s">
        <v>4756</v>
      </c>
      <c r="B11900" t="s">
        <v>23358</v>
      </c>
      <c r="C11900" t="s">
        <v>59531</v>
      </c>
      <c r="D11900" t="s">
        <v>740</v>
      </c>
    </row>
    <row r="11901" spans="1:4" x14ac:dyDescent="0.25">
      <c r="A11901" t="s">
        <v>4756</v>
      </c>
      <c r="B11901" t="s">
        <v>23360</v>
      </c>
      <c r="C11901" t="s">
        <v>59532</v>
      </c>
      <c r="D11901" t="s">
        <v>65</v>
      </c>
    </row>
    <row r="11902" spans="1:4" x14ac:dyDescent="0.25">
      <c r="A11902" t="s">
        <v>4756</v>
      </c>
      <c r="B11902" t="s">
        <v>23362</v>
      </c>
      <c r="C11902" t="s">
        <v>59533</v>
      </c>
      <c r="D11902" t="s">
        <v>949</v>
      </c>
    </row>
    <row r="11903" spans="1:4" x14ac:dyDescent="0.25">
      <c r="A11903" t="s">
        <v>4756</v>
      </c>
      <c r="B11903" t="s">
        <v>23364</v>
      </c>
      <c r="C11903" t="s">
        <v>59534</v>
      </c>
      <c r="D11903" t="s">
        <v>15</v>
      </c>
    </row>
    <row r="11904" spans="1:4" x14ac:dyDescent="0.25">
      <c r="A11904" t="s">
        <v>4756</v>
      </c>
      <c r="B11904" t="s">
        <v>23366</v>
      </c>
      <c r="C11904" t="s">
        <v>59535</v>
      </c>
      <c r="D11904" t="s">
        <v>15</v>
      </c>
    </row>
    <row r="11905" spans="1:4" x14ac:dyDescent="0.25">
      <c r="A11905" t="s">
        <v>4756</v>
      </c>
      <c r="B11905" t="s">
        <v>23368</v>
      </c>
      <c r="C11905" t="s">
        <v>57164</v>
      </c>
      <c r="D11905" t="s">
        <v>15</v>
      </c>
    </row>
    <row r="11906" spans="1:4" x14ac:dyDescent="0.25">
      <c r="A11906" t="s">
        <v>4756</v>
      </c>
      <c r="B11906" t="s">
        <v>23370</v>
      </c>
      <c r="C11906" t="s">
        <v>59536</v>
      </c>
      <c r="D11906" t="s">
        <v>15</v>
      </c>
    </row>
    <row r="11907" spans="1:4" x14ac:dyDescent="0.25">
      <c r="A11907" t="s">
        <v>4756</v>
      </c>
      <c r="B11907" t="s">
        <v>23372</v>
      </c>
      <c r="C11907" t="s">
        <v>53563</v>
      </c>
      <c r="D11907" t="s">
        <v>65</v>
      </c>
    </row>
    <row r="11908" spans="1:4" x14ac:dyDescent="0.25">
      <c r="A11908" t="s">
        <v>4756</v>
      </c>
      <c r="B11908" t="s">
        <v>23374</v>
      </c>
      <c r="C11908" t="s">
        <v>56556</v>
      </c>
      <c r="D11908" t="s">
        <v>1863</v>
      </c>
    </row>
    <row r="11909" spans="1:4" x14ac:dyDescent="0.25">
      <c r="A11909" t="s">
        <v>4756</v>
      </c>
      <c r="B11909" t="s">
        <v>23376</v>
      </c>
      <c r="C11909" t="s">
        <v>59537</v>
      </c>
      <c r="D11909" t="s">
        <v>45</v>
      </c>
    </row>
    <row r="11910" spans="1:4" x14ac:dyDescent="0.25">
      <c r="A11910" t="s">
        <v>4756</v>
      </c>
      <c r="B11910" t="s">
        <v>23378</v>
      </c>
      <c r="C11910" t="s">
        <v>59538</v>
      </c>
      <c r="D11910" t="s">
        <v>15</v>
      </c>
    </row>
    <row r="11911" spans="1:4" x14ac:dyDescent="0.25">
      <c r="A11911" t="s">
        <v>4756</v>
      </c>
      <c r="B11911" t="s">
        <v>23380</v>
      </c>
      <c r="C11911" t="s">
        <v>52018</v>
      </c>
      <c r="D11911" t="s">
        <v>15</v>
      </c>
    </row>
    <row r="11912" spans="1:4" x14ac:dyDescent="0.25">
      <c r="A11912" t="s">
        <v>4756</v>
      </c>
      <c r="B11912" t="s">
        <v>23382</v>
      </c>
      <c r="C11912" t="s">
        <v>59539</v>
      </c>
      <c r="D11912" t="s">
        <v>575</v>
      </c>
    </row>
    <row r="11913" spans="1:4" x14ac:dyDescent="0.25">
      <c r="A11913" t="s">
        <v>4756</v>
      </c>
      <c r="B11913" t="s">
        <v>23384</v>
      </c>
      <c r="C11913" t="s">
        <v>59540</v>
      </c>
      <c r="D11913" t="s">
        <v>45</v>
      </c>
    </row>
    <row r="11914" spans="1:4" x14ac:dyDescent="0.25">
      <c r="A11914" t="s">
        <v>4756</v>
      </c>
      <c r="B11914" t="s">
        <v>23386</v>
      </c>
      <c r="C11914" t="s">
        <v>59541</v>
      </c>
      <c r="D11914" t="s">
        <v>15</v>
      </c>
    </row>
    <row r="11915" spans="1:4" x14ac:dyDescent="0.25">
      <c r="A11915" t="s">
        <v>4756</v>
      </c>
      <c r="B11915" t="s">
        <v>23388</v>
      </c>
      <c r="C11915" t="s">
        <v>53893</v>
      </c>
      <c r="D11915" t="s">
        <v>65</v>
      </c>
    </row>
    <row r="11916" spans="1:4" x14ac:dyDescent="0.25">
      <c r="A11916" t="s">
        <v>4756</v>
      </c>
      <c r="B11916" t="s">
        <v>23390</v>
      </c>
      <c r="C11916" t="s">
        <v>59542</v>
      </c>
      <c r="D11916" t="s">
        <v>45</v>
      </c>
    </row>
    <row r="11917" spans="1:4" x14ac:dyDescent="0.25">
      <c r="A11917" t="s">
        <v>4756</v>
      </c>
      <c r="B11917" t="s">
        <v>23392</v>
      </c>
      <c r="C11917" t="s">
        <v>59543</v>
      </c>
      <c r="D11917" t="s">
        <v>601</v>
      </c>
    </row>
    <row r="11918" spans="1:4" x14ac:dyDescent="0.25">
      <c r="A11918" t="s">
        <v>4756</v>
      </c>
      <c r="B11918" t="s">
        <v>23394</v>
      </c>
      <c r="C11918" t="s">
        <v>54948</v>
      </c>
      <c r="D11918" t="s">
        <v>936</v>
      </c>
    </row>
    <row r="11919" spans="1:4" x14ac:dyDescent="0.25">
      <c r="A11919" t="s">
        <v>4756</v>
      </c>
      <c r="B11919" t="s">
        <v>23396</v>
      </c>
      <c r="C11919" t="s">
        <v>59544</v>
      </c>
      <c r="D11919" t="s">
        <v>65</v>
      </c>
    </row>
    <row r="11920" spans="1:4" x14ac:dyDescent="0.25">
      <c r="A11920" t="s">
        <v>4756</v>
      </c>
      <c r="B11920" t="s">
        <v>23398</v>
      </c>
      <c r="C11920" t="s">
        <v>51867</v>
      </c>
      <c r="D11920" t="s">
        <v>18</v>
      </c>
    </row>
    <row r="11921" spans="1:4" x14ac:dyDescent="0.25">
      <c r="A11921" t="s">
        <v>4756</v>
      </c>
      <c r="B11921" t="s">
        <v>23400</v>
      </c>
      <c r="C11921" t="s">
        <v>59545</v>
      </c>
      <c r="D11921" t="s">
        <v>45</v>
      </c>
    </row>
    <row r="11922" spans="1:4" x14ac:dyDescent="0.25">
      <c r="A11922" t="s">
        <v>4756</v>
      </c>
      <c r="B11922" t="s">
        <v>23402</v>
      </c>
      <c r="C11922" t="s">
        <v>52456</v>
      </c>
      <c r="D11922" t="s">
        <v>15</v>
      </c>
    </row>
    <row r="11923" spans="1:4" x14ac:dyDescent="0.25">
      <c r="A11923" t="s">
        <v>4756</v>
      </c>
      <c r="B11923" t="s">
        <v>23404</v>
      </c>
      <c r="C11923" t="s">
        <v>59546</v>
      </c>
      <c r="D11923" t="s">
        <v>45</v>
      </c>
    </row>
    <row r="11924" spans="1:4" x14ac:dyDescent="0.25">
      <c r="A11924" t="s">
        <v>4756</v>
      </c>
      <c r="B11924" t="s">
        <v>23406</v>
      </c>
      <c r="C11924" t="s">
        <v>52239</v>
      </c>
      <c r="D11924" t="s">
        <v>15</v>
      </c>
    </row>
    <row r="11925" spans="1:4" x14ac:dyDescent="0.25">
      <c r="A11925" t="s">
        <v>4756</v>
      </c>
      <c r="B11925" t="s">
        <v>23408</v>
      </c>
      <c r="C11925" t="s">
        <v>59547</v>
      </c>
      <c r="D11925" t="s">
        <v>575</v>
      </c>
    </row>
    <row r="11926" spans="1:4" x14ac:dyDescent="0.25">
      <c r="A11926" t="s">
        <v>4756</v>
      </c>
      <c r="B11926" t="s">
        <v>23410</v>
      </c>
      <c r="C11926" t="s">
        <v>56301</v>
      </c>
      <c r="D11926" t="s">
        <v>10</v>
      </c>
    </row>
    <row r="11927" spans="1:4" x14ac:dyDescent="0.25">
      <c r="A11927" t="s">
        <v>4756</v>
      </c>
      <c r="B11927" t="s">
        <v>23411</v>
      </c>
      <c r="C11927" t="s">
        <v>59548</v>
      </c>
      <c r="D11927" t="s">
        <v>65</v>
      </c>
    </row>
    <row r="11928" spans="1:4" x14ac:dyDescent="0.25">
      <c r="A11928" t="s">
        <v>4756</v>
      </c>
      <c r="B11928" t="s">
        <v>23413</v>
      </c>
      <c r="C11928" t="s">
        <v>59549</v>
      </c>
      <c r="D11928" t="s">
        <v>18</v>
      </c>
    </row>
    <row r="11929" spans="1:4" x14ac:dyDescent="0.25">
      <c r="A11929" t="s">
        <v>4756</v>
      </c>
      <c r="B11929" t="s">
        <v>23415</v>
      </c>
      <c r="C11929" t="s">
        <v>59550</v>
      </c>
      <c r="D11929" t="s">
        <v>15</v>
      </c>
    </row>
    <row r="11930" spans="1:4" x14ac:dyDescent="0.25">
      <c r="A11930" t="s">
        <v>4756</v>
      </c>
      <c r="B11930" t="s">
        <v>23417</v>
      </c>
      <c r="C11930" t="s">
        <v>59551</v>
      </c>
      <c r="D11930" t="s">
        <v>45</v>
      </c>
    </row>
    <row r="11931" spans="1:4" x14ac:dyDescent="0.25">
      <c r="A11931" t="s">
        <v>4756</v>
      </c>
      <c r="B11931" t="s">
        <v>23419</v>
      </c>
      <c r="C11931" t="s">
        <v>59552</v>
      </c>
      <c r="D11931" t="s">
        <v>10</v>
      </c>
    </row>
    <row r="11932" spans="1:4" x14ac:dyDescent="0.25">
      <c r="A11932" t="s">
        <v>4756</v>
      </c>
      <c r="B11932" t="s">
        <v>23421</v>
      </c>
      <c r="C11932" t="s">
        <v>53500</v>
      </c>
      <c r="D11932" t="s">
        <v>15</v>
      </c>
    </row>
    <row r="11933" spans="1:4" x14ac:dyDescent="0.25">
      <c r="A11933" t="s">
        <v>4756</v>
      </c>
      <c r="B11933" t="s">
        <v>23423</v>
      </c>
      <c r="C11933" t="s">
        <v>52119</v>
      </c>
      <c r="D11933" t="s">
        <v>15</v>
      </c>
    </row>
    <row r="11934" spans="1:4" x14ac:dyDescent="0.25">
      <c r="A11934" t="s">
        <v>4756</v>
      </c>
      <c r="B11934" t="s">
        <v>23425</v>
      </c>
      <c r="C11934" t="s">
        <v>59553</v>
      </c>
      <c r="D11934" t="s">
        <v>45</v>
      </c>
    </row>
    <row r="11935" spans="1:4" x14ac:dyDescent="0.25">
      <c r="A11935" t="s">
        <v>4756</v>
      </c>
      <c r="B11935" t="s">
        <v>23427</v>
      </c>
      <c r="C11935" t="s">
        <v>55173</v>
      </c>
      <c r="D11935" t="s">
        <v>45</v>
      </c>
    </row>
    <row r="11936" spans="1:4" x14ac:dyDescent="0.25">
      <c r="A11936" t="s">
        <v>4756</v>
      </c>
      <c r="B11936" t="s">
        <v>23428</v>
      </c>
      <c r="C11936" t="s">
        <v>54943</v>
      </c>
      <c r="D11936" t="s">
        <v>15</v>
      </c>
    </row>
    <row r="11937" spans="1:4" x14ac:dyDescent="0.25">
      <c r="A11937" t="s">
        <v>4756</v>
      </c>
      <c r="B11937" t="s">
        <v>23429</v>
      </c>
      <c r="C11937" t="s">
        <v>55136</v>
      </c>
      <c r="D11937" t="s">
        <v>15</v>
      </c>
    </row>
    <row r="11938" spans="1:4" x14ac:dyDescent="0.25">
      <c r="A11938" t="s">
        <v>4756</v>
      </c>
      <c r="B11938" t="s">
        <v>23431</v>
      </c>
      <c r="C11938" t="s">
        <v>51933</v>
      </c>
      <c r="D11938" t="s">
        <v>15</v>
      </c>
    </row>
    <row r="11939" spans="1:4" x14ac:dyDescent="0.25">
      <c r="A11939" t="s">
        <v>4756</v>
      </c>
      <c r="B11939" t="s">
        <v>23433</v>
      </c>
      <c r="C11939" t="s">
        <v>53150</v>
      </c>
      <c r="D11939" t="s">
        <v>45</v>
      </c>
    </row>
    <row r="11940" spans="1:4" x14ac:dyDescent="0.25">
      <c r="A11940" t="s">
        <v>4756</v>
      </c>
      <c r="B11940" t="s">
        <v>23435</v>
      </c>
      <c r="C11940" t="s">
        <v>51835</v>
      </c>
      <c r="D11940" t="s">
        <v>45</v>
      </c>
    </row>
    <row r="11941" spans="1:4" x14ac:dyDescent="0.25">
      <c r="A11941" t="s">
        <v>4756</v>
      </c>
      <c r="B11941" t="s">
        <v>23437</v>
      </c>
      <c r="C11941" t="s">
        <v>59554</v>
      </c>
      <c r="D11941" t="s">
        <v>15</v>
      </c>
    </row>
    <row r="11942" spans="1:4" x14ac:dyDescent="0.25">
      <c r="A11942" t="s">
        <v>4756</v>
      </c>
      <c r="B11942" t="s">
        <v>23439</v>
      </c>
      <c r="C11942" t="s">
        <v>59555</v>
      </c>
      <c r="D11942" t="s">
        <v>15</v>
      </c>
    </row>
    <row r="11943" spans="1:4" x14ac:dyDescent="0.25">
      <c r="A11943" t="s">
        <v>4756</v>
      </c>
      <c r="B11943" t="s">
        <v>23441</v>
      </c>
      <c r="C11943" t="s">
        <v>59556</v>
      </c>
      <c r="D11943" t="s">
        <v>23</v>
      </c>
    </row>
    <row r="11944" spans="1:4" x14ac:dyDescent="0.25">
      <c r="A11944" t="s">
        <v>4756</v>
      </c>
      <c r="B11944" t="s">
        <v>23443</v>
      </c>
      <c r="C11944" t="s">
        <v>59557</v>
      </c>
      <c r="D11944" t="s">
        <v>15</v>
      </c>
    </row>
    <row r="11945" spans="1:4" x14ac:dyDescent="0.25">
      <c r="A11945" t="s">
        <v>4756</v>
      </c>
      <c r="B11945" t="s">
        <v>23445</v>
      </c>
      <c r="C11945" t="s">
        <v>54535</v>
      </c>
      <c r="D11945" t="s">
        <v>949</v>
      </c>
    </row>
    <row r="11946" spans="1:4" x14ac:dyDescent="0.25">
      <c r="A11946" t="s">
        <v>4756</v>
      </c>
      <c r="B11946" t="s">
        <v>23447</v>
      </c>
      <c r="C11946" t="s">
        <v>59558</v>
      </c>
      <c r="D11946" t="s">
        <v>15</v>
      </c>
    </row>
    <row r="11947" spans="1:4" x14ac:dyDescent="0.25">
      <c r="A11947" t="s">
        <v>4756</v>
      </c>
      <c r="B11947" t="s">
        <v>23449</v>
      </c>
      <c r="C11947" t="s">
        <v>55547</v>
      </c>
      <c r="D11947" t="s">
        <v>2785</v>
      </c>
    </row>
    <row r="11948" spans="1:4" x14ac:dyDescent="0.25">
      <c r="A11948" t="s">
        <v>4756</v>
      </c>
      <c r="B11948" t="s">
        <v>23451</v>
      </c>
      <c r="C11948" t="s">
        <v>59559</v>
      </c>
      <c r="D11948" t="s">
        <v>18</v>
      </c>
    </row>
    <row r="11949" spans="1:4" x14ac:dyDescent="0.25">
      <c r="A11949" t="s">
        <v>4756</v>
      </c>
      <c r="B11949" t="s">
        <v>23453</v>
      </c>
      <c r="C11949" t="s">
        <v>59559</v>
      </c>
      <c r="D11949" t="s">
        <v>1854</v>
      </c>
    </row>
    <row r="11950" spans="1:4" x14ac:dyDescent="0.25">
      <c r="A11950" t="s">
        <v>4756</v>
      </c>
      <c r="B11950" t="s">
        <v>23454</v>
      </c>
      <c r="C11950" t="s">
        <v>59560</v>
      </c>
      <c r="D11950" t="s">
        <v>23456</v>
      </c>
    </row>
    <row r="11951" spans="1:4" x14ac:dyDescent="0.25">
      <c r="A11951" t="s">
        <v>4756</v>
      </c>
      <c r="B11951" t="s">
        <v>23457</v>
      </c>
      <c r="C11951" t="s">
        <v>55136</v>
      </c>
      <c r="D11951" t="s">
        <v>65</v>
      </c>
    </row>
    <row r="11952" spans="1:4" x14ac:dyDescent="0.25">
      <c r="A11952" t="s">
        <v>4756</v>
      </c>
      <c r="B11952" t="s">
        <v>23459</v>
      </c>
      <c r="C11952" t="s">
        <v>59508</v>
      </c>
      <c r="D11952" t="s">
        <v>214</v>
      </c>
    </row>
    <row r="11953" spans="1:4" x14ac:dyDescent="0.25">
      <c r="A11953" t="s">
        <v>4756</v>
      </c>
      <c r="B11953" t="s">
        <v>23460</v>
      </c>
      <c r="C11953" t="s">
        <v>58167</v>
      </c>
      <c r="D11953" t="s">
        <v>65</v>
      </c>
    </row>
    <row r="11954" spans="1:4" x14ac:dyDescent="0.25">
      <c r="A11954" t="s">
        <v>4756</v>
      </c>
      <c r="B11954" t="s">
        <v>23462</v>
      </c>
      <c r="C11954" t="s">
        <v>56953</v>
      </c>
      <c r="D11954" t="s">
        <v>538</v>
      </c>
    </row>
    <row r="11955" spans="1:4" x14ac:dyDescent="0.25">
      <c r="A11955" t="s">
        <v>4756</v>
      </c>
      <c r="B11955" t="s">
        <v>23464</v>
      </c>
      <c r="C11955" t="s">
        <v>51951</v>
      </c>
      <c r="D11955" t="s">
        <v>2008</v>
      </c>
    </row>
    <row r="11956" spans="1:4" x14ac:dyDescent="0.25">
      <c r="A11956" t="s">
        <v>4756</v>
      </c>
      <c r="B11956" t="s">
        <v>23466</v>
      </c>
      <c r="C11956" t="s">
        <v>59510</v>
      </c>
      <c r="D11956" t="s">
        <v>601</v>
      </c>
    </row>
    <row r="11957" spans="1:4" x14ac:dyDescent="0.25">
      <c r="A11957" t="s">
        <v>4756</v>
      </c>
      <c r="B11957" t="s">
        <v>23468</v>
      </c>
      <c r="C11957" t="s">
        <v>52409</v>
      </c>
      <c r="D11957" t="s">
        <v>575</v>
      </c>
    </row>
    <row r="11958" spans="1:4" x14ac:dyDescent="0.25">
      <c r="A11958" t="s">
        <v>4756</v>
      </c>
      <c r="B11958" t="s">
        <v>23470</v>
      </c>
      <c r="C11958" t="s">
        <v>59561</v>
      </c>
      <c r="D11958" t="s">
        <v>15</v>
      </c>
    </row>
    <row r="11959" spans="1:4" x14ac:dyDescent="0.25">
      <c r="A11959" t="s">
        <v>4756</v>
      </c>
      <c r="B11959" t="s">
        <v>23472</v>
      </c>
      <c r="C11959" t="s">
        <v>59562</v>
      </c>
      <c r="D11959" t="s">
        <v>45</v>
      </c>
    </row>
    <row r="11960" spans="1:4" x14ac:dyDescent="0.25">
      <c r="A11960" t="s">
        <v>4756</v>
      </c>
      <c r="B11960" t="s">
        <v>23474</v>
      </c>
      <c r="C11960" t="s">
        <v>59563</v>
      </c>
      <c r="D11960" t="s">
        <v>575</v>
      </c>
    </row>
    <row r="11961" spans="1:4" x14ac:dyDescent="0.25">
      <c r="A11961" t="s">
        <v>4756</v>
      </c>
      <c r="B11961" t="s">
        <v>23476</v>
      </c>
      <c r="C11961" t="s">
        <v>59564</v>
      </c>
      <c r="D11961" t="s">
        <v>15</v>
      </c>
    </row>
    <row r="11962" spans="1:4" x14ac:dyDescent="0.25">
      <c r="A11962" t="s">
        <v>4756</v>
      </c>
      <c r="B11962" t="s">
        <v>23478</v>
      </c>
      <c r="C11962" t="s">
        <v>55073</v>
      </c>
      <c r="D11962" t="s">
        <v>18</v>
      </c>
    </row>
    <row r="11963" spans="1:4" x14ac:dyDescent="0.25">
      <c r="A11963" t="s">
        <v>4756</v>
      </c>
      <c r="B11963" t="s">
        <v>23480</v>
      </c>
      <c r="C11963" t="s">
        <v>55073</v>
      </c>
      <c r="D11963" t="s">
        <v>1020</v>
      </c>
    </row>
    <row r="11964" spans="1:4" x14ac:dyDescent="0.25">
      <c r="A11964" t="s">
        <v>4756</v>
      </c>
      <c r="B11964" t="s">
        <v>23481</v>
      </c>
      <c r="C11964" t="s">
        <v>53576</v>
      </c>
      <c r="D11964" t="s">
        <v>15</v>
      </c>
    </row>
    <row r="11965" spans="1:4" x14ac:dyDescent="0.25">
      <c r="A11965" t="s">
        <v>4756</v>
      </c>
      <c r="B11965" t="s">
        <v>23483</v>
      </c>
      <c r="C11965" t="s">
        <v>59565</v>
      </c>
      <c r="D11965" t="s">
        <v>45</v>
      </c>
    </row>
    <row r="11966" spans="1:4" x14ac:dyDescent="0.25">
      <c r="A11966" t="s">
        <v>4756</v>
      </c>
      <c r="B11966" t="s">
        <v>23485</v>
      </c>
      <c r="C11966" t="s">
        <v>59566</v>
      </c>
      <c r="D11966" t="s">
        <v>65</v>
      </c>
    </row>
    <row r="11967" spans="1:4" x14ac:dyDescent="0.25">
      <c r="A11967" t="s">
        <v>4756</v>
      </c>
      <c r="B11967" t="s">
        <v>23487</v>
      </c>
      <c r="C11967" t="s">
        <v>52310</v>
      </c>
      <c r="D11967" t="s">
        <v>572</v>
      </c>
    </row>
    <row r="11968" spans="1:4" x14ac:dyDescent="0.25">
      <c r="A11968" t="s">
        <v>4756</v>
      </c>
      <c r="B11968" t="s">
        <v>23489</v>
      </c>
      <c r="C11968" t="s">
        <v>58766</v>
      </c>
      <c r="D11968" t="s">
        <v>15</v>
      </c>
    </row>
    <row r="11969" spans="1:4" x14ac:dyDescent="0.25">
      <c r="A11969" t="s">
        <v>4756</v>
      </c>
      <c r="B11969" t="s">
        <v>23491</v>
      </c>
      <c r="C11969" t="s">
        <v>59463</v>
      </c>
      <c r="D11969" t="s">
        <v>45</v>
      </c>
    </row>
    <row r="11970" spans="1:4" x14ac:dyDescent="0.25">
      <c r="A11970" t="s">
        <v>4756</v>
      </c>
      <c r="B11970" t="s">
        <v>23493</v>
      </c>
      <c r="C11970" t="s">
        <v>59567</v>
      </c>
      <c r="D11970" t="s">
        <v>15</v>
      </c>
    </row>
    <row r="11971" spans="1:4" x14ac:dyDescent="0.25">
      <c r="A11971" t="s">
        <v>4756</v>
      </c>
      <c r="B11971" t="s">
        <v>23495</v>
      </c>
      <c r="C11971" t="s">
        <v>53507</v>
      </c>
      <c r="D11971" t="s">
        <v>572</v>
      </c>
    </row>
    <row r="11972" spans="1:4" x14ac:dyDescent="0.25">
      <c r="A11972" t="s">
        <v>4756</v>
      </c>
      <c r="B11972" t="s">
        <v>23497</v>
      </c>
      <c r="C11972" t="s">
        <v>55447</v>
      </c>
      <c r="D11972" t="s">
        <v>45</v>
      </c>
    </row>
    <row r="11973" spans="1:4" x14ac:dyDescent="0.25">
      <c r="A11973" t="s">
        <v>4756</v>
      </c>
      <c r="B11973" t="s">
        <v>23499</v>
      </c>
      <c r="C11973" t="s">
        <v>59568</v>
      </c>
      <c r="D11973" t="s">
        <v>45</v>
      </c>
    </row>
    <row r="11974" spans="1:4" x14ac:dyDescent="0.25">
      <c r="A11974" t="s">
        <v>4756</v>
      </c>
      <c r="B11974" t="s">
        <v>23501</v>
      </c>
      <c r="C11974" t="s">
        <v>53519</v>
      </c>
      <c r="D11974" t="s">
        <v>15</v>
      </c>
    </row>
    <row r="11975" spans="1:4" x14ac:dyDescent="0.25">
      <c r="A11975" t="s">
        <v>4756</v>
      </c>
      <c r="B11975" t="s">
        <v>23503</v>
      </c>
      <c r="C11975" t="s">
        <v>54934</v>
      </c>
      <c r="D11975" t="s">
        <v>45</v>
      </c>
    </row>
    <row r="11976" spans="1:4" x14ac:dyDescent="0.25">
      <c r="A11976" t="s">
        <v>4756</v>
      </c>
      <c r="B11976" t="s">
        <v>23505</v>
      </c>
      <c r="C11976" t="s">
        <v>54664</v>
      </c>
      <c r="D11976" t="s">
        <v>45</v>
      </c>
    </row>
    <row r="11977" spans="1:4" x14ac:dyDescent="0.25">
      <c r="A11977" t="s">
        <v>4756</v>
      </c>
      <c r="B11977" t="s">
        <v>23507</v>
      </c>
      <c r="C11977" t="s">
        <v>59569</v>
      </c>
      <c r="D11977" t="s">
        <v>1705</v>
      </c>
    </row>
    <row r="11978" spans="1:4" x14ac:dyDescent="0.25">
      <c r="A11978" t="s">
        <v>4756</v>
      </c>
      <c r="B11978" t="s">
        <v>23509</v>
      </c>
      <c r="C11978" t="s">
        <v>57420</v>
      </c>
      <c r="D11978" t="s">
        <v>104</v>
      </c>
    </row>
    <row r="11979" spans="1:4" x14ac:dyDescent="0.25">
      <c r="A11979" t="s">
        <v>4756</v>
      </c>
      <c r="B11979" t="s">
        <v>23511</v>
      </c>
      <c r="C11979" t="s">
        <v>54270</v>
      </c>
      <c r="D11979" t="s">
        <v>45</v>
      </c>
    </row>
    <row r="11980" spans="1:4" x14ac:dyDescent="0.25">
      <c r="A11980" t="s">
        <v>4756</v>
      </c>
      <c r="B11980" t="s">
        <v>23513</v>
      </c>
      <c r="C11980" t="s">
        <v>59570</v>
      </c>
      <c r="D11980" t="s">
        <v>45</v>
      </c>
    </row>
    <row r="11981" spans="1:4" x14ac:dyDescent="0.25">
      <c r="A11981" t="s">
        <v>4756</v>
      </c>
      <c r="B11981" t="s">
        <v>23515</v>
      </c>
      <c r="C11981" t="s">
        <v>59571</v>
      </c>
      <c r="D11981" t="s">
        <v>7</v>
      </c>
    </row>
    <row r="11982" spans="1:4" x14ac:dyDescent="0.25">
      <c r="A11982" t="s">
        <v>4756</v>
      </c>
      <c r="B11982" t="s">
        <v>23517</v>
      </c>
      <c r="C11982" t="s">
        <v>59572</v>
      </c>
      <c r="D11982" t="s">
        <v>65</v>
      </c>
    </row>
    <row r="11983" spans="1:4" x14ac:dyDescent="0.25">
      <c r="A11983" t="s">
        <v>4756</v>
      </c>
      <c r="B11983" t="s">
        <v>23519</v>
      </c>
      <c r="C11983" t="s">
        <v>54617</v>
      </c>
      <c r="D11983" t="s">
        <v>15</v>
      </c>
    </row>
    <row r="11984" spans="1:4" x14ac:dyDescent="0.25">
      <c r="A11984" t="s">
        <v>4756</v>
      </c>
      <c r="B11984" t="s">
        <v>23520</v>
      </c>
      <c r="C11984" t="s">
        <v>56828</v>
      </c>
      <c r="D11984" t="s">
        <v>15</v>
      </c>
    </row>
    <row r="11985" spans="1:4" x14ac:dyDescent="0.25">
      <c r="A11985" t="s">
        <v>4756</v>
      </c>
      <c r="B11985" t="s">
        <v>23522</v>
      </c>
      <c r="C11985" t="s">
        <v>59573</v>
      </c>
      <c r="D11985" t="s">
        <v>45</v>
      </c>
    </row>
    <row r="11986" spans="1:4" x14ac:dyDescent="0.25">
      <c r="A11986" t="s">
        <v>4756</v>
      </c>
      <c r="B11986" t="s">
        <v>23524</v>
      </c>
      <c r="C11986" t="s">
        <v>59574</v>
      </c>
      <c r="D11986" t="s">
        <v>18</v>
      </c>
    </row>
    <row r="11987" spans="1:4" x14ac:dyDescent="0.25">
      <c r="A11987" t="s">
        <v>4756</v>
      </c>
      <c r="B11987" t="s">
        <v>23526</v>
      </c>
      <c r="C11987" t="s">
        <v>52387</v>
      </c>
      <c r="D11987" t="s">
        <v>749</v>
      </c>
    </row>
    <row r="11988" spans="1:4" x14ac:dyDescent="0.25">
      <c r="A11988" t="s">
        <v>4756</v>
      </c>
      <c r="B11988" t="s">
        <v>23527</v>
      </c>
      <c r="C11988" t="s">
        <v>52839</v>
      </c>
      <c r="D11988" t="s">
        <v>15</v>
      </c>
    </row>
    <row r="11989" spans="1:4" x14ac:dyDescent="0.25">
      <c r="A11989" t="s">
        <v>4756</v>
      </c>
      <c r="B11989" t="s">
        <v>23529</v>
      </c>
      <c r="C11989" t="s">
        <v>59575</v>
      </c>
      <c r="D11989" t="s">
        <v>15</v>
      </c>
    </row>
    <row r="11990" spans="1:4" x14ac:dyDescent="0.25">
      <c r="A11990" t="s">
        <v>4756</v>
      </c>
      <c r="B11990" t="s">
        <v>23531</v>
      </c>
      <c r="C11990" t="s">
        <v>59576</v>
      </c>
      <c r="D11990" t="s">
        <v>45</v>
      </c>
    </row>
    <row r="11991" spans="1:4" x14ac:dyDescent="0.25">
      <c r="A11991" t="s">
        <v>4756</v>
      </c>
      <c r="B11991" t="s">
        <v>23533</v>
      </c>
      <c r="C11991" t="s">
        <v>53766</v>
      </c>
      <c r="D11991" t="s">
        <v>15</v>
      </c>
    </row>
    <row r="11992" spans="1:4" x14ac:dyDescent="0.25">
      <c r="A11992" t="s">
        <v>4756</v>
      </c>
      <c r="B11992" t="s">
        <v>23535</v>
      </c>
      <c r="C11992" t="s">
        <v>59074</v>
      </c>
      <c r="D11992" t="s">
        <v>18</v>
      </c>
    </row>
    <row r="11993" spans="1:4" x14ac:dyDescent="0.25">
      <c r="A11993" t="s">
        <v>4756</v>
      </c>
      <c r="B11993" t="s">
        <v>23537</v>
      </c>
      <c r="C11993" t="s">
        <v>59577</v>
      </c>
      <c r="D11993" t="s">
        <v>15</v>
      </c>
    </row>
    <row r="11994" spans="1:4" x14ac:dyDescent="0.25">
      <c r="A11994" t="s">
        <v>4756</v>
      </c>
      <c r="B11994" t="s">
        <v>23539</v>
      </c>
      <c r="C11994" t="s">
        <v>55461</v>
      </c>
      <c r="D11994" t="s">
        <v>575</v>
      </c>
    </row>
    <row r="11995" spans="1:4" x14ac:dyDescent="0.25">
      <c r="A11995" t="s">
        <v>4756</v>
      </c>
      <c r="B11995" t="s">
        <v>23541</v>
      </c>
      <c r="C11995" t="s">
        <v>53523</v>
      </c>
      <c r="D11995" t="s">
        <v>617</v>
      </c>
    </row>
    <row r="11996" spans="1:4" x14ac:dyDescent="0.25">
      <c r="A11996" t="s">
        <v>4756</v>
      </c>
      <c r="B11996" t="s">
        <v>23543</v>
      </c>
      <c r="C11996" t="s">
        <v>59578</v>
      </c>
      <c r="D11996" t="s">
        <v>45</v>
      </c>
    </row>
    <row r="11997" spans="1:4" x14ac:dyDescent="0.25">
      <c r="A11997" t="s">
        <v>4756</v>
      </c>
      <c r="B11997" t="s">
        <v>23545</v>
      </c>
      <c r="C11997" t="s">
        <v>52420</v>
      </c>
      <c r="D11997" t="s">
        <v>7</v>
      </c>
    </row>
    <row r="11998" spans="1:4" x14ac:dyDescent="0.25">
      <c r="A11998" t="s">
        <v>4756</v>
      </c>
      <c r="B11998" t="s">
        <v>23547</v>
      </c>
      <c r="C11998" t="s">
        <v>59579</v>
      </c>
      <c r="D11998" t="s">
        <v>575</v>
      </c>
    </row>
    <row r="11999" spans="1:4" x14ac:dyDescent="0.25">
      <c r="A11999" t="s">
        <v>4756</v>
      </c>
      <c r="B11999" t="s">
        <v>23549</v>
      </c>
      <c r="C11999" t="s">
        <v>51912</v>
      </c>
      <c r="D11999" t="s">
        <v>15</v>
      </c>
    </row>
    <row r="12000" spans="1:4" x14ac:dyDescent="0.25">
      <c r="A12000" t="s">
        <v>4756</v>
      </c>
      <c r="B12000" t="s">
        <v>23551</v>
      </c>
      <c r="C12000" t="s">
        <v>59252</v>
      </c>
      <c r="D12000" t="s">
        <v>45</v>
      </c>
    </row>
    <row r="12001" spans="1:4" x14ac:dyDescent="0.25">
      <c r="A12001" t="s">
        <v>4756</v>
      </c>
      <c r="B12001" t="s">
        <v>23553</v>
      </c>
      <c r="C12001" t="s">
        <v>59580</v>
      </c>
      <c r="D12001" t="s">
        <v>15</v>
      </c>
    </row>
    <row r="12002" spans="1:4" x14ac:dyDescent="0.25">
      <c r="A12002" t="s">
        <v>4756</v>
      </c>
      <c r="B12002" t="s">
        <v>23555</v>
      </c>
      <c r="C12002" t="s">
        <v>59581</v>
      </c>
      <c r="D12002" t="s">
        <v>15</v>
      </c>
    </row>
    <row r="12003" spans="1:4" x14ac:dyDescent="0.25">
      <c r="A12003" t="s">
        <v>4756</v>
      </c>
      <c r="B12003" t="s">
        <v>23557</v>
      </c>
      <c r="C12003" t="s">
        <v>55905</v>
      </c>
      <c r="D12003" t="s">
        <v>15</v>
      </c>
    </row>
    <row r="12004" spans="1:4" x14ac:dyDescent="0.25">
      <c r="A12004" t="s">
        <v>4756</v>
      </c>
      <c r="B12004" t="s">
        <v>23559</v>
      </c>
      <c r="C12004" t="s">
        <v>52400</v>
      </c>
      <c r="D12004" t="s">
        <v>15</v>
      </c>
    </row>
    <row r="12005" spans="1:4" x14ac:dyDescent="0.25">
      <c r="A12005" t="s">
        <v>4756</v>
      </c>
      <c r="B12005" t="s">
        <v>23561</v>
      </c>
      <c r="C12005" t="s">
        <v>58183</v>
      </c>
      <c r="D12005" t="s">
        <v>52</v>
      </c>
    </row>
    <row r="12006" spans="1:4" x14ac:dyDescent="0.25">
      <c r="A12006" t="s">
        <v>4756</v>
      </c>
      <c r="B12006" t="s">
        <v>23563</v>
      </c>
      <c r="C12006" t="s">
        <v>55278</v>
      </c>
      <c r="D12006" t="s">
        <v>45</v>
      </c>
    </row>
    <row r="12007" spans="1:4" x14ac:dyDescent="0.25">
      <c r="A12007" t="s">
        <v>4756</v>
      </c>
      <c r="B12007" t="s">
        <v>23565</v>
      </c>
      <c r="C12007" t="s">
        <v>55136</v>
      </c>
      <c r="D12007" t="s">
        <v>18</v>
      </c>
    </row>
    <row r="12008" spans="1:4" x14ac:dyDescent="0.25">
      <c r="A12008" t="s">
        <v>4756</v>
      </c>
      <c r="B12008" t="s">
        <v>23567</v>
      </c>
      <c r="C12008" t="s">
        <v>52621</v>
      </c>
      <c r="D12008" t="s">
        <v>45</v>
      </c>
    </row>
    <row r="12009" spans="1:4" x14ac:dyDescent="0.25">
      <c r="A12009" t="s">
        <v>4756</v>
      </c>
      <c r="B12009" t="s">
        <v>23568</v>
      </c>
      <c r="C12009" t="s">
        <v>59582</v>
      </c>
      <c r="D12009" t="s">
        <v>15</v>
      </c>
    </row>
    <row r="12010" spans="1:4" x14ac:dyDescent="0.25">
      <c r="A12010" t="s">
        <v>4756</v>
      </c>
      <c r="B12010" t="s">
        <v>23570</v>
      </c>
      <c r="C12010" t="s">
        <v>59583</v>
      </c>
      <c r="D12010" t="s">
        <v>15</v>
      </c>
    </row>
    <row r="12011" spans="1:4" x14ac:dyDescent="0.25">
      <c r="A12011" t="s">
        <v>4756</v>
      </c>
      <c r="B12011" t="s">
        <v>23572</v>
      </c>
      <c r="C12011" t="s">
        <v>59584</v>
      </c>
      <c r="D12011" t="s">
        <v>7</v>
      </c>
    </row>
    <row r="12012" spans="1:4" x14ac:dyDescent="0.25">
      <c r="A12012" t="s">
        <v>4756</v>
      </c>
      <c r="B12012" t="s">
        <v>23574</v>
      </c>
      <c r="C12012" t="s">
        <v>55555</v>
      </c>
      <c r="D12012" t="s">
        <v>15</v>
      </c>
    </row>
    <row r="12013" spans="1:4" x14ac:dyDescent="0.25">
      <c r="A12013" t="s">
        <v>4756</v>
      </c>
      <c r="B12013" t="s">
        <v>23576</v>
      </c>
      <c r="C12013" t="s">
        <v>54054</v>
      </c>
      <c r="D12013" t="s">
        <v>15</v>
      </c>
    </row>
    <row r="12014" spans="1:4" x14ac:dyDescent="0.25">
      <c r="A12014" t="s">
        <v>4756</v>
      </c>
      <c r="B12014" t="s">
        <v>23578</v>
      </c>
      <c r="C12014" t="s">
        <v>59585</v>
      </c>
      <c r="D12014" t="s">
        <v>65</v>
      </c>
    </row>
    <row r="12015" spans="1:4" x14ac:dyDescent="0.25">
      <c r="A12015" t="s">
        <v>4756</v>
      </c>
      <c r="B12015" t="s">
        <v>23580</v>
      </c>
      <c r="C12015" t="s">
        <v>51844</v>
      </c>
      <c r="D12015" t="s">
        <v>601</v>
      </c>
    </row>
    <row r="12016" spans="1:4" x14ac:dyDescent="0.25">
      <c r="A12016" t="s">
        <v>4756</v>
      </c>
      <c r="B12016" t="s">
        <v>23582</v>
      </c>
      <c r="C12016" t="s">
        <v>52258</v>
      </c>
      <c r="D12016" t="s">
        <v>617</v>
      </c>
    </row>
    <row r="12017" spans="1:4" x14ac:dyDescent="0.25">
      <c r="A12017" t="s">
        <v>4756</v>
      </c>
      <c r="B12017" t="s">
        <v>23584</v>
      </c>
      <c r="C12017" t="s">
        <v>52621</v>
      </c>
      <c r="D12017" t="s">
        <v>575</v>
      </c>
    </row>
    <row r="12018" spans="1:4" x14ac:dyDescent="0.25">
      <c r="A12018" t="s">
        <v>4756</v>
      </c>
      <c r="B12018" t="s">
        <v>23585</v>
      </c>
      <c r="C12018" t="s">
        <v>57004</v>
      </c>
      <c r="D12018" t="s">
        <v>65</v>
      </c>
    </row>
    <row r="12019" spans="1:4" x14ac:dyDescent="0.25">
      <c r="A12019" t="s">
        <v>4756</v>
      </c>
      <c r="B12019" t="s">
        <v>23587</v>
      </c>
      <c r="C12019" t="s">
        <v>59586</v>
      </c>
      <c r="D12019" t="s">
        <v>15</v>
      </c>
    </row>
    <row r="12020" spans="1:4" x14ac:dyDescent="0.25">
      <c r="A12020" t="s">
        <v>4756</v>
      </c>
      <c r="B12020" t="s">
        <v>23589</v>
      </c>
      <c r="C12020" t="s">
        <v>59587</v>
      </c>
      <c r="D12020" t="s">
        <v>740</v>
      </c>
    </row>
    <row r="12021" spans="1:4" x14ac:dyDescent="0.25">
      <c r="A12021" t="s">
        <v>4756</v>
      </c>
      <c r="B12021" t="s">
        <v>23591</v>
      </c>
      <c r="C12021" t="s">
        <v>59588</v>
      </c>
      <c r="D12021" t="s">
        <v>65</v>
      </c>
    </row>
    <row r="12022" spans="1:4" x14ac:dyDescent="0.25">
      <c r="A12022" t="s">
        <v>4756</v>
      </c>
      <c r="B12022" t="s">
        <v>23593</v>
      </c>
      <c r="C12022" t="s">
        <v>59589</v>
      </c>
      <c r="D12022" t="s">
        <v>15</v>
      </c>
    </row>
    <row r="12023" spans="1:4" x14ac:dyDescent="0.25">
      <c r="A12023" t="s">
        <v>4756</v>
      </c>
      <c r="B12023" t="s">
        <v>23595</v>
      </c>
      <c r="C12023" t="s">
        <v>54103</v>
      </c>
      <c r="D12023" t="s">
        <v>10</v>
      </c>
    </row>
    <row r="12024" spans="1:4" x14ac:dyDescent="0.25">
      <c r="A12024" t="s">
        <v>4756</v>
      </c>
      <c r="B12024" t="s">
        <v>23597</v>
      </c>
      <c r="C12024" t="s">
        <v>53461</v>
      </c>
      <c r="D12024" t="s">
        <v>15</v>
      </c>
    </row>
    <row r="12025" spans="1:4" x14ac:dyDescent="0.25">
      <c r="A12025" t="s">
        <v>4756</v>
      </c>
      <c r="B12025" t="s">
        <v>23599</v>
      </c>
      <c r="C12025" t="s">
        <v>52387</v>
      </c>
      <c r="D12025" t="s">
        <v>3842</v>
      </c>
    </row>
    <row r="12026" spans="1:4" x14ac:dyDescent="0.25">
      <c r="A12026" t="s">
        <v>4756</v>
      </c>
      <c r="B12026" t="s">
        <v>23601</v>
      </c>
      <c r="C12026" t="s">
        <v>53493</v>
      </c>
      <c r="D12026" t="s">
        <v>45</v>
      </c>
    </row>
    <row r="12027" spans="1:4" x14ac:dyDescent="0.25">
      <c r="A12027" t="s">
        <v>4756</v>
      </c>
      <c r="B12027" t="s">
        <v>23603</v>
      </c>
      <c r="C12027" t="s">
        <v>59590</v>
      </c>
      <c r="D12027" t="s">
        <v>65</v>
      </c>
    </row>
    <row r="12028" spans="1:4" x14ac:dyDescent="0.25">
      <c r="A12028" t="s">
        <v>4756</v>
      </c>
      <c r="B12028" t="s">
        <v>23605</v>
      </c>
      <c r="C12028" t="s">
        <v>59591</v>
      </c>
      <c r="D12028" t="s">
        <v>15</v>
      </c>
    </row>
    <row r="12029" spans="1:4" x14ac:dyDescent="0.25">
      <c r="A12029" t="s">
        <v>4756</v>
      </c>
      <c r="B12029" t="s">
        <v>23607</v>
      </c>
      <c r="C12029" t="s">
        <v>53435</v>
      </c>
      <c r="D12029" t="s">
        <v>15</v>
      </c>
    </row>
    <row r="12030" spans="1:4" x14ac:dyDescent="0.25">
      <c r="A12030" t="s">
        <v>4756</v>
      </c>
      <c r="B12030" t="s">
        <v>23609</v>
      </c>
      <c r="C12030" t="s">
        <v>59592</v>
      </c>
      <c r="D12030" t="s">
        <v>15</v>
      </c>
    </row>
    <row r="12031" spans="1:4" x14ac:dyDescent="0.25">
      <c r="A12031" t="s">
        <v>4756</v>
      </c>
      <c r="B12031" t="s">
        <v>23611</v>
      </c>
      <c r="C12031" t="s">
        <v>58456</v>
      </c>
      <c r="D12031" t="s">
        <v>15</v>
      </c>
    </row>
    <row r="12032" spans="1:4" x14ac:dyDescent="0.25">
      <c r="A12032" t="s">
        <v>4756</v>
      </c>
      <c r="B12032" t="s">
        <v>23613</v>
      </c>
      <c r="C12032" t="s">
        <v>52667</v>
      </c>
      <c r="D12032" t="s">
        <v>740</v>
      </c>
    </row>
    <row r="12033" spans="1:4" x14ac:dyDescent="0.25">
      <c r="A12033" t="s">
        <v>4756</v>
      </c>
      <c r="B12033" t="s">
        <v>23614</v>
      </c>
      <c r="C12033" t="s">
        <v>52422</v>
      </c>
      <c r="D12033" t="s">
        <v>45</v>
      </c>
    </row>
    <row r="12034" spans="1:4" x14ac:dyDescent="0.25">
      <c r="A12034" t="s">
        <v>4756</v>
      </c>
      <c r="B12034" t="s">
        <v>23616</v>
      </c>
      <c r="C12034" t="s">
        <v>52610</v>
      </c>
      <c r="D12034" t="s">
        <v>15</v>
      </c>
    </row>
    <row r="12035" spans="1:4" x14ac:dyDescent="0.25">
      <c r="A12035" t="s">
        <v>4756</v>
      </c>
      <c r="B12035" t="s">
        <v>23617</v>
      </c>
      <c r="C12035" t="s">
        <v>59593</v>
      </c>
      <c r="D12035" t="s">
        <v>15</v>
      </c>
    </row>
    <row r="12036" spans="1:4" x14ac:dyDescent="0.25">
      <c r="A12036" t="s">
        <v>4756</v>
      </c>
      <c r="B12036" t="s">
        <v>23619</v>
      </c>
      <c r="C12036" t="s">
        <v>59594</v>
      </c>
      <c r="D12036" t="s">
        <v>572</v>
      </c>
    </row>
    <row r="12037" spans="1:4" x14ac:dyDescent="0.25">
      <c r="A12037" t="s">
        <v>4756</v>
      </c>
      <c r="B12037" t="s">
        <v>23621</v>
      </c>
      <c r="C12037" t="s">
        <v>56604</v>
      </c>
      <c r="D12037" t="s">
        <v>15</v>
      </c>
    </row>
    <row r="12038" spans="1:4" x14ac:dyDescent="0.25">
      <c r="A12038" t="s">
        <v>4756</v>
      </c>
      <c r="B12038" t="s">
        <v>23623</v>
      </c>
      <c r="C12038" t="s">
        <v>59595</v>
      </c>
      <c r="D12038" t="s">
        <v>595</v>
      </c>
    </row>
    <row r="12039" spans="1:4" x14ac:dyDescent="0.25">
      <c r="A12039" t="s">
        <v>4756</v>
      </c>
      <c r="B12039" t="s">
        <v>23625</v>
      </c>
      <c r="C12039" t="s">
        <v>58400</v>
      </c>
      <c r="D12039" t="s">
        <v>10</v>
      </c>
    </row>
    <row r="12040" spans="1:4" x14ac:dyDescent="0.25">
      <c r="A12040" t="s">
        <v>4756</v>
      </c>
      <c r="B12040" t="s">
        <v>23627</v>
      </c>
      <c r="C12040" t="s">
        <v>59596</v>
      </c>
      <c r="D12040" t="s">
        <v>23629</v>
      </c>
    </row>
    <row r="12041" spans="1:4" x14ac:dyDescent="0.25">
      <c r="A12041" t="s">
        <v>4756</v>
      </c>
      <c r="B12041" t="s">
        <v>23630</v>
      </c>
      <c r="C12041" t="s">
        <v>59597</v>
      </c>
      <c r="D12041" t="s">
        <v>15</v>
      </c>
    </row>
    <row r="12042" spans="1:4" x14ac:dyDescent="0.25">
      <c r="A12042" t="s">
        <v>4756</v>
      </c>
      <c r="B12042" t="s">
        <v>23632</v>
      </c>
      <c r="C12042" t="s">
        <v>54810</v>
      </c>
      <c r="D12042" t="s">
        <v>45</v>
      </c>
    </row>
    <row r="12043" spans="1:4" x14ac:dyDescent="0.25">
      <c r="A12043" t="s">
        <v>4756</v>
      </c>
      <c r="B12043" t="s">
        <v>23634</v>
      </c>
      <c r="C12043" t="s">
        <v>55413</v>
      </c>
      <c r="D12043" t="s">
        <v>10</v>
      </c>
    </row>
    <row r="12044" spans="1:4" x14ac:dyDescent="0.25">
      <c r="A12044" t="s">
        <v>4756</v>
      </c>
      <c r="B12044" t="s">
        <v>23636</v>
      </c>
      <c r="C12044" t="s">
        <v>59598</v>
      </c>
      <c r="D12044" t="s">
        <v>45</v>
      </c>
    </row>
    <row r="12045" spans="1:4" x14ac:dyDescent="0.25">
      <c r="A12045" t="s">
        <v>4756</v>
      </c>
      <c r="B12045" t="s">
        <v>23638</v>
      </c>
      <c r="C12045" t="s">
        <v>59599</v>
      </c>
      <c r="D12045" t="s">
        <v>10</v>
      </c>
    </row>
    <row r="12046" spans="1:4" x14ac:dyDescent="0.25">
      <c r="A12046" t="s">
        <v>4756</v>
      </c>
      <c r="B12046" t="s">
        <v>23640</v>
      </c>
      <c r="C12046" t="s">
        <v>54090</v>
      </c>
      <c r="D12046" t="s">
        <v>572</v>
      </c>
    </row>
    <row r="12047" spans="1:4" x14ac:dyDescent="0.25">
      <c r="A12047" t="s">
        <v>4756</v>
      </c>
      <c r="B12047" t="s">
        <v>23641</v>
      </c>
      <c r="C12047" t="s">
        <v>59600</v>
      </c>
      <c r="D12047" t="s">
        <v>10</v>
      </c>
    </row>
    <row r="12048" spans="1:4" x14ac:dyDescent="0.25">
      <c r="A12048" t="s">
        <v>4756</v>
      </c>
      <c r="B12048" t="s">
        <v>23643</v>
      </c>
      <c r="C12048" t="s">
        <v>53829</v>
      </c>
      <c r="D12048" t="s">
        <v>15</v>
      </c>
    </row>
    <row r="12049" spans="1:4" x14ac:dyDescent="0.25">
      <c r="A12049" t="s">
        <v>4756</v>
      </c>
      <c r="B12049" t="s">
        <v>23645</v>
      </c>
      <c r="C12049" t="s">
        <v>51819</v>
      </c>
      <c r="D12049" t="s">
        <v>45</v>
      </c>
    </row>
    <row r="12050" spans="1:4" x14ac:dyDescent="0.25">
      <c r="A12050" t="s">
        <v>4756</v>
      </c>
      <c r="B12050" t="s">
        <v>23647</v>
      </c>
      <c r="C12050" t="s">
        <v>59601</v>
      </c>
      <c r="D12050" t="s">
        <v>23649</v>
      </c>
    </row>
    <row r="12051" spans="1:4" x14ac:dyDescent="0.25">
      <c r="A12051" t="s">
        <v>4756</v>
      </c>
      <c r="B12051" t="s">
        <v>23650</v>
      </c>
      <c r="C12051" t="s">
        <v>59602</v>
      </c>
      <c r="D12051" t="s">
        <v>10</v>
      </c>
    </row>
    <row r="12052" spans="1:4" x14ac:dyDescent="0.25">
      <c r="A12052" t="s">
        <v>4756</v>
      </c>
      <c r="B12052" t="s">
        <v>23652</v>
      </c>
      <c r="C12052" t="s">
        <v>52080</v>
      </c>
      <c r="D12052" t="s">
        <v>15</v>
      </c>
    </row>
    <row r="12053" spans="1:4" x14ac:dyDescent="0.25">
      <c r="A12053" t="s">
        <v>4756</v>
      </c>
      <c r="B12053" t="s">
        <v>23654</v>
      </c>
      <c r="C12053" t="s">
        <v>53596</v>
      </c>
      <c r="D12053" t="s">
        <v>1020</v>
      </c>
    </row>
    <row r="12054" spans="1:4" x14ac:dyDescent="0.25">
      <c r="A12054" t="s">
        <v>4756</v>
      </c>
      <c r="B12054" t="s">
        <v>23656</v>
      </c>
      <c r="C12054" t="s">
        <v>54072</v>
      </c>
      <c r="D12054" t="s">
        <v>160</v>
      </c>
    </row>
    <row r="12055" spans="1:4" x14ac:dyDescent="0.25">
      <c r="A12055" t="s">
        <v>4756</v>
      </c>
      <c r="B12055" t="s">
        <v>23658</v>
      </c>
      <c r="C12055" t="s">
        <v>59603</v>
      </c>
      <c r="D12055" t="s">
        <v>538</v>
      </c>
    </row>
    <row r="12056" spans="1:4" x14ac:dyDescent="0.25">
      <c r="A12056" t="s">
        <v>4756</v>
      </c>
      <c r="B12056" t="s">
        <v>23660</v>
      </c>
      <c r="C12056" t="s">
        <v>59604</v>
      </c>
      <c r="D12056" t="s">
        <v>15</v>
      </c>
    </row>
    <row r="12057" spans="1:4" x14ac:dyDescent="0.25">
      <c r="A12057" t="s">
        <v>4756</v>
      </c>
      <c r="B12057" t="s">
        <v>23662</v>
      </c>
      <c r="C12057" t="s">
        <v>59605</v>
      </c>
      <c r="D12057" t="s">
        <v>45</v>
      </c>
    </row>
    <row r="12058" spans="1:4" x14ac:dyDescent="0.25">
      <c r="A12058" t="s">
        <v>4756</v>
      </c>
      <c r="B12058" t="s">
        <v>23664</v>
      </c>
      <c r="C12058" t="s">
        <v>52217</v>
      </c>
      <c r="D12058" t="s">
        <v>15</v>
      </c>
    </row>
    <row r="12059" spans="1:4" x14ac:dyDescent="0.25">
      <c r="A12059" t="s">
        <v>4756</v>
      </c>
      <c r="B12059" t="s">
        <v>23665</v>
      </c>
      <c r="C12059" t="s">
        <v>56368</v>
      </c>
      <c r="D12059" t="s">
        <v>52</v>
      </c>
    </row>
    <row r="12060" spans="1:4" x14ac:dyDescent="0.25">
      <c r="A12060" t="s">
        <v>4756</v>
      </c>
      <c r="B12060" t="s">
        <v>23667</v>
      </c>
      <c r="C12060" t="s">
        <v>59078</v>
      </c>
      <c r="D12060" t="s">
        <v>572</v>
      </c>
    </row>
    <row r="12061" spans="1:4" x14ac:dyDescent="0.25">
      <c r="A12061" t="s">
        <v>4756</v>
      </c>
      <c r="B12061" t="s">
        <v>23669</v>
      </c>
      <c r="C12061" t="s">
        <v>54579</v>
      </c>
      <c r="D12061" t="s">
        <v>572</v>
      </c>
    </row>
    <row r="12062" spans="1:4" x14ac:dyDescent="0.25">
      <c r="A12062" t="s">
        <v>4756</v>
      </c>
      <c r="B12062" t="s">
        <v>23671</v>
      </c>
      <c r="C12062" t="s">
        <v>59555</v>
      </c>
      <c r="D12062" t="s">
        <v>15</v>
      </c>
    </row>
    <row r="12063" spans="1:4" x14ac:dyDescent="0.25">
      <c r="A12063" t="s">
        <v>4756</v>
      </c>
      <c r="B12063" t="s">
        <v>23672</v>
      </c>
      <c r="C12063" t="s">
        <v>54329</v>
      </c>
      <c r="D12063" t="s">
        <v>52</v>
      </c>
    </row>
    <row r="12064" spans="1:4" x14ac:dyDescent="0.25">
      <c r="A12064" t="s">
        <v>4756</v>
      </c>
      <c r="B12064" t="s">
        <v>23674</v>
      </c>
      <c r="C12064" t="s">
        <v>59606</v>
      </c>
      <c r="D12064" t="s">
        <v>65</v>
      </c>
    </row>
    <row r="12065" spans="1:4" x14ac:dyDescent="0.25">
      <c r="A12065" t="s">
        <v>4756</v>
      </c>
      <c r="B12065" t="s">
        <v>23676</v>
      </c>
      <c r="C12065" t="s">
        <v>59607</v>
      </c>
      <c r="D12065" t="s">
        <v>650</v>
      </c>
    </row>
    <row r="12066" spans="1:4" x14ac:dyDescent="0.25">
      <c r="A12066" t="s">
        <v>4756</v>
      </c>
      <c r="B12066" t="s">
        <v>23678</v>
      </c>
      <c r="C12066" t="s">
        <v>54288</v>
      </c>
      <c r="D12066" t="s">
        <v>15</v>
      </c>
    </row>
    <row r="12067" spans="1:4" x14ac:dyDescent="0.25">
      <c r="A12067" t="s">
        <v>4756</v>
      </c>
      <c r="B12067" t="s">
        <v>23680</v>
      </c>
      <c r="C12067" t="s">
        <v>59608</v>
      </c>
      <c r="D12067" t="s">
        <v>572</v>
      </c>
    </row>
    <row r="12068" spans="1:4" x14ac:dyDescent="0.25">
      <c r="A12068" t="s">
        <v>4756</v>
      </c>
      <c r="B12068" t="s">
        <v>23682</v>
      </c>
      <c r="C12068" t="s">
        <v>59609</v>
      </c>
      <c r="D12068" t="s">
        <v>23684</v>
      </c>
    </row>
    <row r="12069" spans="1:4" x14ac:dyDescent="0.25">
      <c r="A12069" t="s">
        <v>4756</v>
      </c>
      <c r="B12069" t="s">
        <v>23685</v>
      </c>
      <c r="C12069" t="s">
        <v>59432</v>
      </c>
      <c r="D12069" t="s">
        <v>15</v>
      </c>
    </row>
    <row r="12070" spans="1:4" x14ac:dyDescent="0.25">
      <c r="A12070" t="s">
        <v>4756</v>
      </c>
      <c r="B12070" t="s">
        <v>23687</v>
      </c>
      <c r="C12070" t="s">
        <v>59545</v>
      </c>
      <c r="D12070" t="s">
        <v>45</v>
      </c>
    </row>
    <row r="12071" spans="1:4" x14ac:dyDescent="0.25">
      <c r="A12071" t="s">
        <v>4756</v>
      </c>
      <c r="B12071" t="s">
        <v>23688</v>
      </c>
      <c r="C12071" t="s">
        <v>52963</v>
      </c>
      <c r="D12071" t="s">
        <v>15</v>
      </c>
    </row>
    <row r="12072" spans="1:4" x14ac:dyDescent="0.25">
      <c r="A12072" t="s">
        <v>4756</v>
      </c>
      <c r="B12072" t="s">
        <v>23690</v>
      </c>
      <c r="C12072" t="s">
        <v>55346</v>
      </c>
      <c r="D12072" t="s">
        <v>4979</v>
      </c>
    </row>
    <row r="12073" spans="1:4" x14ac:dyDescent="0.25">
      <c r="A12073" t="s">
        <v>4756</v>
      </c>
      <c r="B12073" t="s">
        <v>23692</v>
      </c>
      <c r="C12073" t="s">
        <v>51981</v>
      </c>
      <c r="D12073" t="s">
        <v>18</v>
      </c>
    </row>
    <row r="12074" spans="1:4" x14ac:dyDescent="0.25">
      <c r="A12074" t="s">
        <v>4756</v>
      </c>
      <c r="B12074" t="s">
        <v>23694</v>
      </c>
      <c r="C12074" t="s">
        <v>51981</v>
      </c>
      <c r="D12074" t="s">
        <v>572</v>
      </c>
    </row>
    <row r="12075" spans="1:4" x14ac:dyDescent="0.25">
      <c r="A12075" t="s">
        <v>4756</v>
      </c>
      <c r="B12075" t="s">
        <v>23695</v>
      </c>
      <c r="C12075" t="s">
        <v>54102</v>
      </c>
      <c r="D12075" t="s">
        <v>15</v>
      </c>
    </row>
    <row r="12076" spans="1:4" x14ac:dyDescent="0.25">
      <c r="A12076" t="s">
        <v>4756</v>
      </c>
      <c r="B12076" t="s">
        <v>23697</v>
      </c>
      <c r="C12076" t="s">
        <v>59610</v>
      </c>
      <c r="D12076" t="s">
        <v>18</v>
      </c>
    </row>
    <row r="12077" spans="1:4" x14ac:dyDescent="0.25">
      <c r="A12077" t="s">
        <v>4756</v>
      </c>
      <c r="B12077" t="s">
        <v>23699</v>
      </c>
      <c r="C12077" t="s">
        <v>59611</v>
      </c>
      <c r="D12077" t="s">
        <v>45</v>
      </c>
    </row>
    <row r="12078" spans="1:4" x14ac:dyDescent="0.25">
      <c r="A12078" t="s">
        <v>4756</v>
      </c>
      <c r="B12078" t="s">
        <v>23701</v>
      </c>
      <c r="C12078" t="s">
        <v>59612</v>
      </c>
      <c r="D12078" t="s">
        <v>15</v>
      </c>
    </row>
    <row r="12079" spans="1:4" x14ac:dyDescent="0.25">
      <c r="A12079" t="s">
        <v>4756</v>
      </c>
      <c r="B12079" t="s">
        <v>23703</v>
      </c>
      <c r="C12079" t="s">
        <v>59613</v>
      </c>
      <c r="D12079" t="s">
        <v>15</v>
      </c>
    </row>
    <row r="12080" spans="1:4" x14ac:dyDescent="0.25">
      <c r="A12080" t="s">
        <v>4756</v>
      </c>
      <c r="B12080" t="s">
        <v>23705</v>
      </c>
      <c r="C12080" t="s">
        <v>59614</v>
      </c>
      <c r="D12080" t="s">
        <v>10</v>
      </c>
    </row>
    <row r="12081" spans="1:4" x14ac:dyDescent="0.25">
      <c r="A12081" t="s">
        <v>4756</v>
      </c>
      <c r="B12081" t="s">
        <v>23707</v>
      </c>
      <c r="C12081" t="s">
        <v>59615</v>
      </c>
      <c r="D12081" t="s">
        <v>15</v>
      </c>
    </row>
    <row r="12082" spans="1:4" x14ac:dyDescent="0.25">
      <c r="A12082" t="s">
        <v>4756</v>
      </c>
      <c r="B12082" t="s">
        <v>23709</v>
      </c>
      <c r="C12082" t="s">
        <v>59616</v>
      </c>
      <c r="D12082" t="s">
        <v>7</v>
      </c>
    </row>
    <row r="12083" spans="1:4" x14ac:dyDescent="0.25">
      <c r="A12083" t="s">
        <v>4756</v>
      </c>
      <c r="B12083" t="s">
        <v>23711</v>
      </c>
      <c r="C12083" t="s">
        <v>59617</v>
      </c>
      <c r="D12083" t="s">
        <v>18</v>
      </c>
    </row>
    <row r="12084" spans="1:4" x14ac:dyDescent="0.25">
      <c r="A12084" t="s">
        <v>4756</v>
      </c>
      <c r="B12084" t="s">
        <v>23713</v>
      </c>
      <c r="C12084" t="s">
        <v>53378</v>
      </c>
      <c r="D12084" t="s">
        <v>15</v>
      </c>
    </row>
    <row r="12085" spans="1:4" x14ac:dyDescent="0.25">
      <c r="A12085" t="s">
        <v>4756</v>
      </c>
      <c r="B12085" t="s">
        <v>23715</v>
      </c>
      <c r="C12085" t="s">
        <v>52080</v>
      </c>
      <c r="D12085" t="s">
        <v>15</v>
      </c>
    </row>
    <row r="12086" spans="1:4" x14ac:dyDescent="0.25">
      <c r="A12086" t="s">
        <v>4756</v>
      </c>
      <c r="B12086" t="s">
        <v>23717</v>
      </c>
      <c r="C12086" t="s">
        <v>53016</v>
      </c>
      <c r="D12086" t="s">
        <v>15</v>
      </c>
    </row>
    <row r="12087" spans="1:4" x14ac:dyDescent="0.25">
      <c r="A12087" t="s">
        <v>4756</v>
      </c>
      <c r="B12087" t="s">
        <v>23719</v>
      </c>
      <c r="C12087" t="s">
        <v>53019</v>
      </c>
      <c r="D12087" t="s">
        <v>3576</v>
      </c>
    </row>
    <row r="12088" spans="1:4" x14ac:dyDescent="0.25">
      <c r="A12088" t="s">
        <v>4756</v>
      </c>
      <c r="B12088" t="s">
        <v>23721</v>
      </c>
      <c r="C12088" t="s">
        <v>59618</v>
      </c>
      <c r="D12088" t="s">
        <v>15</v>
      </c>
    </row>
    <row r="12089" spans="1:4" x14ac:dyDescent="0.25">
      <c r="A12089" t="s">
        <v>4756</v>
      </c>
      <c r="B12089" t="s">
        <v>23723</v>
      </c>
      <c r="C12089" t="s">
        <v>59619</v>
      </c>
      <c r="D12089" t="s">
        <v>15</v>
      </c>
    </row>
    <row r="12090" spans="1:4" x14ac:dyDescent="0.25">
      <c r="A12090" t="s">
        <v>4756</v>
      </c>
      <c r="B12090" t="s">
        <v>23725</v>
      </c>
      <c r="C12090" t="s">
        <v>57825</v>
      </c>
      <c r="D12090" t="s">
        <v>18</v>
      </c>
    </row>
    <row r="12091" spans="1:4" x14ac:dyDescent="0.25">
      <c r="A12091" t="s">
        <v>4756</v>
      </c>
      <c r="B12091" t="s">
        <v>23727</v>
      </c>
      <c r="C12091" t="s">
        <v>58648</v>
      </c>
      <c r="D12091" t="s">
        <v>65</v>
      </c>
    </row>
    <row r="12092" spans="1:4" x14ac:dyDescent="0.25">
      <c r="A12092" t="s">
        <v>4756</v>
      </c>
      <c r="B12092" t="s">
        <v>23729</v>
      </c>
      <c r="C12092" t="s">
        <v>56511</v>
      </c>
      <c r="D12092" t="s">
        <v>15</v>
      </c>
    </row>
    <row r="12093" spans="1:4" x14ac:dyDescent="0.25">
      <c r="A12093" t="s">
        <v>4756</v>
      </c>
      <c r="B12093" t="s">
        <v>23731</v>
      </c>
      <c r="C12093" t="s">
        <v>52921</v>
      </c>
      <c r="D12093" t="s">
        <v>15</v>
      </c>
    </row>
    <row r="12094" spans="1:4" x14ac:dyDescent="0.25">
      <c r="A12094" t="s">
        <v>4756</v>
      </c>
      <c r="B12094" t="s">
        <v>23733</v>
      </c>
      <c r="C12094" t="s">
        <v>59620</v>
      </c>
      <c r="D12094" t="s">
        <v>740</v>
      </c>
    </row>
    <row r="12095" spans="1:4" x14ac:dyDescent="0.25">
      <c r="A12095" t="s">
        <v>4756</v>
      </c>
      <c r="B12095" t="s">
        <v>23735</v>
      </c>
      <c r="C12095" t="s">
        <v>56471</v>
      </c>
      <c r="D12095" t="s">
        <v>575</v>
      </c>
    </row>
    <row r="12096" spans="1:4" x14ac:dyDescent="0.25">
      <c r="A12096" t="s">
        <v>4756</v>
      </c>
      <c r="B12096" t="s">
        <v>23737</v>
      </c>
      <c r="C12096" t="s">
        <v>59621</v>
      </c>
      <c r="D12096" t="s">
        <v>15</v>
      </c>
    </row>
    <row r="12097" spans="1:4" x14ac:dyDescent="0.25">
      <c r="A12097" t="s">
        <v>4756</v>
      </c>
      <c r="B12097" t="s">
        <v>23739</v>
      </c>
      <c r="C12097" t="s">
        <v>53359</v>
      </c>
      <c r="D12097" t="s">
        <v>15</v>
      </c>
    </row>
    <row r="12098" spans="1:4" x14ac:dyDescent="0.25">
      <c r="A12098" t="s">
        <v>4756</v>
      </c>
      <c r="B12098" t="s">
        <v>23741</v>
      </c>
      <c r="C12098" t="s">
        <v>59622</v>
      </c>
      <c r="D12098" t="s">
        <v>15</v>
      </c>
    </row>
    <row r="12099" spans="1:4" x14ac:dyDescent="0.25">
      <c r="A12099" t="s">
        <v>4756</v>
      </c>
      <c r="B12099" t="s">
        <v>23743</v>
      </c>
      <c r="C12099" t="s">
        <v>52129</v>
      </c>
      <c r="D12099" t="s">
        <v>45</v>
      </c>
    </row>
    <row r="12100" spans="1:4" x14ac:dyDescent="0.25">
      <c r="A12100" t="s">
        <v>4756</v>
      </c>
      <c r="B12100" t="s">
        <v>23744</v>
      </c>
      <c r="C12100" t="s">
        <v>55960</v>
      </c>
      <c r="D12100" t="s">
        <v>15</v>
      </c>
    </row>
    <row r="12101" spans="1:4" x14ac:dyDescent="0.25">
      <c r="A12101" t="s">
        <v>4756</v>
      </c>
      <c r="B12101" t="s">
        <v>23746</v>
      </c>
      <c r="C12101" t="s">
        <v>56455</v>
      </c>
      <c r="D12101" t="s">
        <v>8184</v>
      </c>
    </row>
    <row r="12102" spans="1:4" x14ac:dyDescent="0.25">
      <c r="A12102" t="s">
        <v>4756</v>
      </c>
      <c r="B12102" t="s">
        <v>23748</v>
      </c>
      <c r="C12102" t="s">
        <v>59623</v>
      </c>
      <c r="D12102" t="s">
        <v>10</v>
      </c>
    </row>
    <row r="12103" spans="1:4" x14ac:dyDescent="0.25">
      <c r="A12103" t="s">
        <v>4756</v>
      </c>
      <c r="B12103" t="s">
        <v>23750</v>
      </c>
      <c r="C12103" t="s">
        <v>59624</v>
      </c>
      <c r="D12103" t="s">
        <v>23</v>
      </c>
    </row>
    <row r="12104" spans="1:4" x14ac:dyDescent="0.25">
      <c r="A12104" t="s">
        <v>4756</v>
      </c>
      <c r="B12104" t="s">
        <v>23752</v>
      </c>
      <c r="C12104" t="s">
        <v>59625</v>
      </c>
      <c r="D12104" t="s">
        <v>15</v>
      </c>
    </row>
    <row r="12105" spans="1:4" x14ac:dyDescent="0.25">
      <c r="A12105" t="s">
        <v>4756</v>
      </c>
      <c r="B12105" t="s">
        <v>23754</v>
      </c>
      <c r="C12105" t="s">
        <v>59490</v>
      </c>
      <c r="D12105" t="s">
        <v>15</v>
      </c>
    </row>
    <row r="12106" spans="1:4" x14ac:dyDescent="0.25">
      <c r="A12106" t="s">
        <v>4756</v>
      </c>
      <c r="B12106" t="s">
        <v>23756</v>
      </c>
      <c r="C12106" t="s">
        <v>53742</v>
      </c>
      <c r="D12106" t="s">
        <v>15</v>
      </c>
    </row>
    <row r="12107" spans="1:4" x14ac:dyDescent="0.25">
      <c r="A12107" t="s">
        <v>4756</v>
      </c>
      <c r="B12107" t="s">
        <v>23758</v>
      </c>
      <c r="C12107" t="s">
        <v>55987</v>
      </c>
      <c r="D12107" t="s">
        <v>18</v>
      </c>
    </row>
    <row r="12108" spans="1:4" x14ac:dyDescent="0.25">
      <c r="A12108" t="s">
        <v>4756</v>
      </c>
      <c r="B12108" t="s">
        <v>23760</v>
      </c>
      <c r="C12108" t="s">
        <v>59626</v>
      </c>
      <c r="D12108" t="s">
        <v>15</v>
      </c>
    </row>
    <row r="12109" spans="1:4" x14ac:dyDescent="0.25">
      <c r="A12109" t="s">
        <v>4756</v>
      </c>
      <c r="B12109" t="s">
        <v>23762</v>
      </c>
      <c r="C12109" t="s">
        <v>59627</v>
      </c>
      <c r="D12109" t="s">
        <v>45</v>
      </c>
    </row>
    <row r="12110" spans="1:4" x14ac:dyDescent="0.25">
      <c r="A12110" t="s">
        <v>4756</v>
      </c>
      <c r="B12110" t="s">
        <v>23764</v>
      </c>
      <c r="C12110" t="s">
        <v>54861</v>
      </c>
      <c r="D12110" t="s">
        <v>572</v>
      </c>
    </row>
    <row r="12111" spans="1:4" x14ac:dyDescent="0.25">
      <c r="A12111" t="s">
        <v>4756</v>
      </c>
      <c r="B12111" t="s">
        <v>23766</v>
      </c>
      <c r="C12111" t="s">
        <v>59628</v>
      </c>
      <c r="D12111" t="s">
        <v>45</v>
      </c>
    </row>
    <row r="12112" spans="1:4" x14ac:dyDescent="0.25">
      <c r="A12112" t="s">
        <v>4756</v>
      </c>
      <c r="B12112" t="s">
        <v>23768</v>
      </c>
      <c r="C12112" t="s">
        <v>59629</v>
      </c>
      <c r="D12112" t="s">
        <v>583</v>
      </c>
    </row>
    <row r="12113" spans="1:4" x14ac:dyDescent="0.25">
      <c r="A12113" t="s">
        <v>4756</v>
      </c>
      <c r="B12113" t="s">
        <v>23770</v>
      </c>
      <c r="C12113" t="s">
        <v>59630</v>
      </c>
      <c r="D12113" t="s">
        <v>10</v>
      </c>
    </row>
    <row r="12114" spans="1:4" x14ac:dyDescent="0.25">
      <c r="A12114" t="s">
        <v>4756</v>
      </c>
      <c r="B12114" t="s">
        <v>23772</v>
      </c>
      <c r="C12114" t="s">
        <v>59631</v>
      </c>
      <c r="D12114" t="s">
        <v>15842</v>
      </c>
    </row>
    <row r="12115" spans="1:4" x14ac:dyDescent="0.25">
      <c r="A12115" t="s">
        <v>4756</v>
      </c>
      <c r="B12115" t="s">
        <v>23774</v>
      </c>
      <c r="C12115" t="s">
        <v>59632</v>
      </c>
      <c r="D12115" t="s">
        <v>45</v>
      </c>
    </row>
    <row r="12116" spans="1:4" x14ac:dyDescent="0.25">
      <c r="A12116" t="s">
        <v>4756</v>
      </c>
      <c r="B12116" t="s">
        <v>23776</v>
      </c>
      <c r="C12116" t="s">
        <v>59633</v>
      </c>
      <c r="D12116" t="s">
        <v>45</v>
      </c>
    </row>
    <row r="12117" spans="1:4" x14ac:dyDescent="0.25">
      <c r="A12117" t="s">
        <v>4756</v>
      </c>
      <c r="B12117" t="s">
        <v>23778</v>
      </c>
      <c r="C12117" t="s">
        <v>59634</v>
      </c>
      <c r="D12117" t="s">
        <v>65</v>
      </c>
    </row>
    <row r="12118" spans="1:4" x14ac:dyDescent="0.25">
      <c r="A12118" t="s">
        <v>4756</v>
      </c>
      <c r="B12118" t="s">
        <v>23780</v>
      </c>
      <c r="C12118" t="s">
        <v>55115</v>
      </c>
      <c r="D12118" t="s">
        <v>15</v>
      </c>
    </row>
    <row r="12119" spans="1:4" x14ac:dyDescent="0.25">
      <c r="A12119" t="s">
        <v>4756</v>
      </c>
      <c r="B12119" t="s">
        <v>23782</v>
      </c>
      <c r="C12119" t="s">
        <v>59635</v>
      </c>
      <c r="D12119" t="s">
        <v>45</v>
      </c>
    </row>
    <row r="12120" spans="1:4" x14ac:dyDescent="0.25">
      <c r="A12120" t="s">
        <v>4756</v>
      </c>
      <c r="B12120" t="s">
        <v>23784</v>
      </c>
      <c r="C12120" t="s">
        <v>59560</v>
      </c>
      <c r="D12120" t="s">
        <v>45</v>
      </c>
    </row>
    <row r="12121" spans="1:4" x14ac:dyDescent="0.25">
      <c r="A12121" t="s">
        <v>4756</v>
      </c>
      <c r="B12121" t="s">
        <v>23786</v>
      </c>
      <c r="C12121" t="s">
        <v>54521</v>
      </c>
      <c r="D12121" t="s">
        <v>601</v>
      </c>
    </row>
    <row r="12122" spans="1:4" x14ac:dyDescent="0.25">
      <c r="A12122" t="s">
        <v>4756</v>
      </c>
      <c r="B12122" t="s">
        <v>23788</v>
      </c>
      <c r="C12122" t="s">
        <v>55865</v>
      </c>
      <c r="D12122" t="s">
        <v>598</v>
      </c>
    </row>
    <row r="12123" spans="1:4" x14ac:dyDescent="0.25">
      <c r="A12123" t="s">
        <v>4756</v>
      </c>
      <c r="B12123" t="s">
        <v>23790</v>
      </c>
      <c r="C12123" t="s">
        <v>59636</v>
      </c>
      <c r="D12123" t="s">
        <v>65</v>
      </c>
    </row>
    <row r="12124" spans="1:4" x14ac:dyDescent="0.25">
      <c r="A12124" t="s">
        <v>4756</v>
      </c>
      <c r="B12124" t="s">
        <v>23792</v>
      </c>
      <c r="C12124" t="s">
        <v>52017</v>
      </c>
      <c r="D12124" t="s">
        <v>45</v>
      </c>
    </row>
    <row r="12125" spans="1:4" x14ac:dyDescent="0.25">
      <c r="A12125" t="s">
        <v>4756</v>
      </c>
      <c r="B12125" t="s">
        <v>23794</v>
      </c>
      <c r="C12125" t="s">
        <v>52364</v>
      </c>
      <c r="D12125" t="s">
        <v>656</v>
      </c>
    </row>
    <row r="12126" spans="1:4" x14ac:dyDescent="0.25">
      <c r="A12126" t="s">
        <v>4756</v>
      </c>
      <c r="B12126" t="s">
        <v>23796</v>
      </c>
      <c r="C12126" t="s">
        <v>59637</v>
      </c>
      <c r="D12126" t="s">
        <v>740</v>
      </c>
    </row>
    <row r="12127" spans="1:4" x14ac:dyDescent="0.25">
      <c r="A12127" t="s">
        <v>4756</v>
      </c>
      <c r="B12127" t="s">
        <v>23798</v>
      </c>
      <c r="C12127" t="s">
        <v>55987</v>
      </c>
      <c r="D12127" t="s">
        <v>15</v>
      </c>
    </row>
    <row r="12128" spans="1:4" x14ac:dyDescent="0.25">
      <c r="A12128" t="s">
        <v>4756</v>
      </c>
      <c r="B12128" t="s">
        <v>23800</v>
      </c>
      <c r="C12128" t="s">
        <v>59638</v>
      </c>
      <c r="D12128" t="s">
        <v>15</v>
      </c>
    </row>
    <row r="12129" spans="1:4" x14ac:dyDescent="0.25">
      <c r="A12129" t="s">
        <v>4756</v>
      </c>
      <c r="B12129" t="s">
        <v>23802</v>
      </c>
      <c r="C12129" t="s">
        <v>55409</v>
      </c>
      <c r="D12129" t="s">
        <v>45</v>
      </c>
    </row>
    <row r="12130" spans="1:4" x14ac:dyDescent="0.25">
      <c r="A12130" t="s">
        <v>4756</v>
      </c>
      <c r="B12130" t="s">
        <v>23804</v>
      </c>
      <c r="C12130" t="s">
        <v>59639</v>
      </c>
      <c r="D12130" t="s">
        <v>15</v>
      </c>
    </row>
    <row r="12131" spans="1:4" x14ac:dyDescent="0.25">
      <c r="A12131" t="s">
        <v>4756</v>
      </c>
      <c r="B12131" t="s">
        <v>23806</v>
      </c>
      <c r="C12131" t="s">
        <v>59640</v>
      </c>
      <c r="D12131" t="s">
        <v>15</v>
      </c>
    </row>
    <row r="12132" spans="1:4" x14ac:dyDescent="0.25">
      <c r="A12132" t="s">
        <v>4756</v>
      </c>
      <c r="B12132" t="s">
        <v>23808</v>
      </c>
      <c r="C12132" t="s">
        <v>55136</v>
      </c>
      <c r="D12132" t="s">
        <v>575</v>
      </c>
    </row>
    <row r="12133" spans="1:4" x14ac:dyDescent="0.25">
      <c r="A12133" t="s">
        <v>4756</v>
      </c>
      <c r="B12133" t="s">
        <v>23810</v>
      </c>
      <c r="C12133" t="s">
        <v>59641</v>
      </c>
      <c r="D12133" t="s">
        <v>15</v>
      </c>
    </row>
    <row r="12134" spans="1:4" x14ac:dyDescent="0.25">
      <c r="A12134" t="s">
        <v>4756</v>
      </c>
      <c r="B12134" t="s">
        <v>23812</v>
      </c>
      <c r="C12134" t="s">
        <v>52744</v>
      </c>
      <c r="D12134" t="s">
        <v>15</v>
      </c>
    </row>
    <row r="12135" spans="1:4" x14ac:dyDescent="0.25">
      <c r="A12135" t="s">
        <v>4756</v>
      </c>
      <c r="B12135" t="s">
        <v>23814</v>
      </c>
      <c r="C12135" t="s">
        <v>59642</v>
      </c>
      <c r="D12135" t="s">
        <v>15</v>
      </c>
    </row>
    <row r="12136" spans="1:4" x14ac:dyDescent="0.25">
      <c r="A12136" t="s">
        <v>4756</v>
      </c>
      <c r="B12136" t="s">
        <v>23816</v>
      </c>
      <c r="C12136" t="s">
        <v>59643</v>
      </c>
      <c r="D12136" t="s">
        <v>15</v>
      </c>
    </row>
    <row r="12137" spans="1:4" x14ac:dyDescent="0.25">
      <c r="A12137" t="s">
        <v>4756</v>
      </c>
      <c r="B12137" t="s">
        <v>23818</v>
      </c>
      <c r="C12137" t="s">
        <v>56091</v>
      </c>
      <c r="D12137" t="s">
        <v>7</v>
      </c>
    </row>
    <row r="12138" spans="1:4" x14ac:dyDescent="0.25">
      <c r="A12138" t="s">
        <v>4756</v>
      </c>
      <c r="B12138" t="s">
        <v>23820</v>
      </c>
      <c r="C12138" t="s">
        <v>59644</v>
      </c>
      <c r="D12138" t="s">
        <v>572</v>
      </c>
    </row>
    <row r="12139" spans="1:4" x14ac:dyDescent="0.25">
      <c r="A12139" t="s">
        <v>4756</v>
      </c>
      <c r="B12139" t="s">
        <v>23822</v>
      </c>
      <c r="C12139" t="s">
        <v>59645</v>
      </c>
      <c r="D12139" t="s">
        <v>13098</v>
      </c>
    </row>
    <row r="12140" spans="1:4" x14ac:dyDescent="0.25">
      <c r="A12140" t="s">
        <v>4756</v>
      </c>
      <c r="B12140" t="s">
        <v>23824</v>
      </c>
      <c r="C12140" t="s">
        <v>56556</v>
      </c>
      <c r="D12140" t="s">
        <v>15</v>
      </c>
    </row>
    <row r="12141" spans="1:4" x14ac:dyDescent="0.25">
      <c r="A12141" t="s">
        <v>4756</v>
      </c>
      <c r="B12141" t="s">
        <v>23826</v>
      </c>
      <c r="C12141" t="s">
        <v>59646</v>
      </c>
      <c r="D12141" t="s">
        <v>936</v>
      </c>
    </row>
    <row r="12142" spans="1:4" x14ac:dyDescent="0.25">
      <c r="A12142" t="s">
        <v>4756</v>
      </c>
      <c r="B12142" t="s">
        <v>23828</v>
      </c>
      <c r="C12142" t="s">
        <v>59647</v>
      </c>
      <c r="D12142" t="s">
        <v>645</v>
      </c>
    </row>
    <row r="12143" spans="1:4" x14ac:dyDescent="0.25">
      <c r="A12143" t="s">
        <v>4756</v>
      </c>
      <c r="B12143" t="s">
        <v>23830</v>
      </c>
      <c r="C12143" t="s">
        <v>54349</v>
      </c>
      <c r="D12143" t="s">
        <v>15</v>
      </c>
    </row>
    <row r="12144" spans="1:4" x14ac:dyDescent="0.25">
      <c r="A12144" t="s">
        <v>4756</v>
      </c>
      <c r="B12144" t="s">
        <v>23832</v>
      </c>
      <c r="C12144" t="s">
        <v>52677</v>
      </c>
      <c r="D12144" t="s">
        <v>45</v>
      </c>
    </row>
    <row r="12145" spans="1:4" x14ac:dyDescent="0.25">
      <c r="A12145" t="s">
        <v>4756</v>
      </c>
      <c r="B12145" t="s">
        <v>23834</v>
      </c>
      <c r="C12145" t="s">
        <v>52804</v>
      </c>
      <c r="D12145" t="s">
        <v>15</v>
      </c>
    </row>
    <row r="12146" spans="1:4" x14ac:dyDescent="0.25">
      <c r="A12146" t="s">
        <v>4756</v>
      </c>
      <c r="B12146" t="s">
        <v>23836</v>
      </c>
      <c r="C12146" t="s">
        <v>56273</v>
      </c>
      <c r="D12146" t="s">
        <v>580</v>
      </c>
    </row>
    <row r="12147" spans="1:4" x14ac:dyDescent="0.25">
      <c r="A12147" t="s">
        <v>4756</v>
      </c>
      <c r="B12147" t="s">
        <v>23838</v>
      </c>
      <c r="C12147" t="s">
        <v>53325</v>
      </c>
      <c r="D12147" t="s">
        <v>15</v>
      </c>
    </row>
    <row r="12148" spans="1:4" x14ac:dyDescent="0.25">
      <c r="A12148" t="s">
        <v>4756</v>
      </c>
      <c r="B12148" t="s">
        <v>23840</v>
      </c>
      <c r="C12148" t="s">
        <v>59648</v>
      </c>
      <c r="D12148" t="s">
        <v>15</v>
      </c>
    </row>
    <row r="12149" spans="1:4" x14ac:dyDescent="0.25">
      <c r="A12149" t="s">
        <v>4756</v>
      </c>
      <c r="B12149" t="s">
        <v>23842</v>
      </c>
      <c r="C12149" t="s">
        <v>59649</v>
      </c>
      <c r="D12149" t="s">
        <v>911</v>
      </c>
    </row>
    <row r="12150" spans="1:4" x14ac:dyDescent="0.25">
      <c r="A12150" t="s">
        <v>4756</v>
      </c>
      <c r="B12150" t="s">
        <v>23844</v>
      </c>
      <c r="C12150" t="s">
        <v>53943</v>
      </c>
      <c r="D12150" t="s">
        <v>7</v>
      </c>
    </row>
    <row r="12151" spans="1:4" x14ac:dyDescent="0.25">
      <c r="A12151" t="s">
        <v>4756</v>
      </c>
      <c r="B12151" t="s">
        <v>23846</v>
      </c>
      <c r="C12151" t="s">
        <v>59650</v>
      </c>
      <c r="D12151" t="s">
        <v>650</v>
      </c>
    </row>
    <row r="12152" spans="1:4" x14ac:dyDescent="0.25">
      <c r="A12152" t="s">
        <v>4756</v>
      </c>
      <c r="B12152" t="s">
        <v>23848</v>
      </c>
      <c r="C12152" t="s">
        <v>59651</v>
      </c>
      <c r="D12152" t="s">
        <v>7</v>
      </c>
    </row>
    <row r="12153" spans="1:4" x14ac:dyDescent="0.25">
      <c r="A12153" t="s">
        <v>4756</v>
      </c>
      <c r="B12153" t="s">
        <v>23850</v>
      </c>
      <c r="C12153" t="s">
        <v>59201</v>
      </c>
      <c r="D12153" t="s">
        <v>15</v>
      </c>
    </row>
    <row r="12154" spans="1:4" x14ac:dyDescent="0.25">
      <c r="A12154" t="s">
        <v>4756</v>
      </c>
      <c r="B12154" t="s">
        <v>23852</v>
      </c>
      <c r="C12154" t="s">
        <v>56601</v>
      </c>
      <c r="D12154" t="s">
        <v>575</v>
      </c>
    </row>
    <row r="12155" spans="1:4" x14ac:dyDescent="0.25">
      <c r="A12155" t="s">
        <v>4756</v>
      </c>
      <c r="B12155" t="s">
        <v>23854</v>
      </c>
      <c r="C12155" t="s">
        <v>59652</v>
      </c>
      <c r="D12155" t="s">
        <v>575</v>
      </c>
    </row>
    <row r="12156" spans="1:4" x14ac:dyDescent="0.25">
      <c r="A12156" t="s">
        <v>4756</v>
      </c>
      <c r="B12156" t="s">
        <v>23856</v>
      </c>
      <c r="C12156" t="s">
        <v>53533</v>
      </c>
      <c r="D12156" t="s">
        <v>1705</v>
      </c>
    </row>
    <row r="12157" spans="1:4" x14ac:dyDescent="0.25">
      <c r="A12157" t="s">
        <v>4756</v>
      </c>
      <c r="B12157" t="s">
        <v>23857</v>
      </c>
      <c r="C12157" t="s">
        <v>55829</v>
      </c>
      <c r="D12157" t="s">
        <v>1863</v>
      </c>
    </row>
    <row r="12158" spans="1:4" x14ac:dyDescent="0.25">
      <c r="A12158" t="s">
        <v>4756</v>
      </c>
      <c r="B12158" t="s">
        <v>23859</v>
      </c>
      <c r="C12158" t="s">
        <v>54019</v>
      </c>
      <c r="D12158" t="s">
        <v>18</v>
      </c>
    </row>
    <row r="12159" spans="1:4" x14ac:dyDescent="0.25">
      <c r="A12159" t="s">
        <v>4756</v>
      </c>
      <c r="B12159" t="s">
        <v>23861</v>
      </c>
      <c r="C12159" t="s">
        <v>54019</v>
      </c>
      <c r="D12159" t="s">
        <v>45</v>
      </c>
    </row>
    <row r="12160" spans="1:4" x14ac:dyDescent="0.25">
      <c r="A12160" t="s">
        <v>4756</v>
      </c>
      <c r="B12160" t="s">
        <v>23862</v>
      </c>
      <c r="C12160" t="s">
        <v>51994</v>
      </c>
      <c r="D12160" t="s">
        <v>15</v>
      </c>
    </row>
    <row r="12161" spans="1:4" x14ac:dyDescent="0.25">
      <c r="A12161" t="s">
        <v>4756</v>
      </c>
      <c r="B12161" t="s">
        <v>23864</v>
      </c>
      <c r="C12161" t="s">
        <v>52119</v>
      </c>
      <c r="D12161" t="s">
        <v>15</v>
      </c>
    </row>
    <row r="12162" spans="1:4" x14ac:dyDescent="0.25">
      <c r="A12162" t="s">
        <v>4756</v>
      </c>
      <c r="B12162" t="s">
        <v>23866</v>
      </c>
      <c r="C12162" t="s">
        <v>59653</v>
      </c>
      <c r="D12162" t="s">
        <v>65</v>
      </c>
    </row>
    <row r="12163" spans="1:4" x14ac:dyDescent="0.25">
      <c r="A12163" t="s">
        <v>4756</v>
      </c>
      <c r="B12163" t="s">
        <v>23868</v>
      </c>
      <c r="C12163" t="s">
        <v>59654</v>
      </c>
      <c r="D12163" t="s">
        <v>65</v>
      </c>
    </row>
    <row r="12164" spans="1:4" x14ac:dyDescent="0.25">
      <c r="A12164" t="s">
        <v>4756</v>
      </c>
      <c r="B12164" t="s">
        <v>23870</v>
      </c>
      <c r="C12164" t="s">
        <v>53604</v>
      </c>
      <c r="D12164" t="s">
        <v>15</v>
      </c>
    </row>
    <row r="12165" spans="1:4" x14ac:dyDescent="0.25">
      <c r="A12165" t="s">
        <v>4756</v>
      </c>
      <c r="B12165" t="s">
        <v>23872</v>
      </c>
      <c r="C12165" t="s">
        <v>54943</v>
      </c>
      <c r="D12165" t="s">
        <v>10</v>
      </c>
    </row>
    <row r="12166" spans="1:4" x14ac:dyDescent="0.25">
      <c r="A12166" t="s">
        <v>4756</v>
      </c>
      <c r="B12166" t="s">
        <v>23874</v>
      </c>
      <c r="C12166" t="s">
        <v>57270</v>
      </c>
      <c r="D12166" t="s">
        <v>595</v>
      </c>
    </row>
    <row r="12167" spans="1:4" x14ac:dyDescent="0.25">
      <c r="A12167" t="s">
        <v>4756</v>
      </c>
      <c r="B12167" t="s">
        <v>23876</v>
      </c>
      <c r="C12167" t="s">
        <v>58645</v>
      </c>
      <c r="D12167" t="s">
        <v>617</v>
      </c>
    </row>
    <row r="12168" spans="1:4" x14ac:dyDescent="0.25">
      <c r="A12168" t="s">
        <v>4756</v>
      </c>
      <c r="B12168" t="s">
        <v>23878</v>
      </c>
      <c r="C12168" t="s">
        <v>59655</v>
      </c>
      <c r="D12168" t="s">
        <v>10</v>
      </c>
    </row>
    <row r="12169" spans="1:4" x14ac:dyDescent="0.25">
      <c r="A12169" t="s">
        <v>4756</v>
      </c>
      <c r="B12169" t="s">
        <v>23880</v>
      </c>
      <c r="C12169" t="s">
        <v>59656</v>
      </c>
      <c r="D12169" t="s">
        <v>45</v>
      </c>
    </row>
    <row r="12170" spans="1:4" x14ac:dyDescent="0.25">
      <c r="A12170" t="s">
        <v>4756</v>
      </c>
      <c r="B12170" t="s">
        <v>23882</v>
      </c>
      <c r="C12170" t="s">
        <v>53380</v>
      </c>
      <c r="D12170" t="s">
        <v>23884</v>
      </c>
    </row>
    <row r="12171" spans="1:4" x14ac:dyDescent="0.25">
      <c r="A12171" t="s">
        <v>4756</v>
      </c>
      <c r="B12171" t="s">
        <v>23885</v>
      </c>
      <c r="C12171" t="s">
        <v>59657</v>
      </c>
      <c r="D12171" t="s">
        <v>575</v>
      </c>
    </row>
    <row r="12172" spans="1:4" x14ac:dyDescent="0.25">
      <c r="A12172" t="s">
        <v>4756</v>
      </c>
      <c r="B12172" t="s">
        <v>23887</v>
      </c>
      <c r="C12172" t="s">
        <v>59658</v>
      </c>
      <c r="D12172" t="s">
        <v>15</v>
      </c>
    </row>
    <row r="12173" spans="1:4" x14ac:dyDescent="0.25">
      <c r="A12173" t="s">
        <v>4756</v>
      </c>
      <c r="B12173" t="s">
        <v>23889</v>
      </c>
      <c r="C12173" t="s">
        <v>59659</v>
      </c>
      <c r="D12173" t="s">
        <v>650</v>
      </c>
    </row>
    <row r="12174" spans="1:4" x14ac:dyDescent="0.25">
      <c r="A12174" t="s">
        <v>4756</v>
      </c>
      <c r="B12174" t="s">
        <v>23891</v>
      </c>
      <c r="C12174" t="s">
        <v>59660</v>
      </c>
      <c r="D12174" t="s">
        <v>749</v>
      </c>
    </row>
    <row r="12175" spans="1:4" x14ac:dyDescent="0.25">
      <c r="A12175" t="s">
        <v>4756</v>
      </c>
      <c r="B12175" t="s">
        <v>23893</v>
      </c>
      <c r="C12175" t="s">
        <v>52586</v>
      </c>
      <c r="D12175" t="s">
        <v>756</v>
      </c>
    </row>
    <row r="12176" spans="1:4" x14ac:dyDescent="0.25">
      <c r="A12176" t="s">
        <v>4756</v>
      </c>
      <c r="B12176" t="s">
        <v>23894</v>
      </c>
      <c r="C12176" t="s">
        <v>59661</v>
      </c>
      <c r="D12176" t="s">
        <v>15</v>
      </c>
    </row>
    <row r="12177" spans="1:4" x14ac:dyDescent="0.25">
      <c r="A12177" t="s">
        <v>4756</v>
      </c>
      <c r="B12177" t="s">
        <v>23896</v>
      </c>
      <c r="C12177" t="s">
        <v>59662</v>
      </c>
      <c r="D12177" t="s">
        <v>15</v>
      </c>
    </row>
    <row r="12178" spans="1:4" x14ac:dyDescent="0.25">
      <c r="A12178" t="s">
        <v>4756</v>
      </c>
      <c r="B12178" t="s">
        <v>23898</v>
      </c>
      <c r="C12178" t="s">
        <v>52835</v>
      </c>
      <c r="D12178" t="s">
        <v>740</v>
      </c>
    </row>
    <row r="12179" spans="1:4" x14ac:dyDescent="0.25">
      <c r="A12179" t="s">
        <v>4756</v>
      </c>
      <c r="B12179" t="s">
        <v>23900</v>
      </c>
      <c r="C12179" t="s">
        <v>59663</v>
      </c>
      <c r="D12179" t="s">
        <v>15</v>
      </c>
    </row>
    <row r="12180" spans="1:4" x14ac:dyDescent="0.25">
      <c r="A12180" t="s">
        <v>4756</v>
      </c>
      <c r="B12180" t="s">
        <v>23902</v>
      </c>
      <c r="C12180" t="s">
        <v>56303</v>
      </c>
      <c r="D12180" t="s">
        <v>52</v>
      </c>
    </row>
    <row r="12181" spans="1:4" x14ac:dyDescent="0.25">
      <c r="A12181" t="s">
        <v>4756</v>
      </c>
      <c r="B12181" t="s">
        <v>23904</v>
      </c>
      <c r="C12181" t="s">
        <v>53483</v>
      </c>
      <c r="D12181" t="s">
        <v>18</v>
      </c>
    </row>
    <row r="12182" spans="1:4" x14ac:dyDescent="0.25">
      <c r="A12182" t="s">
        <v>4756</v>
      </c>
      <c r="B12182" t="s">
        <v>23905</v>
      </c>
      <c r="C12182" t="s">
        <v>59664</v>
      </c>
      <c r="D12182" t="s">
        <v>15</v>
      </c>
    </row>
    <row r="12183" spans="1:4" x14ac:dyDescent="0.25">
      <c r="A12183" t="s">
        <v>4756</v>
      </c>
      <c r="B12183" t="s">
        <v>23907</v>
      </c>
      <c r="C12183" t="s">
        <v>59665</v>
      </c>
      <c r="D12183" t="s">
        <v>45</v>
      </c>
    </row>
    <row r="12184" spans="1:4" x14ac:dyDescent="0.25">
      <c r="A12184" t="s">
        <v>4756</v>
      </c>
      <c r="B12184" t="s">
        <v>23909</v>
      </c>
      <c r="C12184" t="s">
        <v>59074</v>
      </c>
      <c r="D12184" t="s">
        <v>18</v>
      </c>
    </row>
    <row r="12185" spans="1:4" x14ac:dyDescent="0.25">
      <c r="A12185" t="s">
        <v>4756</v>
      </c>
      <c r="B12185" t="s">
        <v>23910</v>
      </c>
      <c r="C12185" t="s">
        <v>58087</v>
      </c>
      <c r="D12185" t="s">
        <v>18</v>
      </c>
    </row>
    <row r="12186" spans="1:4" x14ac:dyDescent="0.25">
      <c r="A12186" t="s">
        <v>4756</v>
      </c>
      <c r="B12186" t="s">
        <v>23912</v>
      </c>
      <c r="C12186" t="s">
        <v>54948</v>
      </c>
      <c r="D12186" t="s">
        <v>15</v>
      </c>
    </row>
    <row r="12187" spans="1:4" x14ac:dyDescent="0.25">
      <c r="A12187" t="s">
        <v>4756</v>
      </c>
      <c r="B12187" t="s">
        <v>23914</v>
      </c>
      <c r="C12187" t="s">
        <v>59666</v>
      </c>
      <c r="D12187" t="s">
        <v>65</v>
      </c>
    </row>
    <row r="12188" spans="1:4" x14ac:dyDescent="0.25">
      <c r="A12188" t="s">
        <v>4756</v>
      </c>
      <c r="B12188" t="s">
        <v>23916</v>
      </c>
      <c r="C12188" t="s">
        <v>57119</v>
      </c>
      <c r="D12188" t="s">
        <v>15</v>
      </c>
    </row>
    <row r="12189" spans="1:4" x14ac:dyDescent="0.25">
      <c r="A12189" t="s">
        <v>4756</v>
      </c>
      <c r="B12189" t="s">
        <v>23918</v>
      </c>
      <c r="C12189" t="s">
        <v>59667</v>
      </c>
      <c r="D12189" t="s">
        <v>575</v>
      </c>
    </row>
    <row r="12190" spans="1:4" x14ac:dyDescent="0.25">
      <c r="A12190" t="s">
        <v>4756</v>
      </c>
      <c r="B12190" t="s">
        <v>23920</v>
      </c>
      <c r="C12190" t="s">
        <v>59668</v>
      </c>
      <c r="D12190" t="s">
        <v>15</v>
      </c>
    </row>
    <row r="12191" spans="1:4" x14ac:dyDescent="0.25">
      <c r="A12191" t="s">
        <v>4756</v>
      </c>
      <c r="B12191" t="s">
        <v>23922</v>
      </c>
      <c r="C12191" t="s">
        <v>54297</v>
      </c>
      <c r="D12191" t="s">
        <v>1863</v>
      </c>
    </row>
    <row r="12192" spans="1:4" x14ac:dyDescent="0.25">
      <c r="A12192" t="s">
        <v>4756</v>
      </c>
      <c r="B12192" t="s">
        <v>23924</v>
      </c>
      <c r="C12192" t="s">
        <v>59669</v>
      </c>
      <c r="D12192" t="s">
        <v>575</v>
      </c>
    </row>
    <row r="12193" spans="1:4" x14ac:dyDescent="0.25">
      <c r="A12193" t="s">
        <v>4756</v>
      </c>
      <c r="B12193" t="s">
        <v>23926</v>
      </c>
      <c r="C12193" t="s">
        <v>59670</v>
      </c>
      <c r="D12193" t="s">
        <v>10</v>
      </c>
    </row>
    <row r="12194" spans="1:4" x14ac:dyDescent="0.25">
      <c r="A12194" t="s">
        <v>4756</v>
      </c>
      <c r="B12194" t="s">
        <v>23928</v>
      </c>
      <c r="C12194" t="s">
        <v>59671</v>
      </c>
      <c r="D12194" t="s">
        <v>65</v>
      </c>
    </row>
    <row r="12195" spans="1:4" x14ac:dyDescent="0.25">
      <c r="A12195" t="s">
        <v>4756</v>
      </c>
      <c r="B12195" t="s">
        <v>23930</v>
      </c>
      <c r="C12195" t="s">
        <v>53545</v>
      </c>
      <c r="D12195" t="s">
        <v>65</v>
      </c>
    </row>
    <row r="12196" spans="1:4" x14ac:dyDescent="0.25">
      <c r="A12196" t="s">
        <v>4756</v>
      </c>
      <c r="B12196" t="s">
        <v>23932</v>
      </c>
      <c r="C12196" t="s">
        <v>52520</v>
      </c>
      <c r="D12196" t="s">
        <v>45</v>
      </c>
    </row>
    <row r="12197" spans="1:4" x14ac:dyDescent="0.25">
      <c r="A12197" t="s">
        <v>4756</v>
      </c>
      <c r="B12197" t="s">
        <v>23934</v>
      </c>
      <c r="C12197" t="s">
        <v>57368</v>
      </c>
      <c r="D12197" t="s">
        <v>15</v>
      </c>
    </row>
    <row r="12198" spans="1:4" x14ac:dyDescent="0.25">
      <c r="A12198" t="s">
        <v>4756</v>
      </c>
      <c r="B12198" t="s">
        <v>23936</v>
      </c>
      <c r="C12198" t="s">
        <v>53643</v>
      </c>
      <c r="D12198" t="s">
        <v>45</v>
      </c>
    </row>
    <row r="12199" spans="1:4" x14ac:dyDescent="0.25">
      <c r="A12199" t="s">
        <v>4756</v>
      </c>
      <c r="B12199" t="s">
        <v>23938</v>
      </c>
      <c r="C12199" t="s">
        <v>55270</v>
      </c>
      <c r="D12199" t="s">
        <v>554</v>
      </c>
    </row>
    <row r="12200" spans="1:4" x14ac:dyDescent="0.25">
      <c r="A12200" t="s">
        <v>4756</v>
      </c>
      <c r="B12200" t="s">
        <v>23940</v>
      </c>
      <c r="C12200" t="s">
        <v>54842</v>
      </c>
      <c r="D12200" t="s">
        <v>7</v>
      </c>
    </row>
    <row r="12201" spans="1:4" x14ac:dyDescent="0.25">
      <c r="A12201" t="s">
        <v>4756</v>
      </c>
      <c r="B12201" t="s">
        <v>23942</v>
      </c>
      <c r="C12201" t="s">
        <v>59672</v>
      </c>
      <c r="D12201" t="s">
        <v>65</v>
      </c>
    </row>
    <row r="12202" spans="1:4" x14ac:dyDescent="0.25">
      <c r="A12202" t="s">
        <v>4756</v>
      </c>
      <c r="B12202" t="s">
        <v>23944</v>
      </c>
      <c r="C12202" t="s">
        <v>52201</v>
      </c>
      <c r="D12202" t="s">
        <v>65</v>
      </c>
    </row>
    <row r="12203" spans="1:4" x14ac:dyDescent="0.25">
      <c r="A12203" t="s">
        <v>4756</v>
      </c>
      <c r="B12203" t="s">
        <v>23946</v>
      </c>
      <c r="C12203" t="s">
        <v>56511</v>
      </c>
      <c r="D12203" t="s">
        <v>15</v>
      </c>
    </row>
    <row r="12204" spans="1:4" x14ac:dyDescent="0.25">
      <c r="A12204" t="s">
        <v>4756</v>
      </c>
      <c r="B12204" t="s">
        <v>23948</v>
      </c>
      <c r="C12204" t="s">
        <v>59673</v>
      </c>
      <c r="D12204" t="s">
        <v>45</v>
      </c>
    </row>
    <row r="12205" spans="1:4" x14ac:dyDescent="0.25">
      <c r="A12205" t="s">
        <v>4756</v>
      </c>
      <c r="B12205" t="s">
        <v>23950</v>
      </c>
      <c r="C12205" t="s">
        <v>59674</v>
      </c>
      <c r="D12205" t="s">
        <v>13098</v>
      </c>
    </row>
    <row r="12206" spans="1:4" x14ac:dyDescent="0.25">
      <c r="A12206" t="s">
        <v>4756</v>
      </c>
      <c r="B12206" t="s">
        <v>23952</v>
      </c>
      <c r="C12206" t="s">
        <v>59675</v>
      </c>
      <c r="D12206" t="s">
        <v>583</v>
      </c>
    </row>
    <row r="12207" spans="1:4" x14ac:dyDescent="0.25">
      <c r="A12207" t="s">
        <v>4756</v>
      </c>
      <c r="B12207" t="s">
        <v>23954</v>
      </c>
      <c r="C12207" t="s">
        <v>53944</v>
      </c>
      <c r="D12207" t="s">
        <v>15</v>
      </c>
    </row>
    <row r="12208" spans="1:4" x14ac:dyDescent="0.25">
      <c r="A12208" t="s">
        <v>4756</v>
      </c>
      <c r="B12208" t="s">
        <v>23956</v>
      </c>
      <c r="C12208" t="s">
        <v>59676</v>
      </c>
      <c r="D12208" t="s">
        <v>18</v>
      </c>
    </row>
    <row r="12209" spans="1:4" x14ac:dyDescent="0.25">
      <c r="A12209" t="s">
        <v>4756</v>
      </c>
      <c r="B12209" t="s">
        <v>23958</v>
      </c>
      <c r="C12209" t="s">
        <v>58690</v>
      </c>
      <c r="D12209" t="s">
        <v>949</v>
      </c>
    </row>
    <row r="12210" spans="1:4" x14ac:dyDescent="0.25">
      <c r="A12210" t="s">
        <v>4756</v>
      </c>
      <c r="B12210" t="s">
        <v>23960</v>
      </c>
      <c r="C12210" t="s">
        <v>59677</v>
      </c>
      <c r="D12210" t="s">
        <v>572</v>
      </c>
    </row>
    <row r="12211" spans="1:4" x14ac:dyDescent="0.25">
      <c r="A12211" t="s">
        <v>4756</v>
      </c>
      <c r="B12211" t="s">
        <v>23962</v>
      </c>
      <c r="C12211" t="s">
        <v>59678</v>
      </c>
      <c r="D12211" t="s">
        <v>18</v>
      </c>
    </row>
    <row r="12212" spans="1:4" x14ac:dyDescent="0.25">
      <c r="A12212" t="s">
        <v>4756</v>
      </c>
      <c r="B12212" t="s">
        <v>23964</v>
      </c>
      <c r="C12212" t="s">
        <v>52311</v>
      </c>
      <c r="D12212" t="s">
        <v>7</v>
      </c>
    </row>
    <row r="12213" spans="1:4" x14ac:dyDescent="0.25">
      <c r="A12213" t="s">
        <v>4756</v>
      </c>
      <c r="B12213" t="s">
        <v>23966</v>
      </c>
      <c r="C12213" t="s">
        <v>53545</v>
      </c>
      <c r="D12213" t="s">
        <v>656</v>
      </c>
    </row>
    <row r="12214" spans="1:4" x14ac:dyDescent="0.25">
      <c r="A12214" t="s">
        <v>4756</v>
      </c>
      <c r="B12214" t="s">
        <v>23968</v>
      </c>
      <c r="C12214" t="s">
        <v>59679</v>
      </c>
      <c r="D12214" t="s">
        <v>15</v>
      </c>
    </row>
    <row r="12215" spans="1:4" x14ac:dyDescent="0.25">
      <c r="A12215" t="s">
        <v>4756</v>
      </c>
      <c r="B12215" t="s">
        <v>23970</v>
      </c>
      <c r="C12215" t="s">
        <v>53378</v>
      </c>
      <c r="D12215" t="s">
        <v>653</v>
      </c>
    </row>
    <row r="12216" spans="1:4" x14ac:dyDescent="0.25">
      <c r="A12216" t="s">
        <v>4756</v>
      </c>
      <c r="B12216" t="s">
        <v>23972</v>
      </c>
      <c r="C12216" t="s">
        <v>53657</v>
      </c>
      <c r="D12216" t="s">
        <v>949</v>
      </c>
    </row>
    <row r="12217" spans="1:4" x14ac:dyDescent="0.25">
      <c r="A12217" t="s">
        <v>4756</v>
      </c>
      <c r="B12217" t="s">
        <v>23974</v>
      </c>
      <c r="C12217" t="s">
        <v>59077</v>
      </c>
      <c r="D12217" t="s">
        <v>45</v>
      </c>
    </row>
    <row r="12218" spans="1:4" x14ac:dyDescent="0.25">
      <c r="A12218" t="s">
        <v>4756</v>
      </c>
      <c r="B12218" t="s">
        <v>23976</v>
      </c>
      <c r="C12218" t="s">
        <v>59680</v>
      </c>
      <c r="D12218" t="s">
        <v>10</v>
      </c>
    </row>
    <row r="12219" spans="1:4" x14ac:dyDescent="0.25">
      <c r="A12219" t="s">
        <v>4756</v>
      </c>
      <c r="B12219" t="s">
        <v>23978</v>
      </c>
      <c r="C12219" t="s">
        <v>59680</v>
      </c>
      <c r="D12219" t="s">
        <v>10</v>
      </c>
    </row>
    <row r="12220" spans="1:4" x14ac:dyDescent="0.25">
      <c r="A12220" t="s">
        <v>4756</v>
      </c>
      <c r="B12220" t="s">
        <v>23979</v>
      </c>
      <c r="C12220" t="s">
        <v>55013</v>
      </c>
      <c r="D12220" t="s">
        <v>15</v>
      </c>
    </row>
    <row r="12221" spans="1:4" x14ac:dyDescent="0.25">
      <c r="A12221" t="s">
        <v>4756</v>
      </c>
      <c r="B12221" t="s">
        <v>23981</v>
      </c>
      <c r="C12221" t="s">
        <v>59681</v>
      </c>
      <c r="D12221" t="s">
        <v>601</v>
      </c>
    </row>
    <row r="12222" spans="1:4" x14ac:dyDescent="0.25">
      <c r="A12222" t="s">
        <v>4756</v>
      </c>
      <c r="B12222" t="s">
        <v>23983</v>
      </c>
      <c r="C12222" t="s">
        <v>59682</v>
      </c>
      <c r="D12222" t="s">
        <v>45</v>
      </c>
    </row>
    <row r="12223" spans="1:4" x14ac:dyDescent="0.25">
      <c r="A12223" t="s">
        <v>4756</v>
      </c>
      <c r="B12223" t="s">
        <v>23985</v>
      </c>
      <c r="C12223" t="s">
        <v>59238</v>
      </c>
      <c r="D12223" t="s">
        <v>1497</v>
      </c>
    </row>
    <row r="12224" spans="1:4" x14ac:dyDescent="0.25">
      <c r="A12224" t="s">
        <v>4756</v>
      </c>
      <c r="B12224" t="s">
        <v>23987</v>
      </c>
      <c r="C12224" t="s">
        <v>52072</v>
      </c>
      <c r="D12224" t="s">
        <v>1002</v>
      </c>
    </row>
    <row r="12225" spans="1:4" x14ac:dyDescent="0.25">
      <c r="A12225" t="s">
        <v>4756</v>
      </c>
      <c r="B12225" t="s">
        <v>23988</v>
      </c>
      <c r="C12225" t="s">
        <v>59683</v>
      </c>
      <c r="D12225" t="s">
        <v>7175</v>
      </c>
    </row>
    <row r="12226" spans="1:4" x14ac:dyDescent="0.25">
      <c r="A12226" t="s">
        <v>4756</v>
      </c>
      <c r="B12226" t="s">
        <v>23990</v>
      </c>
      <c r="C12226" t="s">
        <v>55905</v>
      </c>
      <c r="D12226" t="s">
        <v>15</v>
      </c>
    </row>
    <row r="12227" spans="1:4" x14ac:dyDescent="0.25">
      <c r="A12227" t="s">
        <v>4756</v>
      </c>
      <c r="B12227" t="s">
        <v>23992</v>
      </c>
      <c r="C12227" t="s">
        <v>53045</v>
      </c>
      <c r="D12227" t="s">
        <v>65</v>
      </c>
    </row>
    <row r="12228" spans="1:4" x14ac:dyDescent="0.25">
      <c r="A12228" t="s">
        <v>4756</v>
      </c>
      <c r="B12228" t="s">
        <v>23994</v>
      </c>
      <c r="C12228" t="s">
        <v>52261</v>
      </c>
      <c r="D12228" t="s">
        <v>15</v>
      </c>
    </row>
    <row r="12229" spans="1:4" x14ac:dyDescent="0.25">
      <c r="A12229" t="s">
        <v>4756</v>
      </c>
      <c r="B12229" t="s">
        <v>23996</v>
      </c>
      <c r="C12229" t="s">
        <v>52107</v>
      </c>
      <c r="D12229" t="s">
        <v>554</v>
      </c>
    </row>
    <row r="12230" spans="1:4" x14ac:dyDescent="0.25">
      <c r="A12230" t="s">
        <v>4756</v>
      </c>
      <c r="B12230" t="s">
        <v>23998</v>
      </c>
      <c r="C12230" t="s">
        <v>59684</v>
      </c>
      <c r="D12230" t="s">
        <v>45</v>
      </c>
    </row>
    <row r="12231" spans="1:4" x14ac:dyDescent="0.25">
      <c r="A12231" t="s">
        <v>4756</v>
      </c>
      <c r="B12231" t="s">
        <v>24000</v>
      </c>
      <c r="C12231" t="s">
        <v>56371</v>
      </c>
      <c r="D12231" t="s">
        <v>15</v>
      </c>
    </row>
    <row r="12232" spans="1:4" x14ac:dyDescent="0.25">
      <c r="A12232" t="s">
        <v>4756</v>
      </c>
      <c r="B12232" t="s">
        <v>24002</v>
      </c>
      <c r="C12232" t="s">
        <v>54535</v>
      </c>
      <c r="D12232" t="s">
        <v>1723</v>
      </c>
    </row>
    <row r="12233" spans="1:4" x14ac:dyDescent="0.25">
      <c r="A12233" t="s">
        <v>4756</v>
      </c>
      <c r="B12233" t="s">
        <v>24004</v>
      </c>
      <c r="C12233" t="s">
        <v>57994</v>
      </c>
      <c r="D12233" t="s">
        <v>617</v>
      </c>
    </row>
    <row r="12234" spans="1:4" x14ac:dyDescent="0.25">
      <c r="A12234" t="s">
        <v>4756</v>
      </c>
      <c r="B12234" t="s">
        <v>24006</v>
      </c>
      <c r="C12234" t="s">
        <v>59685</v>
      </c>
      <c r="D12234" t="s">
        <v>15</v>
      </c>
    </row>
    <row r="12235" spans="1:4" x14ac:dyDescent="0.25">
      <c r="A12235" t="s">
        <v>4756</v>
      </c>
      <c r="B12235" t="s">
        <v>24008</v>
      </c>
      <c r="C12235" t="s">
        <v>59009</v>
      </c>
      <c r="D12235" t="s">
        <v>45</v>
      </c>
    </row>
    <row r="12236" spans="1:4" x14ac:dyDescent="0.25">
      <c r="A12236" t="s">
        <v>4756</v>
      </c>
      <c r="B12236" t="s">
        <v>24010</v>
      </c>
      <c r="C12236" t="s">
        <v>52608</v>
      </c>
      <c r="D12236" t="s">
        <v>656</v>
      </c>
    </row>
    <row r="12237" spans="1:4" x14ac:dyDescent="0.25">
      <c r="A12237" t="s">
        <v>4756</v>
      </c>
      <c r="B12237" t="s">
        <v>24012</v>
      </c>
      <c r="C12237" t="s">
        <v>59686</v>
      </c>
      <c r="D12237" t="s">
        <v>21303</v>
      </c>
    </row>
    <row r="12238" spans="1:4" x14ac:dyDescent="0.25">
      <c r="A12238" t="s">
        <v>4756</v>
      </c>
      <c r="B12238" t="s">
        <v>24014</v>
      </c>
      <c r="C12238" t="s">
        <v>54191</v>
      </c>
      <c r="D12238" t="s">
        <v>15</v>
      </c>
    </row>
    <row r="12239" spans="1:4" x14ac:dyDescent="0.25">
      <c r="A12239" t="s">
        <v>4756</v>
      </c>
      <c r="B12239" t="s">
        <v>24016</v>
      </c>
      <c r="C12239" t="s">
        <v>59687</v>
      </c>
      <c r="D12239" t="s">
        <v>572</v>
      </c>
    </row>
    <row r="12240" spans="1:4" x14ac:dyDescent="0.25">
      <c r="A12240" t="s">
        <v>4756</v>
      </c>
      <c r="B12240" t="s">
        <v>24018</v>
      </c>
      <c r="C12240" t="s">
        <v>58105</v>
      </c>
      <c r="D12240" t="s">
        <v>583</v>
      </c>
    </row>
    <row r="12241" spans="1:4" x14ac:dyDescent="0.25">
      <c r="A12241" t="s">
        <v>4756</v>
      </c>
      <c r="B12241" t="s">
        <v>24020</v>
      </c>
      <c r="C12241" t="s">
        <v>59147</v>
      </c>
      <c r="D12241" t="s">
        <v>65</v>
      </c>
    </row>
    <row r="12242" spans="1:4" x14ac:dyDescent="0.25">
      <c r="A12242" t="s">
        <v>4756</v>
      </c>
      <c r="B12242" t="s">
        <v>24022</v>
      </c>
      <c r="C12242" t="s">
        <v>53523</v>
      </c>
      <c r="D12242" t="s">
        <v>653</v>
      </c>
    </row>
    <row r="12243" spans="1:4" x14ac:dyDescent="0.25">
      <c r="A12243" t="s">
        <v>4756</v>
      </c>
      <c r="B12243" t="s">
        <v>24024</v>
      </c>
      <c r="C12243" t="s">
        <v>59688</v>
      </c>
      <c r="D12243" t="s">
        <v>15</v>
      </c>
    </row>
    <row r="12244" spans="1:4" x14ac:dyDescent="0.25">
      <c r="A12244" t="s">
        <v>4756</v>
      </c>
      <c r="B12244" t="s">
        <v>24026</v>
      </c>
      <c r="C12244" t="s">
        <v>52630</v>
      </c>
      <c r="D12244" t="s">
        <v>12187</v>
      </c>
    </row>
    <row r="12245" spans="1:4" x14ac:dyDescent="0.25">
      <c r="A12245" t="s">
        <v>4756</v>
      </c>
      <c r="B12245" t="s">
        <v>24028</v>
      </c>
      <c r="C12245" t="s">
        <v>59689</v>
      </c>
      <c r="D12245" t="s">
        <v>703</v>
      </c>
    </row>
    <row r="12246" spans="1:4" x14ac:dyDescent="0.25">
      <c r="A12246" t="s">
        <v>4756</v>
      </c>
      <c r="B12246" t="s">
        <v>24030</v>
      </c>
      <c r="C12246" t="s">
        <v>57923</v>
      </c>
      <c r="D12246" t="s">
        <v>601</v>
      </c>
    </row>
    <row r="12247" spans="1:4" x14ac:dyDescent="0.25">
      <c r="A12247" t="s">
        <v>4756</v>
      </c>
      <c r="B12247" t="s">
        <v>24032</v>
      </c>
      <c r="C12247" t="s">
        <v>59690</v>
      </c>
      <c r="D12247" t="s">
        <v>572</v>
      </c>
    </row>
    <row r="12248" spans="1:4" x14ac:dyDescent="0.25">
      <c r="A12248" t="s">
        <v>4756</v>
      </c>
      <c r="B12248" t="s">
        <v>24034</v>
      </c>
      <c r="C12248" t="s">
        <v>59691</v>
      </c>
      <c r="D12248" t="s">
        <v>7</v>
      </c>
    </row>
    <row r="12249" spans="1:4" x14ac:dyDescent="0.25">
      <c r="A12249" t="s">
        <v>4756</v>
      </c>
      <c r="B12249" t="s">
        <v>24036</v>
      </c>
      <c r="C12249" t="s">
        <v>58491</v>
      </c>
      <c r="D12249" t="s">
        <v>1389</v>
      </c>
    </row>
    <row r="12250" spans="1:4" x14ac:dyDescent="0.25">
      <c r="A12250" t="s">
        <v>4756</v>
      </c>
      <c r="B12250" t="s">
        <v>24038</v>
      </c>
      <c r="C12250" t="s">
        <v>53330</v>
      </c>
      <c r="D12250" t="s">
        <v>601</v>
      </c>
    </row>
    <row r="12251" spans="1:4" x14ac:dyDescent="0.25">
      <c r="A12251" t="s">
        <v>4756</v>
      </c>
      <c r="B12251" t="s">
        <v>24040</v>
      </c>
      <c r="C12251" t="s">
        <v>54960</v>
      </c>
      <c r="D12251" t="s">
        <v>575</v>
      </c>
    </row>
    <row r="12252" spans="1:4" x14ac:dyDescent="0.25">
      <c r="A12252" t="s">
        <v>4756</v>
      </c>
      <c r="B12252" t="s">
        <v>24042</v>
      </c>
      <c r="C12252" t="s">
        <v>58615</v>
      </c>
      <c r="D12252" t="s">
        <v>1224</v>
      </c>
    </row>
    <row r="12253" spans="1:4" x14ac:dyDescent="0.25">
      <c r="A12253" t="s">
        <v>4756</v>
      </c>
      <c r="B12253" t="s">
        <v>24044</v>
      </c>
      <c r="C12253" t="s">
        <v>59692</v>
      </c>
      <c r="D12253" t="s">
        <v>598</v>
      </c>
    </row>
    <row r="12254" spans="1:4" x14ac:dyDescent="0.25">
      <c r="A12254" t="s">
        <v>4756</v>
      </c>
      <c r="B12254" t="s">
        <v>24046</v>
      </c>
      <c r="C12254" t="s">
        <v>53150</v>
      </c>
      <c r="D12254" t="s">
        <v>575</v>
      </c>
    </row>
    <row r="12255" spans="1:4" x14ac:dyDescent="0.25">
      <c r="A12255" t="s">
        <v>4756</v>
      </c>
      <c r="B12255" t="s">
        <v>24048</v>
      </c>
      <c r="C12255" t="s">
        <v>54579</v>
      </c>
      <c r="D12255" t="s">
        <v>575</v>
      </c>
    </row>
    <row r="12256" spans="1:4" x14ac:dyDescent="0.25">
      <c r="A12256" t="s">
        <v>4756</v>
      </c>
      <c r="B12256" t="s">
        <v>24050</v>
      </c>
      <c r="C12256" t="s">
        <v>52500</v>
      </c>
      <c r="D12256" t="s">
        <v>554</v>
      </c>
    </row>
    <row r="12257" spans="1:4" x14ac:dyDescent="0.25">
      <c r="A12257" t="s">
        <v>4756</v>
      </c>
      <c r="B12257" t="s">
        <v>24052</v>
      </c>
      <c r="C12257" t="s">
        <v>59693</v>
      </c>
      <c r="D12257" t="s">
        <v>575</v>
      </c>
    </row>
    <row r="12258" spans="1:4" x14ac:dyDescent="0.25">
      <c r="A12258" t="s">
        <v>4756</v>
      </c>
      <c r="B12258" t="s">
        <v>24054</v>
      </c>
      <c r="C12258" t="s">
        <v>56672</v>
      </c>
      <c r="D12258" t="s">
        <v>45</v>
      </c>
    </row>
    <row r="12259" spans="1:4" x14ac:dyDescent="0.25">
      <c r="A12259" t="s">
        <v>4756</v>
      </c>
      <c r="B12259" t="s">
        <v>24056</v>
      </c>
      <c r="C12259" t="s">
        <v>59694</v>
      </c>
      <c r="D12259" t="s">
        <v>575</v>
      </c>
    </row>
    <row r="12260" spans="1:4" x14ac:dyDescent="0.25">
      <c r="A12260" t="s">
        <v>4756</v>
      </c>
      <c r="B12260" t="s">
        <v>24058</v>
      </c>
      <c r="C12260" t="s">
        <v>54657</v>
      </c>
      <c r="D12260" t="s">
        <v>15</v>
      </c>
    </row>
    <row r="12261" spans="1:4" x14ac:dyDescent="0.25">
      <c r="A12261" t="s">
        <v>4756</v>
      </c>
      <c r="B12261" t="s">
        <v>24060</v>
      </c>
      <c r="C12261" t="s">
        <v>53276</v>
      </c>
      <c r="D12261" t="s">
        <v>15</v>
      </c>
    </row>
    <row r="12262" spans="1:4" x14ac:dyDescent="0.25">
      <c r="A12262" t="s">
        <v>4756</v>
      </c>
      <c r="B12262" t="s">
        <v>24062</v>
      </c>
      <c r="C12262" t="s">
        <v>52373</v>
      </c>
      <c r="D12262" t="s">
        <v>15</v>
      </c>
    </row>
    <row r="12263" spans="1:4" x14ac:dyDescent="0.25">
      <c r="A12263" t="s">
        <v>4756</v>
      </c>
      <c r="B12263" t="s">
        <v>24064</v>
      </c>
      <c r="C12263" t="s">
        <v>59695</v>
      </c>
      <c r="D12263" t="s">
        <v>65</v>
      </c>
    </row>
    <row r="12264" spans="1:4" x14ac:dyDescent="0.25">
      <c r="A12264" t="s">
        <v>4756</v>
      </c>
      <c r="B12264" t="s">
        <v>24066</v>
      </c>
      <c r="C12264" t="s">
        <v>59696</v>
      </c>
      <c r="D12264" t="s">
        <v>1229</v>
      </c>
    </row>
    <row r="12265" spans="1:4" x14ac:dyDescent="0.25">
      <c r="A12265" t="s">
        <v>4756</v>
      </c>
      <c r="B12265" t="s">
        <v>24068</v>
      </c>
      <c r="C12265" t="s">
        <v>59697</v>
      </c>
      <c r="D12265" t="s">
        <v>650</v>
      </c>
    </row>
    <row r="12266" spans="1:4" x14ac:dyDescent="0.25">
      <c r="A12266" t="s">
        <v>4756</v>
      </c>
      <c r="B12266" t="s">
        <v>24070</v>
      </c>
      <c r="C12266" t="s">
        <v>53403</v>
      </c>
      <c r="D12266" t="s">
        <v>15</v>
      </c>
    </row>
    <row r="12267" spans="1:4" x14ac:dyDescent="0.25">
      <c r="A12267" t="s">
        <v>4756</v>
      </c>
      <c r="B12267" t="s">
        <v>24072</v>
      </c>
      <c r="C12267" t="s">
        <v>54332</v>
      </c>
      <c r="D12267" t="s">
        <v>15</v>
      </c>
    </row>
    <row r="12268" spans="1:4" x14ac:dyDescent="0.25">
      <c r="A12268" t="s">
        <v>4756</v>
      </c>
      <c r="B12268" t="s">
        <v>24074</v>
      </c>
      <c r="C12268" t="s">
        <v>52204</v>
      </c>
      <c r="D12268" t="s">
        <v>2008</v>
      </c>
    </row>
    <row r="12269" spans="1:4" x14ac:dyDescent="0.25">
      <c r="A12269" t="s">
        <v>4756</v>
      </c>
      <c r="B12269" t="s">
        <v>24075</v>
      </c>
      <c r="C12269" t="s">
        <v>59545</v>
      </c>
      <c r="D12269" t="s">
        <v>45</v>
      </c>
    </row>
    <row r="12270" spans="1:4" x14ac:dyDescent="0.25">
      <c r="A12270" t="s">
        <v>4756</v>
      </c>
      <c r="B12270" t="s">
        <v>24076</v>
      </c>
      <c r="C12270" t="s">
        <v>53019</v>
      </c>
      <c r="D12270" t="s">
        <v>15</v>
      </c>
    </row>
    <row r="12271" spans="1:4" x14ac:dyDescent="0.25">
      <c r="A12271" t="s">
        <v>4756</v>
      </c>
      <c r="B12271" t="s">
        <v>24078</v>
      </c>
      <c r="C12271" t="s">
        <v>59698</v>
      </c>
      <c r="D12271" t="s">
        <v>65</v>
      </c>
    </row>
    <row r="12272" spans="1:4" x14ac:dyDescent="0.25">
      <c r="A12272" t="s">
        <v>4756</v>
      </c>
      <c r="B12272" t="s">
        <v>24080</v>
      </c>
      <c r="C12272" t="s">
        <v>59699</v>
      </c>
      <c r="D12272" t="s">
        <v>15</v>
      </c>
    </row>
    <row r="12273" spans="1:4" x14ac:dyDescent="0.25">
      <c r="A12273" t="s">
        <v>4756</v>
      </c>
      <c r="B12273" t="s">
        <v>24082</v>
      </c>
      <c r="C12273" t="s">
        <v>59700</v>
      </c>
      <c r="D12273" t="s">
        <v>15</v>
      </c>
    </row>
    <row r="12274" spans="1:4" x14ac:dyDescent="0.25">
      <c r="A12274" t="s">
        <v>4756</v>
      </c>
      <c r="B12274" t="s">
        <v>24084</v>
      </c>
      <c r="C12274" t="s">
        <v>59701</v>
      </c>
      <c r="D12274" t="s">
        <v>15</v>
      </c>
    </row>
    <row r="12275" spans="1:4" x14ac:dyDescent="0.25">
      <c r="A12275" t="s">
        <v>4756</v>
      </c>
      <c r="B12275" t="s">
        <v>24086</v>
      </c>
      <c r="C12275" t="s">
        <v>59702</v>
      </c>
      <c r="D12275" t="s">
        <v>15</v>
      </c>
    </row>
    <row r="12276" spans="1:4" x14ac:dyDescent="0.25">
      <c r="A12276" t="s">
        <v>4756</v>
      </c>
      <c r="B12276" t="s">
        <v>24088</v>
      </c>
      <c r="C12276" t="s">
        <v>59703</v>
      </c>
      <c r="D12276" t="s">
        <v>15</v>
      </c>
    </row>
    <row r="12277" spans="1:4" x14ac:dyDescent="0.25">
      <c r="A12277" t="s">
        <v>4756</v>
      </c>
      <c r="B12277" t="s">
        <v>24090</v>
      </c>
      <c r="C12277" t="s">
        <v>59704</v>
      </c>
      <c r="D12277" t="s">
        <v>15</v>
      </c>
    </row>
    <row r="12278" spans="1:4" x14ac:dyDescent="0.25">
      <c r="A12278" t="s">
        <v>4756</v>
      </c>
      <c r="B12278" t="s">
        <v>24092</v>
      </c>
      <c r="C12278" t="s">
        <v>52100</v>
      </c>
      <c r="D12278" t="s">
        <v>45</v>
      </c>
    </row>
    <row r="12279" spans="1:4" x14ac:dyDescent="0.25">
      <c r="A12279" t="s">
        <v>4756</v>
      </c>
      <c r="B12279" t="s">
        <v>24094</v>
      </c>
      <c r="C12279" t="s">
        <v>59705</v>
      </c>
      <c r="D12279" t="s">
        <v>15</v>
      </c>
    </row>
    <row r="12280" spans="1:4" x14ac:dyDescent="0.25">
      <c r="A12280" t="s">
        <v>4756</v>
      </c>
      <c r="B12280" t="s">
        <v>24096</v>
      </c>
      <c r="C12280" t="s">
        <v>59706</v>
      </c>
      <c r="D12280" t="s">
        <v>45</v>
      </c>
    </row>
    <row r="12281" spans="1:4" x14ac:dyDescent="0.25">
      <c r="A12281" t="s">
        <v>4756</v>
      </c>
      <c r="B12281" t="s">
        <v>24098</v>
      </c>
      <c r="C12281" t="s">
        <v>59238</v>
      </c>
      <c r="D12281" t="s">
        <v>15</v>
      </c>
    </row>
    <row r="12282" spans="1:4" x14ac:dyDescent="0.25">
      <c r="A12282" t="s">
        <v>4756</v>
      </c>
      <c r="B12282" t="s">
        <v>24100</v>
      </c>
      <c r="C12282" t="s">
        <v>59707</v>
      </c>
      <c r="D12282" t="s">
        <v>45</v>
      </c>
    </row>
    <row r="12283" spans="1:4" x14ac:dyDescent="0.25">
      <c r="A12283" t="s">
        <v>4756</v>
      </c>
      <c r="B12283" t="s">
        <v>24102</v>
      </c>
      <c r="C12283" t="s">
        <v>59708</v>
      </c>
      <c r="D12283" t="s">
        <v>15</v>
      </c>
    </row>
    <row r="12284" spans="1:4" x14ac:dyDescent="0.25">
      <c r="A12284" t="s">
        <v>4756</v>
      </c>
      <c r="B12284" t="s">
        <v>24104</v>
      </c>
      <c r="C12284" t="s">
        <v>59709</v>
      </c>
      <c r="D12284" t="s">
        <v>15</v>
      </c>
    </row>
    <row r="12285" spans="1:4" x14ac:dyDescent="0.25">
      <c r="A12285" t="s">
        <v>4756</v>
      </c>
      <c r="B12285" t="s">
        <v>24106</v>
      </c>
      <c r="C12285" t="s">
        <v>59710</v>
      </c>
      <c r="D12285" t="s">
        <v>18</v>
      </c>
    </row>
    <row r="12286" spans="1:4" x14ac:dyDescent="0.25">
      <c r="A12286" t="s">
        <v>4756</v>
      </c>
      <c r="B12286" t="s">
        <v>24108</v>
      </c>
      <c r="C12286" t="s">
        <v>51861</v>
      </c>
      <c r="D12286" t="s">
        <v>15</v>
      </c>
    </row>
    <row r="12287" spans="1:4" x14ac:dyDescent="0.25">
      <c r="A12287" t="s">
        <v>4756</v>
      </c>
      <c r="B12287" t="s">
        <v>24110</v>
      </c>
      <c r="C12287" t="s">
        <v>52148</v>
      </c>
      <c r="D12287" t="s">
        <v>15</v>
      </c>
    </row>
    <row r="12288" spans="1:4" x14ac:dyDescent="0.25">
      <c r="A12288" t="s">
        <v>4756</v>
      </c>
      <c r="B12288" t="s">
        <v>24112</v>
      </c>
      <c r="C12288" t="s">
        <v>59711</v>
      </c>
      <c r="D12288" t="s">
        <v>45</v>
      </c>
    </row>
    <row r="12289" spans="1:4" x14ac:dyDescent="0.25">
      <c r="A12289" t="s">
        <v>4756</v>
      </c>
      <c r="B12289" t="s">
        <v>24114</v>
      </c>
      <c r="C12289" t="s">
        <v>59712</v>
      </c>
      <c r="D12289" t="s">
        <v>65</v>
      </c>
    </row>
    <row r="12290" spans="1:4" x14ac:dyDescent="0.25">
      <c r="A12290" t="s">
        <v>4756</v>
      </c>
      <c r="B12290" t="s">
        <v>24116</v>
      </c>
      <c r="C12290" t="s">
        <v>59713</v>
      </c>
      <c r="D12290" t="s">
        <v>15</v>
      </c>
    </row>
    <row r="12291" spans="1:4" x14ac:dyDescent="0.25">
      <c r="A12291" t="s">
        <v>4756</v>
      </c>
      <c r="B12291" t="s">
        <v>24118</v>
      </c>
      <c r="C12291" t="s">
        <v>59714</v>
      </c>
      <c r="D12291" t="s">
        <v>15</v>
      </c>
    </row>
    <row r="12292" spans="1:4" x14ac:dyDescent="0.25">
      <c r="A12292" t="s">
        <v>4756</v>
      </c>
      <c r="B12292" t="s">
        <v>24120</v>
      </c>
      <c r="C12292" t="s">
        <v>59715</v>
      </c>
      <c r="D12292" t="s">
        <v>7</v>
      </c>
    </row>
    <row r="12293" spans="1:4" x14ac:dyDescent="0.25">
      <c r="A12293" t="s">
        <v>4756</v>
      </c>
      <c r="B12293" t="s">
        <v>24122</v>
      </c>
      <c r="C12293" t="s">
        <v>55648</v>
      </c>
      <c r="D12293" t="s">
        <v>572</v>
      </c>
    </row>
    <row r="12294" spans="1:4" x14ac:dyDescent="0.25">
      <c r="A12294" t="s">
        <v>4756</v>
      </c>
      <c r="B12294" t="s">
        <v>24123</v>
      </c>
      <c r="C12294" t="s">
        <v>59716</v>
      </c>
      <c r="D12294" t="s">
        <v>491</v>
      </c>
    </row>
    <row r="12295" spans="1:4" x14ac:dyDescent="0.25">
      <c r="A12295" t="s">
        <v>4756</v>
      </c>
      <c r="B12295" t="s">
        <v>24125</v>
      </c>
      <c r="C12295" t="s">
        <v>59717</v>
      </c>
      <c r="D12295" t="s">
        <v>15</v>
      </c>
    </row>
    <row r="12296" spans="1:4" x14ac:dyDescent="0.25">
      <c r="A12296" t="s">
        <v>4756</v>
      </c>
      <c r="B12296" t="s">
        <v>24127</v>
      </c>
      <c r="C12296" t="s">
        <v>57421</v>
      </c>
      <c r="D12296" t="s">
        <v>18</v>
      </c>
    </row>
    <row r="12297" spans="1:4" x14ac:dyDescent="0.25">
      <c r="A12297" t="s">
        <v>4756</v>
      </c>
      <c r="B12297" t="s">
        <v>24129</v>
      </c>
      <c r="C12297" t="s">
        <v>59718</v>
      </c>
      <c r="D12297" t="s">
        <v>45</v>
      </c>
    </row>
    <row r="12298" spans="1:4" x14ac:dyDescent="0.25">
      <c r="A12298" t="s">
        <v>4756</v>
      </c>
      <c r="B12298" t="s">
        <v>24131</v>
      </c>
      <c r="C12298" t="s">
        <v>59719</v>
      </c>
      <c r="D12298" t="s">
        <v>15</v>
      </c>
    </row>
    <row r="12299" spans="1:4" x14ac:dyDescent="0.25">
      <c r="A12299" t="s">
        <v>4756</v>
      </c>
      <c r="B12299" t="s">
        <v>24133</v>
      </c>
      <c r="C12299" t="s">
        <v>59720</v>
      </c>
      <c r="D12299" t="s">
        <v>15</v>
      </c>
    </row>
    <row r="12300" spans="1:4" x14ac:dyDescent="0.25">
      <c r="A12300" t="s">
        <v>4756</v>
      </c>
      <c r="B12300" t="s">
        <v>24135</v>
      </c>
      <c r="C12300" t="s">
        <v>56679</v>
      </c>
      <c r="D12300" t="s">
        <v>15</v>
      </c>
    </row>
    <row r="12301" spans="1:4" x14ac:dyDescent="0.25">
      <c r="A12301" t="s">
        <v>4756</v>
      </c>
      <c r="B12301" t="s">
        <v>24137</v>
      </c>
      <c r="C12301" t="s">
        <v>59721</v>
      </c>
      <c r="D12301" t="s">
        <v>15</v>
      </c>
    </row>
    <row r="12302" spans="1:4" x14ac:dyDescent="0.25">
      <c r="A12302" t="s">
        <v>4756</v>
      </c>
      <c r="B12302" t="s">
        <v>24139</v>
      </c>
      <c r="C12302" t="s">
        <v>59722</v>
      </c>
      <c r="D12302" t="s">
        <v>15</v>
      </c>
    </row>
    <row r="12303" spans="1:4" x14ac:dyDescent="0.25">
      <c r="A12303" t="s">
        <v>4756</v>
      </c>
      <c r="B12303" t="s">
        <v>24141</v>
      </c>
      <c r="C12303" t="s">
        <v>56548</v>
      </c>
      <c r="D12303" t="s">
        <v>7</v>
      </c>
    </row>
    <row r="12304" spans="1:4" x14ac:dyDescent="0.25">
      <c r="A12304" t="s">
        <v>4756</v>
      </c>
      <c r="B12304" t="s">
        <v>24143</v>
      </c>
      <c r="C12304" t="s">
        <v>53507</v>
      </c>
      <c r="D12304" t="s">
        <v>15</v>
      </c>
    </row>
    <row r="12305" spans="1:4" x14ac:dyDescent="0.25">
      <c r="A12305" t="s">
        <v>4756</v>
      </c>
      <c r="B12305" t="s">
        <v>24145</v>
      </c>
      <c r="C12305" t="s">
        <v>54659</v>
      </c>
      <c r="D12305" t="s">
        <v>7</v>
      </c>
    </row>
    <row r="12306" spans="1:4" x14ac:dyDescent="0.25">
      <c r="A12306" t="s">
        <v>4756</v>
      </c>
      <c r="B12306" t="s">
        <v>24147</v>
      </c>
      <c r="C12306" t="s">
        <v>52006</v>
      </c>
      <c r="D12306" t="s">
        <v>18</v>
      </c>
    </row>
    <row r="12307" spans="1:4" x14ac:dyDescent="0.25">
      <c r="A12307" t="s">
        <v>4756</v>
      </c>
      <c r="B12307" t="s">
        <v>24149</v>
      </c>
      <c r="C12307" t="s">
        <v>59723</v>
      </c>
      <c r="D12307" t="s">
        <v>703</v>
      </c>
    </row>
    <row r="12308" spans="1:4" x14ac:dyDescent="0.25">
      <c r="A12308" t="s">
        <v>4756</v>
      </c>
      <c r="B12308" t="s">
        <v>24151</v>
      </c>
      <c r="C12308" t="s">
        <v>59724</v>
      </c>
      <c r="D12308" t="s">
        <v>45</v>
      </c>
    </row>
    <row r="12309" spans="1:4" x14ac:dyDescent="0.25">
      <c r="A12309" t="s">
        <v>4756</v>
      </c>
      <c r="B12309" t="s">
        <v>24153</v>
      </c>
      <c r="C12309" t="s">
        <v>57215</v>
      </c>
      <c r="D12309" t="s">
        <v>15</v>
      </c>
    </row>
    <row r="12310" spans="1:4" x14ac:dyDescent="0.25">
      <c r="A12310" t="s">
        <v>4756</v>
      </c>
      <c r="B12310" t="s">
        <v>24155</v>
      </c>
      <c r="C12310" t="s">
        <v>59557</v>
      </c>
      <c r="D12310" t="s">
        <v>45</v>
      </c>
    </row>
    <row r="12311" spans="1:4" x14ac:dyDescent="0.25">
      <c r="A12311" t="s">
        <v>4756</v>
      </c>
      <c r="B12311" t="s">
        <v>24157</v>
      </c>
      <c r="C12311" t="s">
        <v>59725</v>
      </c>
      <c r="D12311" t="s">
        <v>45</v>
      </c>
    </row>
    <row r="12312" spans="1:4" x14ac:dyDescent="0.25">
      <c r="A12312" t="s">
        <v>4756</v>
      </c>
      <c r="B12312" t="s">
        <v>24159</v>
      </c>
      <c r="C12312" t="s">
        <v>59726</v>
      </c>
      <c r="D12312" t="s">
        <v>7</v>
      </c>
    </row>
    <row r="12313" spans="1:4" x14ac:dyDescent="0.25">
      <c r="A12313" t="s">
        <v>4756</v>
      </c>
      <c r="B12313" t="s">
        <v>24161</v>
      </c>
      <c r="C12313" t="s">
        <v>54948</v>
      </c>
      <c r="D12313" t="s">
        <v>7</v>
      </c>
    </row>
    <row r="12314" spans="1:4" x14ac:dyDescent="0.25">
      <c r="A12314" t="s">
        <v>4756</v>
      </c>
      <c r="B12314" t="s">
        <v>24163</v>
      </c>
      <c r="C12314" t="s">
        <v>53545</v>
      </c>
      <c r="D12314" t="s">
        <v>45</v>
      </c>
    </row>
    <row r="12315" spans="1:4" x14ac:dyDescent="0.25">
      <c r="A12315" t="s">
        <v>4756</v>
      </c>
      <c r="B12315" t="s">
        <v>24165</v>
      </c>
      <c r="C12315" t="s">
        <v>51943</v>
      </c>
      <c r="D12315" t="s">
        <v>15</v>
      </c>
    </row>
    <row r="12316" spans="1:4" x14ac:dyDescent="0.25">
      <c r="A12316" t="s">
        <v>4756</v>
      </c>
      <c r="B12316" t="s">
        <v>24167</v>
      </c>
      <c r="C12316" t="s">
        <v>52619</v>
      </c>
      <c r="D12316" t="s">
        <v>45</v>
      </c>
    </row>
    <row r="12317" spans="1:4" x14ac:dyDescent="0.25">
      <c r="A12317" t="s">
        <v>4756</v>
      </c>
      <c r="B12317" t="s">
        <v>24169</v>
      </c>
      <c r="C12317" t="s">
        <v>59727</v>
      </c>
      <c r="D12317" t="s">
        <v>15</v>
      </c>
    </row>
    <row r="12318" spans="1:4" x14ac:dyDescent="0.25">
      <c r="A12318" t="s">
        <v>4756</v>
      </c>
      <c r="B12318" t="s">
        <v>24171</v>
      </c>
      <c r="C12318" t="s">
        <v>59728</v>
      </c>
      <c r="D12318" t="s">
        <v>15</v>
      </c>
    </row>
    <row r="12319" spans="1:4" x14ac:dyDescent="0.25">
      <c r="A12319" t="s">
        <v>4756</v>
      </c>
      <c r="B12319" t="s">
        <v>24173</v>
      </c>
      <c r="C12319" t="s">
        <v>59729</v>
      </c>
      <c r="D12319" t="s">
        <v>15</v>
      </c>
    </row>
    <row r="12320" spans="1:4" x14ac:dyDescent="0.25">
      <c r="A12320" t="s">
        <v>4756</v>
      </c>
      <c r="B12320" t="s">
        <v>24175</v>
      </c>
      <c r="C12320" t="s">
        <v>59730</v>
      </c>
      <c r="D12320" t="s">
        <v>15</v>
      </c>
    </row>
    <row r="12321" spans="1:4" x14ac:dyDescent="0.25">
      <c r="A12321" t="s">
        <v>4756</v>
      </c>
      <c r="B12321" t="s">
        <v>24177</v>
      </c>
      <c r="C12321" t="s">
        <v>59731</v>
      </c>
      <c r="D12321" t="s">
        <v>10</v>
      </c>
    </row>
    <row r="12322" spans="1:4" x14ac:dyDescent="0.25">
      <c r="A12322" t="s">
        <v>4756</v>
      </c>
      <c r="B12322" t="s">
        <v>24179</v>
      </c>
      <c r="C12322" t="s">
        <v>54283</v>
      </c>
      <c r="D12322" t="s">
        <v>15</v>
      </c>
    </row>
    <row r="12323" spans="1:4" x14ac:dyDescent="0.25">
      <c r="A12323" t="s">
        <v>4756</v>
      </c>
      <c r="B12323" t="s">
        <v>24181</v>
      </c>
      <c r="C12323" t="s">
        <v>53500</v>
      </c>
      <c r="D12323" t="s">
        <v>15</v>
      </c>
    </row>
    <row r="12324" spans="1:4" x14ac:dyDescent="0.25">
      <c r="A12324" t="s">
        <v>4756</v>
      </c>
      <c r="B12324" t="s">
        <v>24183</v>
      </c>
      <c r="C12324" t="s">
        <v>58022</v>
      </c>
      <c r="D12324" t="s">
        <v>24185</v>
      </c>
    </row>
    <row r="12325" spans="1:4" x14ac:dyDescent="0.25">
      <c r="A12325" t="s">
        <v>4756</v>
      </c>
      <c r="B12325" t="s">
        <v>24186</v>
      </c>
      <c r="C12325" t="s">
        <v>59732</v>
      </c>
      <c r="D12325" t="s">
        <v>18</v>
      </c>
    </row>
    <row r="12326" spans="1:4" x14ac:dyDescent="0.25">
      <c r="A12326" t="s">
        <v>4756</v>
      </c>
      <c r="B12326" t="s">
        <v>24188</v>
      </c>
      <c r="C12326" t="s">
        <v>59733</v>
      </c>
      <c r="D12326" t="s">
        <v>45</v>
      </c>
    </row>
    <row r="12327" spans="1:4" x14ac:dyDescent="0.25">
      <c r="A12327" t="s">
        <v>4756</v>
      </c>
      <c r="B12327" t="s">
        <v>24190</v>
      </c>
      <c r="C12327" t="s">
        <v>59734</v>
      </c>
      <c r="D12327" t="s">
        <v>10</v>
      </c>
    </row>
    <row r="12328" spans="1:4" x14ac:dyDescent="0.25">
      <c r="A12328" t="s">
        <v>4756</v>
      </c>
      <c r="B12328" t="s">
        <v>24192</v>
      </c>
      <c r="C12328" t="s">
        <v>59735</v>
      </c>
      <c r="D12328" t="s">
        <v>45</v>
      </c>
    </row>
    <row r="12329" spans="1:4" x14ac:dyDescent="0.25">
      <c r="A12329" t="s">
        <v>4756</v>
      </c>
      <c r="B12329" t="s">
        <v>24194</v>
      </c>
      <c r="C12329" t="s">
        <v>59736</v>
      </c>
      <c r="D12329" t="s">
        <v>18</v>
      </c>
    </row>
    <row r="12330" spans="1:4" x14ac:dyDescent="0.25">
      <c r="A12330" t="s">
        <v>4756</v>
      </c>
      <c r="B12330" t="s">
        <v>24196</v>
      </c>
      <c r="C12330" t="s">
        <v>56953</v>
      </c>
      <c r="D12330" t="s">
        <v>1539</v>
      </c>
    </row>
    <row r="12331" spans="1:4" x14ac:dyDescent="0.25">
      <c r="A12331" t="s">
        <v>4756</v>
      </c>
      <c r="B12331" t="s">
        <v>24197</v>
      </c>
      <c r="C12331" t="s">
        <v>59737</v>
      </c>
      <c r="D12331" t="s">
        <v>15</v>
      </c>
    </row>
    <row r="12332" spans="1:4" x14ac:dyDescent="0.25">
      <c r="A12332" t="s">
        <v>4756</v>
      </c>
      <c r="B12332" t="s">
        <v>24199</v>
      </c>
      <c r="C12332" t="s">
        <v>59738</v>
      </c>
      <c r="D12332" t="s">
        <v>52</v>
      </c>
    </row>
    <row r="12333" spans="1:4" x14ac:dyDescent="0.25">
      <c r="A12333" t="s">
        <v>4756</v>
      </c>
      <c r="B12333" t="s">
        <v>24201</v>
      </c>
      <c r="C12333" t="s">
        <v>54336</v>
      </c>
      <c r="D12333" t="s">
        <v>45</v>
      </c>
    </row>
    <row r="12334" spans="1:4" x14ac:dyDescent="0.25">
      <c r="A12334" t="s">
        <v>4756</v>
      </c>
      <c r="B12334" t="s">
        <v>24203</v>
      </c>
      <c r="C12334" t="s">
        <v>59739</v>
      </c>
      <c r="D12334" t="s">
        <v>15</v>
      </c>
    </row>
    <row r="12335" spans="1:4" x14ac:dyDescent="0.25">
      <c r="A12335" t="s">
        <v>4756</v>
      </c>
      <c r="B12335" t="s">
        <v>24205</v>
      </c>
      <c r="C12335" t="s">
        <v>59740</v>
      </c>
      <c r="D12335" t="s">
        <v>15</v>
      </c>
    </row>
    <row r="12336" spans="1:4" x14ac:dyDescent="0.25">
      <c r="A12336" t="s">
        <v>4756</v>
      </c>
      <c r="B12336" t="s">
        <v>24207</v>
      </c>
      <c r="C12336" t="s">
        <v>59741</v>
      </c>
      <c r="D12336" t="s">
        <v>45</v>
      </c>
    </row>
    <row r="12337" spans="1:4" x14ac:dyDescent="0.25">
      <c r="A12337" t="s">
        <v>4756</v>
      </c>
      <c r="B12337" t="s">
        <v>24209</v>
      </c>
      <c r="C12337" t="s">
        <v>59742</v>
      </c>
      <c r="D12337" t="s">
        <v>10</v>
      </c>
    </row>
    <row r="12338" spans="1:4" x14ac:dyDescent="0.25">
      <c r="A12338" t="s">
        <v>4756</v>
      </c>
      <c r="B12338" t="s">
        <v>24211</v>
      </c>
      <c r="C12338" t="s">
        <v>59743</v>
      </c>
      <c r="D12338" t="s">
        <v>15</v>
      </c>
    </row>
    <row r="12339" spans="1:4" x14ac:dyDescent="0.25">
      <c r="A12339" t="s">
        <v>4756</v>
      </c>
      <c r="B12339" t="s">
        <v>24213</v>
      </c>
      <c r="C12339" t="s">
        <v>52883</v>
      </c>
      <c r="D12339" t="s">
        <v>45</v>
      </c>
    </row>
    <row r="12340" spans="1:4" x14ac:dyDescent="0.25">
      <c r="A12340" t="s">
        <v>4756</v>
      </c>
      <c r="B12340" t="s">
        <v>24215</v>
      </c>
      <c r="C12340" t="s">
        <v>55299</v>
      </c>
      <c r="D12340" t="s">
        <v>45</v>
      </c>
    </row>
    <row r="12341" spans="1:4" x14ac:dyDescent="0.25">
      <c r="A12341" t="s">
        <v>4756</v>
      </c>
      <c r="B12341" t="s">
        <v>24217</v>
      </c>
      <c r="C12341" t="s">
        <v>59744</v>
      </c>
      <c r="D12341" t="s">
        <v>15</v>
      </c>
    </row>
    <row r="12342" spans="1:4" x14ac:dyDescent="0.25">
      <c r="A12342" t="s">
        <v>4756</v>
      </c>
      <c r="B12342" t="s">
        <v>24219</v>
      </c>
      <c r="C12342" t="s">
        <v>52143</v>
      </c>
      <c r="D12342" t="s">
        <v>45</v>
      </c>
    </row>
    <row r="12343" spans="1:4" x14ac:dyDescent="0.25">
      <c r="A12343" t="s">
        <v>4756</v>
      </c>
      <c r="B12343" t="s">
        <v>24221</v>
      </c>
      <c r="C12343" t="s">
        <v>59745</v>
      </c>
      <c r="D12343" t="s">
        <v>15</v>
      </c>
    </row>
    <row r="12344" spans="1:4" x14ac:dyDescent="0.25">
      <c r="A12344" t="s">
        <v>4756</v>
      </c>
      <c r="B12344" t="s">
        <v>24223</v>
      </c>
      <c r="C12344" t="s">
        <v>52621</v>
      </c>
      <c r="D12344" t="s">
        <v>10</v>
      </c>
    </row>
    <row r="12345" spans="1:4" x14ac:dyDescent="0.25">
      <c r="A12345" t="s">
        <v>4756</v>
      </c>
      <c r="B12345" t="s">
        <v>24224</v>
      </c>
      <c r="C12345" t="s">
        <v>59746</v>
      </c>
      <c r="D12345" t="s">
        <v>10</v>
      </c>
    </row>
    <row r="12346" spans="1:4" x14ac:dyDescent="0.25">
      <c r="A12346" t="s">
        <v>4756</v>
      </c>
      <c r="B12346" t="s">
        <v>24226</v>
      </c>
      <c r="C12346" t="s">
        <v>59747</v>
      </c>
      <c r="D12346" t="s">
        <v>45</v>
      </c>
    </row>
    <row r="12347" spans="1:4" x14ac:dyDescent="0.25">
      <c r="A12347" t="s">
        <v>4756</v>
      </c>
      <c r="B12347" t="s">
        <v>24228</v>
      </c>
      <c r="C12347" t="s">
        <v>59748</v>
      </c>
      <c r="D12347" t="s">
        <v>15</v>
      </c>
    </row>
    <row r="12348" spans="1:4" x14ac:dyDescent="0.25">
      <c r="A12348" t="s">
        <v>4756</v>
      </c>
      <c r="B12348" t="s">
        <v>24230</v>
      </c>
      <c r="C12348" t="s">
        <v>59749</v>
      </c>
      <c r="D12348" t="s">
        <v>15</v>
      </c>
    </row>
    <row r="12349" spans="1:4" x14ac:dyDescent="0.25">
      <c r="A12349" t="s">
        <v>4756</v>
      </c>
      <c r="B12349" t="s">
        <v>24232</v>
      </c>
      <c r="C12349" t="s">
        <v>56401</v>
      </c>
      <c r="D12349" t="s">
        <v>52</v>
      </c>
    </row>
    <row r="12350" spans="1:4" x14ac:dyDescent="0.25">
      <c r="A12350" t="s">
        <v>4756</v>
      </c>
      <c r="B12350" t="s">
        <v>24233</v>
      </c>
      <c r="C12350" t="s">
        <v>57397</v>
      </c>
      <c r="D12350" t="s">
        <v>52</v>
      </c>
    </row>
    <row r="12351" spans="1:4" x14ac:dyDescent="0.25">
      <c r="A12351" t="s">
        <v>4756</v>
      </c>
      <c r="B12351" t="s">
        <v>24235</v>
      </c>
      <c r="C12351" t="s">
        <v>59557</v>
      </c>
      <c r="D12351" t="s">
        <v>15</v>
      </c>
    </row>
    <row r="12352" spans="1:4" x14ac:dyDescent="0.25">
      <c r="A12352" t="s">
        <v>4756</v>
      </c>
      <c r="B12352" t="s">
        <v>24237</v>
      </c>
      <c r="C12352" t="s">
        <v>52703</v>
      </c>
      <c r="D12352" t="s">
        <v>15</v>
      </c>
    </row>
    <row r="12353" spans="1:4" x14ac:dyDescent="0.25">
      <c r="A12353" t="s">
        <v>4756</v>
      </c>
      <c r="B12353" t="s">
        <v>24238</v>
      </c>
      <c r="C12353" t="s">
        <v>53500</v>
      </c>
      <c r="D12353" t="s">
        <v>65</v>
      </c>
    </row>
    <row r="12354" spans="1:4" x14ac:dyDescent="0.25">
      <c r="A12354" t="s">
        <v>4756</v>
      </c>
      <c r="B12354" t="s">
        <v>24240</v>
      </c>
      <c r="C12354" t="s">
        <v>54655</v>
      </c>
      <c r="D12354" t="s">
        <v>18</v>
      </c>
    </row>
    <row r="12355" spans="1:4" x14ac:dyDescent="0.25">
      <c r="A12355" t="s">
        <v>4756</v>
      </c>
      <c r="B12355" t="s">
        <v>24242</v>
      </c>
      <c r="C12355" t="s">
        <v>58229</v>
      </c>
      <c r="D12355" t="s">
        <v>18</v>
      </c>
    </row>
    <row r="12356" spans="1:4" x14ac:dyDescent="0.25">
      <c r="A12356" t="s">
        <v>4756</v>
      </c>
      <c r="B12356" t="s">
        <v>24244</v>
      </c>
      <c r="C12356" t="s">
        <v>59750</v>
      </c>
      <c r="D12356" t="s">
        <v>45</v>
      </c>
    </row>
    <row r="12357" spans="1:4" x14ac:dyDescent="0.25">
      <c r="A12357" t="s">
        <v>4756</v>
      </c>
      <c r="B12357" t="s">
        <v>24246</v>
      </c>
      <c r="C12357" t="s">
        <v>56482</v>
      </c>
      <c r="D12357" t="s">
        <v>1950</v>
      </c>
    </row>
    <row r="12358" spans="1:4" x14ac:dyDescent="0.25">
      <c r="A12358" t="s">
        <v>4756</v>
      </c>
      <c r="B12358" t="s">
        <v>24248</v>
      </c>
      <c r="C12358" t="s">
        <v>59751</v>
      </c>
      <c r="D12358" t="s">
        <v>45</v>
      </c>
    </row>
    <row r="12359" spans="1:4" x14ac:dyDescent="0.25">
      <c r="A12359" t="s">
        <v>4756</v>
      </c>
      <c r="B12359" t="s">
        <v>24250</v>
      </c>
      <c r="C12359" t="s">
        <v>59752</v>
      </c>
      <c r="D12359" t="s">
        <v>18</v>
      </c>
    </row>
    <row r="12360" spans="1:4" x14ac:dyDescent="0.25">
      <c r="A12360" t="s">
        <v>4756</v>
      </c>
      <c r="B12360" t="s">
        <v>24252</v>
      </c>
      <c r="C12360" t="s">
        <v>52422</v>
      </c>
      <c r="D12360" t="s">
        <v>45</v>
      </c>
    </row>
    <row r="12361" spans="1:4" x14ac:dyDescent="0.25">
      <c r="A12361" t="s">
        <v>4756</v>
      </c>
      <c r="B12361" t="s">
        <v>24254</v>
      </c>
      <c r="C12361" t="s">
        <v>59753</v>
      </c>
      <c r="D12361" t="s">
        <v>15</v>
      </c>
    </row>
    <row r="12362" spans="1:4" x14ac:dyDescent="0.25">
      <c r="A12362" t="s">
        <v>4756</v>
      </c>
      <c r="B12362" t="s">
        <v>24256</v>
      </c>
      <c r="C12362" t="s">
        <v>53130</v>
      </c>
      <c r="D12362" t="s">
        <v>45</v>
      </c>
    </row>
    <row r="12363" spans="1:4" x14ac:dyDescent="0.25">
      <c r="A12363" t="s">
        <v>4756</v>
      </c>
      <c r="B12363" t="s">
        <v>24258</v>
      </c>
      <c r="C12363" t="s">
        <v>58453</v>
      </c>
      <c r="D12363" t="s">
        <v>15</v>
      </c>
    </row>
    <row r="12364" spans="1:4" x14ac:dyDescent="0.25">
      <c r="A12364" t="s">
        <v>4756</v>
      </c>
      <c r="B12364" t="s">
        <v>24260</v>
      </c>
      <c r="C12364" t="s">
        <v>53467</v>
      </c>
      <c r="D12364" t="s">
        <v>15</v>
      </c>
    </row>
    <row r="12365" spans="1:4" x14ac:dyDescent="0.25">
      <c r="A12365" t="s">
        <v>4756</v>
      </c>
      <c r="B12365" t="s">
        <v>24262</v>
      </c>
      <c r="C12365" t="s">
        <v>59754</v>
      </c>
      <c r="D12365" t="s">
        <v>18</v>
      </c>
    </row>
    <row r="12366" spans="1:4" x14ac:dyDescent="0.25">
      <c r="A12366" t="s">
        <v>4756</v>
      </c>
      <c r="B12366" t="s">
        <v>24264</v>
      </c>
      <c r="C12366" t="s">
        <v>59755</v>
      </c>
      <c r="D12366" t="s">
        <v>18</v>
      </c>
    </row>
    <row r="12367" spans="1:4" x14ac:dyDescent="0.25">
      <c r="A12367" t="s">
        <v>4756</v>
      </c>
      <c r="B12367" t="s">
        <v>24266</v>
      </c>
      <c r="C12367" t="s">
        <v>59756</v>
      </c>
      <c r="D12367" t="s">
        <v>18</v>
      </c>
    </row>
    <row r="12368" spans="1:4" x14ac:dyDescent="0.25">
      <c r="A12368" t="s">
        <v>4756</v>
      </c>
      <c r="B12368" t="s">
        <v>24268</v>
      </c>
      <c r="C12368" t="s">
        <v>52505</v>
      </c>
      <c r="D12368" t="s">
        <v>15</v>
      </c>
    </row>
    <row r="12369" spans="1:4" x14ac:dyDescent="0.25">
      <c r="A12369" t="s">
        <v>4756</v>
      </c>
      <c r="B12369" t="s">
        <v>24270</v>
      </c>
      <c r="C12369" t="s">
        <v>59757</v>
      </c>
      <c r="D12369" t="s">
        <v>52</v>
      </c>
    </row>
    <row r="12370" spans="1:4" x14ac:dyDescent="0.25">
      <c r="A12370" t="s">
        <v>4756</v>
      </c>
      <c r="B12370" t="s">
        <v>24272</v>
      </c>
      <c r="C12370" t="s">
        <v>56560</v>
      </c>
      <c r="D12370" t="s">
        <v>15</v>
      </c>
    </row>
    <row r="12371" spans="1:4" x14ac:dyDescent="0.25">
      <c r="A12371" t="s">
        <v>4756</v>
      </c>
      <c r="B12371" t="s">
        <v>24274</v>
      </c>
      <c r="C12371" t="s">
        <v>55857</v>
      </c>
      <c r="D12371" t="s">
        <v>601</v>
      </c>
    </row>
    <row r="12372" spans="1:4" x14ac:dyDescent="0.25">
      <c r="A12372" t="s">
        <v>4756</v>
      </c>
      <c r="B12372" t="s">
        <v>24276</v>
      </c>
      <c r="C12372" t="s">
        <v>52804</v>
      </c>
      <c r="D12372" t="s">
        <v>18</v>
      </c>
    </row>
    <row r="12373" spans="1:4" x14ac:dyDescent="0.25">
      <c r="A12373" t="s">
        <v>4756</v>
      </c>
      <c r="B12373" t="s">
        <v>24278</v>
      </c>
      <c r="C12373" t="s">
        <v>59758</v>
      </c>
      <c r="D12373" t="s">
        <v>45</v>
      </c>
    </row>
    <row r="12374" spans="1:4" x14ac:dyDescent="0.25">
      <c r="A12374" t="s">
        <v>4756</v>
      </c>
      <c r="B12374" t="s">
        <v>24280</v>
      </c>
      <c r="C12374" t="s">
        <v>59759</v>
      </c>
      <c r="D12374" t="s">
        <v>572</v>
      </c>
    </row>
    <row r="12375" spans="1:4" x14ac:dyDescent="0.25">
      <c r="A12375" t="s">
        <v>4756</v>
      </c>
      <c r="B12375" t="s">
        <v>24282</v>
      </c>
      <c r="C12375" t="s">
        <v>59760</v>
      </c>
      <c r="D12375" t="s">
        <v>15</v>
      </c>
    </row>
    <row r="12376" spans="1:4" x14ac:dyDescent="0.25">
      <c r="A12376" t="s">
        <v>4756</v>
      </c>
      <c r="B12376" t="s">
        <v>24284</v>
      </c>
      <c r="C12376" t="s">
        <v>57283</v>
      </c>
      <c r="D12376" t="s">
        <v>7</v>
      </c>
    </row>
    <row r="12377" spans="1:4" x14ac:dyDescent="0.25">
      <c r="A12377" t="s">
        <v>4756</v>
      </c>
      <c r="B12377" t="s">
        <v>24286</v>
      </c>
      <c r="C12377" t="s">
        <v>52114</v>
      </c>
      <c r="D12377" t="s">
        <v>15</v>
      </c>
    </row>
    <row r="12378" spans="1:4" x14ac:dyDescent="0.25">
      <c r="A12378" t="s">
        <v>4756</v>
      </c>
      <c r="B12378" t="s">
        <v>24288</v>
      </c>
      <c r="C12378" t="s">
        <v>58105</v>
      </c>
      <c r="D12378" t="s">
        <v>45</v>
      </c>
    </row>
    <row r="12379" spans="1:4" x14ac:dyDescent="0.25">
      <c r="A12379" t="s">
        <v>4756</v>
      </c>
      <c r="B12379" t="s">
        <v>24290</v>
      </c>
      <c r="C12379" t="s">
        <v>54740</v>
      </c>
      <c r="D12379" t="s">
        <v>15</v>
      </c>
    </row>
    <row r="12380" spans="1:4" x14ac:dyDescent="0.25">
      <c r="A12380" t="s">
        <v>4756</v>
      </c>
      <c r="B12380" t="s">
        <v>24292</v>
      </c>
      <c r="C12380" t="s">
        <v>59628</v>
      </c>
      <c r="D12380" t="s">
        <v>45</v>
      </c>
    </row>
    <row r="12381" spans="1:4" x14ac:dyDescent="0.25">
      <c r="A12381" t="s">
        <v>4756</v>
      </c>
      <c r="B12381" t="s">
        <v>24294</v>
      </c>
      <c r="C12381" t="s">
        <v>59761</v>
      </c>
      <c r="D12381" t="s">
        <v>45</v>
      </c>
    </row>
    <row r="12382" spans="1:4" x14ac:dyDescent="0.25">
      <c r="A12382" t="s">
        <v>4756</v>
      </c>
      <c r="B12382" t="s">
        <v>24296</v>
      </c>
      <c r="C12382" t="s">
        <v>55791</v>
      </c>
      <c r="D12382" t="s">
        <v>52</v>
      </c>
    </row>
    <row r="12383" spans="1:4" x14ac:dyDescent="0.25">
      <c r="A12383" t="s">
        <v>4756</v>
      </c>
      <c r="B12383" t="s">
        <v>24298</v>
      </c>
      <c r="C12383" t="s">
        <v>58365</v>
      </c>
      <c r="D12383" t="s">
        <v>15</v>
      </c>
    </row>
    <row r="12384" spans="1:4" x14ac:dyDescent="0.25">
      <c r="A12384" t="s">
        <v>4756</v>
      </c>
      <c r="B12384" t="s">
        <v>24300</v>
      </c>
      <c r="C12384" t="s">
        <v>56574</v>
      </c>
      <c r="D12384" t="s">
        <v>45</v>
      </c>
    </row>
    <row r="12385" spans="1:4" x14ac:dyDescent="0.25">
      <c r="A12385" t="s">
        <v>4756</v>
      </c>
      <c r="B12385" t="s">
        <v>24302</v>
      </c>
      <c r="C12385" t="s">
        <v>59549</v>
      </c>
      <c r="D12385" t="s">
        <v>18</v>
      </c>
    </row>
    <row r="12386" spans="1:4" x14ac:dyDescent="0.25">
      <c r="A12386" t="s">
        <v>4756</v>
      </c>
      <c r="B12386" t="s">
        <v>24304</v>
      </c>
      <c r="C12386" t="s">
        <v>59286</v>
      </c>
      <c r="D12386" t="s">
        <v>7</v>
      </c>
    </row>
    <row r="12387" spans="1:4" x14ac:dyDescent="0.25">
      <c r="A12387" t="s">
        <v>4756</v>
      </c>
      <c r="B12387" t="s">
        <v>24305</v>
      </c>
      <c r="C12387" t="s">
        <v>59762</v>
      </c>
      <c r="D12387" t="s">
        <v>15</v>
      </c>
    </row>
    <row r="12388" spans="1:4" x14ac:dyDescent="0.25">
      <c r="A12388" t="s">
        <v>4756</v>
      </c>
      <c r="B12388" t="s">
        <v>24307</v>
      </c>
      <c r="C12388" t="s">
        <v>59763</v>
      </c>
      <c r="D12388" t="s">
        <v>18</v>
      </c>
    </row>
    <row r="12389" spans="1:4" x14ac:dyDescent="0.25">
      <c r="A12389" t="s">
        <v>4756</v>
      </c>
      <c r="B12389" t="s">
        <v>24309</v>
      </c>
      <c r="C12389" t="s">
        <v>59703</v>
      </c>
      <c r="D12389" t="s">
        <v>15</v>
      </c>
    </row>
    <row r="12390" spans="1:4" x14ac:dyDescent="0.25">
      <c r="A12390" t="s">
        <v>4756</v>
      </c>
      <c r="B12390" t="s">
        <v>24311</v>
      </c>
      <c r="C12390" t="s">
        <v>59764</v>
      </c>
      <c r="D12390" t="s">
        <v>15</v>
      </c>
    </row>
    <row r="12391" spans="1:4" x14ac:dyDescent="0.25">
      <c r="A12391" t="s">
        <v>4756</v>
      </c>
      <c r="B12391" t="s">
        <v>24313</v>
      </c>
      <c r="C12391" t="s">
        <v>59765</v>
      </c>
      <c r="D12391" t="s">
        <v>15</v>
      </c>
    </row>
    <row r="12392" spans="1:4" x14ac:dyDescent="0.25">
      <c r="A12392" t="s">
        <v>4756</v>
      </c>
      <c r="B12392" t="s">
        <v>24315</v>
      </c>
      <c r="C12392" t="s">
        <v>59766</v>
      </c>
      <c r="D12392" t="s">
        <v>572</v>
      </c>
    </row>
    <row r="12393" spans="1:4" x14ac:dyDescent="0.25">
      <c r="A12393" t="s">
        <v>4756</v>
      </c>
      <c r="B12393" t="s">
        <v>24317</v>
      </c>
      <c r="C12393" t="s">
        <v>59767</v>
      </c>
      <c r="D12393" t="s">
        <v>15</v>
      </c>
    </row>
    <row r="12394" spans="1:4" x14ac:dyDescent="0.25">
      <c r="A12394" t="s">
        <v>4756</v>
      </c>
      <c r="B12394" t="s">
        <v>24319</v>
      </c>
      <c r="C12394" t="s">
        <v>59768</v>
      </c>
      <c r="D12394" t="s">
        <v>15</v>
      </c>
    </row>
    <row r="12395" spans="1:4" x14ac:dyDescent="0.25">
      <c r="A12395" t="s">
        <v>4756</v>
      </c>
      <c r="B12395" t="s">
        <v>24321</v>
      </c>
      <c r="C12395" t="s">
        <v>59769</v>
      </c>
      <c r="D12395" t="s">
        <v>18</v>
      </c>
    </row>
    <row r="12396" spans="1:4" x14ac:dyDescent="0.25">
      <c r="A12396" t="s">
        <v>4756</v>
      </c>
      <c r="B12396" t="s">
        <v>24323</v>
      </c>
      <c r="C12396" t="s">
        <v>59770</v>
      </c>
      <c r="D12396" t="s">
        <v>45</v>
      </c>
    </row>
    <row r="12397" spans="1:4" x14ac:dyDescent="0.25">
      <c r="A12397" t="s">
        <v>4756</v>
      </c>
      <c r="B12397" t="s">
        <v>24325</v>
      </c>
      <c r="C12397" t="s">
        <v>52373</v>
      </c>
      <c r="D12397" t="s">
        <v>15</v>
      </c>
    </row>
    <row r="12398" spans="1:4" x14ac:dyDescent="0.25">
      <c r="A12398" t="s">
        <v>4756</v>
      </c>
      <c r="B12398" t="s">
        <v>24327</v>
      </c>
      <c r="C12398" t="s">
        <v>51839</v>
      </c>
      <c r="D12398" t="s">
        <v>15</v>
      </c>
    </row>
    <row r="12399" spans="1:4" x14ac:dyDescent="0.25">
      <c r="A12399" t="s">
        <v>4756</v>
      </c>
      <c r="B12399" t="s">
        <v>24329</v>
      </c>
      <c r="C12399" t="s">
        <v>52225</v>
      </c>
      <c r="D12399" t="s">
        <v>18</v>
      </c>
    </row>
    <row r="12400" spans="1:4" x14ac:dyDescent="0.25">
      <c r="A12400" t="s">
        <v>4756</v>
      </c>
      <c r="B12400" t="s">
        <v>24331</v>
      </c>
      <c r="C12400" t="s">
        <v>59771</v>
      </c>
      <c r="D12400" t="s">
        <v>10</v>
      </c>
    </row>
    <row r="12401" spans="1:4" x14ac:dyDescent="0.25">
      <c r="A12401" t="s">
        <v>4756</v>
      </c>
      <c r="B12401" t="s">
        <v>24333</v>
      </c>
      <c r="C12401" t="s">
        <v>59772</v>
      </c>
      <c r="D12401" t="s">
        <v>45</v>
      </c>
    </row>
    <row r="12402" spans="1:4" x14ac:dyDescent="0.25">
      <c r="A12402" t="s">
        <v>4756</v>
      </c>
      <c r="B12402" t="s">
        <v>24335</v>
      </c>
      <c r="C12402" t="s">
        <v>53301</v>
      </c>
      <c r="D12402" t="s">
        <v>45</v>
      </c>
    </row>
    <row r="12403" spans="1:4" x14ac:dyDescent="0.25">
      <c r="A12403" t="s">
        <v>4756</v>
      </c>
      <c r="B12403" t="s">
        <v>24337</v>
      </c>
      <c r="C12403" t="s">
        <v>53571</v>
      </c>
      <c r="D12403" t="s">
        <v>45</v>
      </c>
    </row>
    <row r="12404" spans="1:4" x14ac:dyDescent="0.25">
      <c r="A12404" t="s">
        <v>4756</v>
      </c>
      <c r="B12404" t="s">
        <v>24339</v>
      </c>
      <c r="C12404" t="s">
        <v>59773</v>
      </c>
      <c r="D12404" t="s">
        <v>45</v>
      </c>
    </row>
    <row r="12405" spans="1:4" x14ac:dyDescent="0.25">
      <c r="A12405" t="s">
        <v>4756</v>
      </c>
      <c r="B12405" t="s">
        <v>24341</v>
      </c>
      <c r="C12405" t="s">
        <v>55451</v>
      </c>
      <c r="D12405" t="s">
        <v>15</v>
      </c>
    </row>
    <row r="12406" spans="1:4" x14ac:dyDescent="0.25">
      <c r="A12406" t="s">
        <v>4756</v>
      </c>
      <c r="B12406" t="s">
        <v>24343</v>
      </c>
      <c r="C12406" t="s">
        <v>53673</v>
      </c>
      <c r="D12406" t="s">
        <v>45</v>
      </c>
    </row>
    <row r="12407" spans="1:4" x14ac:dyDescent="0.25">
      <c r="A12407" t="s">
        <v>4756</v>
      </c>
      <c r="B12407" t="s">
        <v>24345</v>
      </c>
      <c r="C12407" t="s">
        <v>52622</v>
      </c>
      <c r="D12407" t="s">
        <v>18</v>
      </c>
    </row>
    <row r="12408" spans="1:4" x14ac:dyDescent="0.25">
      <c r="A12408" t="s">
        <v>4756</v>
      </c>
      <c r="B12408" t="s">
        <v>24347</v>
      </c>
      <c r="C12408" t="s">
        <v>58278</v>
      </c>
      <c r="D12408" t="s">
        <v>45</v>
      </c>
    </row>
    <row r="12409" spans="1:4" x14ac:dyDescent="0.25">
      <c r="A12409" t="s">
        <v>4756</v>
      </c>
      <c r="B12409" t="s">
        <v>24349</v>
      </c>
      <c r="C12409" t="s">
        <v>59774</v>
      </c>
      <c r="D12409" t="s">
        <v>52</v>
      </c>
    </row>
    <row r="12410" spans="1:4" x14ac:dyDescent="0.25">
      <c r="A12410" t="s">
        <v>4756</v>
      </c>
      <c r="B12410" t="s">
        <v>24351</v>
      </c>
      <c r="C12410" t="s">
        <v>59775</v>
      </c>
      <c r="D12410" t="s">
        <v>15</v>
      </c>
    </row>
    <row r="12411" spans="1:4" x14ac:dyDescent="0.25">
      <c r="A12411" t="s">
        <v>4756</v>
      </c>
      <c r="B12411" t="s">
        <v>24353</v>
      </c>
      <c r="C12411" t="s">
        <v>59776</v>
      </c>
      <c r="D12411" t="s">
        <v>15</v>
      </c>
    </row>
    <row r="12412" spans="1:4" x14ac:dyDescent="0.25">
      <c r="A12412" t="s">
        <v>4756</v>
      </c>
      <c r="B12412" t="s">
        <v>24355</v>
      </c>
      <c r="C12412" t="s">
        <v>59777</v>
      </c>
      <c r="D12412" t="s">
        <v>10</v>
      </c>
    </row>
    <row r="12413" spans="1:4" x14ac:dyDescent="0.25">
      <c r="A12413" t="s">
        <v>4756</v>
      </c>
      <c r="B12413" t="s">
        <v>24357</v>
      </c>
      <c r="C12413" t="s">
        <v>59778</v>
      </c>
      <c r="D12413" t="s">
        <v>15</v>
      </c>
    </row>
    <row r="12414" spans="1:4" x14ac:dyDescent="0.25">
      <c r="A12414" t="s">
        <v>4756</v>
      </c>
      <c r="B12414" t="s">
        <v>24359</v>
      </c>
      <c r="C12414" t="s">
        <v>52171</v>
      </c>
      <c r="D12414" t="s">
        <v>45</v>
      </c>
    </row>
    <row r="12415" spans="1:4" x14ac:dyDescent="0.25">
      <c r="A12415" t="s">
        <v>4756</v>
      </c>
      <c r="B12415" t="s">
        <v>24361</v>
      </c>
      <c r="C12415" t="s">
        <v>59671</v>
      </c>
      <c r="D12415" t="s">
        <v>18</v>
      </c>
    </row>
    <row r="12416" spans="1:4" x14ac:dyDescent="0.25">
      <c r="A12416" t="s">
        <v>4756</v>
      </c>
      <c r="B12416" t="s">
        <v>24363</v>
      </c>
      <c r="C12416" t="s">
        <v>52467</v>
      </c>
      <c r="D12416" t="s">
        <v>15</v>
      </c>
    </row>
    <row r="12417" spans="1:4" x14ac:dyDescent="0.25">
      <c r="A12417" t="s">
        <v>4756</v>
      </c>
      <c r="B12417" t="s">
        <v>24365</v>
      </c>
      <c r="C12417" t="s">
        <v>59545</v>
      </c>
      <c r="D12417" t="s">
        <v>45</v>
      </c>
    </row>
    <row r="12418" spans="1:4" x14ac:dyDescent="0.25">
      <c r="A12418" t="s">
        <v>4756</v>
      </c>
      <c r="B12418" t="s">
        <v>24366</v>
      </c>
      <c r="C12418" t="s">
        <v>56601</v>
      </c>
      <c r="D12418" t="s">
        <v>65</v>
      </c>
    </row>
    <row r="12419" spans="1:4" x14ac:dyDescent="0.25">
      <c r="A12419" t="s">
        <v>4756</v>
      </c>
      <c r="B12419" t="s">
        <v>24368</v>
      </c>
      <c r="C12419" t="s">
        <v>59779</v>
      </c>
      <c r="D12419" t="s">
        <v>45</v>
      </c>
    </row>
    <row r="12420" spans="1:4" x14ac:dyDescent="0.25">
      <c r="A12420" t="s">
        <v>4756</v>
      </c>
      <c r="B12420" t="s">
        <v>24370</v>
      </c>
      <c r="C12420" t="s">
        <v>59779</v>
      </c>
      <c r="D12420" t="s">
        <v>45</v>
      </c>
    </row>
    <row r="12421" spans="1:4" x14ac:dyDescent="0.25">
      <c r="A12421" t="s">
        <v>4756</v>
      </c>
      <c r="B12421" t="s">
        <v>24371</v>
      </c>
      <c r="C12421" t="s">
        <v>59780</v>
      </c>
      <c r="D12421" t="s">
        <v>45</v>
      </c>
    </row>
    <row r="12422" spans="1:4" x14ac:dyDescent="0.25">
      <c r="A12422" t="s">
        <v>4756</v>
      </c>
      <c r="B12422" t="s">
        <v>24373</v>
      </c>
      <c r="C12422" t="s">
        <v>59780</v>
      </c>
      <c r="D12422" t="s">
        <v>45</v>
      </c>
    </row>
    <row r="12423" spans="1:4" x14ac:dyDescent="0.25">
      <c r="A12423" t="s">
        <v>4756</v>
      </c>
      <c r="B12423" t="s">
        <v>24374</v>
      </c>
      <c r="C12423" t="s">
        <v>59781</v>
      </c>
      <c r="D12423" t="s">
        <v>7</v>
      </c>
    </row>
    <row r="12424" spans="1:4" x14ac:dyDescent="0.25">
      <c r="A12424" t="s">
        <v>4756</v>
      </c>
      <c r="B12424" t="s">
        <v>24376</v>
      </c>
      <c r="C12424" t="s">
        <v>59782</v>
      </c>
      <c r="D12424" t="s">
        <v>15</v>
      </c>
    </row>
    <row r="12425" spans="1:4" x14ac:dyDescent="0.25">
      <c r="A12425" t="s">
        <v>4756</v>
      </c>
      <c r="B12425" t="s">
        <v>24378</v>
      </c>
      <c r="C12425" t="s">
        <v>54181</v>
      </c>
      <c r="D12425" t="s">
        <v>15</v>
      </c>
    </row>
    <row r="12426" spans="1:4" x14ac:dyDescent="0.25">
      <c r="A12426" t="s">
        <v>4756</v>
      </c>
      <c r="B12426" t="s">
        <v>24380</v>
      </c>
      <c r="C12426" t="s">
        <v>59401</v>
      </c>
      <c r="D12426" t="s">
        <v>45</v>
      </c>
    </row>
    <row r="12427" spans="1:4" x14ac:dyDescent="0.25">
      <c r="A12427" t="s">
        <v>4756</v>
      </c>
      <c r="B12427" t="s">
        <v>24382</v>
      </c>
      <c r="C12427" t="s">
        <v>59374</v>
      </c>
      <c r="D12427" t="s">
        <v>18</v>
      </c>
    </row>
    <row r="12428" spans="1:4" x14ac:dyDescent="0.25">
      <c r="A12428" t="s">
        <v>4756</v>
      </c>
      <c r="B12428" t="s">
        <v>24384</v>
      </c>
      <c r="C12428" t="s">
        <v>54641</v>
      </c>
      <c r="D12428" t="s">
        <v>15</v>
      </c>
    </row>
    <row r="12429" spans="1:4" x14ac:dyDescent="0.25">
      <c r="A12429" t="s">
        <v>4756</v>
      </c>
      <c r="B12429" t="s">
        <v>24386</v>
      </c>
      <c r="C12429" t="s">
        <v>51951</v>
      </c>
      <c r="D12429" t="s">
        <v>15</v>
      </c>
    </row>
    <row r="12430" spans="1:4" x14ac:dyDescent="0.25">
      <c r="A12430" t="s">
        <v>4756</v>
      </c>
      <c r="B12430" t="s">
        <v>24388</v>
      </c>
      <c r="C12430" t="s">
        <v>57912</v>
      </c>
      <c r="D12430" t="s">
        <v>15</v>
      </c>
    </row>
    <row r="12431" spans="1:4" x14ac:dyDescent="0.25">
      <c r="A12431" t="s">
        <v>4756</v>
      </c>
      <c r="B12431" t="s">
        <v>24390</v>
      </c>
      <c r="C12431" t="s">
        <v>51821</v>
      </c>
      <c r="D12431" t="s">
        <v>15</v>
      </c>
    </row>
    <row r="12432" spans="1:4" x14ac:dyDescent="0.25">
      <c r="A12432" t="s">
        <v>4756</v>
      </c>
      <c r="B12432" t="s">
        <v>24392</v>
      </c>
      <c r="C12432" t="s">
        <v>59783</v>
      </c>
      <c r="D12432" t="s">
        <v>10</v>
      </c>
    </row>
    <row r="12433" spans="1:4" x14ac:dyDescent="0.25">
      <c r="A12433" t="s">
        <v>4756</v>
      </c>
      <c r="B12433" t="s">
        <v>24394</v>
      </c>
      <c r="C12433" t="s">
        <v>59784</v>
      </c>
      <c r="D12433" t="s">
        <v>18</v>
      </c>
    </row>
    <row r="12434" spans="1:4" x14ac:dyDescent="0.25">
      <c r="A12434" t="s">
        <v>4756</v>
      </c>
      <c r="B12434" t="s">
        <v>24396</v>
      </c>
      <c r="C12434" t="s">
        <v>59785</v>
      </c>
      <c r="D12434" t="s">
        <v>18</v>
      </c>
    </row>
    <row r="12435" spans="1:4" x14ac:dyDescent="0.25">
      <c r="A12435" t="s">
        <v>4756</v>
      </c>
      <c r="B12435" t="s">
        <v>24398</v>
      </c>
      <c r="C12435" t="s">
        <v>59786</v>
      </c>
      <c r="D12435" t="s">
        <v>18</v>
      </c>
    </row>
    <row r="12436" spans="1:4" x14ac:dyDescent="0.25">
      <c r="A12436" t="s">
        <v>4756</v>
      </c>
      <c r="B12436" t="s">
        <v>24400</v>
      </c>
      <c r="C12436" t="s">
        <v>54991</v>
      </c>
      <c r="D12436" t="s">
        <v>15</v>
      </c>
    </row>
    <row r="12437" spans="1:4" x14ac:dyDescent="0.25">
      <c r="A12437" t="s">
        <v>4756</v>
      </c>
      <c r="B12437" t="s">
        <v>24402</v>
      </c>
      <c r="C12437" t="s">
        <v>59787</v>
      </c>
      <c r="D12437" t="s">
        <v>15</v>
      </c>
    </row>
    <row r="12438" spans="1:4" x14ac:dyDescent="0.25">
      <c r="A12438" t="s">
        <v>4756</v>
      </c>
      <c r="B12438" t="s">
        <v>24404</v>
      </c>
      <c r="C12438" t="s">
        <v>52881</v>
      </c>
      <c r="D12438" t="s">
        <v>45</v>
      </c>
    </row>
    <row r="12439" spans="1:4" x14ac:dyDescent="0.25">
      <c r="A12439" t="s">
        <v>4756</v>
      </c>
      <c r="B12439" t="s">
        <v>24406</v>
      </c>
      <c r="C12439" t="s">
        <v>53907</v>
      </c>
      <c r="D12439" t="s">
        <v>45</v>
      </c>
    </row>
    <row r="12440" spans="1:4" x14ac:dyDescent="0.25">
      <c r="A12440" t="s">
        <v>4756</v>
      </c>
      <c r="B12440" t="s">
        <v>24407</v>
      </c>
      <c r="C12440" t="s">
        <v>59788</v>
      </c>
      <c r="D12440" t="s">
        <v>15</v>
      </c>
    </row>
    <row r="12441" spans="1:4" x14ac:dyDescent="0.25">
      <c r="A12441" t="s">
        <v>4756</v>
      </c>
      <c r="B12441" t="s">
        <v>24409</v>
      </c>
      <c r="C12441" t="s">
        <v>59789</v>
      </c>
      <c r="D12441" t="s">
        <v>45</v>
      </c>
    </row>
    <row r="12442" spans="1:4" x14ac:dyDescent="0.25">
      <c r="A12442" t="s">
        <v>4756</v>
      </c>
      <c r="B12442" t="s">
        <v>24411</v>
      </c>
      <c r="C12442" t="s">
        <v>58105</v>
      </c>
      <c r="D12442" t="s">
        <v>7</v>
      </c>
    </row>
    <row r="12443" spans="1:4" x14ac:dyDescent="0.25">
      <c r="A12443" t="s">
        <v>4756</v>
      </c>
      <c r="B12443" t="s">
        <v>24413</v>
      </c>
      <c r="C12443" t="s">
        <v>59790</v>
      </c>
      <c r="D12443" t="s">
        <v>10</v>
      </c>
    </row>
    <row r="12444" spans="1:4" x14ac:dyDescent="0.25">
      <c r="A12444" t="s">
        <v>4756</v>
      </c>
      <c r="B12444" t="s">
        <v>24415</v>
      </c>
      <c r="C12444" t="s">
        <v>51846</v>
      </c>
      <c r="D12444" t="s">
        <v>15</v>
      </c>
    </row>
    <row r="12445" spans="1:4" x14ac:dyDescent="0.25">
      <c r="A12445" t="s">
        <v>4756</v>
      </c>
      <c r="B12445" t="s">
        <v>24417</v>
      </c>
      <c r="C12445" t="s">
        <v>52520</v>
      </c>
      <c r="D12445" t="s">
        <v>45</v>
      </c>
    </row>
    <row r="12446" spans="1:4" x14ac:dyDescent="0.25">
      <c r="A12446" t="s">
        <v>4756</v>
      </c>
      <c r="B12446" t="s">
        <v>24419</v>
      </c>
      <c r="C12446" t="s">
        <v>59791</v>
      </c>
      <c r="D12446" t="s">
        <v>15</v>
      </c>
    </row>
    <row r="12447" spans="1:4" x14ac:dyDescent="0.25">
      <c r="A12447" t="s">
        <v>4756</v>
      </c>
      <c r="B12447" t="s">
        <v>24421</v>
      </c>
      <c r="C12447" t="s">
        <v>58365</v>
      </c>
      <c r="D12447" t="s">
        <v>15</v>
      </c>
    </row>
    <row r="12448" spans="1:4" x14ac:dyDescent="0.25">
      <c r="A12448" t="s">
        <v>4756</v>
      </c>
      <c r="B12448" t="s">
        <v>24422</v>
      </c>
      <c r="C12448" t="s">
        <v>59792</v>
      </c>
      <c r="D12448" t="s">
        <v>45</v>
      </c>
    </row>
    <row r="12449" spans="1:4" x14ac:dyDescent="0.25">
      <c r="A12449" t="s">
        <v>4756</v>
      </c>
      <c r="B12449" t="s">
        <v>24424</v>
      </c>
      <c r="C12449" t="s">
        <v>54353</v>
      </c>
      <c r="D12449" t="s">
        <v>45</v>
      </c>
    </row>
    <row r="12450" spans="1:4" x14ac:dyDescent="0.25">
      <c r="A12450" t="s">
        <v>4756</v>
      </c>
      <c r="B12450" t="s">
        <v>24426</v>
      </c>
      <c r="C12450" t="s">
        <v>57473</v>
      </c>
      <c r="D12450" t="s">
        <v>18</v>
      </c>
    </row>
    <row r="12451" spans="1:4" x14ac:dyDescent="0.25">
      <c r="A12451" t="s">
        <v>4756</v>
      </c>
      <c r="B12451" t="s">
        <v>24428</v>
      </c>
      <c r="C12451" t="s">
        <v>57473</v>
      </c>
      <c r="D12451" t="s">
        <v>18</v>
      </c>
    </row>
    <row r="12452" spans="1:4" x14ac:dyDescent="0.25">
      <c r="A12452" t="s">
        <v>4756</v>
      </c>
      <c r="B12452" t="s">
        <v>24429</v>
      </c>
      <c r="C12452" t="s">
        <v>54557</v>
      </c>
      <c r="D12452" t="s">
        <v>45</v>
      </c>
    </row>
    <row r="12453" spans="1:4" x14ac:dyDescent="0.25">
      <c r="A12453" t="s">
        <v>4756</v>
      </c>
      <c r="B12453" t="s">
        <v>24431</v>
      </c>
      <c r="C12453" t="s">
        <v>59793</v>
      </c>
      <c r="D12453" t="s">
        <v>15</v>
      </c>
    </row>
    <row r="12454" spans="1:4" x14ac:dyDescent="0.25">
      <c r="A12454" t="s">
        <v>4756</v>
      </c>
      <c r="B12454" t="s">
        <v>24433</v>
      </c>
      <c r="C12454" t="s">
        <v>53045</v>
      </c>
      <c r="D12454" t="s">
        <v>15</v>
      </c>
    </row>
    <row r="12455" spans="1:4" x14ac:dyDescent="0.25">
      <c r="A12455" t="s">
        <v>4756</v>
      </c>
      <c r="B12455" t="s">
        <v>24435</v>
      </c>
      <c r="C12455" t="s">
        <v>51862</v>
      </c>
      <c r="D12455" t="s">
        <v>45</v>
      </c>
    </row>
    <row r="12456" spans="1:4" x14ac:dyDescent="0.25">
      <c r="A12456" t="s">
        <v>4756</v>
      </c>
      <c r="B12456" t="s">
        <v>24437</v>
      </c>
      <c r="C12456" t="s">
        <v>59794</v>
      </c>
      <c r="D12456" t="s">
        <v>45</v>
      </c>
    </row>
    <row r="12457" spans="1:4" x14ac:dyDescent="0.25">
      <c r="A12457" t="s">
        <v>4756</v>
      </c>
      <c r="B12457" t="s">
        <v>24439</v>
      </c>
      <c r="C12457" t="s">
        <v>55077</v>
      </c>
      <c r="D12457" t="s">
        <v>15</v>
      </c>
    </row>
    <row r="12458" spans="1:4" x14ac:dyDescent="0.25">
      <c r="A12458" t="s">
        <v>4756</v>
      </c>
      <c r="B12458" t="s">
        <v>24441</v>
      </c>
      <c r="C12458" t="s">
        <v>59795</v>
      </c>
      <c r="D12458" t="s">
        <v>52</v>
      </c>
    </row>
    <row r="12459" spans="1:4" x14ac:dyDescent="0.25">
      <c r="A12459" t="s">
        <v>4756</v>
      </c>
      <c r="B12459" t="s">
        <v>24443</v>
      </c>
      <c r="C12459" t="s">
        <v>53300</v>
      </c>
      <c r="D12459" t="s">
        <v>45</v>
      </c>
    </row>
    <row r="12460" spans="1:4" x14ac:dyDescent="0.25">
      <c r="A12460" t="s">
        <v>4756</v>
      </c>
      <c r="B12460" t="s">
        <v>24445</v>
      </c>
      <c r="C12460" t="s">
        <v>54072</v>
      </c>
      <c r="D12460" t="s">
        <v>15</v>
      </c>
    </row>
    <row r="12461" spans="1:4" x14ac:dyDescent="0.25">
      <c r="A12461" t="s">
        <v>4756</v>
      </c>
      <c r="B12461" t="s">
        <v>24446</v>
      </c>
      <c r="C12461" t="s">
        <v>59796</v>
      </c>
      <c r="D12461" t="s">
        <v>15</v>
      </c>
    </row>
    <row r="12462" spans="1:4" x14ac:dyDescent="0.25">
      <c r="A12462" t="s">
        <v>4756</v>
      </c>
      <c r="B12462" t="s">
        <v>24448</v>
      </c>
      <c r="C12462" t="s">
        <v>51923</v>
      </c>
      <c r="D12462" t="s">
        <v>45</v>
      </c>
    </row>
    <row r="12463" spans="1:4" x14ac:dyDescent="0.25">
      <c r="A12463" t="s">
        <v>4756</v>
      </c>
      <c r="B12463" t="s">
        <v>24450</v>
      </c>
      <c r="C12463" t="s">
        <v>56352</v>
      </c>
      <c r="D12463" t="s">
        <v>24451</v>
      </c>
    </row>
    <row r="12464" spans="1:4" x14ac:dyDescent="0.25">
      <c r="A12464" t="s">
        <v>4756</v>
      </c>
      <c r="B12464" t="s">
        <v>24452</v>
      </c>
      <c r="C12464" t="s">
        <v>59797</v>
      </c>
      <c r="D12464" t="s">
        <v>52</v>
      </c>
    </row>
    <row r="12465" spans="1:4" x14ac:dyDescent="0.25">
      <c r="A12465" t="s">
        <v>4756</v>
      </c>
      <c r="B12465" t="s">
        <v>24454</v>
      </c>
      <c r="C12465" t="s">
        <v>59798</v>
      </c>
      <c r="D12465" t="s">
        <v>15</v>
      </c>
    </row>
    <row r="12466" spans="1:4" x14ac:dyDescent="0.25">
      <c r="A12466" t="s">
        <v>4756</v>
      </c>
      <c r="B12466" t="s">
        <v>24456</v>
      </c>
      <c r="C12466" t="s">
        <v>59799</v>
      </c>
      <c r="D12466" t="s">
        <v>15</v>
      </c>
    </row>
    <row r="12467" spans="1:4" x14ac:dyDescent="0.25">
      <c r="A12467" t="s">
        <v>4756</v>
      </c>
      <c r="B12467" t="s">
        <v>24458</v>
      </c>
      <c r="C12467" t="s">
        <v>59683</v>
      </c>
      <c r="D12467" t="s">
        <v>15</v>
      </c>
    </row>
    <row r="12468" spans="1:4" x14ac:dyDescent="0.25">
      <c r="A12468" t="s">
        <v>4756</v>
      </c>
      <c r="B12468" t="s">
        <v>24460</v>
      </c>
      <c r="C12468" t="s">
        <v>59800</v>
      </c>
      <c r="D12468" t="s">
        <v>15</v>
      </c>
    </row>
    <row r="12469" spans="1:4" x14ac:dyDescent="0.25">
      <c r="A12469" t="s">
        <v>4756</v>
      </c>
      <c r="B12469" t="s">
        <v>24462</v>
      </c>
      <c r="C12469" t="s">
        <v>59801</v>
      </c>
      <c r="D12469" t="s">
        <v>18</v>
      </c>
    </row>
    <row r="12470" spans="1:4" x14ac:dyDescent="0.25">
      <c r="A12470" t="s">
        <v>4756</v>
      </c>
      <c r="B12470" t="s">
        <v>24464</v>
      </c>
      <c r="C12470" t="s">
        <v>56485</v>
      </c>
      <c r="D12470" t="s">
        <v>15</v>
      </c>
    </row>
    <row r="12471" spans="1:4" x14ac:dyDescent="0.25">
      <c r="A12471" t="s">
        <v>4756</v>
      </c>
      <c r="B12471" t="s">
        <v>24466</v>
      </c>
      <c r="C12471" t="s">
        <v>56993</v>
      </c>
      <c r="D12471" t="s">
        <v>45</v>
      </c>
    </row>
    <row r="12472" spans="1:4" x14ac:dyDescent="0.25">
      <c r="A12472" t="s">
        <v>4756</v>
      </c>
      <c r="B12472" t="s">
        <v>24468</v>
      </c>
      <c r="C12472" t="s">
        <v>54708</v>
      </c>
      <c r="D12472" t="s">
        <v>18</v>
      </c>
    </row>
    <row r="12473" spans="1:4" x14ac:dyDescent="0.25">
      <c r="A12473" t="s">
        <v>4756</v>
      </c>
      <c r="B12473" t="s">
        <v>24470</v>
      </c>
      <c r="C12473" t="s">
        <v>53907</v>
      </c>
      <c r="D12473" t="s">
        <v>286</v>
      </c>
    </row>
    <row r="12474" spans="1:4" x14ac:dyDescent="0.25">
      <c r="A12474" t="s">
        <v>4756</v>
      </c>
      <c r="B12474" t="s">
        <v>24472</v>
      </c>
      <c r="C12474" t="s">
        <v>59802</v>
      </c>
      <c r="D12474" t="s">
        <v>740</v>
      </c>
    </row>
    <row r="12475" spans="1:4" x14ac:dyDescent="0.25">
      <c r="A12475" t="s">
        <v>4756</v>
      </c>
      <c r="B12475" t="s">
        <v>24474</v>
      </c>
      <c r="C12475" t="s">
        <v>59803</v>
      </c>
      <c r="D12475" t="s">
        <v>45</v>
      </c>
    </row>
    <row r="12476" spans="1:4" x14ac:dyDescent="0.25">
      <c r="A12476" t="s">
        <v>4756</v>
      </c>
      <c r="B12476" t="s">
        <v>24476</v>
      </c>
      <c r="C12476" t="s">
        <v>56592</v>
      </c>
      <c r="D12476" t="s">
        <v>18</v>
      </c>
    </row>
    <row r="12477" spans="1:4" x14ac:dyDescent="0.25">
      <c r="A12477" t="s">
        <v>4756</v>
      </c>
      <c r="B12477" t="s">
        <v>24478</v>
      </c>
      <c r="C12477" t="s">
        <v>56569</v>
      </c>
      <c r="D12477" t="s">
        <v>52</v>
      </c>
    </row>
    <row r="12478" spans="1:4" x14ac:dyDescent="0.25">
      <c r="A12478" t="s">
        <v>4756</v>
      </c>
      <c r="B12478" t="s">
        <v>24480</v>
      </c>
      <c r="C12478" t="s">
        <v>52866</v>
      </c>
      <c r="D12478" t="s">
        <v>15</v>
      </c>
    </row>
    <row r="12479" spans="1:4" x14ac:dyDescent="0.25">
      <c r="A12479" t="s">
        <v>4756</v>
      </c>
      <c r="B12479" t="s">
        <v>24482</v>
      </c>
      <c r="C12479" t="s">
        <v>59515</v>
      </c>
      <c r="D12479" t="s">
        <v>15</v>
      </c>
    </row>
    <row r="12480" spans="1:4" x14ac:dyDescent="0.25">
      <c r="A12480" t="s">
        <v>4756</v>
      </c>
      <c r="B12480" t="s">
        <v>24483</v>
      </c>
      <c r="C12480" t="s">
        <v>52456</v>
      </c>
      <c r="D12480" t="s">
        <v>45</v>
      </c>
    </row>
    <row r="12481" spans="1:4" x14ac:dyDescent="0.25">
      <c r="A12481" t="s">
        <v>4756</v>
      </c>
      <c r="B12481" t="s">
        <v>24485</v>
      </c>
      <c r="C12481" t="s">
        <v>52456</v>
      </c>
      <c r="D12481" t="s">
        <v>10</v>
      </c>
    </row>
    <row r="12482" spans="1:4" x14ac:dyDescent="0.25">
      <c r="A12482" t="s">
        <v>4756</v>
      </c>
      <c r="B12482" t="s">
        <v>24486</v>
      </c>
      <c r="C12482" t="s">
        <v>59804</v>
      </c>
      <c r="D12482" t="s">
        <v>52</v>
      </c>
    </row>
    <row r="12483" spans="1:4" x14ac:dyDescent="0.25">
      <c r="A12483" t="s">
        <v>4756</v>
      </c>
      <c r="B12483" t="s">
        <v>24488</v>
      </c>
      <c r="C12483" t="s">
        <v>54103</v>
      </c>
      <c r="D12483" t="s">
        <v>45</v>
      </c>
    </row>
    <row r="12484" spans="1:4" x14ac:dyDescent="0.25">
      <c r="A12484" t="s">
        <v>4756</v>
      </c>
      <c r="B12484" t="s">
        <v>24490</v>
      </c>
      <c r="C12484" t="s">
        <v>59769</v>
      </c>
      <c r="D12484" t="s">
        <v>18</v>
      </c>
    </row>
    <row r="12485" spans="1:4" x14ac:dyDescent="0.25">
      <c r="A12485" t="s">
        <v>4756</v>
      </c>
      <c r="B12485" t="s">
        <v>24491</v>
      </c>
      <c r="C12485" t="s">
        <v>54287</v>
      </c>
      <c r="D12485" t="s">
        <v>142</v>
      </c>
    </row>
    <row r="12486" spans="1:4" x14ac:dyDescent="0.25">
      <c r="A12486" t="s">
        <v>4756</v>
      </c>
      <c r="B12486" t="s">
        <v>24493</v>
      </c>
      <c r="C12486" t="s">
        <v>59805</v>
      </c>
      <c r="D12486" t="s">
        <v>10</v>
      </c>
    </row>
    <row r="12487" spans="1:4" x14ac:dyDescent="0.25">
      <c r="A12487" t="s">
        <v>4756</v>
      </c>
      <c r="B12487" t="s">
        <v>24495</v>
      </c>
      <c r="C12487" t="s">
        <v>59806</v>
      </c>
      <c r="D12487" t="s">
        <v>7</v>
      </c>
    </row>
    <row r="12488" spans="1:4" x14ac:dyDescent="0.25">
      <c r="A12488" t="s">
        <v>4756</v>
      </c>
      <c r="B12488" t="s">
        <v>24497</v>
      </c>
      <c r="C12488" t="s">
        <v>52687</v>
      </c>
      <c r="D12488" t="s">
        <v>45</v>
      </c>
    </row>
    <row r="12489" spans="1:4" x14ac:dyDescent="0.25">
      <c r="A12489" t="s">
        <v>4756</v>
      </c>
      <c r="B12489" t="s">
        <v>24499</v>
      </c>
      <c r="C12489" t="s">
        <v>55044</v>
      </c>
      <c r="D12489" t="s">
        <v>45</v>
      </c>
    </row>
    <row r="12490" spans="1:4" x14ac:dyDescent="0.25">
      <c r="A12490" t="s">
        <v>4756</v>
      </c>
      <c r="B12490" t="s">
        <v>24501</v>
      </c>
      <c r="C12490" t="s">
        <v>59252</v>
      </c>
      <c r="D12490" t="s">
        <v>15</v>
      </c>
    </row>
    <row r="12491" spans="1:4" x14ac:dyDescent="0.25">
      <c r="A12491" t="s">
        <v>4756</v>
      </c>
      <c r="B12491" t="s">
        <v>24503</v>
      </c>
      <c r="C12491" t="s">
        <v>59807</v>
      </c>
      <c r="D12491" t="s">
        <v>18</v>
      </c>
    </row>
    <row r="12492" spans="1:4" x14ac:dyDescent="0.25">
      <c r="A12492" t="s">
        <v>4756</v>
      </c>
      <c r="B12492" t="s">
        <v>24505</v>
      </c>
      <c r="C12492" t="s">
        <v>57182</v>
      </c>
      <c r="D12492" t="s">
        <v>65</v>
      </c>
    </row>
    <row r="12493" spans="1:4" x14ac:dyDescent="0.25">
      <c r="A12493" t="s">
        <v>4756</v>
      </c>
      <c r="B12493" t="s">
        <v>24507</v>
      </c>
      <c r="C12493" t="s">
        <v>53755</v>
      </c>
      <c r="D12493" t="s">
        <v>15</v>
      </c>
    </row>
    <row r="12494" spans="1:4" x14ac:dyDescent="0.25">
      <c r="A12494" t="s">
        <v>4756</v>
      </c>
      <c r="B12494" t="s">
        <v>24509</v>
      </c>
      <c r="C12494" t="s">
        <v>56482</v>
      </c>
      <c r="D12494" t="s">
        <v>10</v>
      </c>
    </row>
    <row r="12495" spans="1:4" x14ac:dyDescent="0.25">
      <c r="A12495" t="s">
        <v>4756</v>
      </c>
      <c r="B12495" t="s">
        <v>24511</v>
      </c>
      <c r="C12495" t="s">
        <v>59808</v>
      </c>
      <c r="D12495" t="s">
        <v>15</v>
      </c>
    </row>
    <row r="12496" spans="1:4" x14ac:dyDescent="0.25">
      <c r="A12496" t="s">
        <v>4756</v>
      </c>
      <c r="B12496" t="s">
        <v>24513</v>
      </c>
      <c r="C12496" t="s">
        <v>53703</v>
      </c>
      <c r="D12496" t="s">
        <v>15</v>
      </c>
    </row>
    <row r="12497" spans="1:4" x14ac:dyDescent="0.25">
      <c r="A12497" t="s">
        <v>4756</v>
      </c>
      <c r="B12497" t="s">
        <v>24514</v>
      </c>
      <c r="C12497" t="s">
        <v>59809</v>
      </c>
      <c r="D12497" t="s">
        <v>15</v>
      </c>
    </row>
    <row r="12498" spans="1:4" x14ac:dyDescent="0.25">
      <c r="A12498" t="s">
        <v>4756</v>
      </c>
      <c r="B12498" t="s">
        <v>24516</v>
      </c>
      <c r="C12498" t="s">
        <v>59810</v>
      </c>
      <c r="D12498" t="s">
        <v>15</v>
      </c>
    </row>
    <row r="12499" spans="1:4" x14ac:dyDescent="0.25">
      <c r="A12499" t="s">
        <v>4756</v>
      </c>
      <c r="B12499" t="s">
        <v>24518</v>
      </c>
      <c r="C12499" t="s">
        <v>59811</v>
      </c>
      <c r="D12499" t="s">
        <v>7</v>
      </c>
    </row>
    <row r="12500" spans="1:4" x14ac:dyDescent="0.25">
      <c r="A12500" t="s">
        <v>4756</v>
      </c>
      <c r="B12500" t="s">
        <v>24520</v>
      </c>
      <c r="C12500" t="s">
        <v>53523</v>
      </c>
      <c r="D12500" t="s">
        <v>15</v>
      </c>
    </row>
    <row r="12501" spans="1:4" x14ac:dyDescent="0.25">
      <c r="A12501" t="s">
        <v>4756</v>
      </c>
      <c r="B12501" t="s">
        <v>24521</v>
      </c>
      <c r="C12501" t="s">
        <v>55338</v>
      </c>
      <c r="D12501" t="s">
        <v>45</v>
      </c>
    </row>
    <row r="12502" spans="1:4" x14ac:dyDescent="0.25">
      <c r="A12502" t="s">
        <v>4756</v>
      </c>
      <c r="B12502" t="s">
        <v>24523</v>
      </c>
      <c r="C12502" t="s">
        <v>58155</v>
      </c>
      <c r="D12502" t="s">
        <v>15</v>
      </c>
    </row>
    <row r="12503" spans="1:4" x14ac:dyDescent="0.25">
      <c r="A12503" t="s">
        <v>4756</v>
      </c>
      <c r="B12503" t="s">
        <v>24525</v>
      </c>
      <c r="C12503" t="s">
        <v>59812</v>
      </c>
      <c r="D12503" t="s">
        <v>45</v>
      </c>
    </row>
    <row r="12504" spans="1:4" x14ac:dyDescent="0.25">
      <c r="A12504" t="s">
        <v>4756</v>
      </c>
      <c r="B12504" t="s">
        <v>24527</v>
      </c>
      <c r="C12504" t="s">
        <v>59813</v>
      </c>
      <c r="D12504" t="s">
        <v>10</v>
      </c>
    </row>
    <row r="12505" spans="1:4" x14ac:dyDescent="0.25">
      <c r="A12505" t="s">
        <v>4756</v>
      </c>
      <c r="B12505" t="s">
        <v>24529</v>
      </c>
      <c r="C12505" t="s">
        <v>54102</v>
      </c>
      <c r="D12505" t="s">
        <v>7</v>
      </c>
    </row>
    <row r="12506" spans="1:4" x14ac:dyDescent="0.25">
      <c r="A12506" t="s">
        <v>4756</v>
      </c>
      <c r="B12506" t="s">
        <v>24531</v>
      </c>
      <c r="C12506" t="s">
        <v>59814</v>
      </c>
      <c r="D12506" t="s">
        <v>45</v>
      </c>
    </row>
    <row r="12507" spans="1:4" x14ac:dyDescent="0.25">
      <c r="A12507" t="s">
        <v>4756</v>
      </c>
      <c r="B12507" t="s">
        <v>24533</v>
      </c>
      <c r="C12507" t="s">
        <v>52078</v>
      </c>
      <c r="D12507" t="s">
        <v>18</v>
      </c>
    </row>
    <row r="12508" spans="1:4" x14ac:dyDescent="0.25">
      <c r="A12508" t="s">
        <v>4756</v>
      </c>
      <c r="B12508" t="s">
        <v>24535</v>
      </c>
      <c r="C12508" t="s">
        <v>59815</v>
      </c>
      <c r="D12508" t="s">
        <v>18</v>
      </c>
    </row>
    <row r="12509" spans="1:4" x14ac:dyDescent="0.25">
      <c r="A12509" t="s">
        <v>4756</v>
      </c>
      <c r="B12509" t="s">
        <v>24537</v>
      </c>
      <c r="C12509" t="s">
        <v>59816</v>
      </c>
      <c r="D12509" t="s">
        <v>18</v>
      </c>
    </row>
    <row r="12510" spans="1:4" x14ac:dyDescent="0.25">
      <c r="A12510" t="s">
        <v>4756</v>
      </c>
      <c r="B12510" t="s">
        <v>24539</v>
      </c>
      <c r="C12510" t="s">
        <v>55136</v>
      </c>
      <c r="D12510" t="s">
        <v>15</v>
      </c>
    </row>
    <row r="12511" spans="1:4" x14ac:dyDescent="0.25">
      <c r="A12511" t="s">
        <v>4756</v>
      </c>
      <c r="B12511" t="s">
        <v>24541</v>
      </c>
      <c r="C12511" t="s">
        <v>58061</v>
      </c>
      <c r="D12511" t="s">
        <v>45</v>
      </c>
    </row>
    <row r="12512" spans="1:4" x14ac:dyDescent="0.25">
      <c r="A12512" t="s">
        <v>4756</v>
      </c>
      <c r="B12512" t="s">
        <v>24543</v>
      </c>
      <c r="C12512" t="s">
        <v>59817</v>
      </c>
      <c r="D12512" t="s">
        <v>104</v>
      </c>
    </row>
    <row r="12513" spans="1:4" x14ac:dyDescent="0.25">
      <c r="A12513" t="s">
        <v>4756</v>
      </c>
      <c r="B12513" t="s">
        <v>24545</v>
      </c>
      <c r="C12513" t="s">
        <v>59818</v>
      </c>
      <c r="D12513" t="s">
        <v>45</v>
      </c>
    </row>
    <row r="12514" spans="1:4" x14ac:dyDescent="0.25">
      <c r="A12514" t="s">
        <v>4756</v>
      </c>
      <c r="B12514" t="s">
        <v>24547</v>
      </c>
      <c r="C12514" t="s">
        <v>59819</v>
      </c>
      <c r="D12514" t="s">
        <v>45</v>
      </c>
    </row>
    <row r="12515" spans="1:4" x14ac:dyDescent="0.25">
      <c r="A12515" t="s">
        <v>4756</v>
      </c>
      <c r="B12515" t="s">
        <v>24549</v>
      </c>
      <c r="C12515" t="s">
        <v>58481</v>
      </c>
      <c r="D12515" t="s">
        <v>10</v>
      </c>
    </row>
    <row r="12516" spans="1:4" x14ac:dyDescent="0.25">
      <c r="A12516" t="s">
        <v>4756</v>
      </c>
      <c r="B12516" t="s">
        <v>24551</v>
      </c>
      <c r="C12516" t="s">
        <v>53186</v>
      </c>
      <c r="D12516" t="s">
        <v>45</v>
      </c>
    </row>
    <row r="12517" spans="1:4" x14ac:dyDescent="0.25">
      <c r="A12517" t="s">
        <v>4756</v>
      </c>
      <c r="B12517" t="s">
        <v>24553</v>
      </c>
      <c r="C12517" t="s">
        <v>59820</v>
      </c>
      <c r="D12517" t="s">
        <v>10</v>
      </c>
    </row>
    <row r="12518" spans="1:4" x14ac:dyDescent="0.25">
      <c r="A12518" t="s">
        <v>4756</v>
      </c>
      <c r="B12518" t="s">
        <v>24555</v>
      </c>
      <c r="C12518" t="s">
        <v>59821</v>
      </c>
      <c r="D12518" t="s">
        <v>65</v>
      </c>
    </row>
    <row r="12519" spans="1:4" x14ac:dyDescent="0.25">
      <c r="A12519" t="s">
        <v>4756</v>
      </c>
      <c r="B12519" t="s">
        <v>24557</v>
      </c>
      <c r="C12519" t="s">
        <v>59822</v>
      </c>
      <c r="D12519" t="s">
        <v>15</v>
      </c>
    </row>
    <row r="12520" spans="1:4" x14ac:dyDescent="0.25">
      <c r="A12520" t="s">
        <v>4756</v>
      </c>
      <c r="B12520" t="s">
        <v>24559</v>
      </c>
      <c r="C12520" t="s">
        <v>52124</v>
      </c>
      <c r="D12520" t="s">
        <v>15</v>
      </c>
    </row>
    <row r="12521" spans="1:4" x14ac:dyDescent="0.25">
      <c r="A12521" t="s">
        <v>4756</v>
      </c>
      <c r="B12521" t="s">
        <v>24561</v>
      </c>
      <c r="C12521" t="s">
        <v>54317</v>
      </c>
      <c r="D12521" t="s">
        <v>18</v>
      </c>
    </row>
    <row r="12522" spans="1:4" x14ac:dyDescent="0.25">
      <c r="A12522" t="s">
        <v>4756</v>
      </c>
      <c r="B12522" t="s">
        <v>24563</v>
      </c>
      <c r="C12522" t="s">
        <v>56272</v>
      </c>
      <c r="D12522" t="s">
        <v>10</v>
      </c>
    </row>
    <row r="12523" spans="1:4" x14ac:dyDescent="0.25">
      <c r="A12523" t="s">
        <v>4756</v>
      </c>
      <c r="B12523" t="s">
        <v>24565</v>
      </c>
      <c r="C12523" t="s">
        <v>51867</v>
      </c>
      <c r="D12523" t="s">
        <v>15</v>
      </c>
    </row>
    <row r="12524" spans="1:4" x14ac:dyDescent="0.25">
      <c r="A12524" t="s">
        <v>4756</v>
      </c>
      <c r="B12524" t="s">
        <v>24567</v>
      </c>
      <c r="C12524" t="s">
        <v>59545</v>
      </c>
      <c r="D12524" t="s">
        <v>45</v>
      </c>
    </row>
    <row r="12525" spans="1:4" x14ac:dyDescent="0.25">
      <c r="A12525" t="s">
        <v>4756</v>
      </c>
      <c r="B12525" t="s">
        <v>24568</v>
      </c>
      <c r="C12525" t="s">
        <v>59823</v>
      </c>
      <c r="D12525" t="s">
        <v>45</v>
      </c>
    </row>
    <row r="12526" spans="1:4" x14ac:dyDescent="0.25">
      <c r="A12526" t="s">
        <v>4756</v>
      </c>
      <c r="B12526" t="s">
        <v>24570</v>
      </c>
      <c r="C12526" t="s">
        <v>58787</v>
      </c>
      <c r="D12526" t="s">
        <v>45</v>
      </c>
    </row>
    <row r="12527" spans="1:4" x14ac:dyDescent="0.25">
      <c r="A12527" t="s">
        <v>4756</v>
      </c>
      <c r="B12527" t="s">
        <v>24572</v>
      </c>
      <c r="C12527" t="s">
        <v>59824</v>
      </c>
      <c r="D12527" t="s">
        <v>45</v>
      </c>
    </row>
    <row r="12528" spans="1:4" x14ac:dyDescent="0.25">
      <c r="A12528" t="s">
        <v>4756</v>
      </c>
      <c r="B12528" t="s">
        <v>24574</v>
      </c>
      <c r="C12528" t="s">
        <v>59825</v>
      </c>
      <c r="D12528" t="s">
        <v>18</v>
      </c>
    </row>
    <row r="12529" spans="1:4" x14ac:dyDescent="0.25">
      <c r="A12529" t="s">
        <v>4756</v>
      </c>
      <c r="B12529" t="s">
        <v>24576</v>
      </c>
      <c r="C12529" t="s">
        <v>59826</v>
      </c>
      <c r="D12529" t="s">
        <v>15</v>
      </c>
    </row>
    <row r="12530" spans="1:4" x14ac:dyDescent="0.25">
      <c r="A12530" t="s">
        <v>4756</v>
      </c>
      <c r="B12530" t="s">
        <v>24578</v>
      </c>
      <c r="C12530" t="s">
        <v>59757</v>
      </c>
      <c r="D12530" t="s">
        <v>52</v>
      </c>
    </row>
    <row r="12531" spans="1:4" x14ac:dyDescent="0.25">
      <c r="A12531" t="s">
        <v>4756</v>
      </c>
      <c r="B12531" t="s">
        <v>24579</v>
      </c>
      <c r="C12531" t="s">
        <v>52078</v>
      </c>
      <c r="D12531" t="s">
        <v>65</v>
      </c>
    </row>
    <row r="12532" spans="1:4" x14ac:dyDescent="0.25">
      <c r="A12532" t="s">
        <v>4756</v>
      </c>
      <c r="B12532" t="s">
        <v>24581</v>
      </c>
      <c r="C12532" t="s">
        <v>59827</v>
      </c>
      <c r="D12532" t="s">
        <v>52</v>
      </c>
    </row>
    <row r="12533" spans="1:4" x14ac:dyDescent="0.25">
      <c r="A12533" t="s">
        <v>4756</v>
      </c>
      <c r="B12533" t="s">
        <v>24583</v>
      </c>
      <c r="C12533" t="s">
        <v>52049</v>
      </c>
      <c r="D12533" t="s">
        <v>15</v>
      </c>
    </row>
    <row r="12534" spans="1:4" x14ac:dyDescent="0.25">
      <c r="A12534" t="s">
        <v>4756</v>
      </c>
      <c r="B12534" t="s">
        <v>24584</v>
      </c>
      <c r="C12534" t="s">
        <v>53907</v>
      </c>
      <c r="D12534" t="s">
        <v>45</v>
      </c>
    </row>
    <row r="12535" spans="1:4" x14ac:dyDescent="0.25">
      <c r="A12535" t="s">
        <v>4756</v>
      </c>
      <c r="B12535" t="s">
        <v>24586</v>
      </c>
      <c r="C12535" t="s">
        <v>52910</v>
      </c>
      <c r="D12535" t="s">
        <v>15</v>
      </c>
    </row>
    <row r="12536" spans="1:4" x14ac:dyDescent="0.25">
      <c r="A12536" t="s">
        <v>4756</v>
      </c>
      <c r="B12536" t="s">
        <v>24588</v>
      </c>
      <c r="C12536" t="s">
        <v>52086</v>
      </c>
      <c r="D12536" t="s">
        <v>18</v>
      </c>
    </row>
    <row r="12537" spans="1:4" x14ac:dyDescent="0.25">
      <c r="A12537" t="s">
        <v>4756</v>
      </c>
      <c r="B12537" t="s">
        <v>24590</v>
      </c>
      <c r="C12537" t="s">
        <v>59828</v>
      </c>
      <c r="D12537" t="s">
        <v>52</v>
      </c>
    </row>
    <row r="12538" spans="1:4" x14ac:dyDescent="0.25">
      <c r="A12538" t="s">
        <v>4756</v>
      </c>
      <c r="B12538" t="s">
        <v>24592</v>
      </c>
      <c r="C12538" t="s">
        <v>53566</v>
      </c>
      <c r="D12538" t="s">
        <v>52</v>
      </c>
    </row>
    <row r="12539" spans="1:4" x14ac:dyDescent="0.25">
      <c r="A12539" t="s">
        <v>4756</v>
      </c>
      <c r="B12539" t="s">
        <v>24594</v>
      </c>
      <c r="C12539" t="s">
        <v>59829</v>
      </c>
      <c r="D12539" t="s">
        <v>15</v>
      </c>
    </row>
    <row r="12540" spans="1:4" x14ac:dyDescent="0.25">
      <c r="A12540" t="s">
        <v>4756</v>
      </c>
      <c r="B12540" t="s">
        <v>24596</v>
      </c>
      <c r="C12540" t="s">
        <v>59830</v>
      </c>
      <c r="D12540" t="s">
        <v>45</v>
      </c>
    </row>
    <row r="12541" spans="1:4" x14ac:dyDescent="0.25">
      <c r="A12541" t="s">
        <v>4756</v>
      </c>
      <c r="B12541" t="s">
        <v>24598</v>
      </c>
      <c r="C12541" t="s">
        <v>59831</v>
      </c>
      <c r="D12541" t="s">
        <v>15</v>
      </c>
    </row>
    <row r="12542" spans="1:4" x14ac:dyDescent="0.25">
      <c r="A12542" t="s">
        <v>4756</v>
      </c>
      <c r="B12542" t="s">
        <v>24600</v>
      </c>
      <c r="C12542" t="s">
        <v>59832</v>
      </c>
      <c r="D12542" t="s">
        <v>15</v>
      </c>
    </row>
    <row r="12543" spans="1:4" x14ac:dyDescent="0.25">
      <c r="A12543" t="s">
        <v>4756</v>
      </c>
      <c r="B12543" t="s">
        <v>24602</v>
      </c>
      <c r="C12543" t="s">
        <v>57126</v>
      </c>
      <c r="D12543" t="s">
        <v>15</v>
      </c>
    </row>
    <row r="12544" spans="1:4" x14ac:dyDescent="0.25">
      <c r="A12544" t="s">
        <v>4756</v>
      </c>
      <c r="B12544" t="s">
        <v>24604</v>
      </c>
      <c r="C12544" t="s">
        <v>59833</v>
      </c>
      <c r="D12544" t="s">
        <v>7</v>
      </c>
    </row>
    <row r="12545" spans="1:4" x14ac:dyDescent="0.25">
      <c r="A12545" t="s">
        <v>4756</v>
      </c>
      <c r="B12545" t="s">
        <v>24606</v>
      </c>
      <c r="C12545" t="s">
        <v>58455</v>
      </c>
      <c r="D12545" t="s">
        <v>18</v>
      </c>
    </row>
    <row r="12546" spans="1:4" x14ac:dyDescent="0.25">
      <c r="A12546" t="s">
        <v>4756</v>
      </c>
      <c r="B12546" t="s">
        <v>24608</v>
      </c>
      <c r="C12546" t="s">
        <v>55262</v>
      </c>
      <c r="D12546" t="s">
        <v>15</v>
      </c>
    </row>
    <row r="12547" spans="1:4" x14ac:dyDescent="0.25">
      <c r="A12547" t="s">
        <v>4756</v>
      </c>
      <c r="B12547" t="s">
        <v>24610</v>
      </c>
      <c r="C12547" t="s">
        <v>59834</v>
      </c>
      <c r="D12547" t="s">
        <v>15</v>
      </c>
    </row>
    <row r="12548" spans="1:4" x14ac:dyDescent="0.25">
      <c r="A12548" t="s">
        <v>4756</v>
      </c>
      <c r="B12548" t="s">
        <v>24612</v>
      </c>
      <c r="C12548" t="s">
        <v>54885</v>
      </c>
      <c r="D12548" t="s">
        <v>15</v>
      </c>
    </row>
    <row r="12549" spans="1:4" x14ac:dyDescent="0.25">
      <c r="A12549" t="s">
        <v>4756</v>
      </c>
      <c r="B12549" t="s">
        <v>24614</v>
      </c>
      <c r="C12549" t="s">
        <v>51937</v>
      </c>
      <c r="D12549" t="s">
        <v>32</v>
      </c>
    </row>
    <row r="12550" spans="1:4" x14ac:dyDescent="0.25">
      <c r="A12550" t="s">
        <v>4756</v>
      </c>
      <c r="B12550" t="s">
        <v>24616</v>
      </c>
      <c r="C12550" t="s">
        <v>59835</v>
      </c>
      <c r="D12550" t="s">
        <v>45</v>
      </c>
    </row>
    <row r="12551" spans="1:4" x14ac:dyDescent="0.25">
      <c r="A12551" t="s">
        <v>4756</v>
      </c>
      <c r="B12551" t="s">
        <v>24618</v>
      </c>
      <c r="C12551" t="s">
        <v>57391</v>
      </c>
      <c r="D12551" t="s">
        <v>10</v>
      </c>
    </row>
    <row r="12552" spans="1:4" x14ac:dyDescent="0.25">
      <c r="A12552" t="s">
        <v>4756</v>
      </c>
      <c r="B12552" t="s">
        <v>24620</v>
      </c>
      <c r="C12552" t="s">
        <v>55482</v>
      </c>
      <c r="D12552" t="s">
        <v>10</v>
      </c>
    </row>
    <row r="12553" spans="1:4" x14ac:dyDescent="0.25">
      <c r="A12553" t="s">
        <v>4756</v>
      </c>
      <c r="B12553" t="s">
        <v>24622</v>
      </c>
      <c r="C12553" t="s">
        <v>51958</v>
      </c>
      <c r="D12553" t="s">
        <v>18</v>
      </c>
    </row>
    <row r="12554" spans="1:4" x14ac:dyDescent="0.25">
      <c r="A12554" t="s">
        <v>4756</v>
      </c>
      <c r="B12554" t="s">
        <v>24624</v>
      </c>
      <c r="C12554" t="s">
        <v>52587</v>
      </c>
      <c r="D12554" t="s">
        <v>18</v>
      </c>
    </row>
    <row r="12555" spans="1:4" x14ac:dyDescent="0.25">
      <c r="A12555" t="s">
        <v>4756</v>
      </c>
      <c r="B12555" t="s">
        <v>24626</v>
      </c>
      <c r="C12555" t="s">
        <v>56817</v>
      </c>
      <c r="D12555" t="s">
        <v>52</v>
      </c>
    </row>
    <row r="12556" spans="1:4" x14ac:dyDescent="0.25">
      <c r="A12556" t="s">
        <v>4756</v>
      </c>
      <c r="B12556" t="s">
        <v>24628</v>
      </c>
      <c r="C12556" t="s">
        <v>53709</v>
      </c>
      <c r="D12556" t="s">
        <v>45</v>
      </c>
    </row>
    <row r="12557" spans="1:4" x14ac:dyDescent="0.25">
      <c r="A12557" t="s">
        <v>4756</v>
      </c>
      <c r="B12557" t="s">
        <v>24630</v>
      </c>
      <c r="C12557" t="s">
        <v>58152</v>
      </c>
      <c r="D12557" t="s">
        <v>15</v>
      </c>
    </row>
    <row r="12558" spans="1:4" x14ac:dyDescent="0.25">
      <c r="A12558" t="s">
        <v>4756</v>
      </c>
      <c r="B12558" t="s">
        <v>24632</v>
      </c>
      <c r="C12558" t="s">
        <v>52622</v>
      </c>
      <c r="D12558" t="s">
        <v>7</v>
      </c>
    </row>
    <row r="12559" spans="1:4" x14ac:dyDescent="0.25">
      <c r="A12559" t="s">
        <v>4756</v>
      </c>
      <c r="B12559" t="s">
        <v>24634</v>
      </c>
      <c r="C12559" t="s">
        <v>53106</v>
      </c>
      <c r="D12559" t="s">
        <v>45</v>
      </c>
    </row>
    <row r="12560" spans="1:4" x14ac:dyDescent="0.25">
      <c r="A12560" t="s">
        <v>4756</v>
      </c>
      <c r="B12560" t="s">
        <v>24636</v>
      </c>
      <c r="C12560" t="s">
        <v>51926</v>
      </c>
      <c r="D12560" t="s">
        <v>15</v>
      </c>
    </row>
    <row r="12561" spans="1:4" x14ac:dyDescent="0.25">
      <c r="A12561" t="s">
        <v>4756</v>
      </c>
      <c r="B12561" t="s">
        <v>24638</v>
      </c>
      <c r="C12561" t="s">
        <v>54519</v>
      </c>
      <c r="D12561" t="s">
        <v>18</v>
      </c>
    </row>
    <row r="12562" spans="1:4" x14ac:dyDescent="0.25">
      <c r="A12562" t="s">
        <v>4756</v>
      </c>
      <c r="B12562" t="s">
        <v>24640</v>
      </c>
      <c r="C12562" t="s">
        <v>54088</v>
      </c>
      <c r="D12562" t="s">
        <v>15</v>
      </c>
    </row>
    <row r="12563" spans="1:4" x14ac:dyDescent="0.25">
      <c r="A12563" t="s">
        <v>4756</v>
      </c>
      <c r="B12563" t="s">
        <v>24642</v>
      </c>
      <c r="C12563" t="s">
        <v>59836</v>
      </c>
      <c r="D12563" t="s">
        <v>52</v>
      </c>
    </row>
    <row r="12564" spans="1:4" x14ac:dyDescent="0.25">
      <c r="A12564" t="s">
        <v>4756</v>
      </c>
      <c r="B12564" t="s">
        <v>24644</v>
      </c>
      <c r="C12564" t="s">
        <v>59837</v>
      </c>
      <c r="D12564" t="s">
        <v>949</v>
      </c>
    </row>
    <row r="12565" spans="1:4" x14ac:dyDescent="0.25">
      <c r="A12565" t="s">
        <v>4756</v>
      </c>
      <c r="B12565" t="s">
        <v>24646</v>
      </c>
      <c r="C12565" t="s">
        <v>59454</v>
      </c>
      <c r="D12565" t="s">
        <v>65</v>
      </c>
    </row>
    <row r="12566" spans="1:4" x14ac:dyDescent="0.25">
      <c r="A12566" t="s">
        <v>4756</v>
      </c>
      <c r="B12566" t="s">
        <v>24648</v>
      </c>
      <c r="C12566" t="s">
        <v>59838</v>
      </c>
      <c r="D12566" t="s">
        <v>15</v>
      </c>
    </row>
    <row r="12567" spans="1:4" x14ac:dyDescent="0.25">
      <c r="A12567" t="s">
        <v>4756</v>
      </c>
      <c r="B12567" t="s">
        <v>24650</v>
      </c>
      <c r="C12567" t="s">
        <v>54960</v>
      </c>
      <c r="D12567" t="s">
        <v>45</v>
      </c>
    </row>
    <row r="12568" spans="1:4" x14ac:dyDescent="0.25">
      <c r="A12568" t="s">
        <v>4756</v>
      </c>
      <c r="B12568" t="s">
        <v>24652</v>
      </c>
      <c r="C12568" t="s">
        <v>59839</v>
      </c>
      <c r="D12568" t="s">
        <v>15</v>
      </c>
    </row>
    <row r="12569" spans="1:4" x14ac:dyDescent="0.25">
      <c r="A12569" t="s">
        <v>4756</v>
      </c>
      <c r="B12569" t="s">
        <v>24654</v>
      </c>
      <c r="C12569" t="s">
        <v>59732</v>
      </c>
      <c r="D12569" t="s">
        <v>45</v>
      </c>
    </row>
    <row r="12570" spans="1:4" x14ac:dyDescent="0.25">
      <c r="A12570" t="s">
        <v>4756</v>
      </c>
      <c r="B12570" t="s">
        <v>24656</v>
      </c>
      <c r="C12570" t="s">
        <v>59840</v>
      </c>
      <c r="D12570" t="s">
        <v>15</v>
      </c>
    </row>
    <row r="12571" spans="1:4" x14ac:dyDescent="0.25">
      <c r="A12571" t="s">
        <v>4756</v>
      </c>
      <c r="B12571" t="s">
        <v>24658</v>
      </c>
      <c r="C12571" t="s">
        <v>59841</v>
      </c>
      <c r="D12571" t="s">
        <v>45</v>
      </c>
    </row>
    <row r="12572" spans="1:4" x14ac:dyDescent="0.25">
      <c r="A12572" t="s">
        <v>4756</v>
      </c>
      <c r="B12572" t="s">
        <v>24660</v>
      </c>
      <c r="C12572" t="s">
        <v>55747</v>
      </c>
      <c r="D12572" t="s">
        <v>45</v>
      </c>
    </row>
    <row r="12573" spans="1:4" x14ac:dyDescent="0.25">
      <c r="A12573" t="s">
        <v>4756</v>
      </c>
      <c r="B12573" t="s">
        <v>24662</v>
      </c>
      <c r="C12573" t="s">
        <v>53703</v>
      </c>
      <c r="D12573" t="s">
        <v>15</v>
      </c>
    </row>
    <row r="12574" spans="1:4" x14ac:dyDescent="0.25">
      <c r="A12574" t="s">
        <v>4756</v>
      </c>
      <c r="B12574" t="s">
        <v>24663</v>
      </c>
      <c r="C12574" t="s">
        <v>59842</v>
      </c>
      <c r="D12574" t="s">
        <v>52</v>
      </c>
    </row>
    <row r="12575" spans="1:4" x14ac:dyDescent="0.25">
      <c r="A12575" t="s">
        <v>4756</v>
      </c>
      <c r="B12575" t="s">
        <v>24665</v>
      </c>
      <c r="C12575" t="s">
        <v>59843</v>
      </c>
      <c r="D12575" t="s">
        <v>65</v>
      </c>
    </row>
    <row r="12576" spans="1:4" x14ac:dyDescent="0.25">
      <c r="A12576" t="s">
        <v>4756</v>
      </c>
      <c r="B12576" t="s">
        <v>24667</v>
      </c>
      <c r="C12576" t="s">
        <v>59844</v>
      </c>
      <c r="D12576" t="s">
        <v>52</v>
      </c>
    </row>
    <row r="12577" spans="1:4" x14ac:dyDescent="0.25">
      <c r="A12577" t="s">
        <v>4756</v>
      </c>
      <c r="B12577" t="s">
        <v>24669</v>
      </c>
      <c r="C12577" t="s">
        <v>59845</v>
      </c>
      <c r="D12577" t="s">
        <v>18</v>
      </c>
    </row>
    <row r="12578" spans="1:4" x14ac:dyDescent="0.25">
      <c r="A12578" t="s">
        <v>4756</v>
      </c>
      <c r="B12578" t="s">
        <v>24671</v>
      </c>
      <c r="C12578" t="s">
        <v>52365</v>
      </c>
      <c r="D12578" t="s">
        <v>7</v>
      </c>
    </row>
    <row r="12579" spans="1:4" x14ac:dyDescent="0.25">
      <c r="A12579" t="s">
        <v>4756</v>
      </c>
      <c r="B12579" t="s">
        <v>24673</v>
      </c>
      <c r="C12579" t="s">
        <v>54088</v>
      </c>
      <c r="D12579" t="s">
        <v>65</v>
      </c>
    </row>
    <row r="12580" spans="1:4" x14ac:dyDescent="0.25">
      <c r="A12580" t="s">
        <v>4756</v>
      </c>
      <c r="B12580" t="s">
        <v>24675</v>
      </c>
      <c r="C12580" t="s">
        <v>59846</v>
      </c>
      <c r="D12580" t="s">
        <v>7</v>
      </c>
    </row>
    <row r="12581" spans="1:4" x14ac:dyDescent="0.25">
      <c r="A12581" t="s">
        <v>4756</v>
      </c>
      <c r="B12581" t="s">
        <v>24677</v>
      </c>
      <c r="C12581" t="s">
        <v>59847</v>
      </c>
      <c r="D12581" t="s">
        <v>24679</v>
      </c>
    </row>
    <row r="12582" spans="1:4" x14ac:dyDescent="0.25">
      <c r="A12582" t="s">
        <v>4756</v>
      </c>
      <c r="B12582" t="s">
        <v>24680</v>
      </c>
      <c r="C12582" t="s">
        <v>59848</v>
      </c>
      <c r="D12582" t="s">
        <v>15</v>
      </c>
    </row>
    <row r="12583" spans="1:4" x14ac:dyDescent="0.25">
      <c r="A12583" t="s">
        <v>4756</v>
      </c>
      <c r="B12583" t="s">
        <v>24682</v>
      </c>
      <c r="C12583" t="s">
        <v>59849</v>
      </c>
      <c r="D12583" t="s">
        <v>949</v>
      </c>
    </row>
    <row r="12584" spans="1:4" x14ac:dyDescent="0.25">
      <c r="A12584" t="s">
        <v>4756</v>
      </c>
      <c r="B12584" t="s">
        <v>24684</v>
      </c>
      <c r="C12584" t="s">
        <v>59850</v>
      </c>
      <c r="D12584" t="s">
        <v>18</v>
      </c>
    </row>
    <row r="12585" spans="1:4" x14ac:dyDescent="0.25">
      <c r="A12585" t="s">
        <v>4756</v>
      </c>
      <c r="B12585" t="s">
        <v>24686</v>
      </c>
      <c r="C12585" t="s">
        <v>59851</v>
      </c>
      <c r="D12585" t="s">
        <v>15</v>
      </c>
    </row>
    <row r="12586" spans="1:4" x14ac:dyDescent="0.25">
      <c r="A12586" t="s">
        <v>4756</v>
      </c>
      <c r="B12586" t="s">
        <v>24688</v>
      </c>
      <c r="C12586" t="s">
        <v>59852</v>
      </c>
      <c r="D12586" t="s">
        <v>45</v>
      </c>
    </row>
    <row r="12587" spans="1:4" x14ac:dyDescent="0.25">
      <c r="A12587" t="s">
        <v>4756</v>
      </c>
      <c r="B12587" t="s">
        <v>24690</v>
      </c>
      <c r="C12587" t="s">
        <v>56023</v>
      </c>
      <c r="D12587" t="s">
        <v>6833</v>
      </c>
    </row>
    <row r="12588" spans="1:4" x14ac:dyDescent="0.25">
      <c r="A12588" t="s">
        <v>4756</v>
      </c>
      <c r="B12588" t="s">
        <v>24692</v>
      </c>
      <c r="C12588" t="s">
        <v>52142</v>
      </c>
      <c r="D12588" t="s">
        <v>2008</v>
      </c>
    </row>
    <row r="12589" spans="1:4" x14ac:dyDescent="0.25">
      <c r="A12589" t="s">
        <v>4756</v>
      </c>
      <c r="B12589" t="s">
        <v>24694</v>
      </c>
      <c r="C12589" t="s">
        <v>59853</v>
      </c>
      <c r="D12589" t="s">
        <v>949</v>
      </c>
    </row>
    <row r="12590" spans="1:4" x14ac:dyDescent="0.25">
      <c r="A12590" t="s">
        <v>4756</v>
      </c>
      <c r="B12590" t="s">
        <v>24696</v>
      </c>
      <c r="C12590" t="s">
        <v>55078</v>
      </c>
      <c r="D12590" t="s">
        <v>15</v>
      </c>
    </row>
    <row r="12591" spans="1:4" x14ac:dyDescent="0.25">
      <c r="A12591" t="s">
        <v>4756</v>
      </c>
      <c r="B12591" t="s">
        <v>24698</v>
      </c>
      <c r="C12591" t="s">
        <v>59854</v>
      </c>
      <c r="D12591" t="s">
        <v>15</v>
      </c>
    </row>
    <row r="12592" spans="1:4" x14ac:dyDescent="0.25">
      <c r="A12592" t="s">
        <v>4756</v>
      </c>
      <c r="B12592" t="s">
        <v>24700</v>
      </c>
      <c r="C12592" t="s">
        <v>59855</v>
      </c>
      <c r="D12592" t="s">
        <v>18</v>
      </c>
    </row>
    <row r="12593" spans="1:4" x14ac:dyDescent="0.25">
      <c r="A12593" t="s">
        <v>4756</v>
      </c>
      <c r="B12593" t="s">
        <v>24702</v>
      </c>
      <c r="C12593" t="s">
        <v>59234</v>
      </c>
      <c r="D12593" t="s">
        <v>18</v>
      </c>
    </row>
    <row r="12594" spans="1:4" x14ac:dyDescent="0.25">
      <c r="A12594" t="s">
        <v>4756</v>
      </c>
      <c r="B12594" t="s">
        <v>24704</v>
      </c>
      <c r="C12594" t="s">
        <v>59856</v>
      </c>
      <c r="D12594" t="s">
        <v>7</v>
      </c>
    </row>
    <row r="12595" spans="1:4" x14ac:dyDescent="0.25">
      <c r="A12595" t="s">
        <v>4756</v>
      </c>
      <c r="B12595" t="s">
        <v>24706</v>
      </c>
      <c r="C12595" t="s">
        <v>59853</v>
      </c>
      <c r="D12595" t="s">
        <v>45</v>
      </c>
    </row>
    <row r="12596" spans="1:4" x14ac:dyDescent="0.25">
      <c r="A12596" t="s">
        <v>4756</v>
      </c>
      <c r="B12596" t="s">
        <v>24708</v>
      </c>
      <c r="C12596" t="s">
        <v>59857</v>
      </c>
      <c r="D12596" t="s">
        <v>15</v>
      </c>
    </row>
    <row r="12597" spans="1:4" x14ac:dyDescent="0.25">
      <c r="A12597" t="s">
        <v>4756</v>
      </c>
      <c r="B12597" t="s">
        <v>24710</v>
      </c>
      <c r="C12597" t="s">
        <v>53451</v>
      </c>
      <c r="D12597" t="s">
        <v>7</v>
      </c>
    </row>
    <row r="12598" spans="1:4" x14ac:dyDescent="0.25">
      <c r="A12598" t="s">
        <v>4756</v>
      </c>
      <c r="B12598" t="s">
        <v>24712</v>
      </c>
      <c r="C12598" t="s">
        <v>55666</v>
      </c>
      <c r="D12598" t="s">
        <v>52</v>
      </c>
    </row>
    <row r="12599" spans="1:4" x14ac:dyDescent="0.25">
      <c r="A12599" t="s">
        <v>4756</v>
      </c>
      <c r="B12599" t="s">
        <v>24714</v>
      </c>
      <c r="C12599" t="s">
        <v>59607</v>
      </c>
      <c r="D12599" t="s">
        <v>7</v>
      </c>
    </row>
    <row r="12600" spans="1:4" x14ac:dyDescent="0.25">
      <c r="A12600" t="s">
        <v>4756</v>
      </c>
      <c r="B12600" t="s">
        <v>24716</v>
      </c>
      <c r="C12600" t="s">
        <v>55244</v>
      </c>
      <c r="D12600" t="s">
        <v>52</v>
      </c>
    </row>
    <row r="12601" spans="1:4" x14ac:dyDescent="0.25">
      <c r="A12601" t="s">
        <v>4756</v>
      </c>
      <c r="B12601" t="s">
        <v>24718</v>
      </c>
      <c r="C12601" t="s">
        <v>53703</v>
      </c>
      <c r="D12601" t="s">
        <v>45</v>
      </c>
    </row>
    <row r="12602" spans="1:4" x14ac:dyDescent="0.25">
      <c r="A12602" t="s">
        <v>4756</v>
      </c>
      <c r="B12602" t="s">
        <v>24720</v>
      </c>
      <c r="C12602" t="s">
        <v>59858</v>
      </c>
      <c r="D12602" t="s">
        <v>15</v>
      </c>
    </row>
    <row r="12603" spans="1:4" x14ac:dyDescent="0.25">
      <c r="A12603" t="s">
        <v>4756</v>
      </c>
      <c r="B12603" t="s">
        <v>24722</v>
      </c>
      <c r="C12603" t="s">
        <v>53881</v>
      </c>
      <c r="D12603" t="s">
        <v>52</v>
      </c>
    </row>
    <row r="12604" spans="1:4" x14ac:dyDescent="0.25">
      <c r="A12604" t="s">
        <v>4756</v>
      </c>
      <c r="B12604" t="s">
        <v>24724</v>
      </c>
      <c r="C12604" t="s">
        <v>55278</v>
      </c>
      <c r="D12604" t="s">
        <v>15</v>
      </c>
    </row>
    <row r="12605" spans="1:4" x14ac:dyDescent="0.25">
      <c r="A12605" t="s">
        <v>4756</v>
      </c>
      <c r="B12605" t="s">
        <v>24726</v>
      </c>
      <c r="C12605" t="s">
        <v>58023</v>
      </c>
      <c r="D12605" t="s">
        <v>15</v>
      </c>
    </row>
    <row r="12606" spans="1:4" x14ac:dyDescent="0.25">
      <c r="A12606" t="s">
        <v>4756</v>
      </c>
      <c r="B12606" t="s">
        <v>24728</v>
      </c>
      <c r="C12606" t="s">
        <v>53106</v>
      </c>
      <c r="D12606" t="s">
        <v>45</v>
      </c>
    </row>
    <row r="12607" spans="1:4" x14ac:dyDescent="0.25">
      <c r="A12607" t="s">
        <v>4756</v>
      </c>
      <c r="B12607" t="s">
        <v>24729</v>
      </c>
      <c r="C12607" t="s">
        <v>59859</v>
      </c>
      <c r="D12607" t="s">
        <v>7</v>
      </c>
    </row>
    <row r="12608" spans="1:4" x14ac:dyDescent="0.25">
      <c r="A12608" t="s">
        <v>4756</v>
      </c>
      <c r="B12608" t="s">
        <v>24731</v>
      </c>
      <c r="C12608" t="s">
        <v>59354</v>
      </c>
      <c r="D12608" t="s">
        <v>15</v>
      </c>
    </row>
    <row r="12609" spans="1:4" x14ac:dyDescent="0.25">
      <c r="A12609" t="s">
        <v>4756</v>
      </c>
      <c r="B12609" t="s">
        <v>24733</v>
      </c>
      <c r="C12609" t="s">
        <v>59860</v>
      </c>
      <c r="D12609" t="s">
        <v>15</v>
      </c>
    </row>
    <row r="12610" spans="1:4" x14ac:dyDescent="0.25">
      <c r="A12610" t="s">
        <v>4756</v>
      </c>
      <c r="B12610" t="s">
        <v>24735</v>
      </c>
      <c r="C12610" t="s">
        <v>59861</v>
      </c>
      <c r="D12610" t="s">
        <v>10</v>
      </c>
    </row>
    <row r="12611" spans="1:4" x14ac:dyDescent="0.25">
      <c r="A12611" t="s">
        <v>4756</v>
      </c>
      <c r="B12611" t="s">
        <v>24737</v>
      </c>
      <c r="C12611" t="s">
        <v>59862</v>
      </c>
      <c r="D12611" t="s">
        <v>15</v>
      </c>
    </row>
    <row r="12612" spans="1:4" x14ac:dyDescent="0.25">
      <c r="A12612" t="s">
        <v>4756</v>
      </c>
      <c r="B12612" t="s">
        <v>24739</v>
      </c>
      <c r="C12612" t="s">
        <v>55889</v>
      </c>
      <c r="D12612" t="s">
        <v>18</v>
      </c>
    </row>
    <row r="12613" spans="1:4" x14ac:dyDescent="0.25">
      <c r="A12613" t="s">
        <v>4756</v>
      </c>
      <c r="B12613" t="s">
        <v>24741</v>
      </c>
      <c r="C12613" t="s">
        <v>59863</v>
      </c>
      <c r="D12613" t="s">
        <v>1389</v>
      </c>
    </row>
    <row r="12614" spans="1:4" x14ac:dyDescent="0.25">
      <c r="A12614" t="s">
        <v>4756</v>
      </c>
      <c r="B12614" t="s">
        <v>24743</v>
      </c>
      <c r="C12614" t="s">
        <v>53239</v>
      </c>
      <c r="D12614" t="s">
        <v>15</v>
      </c>
    </row>
    <row r="12615" spans="1:4" x14ac:dyDescent="0.25">
      <c r="A12615" t="s">
        <v>4756</v>
      </c>
      <c r="B12615" t="s">
        <v>24745</v>
      </c>
      <c r="C12615" t="s">
        <v>59864</v>
      </c>
      <c r="D12615" t="s">
        <v>65</v>
      </c>
    </row>
    <row r="12616" spans="1:4" x14ac:dyDescent="0.25">
      <c r="A12616" t="s">
        <v>4756</v>
      </c>
      <c r="B12616" t="s">
        <v>24747</v>
      </c>
      <c r="C12616" t="s">
        <v>59865</v>
      </c>
      <c r="D12616" t="s">
        <v>15</v>
      </c>
    </row>
    <row r="12617" spans="1:4" x14ac:dyDescent="0.25">
      <c r="A12617" t="s">
        <v>4756</v>
      </c>
      <c r="B12617" t="s">
        <v>24749</v>
      </c>
      <c r="C12617" t="s">
        <v>59866</v>
      </c>
      <c r="D12617" t="s">
        <v>15</v>
      </c>
    </row>
    <row r="12618" spans="1:4" x14ac:dyDescent="0.25">
      <c r="A12618" t="s">
        <v>4756</v>
      </c>
      <c r="B12618" t="s">
        <v>24751</v>
      </c>
      <c r="C12618" t="s">
        <v>59867</v>
      </c>
      <c r="D12618" t="s">
        <v>15</v>
      </c>
    </row>
    <row r="12619" spans="1:4" x14ac:dyDescent="0.25">
      <c r="A12619" t="s">
        <v>4756</v>
      </c>
      <c r="B12619" t="s">
        <v>24753</v>
      </c>
      <c r="C12619" t="s">
        <v>58291</v>
      </c>
      <c r="D12619" t="s">
        <v>45</v>
      </c>
    </row>
    <row r="12620" spans="1:4" x14ac:dyDescent="0.25">
      <c r="A12620" t="s">
        <v>4756</v>
      </c>
      <c r="B12620" t="s">
        <v>24755</v>
      </c>
      <c r="C12620" t="s">
        <v>52622</v>
      </c>
      <c r="D12620" t="s">
        <v>15</v>
      </c>
    </row>
    <row r="12621" spans="1:4" x14ac:dyDescent="0.25">
      <c r="A12621" t="s">
        <v>4756</v>
      </c>
      <c r="B12621" t="s">
        <v>24757</v>
      </c>
      <c r="C12621" t="s">
        <v>59868</v>
      </c>
      <c r="D12621" t="s">
        <v>15</v>
      </c>
    </row>
    <row r="12622" spans="1:4" x14ac:dyDescent="0.25">
      <c r="A12622" t="s">
        <v>4756</v>
      </c>
      <c r="B12622" t="s">
        <v>24759</v>
      </c>
      <c r="C12622" t="s">
        <v>51867</v>
      </c>
      <c r="D12622" t="s">
        <v>15</v>
      </c>
    </row>
    <row r="12623" spans="1:4" x14ac:dyDescent="0.25">
      <c r="A12623" t="s">
        <v>4756</v>
      </c>
      <c r="B12623" t="s">
        <v>24761</v>
      </c>
      <c r="C12623" t="s">
        <v>59869</v>
      </c>
      <c r="D12623" t="s">
        <v>15</v>
      </c>
    </row>
    <row r="12624" spans="1:4" x14ac:dyDescent="0.25">
      <c r="A12624" t="s">
        <v>4756</v>
      </c>
      <c r="B12624" t="s">
        <v>24763</v>
      </c>
      <c r="C12624" t="s">
        <v>59870</v>
      </c>
      <c r="D12624" t="s">
        <v>15</v>
      </c>
    </row>
    <row r="12625" spans="1:4" x14ac:dyDescent="0.25">
      <c r="A12625" t="s">
        <v>4756</v>
      </c>
      <c r="B12625" t="s">
        <v>24765</v>
      </c>
      <c r="C12625" t="s">
        <v>59871</v>
      </c>
      <c r="D12625" t="s">
        <v>15</v>
      </c>
    </row>
    <row r="12626" spans="1:4" x14ac:dyDescent="0.25">
      <c r="A12626" t="s">
        <v>4756</v>
      </c>
      <c r="B12626" t="s">
        <v>24767</v>
      </c>
      <c r="C12626" t="s">
        <v>54616</v>
      </c>
      <c r="D12626" t="s">
        <v>15</v>
      </c>
    </row>
    <row r="12627" spans="1:4" x14ac:dyDescent="0.25">
      <c r="A12627" t="s">
        <v>4756</v>
      </c>
      <c r="B12627" t="s">
        <v>24769</v>
      </c>
      <c r="C12627" t="s">
        <v>52637</v>
      </c>
      <c r="D12627" t="s">
        <v>15</v>
      </c>
    </row>
    <row r="12628" spans="1:4" x14ac:dyDescent="0.25">
      <c r="A12628" t="s">
        <v>4756</v>
      </c>
      <c r="B12628" t="s">
        <v>24771</v>
      </c>
      <c r="C12628" t="s">
        <v>59872</v>
      </c>
      <c r="D12628" t="s">
        <v>927</v>
      </c>
    </row>
    <row r="12629" spans="1:4" x14ac:dyDescent="0.25">
      <c r="A12629" t="s">
        <v>4756</v>
      </c>
      <c r="B12629" t="s">
        <v>24773</v>
      </c>
      <c r="C12629" t="s">
        <v>59873</v>
      </c>
      <c r="D12629" t="s">
        <v>572</v>
      </c>
    </row>
    <row r="12630" spans="1:4" x14ac:dyDescent="0.25">
      <c r="A12630" t="s">
        <v>4756</v>
      </c>
      <c r="B12630" t="s">
        <v>24775</v>
      </c>
      <c r="C12630" t="s">
        <v>53936</v>
      </c>
      <c r="D12630" t="s">
        <v>15</v>
      </c>
    </row>
    <row r="12631" spans="1:4" x14ac:dyDescent="0.25">
      <c r="A12631" t="s">
        <v>4756</v>
      </c>
      <c r="B12631" t="s">
        <v>24777</v>
      </c>
      <c r="C12631" t="s">
        <v>54287</v>
      </c>
      <c r="D12631" t="s">
        <v>740</v>
      </c>
    </row>
    <row r="12632" spans="1:4" x14ac:dyDescent="0.25">
      <c r="A12632" t="s">
        <v>4756</v>
      </c>
      <c r="B12632" t="s">
        <v>24779</v>
      </c>
      <c r="C12632" t="s">
        <v>59874</v>
      </c>
      <c r="D12632" t="s">
        <v>15</v>
      </c>
    </row>
    <row r="12633" spans="1:4" x14ac:dyDescent="0.25">
      <c r="A12633" t="s">
        <v>4756</v>
      </c>
      <c r="B12633" t="s">
        <v>24781</v>
      </c>
      <c r="C12633" t="s">
        <v>59875</v>
      </c>
      <c r="D12633" t="s">
        <v>936</v>
      </c>
    </row>
    <row r="12634" spans="1:4" x14ac:dyDescent="0.25">
      <c r="A12634" t="s">
        <v>4756</v>
      </c>
      <c r="B12634" t="s">
        <v>24783</v>
      </c>
      <c r="C12634" t="s">
        <v>59876</v>
      </c>
      <c r="D12634" t="s">
        <v>572</v>
      </c>
    </row>
    <row r="12635" spans="1:4" x14ac:dyDescent="0.25">
      <c r="A12635" t="s">
        <v>4756</v>
      </c>
      <c r="B12635" t="s">
        <v>24785</v>
      </c>
      <c r="C12635" t="s">
        <v>59877</v>
      </c>
      <c r="D12635" t="s">
        <v>15</v>
      </c>
    </row>
    <row r="12636" spans="1:4" x14ac:dyDescent="0.25">
      <c r="A12636" t="s">
        <v>4756</v>
      </c>
      <c r="B12636" t="s">
        <v>24787</v>
      </c>
      <c r="C12636" t="s">
        <v>56468</v>
      </c>
      <c r="D12636" t="s">
        <v>18</v>
      </c>
    </row>
    <row r="12637" spans="1:4" x14ac:dyDescent="0.25">
      <c r="A12637" t="s">
        <v>4756</v>
      </c>
      <c r="B12637" t="s">
        <v>24789</v>
      </c>
      <c r="C12637" t="s">
        <v>59878</v>
      </c>
      <c r="D12637" t="s">
        <v>572</v>
      </c>
    </row>
    <row r="12638" spans="1:4" x14ac:dyDescent="0.25">
      <c r="A12638" t="s">
        <v>4756</v>
      </c>
      <c r="B12638" t="s">
        <v>24791</v>
      </c>
      <c r="C12638" t="s">
        <v>52362</v>
      </c>
      <c r="D12638" t="s">
        <v>45</v>
      </c>
    </row>
    <row r="12639" spans="1:4" x14ac:dyDescent="0.25">
      <c r="A12639" t="s">
        <v>4756</v>
      </c>
      <c r="B12639" t="s">
        <v>24793</v>
      </c>
      <c r="C12639" t="s">
        <v>53669</v>
      </c>
      <c r="D12639" t="s">
        <v>15</v>
      </c>
    </row>
    <row r="12640" spans="1:4" x14ac:dyDescent="0.25">
      <c r="A12640" t="s">
        <v>4756</v>
      </c>
      <c r="B12640" t="s">
        <v>24795</v>
      </c>
      <c r="C12640" t="s">
        <v>59879</v>
      </c>
      <c r="D12640" t="s">
        <v>15</v>
      </c>
    </row>
    <row r="12641" spans="1:4" x14ac:dyDescent="0.25">
      <c r="A12641" t="s">
        <v>4756</v>
      </c>
      <c r="B12641" t="s">
        <v>24797</v>
      </c>
      <c r="C12641" t="s">
        <v>59880</v>
      </c>
      <c r="D12641" t="s">
        <v>65</v>
      </c>
    </row>
    <row r="12642" spans="1:4" x14ac:dyDescent="0.25">
      <c r="A12642" t="s">
        <v>4756</v>
      </c>
      <c r="B12642" t="s">
        <v>24799</v>
      </c>
      <c r="C12642" t="s">
        <v>59881</v>
      </c>
      <c r="D12642" t="s">
        <v>15</v>
      </c>
    </row>
    <row r="12643" spans="1:4" x14ac:dyDescent="0.25">
      <c r="A12643" t="s">
        <v>4756</v>
      </c>
      <c r="B12643" t="s">
        <v>24801</v>
      </c>
      <c r="C12643" t="s">
        <v>59882</v>
      </c>
      <c r="D12643" t="s">
        <v>65</v>
      </c>
    </row>
    <row r="12644" spans="1:4" x14ac:dyDescent="0.25">
      <c r="A12644" t="s">
        <v>4756</v>
      </c>
      <c r="B12644" t="s">
        <v>24803</v>
      </c>
      <c r="C12644" t="s">
        <v>59883</v>
      </c>
      <c r="D12644" t="s">
        <v>23884</v>
      </c>
    </row>
    <row r="12645" spans="1:4" x14ac:dyDescent="0.25">
      <c r="A12645" t="s">
        <v>4756</v>
      </c>
      <c r="B12645" t="s">
        <v>24805</v>
      </c>
      <c r="C12645" t="s">
        <v>59884</v>
      </c>
      <c r="D12645" t="s">
        <v>45</v>
      </c>
    </row>
    <row r="12646" spans="1:4" x14ac:dyDescent="0.25">
      <c r="A12646" t="s">
        <v>4756</v>
      </c>
      <c r="B12646" t="s">
        <v>24807</v>
      </c>
      <c r="C12646" t="s">
        <v>53403</v>
      </c>
      <c r="D12646" t="s">
        <v>65</v>
      </c>
    </row>
    <row r="12647" spans="1:4" x14ac:dyDescent="0.25">
      <c r="A12647" t="s">
        <v>4756</v>
      </c>
      <c r="B12647" t="s">
        <v>24809</v>
      </c>
      <c r="C12647" t="s">
        <v>54885</v>
      </c>
      <c r="D12647" t="s">
        <v>65</v>
      </c>
    </row>
    <row r="12648" spans="1:4" x14ac:dyDescent="0.25">
      <c r="A12648" t="s">
        <v>4756</v>
      </c>
      <c r="B12648" t="s">
        <v>24811</v>
      </c>
      <c r="C12648" t="s">
        <v>53374</v>
      </c>
      <c r="D12648" t="s">
        <v>15</v>
      </c>
    </row>
    <row r="12649" spans="1:4" x14ac:dyDescent="0.25">
      <c r="A12649" t="s">
        <v>4756</v>
      </c>
      <c r="B12649" t="s">
        <v>24813</v>
      </c>
      <c r="C12649" t="s">
        <v>59885</v>
      </c>
      <c r="D12649" t="s">
        <v>151</v>
      </c>
    </row>
    <row r="12650" spans="1:4" x14ac:dyDescent="0.25">
      <c r="A12650" t="s">
        <v>4756</v>
      </c>
      <c r="B12650" t="s">
        <v>24815</v>
      </c>
      <c r="C12650" t="s">
        <v>52687</v>
      </c>
      <c r="D12650" t="s">
        <v>15</v>
      </c>
    </row>
    <row r="12651" spans="1:4" x14ac:dyDescent="0.25">
      <c r="A12651" t="s">
        <v>4756</v>
      </c>
      <c r="B12651" t="s">
        <v>24817</v>
      </c>
      <c r="C12651" t="s">
        <v>59886</v>
      </c>
      <c r="D12651" t="s">
        <v>1224</v>
      </c>
    </row>
    <row r="12652" spans="1:4" x14ac:dyDescent="0.25">
      <c r="A12652" t="s">
        <v>4756</v>
      </c>
      <c r="B12652" t="s">
        <v>24819</v>
      </c>
      <c r="C12652" t="s">
        <v>59887</v>
      </c>
      <c r="D12652" t="s">
        <v>12498</v>
      </c>
    </row>
    <row r="12653" spans="1:4" x14ac:dyDescent="0.25">
      <c r="A12653" t="s">
        <v>4756</v>
      </c>
      <c r="B12653" t="s">
        <v>24821</v>
      </c>
      <c r="C12653" t="s">
        <v>52368</v>
      </c>
      <c r="D12653" t="s">
        <v>15</v>
      </c>
    </row>
    <row r="12654" spans="1:4" x14ac:dyDescent="0.25">
      <c r="A12654" t="s">
        <v>4756</v>
      </c>
      <c r="B12654" t="s">
        <v>24823</v>
      </c>
      <c r="C12654" t="s">
        <v>59888</v>
      </c>
      <c r="D12654" t="s">
        <v>653</v>
      </c>
    </row>
    <row r="12655" spans="1:4" x14ac:dyDescent="0.25">
      <c r="A12655" t="s">
        <v>4756</v>
      </c>
      <c r="B12655" t="s">
        <v>24825</v>
      </c>
      <c r="C12655" t="s">
        <v>59889</v>
      </c>
      <c r="D12655" t="s">
        <v>23</v>
      </c>
    </row>
    <row r="12656" spans="1:4" x14ac:dyDescent="0.25">
      <c r="A12656" t="s">
        <v>4756</v>
      </c>
      <c r="B12656" t="s">
        <v>24827</v>
      </c>
      <c r="C12656" t="s">
        <v>59890</v>
      </c>
      <c r="D12656" t="s">
        <v>15</v>
      </c>
    </row>
    <row r="12657" spans="1:4" x14ac:dyDescent="0.25">
      <c r="A12657" t="s">
        <v>4756</v>
      </c>
      <c r="B12657" t="s">
        <v>24829</v>
      </c>
      <c r="C12657" t="s">
        <v>59891</v>
      </c>
      <c r="D12657" t="s">
        <v>15</v>
      </c>
    </row>
    <row r="12658" spans="1:4" x14ac:dyDescent="0.25">
      <c r="A12658" t="s">
        <v>4756</v>
      </c>
      <c r="B12658" t="s">
        <v>24831</v>
      </c>
      <c r="C12658" t="s">
        <v>59892</v>
      </c>
      <c r="D12658" t="s">
        <v>45</v>
      </c>
    </row>
    <row r="12659" spans="1:4" x14ac:dyDescent="0.25">
      <c r="A12659" t="s">
        <v>4756</v>
      </c>
      <c r="B12659" t="s">
        <v>24833</v>
      </c>
      <c r="C12659" t="s">
        <v>52442</v>
      </c>
      <c r="D12659" t="s">
        <v>572</v>
      </c>
    </row>
    <row r="12660" spans="1:4" x14ac:dyDescent="0.25">
      <c r="A12660" t="s">
        <v>4756</v>
      </c>
      <c r="B12660" t="s">
        <v>24835</v>
      </c>
      <c r="C12660" t="s">
        <v>55889</v>
      </c>
      <c r="D12660" t="s">
        <v>15</v>
      </c>
    </row>
    <row r="12661" spans="1:4" x14ac:dyDescent="0.25">
      <c r="A12661" t="s">
        <v>4756</v>
      </c>
      <c r="B12661" t="s">
        <v>24837</v>
      </c>
      <c r="C12661" t="s">
        <v>59893</v>
      </c>
      <c r="D12661" t="s">
        <v>15</v>
      </c>
    </row>
    <row r="12662" spans="1:4" x14ac:dyDescent="0.25">
      <c r="A12662" t="s">
        <v>4756</v>
      </c>
      <c r="B12662" t="s">
        <v>24839</v>
      </c>
      <c r="C12662" t="s">
        <v>59894</v>
      </c>
      <c r="D12662" t="s">
        <v>15</v>
      </c>
    </row>
    <row r="12663" spans="1:4" x14ac:dyDescent="0.25">
      <c r="A12663" t="s">
        <v>4756</v>
      </c>
      <c r="B12663" t="s">
        <v>24841</v>
      </c>
      <c r="C12663" t="s">
        <v>59895</v>
      </c>
      <c r="D12663" t="s">
        <v>15</v>
      </c>
    </row>
    <row r="12664" spans="1:4" x14ac:dyDescent="0.25">
      <c r="A12664" t="s">
        <v>4756</v>
      </c>
      <c r="B12664" t="s">
        <v>24843</v>
      </c>
      <c r="C12664" t="s">
        <v>59896</v>
      </c>
      <c r="D12664" t="s">
        <v>15</v>
      </c>
    </row>
    <row r="12665" spans="1:4" x14ac:dyDescent="0.25">
      <c r="A12665" t="s">
        <v>4756</v>
      </c>
      <c r="B12665" t="s">
        <v>24845</v>
      </c>
      <c r="C12665" t="s">
        <v>54093</v>
      </c>
      <c r="D12665" t="s">
        <v>601</v>
      </c>
    </row>
    <row r="12666" spans="1:4" x14ac:dyDescent="0.25">
      <c r="A12666" t="s">
        <v>4756</v>
      </c>
      <c r="B12666" t="s">
        <v>24847</v>
      </c>
      <c r="C12666" t="s">
        <v>59897</v>
      </c>
      <c r="D12666" t="s">
        <v>1315</v>
      </c>
    </row>
    <row r="12667" spans="1:4" x14ac:dyDescent="0.25">
      <c r="A12667" t="s">
        <v>4756</v>
      </c>
      <c r="B12667" t="s">
        <v>24849</v>
      </c>
      <c r="C12667" t="s">
        <v>59898</v>
      </c>
      <c r="D12667" t="s">
        <v>65</v>
      </c>
    </row>
    <row r="12668" spans="1:4" x14ac:dyDescent="0.25">
      <c r="A12668" t="s">
        <v>4756</v>
      </c>
      <c r="B12668" t="s">
        <v>24851</v>
      </c>
      <c r="C12668" t="s">
        <v>54657</v>
      </c>
      <c r="D12668" t="s">
        <v>575</v>
      </c>
    </row>
    <row r="12669" spans="1:4" x14ac:dyDescent="0.25">
      <c r="A12669" t="s">
        <v>4756</v>
      </c>
      <c r="B12669" t="s">
        <v>24853</v>
      </c>
      <c r="C12669" t="s">
        <v>59899</v>
      </c>
      <c r="D12669" t="s">
        <v>617</v>
      </c>
    </row>
    <row r="12670" spans="1:4" x14ac:dyDescent="0.25">
      <c r="A12670" t="s">
        <v>4756</v>
      </c>
      <c r="B12670" t="s">
        <v>24855</v>
      </c>
      <c r="C12670" t="s">
        <v>54342</v>
      </c>
      <c r="D12670" t="s">
        <v>740</v>
      </c>
    </row>
    <row r="12671" spans="1:4" x14ac:dyDescent="0.25">
      <c r="A12671" t="s">
        <v>4756</v>
      </c>
      <c r="B12671" t="s">
        <v>24857</v>
      </c>
      <c r="C12671" t="s">
        <v>57327</v>
      </c>
      <c r="D12671" t="s">
        <v>45</v>
      </c>
    </row>
    <row r="12672" spans="1:4" x14ac:dyDescent="0.25">
      <c r="A12672" t="s">
        <v>4756</v>
      </c>
      <c r="B12672" t="s">
        <v>24859</v>
      </c>
      <c r="C12672" t="s">
        <v>59900</v>
      </c>
      <c r="D12672" t="s">
        <v>15</v>
      </c>
    </row>
    <row r="12673" spans="1:4" x14ac:dyDescent="0.25">
      <c r="A12673" t="s">
        <v>4756</v>
      </c>
      <c r="B12673" t="s">
        <v>24861</v>
      </c>
      <c r="C12673" t="s">
        <v>59901</v>
      </c>
      <c r="D12673" t="s">
        <v>45</v>
      </c>
    </row>
    <row r="12674" spans="1:4" x14ac:dyDescent="0.25">
      <c r="A12674" t="s">
        <v>4756</v>
      </c>
      <c r="B12674" t="s">
        <v>24863</v>
      </c>
      <c r="C12674" t="s">
        <v>59571</v>
      </c>
      <c r="D12674" t="s">
        <v>65</v>
      </c>
    </row>
    <row r="12675" spans="1:4" x14ac:dyDescent="0.25">
      <c r="A12675" t="s">
        <v>4756</v>
      </c>
      <c r="B12675" t="s">
        <v>24865</v>
      </c>
      <c r="C12675" t="s">
        <v>59902</v>
      </c>
      <c r="D12675" t="s">
        <v>15</v>
      </c>
    </row>
    <row r="12676" spans="1:4" x14ac:dyDescent="0.25">
      <c r="A12676" t="s">
        <v>4756</v>
      </c>
      <c r="B12676" t="s">
        <v>24867</v>
      </c>
      <c r="C12676" t="s">
        <v>54619</v>
      </c>
      <c r="D12676" t="s">
        <v>45</v>
      </c>
    </row>
    <row r="12677" spans="1:4" x14ac:dyDescent="0.25">
      <c r="A12677" t="s">
        <v>4756</v>
      </c>
      <c r="B12677" t="s">
        <v>24869</v>
      </c>
      <c r="C12677" t="s">
        <v>59399</v>
      </c>
      <c r="D12677" t="s">
        <v>601</v>
      </c>
    </row>
    <row r="12678" spans="1:4" x14ac:dyDescent="0.25">
      <c r="A12678" t="s">
        <v>4756</v>
      </c>
      <c r="B12678" t="s">
        <v>24871</v>
      </c>
      <c r="C12678" t="s">
        <v>53545</v>
      </c>
      <c r="D12678" t="s">
        <v>617</v>
      </c>
    </row>
    <row r="12679" spans="1:4" x14ac:dyDescent="0.25">
      <c r="A12679" t="s">
        <v>4756</v>
      </c>
      <c r="B12679" t="s">
        <v>24873</v>
      </c>
      <c r="C12679" t="s">
        <v>52416</v>
      </c>
      <c r="D12679" t="s">
        <v>52</v>
      </c>
    </row>
    <row r="12680" spans="1:4" x14ac:dyDescent="0.25">
      <c r="A12680" t="s">
        <v>4756</v>
      </c>
      <c r="B12680" t="s">
        <v>24875</v>
      </c>
      <c r="C12680" t="s">
        <v>59663</v>
      </c>
      <c r="D12680" t="s">
        <v>575</v>
      </c>
    </row>
    <row r="12681" spans="1:4" x14ac:dyDescent="0.25">
      <c r="A12681" t="s">
        <v>4756</v>
      </c>
      <c r="B12681" t="s">
        <v>24877</v>
      </c>
      <c r="C12681" t="s">
        <v>59903</v>
      </c>
      <c r="D12681" t="s">
        <v>65</v>
      </c>
    </row>
    <row r="12682" spans="1:4" x14ac:dyDescent="0.25">
      <c r="A12682" t="s">
        <v>4756</v>
      </c>
      <c r="B12682" t="s">
        <v>24879</v>
      </c>
      <c r="C12682" t="s">
        <v>59904</v>
      </c>
      <c r="D12682" t="s">
        <v>927</v>
      </c>
    </row>
    <row r="12683" spans="1:4" x14ac:dyDescent="0.25">
      <c r="A12683" t="s">
        <v>4756</v>
      </c>
      <c r="B12683" t="s">
        <v>24881</v>
      </c>
      <c r="C12683" t="s">
        <v>59905</v>
      </c>
      <c r="D12683" t="s">
        <v>65</v>
      </c>
    </row>
    <row r="12684" spans="1:4" x14ac:dyDescent="0.25">
      <c r="A12684" t="s">
        <v>4756</v>
      </c>
      <c r="B12684" t="s">
        <v>24883</v>
      </c>
      <c r="C12684" t="s">
        <v>59906</v>
      </c>
      <c r="D12684" t="s">
        <v>15</v>
      </c>
    </row>
    <row r="12685" spans="1:4" x14ac:dyDescent="0.25">
      <c r="A12685" t="s">
        <v>4756</v>
      </c>
      <c r="B12685" t="s">
        <v>24885</v>
      </c>
      <c r="C12685" t="s">
        <v>59907</v>
      </c>
      <c r="D12685" t="s">
        <v>1712</v>
      </c>
    </row>
    <row r="12686" spans="1:4" x14ac:dyDescent="0.25">
      <c r="A12686" t="s">
        <v>4756</v>
      </c>
      <c r="B12686" t="s">
        <v>24887</v>
      </c>
      <c r="C12686" t="s">
        <v>59908</v>
      </c>
      <c r="D12686" t="s">
        <v>7</v>
      </c>
    </row>
    <row r="12687" spans="1:4" x14ac:dyDescent="0.25">
      <c r="A12687" t="s">
        <v>4756</v>
      </c>
      <c r="B12687" t="s">
        <v>24889</v>
      </c>
      <c r="C12687" t="s">
        <v>59909</v>
      </c>
      <c r="D12687" t="s">
        <v>1348</v>
      </c>
    </row>
    <row r="12688" spans="1:4" x14ac:dyDescent="0.25">
      <c r="A12688" t="s">
        <v>4756</v>
      </c>
      <c r="B12688" t="s">
        <v>24891</v>
      </c>
      <c r="C12688" t="s">
        <v>59910</v>
      </c>
      <c r="D12688" t="s">
        <v>45</v>
      </c>
    </row>
    <row r="12689" spans="1:4" x14ac:dyDescent="0.25">
      <c r="A12689" t="s">
        <v>4756</v>
      </c>
      <c r="B12689" t="s">
        <v>24893</v>
      </c>
      <c r="C12689" t="s">
        <v>59911</v>
      </c>
      <c r="D12689" t="s">
        <v>18</v>
      </c>
    </row>
    <row r="12690" spans="1:4" x14ac:dyDescent="0.25">
      <c r="A12690" t="s">
        <v>4756</v>
      </c>
      <c r="B12690" t="s">
        <v>24895</v>
      </c>
      <c r="C12690" t="s">
        <v>59912</v>
      </c>
      <c r="D12690" t="s">
        <v>18</v>
      </c>
    </row>
    <row r="12691" spans="1:4" x14ac:dyDescent="0.25">
      <c r="A12691" t="s">
        <v>4756</v>
      </c>
      <c r="B12691" t="s">
        <v>24897</v>
      </c>
      <c r="C12691" t="s">
        <v>58376</v>
      </c>
      <c r="D12691" t="s">
        <v>45</v>
      </c>
    </row>
    <row r="12692" spans="1:4" x14ac:dyDescent="0.25">
      <c r="A12692" t="s">
        <v>4756</v>
      </c>
      <c r="B12692" t="s">
        <v>24899</v>
      </c>
      <c r="C12692" t="s">
        <v>59913</v>
      </c>
      <c r="D12692" t="s">
        <v>15</v>
      </c>
    </row>
    <row r="12693" spans="1:4" x14ac:dyDescent="0.25">
      <c r="A12693" t="s">
        <v>4756</v>
      </c>
      <c r="B12693" t="s">
        <v>24901</v>
      </c>
      <c r="C12693" t="s">
        <v>59914</v>
      </c>
      <c r="D12693" t="s">
        <v>15</v>
      </c>
    </row>
    <row r="12694" spans="1:4" x14ac:dyDescent="0.25">
      <c r="A12694" t="s">
        <v>4756</v>
      </c>
      <c r="B12694" t="s">
        <v>24903</v>
      </c>
      <c r="C12694" t="s">
        <v>59915</v>
      </c>
      <c r="D12694" t="s">
        <v>45</v>
      </c>
    </row>
    <row r="12695" spans="1:4" x14ac:dyDescent="0.25">
      <c r="A12695" t="s">
        <v>4756</v>
      </c>
      <c r="B12695" t="s">
        <v>24905</v>
      </c>
      <c r="C12695" t="s">
        <v>59011</v>
      </c>
      <c r="D12695" t="s">
        <v>15</v>
      </c>
    </row>
    <row r="12696" spans="1:4" x14ac:dyDescent="0.25">
      <c r="A12696" t="s">
        <v>4756</v>
      </c>
      <c r="B12696" t="s">
        <v>24907</v>
      </c>
      <c r="C12696" t="s">
        <v>54502</v>
      </c>
      <c r="D12696" t="s">
        <v>15</v>
      </c>
    </row>
    <row r="12697" spans="1:4" x14ac:dyDescent="0.25">
      <c r="A12697" t="s">
        <v>4756</v>
      </c>
      <c r="B12697" t="s">
        <v>24909</v>
      </c>
      <c r="C12697" t="s">
        <v>54332</v>
      </c>
      <c r="D12697" t="s">
        <v>15</v>
      </c>
    </row>
    <row r="12698" spans="1:4" x14ac:dyDescent="0.25">
      <c r="A12698" t="s">
        <v>4756</v>
      </c>
      <c r="B12698" t="s">
        <v>24911</v>
      </c>
      <c r="C12698" t="s">
        <v>56847</v>
      </c>
      <c r="D12698" t="s">
        <v>15</v>
      </c>
    </row>
    <row r="12699" spans="1:4" x14ac:dyDescent="0.25">
      <c r="A12699" t="s">
        <v>4756</v>
      </c>
      <c r="B12699" t="s">
        <v>24913</v>
      </c>
      <c r="C12699" t="s">
        <v>59916</v>
      </c>
      <c r="D12699" t="s">
        <v>23</v>
      </c>
    </row>
    <row r="12700" spans="1:4" x14ac:dyDescent="0.25">
      <c r="A12700" t="s">
        <v>4756</v>
      </c>
      <c r="B12700" t="s">
        <v>24915</v>
      </c>
      <c r="C12700" t="s">
        <v>59917</v>
      </c>
      <c r="D12700" t="s">
        <v>23</v>
      </c>
    </row>
    <row r="12701" spans="1:4" x14ac:dyDescent="0.25">
      <c r="A12701" t="s">
        <v>4756</v>
      </c>
      <c r="B12701" t="s">
        <v>24917</v>
      </c>
      <c r="C12701" t="s">
        <v>53389</v>
      </c>
      <c r="D12701" t="s">
        <v>65</v>
      </c>
    </row>
    <row r="12702" spans="1:4" x14ac:dyDescent="0.25">
      <c r="A12702" t="s">
        <v>4756</v>
      </c>
      <c r="B12702" t="s">
        <v>24919</v>
      </c>
      <c r="C12702" t="s">
        <v>59571</v>
      </c>
      <c r="D12702" t="s">
        <v>15</v>
      </c>
    </row>
    <row r="12703" spans="1:4" x14ac:dyDescent="0.25">
      <c r="A12703" t="s">
        <v>4756</v>
      </c>
      <c r="B12703" t="s">
        <v>24921</v>
      </c>
      <c r="C12703" t="s">
        <v>59918</v>
      </c>
      <c r="D12703" t="s">
        <v>15</v>
      </c>
    </row>
    <row r="12704" spans="1:4" x14ac:dyDescent="0.25">
      <c r="A12704" t="s">
        <v>4756</v>
      </c>
      <c r="B12704" t="s">
        <v>24923</v>
      </c>
      <c r="C12704" t="s">
        <v>59919</v>
      </c>
      <c r="D12704" t="s">
        <v>15</v>
      </c>
    </row>
    <row r="12705" spans="1:4" x14ac:dyDescent="0.25">
      <c r="A12705" t="s">
        <v>4756</v>
      </c>
      <c r="B12705" t="s">
        <v>24925</v>
      </c>
      <c r="C12705" t="s">
        <v>59920</v>
      </c>
      <c r="D12705" t="s">
        <v>15</v>
      </c>
    </row>
    <row r="12706" spans="1:4" x14ac:dyDescent="0.25">
      <c r="A12706" t="s">
        <v>4756</v>
      </c>
      <c r="B12706" t="s">
        <v>24927</v>
      </c>
      <c r="C12706" t="s">
        <v>57679</v>
      </c>
      <c r="D12706" t="s">
        <v>15</v>
      </c>
    </row>
    <row r="12707" spans="1:4" x14ac:dyDescent="0.25">
      <c r="A12707" t="s">
        <v>4756</v>
      </c>
      <c r="B12707" t="s">
        <v>24929</v>
      </c>
      <c r="C12707" t="s">
        <v>56468</v>
      </c>
      <c r="D12707" t="s">
        <v>18</v>
      </c>
    </row>
    <row r="12708" spans="1:4" x14ac:dyDescent="0.25">
      <c r="A12708" t="s">
        <v>4756</v>
      </c>
      <c r="B12708" t="s">
        <v>24930</v>
      </c>
      <c r="C12708" t="s">
        <v>52456</v>
      </c>
      <c r="D12708" t="s">
        <v>45</v>
      </c>
    </row>
    <row r="12709" spans="1:4" x14ac:dyDescent="0.25">
      <c r="A12709" t="s">
        <v>4756</v>
      </c>
      <c r="B12709" t="s">
        <v>24932</v>
      </c>
      <c r="C12709" t="s">
        <v>59921</v>
      </c>
      <c r="D12709" t="s">
        <v>45</v>
      </c>
    </row>
    <row r="12710" spans="1:4" x14ac:dyDescent="0.25">
      <c r="A12710" t="s">
        <v>4756</v>
      </c>
      <c r="B12710" t="s">
        <v>24934</v>
      </c>
      <c r="C12710" t="s">
        <v>59922</v>
      </c>
      <c r="D12710" t="s">
        <v>15</v>
      </c>
    </row>
    <row r="12711" spans="1:4" x14ac:dyDescent="0.25">
      <c r="A12711" t="s">
        <v>4756</v>
      </c>
      <c r="B12711" t="s">
        <v>24936</v>
      </c>
      <c r="C12711" t="s">
        <v>59554</v>
      </c>
      <c r="D12711" t="s">
        <v>45</v>
      </c>
    </row>
    <row r="12712" spans="1:4" x14ac:dyDescent="0.25">
      <c r="A12712" t="s">
        <v>4756</v>
      </c>
      <c r="B12712" t="s">
        <v>24938</v>
      </c>
      <c r="C12712" t="s">
        <v>59923</v>
      </c>
      <c r="D12712" t="s">
        <v>18</v>
      </c>
    </row>
    <row r="12713" spans="1:4" x14ac:dyDescent="0.25">
      <c r="A12713" t="s">
        <v>4756</v>
      </c>
      <c r="B12713" t="s">
        <v>24940</v>
      </c>
      <c r="C12713" t="s">
        <v>59924</v>
      </c>
      <c r="D12713" t="s">
        <v>15</v>
      </c>
    </row>
    <row r="12714" spans="1:4" x14ac:dyDescent="0.25">
      <c r="A12714" t="s">
        <v>4756</v>
      </c>
      <c r="B12714" t="s">
        <v>24942</v>
      </c>
      <c r="C12714" t="s">
        <v>59925</v>
      </c>
      <c r="D12714" t="s">
        <v>15</v>
      </c>
    </row>
    <row r="12715" spans="1:4" x14ac:dyDescent="0.25">
      <c r="A12715" t="s">
        <v>4756</v>
      </c>
      <c r="B12715" t="s">
        <v>24944</v>
      </c>
      <c r="C12715" t="s">
        <v>59926</v>
      </c>
      <c r="D12715" t="s">
        <v>18</v>
      </c>
    </row>
    <row r="12716" spans="1:4" x14ac:dyDescent="0.25">
      <c r="A12716" t="s">
        <v>4756</v>
      </c>
      <c r="B12716" t="s">
        <v>24946</v>
      </c>
      <c r="C12716" t="s">
        <v>59926</v>
      </c>
      <c r="D12716" t="s">
        <v>18</v>
      </c>
    </row>
    <row r="12717" spans="1:4" x14ac:dyDescent="0.25">
      <c r="A12717" t="s">
        <v>4756</v>
      </c>
      <c r="B12717" t="s">
        <v>24947</v>
      </c>
      <c r="C12717" t="s">
        <v>52034</v>
      </c>
      <c r="D12717" t="s">
        <v>927</v>
      </c>
    </row>
    <row r="12718" spans="1:4" x14ac:dyDescent="0.25">
      <c r="A12718" t="s">
        <v>4756</v>
      </c>
      <c r="B12718" t="s">
        <v>24949</v>
      </c>
      <c r="C12718" t="s">
        <v>59927</v>
      </c>
      <c r="D12718" t="s">
        <v>24951</v>
      </c>
    </row>
    <row r="12719" spans="1:4" x14ac:dyDescent="0.25">
      <c r="A12719" t="s">
        <v>4756</v>
      </c>
      <c r="B12719" t="s">
        <v>24952</v>
      </c>
      <c r="C12719" t="s">
        <v>59928</v>
      </c>
      <c r="D12719" t="s">
        <v>617</v>
      </c>
    </row>
    <row r="12720" spans="1:4" x14ac:dyDescent="0.25">
      <c r="A12720" t="s">
        <v>4756</v>
      </c>
      <c r="B12720" t="s">
        <v>24954</v>
      </c>
      <c r="C12720" t="s">
        <v>59928</v>
      </c>
      <c r="D12720" t="s">
        <v>23</v>
      </c>
    </row>
    <row r="12721" spans="1:4" x14ac:dyDescent="0.25">
      <c r="A12721" t="s">
        <v>4756</v>
      </c>
      <c r="B12721" t="s">
        <v>24955</v>
      </c>
      <c r="C12721" t="s">
        <v>59928</v>
      </c>
      <c r="D12721" t="s">
        <v>24956</v>
      </c>
    </row>
    <row r="12722" spans="1:4" x14ac:dyDescent="0.25">
      <c r="A12722" t="s">
        <v>4756</v>
      </c>
      <c r="B12722" t="s">
        <v>24957</v>
      </c>
      <c r="C12722" t="s">
        <v>59929</v>
      </c>
      <c r="D12722" t="s">
        <v>18</v>
      </c>
    </row>
    <row r="12723" spans="1:4" x14ac:dyDescent="0.25">
      <c r="A12723" t="s">
        <v>4756</v>
      </c>
      <c r="B12723" t="s">
        <v>24959</v>
      </c>
      <c r="C12723" t="s">
        <v>54119</v>
      </c>
      <c r="D12723" t="s">
        <v>18</v>
      </c>
    </row>
    <row r="12724" spans="1:4" x14ac:dyDescent="0.25">
      <c r="A12724" t="s">
        <v>4756</v>
      </c>
      <c r="B12724" t="s">
        <v>24961</v>
      </c>
      <c r="C12724" t="s">
        <v>53423</v>
      </c>
      <c r="D12724" t="s">
        <v>18</v>
      </c>
    </row>
    <row r="12725" spans="1:4" x14ac:dyDescent="0.25">
      <c r="A12725" t="s">
        <v>4756</v>
      </c>
      <c r="B12725" t="s">
        <v>24963</v>
      </c>
      <c r="C12725" t="s">
        <v>59930</v>
      </c>
      <c r="D12725" t="s">
        <v>45</v>
      </c>
    </row>
    <row r="12726" spans="1:4" x14ac:dyDescent="0.25">
      <c r="A12726" t="s">
        <v>4756</v>
      </c>
      <c r="B12726" t="s">
        <v>24965</v>
      </c>
      <c r="C12726" t="s">
        <v>59931</v>
      </c>
      <c r="D12726" t="s">
        <v>24967</v>
      </c>
    </row>
    <row r="12727" spans="1:4" x14ac:dyDescent="0.25">
      <c r="A12727" t="s">
        <v>4756</v>
      </c>
      <c r="B12727" t="s">
        <v>24968</v>
      </c>
      <c r="C12727" t="s">
        <v>59931</v>
      </c>
      <c r="D12727" t="s">
        <v>24969</v>
      </c>
    </row>
    <row r="12728" spans="1:4" x14ac:dyDescent="0.25">
      <c r="A12728" t="s">
        <v>4756</v>
      </c>
      <c r="B12728" t="s">
        <v>24970</v>
      </c>
      <c r="C12728" t="s">
        <v>59932</v>
      </c>
      <c r="D12728" t="s">
        <v>18</v>
      </c>
    </row>
    <row r="12729" spans="1:4" x14ac:dyDescent="0.25">
      <c r="A12729" t="s">
        <v>4756</v>
      </c>
      <c r="B12729" t="s">
        <v>24972</v>
      </c>
      <c r="C12729" t="s">
        <v>59932</v>
      </c>
      <c r="D12729" t="s">
        <v>20287</v>
      </c>
    </row>
    <row r="12730" spans="1:4" x14ac:dyDescent="0.25">
      <c r="A12730" t="s">
        <v>4756</v>
      </c>
      <c r="B12730" t="s">
        <v>24973</v>
      </c>
      <c r="C12730" t="s">
        <v>59933</v>
      </c>
      <c r="D12730" t="s">
        <v>24975</v>
      </c>
    </row>
    <row r="12731" spans="1:4" x14ac:dyDescent="0.25">
      <c r="A12731" t="s">
        <v>4756</v>
      </c>
      <c r="B12731" t="s">
        <v>24976</v>
      </c>
      <c r="C12731" t="s">
        <v>53899</v>
      </c>
      <c r="D12731" t="s">
        <v>18</v>
      </c>
    </row>
    <row r="12732" spans="1:4" x14ac:dyDescent="0.25">
      <c r="A12732" t="s">
        <v>4756</v>
      </c>
      <c r="B12732" t="s">
        <v>24978</v>
      </c>
      <c r="C12732" t="s">
        <v>54479</v>
      </c>
      <c r="D12732" t="s">
        <v>18</v>
      </c>
    </row>
    <row r="12733" spans="1:4" x14ac:dyDescent="0.25">
      <c r="A12733" t="s">
        <v>4756</v>
      </c>
      <c r="B12733" t="s">
        <v>24980</v>
      </c>
      <c r="C12733" t="s">
        <v>55309</v>
      </c>
      <c r="D12733" t="s">
        <v>18</v>
      </c>
    </row>
    <row r="12734" spans="1:4" x14ac:dyDescent="0.25">
      <c r="A12734" t="s">
        <v>4756</v>
      </c>
      <c r="B12734" t="s">
        <v>24982</v>
      </c>
      <c r="C12734" t="s">
        <v>52204</v>
      </c>
      <c r="D12734" t="s">
        <v>2150</v>
      </c>
    </row>
    <row r="12735" spans="1:4" x14ac:dyDescent="0.25">
      <c r="A12735" t="s">
        <v>4756</v>
      </c>
      <c r="B12735" t="s">
        <v>24983</v>
      </c>
      <c r="C12735" t="s">
        <v>59934</v>
      </c>
      <c r="D12735" t="s">
        <v>23</v>
      </c>
    </row>
    <row r="12736" spans="1:4" x14ac:dyDescent="0.25">
      <c r="A12736" t="s">
        <v>4756</v>
      </c>
      <c r="B12736" t="s">
        <v>24985</v>
      </c>
      <c r="C12736" t="s">
        <v>59935</v>
      </c>
      <c r="D12736" t="s">
        <v>2294</v>
      </c>
    </row>
    <row r="12737" spans="1:4" x14ac:dyDescent="0.25">
      <c r="A12737" t="s">
        <v>4756</v>
      </c>
      <c r="B12737" t="s">
        <v>24987</v>
      </c>
      <c r="C12737" t="s">
        <v>59936</v>
      </c>
      <c r="D12737" t="s">
        <v>18</v>
      </c>
    </row>
    <row r="12738" spans="1:4" x14ac:dyDescent="0.25">
      <c r="A12738" t="s">
        <v>4756</v>
      </c>
      <c r="B12738" t="s">
        <v>24989</v>
      </c>
      <c r="C12738" t="s">
        <v>56787</v>
      </c>
      <c r="D12738" t="s">
        <v>23</v>
      </c>
    </row>
    <row r="12739" spans="1:4" x14ac:dyDescent="0.25">
      <c r="A12739" t="s">
        <v>4756</v>
      </c>
      <c r="B12739" t="s">
        <v>24991</v>
      </c>
      <c r="C12739" t="s">
        <v>52204</v>
      </c>
      <c r="D12739" t="s">
        <v>572</v>
      </c>
    </row>
    <row r="12740" spans="1:4" x14ac:dyDescent="0.25">
      <c r="A12740" t="s">
        <v>4756</v>
      </c>
      <c r="B12740" t="s">
        <v>24992</v>
      </c>
      <c r="C12740" t="s">
        <v>59607</v>
      </c>
      <c r="D12740" t="s">
        <v>15</v>
      </c>
    </row>
    <row r="12741" spans="1:4" x14ac:dyDescent="0.25">
      <c r="A12741" t="s">
        <v>4756</v>
      </c>
      <c r="B12741" t="s">
        <v>24994</v>
      </c>
      <c r="C12741" t="s">
        <v>51926</v>
      </c>
      <c r="D12741" t="s">
        <v>15</v>
      </c>
    </row>
    <row r="12742" spans="1:4" x14ac:dyDescent="0.25">
      <c r="A12742" t="s">
        <v>4756</v>
      </c>
      <c r="B12742" t="s">
        <v>24996</v>
      </c>
      <c r="C12742" t="s">
        <v>59937</v>
      </c>
      <c r="D12742" t="s">
        <v>982</v>
      </c>
    </row>
    <row r="12743" spans="1:4" x14ac:dyDescent="0.25">
      <c r="A12743" t="s">
        <v>4756</v>
      </c>
      <c r="B12743" t="s">
        <v>24998</v>
      </c>
      <c r="C12743" t="s">
        <v>51863</v>
      </c>
      <c r="D12743" t="s">
        <v>45</v>
      </c>
    </row>
    <row r="12744" spans="1:4" x14ac:dyDescent="0.25">
      <c r="A12744" t="s">
        <v>4756</v>
      </c>
      <c r="B12744" t="s">
        <v>25000</v>
      </c>
      <c r="C12744" t="s">
        <v>53215</v>
      </c>
      <c r="D12744" t="s">
        <v>18</v>
      </c>
    </row>
    <row r="12745" spans="1:4" x14ac:dyDescent="0.25">
      <c r="A12745" t="s">
        <v>4756</v>
      </c>
      <c r="B12745" t="s">
        <v>25002</v>
      </c>
      <c r="C12745" t="s">
        <v>55894</v>
      </c>
      <c r="D12745" t="s">
        <v>927</v>
      </c>
    </row>
    <row r="12746" spans="1:4" x14ac:dyDescent="0.25">
      <c r="A12746" t="s">
        <v>4756</v>
      </c>
      <c r="B12746" t="s">
        <v>25004</v>
      </c>
      <c r="C12746" t="s">
        <v>59938</v>
      </c>
      <c r="D12746" t="s">
        <v>45</v>
      </c>
    </row>
    <row r="12747" spans="1:4" x14ac:dyDescent="0.25">
      <c r="A12747" t="s">
        <v>4756</v>
      </c>
      <c r="B12747" t="s">
        <v>25006</v>
      </c>
      <c r="C12747" t="s">
        <v>59939</v>
      </c>
      <c r="D12747" t="s">
        <v>15</v>
      </c>
    </row>
    <row r="12748" spans="1:4" x14ac:dyDescent="0.25">
      <c r="A12748" t="s">
        <v>4756</v>
      </c>
      <c r="B12748" t="s">
        <v>25008</v>
      </c>
      <c r="C12748" t="s">
        <v>59940</v>
      </c>
      <c r="D12748" t="s">
        <v>15</v>
      </c>
    </row>
    <row r="12749" spans="1:4" x14ac:dyDescent="0.25">
      <c r="A12749" t="s">
        <v>4756</v>
      </c>
      <c r="B12749" t="s">
        <v>25010</v>
      </c>
      <c r="C12749" t="s">
        <v>59941</v>
      </c>
      <c r="D12749" t="s">
        <v>15</v>
      </c>
    </row>
    <row r="12750" spans="1:4" x14ac:dyDescent="0.25">
      <c r="A12750" t="s">
        <v>4756</v>
      </c>
      <c r="B12750" t="s">
        <v>25012</v>
      </c>
      <c r="C12750" t="s">
        <v>59942</v>
      </c>
      <c r="D12750" t="s">
        <v>15</v>
      </c>
    </row>
    <row r="12751" spans="1:4" x14ac:dyDescent="0.25">
      <c r="A12751" t="s">
        <v>4756</v>
      </c>
      <c r="B12751" t="s">
        <v>25014</v>
      </c>
      <c r="C12751" t="s">
        <v>59943</v>
      </c>
      <c r="D12751" t="s">
        <v>45</v>
      </c>
    </row>
    <row r="12752" spans="1:4" x14ac:dyDescent="0.25">
      <c r="A12752" t="s">
        <v>4756</v>
      </c>
      <c r="B12752" t="s">
        <v>25016</v>
      </c>
      <c r="C12752" t="s">
        <v>55413</v>
      </c>
      <c r="D12752" t="s">
        <v>15</v>
      </c>
    </row>
    <row r="12753" spans="1:4" x14ac:dyDescent="0.25">
      <c r="A12753" t="s">
        <v>4756</v>
      </c>
      <c r="B12753" t="s">
        <v>25018</v>
      </c>
      <c r="C12753" t="s">
        <v>54237</v>
      </c>
      <c r="D12753" t="s">
        <v>45</v>
      </c>
    </row>
    <row r="12754" spans="1:4" x14ac:dyDescent="0.25">
      <c r="A12754" t="s">
        <v>4756</v>
      </c>
      <c r="B12754" t="s">
        <v>25020</v>
      </c>
      <c r="C12754" t="s">
        <v>59944</v>
      </c>
      <c r="D12754" t="s">
        <v>45</v>
      </c>
    </row>
    <row r="12755" spans="1:4" x14ac:dyDescent="0.25">
      <c r="A12755" t="s">
        <v>4756</v>
      </c>
      <c r="B12755" t="s">
        <v>25022</v>
      </c>
      <c r="C12755" t="s">
        <v>55774</v>
      </c>
      <c r="D12755" t="s">
        <v>15</v>
      </c>
    </row>
    <row r="12756" spans="1:4" x14ac:dyDescent="0.25">
      <c r="A12756" t="s">
        <v>4756</v>
      </c>
      <c r="B12756" t="s">
        <v>25024</v>
      </c>
      <c r="C12756" t="s">
        <v>55747</v>
      </c>
      <c r="D12756" t="s">
        <v>15</v>
      </c>
    </row>
    <row r="12757" spans="1:4" x14ac:dyDescent="0.25">
      <c r="A12757" t="s">
        <v>4756</v>
      </c>
      <c r="B12757" t="s">
        <v>25026</v>
      </c>
      <c r="C12757" t="s">
        <v>59945</v>
      </c>
      <c r="D12757" t="s">
        <v>15</v>
      </c>
    </row>
    <row r="12758" spans="1:4" x14ac:dyDescent="0.25">
      <c r="A12758" t="s">
        <v>4756</v>
      </c>
      <c r="B12758" t="s">
        <v>25028</v>
      </c>
      <c r="C12758" t="s">
        <v>52169</v>
      </c>
      <c r="D12758" t="s">
        <v>45</v>
      </c>
    </row>
    <row r="12759" spans="1:4" x14ac:dyDescent="0.25">
      <c r="A12759" t="s">
        <v>4756</v>
      </c>
      <c r="B12759" t="s">
        <v>25030</v>
      </c>
      <c r="C12759" t="s">
        <v>59946</v>
      </c>
      <c r="D12759" t="s">
        <v>45</v>
      </c>
    </row>
    <row r="12760" spans="1:4" x14ac:dyDescent="0.25">
      <c r="A12760" t="s">
        <v>4756</v>
      </c>
      <c r="B12760" t="s">
        <v>25032</v>
      </c>
      <c r="C12760" t="s">
        <v>59047</v>
      </c>
      <c r="D12760" t="s">
        <v>15</v>
      </c>
    </row>
    <row r="12761" spans="1:4" x14ac:dyDescent="0.25">
      <c r="A12761" t="s">
        <v>4756</v>
      </c>
      <c r="B12761" t="s">
        <v>25034</v>
      </c>
      <c r="C12761" t="s">
        <v>59947</v>
      </c>
      <c r="D12761" t="s">
        <v>45</v>
      </c>
    </row>
    <row r="12762" spans="1:4" x14ac:dyDescent="0.25">
      <c r="A12762" t="s">
        <v>4756</v>
      </c>
      <c r="B12762" t="s">
        <v>25036</v>
      </c>
      <c r="C12762" t="s">
        <v>59948</v>
      </c>
      <c r="D12762" t="s">
        <v>18</v>
      </c>
    </row>
    <row r="12763" spans="1:4" x14ac:dyDescent="0.25">
      <c r="A12763" t="s">
        <v>4756</v>
      </c>
      <c r="B12763" t="s">
        <v>25038</v>
      </c>
      <c r="C12763" t="s">
        <v>59949</v>
      </c>
      <c r="D12763" t="s">
        <v>15</v>
      </c>
    </row>
    <row r="12764" spans="1:4" x14ac:dyDescent="0.25">
      <c r="A12764" t="s">
        <v>4756</v>
      </c>
      <c r="B12764" t="s">
        <v>25040</v>
      </c>
      <c r="C12764" t="s">
        <v>59937</v>
      </c>
      <c r="D12764" t="s">
        <v>18</v>
      </c>
    </row>
    <row r="12765" spans="1:4" x14ac:dyDescent="0.25">
      <c r="A12765" t="s">
        <v>4756</v>
      </c>
      <c r="B12765" t="s">
        <v>25042</v>
      </c>
      <c r="C12765" t="s">
        <v>52302</v>
      </c>
      <c r="D12765" t="s">
        <v>65</v>
      </c>
    </row>
    <row r="12766" spans="1:4" x14ac:dyDescent="0.25">
      <c r="A12766" t="s">
        <v>4756</v>
      </c>
      <c r="B12766" t="s">
        <v>25044</v>
      </c>
      <c r="C12766" t="s">
        <v>58397</v>
      </c>
      <c r="D12766" t="s">
        <v>52</v>
      </c>
    </row>
    <row r="12767" spans="1:4" x14ac:dyDescent="0.25">
      <c r="A12767" t="s">
        <v>4756</v>
      </c>
      <c r="B12767" t="s">
        <v>25046</v>
      </c>
      <c r="C12767" t="s">
        <v>59950</v>
      </c>
      <c r="D12767" t="s">
        <v>45</v>
      </c>
    </row>
    <row r="12768" spans="1:4" x14ac:dyDescent="0.25">
      <c r="A12768" t="s">
        <v>4756</v>
      </c>
      <c r="B12768" t="s">
        <v>25048</v>
      </c>
      <c r="C12768" t="s">
        <v>59951</v>
      </c>
      <c r="D12768" t="s">
        <v>15</v>
      </c>
    </row>
    <row r="12769" spans="1:4" x14ac:dyDescent="0.25">
      <c r="A12769" t="s">
        <v>4756</v>
      </c>
      <c r="B12769" t="s">
        <v>25050</v>
      </c>
      <c r="C12769" t="s">
        <v>54805</v>
      </c>
      <c r="D12769" t="s">
        <v>15</v>
      </c>
    </row>
    <row r="12770" spans="1:4" x14ac:dyDescent="0.25">
      <c r="A12770" t="s">
        <v>4756</v>
      </c>
      <c r="B12770" t="s">
        <v>25052</v>
      </c>
      <c r="C12770" t="s">
        <v>58435</v>
      </c>
      <c r="D12770" t="s">
        <v>45</v>
      </c>
    </row>
    <row r="12771" spans="1:4" x14ac:dyDescent="0.25">
      <c r="A12771" t="s">
        <v>4756</v>
      </c>
      <c r="B12771" t="s">
        <v>25054</v>
      </c>
      <c r="C12771" t="s">
        <v>54933</v>
      </c>
      <c r="D12771" t="s">
        <v>5041</v>
      </c>
    </row>
    <row r="12772" spans="1:4" x14ac:dyDescent="0.25">
      <c r="A12772" t="s">
        <v>4756</v>
      </c>
      <c r="B12772" t="s">
        <v>25056</v>
      </c>
      <c r="C12772" t="s">
        <v>59253</v>
      </c>
      <c r="D12772" t="s">
        <v>25058</v>
      </c>
    </row>
    <row r="12773" spans="1:4" x14ac:dyDescent="0.25">
      <c r="A12773" t="s">
        <v>4756</v>
      </c>
      <c r="B12773" t="s">
        <v>25059</v>
      </c>
      <c r="C12773" t="s">
        <v>59952</v>
      </c>
      <c r="D12773" t="s">
        <v>15</v>
      </c>
    </row>
    <row r="12774" spans="1:4" x14ac:dyDescent="0.25">
      <c r="A12774" t="s">
        <v>4756</v>
      </c>
      <c r="B12774" t="s">
        <v>25061</v>
      </c>
      <c r="C12774" t="s">
        <v>53383</v>
      </c>
      <c r="D12774" t="s">
        <v>45</v>
      </c>
    </row>
    <row r="12775" spans="1:4" x14ac:dyDescent="0.25">
      <c r="A12775" t="s">
        <v>4756</v>
      </c>
      <c r="B12775" t="s">
        <v>25062</v>
      </c>
      <c r="C12775" t="s">
        <v>59953</v>
      </c>
      <c r="D12775" t="s">
        <v>7</v>
      </c>
    </row>
    <row r="12776" spans="1:4" x14ac:dyDescent="0.25">
      <c r="A12776" t="s">
        <v>4756</v>
      </c>
      <c r="B12776" t="s">
        <v>25064</v>
      </c>
      <c r="C12776" t="s">
        <v>59954</v>
      </c>
      <c r="D12776" t="s">
        <v>52</v>
      </c>
    </row>
    <row r="12777" spans="1:4" x14ac:dyDescent="0.25">
      <c r="A12777" t="s">
        <v>4756</v>
      </c>
      <c r="B12777" t="s">
        <v>25066</v>
      </c>
      <c r="C12777" t="s">
        <v>59812</v>
      </c>
      <c r="D12777" t="s">
        <v>45</v>
      </c>
    </row>
    <row r="12778" spans="1:4" x14ac:dyDescent="0.25">
      <c r="A12778" t="s">
        <v>4756</v>
      </c>
      <c r="B12778" t="s">
        <v>25068</v>
      </c>
      <c r="C12778" t="s">
        <v>53943</v>
      </c>
      <c r="D12778" t="s">
        <v>15</v>
      </c>
    </row>
    <row r="12779" spans="1:4" x14ac:dyDescent="0.25">
      <c r="A12779" t="s">
        <v>4756</v>
      </c>
      <c r="B12779" t="s">
        <v>25070</v>
      </c>
      <c r="C12779" t="s">
        <v>59955</v>
      </c>
      <c r="D12779" t="s">
        <v>45</v>
      </c>
    </row>
    <row r="12780" spans="1:4" x14ac:dyDescent="0.25">
      <c r="A12780" t="s">
        <v>4756</v>
      </c>
      <c r="B12780" t="s">
        <v>25072</v>
      </c>
      <c r="C12780" t="s">
        <v>57005</v>
      </c>
      <c r="D12780" t="s">
        <v>15</v>
      </c>
    </row>
    <row r="12781" spans="1:4" x14ac:dyDescent="0.25">
      <c r="A12781" t="s">
        <v>4756</v>
      </c>
      <c r="B12781" t="s">
        <v>25074</v>
      </c>
      <c r="C12781" t="s">
        <v>51958</v>
      </c>
      <c r="D12781" t="s">
        <v>15</v>
      </c>
    </row>
    <row r="12782" spans="1:4" x14ac:dyDescent="0.25">
      <c r="A12782" t="s">
        <v>4756</v>
      </c>
      <c r="B12782" t="s">
        <v>25076</v>
      </c>
      <c r="C12782" t="s">
        <v>53359</v>
      </c>
      <c r="D12782" t="s">
        <v>572</v>
      </c>
    </row>
    <row r="12783" spans="1:4" x14ac:dyDescent="0.25">
      <c r="A12783" t="s">
        <v>4756</v>
      </c>
      <c r="B12783" t="s">
        <v>25078</v>
      </c>
      <c r="C12783" t="s">
        <v>57813</v>
      </c>
      <c r="D12783" t="s">
        <v>15</v>
      </c>
    </row>
    <row r="12784" spans="1:4" x14ac:dyDescent="0.25">
      <c r="A12784" t="s">
        <v>4756</v>
      </c>
      <c r="B12784" t="s">
        <v>25080</v>
      </c>
      <c r="C12784" t="s">
        <v>57998</v>
      </c>
      <c r="D12784" t="s">
        <v>9524</v>
      </c>
    </row>
    <row r="12785" spans="1:4" x14ac:dyDescent="0.25">
      <c r="A12785" t="s">
        <v>4756</v>
      </c>
      <c r="B12785" t="s">
        <v>25082</v>
      </c>
      <c r="C12785" t="s">
        <v>59956</v>
      </c>
      <c r="D12785" t="s">
        <v>65</v>
      </c>
    </row>
    <row r="12786" spans="1:4" x14ac:dyDescent="0.25">
      <c r="A12786" t="s">
        <v>4756</v>
      </c>
      <c r="B12786" t="s">
        <v>25084</v>
      </c>
      <c r="C12786" t="s">
        <v>59957</v>
      </c>
      <c r="D12786" t="s">
        <v>15</v>
      </c>
    </row>
    <row r="12787" spans="1:4" x14ac:dyDescent="0.25">
      <c r="A12787" t="s">
        <v>4756</v>
      </c>
      <c r="B12787" t="s">
        <v>25086</v>
      </c>
      <c r="C12787" t="s">
        <v>59958</v>
      </c>
      <c r="D12787" t="s">
        <v>45</v>
      </c>
    </row>
    <row r="12788" spans="1:4" x14ac:dyDescent="0.25">
      <c r="A12788" t="s">
        <v>4756</v>
      </c>
      <c r="B12788" t="s">
        <v>25088</v>
      </c>
      <c r="C12788" t="s">
        <v>56485</v>
      </c>
      <c r="D12788" t="s">
        <v>15</v>
      </c>
    </row>
    <row r="12789" spans="1:4" x14ac:dyDescent="0.25">
      <c r="A12789" t="s">
        <v>4756</v>
      </c>
      <c r="B12789" t="s">
        <v>25090</v>
      </c>
      <c r="C12789" t="s">
        <v>59959</v>
      </c>
      <c r="D12789" t="s">
        <v>1500</v>
      </c>
    </row>
    <row r="12790" spans="1:4" x14ac:dyDescent="0.25">
      <c r="A12790" t="s">
        <v>4756</v>
      </c>
      <c r="B12790" t="s">
        <v>25092</v>
      </c>
      <c r="C12790" t="s">
        <v>53709</v>
      </c>
      <c r="D12790" t="s">
        <v>18</v>
      </c>
    </row>
    <row r="12791" spans="1:4" x14ac:dyDescent="0.25">
      <c r="A12791" t="s">
        <v>4756</v>
      </c>
      <c r="B12791" t="s">
        <v>25093</v>
      </c>
      <c r="C12791" t="s">
        <v>59960</v>
      </c>
      <c r="D12791" t="s">
        <v>15</v>
      </c>
    </row>
    <row r="12792" spans="1:4" x14ac:dyDescent="0.25">
      <c r="A12792" t="s">
        <v>4756</v>
      </c>
      <c r="B12792" t="s">
        <v>25095</v>
      </c>
      <c r="C12792" t="s">
        <v>59961</v>
      </c>
      <c r="D12792" t="s">
        <v>7</v>
      </c>
    </row>
    <row r="12793" spans="1:4" x14ac:dyDescent="0.25">
      <c r="A12793" t="s">
        <v>4756</v>
      </c>
      <c r="B12793" t="s">
        <v>25097</v>
      </c>
      <c r="C12793" t="s">
        <v>53179</v>
      </c>
      <c r="D12793" t="s">
        <v>52</v>
      </c>
    </row>
    <row r="12794" spans="1:4" x14ac:dyDescent="0.25">
      <c r="A12794" t="s">
        <v>4756</v>
      </c>
      <c r="B12794" t="s">
        <v>25099</v>
      </c>
      <c r="C12794" t="s">
        <v>51948</v>
      </c>
      <c r="D12794" t="s">
        <v>13490</v>
      </c>
    </row>
    <row r="12795" spans="1:4" x14ac:dyDescent="0.25">
      <c r="A12795" t="s">
        <v>4756</v>
      </c>
      <c r="B12795" t="s">
        <v>25100</v>
      </c>
      <c r="C12795" t="s">
        <v>59962</v>
      </c>
      <c r="D12795" t="s">
        <v>45</v>
      </c>
    </row>
    <row r="12796" spans="1:4" x14ac:dyDescent="0.25">
      <c r="A12796" t="s">
        <v>4756</v>
      </c>
      <c r="B12796" t="s">
        <v>25102</v>
      </c>
      <c r="C12796" t="s">
        <v>52944</v>
      </c>
      <c r="D12796" t="s">
        <v>15</v>
      </c>
    </row>
    <row r="12797" spans="1:4" x14ac:dyDescent="0.25">
      <c r="A12797" t="s">
        <v>4756</v>
      </c>
      <c r="B12797" t="s">
        <v>25104</v>
      </c>
      <c r="C12797" t="s">
        <v>59963</v>
      </c>
      <c r="D12797" t="s">
        <v>740</v>
      </c>
    </row>
    <row r="12798" spans="1:4" x14ac:dyDescent="0.25">
      <c r="A12798" t="s">
        <v>4756</v>
      </c>
      <c r="B12798" t="s">
        <v>25106</v>
      </c>
      <c r="C12798" t="s">
        <v>59964</v>
      </c>
      <c r="D12798" t="s">
        <v>52</v>
      </c>
    </row>
    <row r="12799" spans="1:4" x14ac:dyDescent="0.25">
      <c r="A12799" t="s">
        <v>4756</v>
      </c>
      <c r="B12799" t="s">
        <v>25108</v>
      </c>
      <c r="C12799" t="s">
        <v>55349</v>
      </c>
      <c r="D12799" t="s">
        <v>740</v>
      </c>
    </row>
    <row r="12800" spans="1:4" x14ac:dyDescent="0.25">
      <c r="A12800" t="s">
        <v>4756</v>
      </c>
      <c r="B12800" t="s">
        <v>25110</v>
      </c>
      <c r="C12800" t="s">
        <v>51926</v>
      </c>
      <c r="D12800" t="s">
        <v>15</v>
      </c>
    </row>
    <row r="12801" spans="1:4" x14ac:dyDescent="0.25">
      <c r="A12801" t="s">
        <v>4756</v>
      </c>
      <c r="B12801" t="s">
        <v>25111</v>
      </c>
      <c r="C12801" t="s">
        <v>59965</v>
      </c>
      <c r="D12801" t="s">
        <v>15</v>
      </c>
    </row>
    <row r="12802" spans="1:4" x14ac:dyDescent="0.25">
      <c r="A12802" t="s">
        <v>4756</v>
      </c>
      <c r="B12802" t="s">
        <v>25113</v>
      </c>
      <c r="C12802" t="s">
        <v>59966</v>
      </c>
      <c r="D12802" t="s">
        <v>15</v>
      </c>
    </row>
    <row r="12803" spans="1:4" x14ac:dyDescent="0.25">
      <c r="A12803" t="s">
        <v>4756</v>
      </c>
      <c r="B12803" t="s">
        <v>25115</v>
      </c>
      <c r="C12803" t="s">
        <v>54805</v>
      </c>
      <c r="D12803" t="s">
        <v>15</v>
      </c>
    </row>
    <row r="12804" spans="1:4" x14ac:dyDescent="0.25">
      <c r="A12804" t="s">
        <v>4756</v>
      </c>
      <c r="B12804" t="s">
        <v>25117</v>
      </c>
      <c r="C12804" t="s">
        <v>53330</v>
      </c>
      <c r="D12804" t="s">
        <v>15</v>
      </c>
    </row>
    <row r="12805" spans="1:4" x14ac:dyDescent="0.25">
      <c r="A12805" t="s">
        <v>4756</v>
      </c>
      <c r="B12805" t="s">
        <v>25119</v>
      </c>
      <c r="C12805" t="s">
        <v>59967</v>
      </c>
      <c r="D12805" t="s">
        <v>575</v>
      </c>
    </row>
    <row r="12806" spans="1:4" x14ac:dyDescent="0.25">
      <c r="A12806" t="s">
        <v>4756</v>
      </c>
      <c r="B12806" t="s">
        <v>25121</v>
      </c>
      <c r="C12806" t="s">
        <v>54645</v>
      </c>
      <c r="D12806" t="s">
        <v>15</v>
      </c>
    </row>
    <row r="12807" spans="1:4" x14ac:dyDescent="0.25">
      <c r="A12807" t="s">
        <v>4756</v>
      </c>
      <c r="B12807" t="s">
        <v>25123</v>
      </c>
      <c r="C12807" t="s">
        <v>58683</v>
      </c>
      <c r="D12807" t="s">
        <v>45</v>
      </c>
    </row>
    <row r="12808" spans="1:4" x14ac:dyDescent="0.25">
      <c r="A12808" t="s">
        <v>4756</v>
      </c>
      <c r="B12808" t="s">
        <v>25125</v>
      </c>
      <c r="C12808" t="s">
        <v>54910</v>
      </c>
      <c r="D12808" t="s">
        <v>15</v>
      </c>
    </row>
    <row r="12809" spans="1:4" x14ac:dyDescent="0.25">
      <c r="A12809" t="s">
        <v>4756</v>
      </c>
      <c r="B12809" t="s">
        <v>25127</v>
      </c>
      <c r="C12809" t="s">
        <v>59968</v>
      </c>
      <c r="D12809" t="s">
        <v>575</v>
      </c>
    </row>
    <row r="12810" spans="1:4" x14ac:dyDescent="0.25">
      <c r="A12810" t="s">
        <v>4756</v>
      </c>
      <c r="B12810" t="s">
        <v>25129</v>
      </c>
      <c r="C12810" t="s">
        <v>59354</v>
      </c>
      <c r="D12810" t="s">
        <v>15</v>
      </c>
    </row>
    <row r="12811" spans="1:4" x14ac:dyDescent="0.25">
      <c r="A12811" t="s">
        <v>4756</v>
      </c>
      <c r="B12811" t="s">
        <v>25131</v>
      </c>
      <c r="C12811" t="s">
        <v>59969</v>
      </c>
      <c r="D12811" t="s">
        <v>45</v>
      </c>
    </row>
    <row r="12812" spans="1:4" x14ac:dyDescent="0.25">
      <c r="A12812" t="s">
        <v>4756</v>
      </c>
      <c r="B12812" t="s">
        <v>25133</v>
      </c>
      <c r="C12812" t="s">
        <v>59970</v>
      </c>
      <c r="D12812" t="s">
        <v>25135</v>
      </c>
    </row>
    <row r="12813" spans="1:4" x14ac:dyDescent="0.25">
      <c r="A12813" t="s">
        <v>4756</v>
      </c>
      <c r="B12813" t="s">
        <v>25136</v>
      </c>
      <c r="C12813" t="s">
        <v>59971</v>
      </c>
      <c r="D12813" t="s">
        <v>45</v>
      </c>
    </row>
    <row r="12814" spans="1:4" x14ac:dyDescent="0.25">
      <c r="A12814" t="s">
        <v>4756</v>
      </c>
      <c r="B12814" t="s">
        <v>25138</v>
      </c>
      <c r="C12814" t="s">
        <v>52519</v>
      </c>
      <c r="D12814" t="s">
        <v>15</v>
      </c>
    </row>
    <row r="12815" spans="1:4" x14ac:dyDescent="0.25">
      <c r="A12815" t="s">
        <v>4756</v>
      </c>
      <c r="B12815" t="s">
        <v>25140</v>
      </c>
      <c r="C12815" t="s">
        <v>53435</v>
      </c>
      <c r="D12815" t="s">
        <v>15</v>
      </c>
    </row>
    <row r="12816" spans="1:4" x14ac:dyDescent="0.25">
      <c r="A12816" t="s">
        <v>4756</v>
      </c>
      <c r="B12816" t="s">
        <v>25142</v>
      </c>
      <c r="C12816" t="s">
        <v>59972</v>
      </c>
      <c r="D12816" t="s">
        <v>15</v>
      </c>
    </row>
    <row r="12817" spans="1:4" x14ac:dyDescent="0.25">
      <c r="A12817" t="s">
        <v>4756</v>
      </c>
      <c r="B12817" t="s">
        <v>25144</v>
      </c>
      <c r="C12817" t="s">
        <v>52315</v>
      </c>
      <c r="D12817" t="s">
        <v>15</v>
      </c>
    </row>
    <row r="12818" spans="1:4" x14ac:dyDescent="0.25">
      <c r="A12818" t="s">
        <v>4756</v>
      </c>
      <c r="B12818" t="s">
        <v>25146</v>
      </c>
      <c r="C12818" t="s">
        <v>59234</v>
      </c>
      <c r="D12818" t="s">
        <v>15</v>
      </c>
    </row>
    <row r="12819" spans="1:4" x14ac:dyDescent="0.25">
      <c r="A12819" t="s">
        <v>4756</v>
      </c>
      <c r="B12819" t="s">
        <v>25148</v>
      </c>
      <c r="C12819" t="s">
        <v>55278</v>
      </c>
      <c r="D12819" t="s">
        <v>1728</v>
      </c>
    </row>
    <row r="12820" spans="1:4" x14ac:dyDescent="0.25">
      <c r="A12820" t="s">
        <v>4756</v>
      </c>
      <c r="B12820" t="s">
        <v>25150</v>
      </c>
      <c r="C12820" t="s">
        <v>52250</v>
      </c>
      <c r="D12820" t="s">
        <v>65</v>
      </c>
    </row>
    <row r="12821" spans="1:4" x14ac:dyDescent="0.25">
      <c r="A12821" t="s">
        <v>4756</v>
      </c>
      <c r="B12821" t="s">
        <v>25152</v>
      </c>
      <c r="C12821" t="s">
        <v>59973</v>
      </c>
      <c r="D12821" t="s">
        <v>601</v>
      </c>
    </row>
    <row r="12822" spans="1:4" x14ac:dyDescent="0.25">
      <c r="A12822" t="s">
        <v>4756</v>
      </c>
      <c r="B12822" t="s">
        <v>25154</v>
      </c>
      <c r="C12822" t="s">
        <v>52213</v>
      </c>
      <c r="D12822" t="s">
        <v>15</v>
      </c>
    </row>
    <row r="12823" spans="1:4" x14ac:dyDescent="0.25">
      <c r="A12823" t="s">
        <v>4756</v>
      </c>
      <c r="B12823" t="s">
        <v>25156</v>
      </c>
      <c r="C12823" t="s">
        <v>54740</v>
      </c>
      <c r="D12823" t="s">
        <v>15</v>
      </c>
    </row>
    <row r="12824" spans="1:4" x14ac:dyDescent="0.25">
      <c r="A12824" t="s">
        <v>4756</v>
      </c>
      <c r="B12824" t="s">
        <v>25158</v>
      </c>
      <c r="C12824" t="s">
        <v>59025</v>
      </c>
      <c r="D12824" t="s">
        <v>45</v>
      </c>
    </row>
    <row r="12825" spans="1:4" x14ac:dyDescent="0.25">
      <c r="A12825" t="s">
        <v>4756</v>
      </c>
      <c r="B12825" t="s">
        <v>25160</v>
      </c>
      <c r="C12825" t="s">
        <v>59974</v>
      </c>
      <c r="D12825" t="s">
        <v>15</v>
      </c>
    </row>
    <row r="12826" spans="1:4" x14ac:dyDescent="0.25">
      <c r="A12826" t="s">
        <v>4756</v>
      </c>
      <c r="B12826" t="s">
        <v>25162</v>
      </c>
      <c r="C12826" t="s">
        <v>53111</v>
      </c>
      <c r="D12826" t="s">
        <v>15</v>
      </c>
    </row>
    <row r="12827" spans="1:4" x14ac:dyDescent="0.25">
      <c r="A12827" t="s">
        <v>4756</v>
      </c>
      <c r="B12827" t="s">
        <v>25164</v>
      </c>
      <c r="C12827" t="s">
        <v>59975</v>
      </c>
      <c r="D12827" t="s">
        <v>604</v>
      </c>
    </row>
    <row r="12828" spans="1:4" x14ac:dyDescent="0.25">
      <c r="A12828" t="s">
        <v>4756</v>
      </c>
      <c r="B12828" t="s">
        <v>25166</v>
      </c>
      <c r="C12828" t="s">
        <v>58867</v>
      </c>
      <c r="D12828" t="s">
        <v>15</v>
      </c>
    </row>
    <row r="12829" spans="1:4" x14ac:dyDescent="0.25">
      <c r="A12829" t="s">
        <v>4756</v>
      </c>
      <c r="B12829" t="s">
        <v>25168</v>
      </c>
      <c r="C12829" t="s">
        <v>59976</v>
      </c>
      <c r="D12829" t="s">
        <v>18</v>
      </c>
    </row>
    <row r="12830" spans="1:4" x14ac:dyDescent="0.25">
      <c r="A12830" t="s">
        <v>4756</v>
      </c>
      <c r="B12830" t="s">
        <v>25170</v>
      </c>
      <c r="C12830" t="s">
        <v>59977</v>
      </c>
      <c r="D12830" t="s">
        <v>45</v>
      </c>
    </row>
    <row r="12831" spans="1:4" x14ac:dyDescent="0.25">
      <c r="A12831" t="s">
        <v>4756</v>
      </c>
      <c r="B12831" t="s">
        <v>25172</v>
      </c>
      <c r="C12831" t="s">
        <v>59978</v>
      </c>
      <c r="D12831" t="s">
        <v>15</v>
      </c>
    </row>
    <row r="12832" spans="1:4" x14ac:dyDescent="0.25">
      <c r="A12832" t="s">
        <v>4756</v>
      </c>
      <c r="B12832" t="s">
        <v>25174</v>
      </c>
      <c r="C12832" t="s">
        <v>59979</v>
      </c>
      <c r="D12832" t="s">
        <v>18</v>
      </c>
    </row>
    <row r="12833" spans="1:4" x14ac:dyDescent="0.25">
      <c r="A12833" t="s">
        <v>4756</v>
      </c>
      <c r="B12833" t="s">
        <v>25176</v>
      </c>
      <c r="C12833" t="s">
        <v>57539</v>
      </c>
      <c r="D12833" t="s">
        <v>45</v>
      </c>
    </row>
    <row r="12834" spans="1:4" x14ac:dyDescent="0.25">
      <c r="A12834" t="s">
        <v>4756</v>
      </c>
      <c r="B12834" t="s">
        <v>25178</v>
      </c>
      <c r="C12834" t="s">
        <v>59980</v>
      </c>
      <c r="D12834" t="s">
        <v>15</v>
      </c>
    </row>
    <row r="12835" spans="1:4" x14ac:dyDescent="0.25">
      <c r="A12835" t="s">
        <v>4756</v>
      </c>
      <c r="B12835" t="s">
        <v>25180</v>
      </c>
      <c r="C12835" t="s">
        <v>59981</v>
      </c>
      <c r="D12835" t="s">
        <v>15</v>
      </c>
    </row>
    <row r="12836" spans="1:4" x14ac:dyDescent="0.25">
      <c r="A12836" t="s">
        <v>4756</v>
      </c>
      <c r="B12836" t="s">
        <v>25182</v>
      </c>
      <c r="C12836" t="s">
        <v>59982</v>
      </c>
      <c r="D12836" t="s">
        <v>45</v>
      </c>
    </row>
    <row r="12837" spans="1:4" x14ac:dyDescent="0.25">
      <c r="A12837" t="s">
        <v>4756</v>
      </c>
      <c r="B12837" t="s">
        <v>25184</v>
      </c>
      <c r="C12837" t="s">
        <v>52296</v>
      </c>
      <c r="D12837" t="s">
        <v>45</v>
      </c>
    </row>
    <row r="12838" spans="1:4" x14ac:dyDescent="0.25">
      <c r="A12838" t="s">
        <v>4756</v>
      </c>
      <c r="B12838" t="s">
        <v>25186</v>
      </c>
      <c r="C12838" t="s">
        <v>56902</v>
      </c>
      <c r="D12838" t="s">
        <v>65</v>
      </c>
    </row>
    <row r="12839" spans="1:4" x14ac:dyDescent="0.25">
      <c r="A12839" t="s">
        <v>4756</v>
      </c>
      <c r="B12839" t="s">
        <v>25188</v>
      </c>
      <c r="C12839" t="s">
        <v>52368</v>
      </c>
      <c r="D12839" t="s">
        <v>15</v>
      </c>
    </row>
    <row r="12840" spans="1:4" x14ac:dyDescent="0.25">
      <c r="A12840" t="s">
        <v>4756</v>
      </c>
      <c r="B12840" t="s">
        <v>25190</v>
      </c>
      <c r="C12840" t="s">
        <v>59983</v>
      </c>
      <c r="D12840" t="s">
        <v>52</v>
      </c>
    </row>
    <row r="12841" spans="1:4" x14ac:dyDescent="0.25">
      <c r="A12841" t="s">
        <v>4756</v>
      </c>
      <c r="B12841" t="s">
        <v>25192</v>
      </c>
      <c r="C12841" t="s">
        <v>59984</v>
      </c>
      <c r="D12841" t="s">
        <v>15</v>
      </c>
    </row>
    <row r="12842" spans="1:4" x14ac:dyDescent="0.25">
      <c r="A12842" t="s">
        <v>4756</v>
      </c>
      <c r="B12842" t="s">
        <v>25194</v>
      </c>
      <c r="C12842" t="s">
        <v>53432</v>
      </c>
      <c r="D12842" t="s">
        <v>45</v>
      </c>
    </row>
    <row r="12843" spans="1:4" x14ac:dyDescent="0.25">
      <c r="A12843" t="s">
        <v>4756</v>
      </c>
      <c r="B12843" t="s">
        <v>25196</v>
      </c>
      <c r="C12843" t="s">
        <v>56739</v>
      </c>
      <c r="D12843" t="s">
        <v>15</v>
      </c>
    </row>
    <row r="12844" spans="1:4" x14ac:dyDescent="0.25">
      <c r="A12844" t="s">
        <v>4756</v>
      </c>
      <c r="B12844" t="s">
        <v>25198</v>
      </c>
      <c r="C12844" t="s">
        <v>54960</v>
      </c>
      <c r="D12844" t="s">
        <v>15</v>
      </c>
    </row>
    <row r="12845" spans="1:4" x14ac:dyDescent="0.25">
      <c r="A12845" t="s">
        <v>4756</v>
      </c>
      <c r="B12845" t="s">
        <v>25200</v>
      </c>
      <c r="C12845" t="s">
        <v>59939</v>
      </c>
      <c r="D12845" t="s">
        <v>52</v>
      </c>
    </row>
    <row r="12846" spans="1:4" x14ac:dyDescent="0.25">
      <c r="A12846" t="s">
        <v>4756</v>
      </c>
      <c r="B12846" t="s">
        <v>25202</v>
      </c>
      <c r="C12846" t="s">
        <v>59985</v>
      </c>
      <c r="D12846" t="s">
        <v>15</v>
      </c>
    </row>
    <row r="12847" spans="1:4" x14ac:dyDescent="0.25">
      <c r="A12847" t="s">
        <v>4756</v>
      </c>
      <c r="B12847" t="s">
        <v>25204</v>
      </c>
      <c r="C12847" t="s">
        <v>59986</v>
      </c>
      <c r="D12847" t="s">
        <v>18</v>
      </c>
    </row>
    <row r="12848" spans="1:4" x14ac:dyDescent="0.25">
      <c r="A12848" t="s">
        <v>4756</v>
      </c>
      <c r="B12848" t="s">
        <v>25206</v>
      </c>
      <c r="C12848" t="s">
        <v>59986</v>
      </c>
      <c r="D12848" t="s">
        <v>104</v>
      </c>
    </row>
    <row r="12849" spans="1:4" x14ac:dyDescent="0.25">
      <c r="A12849" t="s">
        <v>4756</v>
      </c>
      <c r="B12849" t="s">
        <v>25207</v>
      </c>
      <c r="C12849" t="s">
        <v>56405</v>
      </c>
      <c r="D12849" t="s">
        <v>15</v>
      </c>
    </row>
    <row r="12850" spans="1:4" x14ac:dyDescent="0.25">
      <c r="A12850" t="s">
        <v>4756</v>
      </c>
      <c r="B12850" t="s">
        <v>25209</v>
      </c>
      <c r="C12850" t="s">
        <v>54861</v>
      </c>
      <c r="D12850" t="s">
        <v>18</v>
      </c>
    </row>
    <row r="12851" spans="1:4" x14ac:dyDescent="0.25">
      <c r="A12851" t="s">
        <v>4756</v>
      </c>
      <c r="B12851" t="s">
        <v>25211</v>
      </c>
      <c r="C12851" t="s">
        <v>54861</v>
      </c>
      <c r="D12851" t="s">
        <v>104</v>
      </c>
    </row>
    <row r="12852" spans="1:4" x14ac:dyDescent="0.25">
      <c r="A12852" t="s">
        <v>4756</v>
      </c>
      <c r="B12852" t="s">
        <v>25212</v>
      </c>
      <c r="C12852" t="s">
        <v>52204</v>
      </c>
      <c r="D12852" t="s">
        <v>7</v>
      </c>
    </row>
    <row r="12853" spans="1:4" x14ac:dyDescent="0.25">
      <c r="A12853" t="s">
        <v>4756</v>
      </c>
      <c r="B12853" t="s">
        <v>25213</v>
      </c>
      <c r="C12853" t="s">
        <v>52204</v>
      </c>
      <c r="D12853" t="s">
        <v>15</v>
      </c>
    </row>
    <row r="12854" spans="1:4" x14ac:dyDescent="0.25">
      <c r="A12854" t="s">
        <v>4756</v>
      </c>
      <c r="B12854" t="s">
        <v>25214</v>
      </c>
      <c r="C12854" t="s">
        <v>52204</v>
      </c>
      <c r="D12854" t="s">
        <v>45</v>
      </c>
    </row>
    <row r="12855" spans="1:4" x14ac:dyDescent="0.25">
      <c r="A12855" t="s">
        <v>4756</v>
      </c>
      <c r="B12855" t="s">
        <v>25215</v>
      </c>
      <c r="C12855" t="s">
        <v>52204</v>
      </c>
      <c r="D12855" t="s">
        <v>52</v>
      </c>
    </row>
    <row r="12856" spans="1:4" x14ac:dyDescent="0.25">
      <c r="A12856" t="s">
        <v>4756</v>
      </c>
      <c r="B12856" t="s">
        <v>25216</v>
      </c>
      <c r="C12856" t="s">
        <v>59987</v>
      </c>
      <c r="D12856" t="s">
        <v>10</v>
      </c>
    </row>
    <row r="12857" spans="1:4" x14ac:dyDescent="0.25">
      <c r="A12857" t="s">
        <v>4756</v>
      </c>
      <c r="B12857" t="s">
        <v>25218</v>
      </c>
      <c r="C12857" t="s">
        <v>55185</v>
      </c>
      <c r="D12857" t="s">
        <v>15</v>
      </c>
    </row>
    <row r="12858" spans="1:4" x14ac:dyDescent="0.25">
      <c r="A12858" t="s">
        <v>4756</v>
      </c>
      <c r="B12858" t="s">
        <v>25220</v>
      </c>
      <c r="C12858" t="s">
        <v>59447</v>
      </c>
      <c r="D12858" t="s">
        <v>18</v>
      </c>
    </row>
    <row r="12859" spans="1:4" x14ac:dyDescent="0.25">
      <c r="A12859" t="s">
        <v>4756</v>
      </c>
      <c r="B12859" t="s">
        <v>25222</v>
      </c>
      <c r="C12859" t="s">
        <v>59988</v>
      </c>
      <c r="D12859" t="s">
        <v>15</v>
      </c>
    </row>
    <row r="12860" spans="1:4" x14ac:dyDescent="0.25">
      <c r="A12860" t="s">
        <v>4756</v>
      </c>
      <c r="B12860" t="s">
        <v>25224</v>
      </c>
      <c r="C12860" t="s">
        <v>59989</v>
      </c>
      <c r="D12860" t="s">
        <v>52</v>
      </c>
    </row>
    <row r="12861" spans="1:4" x14ac:dyDescent="0.25">
      <c r="A12861" t="s">
        <v>3654</v>
      </c>
      <c r="B12861" t="s">
        <v>25226</v>
      </c>
      <c r="C12861" t="s">
        <v>55278</v>
      </c>
      <c r="D12861" t="s">
        <v>15</v>
      </c>
    </row>
    <row r="12862" spans="1:4" x14ac:dyDescent="0.25">
      <c r="A12862" t="s">
        <v>3654</v>
      </c>
      <c r="B12862" t="s">
        <v>25228</v>
      </c>
      <c r="C12862" t="s">
        <v>59990</v>
      </c>
      <c r="D12862" t="s">
        <v>15</v>
      </c>
    </row>
    <row r="12863" spans="1:4" x14ac:dyDescent="0.25">
      <c r="A12863" t="s">
        <v>3654</v>
      </c>
      <c r="B12863" t="s">
        <v>25230</v>
      </c>
      <c r="C12863" t="s">
        <v>59991</v>
      </c>
      <c r="D12863" t="s">
        <v>10</v>
      </c>
    </row>
    <row r="12864" spans="1:4" x14ac:dyDescent="0.25">
      <c r="A12864" t="s">
        <v>3654</v>
      </c>
      <c r="B12864" t="s">
        <v>25232</v>
      </c>
      <c r="C12864" t="s">
        <v>59992</v>
      </c>
      <c r="D12864" t="s">
        <v>15</v>
      </c>
    </row>
    <row r="12865" spans="1:4" x14ac:dyDescent="0.25">
      <c r="A12865" t="s">
        <v>3654</v>
      </c>
      <c r="B12865" t="s">
        <v>25234</v>
      </c>
      <c r="C12865" t="s">
        <v>52204</v>
      </c>
      <c r="D12865" t="s">
        <v>15</v>
      </c>
    </row>
    <row r="12866" spans="1:4" x14ac:dyDescent="0.25">
      <c r="A12866" t="s">
        <v>3654</v>
      </c>
      <c r="B12866" t="s">
        <v>25235</v>
      </c>
      <c r="C12866" t="s">
        <v>57716</v>
      </c>
      <c r="D12866" t="s">
        <v>15</v>
      </c>
    </row>
    <row r="12867" spans="1:4" x14ac:dyDescent="0.25">
      <c r="A12867" t="s">
        <v>3654</v>
      </c>
      <c r="B12867" t="s">
        <v>25237</v>
      </c>
      <c r="C12867" t="s">
        <v>56601</v>
      </c>
      <c r="D12867" t="s">
        <v>65</v>
      </c>
    </row>
    <row r="12868" spans="1:4" x14ac:dyDescent="0.25">
      <c r="A12868" t="s">
        <v>3654</v>
      </c>
      <c r="B12868" t="s">
        <v>25239</v>
      </c>
      <c r="C12868" t="s">
        <v>59993</v>
      </c>
      <c r="D12868" t="s">
        <v>15</v>
      </c>
    </row>
    <row r="12869" spans="1:4" x14ac:dyDescent="0.25">
      <c r="A12869" t="s">
        <v>3654</v>
      </c>
      <c r="B12869" t="s">
        <v>25241</v>
      </c>
      <c r="C12869" t="s">
        <v>59994</v>
      </c>
      <c r="D12869" t="s">
        <v>45</v>
      </c>
    </row>
    <row r="12870" spans="1:4" x14ac:dyDescent="0.25">
      <c r="A12870" t="s">
        <v>3654</v>
      </c>
      <c r="B12870" t="s">
        <v>25243</v>
      </c>
      <c r="C12870" t="s">
        <v>59995</v>
      </c>
      <c r="D12870" t="s">
        <v>45</v>
      </c>
    </row>
    <row r="12871" spans="1:4" x14ac:dyDescent="0.25">
      <c r="A12871" t="s">
        <v>3654</v>
      </c>
      <c r="B12871" t="s">
        <v>25245</v>
      </c>
      <c r="C12871" t="s">
        <v>53494</v>
      </c>
      <c r="D12871" t="s">
        <v>15</v>
      </c>
    </row>
    <row r="12872" spans="1:4" x14ac:dyDescent="0.25">
      <c r="A12872" t="s">
        <v>3654</v>
      </c>
      <c r="B12872" t="s">
        <v>25247</v>
      </c>
      <c r="C12872" t="s">
        <v>59996</v>
      </c>
      <c r="D12872" t="s">
        <v>15</v>
      </c>
    </row>
    <row r="12873" spans="1:4" x14ac:dyDescent="0.25">
      <c r="A12873" t="s">
        <v>3654</v>
      </c>
      <c r="B12873" t="s">
        <v>25249</v>
      </c>
      <c r="C12873" t="s">
        <v>59997</v>
      </c>
      <c r="D12873" t="s">
        <v>18</v>
      </c>
    </row>
    <row r="12874" spans="1:4" x14ac:dyDescent="0.25">
      <c r="A12874" t="s">
        <v>3654</v>
      </c>
      <c r="B12874" t="s">
        <v>25251</v>
      </c>
      <c r="C12874" t="s">
        <v>59998</v>
      </c>
      <c r="D12874" t="s">
        <v>45</v>
      </c>
    </row>
    <row r="12875" spans="1:4" x14ac:dyDescent="0.25">
      <c r="A12875" t="s">
        <v>3654</v>
      </c>
      <c r="B12875" t="s">
        <v>25253</v>
      </c>
      <c r="C12875" t="s">
        <v>59999</v>
      </c>
      <c r="D12875" t="s">
        <v>10</v>
      </c>
    </row>
    <row r="12876" spans="1:4" x14ac:dyDescent="0.25">
      <c r="A12876" t="s">
        <v>3654</v>
      </c>
      <c r="B12876" t="s">
        <v>25255</v>
      </c>
      <c r="C12876" t="s">
        <v>60000</v>
      </c>
      <c r="D12876" t="s">
        <v>8490</v>
      </c>
    </row>
    <row r="12877" spans="1:4" x14ac:dyDescent="0.25">
      <c r="A12877" t="s">
        <v>3654</v>
      </c>
      <c r="B12877" t="s">
        <v>25257</v>
      </c>
      <c r="C12877" t="s">
        <v>52703</v>
      </c>
      <c r="D12877" t="s">
        <v>45</v>
      </c>
    </row>
    <row r="12878" spans="1:4" x14ac:dyDescent="0.25">
      <c r="A12878" t="s">
        <v>3654</v>
      </c>
      <c r="B12878" t="s">
        <v>25258</v>
      </c>
      <c r="C12878" t="s">
        <v>52543</v>
      </c>
      <c r="D12878" t="s">
        <v>45</v>
      </c>
    </row>
    <row r="12879" spans="1:4" x14ac:dyDescent="0.25">
      <c r="A12879" t="s">
        <v>3654</v>
      </c>
      <c r="B12879" t="s">
        <v>25260</v>
      </c>
      <c r="C12879" t="s">
        <v>58168</v>
      </c>
      <c r="D12879" t="s">
        <v>65</v>
      </c>
    </row>
    <row r="12880" spans="1:4" x14ac:dyDescent="0.25">
      <c r="A12880" t="s">
        <v>3654</v>
      </c>
      <c r="B12880" t="s">
        <v>25262</v>
      </c>
      <c r="C12880" t="s">
        <v>54740</v>
      </c>
      <c r="D12880" t="s">
        <v>15</v>
      </c>
    </row>
    <row r="12881" spans="1:4" x14ac:dyDescent="0.25">
      <c r="A12881" t="s">
        <v>3654</v>
      </c>
      <c r="B12881" t="s">
        <v>25264</v>
      </c>
      <c r="C12881" t="s">
        <v>60001</v>
      </c>
      <c r="D12881" t="s">
        <v>15</v>
      </c>
    </row>
    <row r="12882" spans="1:4" x14ac:dyDescent="0.25">
      <c r="A12882" t="s">
        <v>3654</v>
      </c>
      <c r="B12882" t="s">
        <v>25266</v>
      </c>
      <c r="C12882" t="s">
        <v>52050</v>
      </c>
      <c r="D12882" t="s">
        <v>15</v>
      </c>
    </row>
    <row r="12883" spans="1:4" x14ac:dyDescent="0.25">
      <c r="A12883" t="s">
        <v>3654</v>
      </c>
      <c r="B12883" t="s">
        <v>25268</v>
      </c>
      <c r="C12883" t="s">
        <v>60002</v>
      </c>
      <c r="D12883" t="s">
        <v>15</v>
      </c>
    </row>
    <row r="12884" spans="1:4" x14ac:dyDescent="0.25">
      <c r="A12884" t="s">
        <v>3654</v>
      </c>
      <c r="B12884" t="s">
        <v>25270</v>
      </c>
      <c r="C12884" t="s">
        <v>60003</v>
      </c>
      <c r="D12884" t="s">
        <v>65</v>
      </c>
    </row>
    <row r="12885" spans="1:4" x14ac:dyDescent="0.25">
      <c r="A12885" t="s">
        <v>3654</v>
      </c>
      <c r="B12885" t="s">
        <v>25272</v>
      </c>
      <c r="C12885" t="s">
        <v>60004</v>
      </c>
      <c r="D12885" t="s">
        <v>52</v>
      </c>
    </row>
    <row r="12886" spans="1:4" x14ac:dyDescent="0.25">
      <c r="A12886" t="s">
        <v>3654</v>
      </c>
      <c r="B12886" t="s">
        <v>25274</v>
      </c>
      <c r="C12886" t="s">
        <v>55981</v>
      </c>
      <c r="D12886" t="s">
        <v>45</v>
      </c>
    </row>
    <row r="12887" spans="1:4" x14ac:dyDescent="0.25">
      <c r="A12887" t="s">
        <v>3654</v>
      </c>
      <c r="B12887" t="s">
        <v>25276</v>
      </c>
      <c r="C12887" t="s">
        <v>57360</v>
      </c>
      <c r="D12887" t="s">
        <v>7</v>
      </c>
    </row>
    <row r="12888" spans="1:4" x14ac:dyDescent="0.25">
      <c r="A12888" t="s">
        <v>3654</v>
      </c>
      <c r="B12888" t="s">
        <v>25278</v>
      </c>
      <c r="C12888" t="s">
        <v>60005</v>
      </c>
      <c r="D12888" t="s">
        <v>7</v>
      </c>
    </row>
    <row r="12889" spans="1:4" x14ac:dyDescent="0.25">
      <c r="A12889" t="s">
        <v>3654</v>
      </c>
      <c r="B12889" t="s">
        <v>25280</v>
      </c>
      <c r="C12889" t="s">
        <v>58278</v>
      </c>
      <c r="D12889" t="s">
        <v>45</v>
      </c>
    </row>
    <row r="12890" spans="1:4" x14ac:dyDescent="0.25">
      <c r="A12890" t="s">
        <v>3654</v>
      </c>
      <c r="B12890" t="s">
        <v>25282</v>
      </c>
      <c r="C12890" t="s">
        <v>60006</v>
      </c>
      <c r="D12890" t="s">
        <v>45</v>
      </c>
    </row>
    <row r="12891" spans="1:4" x14ac:dyDescent="0.25">
      <c r="A12891" t="s">
        <v>3654</v>
      </c>
      <c r="B12891" t="s">
        <v>25284</v>
      </c>
      <c r="C12891" t="s">
        <v>60007</v>
      </c>
      <c r="D12891" t="s">
        <v>575</v>
      </c>
    </row>
    <row r="12892" spans="1:4" x14ac:dyDescent="0.25">
      <c r="A12892" t="s">
        <v>3654</v>
      </c>
      <c r="B12892" t="s">
        <v>25286</v>
      </c>
      <c r="C12892" t="s">
        <v>53330</v>
      </c>
      <c r="D12892" t="s">
        <v>15</v>
      </c>
    </row>
    <row r="12893" spans="1:4" x14ac:dyDescent="0.25">
      <c r="A12893" t="s">
        <v>3654</v>
      </c>
      <c r="B12893" t="s">
        <v>25288</v>
      </c>
      <c r="C12893" t="s">
        <v>60008</v>
      </c>
      <c r="D12893" t="s">
        <v>18</v>
      </c>
    </row>
    <row r="12894" spans="1:4" x14ac:dyDescent="0.25">
      <c r="A12894" t="s">
        <v>3654</v>
      </c>
      <c r="B12894" t="s">
        <v>25290</v>
      </c>
      <c r="C12894" t="s">
        <v>60009</v>
      </c>
      <c r="D12894" t="s">
        <v>15</v>
      </c>
    </row>
    <row r="12895" spans="1:4" x14ac:dyDescent="0.25">
      <c r="A12895" t="s">
        <v>3654</v>
      </c>
      <c r="B12895" t="s">
        <v>25292</v>
      </c>
      <c r="C12895" t="s">
        <v>52621</v>
      </c>
      <c r="D12895" t="s">
        <v>15</v>
      </c>
    </row>
    <row r="12896" spans="1:4" x14ac:dyDescent="0.25">
      <c r="A12896" t="s">
        <v>3654</v>
      </c>
      <c r="B12896" t="s">
        <v>25293</v>
      </c>
      <c r="C12896" t="s">
        <v>52968</v>
      </c>
      <c r="D12896" t="s">
        <v>45</v>
      </c>
    </row>
    <row r="12897" spans="1:4" x14ac:dyDescent="0.25">
      <c r="A12897" t="s">
        <v>3654</v>
      </c>
      <c r="B12897" t="s">
        <v>25295</v>
      </c>
      <c r="C12897" t="s">
        <v>53447</v>
      </c>
      <c r="D12897" t="s">
        <v>15</v>
      </c>
    </row>
    <row r="12898" spans="1:4" x14ac:dyDescent="0.25">
      <c r="A12898" t="s">
        <v>3654</v>
      </c>
      <c r="B12898" t="s">
        <v>25297</v>
      </c>
      <c r="C12898" t="s">
        <v>52630</v>
      </c>
      <c r="D12898" t="s">
        <v>45</v>
      </c>
    </row>
    <row r="12899" spans="1:4" x14ac:dyDescent="0.25">
      <c r="A12899" t="s">
        <v>3654</v>
      </c>
      <c r="B12899" t="s">
        <v>25298</v>
      </c>
      <c r="C12899" t="s">
        <v>60010</v>
      </c>
      <c r="D12899" t="s">
        <v>65</v>
      </c>
    </row>
    <row r="12900" spans="1:4" x14ac:dyDescent="0.25">
      <c r="A12900" t="s">
        <v>3654</v>
      </c>
      <c r="B12900" t="s">
        <v>25300</v>
      </c>
      <c r="C12900" t="s">
        <v>55090</v>
      </c>
      <c r="D12900" t="s">
        <v>11066</v>
      </c>
    </row>
    <row r="12901" spans="1:4" x14ac:dyDescent="0.25">
      <c r="A12901" t="s">
        <v>3654</v>
      </c>
      <c r="B12901" t="s">
        <v>25302</v>
      </c>
      <c r="C12901" t="s">
        <v>60011</v>
      </c>
      <c r="D12901" t="s">
        <v>15</v>
      </c>
    </row>
    <row r="12902" spans="1:4" x14ac:dyDescent="0.25">
      <c r="A12902" t="s">
        <v>3654</v>
      </c>
      <c r="B12902" t="s">
        <v>25304</v>
      </c>
      <c r="C12902" t="s">
        <v>53494</v>
      </c>
      <c r="D12902" t="s">
        <v>15</v>
      </c>
    </row>
    <row r="12903" spans="1:4" x14ac:dyDescent="0.25">
      <c r="A12903" t="s">
        <v>3654</v>
      </c>
      <c r="B12903" t="s">
        <v>25305</v>
      </c>
      <c r="C12903" t="s">
        <v>60012</v>
      </c>
      <c r="D12903" t="s">
        <v>45</v>
      </c>
    </row>
    <row r="12904" spans="1:4" x14ac:dyDescent="0.25">
      <c r="A12904" t="s">
        <v>3654</v>
      </c>
      <c r="B12904" t="s">
        <v>25307</v>
      </c>
      <c r="C12904" t="s">
        <v>52376</v>
      </c>
      <c r="D12904" t="s">
        <v>15</v>
      </c>
    </row>
    <row r="12905" spans="1:4" x14ac:dyDescent="0.25">
      <c r="A12905" t="s">
        <v>3654</v>
      </c>
      <c r="B12905" t="s">
        <v>25309</v>
      </c>
      <c r="C12905" t="s">
        <v>56581</v>
      </c>
      <c r="D12905" t="s">
        <v>18</v>
      </c>
    </row>
    <row r="12906" spans="1:4" x14ac:dyDescent="0.25">
      <c r="A12906" t="s">
        <v>3654</v>
      </c>
      <c r="B12906" t="s">
        <v>25311</v>
      </c>
      <c r="C12906" t="s">
        <v>55865</v>
      </c>
      <c r="D12906" t="s">
        <v>52</v>
      </c>
    </row>
    <row r="12907" spans="1:4" x14ac:dyDescent="0.25">
      <c r="A12907" t="s">
        <v>3654</v>
      </c>
      <c r="B12907" t="s">
        <v>25313</v>
      </c>
      <c r="C12907" t="s">
        <v>60013</v>
      </c>
      <c r="D12907" t="s">
        <v>15</v>
      </c>
    </row>
    <row r="12908" spans="1:4" x14ac:dyDescent="0.25">
      <c r="A12908" t="s">
        <v>3654</v>
      </c>
      <c r="B12908" t="s">
        <v>25315</v>
      </c>
      <c r="C12908" t="s">
        <v>60014</v>
      </c>
      <c r="D12908" t="s">
        <v>18</v>
      </c>
    </row>
    <row r="12909" spans="1:4" x14ac:dyDescent="0.25">
      <c r="A12909" t="s">
        <v>3654</v>
      </c>
      <c r="B12909" t="s">
        <v>25317</v>
      </c>
      <c r="C12909" t="s">
        <v>52085</v>
      </c>
      <c r="D12909" t="s">
        <v>18</v>
      </c>
    </row>
    <row r="12910" spans="1:4" x14ac:dyDescent="0.25">
      <c r="A12910" t="s">
        <v>3654</v>
      </c>
      <c r="B12910" t="s">
        <v>25318</v>
      </c>
      <c r="C12910" t="s">
        <v>56996</v>
      </c>
      <c r="D12910" t="s">
        <v>45</v>
      </c>
    </row>
    <row r="12911" spans="1:4" x14ac:dyDescent="0.25">
      <c r="A12911" t="s">
        <v>3654</v>
      </c>
      <c r="B12911" t="s">
        <v>25320</v>
      </c>
      <c r="C12911" t="s">
        <v>54259</v>
      </c>
      <c r="D12911" t="s">
        <v>15</v>
      </c>
    </row>
    <row r="12912" spans="1:4" x14ac:dyDescent="0.25">
      <c r="A12912" t="s">
        <v>3654</v>
      </c>
      <c r="B12912" t="s">
        <v>25322</v>
      </c>
      <c r="C12912" t="s">
        <v>54502</v>
      </c>
      <c r="D12912" t="s">
        <v>7</v>
      </c>
    </row>
    <row r="12913" spans="1:4" x14ac:dyDescent="0.25">
      <c r="A12913" t="s">
        <v>3654</v>
      </c>
      <c r="B12913" t="s">
        <v>25324</v>
      </c>
      <c r="C12913" t="s">
        <v>58294</v>
      </c>
      <c r="D12913" t="s">
        <v>18</v>
      </c>
    </row>
    <row r="12914" spans="1:4" x14ac:dyDescent="0.25">
      <c r="A12914" t="s">
        <v>3654</v>
      </c>
      <c r="B12914" t="s">
        <v>25326</v>
      </c>
      <c r="C12914" t="s">
        <v>58367</v>
      </c>
      <c r="D12914" t="s">
        <v>15</v>
      </c>
    </row>
    <row r="12915" spans="1:4" x14ac:dyDescent="0.25">
      <c r="A12915" t="s">
        <v>3654</v>
      </c>
      <c r="B12915" t="s">
        <v>25328</v>
      </c>
      <c r="C12915" t="s">
        <v>59624</v>
      </c>
      <c r="D12915" t="s">
        <v>15</v>
      </c>
    </row>
    <row r="12916" spans="1:4" x14ac:dyDescent="0.25">
      <c r="A12916" t="s">
        <v>3654</v>
      </c>
      <c r="B12916" t="s">
        <v>25330</v>
      </c>
      <c r="C12916" t="s">
        <v>60015</v>
      </c>
      <c r="D12916" t="s">
        <v>10</v>
      </c>
    </row>
    <row r="12917" spans="1:4" x14ac:dyDescent="0.25">
      <c r="A12917" t="s">
        <v>3654</v>
      </c>
      <c r="B12917" t="s">
        <v>25332</v>
      </c>
      <c r="C12917" t="s">
        <v>60016</v>
      </c>
      <c r="D12917" t="s">
        <v>617</v>
      </c>
    </row>
    <row r="12918" spans="1:4" x14ac:dyDescent="0.25">
      <c r="A12918" t="s">
        <v>3654</v>
      </c>
      <c r="B12918" t="s">
        <v>25334</v>
      </c>
      <c r="C12918" t="s">
        <v>60017</v>
      </c>
      <c r="D12918" t="s">
        <v>45</v>
      </c>
    </row>
    <row r="12919" spans="1:4" x14ac:dyDescent="0.25">
      <c r="A12919" t="s">
        <v>3654</v>
      </c>
      <c r="B12919" t="s">
        <v>25336</v>
      </c>
      <c r="C12919" t="s">
        <v>57915</v>
      </c>
      <c r="D12919" t="s">
        <v>25338</v>
      </c>
    </row>
    <row r="12920" spans="1:4" x14ac:dyDescent="0.25">
      <c r="A12920" t="s">
        <v>3654</v>
      </c>
      <c r="B12920" t="s">
        <v>25339</v>
      </c>
      <c r="C12920" t="s">
        <v>54009</v>
      </c>
      <c r="D12920" t="s">
        <v>45</v>
      </c>
    </row>
    <row r="12921" spans="1:4" x14ac:dyDescent="0.25">
      <c r="A12921" t="s">
        <v>3654</v>
      </c>
      <c r="B12921" t="s">
        <v>25341</v>
      </c>
      <c r="C12921" t="s">
        <v>59246</v>
      </c>
      <c r="D12921" t="s">
        <v>15</v>
      </c>
    </row>
    <row r="12922" spans="1:4" x14ac:dyDescent="0.25">
      <c r="A12922" t="s">
        <v>3654</v>
      </c>
      <c r="B12922" t="s">
        <v>25343</v>
      </c>
      <c r="C12922" t="s">
        <v>52424</v>
      </c>
      <c r="D12922" t="s">
        <v>15</v>
      </c>
    </row>
    <row r="12923" spans="1:4" x14ac:dyDescent="0.25">
      <c r="A12923" t="s">
        <v>3654</v>
      </c>
      <c r="B12923" t="s">
        <v>25345</v>
      </c>
      <c r="C12923" t="s">
        <v>52995</v>
      </c>
      <c r="D12923" t="s">
        <v>575</v>
      </c>
    </row>
    <row r="12924" spans="1:4" x14ac:dyDescent="0.25">
      <c r="A12924" t="s">
        <v>3654</v>
      </c>
      <c r="B12924" t="s">
        <v>25347</v>
      </c>
      <c r="C12924" t="s">
        <v>60018</v>
      </c>
      <c r="D12924" t="s">
        <v>15</v>
      </c>
    </row>
    <row r="12925" spans="1:4" x14ac:dyDescent="0.25">
      <c r="A12925" t="s">
        <v>3654</v>
      </c>
      <c r="B12925" t="s">
        <v>25349</v>
      </c>
      <c r="C12925" t="s">
        <v>60019</v>
      </c>
      <c r="D12925" t="s">
        <v>45</v>
      </c>
    </row>
    <row r="12926" spans="1:4" x14ac:dyDescent="0.25">
      <c r="A12926" t="s">
        <v>3654</v>
      </c>
      <c r="B12926" t="s">
        <v>25351</v>
      </c>
      <c r="C12926" t="s">
        <v>60020</v>
      </c>
      <c r="D12926" t="s">
        <v>15</v>
      </c>
    </row>
    <row r="12927" spans="1:4" x14ac:dyDescent="0.25">
      <c r="A12927" t="s">
        <v>3654</v>
      </c>
      <c r="B12927" t="s">
        <v>25353</v>
      </c>
      <c r="C12927" t="s">
        <v>57216</v>
      </c>
      <c r="D12927" t="s">
        <v>15</v>
      </c>
    </row>
    <row r="12928" spans="1:4" x14ac:dyDescent="0.25">
      <c r="A12928" t="s">
        <v>3654</v>
      </c>
      <c r="B12928" t="s">
        <v>25355</v>
      </c>
      <c r="C12928" t="s">
        <v>60021</v>
      </c>
      <c r="D12928" t="s">
        <v>491</v>
      </c>
    </row>
    <row r="12929" spans="1:4" x14ac:dyDescent="0.25">
      <c r="A12929" t="s">
        <v>3654</v>
      </c>
      <c r="B12929" t="s">
        <v>25357</v>
      </c>
      <c r="C12929" t="s">
        <v>60022</v>
      </c>
      <c r="D12929" t="s">
        <v>214</v>
      </c>
    </row>
    <row r="12930" spans="1:4" x14ac:dyDescent="0.25">
      <c r="A12930" t="s">
        <v>3654</v>
      </c>
      <c r="B12930" t="s">
        <v>25359</v>
      </c>
      <c r="C12930" t="s">
        <v>57303</v>
      </c>
      <c r="D12930" t="s">
        <v>45</v>
      </c>
    </row>
    <row r="12931" spans="1:4" x14ac:dyDescent="0.25">
      <c r="A12931" t="s">
        <v>3654</v>
      </c>
      <c r="B12931" t="s">
        <v>25361</v>
      </c>
      <c r="C12931" t="s">
        <v>58584</v>
      </c>
      <c r="D12931" t="s">
        <v>18</v>
      </c>
    </row>
    <row r="12932" spans="1:4" x14ac:dyDescent="0.25">
      <c r="A12932" t="s">
        <v>3654</v>
      </c>
      <c r="B12932" t="s">
        <v>25363</v>
      </c>
      <c r="C12932" t="s">
        <v>57257</v>
      </c>
      <c r="D12932" t="s">
        <v>18</v>
      </c>
    </row>
    <row r="12933" spans="1:4" x14ac:dyDescent="0.25">
      <c r="A12933" t="s">
        <v>3654</v>
      </c>
      <c r="B12933" t="s">
        <v>25365</v>
      </c>
      <c r="C12933" t="s">
        <v>53494</v>
      </c>
      <c r="D12933" t="s">
        <v>15</v>
      </c>
    </row>
    <row r="12934" spans="1:4" x14ac:dyDescent="0.25">
      <c r="A12934" t="s">
        <v>3654</v>
      </c>
      <c r="B12934" t="s">
        <v>25366</v>
      </c>
      <c r="C12934" t="s">
        <v>58023</v>
      </c>
      <c r="D12934" t="s">
        <v>15</v>
      </c>
    </row>
    <row r="12935" spans="1:4" x14ac:dyDescent="0.25">
      <c r="A12935" t="s">
        <v>3654</v>
      </c>
      <c r="B12935" t="s">
        <v>25368</v>
      </c>
      <c r="C12935" t="s">
        <v>55751</v>
      </c>
      <c r="D12935" t="s">
        <v>15</v>
      </c>
    </row>
    <row r="12936" spans="1:4" x14ac:dyDescent="0.25">
      <c r="A12936" t="s">
        <v>3654</v>
      </c>
      <c r="B12936" t="s">
        <v>25370</v>
      </c>
      <c r="C12936" t="s">
        <v>52213</v>
      </c>
      <c r="D12936" t="s">
        <v>18</v>
      </c>
    </row>
    <row r="12937" spans="1:4" x14ac:dyDescent="0.25">
      <c r="A12937" t="s">
        <v>3654</v>
      </c>
      <c r="B12937" t="s">
        <v>25372</v>
      </c>
      <c r="C12937" t="s">
        <v>60023</v>
      </c>
      <c r="D12937" t="s">
        <v>18</v>
      </c>
    </row>
    <row r="12938" spans="1:4" x14ac:dyDescent="0.25">
      <c r="A12938" t="s">
        <v>3654</v>
      </c>
      <c r="B12938" t="s">
        <v>25374</v>
      </c>
      <c r="C12938" t="s">
        <v>60024</v>
      </c>
      <c r="D12938" t="s">
        <v>7</v>
      </c>
    </row>
    <row r="12939" spans="1:4" x14ac:dyDescent="0.25">
      <c r="A12939" t="s">
        <v>3654</v>
      </c>
      <c r="B12939" t="s">
        <v>25376</v>
      </c>
      <c r="C12939" t="s">
        <v>60025</v>
      </c>
      <c r="D12939" t="s">
        <v>65</v>
      </c>
    </row>
    <row r="12940" spans="1:4" x14ac:dyDescent="0.25">
      <c r="A12940" t="s">
        <v>3654</v>
      </c>
      <c r="B12940" t="s">
        <v>25378</v>
      </c>
      <c r="C12940" t="s">
        <v>58278</v>
      </c>
      <c r="D12940" t="s">
        <v>1863</v>
      </c>
    </row>
    <row r="12941" spans="1:4" x14ac:dyDescent="0.25">
      <c r="A12941" t="s">
        <v>3654</v>
      </c>
      <c r="B12941" t="s">
        <v>25380</v>
      </c>
      <c r="C12941" t="s">
        <v>56591</v>
      </c>
      <c r="D12941" t="s">
        <v>15</v>
      </c>
    </row>
    <row r="12942" spans="1:4" x14ac:dyDescent="0.25">
      <c r="A12942" t="s">
        <v>3654</v>
      </c>
      <c r="B12942" t="s">
        <v>25382</v>
      </c>
      <c r="C12942" t="s">
        <v>60026</v>
      </c>
      <c r="D12942" t="s">
        <v>18</v>
      </c>
    </row>
    <row r="12943" spans="1:4" x14ac:dyDescent="0.25">
      <c r="A12943" t="s">
        <v>3654</v>
      </c>
      <c r="B12943" t="s">
        <v>25384</v>
      </c>
      <c r="C12943" t="s">
        <v>55847</v>
      </c>
      <c r="D12943" t="s">
        <v>7</v>
      </c>
    </row>
    <row r="12944" spans="1:4" x14ac:dyDescent="0.25">
      <c r="A12944" t="s">
        <v>3654</v>
      </c>
      <c r="B12944" t="s">
        <v>25386</v>
      </c>
      <c r="C12944" t="s">
        <v>60027</v>
      </c>
      <c r="D12944" t="s">
        <v>15</v>
      </c>
    </row>
    <row r="12945" spans="1:4" x14ac:dyDescent="0.25">
      <c r="A12945" t="s">
        <v>3654</v>
      </c>
      <c r="B12945" t="s">
        <v>25388</v>
      </c>
      <c r="C12945" t="s">
        <v>53117</v>
      </c>
      <c r="D12945" t="s">
        <v>15</v>
      </c>
    </row>
    <row r="12946" spans="1:4" x14ac:dyDescent="0.25">
      <c r="A12946" t="s">
        <v>3654</v>
      </c>
      <c r="B12946" t="s">
        <v>25390</v>
      </c>
      <c r="C12946" t="s">
        <v>60028</v>
      </c>
      <c r="D12946" t="s">
        <v>45</v>
      </c>
    </row>
    <row r="12947" spans="1:4" x14ac:dyDescent="0.25">
      <c r="A12947" t="s">
        <v>3654</v>
      </c>
      <c r="B12947" t="s">
        <v>25392</v>
      </c>
      <c r="C12947" t="s">
        <v>53452</v>
      </c>
      <c r="D12947" t="s">
        <v>7</v>
      </c>
    </row>
    <row r="12948" spans="1:4" x14ac:dyDescent="0.25">
      <c r="A12948" t="s">
        <v>3654</v>
      </c>
      <c r="B12948" t="s">
        <v>25394</v>
      </c>
      <c r="C12948" t="s">
        <v>52114</v>
      </c>
      <c r="D12948" t="s">
        <v>15</v>
      </c>
    </row>
    <row r="12949" spans="1:4" x14ac:dyDescent="0.25">
      <c r="A12949" t="s">
        <v>3654</v>
      </c>
      <c r="B12949" t="s">
        <v>25395</v>
      </c>
      <c r="C12949" t="s">
        <v>54060</v>
      </c>
      <c r="D12949" t="s">
        <v>15</v>
      </c>
    </row>
    <row r="12950" spans="1:4" x14ac:dyDescent="0.25">
      <c r="A12950" t="s">
        <v>3654</v>
      </c>
      <c r="B12950" t="s">
        <v>25397</v>
      </c>
      <c r="C12950" t="s">
        <v>60029</v>
      </c>
      <c r="D12950" t="s">
        <v>18</v>
      </c>
    </row>
    <row r="12951" spans="1:4" x14ac:dyDescent="0.25">
      <c r="A12951" t="s">
        <v>3654</v>
      </c>
      <c r="B12951" t="s">
        <v>25399</v>
      </c>
      <c r="C12951" t="s">
        <v>60030</v>
      </c>
      <c r="D12951" t="s">
        <v>52</v>
      </c>
    </row>
    <row r="12952" spans="1:4" x14ac:dyDescent="0.25">
      <c r="A12952" t="s">
        <v>3654</v>
      </c>
      <c r="B12952" t="s">
        <v>25401</v>
      </c>
      <c r="C12952" t="s">
        <v>55317</v>
      </c>
      <c r="D12952" t="s">
        <v>18</v>
      </c>
    </row>
    <row r="12953" spans="1:4" x14ac:dyDescent="0.25">
      <c r="A12953" t="s">
        <v>3654</v>
      </c>
      <c r="B12953" t="s">
        <v>25403</v>
      </c>
      <c r="C12953" t="s">
        <v>54788</v>
      </c>
      <c r="D12953" t="s">
        <v>18</v>
      </c>
    </row>
    <row r="12954" spans="1:4" x14ac:dyDescent="0.25">
      <c r="A12954" t="s">
        <v>3654</v>
      </c>
      <c r="B12954" t="s">
        <v>25405</v>
      </c>
      <c r="C12954" t="s">
        <v>54662</v>
      </c>
      <c r="D12954" t="s">
        <v>15</v>
      </c>
    </row>
    <row r="12955" spans="1:4" x14ac:dyDescent="0.25">
      <c r="A12955" t="s">
        <v>3654</v>
      </c>
      <c r="B12955" t="s">
        <v>25407</v>
      </c>
      <c r="C12955" t="s">
        <v>54977</v>
      </c>
      <c r="D12955" t="s">
        <v>52</v>
      </c>
    </row>
    <row r="12956" spans="1:4" x14ac:dyDescent="0.25">
      <c r="A12956" t="s">
        <v>3654</v>
      </c>
      <c r="B12956" t="s">
        <v>25409</v>
      </c>
      <c r="C12956" t="s">
        <v>57405</v>
      </c>
      <c r="D12956" t="s">
        <v>45</v>
      </c>
    </row>
    <row r="12957" spans="1:4" x14ac:dyDescent="0.25">
      <c r="A12957" t="s">
        <v>3654</v>
      </c>
      <c r="B12957" t="s">
        <v>25411</v>
      </c>
      <c r="C12957" t="s">
        <v>54652</v>
      </c>
      <c r="D12957" t="s">
        <v>52</v>
      </c>
    </row>
    <row r="12958" spans="1:4" x14ac:dyDescent="0.25">
      <c r="A12958" t="s">
        <v>3654</v>
      </c>
      <c r="B12958" t="s">
        <v>25413</v>
      </c>
      <c r="C12958" t="s">
        <v>60031</v>
      </c>
      <c r="D12958" t="s">
        <v>45</v>
      </c>
    </row>
    <row r="12959" spans="1:4" x14ac:dyDescent="0.25">
      <c r="A12959" t="s">
        <v>3654</v>
      </c>
      <c r="B12959" t="s">
        <v>25415</v>
      </c>
      <c r="C12959" t="s">
        <v>51978</v>
      </c>
      <c r="D12959" t="s">
        <v>45</v>
      </c>
    </row>
    <row r="12960" spans="1:4" x14ac:dyDescent="0.25">
      <c r="A12960" t="s">
        <v>3654</v>
      </c>
      <c r="B12960" t="s">
        <v>25417</v>
      </c>
      <c r="C12960" t="s">
        <v>56601</v>
      </c>
      <c r="D12960" t="s">
        <v>23</v>
      </c>
    </row>
    <row r="12961" spans="1:4" x14ac:dyDescent="0.25">
      <c r="A12961" t="s">
        <v>3654</v>
      </c>
      <c r="B12961" t="s">
        <v>25419</v>
      </c>
      <c r="C12961" t="s">
        <v>60032</v>
      </c>
      <c r="D12961" t="s">
        <v>580</v>
      </c>
    </row>
    <row r="12962" spans="1:4" x14ac:dyDescent="0.25">
      <c r="A12962" t="s">
        <v>3654</v>
      </c>
      <c r="B12962" t="s">
        <v>25421</v>
      </c>
      <c r="C12962" t="s">
        <v>51891</v>
      </c>
      <c r="D12962" t="s">
        <v>1863</v>
      </c>
    </row>
    <row r="12963" spans="1:4" x14ac:dyDescent="0.25">
      <c r="A12963" t="s">
        <v>3654</v>
      </c>
      <c r="B12963" t="s">
        <v>25423</v>
      </c>
      <c r="C12963" t="s">
        <v>60033</v>
      </c>
      <c r="D12963" t="s">
        <v>52</v>
      </c>
    </row>
    <row r="12964" spans="1:4" x14ac:dyDescent="0.25">
      <c r="A12964" t="s">
        <v>3654</v>
      </c>
      <c r="B12964" t="s">
        <v>25425</v>
      </c>
      <c r="C12964" t="s">
        <v>60034</v>
      </c>
      <c r="D12964" t="s">
        <v>15</v>
      </c>
    </row>
    <row r="12965" spans="1:4" x14ac:dyDescent="0.25">
      <c r="A12965" t="s">
        <v>3654</v>
      </c>
      <c r="B12965" t="s">
        <v>25427</v>
      </c>
      <c r="C12965" t="s">
        <v>53244</v>
      </c>
      <c r="D12965" t="s">
        <v>15</v>
      </c>
    </row>
    <row r="12966" spans="1:4" x14ac:dyDescent="0.25">
      <c r="A12966" t="s">
        <v>3654</v>
      </c>
      <c r="B12966" t="s">
        <v>25429</v>
      </c>
      <c r="C12966" t="s">
        <v>60035</v>
      </c>
      <c r="D12966" t="s">
        <v>15</v>
      </c>
    </row>
    <row r="12967" spans="1:4" x14ac:dyDescent="0.25">
      <c r="A12967" t="s">
        <v>3654</v>
      </c>
      <c r="B12967" t="s">
        <v>25431</v>
      </c>
      <c r="C12967" t="s">
        <v>60036</v>
      </c>
      <c r="D12967" t="s">
        <v>45</v>
      </c>
    </row>
    <row r="12968" spans="1:4" x14ac:dyDescent="0.25">
      <c r="A12968" t="s">
        <v>3654</v>
      </c>
      <c r="B12968" t="s">
        <v>25433</v>
      </c>
      <c r="C12968" t="s">
        <v>60037</v>
      </c>
      <c r="D12968" t="s">
        <v>604</v>
      </c>
    </row>
    <row r="12969" spans="1:4" x14ac:dyDescent="0.25">
      <c r="A12969" t="s">
        <v>3654</v>
      </c>
      <c r="B12969" t="s">
        <v>25435</v>
      </c>
      <c r="C12969" t="s">
        <v>60038</v>
      </c>
      <c r="D12969" t="s">
        <v>65</v>
      </c>
    </row>
    <row r="12970" spans="1:4" x14ac:dyDescent="0.25">
      <c r="A12970" t="s">
        <v>3654</v>
      </c>
      <c r="B12970" t="s">
        <v>25437</v>
      </c>
      <c r="C12970" t="s">
        <v>60039</v>
      </c>
      <c r="D12970" t="s">
        <v>45</v>
      </c>
    </row>
    <row r="12971" spans="1:4" x14ac:dyDescent="0.25">
      <c r="A12971" t="s">
        <v>3654</v>
      </c>
      <c r="B12971" t="s">
        <v>25439</v>
      </c>
      <c r="C12971" t="s">
        <v>60040</v>
      </c>
      <c r="D12971" t="s">
        <v>15</v>
      </c>
    </row>
    <row r="12972" spans="1:4" x14ac:dyDescent="0.25">
      <c r="A12972" t="s">
        <v>3654</v>
      </c>
      <c r="B12972" t="s">
        <v>25441</v>
      </c>
      <c r="C12972" t="s">
        <v>59827</v>
      </c>
      <c r="D12972" t="s">
        <v>572</v>
      </c>
    </row>
    <row r="12973" spans="1:4" x14ac:dyDescent="0.25">
      <c r="A12973" t="s">
        <v>3654</v>
      </c>
      <c r="B12973" t="s">
        <v>25443</v>
      </c>
      <c r="C12973" t="s">
        <v>60041</v>
      </c>
      <c r="D12973" t="s">
        <v>10</v>
      </c>
    </row>
    <row r="12974" spans="1:4" x14ac:dyDescent="0.25">
      <c r="A12974" t="s">
        <v>3654</v>
      </c>
      <c r="B12974" t="s">
        <v>25445</v>
      </c>
      <c r="C12974" t="s">
        <v>52953</v>
      </c>
      <c r="D12974" t="s">
        <v>65</v>
      </c>
    </row>
    <row r="12975" spans="1:4" x14ac:dyDescent="0.25">
      <c r="A12975" t="s">
        <v>3654</v>
      </c>
      <c r="B12975" t="s">
        <v>25447</v>
      </c>
      <c r="C12975" t="s">
        <v>60042</v>
      </c>
      <c r="D12975" t="s">
        <v>12498</v>
      </c>
    </row>
    <row r="12976" spans="1:4" x14ac:dyDescent="0.25">
      <c r="A12976" t="s">
        <v>3654</v>
      </c>
      <c r="B12976" t="s">
        <v>25449</v>
      </c>
      <c r="C12976" t="s">
        <v>52487</v>
      </c>
      <c r="D12976" t="s">
        <v>15</v>
      </c>
    </row>
    <row r="12977" spans="1:4" x14ac:dyDescent="0.25">
      <c r="A12977" t="s">
        <v>3654</v>
      </c>
      <c r="B12977" t="s">
        <v>25451</v>
      </c>
      <c r="C12977" t="s">
        <v>59577</v>
      </c>
      <c r="D12977" t="s">
        <v>45</v>
      </c>
    </row>
    <row r="12978" spans="1:4" x14ac:dyDescent="0.25">
      <c r="A12978" t="s">
        <v>3654</v>
      </c>
      <c r="B12978" t="s">
        <v>25453</v>
      </c>
      <c r="C12978" t="s">
        <v>57341</v>
      </c>
      <c r="D12978" t="s">
        <v>15</v>
      </c>
    </row>
    <row r="12979" spans="1:4" x14ac:dyDescent="0.25">
      <c r="A12979" t="s">
        <v>3654</v>
      </c>
      <c r="B12979" t="s">
        <v>25455</v>
      </c>
      <c r="C12979" t="s">
        <v>60043</v>
      </c>
      <c r="D12979" t="s">
        <v>15</v>
      </c>
    </row>
    <row r="12980" spans="1:4" x14ac:dyDescent="0.25">
      <c r="A12980" t="s">
        <v>3654</v>
      </c>
      <c r="B12980" t="s">
        <v>25457</v>
      </c>
      <c r="C12980" t="s">
        <v>52479</v>
      </c>
      <c r="D12980" t="s">
        <v>15</v>
      </c>
    </row>
    <row r="12981" spans="1:4" x14ac:dyDescent="0.25">
      <c r="A12981" t="s">
        <v>3654</v>
      </c>
      <c r="B12981" t="s">
        <v>25459</v>
      </c>
      <c r="C12981" t="s">
        <v>51990</v>
      </c>
      <c r="D12981" t="s">
        <v>45</v>
      </c>
    </row>
    <row r="12982" spans="1:4" x14ac:dyDescent="0.25">
      <c r="A12982" t="s">
        <v>3654</v>
      </c>
      <c r="B12982" t="s">
        <v>25461</v>
      </c>
      <c r="C12982" t="s">
        <v>55343</v>
      </c>
      <c r="D12982" t="s">
        <v>45</v>
      </c>
    </row>
    <row r="12983" spans="1:4" x14ac:dyDescent="0.25">
      <c r="A12983" t="s">
        <v>3654</v>
      </c>
      <c r="B12983" t="s">
        <v>25463</v>
      </c>
      <c r="C12983" t="s">
        <v>56353</v>
      </c>
      <c r="D12983" t="s">
        <v>15</v>
      </c>
    </row>
    <row r="12984" spans="1:4" x14ac:dyDescent="0.25">
      <c r="A12984" t="s">
        <v>3654</v>
      </c>
      <c r="B12984" t="s">
        <v>25465</v>
      </c>
      <c r="C12984" t="s">
        <v>52145</v>
      </c>
      <c r="D12984" t="s">
        <v>45</v>
      </c>
    </row>
    <row r="12985" spans="1:4" x14ac:dyDescent="0.25">
      <c r="A12985" t="s">
        <v>3654</v>
      </c>
      <c r="B12985" t="s">
        <v>25467</v>
      </c>
      <c r="C12985" t="s">
        <v>54885</v>
      </c>
      <c r="D12985" t="s">
        <v>45</v>
      </c>
    </row>
    <row r="12986" spans="1:4" x14ac:dyDescent="0.25">
      <c r="A12986" t="s">
        <v>3654</v>
      </c>
      <c r="B12986" t="s">
        <v>25469</v>
      </c>
      <c r="C12986" t="s">
        <v>60044</v>
      </c>
      <c r="D12986" t="s">
        <v>45</v>
      </c>
    </row>
    <row r="12987" spans="1:4" x14ac:dyDescent="0.25">
      <c r="A12987" t="s">
        <v>3654</v>
      </c>
      <c r="B12987" t="s">
        <v>25471</v>
      </c>
      <c r="C12987" t="s">
        <v>60045</v>
      </c>
      <c r="D12987" t="s">
        <v>45</v>
      </c>
    </row>
    <row r="12988" spans="1:4" x14ac:dyDescent="0.25">
      <c r="A12988" t="s">
        <v>3654</v>
      </c>
      <c r="B12988" t="s">
        <v>25473</v>
      </c>
      <c r="C12988" t="s">
        <v>60046</v>
      </c>
      <c r="D12988" t="s">
        <v>7</v>
      </c>
    </row>
    <row r="12989" spans="1:4" x14ac:dyDescent="0.25">
      <c r="A12989" t="s">
        <v>3654</v>
      </c>
      <c r="B12989" t="s">
        <v>25475</v>
      </c>
      <c r="C12989" t="s">
        <v>57303</v>
      </c>
      <c r="D12989" t="s">
        <v>15</v>
      </c>
    </row>
    <row r="12990" spans="1:4" x14ac:dyDescent="0.25">
      <c r="A12990" t="s">
        <v>3654</v>
      </c>
      <c r="B12990" t="s">
        <v>25477</v>
      </c>
      <c r="C12990" t="s">
        <v>52119</v>
      </c>
      <c r="D12990" t="s">
        <v>936</v>
      </c>
    </row>
    <row r="12991" spans="1:4" x14ac:dyDescent="0.25">
      <c r="A12991" t="s">
        <v>3654</v>
      </c>
      <c r="B12991" t="s">
        <v>25479</v>
      </c>
      <c r="C12991" t="s">
        <v>59188</v>
      </c>
      <c r="D12991" t="s">
        <v>15</v>
      </c>
    </row>
    <row r="12992" spans="1:4" x14ac:dyDescent="0.25">
      <c r="A12992" t="s">
        <v>3654</v>
      </c>
      <c r="B12992" t="s">
        <v>25480</v>
      </c>
      <c r="C12992" t="s">
        <v>60047</v>
      </c>
      <c r="D12992" t="s">
        <v>65</v>
      </c>
    </row>
    <row r="12993" spans="1:4" x14ac:dyDescent="0.25">
      <c r="A12993" t="s">
        <v>3654</v>
      </c>
      <c r="B12993" t="s">
        <v>25482</v>
      </c>
      <c r="C12993" t="s">
        <v>51926</v>
      </c>
      <c r="D12993" t="s">
        <v>45</v>
      </c>
    </row>
    <row r="12994" spans="1:4" x14ac:dyDescent="0.25">
      <c r="A12994" t="s">
        <v>3654</v>
      </c>
      <c r="B12994" t="s">
        <v>25484</v>
      </c>
      <c r="C12994" t="s">
        <v>60048</v>
      </c>
      <c r="D12994" t="s">
        <v>7</v>
      </c>
    </row>
    <row r="12995" spans="1:4" x14ac:dyDescent="0.25">
      <c r="A12995" t="s">
        <v>3654</v>
      </c>
      <c r="B12995" t="s">
        <v>25486</v>
      </c>
      <c r="C12995" t="s">
        <v>60049</v>
      </c>
      <c r="D12995" t="s">
        <v>52</v>
      </c>
    </row>
    <row r="12996" spans="1:4" x14ac:dyDescent="0.25">
      <c r="A12996" t="s">
        <v>3654</v>
      </c>
      <c r="B12996" t="s">
        <v>25488</v>
      </c>
      <c r="C12996" t="s">
        <v>60050</v>
      </c>
      <c r="D12996" t="s">
        <v>15</v>
      </c>
    </row>
    <row r="12997" spans="1:4" x14ac:dyDescent="0.25">
      <c r="A12997" t="s">
        <v>3654</v>
      </c>
      <c r="B12997" t="s">
        <v>25490</v>
      </c>
      <c r="C12997" t="s">
        <v>57271</v>
      </c>
      <c r="D12997" t="s">
        <v>52</v>
      </c>
    </row>
    <row r="12998" spans="1:4" x14ac:dyDescent="0.25">
      <c r="A12998" t="s">
        <v>3654</v>
      </c>
      <c r="B12998" t="s">
        <v>25492</v>
      </c>
      <c r="C12998" t="s">
        <v>60051</v>
      </c>
      <c r="D12998" t="s">
        <v>65</v>
      </c>
    </row>
    <row r="12999" spans="1:4" x14ac:dyDescent="0.25">
      <c r="A12999" t="s">
        <v>3654</v>
      </c>
      <c r="B12999" t="s">
        <v>25494</v>
      </c>
      <c r="C12999" t="s">
        <v>60052</v>
      </c>
      <c r="D12999" t="s">
        <v>3698</v>
      </c>
    </row>
    <row r="13000" spans="1:4" x14ac:dyDescent="0.25">
      <c r="A13000" t="s">
        <v>3654</v>
      </c>
      <c r="B13000" t="s">
        <v>25496</v>
      </c>
      <c r="C13000" t="s">
        <v>60053</v>
      </c>
      <c r="D13000" t="s">
        <v>45</v>
      </c>
    </row>
    <row r="13001" spans="1:4" x14ac:dyDescent="0.25">
      <c r="A13001" t="s">
        <v>3654</v>
      </c>
      <c r="B13001" t="s">
        <v>25498</v>
      </c>
      <c r="C13001" t="s">
        <v>56584</v>
      </c>
      <c r="D13001" t="s">
        <v>52</v>
      </c>
    </row>
    <row r="13002" spans="1:4" x14ac:dyDescent="0.25">
      <c r="A13002" t="s">
        <v>3654</v>
      </c>
      <c r="B13002" t="s">
        <v>25500</v>
      </c>
      <c r="C13002" t="s">
        <v>60054</v>
      </c>
      <c r="D13002" t="s">
        <v>18</v>
      </c>
    </row>
    <row r="13003" spans="1:4" x14ac:dyDescent="0.25">
      <c r="A13003" t="s">
        <v>3654</v>
      </c>
      <c r="B13003" t="s">
        <v>25502</v>
      </c>
      <c r="C13003" t="s">
        <v>60055</v>
      </c>
      <c r="D13003" t="s">
        <v>18</v>
      </c>
    </row>
    <row r="13004" spans="1:4" x14ac:dyDescent="0.25">
      <c r="A13004" t="s">
        <v>3654</v>
      </c>
      <c r="B13004" t="s">
        <v>25504</v>
      </c>
      <c r="C13004" t="s">
        <v>60056</v>
      </c>
      <c r="D13004" t="s">
        <v>15</v>
      </c>
    </row>
    <row r="13005" spans="1:4" x14ac:dyDescent="0.25">
      <c r="A13005" t="s">
        <v>3654</v>
      </c>
      <c r="B13005" t="s">
        <v>25506</v>
      </c>
      <c r="C13005" t="s">
        <v>53572</v>
      </c>
      <c r="D13005" t="s">
        <v>18</v>
      </c>
    </row>
    <row r="13006" spans="1:4" x14ac:dyDescent="0.25">
      <c r="A13006" t="s">
        <v>3654</v>
      </c>
      <c r="B13006" t="s">
        <v>25508</v>
      </c>
      <c r="C13006" t="s">
        <v>60057</v>
      </c>
      <c r="D13006" t="s">
        <v>15</v>
      </c>
    </row>
    <row r="13007" spans="1:4" x14ac:dyDescent="0.25">
      <c r="A13007" t="s">
        <v>3654</v>
      </c>
      <c r="B13007" t="s">
        <v>25510</v>
      </c>
      <c r="C13007" t="s">
        <v>56671</v>
      </c>
      <c r="D13007" t="s">
        <v>15</v>
      </c>
    </row>
    <row r="13008" spans="1:4" x14ac:dyDescent="0.25">
      <c r="A13008" t="s">
        <v>3654</v>
      </c>
      <c r="B13008" t="s">
        <v>25512</v>
      </c>
      <c r="C13008" t="s">
        <v>56815</v>
      </c>
      <c r="D13008" t="s">
        <v>7</v>
      </c>
    </row>
    <row r="13009" spans="1:4" x14ac:dyDescent="0.25">
      <c r="A13009" t="s">
        <v>3654</v>
      </c>
      <c r="B13009" t="s">
        <v>25514</v>
      </c>
      <c r="C13009" t="s">
        <v>60058</v>
      </c>
      <c r="D13009" t="s">
        <v>65</v>
      </c>
    </row>
    <row r="13010" spans="1:4" x14ac:dyDescent="0.25">
      <c r="A13010" t="s">
        <v>3654</v>
      </c>
      <c r="B13010" t="s">
        <v>25516</v>
      </c>
      <c r="C13010" t="s">
        <v>53325</v>
      </c>
      <c r="D13010" t="s">
        <v>15</v>
      </c>
    </row>
    <row r="13011" spans="1:4" x14ac:dyDescent="0.25">
      <c r="A13011" t="s">
        <v>3654</v>
      </c>
      <c r="B13011" t="s">
        <v>25518</v>
      </c>
      <c r="C13011" t="s">
        <v>52001</v>
      </c>
      <c r="D13011" t="s">
        <v>15</v>
      </c>
    </row>
    <row r="13012" spans="1:4" x14ac:dyDescent="0.25">
      <c r="A13012" t="s">
        <v>3654</v>
      </c>
      <c r="B13012" t="s">
        <v>25520</v>
      </c>
      <c r="C13012" t="s">
        <v>60059</v>
      </c>
      <c r="D13012" t="s">
        <v>740</v>
      </c>
    </row>
    <row r="13013" spans="1:4" x14ac:dyDescent="0.25">
      <c r="A13013" t="s">
        <v>3654</v>
      </c>
      <c r="B13013" t="s">
        <v>25522</v>
      </c>
      <c r="C13013" t="s">
        <v>52538</v>
      </c>
      <c r="D13013" t="s">
        <v>572</v>
      </c>
    </row>
    <row r="13014" spans="1:4" x14ac:dyDescent="0.25">
      <c r="A13014" t="s">
        <v>3654</v>
      </c>
      <c r="B13014" t="s">
        <v>25524</v>
      </c>
      <c r="C13014" t="s">
        <v>59667</v>
      </c>
      <c r="D13014" t="s">
        <v>617</v>
      </c>
    </row>
    <row r="13015" spans="1:4" x14ac:dyDescent="0.25">
      <c r="A13015" t="s">
        <v>3654</v>
      </c>
      <c r="B13015" t="s">
        <v>25526</v>
      </c>
      <c r="C13015" t="s">
        <v>53467</v>
      </c>
      <c r="D13015" t="s">
        <v>949</v>
      </c>
    </row>
    <row r="13016" spans="1:4" x14ac:dyDescent="0.25">
      <c r="A13016" t="s">
        <v>3654</v>
      </c>
      <c r="B13016" t="s">
        <v>25528</v>
      </c>
      <c r="C13016" t="s">
        <v>60060</v>
      </c>
      <c r="D13016" t="s">
        <v>45</v>
      </c>
    </row>
    <row r="13017" spans="1:4" x14ac:dyDescent="0.25">
      <c r="A13017" t="s">
        <v>3654</v>
      </c>
      <c r="B13017" t="s">
        <v>25530</v>
      </c>
      <c r="C13017" t="s">
        <v>52204</v>
      </c>
      <c r="D13017" t="s">
        <v>15</v>
      </c>
    </row>
    <row r="13018" spans="1:4" x14ac:dyDescent="0.25">
      <c r="A13018" t="s">
        <v>3654</v>
      </c>
      <c r="B13018" t="s">
        <v>25531</v>
      </c>
      <c r="C13018" t="s">
        <v>55294</v>
      </c>
      <c r="D13018" t="s">
        <v>45</v>
      </c>
    </row>
    <row r="13019" spans="1:4" x14ac:dyDescent="0.25">
      <c r="A13019" t="s">
        <v>3654</v>
      </c>
      <c r="B13019" t="s">
        <v>25533</v>
      </c>
      <c r="C13019" t="s">
        <v>52207</v>
      </c>
      <c r="D13019" t="s">
        <v>65</v>
      </c>
    </row>
    <row r="13020" spans="1:4" x14ac:dyDescent="0.25">
      <c r="A13020" t="s">
        <v>2044</v>
      </c>
      <c r="B13020" t="s">
        <v>25535</v>
      </c>
      <c r="C13020" t="s">
        <v>60061</v>
      </c>
      <c r="D13020" t="s">
        <v>18</v>
      </c>
    </row>
    <row r="13021" spans="1:4" x14ac:dyDescent="0.25">
      <c r="A13021" t="s">
        <v>549</v>
      </c>
      <c r="B13021" t="s">
        <v>25537</v>
      </c>
      <c r="C13021" t="s">
        <v>60062</v>
      </c>
      <c r="D13021" t="s">
        <v>25539</v>
      </c>
    </row>
    <row r="13022" spans="1:4" x14ac:dyDescent="0.25">
      <c r="A13022" t="s">
        <v>3536</v>
      </c>
      <c r="B13022" t="s">
        <v>25540</v>
      </c>
      <c r="C13022" t="s">
        <v>60063</v>
      </c>
      <c r="D13022" t="s">
        <v>45</v>
      </c>
    </row>
    <row r="13023" spans="1:4" x14ac:dyDescent="0.25">
      <c r="A13023" t="s">
        <v>3536</v>
      </c>
      <c r="B13023" t="s">
        <v>25542</v>
      </c>
      <c r="C13023" t="s">
        <v>60064</v>
      </c>
      <c r="D13023" t="s">
        <v>1224</v>
      </c>
    </row>
    <row r="13024" spans="1:4" x14ac:dyDescent="0.25">
      <c r="A13024" t="s">
        <v>3536</v>
      </c>
      <c r="B13024" t="s">
        <v>25544</v>
      </c>
      <c r="C13024" t="s">
        <v>60065</v>
      </c>
      <c r="D13024" t="s">
        <v>15</v>
      </c>
    </row>
    <row r="13025" spans="1:4" x14ac:dyDescent="0.25">
      <c r="A13025" t="s">
        <v>3536</v>
      </c>
      <c r="B13025" t="s">
        <v>25546</v>
      </c>
      <c r="C13025" t="s">
        <v>60066</v>
      </c>
      <c r="D13025" t="s">
        <v>45</v>
      </c>
    </row>
    <row r="13026" spans="1:4" x14ac:dyDescent="0.25">
      <c r="A13026" t="s">
        <v>3536</v>
      </c>
      <c r="B13026" t="s">
        <v>25548</v>
      </c>
      <c r="C13026" t="s">
        <v>60067</v>
      </c>
      <c r="D13026" t="s">
        <v>7</v>
      </c>
    </row>
    <row r="13027" spans="1:4" x14ac:dyDescent="0.25">
      <c r="A13027" t="s">
        <v>3536</v>
      </c>
      <c r="B13027" t="s">
        <v>25550</v>
      </c>
      <c r="C13027" t="s">
        <v>60068</v>
      </c>
      <c r="D13027" t="s">
        <v>15</v>
      </c>
    </row>
    <row r="13028" spans="1:4" x14ac:dyDescent="0.25">
      <c r="A13028" t="s">
        <v>3536</v>
      </c>
      <c r="B13028" t="s">
        <v>25552</v>
      </c>
      <c r="C13028" t="s">
        <v>60069</v>
      </c>
      <c r="D13028" t="s">
        <v>15</v>
      </c>
    </row>
    <row r="13029" spans="1:4" x14ac:dyDescent="0.25">
      <c r="A13029" t="s">
        <v>3536</v>
      </c>
      <c r="B13029" t="s">
        <v>25554</v>
      </c>
      <c r="C13029" t="s">
        <v>53586</v>
      </c>
      <c r="D13029" t="s">
        <v>15</v>
      </c>
    </row>
    <row r="13030" spans="1:4" x14ac:dyDescent="0.25">
      <c r="A13030" t="s">
        <v>3536</v>
      </c>
      <c r="B13030" t="s">
        <v>25556</v>
      </c>
      <c r="C13030" t="s">
        <v>52866</v>
      </c>
      <c r="D13030" t="s">
        <v>7</v>
      </c>
    </row>
    <row r="13031" spans="1:4" x14ac:dyDescent="0.25">
      <c r="A13031" t="s">
        <v>3536</v>
      </c>
      <c r="B13031" t="s">
        <v>25558</v>
      </c>
      <c r="C13031" t="s">
        <v>60070</v>
      </c>
      <c r="D13031" t="s">
        <v>15</v>
      </c>
    </row>
    <row r="13032" spans="1:4" x14ac:dyDescent="0.25">
      <c r="A13032" t="s">
        <v>3536</v>
      </c>
      <c r="B13032" t="s">
        <v>25560</v>
      </c>
      <c r="C13032" t="s">
        <v>60071</v>
      </c>
      <c r="D13032" t="s">
        <v>45</v>
      </c>
    </row>
    <row r="13033" spans="1:4" x14ac:dyDescent="0.25">
      <c r="A13033" t="s">
        <v>3536</v>
      </c>
      <c r="B13033" t="s">
        <v>25562</v>
      </c>
      <c r="C13033" t="s">
        <v>60072</v>
      </c>
      <c r="D13033" t="s">
        <v>45</v>
      </c>
    </row>
    <row r="13034" spans="1:4" x14ac:dyDescent="0.25">
      <c r="A13034" t="s">
        <v>3536</v>
      </c>
      <c r="B13034" t="s">
        <v>25564</v>
      </c>
      <c r="C13034" t="s">
        <v>60073</v>
      </c>
      <c r="D13034" t="s">
        <v>15</v>
      </c>
    </row>
    <row r="13035" spans="1:4" x14ac:dyDescent="0.25">
      <c r="A13035" t="s">
        <v>3536</v>
      </c>
      <c r="B13035" t="s">
        <v>25566</v>
      </c>
      <c r="C13035" t="s">
        <v>60074</v>
      </c>
      <c r="D13035" t="s">
        <v>45</v>
      </c>
    </row>
    <row r="13036" spans="1:4" x14ac:dyDescent="0.25">
      <c r="A13036" t="s">
        <v>3536</v>
      </c>
      <c r="B13036" t="s">
        <v>25568</v>
      </c>
      <c r="C13036" t="s">
        <v>60075</v>
      </c>
      <c r="D13036" t="s">
        <v>10</v>
      </c>
    </row>
    <row r="13037" spans="1:4" x14ac:dyDescent="0.25">
      <c r="A13037" t="s">
        <v>3536</v>
      </c>
      <c r="B13037" t="s">
        <v>25570</v>
      </c>
      <c r="C13037" t="s">
        <v>60076</v>
      </c>
      <c r="D13037" t="s">
        <v>45</v>
      </c>
    </row>
    <row r="13038" spans="1:4" x14ac:dyDescent="0.25">
      <c r="A13038" t="s">
        <v>3536</v>
      </c>
      <c r="B13038" t="s">
        <v>25572</v>
      </c>
      <c r="C13038" t="s">
        <v>53423</v>
      </c>
      <c r="D13038" t="s">
        <v>23</v>
      </c>
    </row>
    <row r="13039" spans="1:4" x14ac:dyDescent="0.25">
      <c r="A13039" t="s">
        <v>3536</v>
      </c>
      <c r="B13039" t="s">
        <v>25574</v>
      </c>
      <c r="C13039" t="s">
        <v>56598</v>
      </c>
      <c r="D13039" t="s">
        <v>45</v>
      </c>
    </row>
    <row r="13040" spans="1:4" x14ac:dyDescent="0.25">
      <c r="A13040" t="s">
        <v>3536</v>
      </c>
      <c r="B13040" t="s">
        <v>25576</v>
      </c>
      <c r="C13040" t="s">
        <v>55290</v>
      </c>
      <c r="D13040" t="s">
        <v>45</v>
      </c>
    </row>
    <row r="13041" spans="1:4" x14ac:dyDescent="0.25">
      <c r="A13041" t="s">
        <v>3536</v>
      </c>
      <c r="B13041" t="s">
        <v>25578</v>
      </c>
      <c r="C13041" t="s">
        <v>54492</v>
      </c>
      <c r="D13041" t="s">
        <v>45</v>
      </c>
    </row>
    <row r="13042" spans="1:4" x14ac:dyDescent="0.25">
      <c r="A13042" t="s">
        <v>3536</v>
      </c>
      <c r="B13042" t="s">
        <v>25580</v>
      </c>
      <c r="C13042" t="s">
        <v>53871</v>
      </c>
      <c r="D13042" t="s">
        <v>18</v>
      </c>
    </row>
    <row r="13043" spans="1:4" x14ac:dyDescent="0.25">
      <c r="A13043" t="s">
        <v>3536</v>
      </c>
      <c r="B13043" t="s">
        <v>25582</v>
      </c>
      <c r="C13043" t="s">
        <v>60077</v>
      </c>
      <c r="D13043" t="s">
        <v>18</v>
      </c>
    </row>
    <row r="13044" spans="1:4" x14ac:dyDescent="0.25">
      <c r="A13044" t="s">
        <v>3536</v>
      </c>
      <c r="B13044" t="s">
        <v>25584</v>
      </c>
      <c r="C13044" t="s">
        <v>60078</v>
      </c>
      <c r="D13044" t="s">
        <v>18</v>
      </c>
    </row>
    <row r="13045" spans="1:4" x14ac:dyDescent="0.25">
      <c r="A13045" t="s">
        <v>3536</v>
      </c>
      <c r="B13045" t="s">
        <v>25586</v>
      </c>
      <c r="C13045" t="s">
        <v>60079</v>
      </c>
      <c r="D13045" t="s">
        <v>23</v>
      </c>
    </row>
    <row r="13046" spans="1:4" x14ac:dyDescent="0.25">
      <c r="A13046" t="s">
        <v>3536</v>
      </c>
      <c r="B13046" t="s">
        <v>25588</v>
      </c>
      <c r="C13046" t="s">
        <v>60080</v>
      </c>
      <c r="D13046" t="s">
        <v>18</v>
      </c>
    </row>
    <row r="13047" spans="1:4" x14ac:dyDescent="0.25">
      <c r="A13047" t="s">
        <v>3536</v>
      </c>
      <c r="B13047" t="s">
        <v>25590</v>
      </c>
      <c r="C13047" t="s">
        <v>52273</v>
      </c>
      <c r="D13047" t="s">
        <v>15</v>
      </c>
    </row>
    <row r="13048" spans="1:4" x14ac:dyDescent="0.25">
      <c r="A13048" t="s">
        <v>3536</v>
      </c>
      <c r="B13048" t="s">
        <v>25592</v>
      </c>
      <c r="C13048" t="s">
        <v>53392</v>
      </c>
      <c r="D13048" t="s">
        <v>15</v>
      </c>
    </row>
    <row r="13049" spans="1:4" x14ac:dyDescent="0.25">
      <c r="A13049" t="s">
        <v>3536</v>
      </c>
      <c r="B13049" t="s">
        <v>25594</v>
      </c>
      <c r="C13049" t="s">
        <v>52963</v>
      </c>
      <c r="D13049" t="s">
        <v>15</v>
      </c>
    </row>
    <row r="13050" spans="1:4" x14ac:dyDescent="0.25">
      <c r="A13050" t="s">
        <v>3536</v>
      </c>
      <c r="B13050" t="s">
        <v>25596</v>
      </c>
      <c r="C13050" t="s">
        <v>60081</v>
      </c>
      <c r="D13050" t="s">
        <v>15</v>
      </c>
    </row>
    <row r="13051" spans="1:4" x14ac:dyDescent="0.25">
      <c r="A13051" t="s">
        <v>3536</v>
      </c>
      <c r="B13051" t="s">
        <v>25598</v>
      </c>
      <c r="C13051" t="s">
        <v>55446</v>
      </c>
      <c r="D13051" t="s">
        <v>15</v>
      </c>
    </row>
    <row r="13052" spans="1:4" x14ac:dyDescent="0.25">
      <c r="A13052" t="s">
        <v>3536</v>
      </c>
      <c r="B13052" t="s">
        <v>25600</v>
      </c>
      <c r="C13052" t="s">
        <v>60082</v>
      </c>
      <c r="D13052" t="s">
        <v>45</v>
      </c>
    </row>
    <row r="13053" spans="1:4" x14ac:dyDescent="0.25">
      <c r="A13053" t="s">
        <v>3536</v>
      </c>
      <c r="B13053" t="s">
        <v>25602</v>
      </c>
      <c r="C13053" t="s">
        <v>58432</v>
      </c>
      <c r="D13053" t="s">
        <v>18</v>
      </c>
    </row>
    <row r="13054" spans="1:4" x14ac:dyDescent="0.25">
      <c r="A13054" t="s">
        <v>3536</v>
      </c>
      <c r="B13054" t="s">
        <v>25604</v>
      </c>
      <c r="C13054" t="s">
        <v>60083</v>
      </c>
      <c r="D13054" t="s">
        <v>15</v>
      </c>
    </row>
    <row r="13055" spans="1:4" x14ac:dyDescent="0.25">
      <c r="A13055" t="s">
        <v>3536</v>
      </c>
      <c r="B13055" t="s">
        <v>25606</v>
      </c>
      <c r="C13055" t="s">
        <v>56089</v>
      </c>
      <c r="D13055" t="s">
        <v>15</v>
      </c>
    </row>
    <row r="13056" spans="1:4" x14ac:dyDescent="0.25">
      <c r="A13056" t="s">
        <v>3536</v>
      </c>
      <c r="B13056" t="s">
        <v>25608</v>
      </c>
      <c r="C13056" t="s">
        <v>60084</v>
      </c>
      <c r="D13056" t="s">
        <v>15</v>
      </c>
    </row>
    <row r="13057" spans="1:4" x14ac:dyDescent="0.25">
      <c r="A13057" t="s">
        <v>3536</v>
      </c>
      <c r="B13057" t="s">
        <v>25610</v>
      </c>
      <c r="C13057" t="s">
        <v>53572</v>
      </c>
      <c r="D13057" t="s">
        <v>15</v>
      </c>
    </row>
    <row r="13058" spans="1:4" x14ac:dyDescent="0.25">
      <c r="A13058" t="s">
        <v>3536</v>
      </c>
      <c r="B13058" t="s">
        <v>25611</v>
      </c>
      <c r="C13058" t="s">
        <v>53466</v>
      </c>
      <c r="D13058" t="s">
        <v>15</v>
      </c>
    </row>
    <row r="13059" spans="1:4" x14ac:dyDescent="0.25">
      <c r="A13059" t="s">
        <v>3536</v>
      </c>
      <c r="B13059" t="s">
        <v>25612</v>
      </c>
      <c r="C13059" t="s">
        <v>53592</v>
      </c>
      <c r="D13059" t="s">
        <v>15</v>
      </c>
    </row>
    <row r="13060" spans="1:4" x14ac:dyDescent="0.25">
      <c r="A13060" t="s">
        <v>3536</v>
      </c>
      <c r="B13060" t="s">
        <v>25614</v>
      </c>
      <c r="C13060" t="s">
        <v>59757</v>
      </c>
      <c r="D13060" t="s">
        <v>15</v>
      </c>
    </row>
    <row r="13061" spans="1:4" x14ac:dyDescent="0.25">
      <c r="A13061" t="s">
        <v>3536</v>
      </c>
      <c r="B13061" t="s">
        <v>25616</v>
      </c>
      <c r="C13061" t="s">
        <v>60085</v>
      </c>
      <c r="D13061" t="s">
        <v>15</v>
      </c>
    </row>
    <row r="13062" spans="1:4" x14ac:dyDescent="0.25">
      <c r="A13062" t="s">
        <v>3536</v>
      </c>
      <c r="B13062" t="s">
        <v>25618</v>
      </c>
      <c r="C13062" t="s">
        <v>60086</v>
      </c>
      <c r="D13062" t="s">
        <v>15</v>
      </c>
    </row>
    <row r="13063" spans="1:4" x14ac:dyDescent="0.25">
      <c r="A13063" t="s">
        <v>3536</v>
      </c>
      <c r="B13063" t="s">
        <v>25620</v>
      </c>
      <c r="C13063" t="s">
        <v>59988</v>
      </c>
      <c r="D13063" t="s">
        <v>15</v>
      </c>
    </row>
    <row r="13064" spans="1:4" x14ac:dyDescent="0.25">
      <c r="A13064" t="s">
        <v>3536</v>
      </c>
      <c r="B13064" t="s">
        <v>25622</v>
      </c>
      <c r="C13064" t="s">
        <v>60087</v>
      </c>
      <c r="D13064" t="s">
        <v>18</v>
      </c>
    </row>
    <row r="13065" spans="1:4" x14ac:dyDescent="0.25">
      <c r="A13065" t="s">
        <v>3536</v>
      </c>
      <c r="B13065" t="s">
        <v>25624</v>
      </c>
      <c r="C13065" t="s">
        <v>59234</v>
      </c>
      <c r="D13065" t="s">
        <v>23</v>
      </c>
    </row>
    <row r="13066" spans="1:4" x14ac:dyDescent="0.25">
      <c r="A13066" t="s">
        <v>3536</v>
      </c>
      <c r="B13066" t="s">
        <v>25626</v>
      </c>
      <c r="C13066" t="s">
        <v>60088</v>
      </c>
      <c r="D13066" t="s">
        <v>15</v>
      </c>
    </row>
    <row r="13067" spans="1:4" x14ac:dyDescent="0.25">
      <c r="A13067" t="s">
        <v>3536</v>
      </c>
      <c r="B13067" t="s">
        <v>25628</v>
      </c>
      <c r="C13067" t="s">
        <v>52304</v>
      </c>
      <c r="D13067" t="s">
        <v>15</v>
      </c>
    </row>
    <row r="13068" spans="1:4" x14ac:dyDescent="0.25">
      <c r="A13068" t="s">
        <v>3536</v>
      </c>
      <c r="B13068" t="s">
        <v>25630</v>
      </c>
      <c r="C13068" t="s">
        <v>60089</v>
      </c>
      <c r="D13068" t="s">
        <v>45</v>
      </c>
    </row>
    <row r="13069" spans="1:4" x14ac:dyDescent="0.25">
      <c r="A13069" t="s">
        <v>3536</v>
      </c>
      <c r="B13069" t="s">
        <v>25632</v>
      </c>
      <c r="C13069" t="s">
        <v>52545</v>
      </c>
      <c r="D13069" t="s">
        <v>15</v>
      </c>
    </row>
    <row r="13070" spans="1:4" x14ac:dyDescent="0.25">
      <c r="A13070" t="s">
        <v>3536</v>
      </c>
      <c r="B13070" t="s">
        <v>25634</v>
      </c>
      <c r="C13070" t="s">
        <v>52138</v>
      </c>
      <c r="D13070" t="s">
        <v>45</v>
      </c>
    </row>
    <row r="13071" spans="1:4" x14ac:dyDescent="0.25">
      <c r="A13071" t="s">
        <v>3536</v>
      </c>
      <c r="B13071" t="s">
        <v>25636</v>
      </c>
      <c r="C13071" t="s">
        <v>55136</v>
      </c>
      <c r="D13071" t="s">
        <v>15</v>
      </c>
    </row>
    <row r="13072" spans="1:4" x14ac:dyDescent="0.25">
      <c r="A13072" t="s">
        <v>3536</v>
      </c>
      <c r="B13072" t="s">
        <v>25638</v>
      </c>
      <c r="C13072" t="s">
        <v>60090</v>
      </c>
      <c r="D13072" t="s">
        <v>1814</v>
      </c>
    </row>
    <row r="13073" spans="1:4" x14ac:dyDescent="0.25">
      <c r="A13073" t="s">
        <v>3536</v>
      </c>
      <c r="B13073" t="s">
        <v>25640</v>
      </c>
      <c r="C13073" t="s">
        <v>60091</v>
      </c>
      <c r="D13073" t="s">
        <v>10</v>
      </c>
    </row>
    <row r="13074" spans="1:4" x14ac:dyDescent="0.25">
      <c r="A13074" t="s">
        <v>3536</v>
      </c>
      <c r="B13074" t="s">
        <v>25642</v>
      </c>
      <c r="C13074" t="s">
        <v>60092</v>
      </c>
      <c r="D13074" t="s">
        <v>15</v>
      </c>
    </row>
    <row r="13075" spans="1:4" x14ac:dyDescent="0.25">
      <c r="A13075" t="s">
        <v>3536</v>
      </c>
      <c r="B13075" t="s">
        <v>25644</v>
      </c>
      <c r="C13075" t="s">
        <v>60093</v>
      </c>
      <c r="D13075" t="s">
        <v>15</v>
      </c>
    </row>
    <row r="13076" spans="1:4" x14ac:dyDescent="0.25">
      <c r="A13076" t="s">
        <v>3536</v>
      </c>
      <c r="B13076" t="s">
        <v>25646</v>
      </c>
      <c r="C13076" t="s">
        <v>52058</v>
      </c>
      <c r="D13076" t="s">
        <v>15</v>
      </c>
    </row>
    <row r="13077" spans="1:4" x14ac:dyDescent="0.25">
      <c r="A13077" t="s">
        <v>3536</v>
      </c>
      <c r="B13077" t="s">
        <v>25648</v>
      </c>
      <c r="C13077" t="s">
        <v>60094</v>
      </c>
      <c r="D13077" t="s">
        <v>45</v>
      </c>
    </row>
    <row r="13078" spans="1:4" x14ac:dyDescent="0.25">
      <c r="A13078" t="s">
        <v>3536</v>
      </c>
      <c r="B13078" t="s">
        <v>25650</v>
      </c>
      <c r="C13078" t="s">
        <v>52034</v>
      </c>
      <c r="D13078" t="s">
        <v>15</v>
      </c>
    </row>
    <row r="13079" spans="1:4" x14ac:dyDescent="0.25">
      <c r="A13079" t="s">
        <v>3536</v>
      </c>
      <c r="B13079" t="s">
        <v>25651</v>
      </c>
      <c r="C13079" t="s">
        <v>60095</v>
      </c>
      <c r="D13079" t="s">
        <v>15</v>
      </c>
    </row>
    <row r="13080" spans="1:4" x14ac:dyDescent="0.25">
      <c r="A13080" t="s">
        <v>3536</v>
      </c>
      <c r="B13080" t="s">
        <v>25653</v>
      </c>
      <c r="C13080" t="s">
        <v>52304</v>
      </c>
      <c r="D13080" t="s">
        <v>15</v>
      </c>
    </row>
    <row r="13081" spans="1:4" x14ac:dyDescent="0.25">
      <c r="A13081" t="s">
        <v>3536</v>
      </c>
      <c r="B13081" t="s">
        <v>25654</v>
      </c>
      <c r="C13081" t="s">
        <v>52717</v>
      </c>
      <c r="D13081" t="s">
        <v>15</v>
      </c>
    </row>
    <row r="13082" spans="1:4" x14ac:dyDescent="0.25">
      <c r="A13082" t="s">
        <v>3536</v>
      </c>
      <c r="B13082" t="s">
        <v>25656</v>
      </c>
      <c r="C13082" t="s">
        <v>60096</v>
      </c>
      <c r="D13082" t="s">
        <v>15</v>
      </c>
    </row>
    <row r="13083" spans="1:4" x14ac:dyDescent="0.25">
      <c r="A13083" t="s">
        <v>3536</v>
      </c>
      <c r="B13083" t="s">
        <v>25658</v>
      </c>
      <c r="C13083" t="s">
        <v>56153</v>
      </c>
      <c r="D13083" t="s">
        <v>52</v>
      </c>
    </row>
    <row r="13084" spans="1:4" x14ac:dyDescent="0.25">
      <c r="A13084" t="s">
        <v>3536</v>
      </c>
      <c r="B13084" t="s">
        <v>25659</v>
      </c>
      <c r="C13084" t="s">
        <v>52935</v>
      </c>
      <c r="D13084" t="s">
        <v>45</v>
      </c>
    </row>
    <row r="13085" spans="1:4" x14ac:dyDescent="0.25">
      <c r="A13085" t="s">
        <v>3536</v>
      </c>
      <c r="B13085" t="s">
        <v>25660</v>
      </c>
      <c r="C13085" t="s">
        <v>57444</v>
      </c>
      <c r="D13085" t="s">
        <v>18</v>
      </c>
    </row>
    <row r="13086" spans="1:4" x14ac:dyDescent="0.25">
      <c r="A13086" t="s">
        <v>3536</v>
      </c>
      <c r="B13086" t="s">
        <v>25662</v>
      </c>
      <c r="C13086" t="s">
        <v>52442</v>
      </c>
      <c r="D13086" t="s">
        <v>617</v>
      </c>
    </row>
    <row r="13087" spans="1:4" x14ac:dyDescent="0.25">
      <c r="A13087" t="s">
        <v>3536</v>
      </c>
      <c r="B13087" t="s">
        <v>25663</v>
      </c>
      <c r="C13087" t="s">
        <v>60097</v>
      </c>
      <c r="D13087" t="s">
        <v>15</v>
      </c>
    </row>
    <row r="13088" spans="1:4" x14ac:dyDescent="0.25">
      <c r="A13088" t="s">
        <v>3536</v>
      </c>
      <c r="B13088" t="s">
        <v>25665</v>
      </c>
      <c r="C13088" t="s">
        <v>60098</v>
      </c>
      <c r="D13088" t="s">
        <v>45</v>
      </c>
    </row>
    <row r="13089" spans="1:4" x14ac:dyDescent="0.25">
      <c r="A13089" t="s">
        <v>3536</v>
      </c>
      <c r="B13089" t="s">
        <v>25667</v>
      </c>
      <c r="C13089" t="s">
        <v>54388</v>
      </c>
      <c r="D13089" t="s">
        <v>45</v>
      </c>
    </row>
    <row r="13090" spans="1:4" x14ac:dyDescent="0.25">
      <c r="A13090" t="s">
        <v>3536</v>
      </c>
      <c r="B13090" t="s">
        <v>25669</v>
      </c>
      <c r="C13090" t="s">
        <v>60099</v>
      </c>
      <c r="D13090" t="s">
        <v>45</v>
      </c>
    </row>
    <row r="13091" spans="1:4" x14ac:dyDescent="0.25">
      <c r="A13091" t="s">
        <v>3536</v>
      </c>
      <c r="B13091" t="s">
        <v>25671</v>
      </c>
      <c r="C13091" t="s">
        <v>56828</v>
      </c>
      <c r="D13091" t="s">
        <v>18</v>
      </c>
    </row>
    <row r="13092" spans="1:4" x14ac:dyDescent="0.25">
      <c r="A13092" t="s">
        <v>3536</v>
      </c>
      <c r="B13092" t="s">
        <v>25673</v>
      </c>
      <c r="C13092" t="s">
        <v>54641</v>
      </c>
      <c r="D13092" t="s">
        <v>15</v>
      </c>
    </row>
    <row r="13093" spans="1:4" x14ac:dyDescent="0.25">
      <c r="A13093" t="s">
        <v>3536</v>
      </c>
      <c r="B13093" t="s">
        <v>25675</v>
      </c>
      <c r="C13093" t="s">
        <v>60100</v>
      </c>
      <c r="D13093" t="s">
        <v>2033</v>
      </c>
    </row>
    <row r="13094" spans="1:4" x14ac:dyDescent="0.25">
      <c r="A13094" t="s">
        <v>3536</v>
      </c>
      <c r="B13094" t="s">
        <v>25677</v>
      </c>
      <c r="C13094" t="s">
        <v>60075</v>
      </c>
      <c r="D13094" t="s">
        <v>10</v>
      </c>
    </row>
    <row r="13095" spans="1:4" x14ac:dyDescent="0.25">
      <c r="A13095" t="s">
        <v>3536</v>
      </c>
      <c r="B13095" t="s">
        <v>25678</v>
      </c>
      <c r="C13095" t="s">
        <v>53935</v>
      </c>
      <c r="D13095" t="s">
        <v>15</v>
      </c>
    </row>
    <row r="13096" spans="1:4" x14ac:dyDescent="0.25">
      <c r="A13096" t="s">
        <v>3536</v>
      </c>
      <c r="B13096" t="s">
        <v>25680</v>
      </c>
      <c r="C13096" t="s">
        <v>60101</v>
      </c>
      <c r="D13096" t="s">
        <v>740</v>
      </c>
    </row>
    <row r="13097" spans="1:4" x14ac:dyDescent="0.25">
      <c r="A13097" t="s">
        <v>3536</v>
      </c>
      <c r="B13097" t="s">
        <v>25682</v>
      </c>
      <c r="C13097" t="s">
        <v>60102</v>
      </c>
      <c r="D13097" t="s">
        <v>45</v>
      </c>
    </row>
    <row r="13098" spans="1:4" x14ac:dyDescent="0.25">
      <c r="A13098" t="s">
        <v>3536</v>
      </c>
      <c r="B13098" t="s">
        <v>25684</v>
      </c>
      <c r="C13098" t="s">
        <v>60103</v>
      </c>
      <c r="D13098" t="s">
        <v>15</v>
      </c>
    </row>
    <row r="13099" spans="1:4" x14ac:dyDescent="0.25">
      <c r="A13099" t="s">
        <v>3536</v>
      </c>
      <c r="B13099" t="s">
        <v>25686</v>
      </c>
      <c r="C13099" t="s">
        <v>58911</v>
      </c>
      <c r="D13099" t="s">
        <v>18</v>
      </c>
    </row>
    <row r="13100" spans="1:4" x14ac:dyDescent="0.25">
      <c r="A13100" t="s">
        <v>3536</v>
      </c>
      <c r="B13100" t="s">
        <v>25688</v>
      </c>
      <c r="C13100" t="s">
        <v>60104</v>
      </c>
      <c r="D13100" t="s">
        <v>52</v>
      </c>
    </row>
    <row r="13101" spans="1:4" x14ac:dyDescent="0.25">
      <c r="A13101" t="s">
        <v>3536</v>
      </c>
      <c r="B13101" t="s">
        <v>25690</v>
      </c>
      <c r="C13101" t="s">
        <v>60105</v>
      </c>
      <c r="D13101" t="s">
        <v>45</v>
      </c>
    </row>
    <row r="13102" spans="1:4" x14ac:dyDescent="0.25">
      <c r="A13102" t="s">
        <v>3536</v>
      </c>
      <c r="B13102" t="s">
        <v>25692</v>
      </c>
      <c r="C13102" t="s">
        <v>60106</v>
      </c>
      <c r="D13102" t="s">
        <v>15</v>
      </c>
    </row>
    <row r="13103" spans="1:4" x14ac:dyDescent="0.25">
      <c r="A13103" t="s">
        <v>3536</v>
      </c>
      <c r="B13103" t="s">
        <v>25694</v>
      </c>
      <c r="C13103" t="s">
        <v>60107</v>
      </c>
      <c r="D13103" t="s">
        <v>15</v>
      </c>
    </row>
    <row r="13104" spans="1:4" x14ac:dyDescent="0.25">
      <c r="A13104" t="s">
        <v>3536</v>
      </c>
      <c r="B13104" t="s">
        <v>25696</v>
      </c>
      <c r="C13104" t="s">
        <v>60108</v>
      </c>
      <c r="D13104" t="s">
        <v>15</v>
      </c>
    </row>
    <row r="13105" spans="1:4" x14ac:dyDescent="0.25">
      <c r="A13105" t="s">
        <v>3536</v>
      </c>
      <c r="B13105" t="s">
        <v>25698</v>
      </c>
      <c r="C13105" t="s">
        <v>60109</v>
      </c>
      <c r="D13105" t="s">
        <v>15</v>
      </c>
    </row>
    <row r="13106" spans="1:4" x14ac:dyDescent="0.25">
      <c r="A13106" t="s">
        <v>3536</v>
      </c>
      <c r="B13106" t="s">
        <v>25700</v>
      </c>
      <c r="C13106" t="s">
        <v>57268</v>
      </c>
      <c r="D13106" t="s">
        <v>65</v>
      </c>
    </row>
    <row r="13107" spans="1:4" x14ac:dyDescent="0.25">
      <c r="A13107" t="s">
        <v>3536</v>
      </c>
      <c r="B13107" t="s">
        <v>25702</v>
      </c>
      <c r="C13107" t="s">
        <v>57528</v>
      </c>
      <c r="D13107" t="s">
        <v>18</v>
      </c>
    </row>
    <row r="13108" spans="1:4" x14ac:dyDescent="0.25">
      <c r="A13108" t="s">
        <v>3536</v>
      </c>
      <c r="B13108" t="s">
        <v>25704</v>
      </c>
      <c r="C13108" t="s">
        <v>60110</v>
      </c>
      <c r="D13108" t="s">
        <v>18</v>
      </c>
    </row>
    <row r="13109" spans="1:4" x14ac:dyDescent="0.25">
      <c r="A13109" t="s">
        <v>3536</v>
      </c>
      <c r="B13109" t="s">
        <v>25706</v>
      </c>
      <c r="C13109" t="s">
        <v>53593</v>
      </c>
      <c r="D13109" t="s">
        <v>45</v>
      </c>
    </row>
    <row r="13110" spans="1:4" x14ac:dyDescent="0.25">
      <c r="A13110" t="s">
        <v>3536</v>
      </c>
      <c r="B13110" t="s">
        <v>25707</v>
      </c>
      <c r="C13110" t="s">
        <v>53116</v>
      </c>
      <c r="D13110" t="s">
        <v>25709</v>
      </c>
    </row>
    <row r="13111" spans="1:4" x14ac:dyDescent="0.25">
      <c r="A13111" t="s">
        <v>3536</v>
      </c>
      <c r="B13111" t="s">
        <v>25710</v>
      </c>
      <c r="C13111" t="s">
        <v>60111</v>
      </c>
      <c r="D13111" t="s">
        <v>25712</v>
      </c>
    </row>
    <row r="13112" spans="1:4" x14ac:dyDescent="0.25">
      <c r="A13112" t="s">
        <v>3536</v>
      </c>
      <c r="B13112" t="s">
        <v>25713</v>
      </c>
      <c r="C13112" t="s">
        <v>59203</v>
      </c>
      <c r="D13112" t="s">
        <v>15</v>
      </c>
    </row>
    <row r="13113" spans="1:4" x14ac:dyDescent="0.25">
      <c r="A13113" t="s">
        <v>3536</v>
      </c>
      <c r="B13113" t="s">
        <v>25715</v>
      </c>
      <c r="C13113" t="s">
        <v>60112</v>
      </c>
      <c r="D13113" t="s">
        <v>15</v>
      </c>
    </row>
    <row r="13114" spans="1:4" x14ac:dyDescent="0.25">
      <c r="A13114" t="s">
        <v>3536</v>
      </c>
      <c r="B13114" t="s">
        <v>25717</v>
      </c>
      <c r="C13114" t="s">
        <v>60113</v>
      </c>
      <c r="D13114" t="s">
        <v>45</v>
      </c>
    </row>
    <row r="13115" spans="1:4" x14ac:dyDescent="0.25">
      <c r="A13115" t="s">
        <v>3536</v>
      </c>
      <c r="B13115" t="s">
        <v>25719</v>
      </c>
      <c r="C13115" t="s">
        <v>53068</v>
      </c>
      <c r="D13115" t="s">
        <v>18</v>
      </c>
    </row>
    <row r="13116" spans="1:4" x14ac:dyDescent="0.25">
      <c r="A13116" t="s">
        <v>3536</v>
      </c>
      <c r="B13116" t="s">
        <v>25721</v>
      </c>
      <c r="C13116" t="s">
        <v>56157</v>
      </c>
      <c r="D13116" t="s">
        <v>7</v>
      </c>
    </row>
    <row r="13117" spans="1:4" x14ac:dyDescent="0.25">
      <c r="A13117" t="s">
        <v>3536</v>
      </c>
      <c r="B13117" t="s">
        <v>25723</v>
      </c>
      <c r="C13117" t="s">
        <v>53365</v>
      </c>
      <c r="D13117" t="s">
        <v>15</v>
      </c>
    </row>
    <row r="13118" spans="1:4" x14ac:dyDescent="0.25">
      <c r="A13118" t="s">
        <v>3536</v>
      </c>
      <c r="B13118" t="s">
        <v>25725</v>
      </c>
      <c r="C13118" t="s">
        <v>60114</v>
      </c>
      <c r="D13118" t="s">
        <v>15</v>
      </c>
    </row>
    <row r="13119" spans="1:4" x14ac:dyDescent="0.25">
      <c r="A13119" t="s">
        <v>3536</v>
      </c>
      <c r="B13119" t="s">
        <v>25727</v>
      </c>
      <c r="C13119" t="s">
        <v>59364</v>
      </c>
      <c r="D13119" t="s">
        <v>15</v>
      </c>
    </row>
    <row r="13120" spans="1:4" x14ac:dyDescent="0.25">
      <c r="A13120" t="s">
        <v>3536</v>
      </c>
      <c r="B13120" t="s">
        <v>25729</v>
      </c>
      <c r="C13120" t="s">
        <v>60115</v>
      </c>
      <c r="D13120" t="s">
        <v>15</v>
      </c>
    </row>
    <row r="13121" spans="1:4" x14ac:dyDescent="0.25">
      <c r="A13121" t="s">
        <v>3536</v>
      </c>
      <c r="B13121" t="s">
        <v>25731</v>
      </c>
      <c r="C13121" t="s">
        <v>51855</v>
      </c>
      <c r="D13121" t="s">
        <v>15</v>
      </c>
    </row>
    <row r="13122" spans="1:4" x14ac:dyDescent="0.25">
      <c r="A13122" t="s">
        <v>3536</v>
      </c>
      <c r="B13122" t="s">
        <v>25732</v>
      </c>
      <c r="C13122" t="s">
        <v>60072</v>
      </c>
      <c r="D13122" t="s">
        <v>15</v>
      </c>
    </row>
    <row r="13123" spans="1:4" x14ac:dyDescent="0.25">
      <c r="A13123" t="s">
        <v>3536</v>
      </c>
      <c r="B13123" t="s">
        <v>25734</v>
      </c>
      <c r="C13123" t="s">
        <v>60116</v>
      </c>
      <c r="D13123" t="s">
        <v>15</v>
      </c>
    </row>
    <row r="13124" spans="1:4" x14ac:dyDescent="0.25">
      <c r="A13124" t="s">
        <v>3536</v>
      </c>
      <c r="B13124" t="s">
        <v>25736</v>
      </c>
      <c r="C13124" t="s">
        <v>60117</v>
      </c>
      <c r="D13124" t="s">
        <v>45</v>
      </c>
    </row>
    <row r="13125" spans="1:4" x14ac:dyDescent="0.25">
      <c r="A13125" t="s">
        <v>3536</v>
      </c>
      <c r="B13125" t="s">
        <v>25738</v>
      </c>
      <c r="C13125" t="s">
        <v>56550</v>
      </c>
      <c r="D13125" t="s">
        <v>45</v>
      </c>
    </row>
    <row r="13126" spans="1:4" x14ac:dyDescent="0.25">
      <c r="A13126" t="s">
        <v>3536</v>
      </c>
      <c r="B13126" t="s">
        <v>25740</v>
      </c>
      <c r="C13126" t="s">
        <v>55816</v>
      </c>
      <c r="D13126" t="s">
        <v>12159</v>
      </c>
    </row>
    <row r="13127" spans="1:4" x14ac:dyDescent="0.25">
      <c r="A13127" t="s">
        <v>3536</v>
      </c>
      <c r="B13127" t="s">
        <v>25742</v>
      </c>
      <c r="C13127" t="s">
        <v>60118</v>
      </c>
      <c r="D13127" t="s">
        <v>575</v>
      </c>
    </row>
    <row r="13128" spans="1:4" x14ac:dyDescent="0.25">
      <c r="A13128" t="s">
        <v>3536</v>
      </c>
      <c r="B13128" t="s">
        <v>25744</v>
      </c>
      <c r="C13128" t="s">
        <v>54885</v>
      </c>
      <c r="D13128" t="s">
        <v>575</v>
      </c>
    </row>
    <row r="13129" spans="1:4" x14ac:dyDescent="0.25">
      <c r="A13129" t="s">
        <v>3536</v>
      </c>
      <c r="B13129" t="s">
        <v>25746</v>
      </c>
      <c r="C13129" t="s">
        <v>60119</v>
      </c>
      <c r="D13129" t="s">
        <v>1141</v>
      </c>
    </row>
    <row r="13130" spans="1:4" x14ac:dyDescent="0.25">
      <c r="A13130" t="s">
        <v>3536</v>
      </c>
      <c r="B13130" t="s">
        <v>25748</v>
      </c>
      <c r="C13130" t="s">
        <v>60120</v>
      </c>
      <c r="D13130" t="s">
        <v>65</v>
      </c>
    </row>
    <row r="13131" spans="1:4" x14ac:dyDescent="0.25">
      <c r="A13131" t="s">
        <v>3536</v>
      </c>
      <c r="B13131" t="s">
        <v>25750</v>
      </c>
      <c r="C13131" t="s">
        <v>60121</v>
      </c>
      <c r="D13131" t="s">
        <v>65</v>
      </c>
    </row>
    <row r="13132" spans="1:4" x14ac:dyDescent="0.25">
      <c r="A13132" t="s">
        <v>3536</v>
      </c>
      <c r="B13132" t="s">
        <v>25752</v>
      </c>
      <c r="C13132" t="s">
        <v>60122</v>
      </c>
      <c r="D13132" t="s">
        <v>15</v>
      </c>
    </row>
    <row r="13133" spans="1:4" x14ac:dyDescent="0.25">
      <c r="A13133" t="s">
        <v>3536</v>
      </c>
      <c r="B13133" t="s">
        <v>25754</v>
      </c>
      <c r="C13133" t="s">
        <v>60123</v>
      </c>
      <c r="D13133" t="s">
        <v>15</v>
      </c>
    </row>
    <row r="13134" spans="1:4" x14ac:dyDescent="0.25">
      <c r="A13134" t="s">
        <v>3536</v>
      </c>
      <c r="B13134" t="s">
        <v>25756</v>
      </c>
      <c r="C13134" t="s">
        <v>60124</v>
      </c>
      <c r="D13134" t="s">
        <v>65</v>
      </c>
    </row>
    <row r="13135" spans="1:4" x14ac:dyDescent="0.25">
      <c r="A13135" t="s">
        <v>3536</v>
      </c>
      <c r="B13135" t="s">
        <v>25758</v>
      </c>
      <c r="C13135" t="s">
        <v>52621</v>
      </c>
      <c r="D13135" t="s">
        <v>65</v>
      </c>
    </row>
    <row r="13136" spans="1:4" x14ac:dyDescent="0.25">
      <c r="A13136" t="s">
        <v>3536</v>
      </c>
      <c r="B13136" t="s">
        <v>25760</v>
      </c>
      <c r="C13136" t="s">
        <v>60125</v>
      </c>
      <c r="D13136" t="s">
        <v>15</v>
      </c>
    </row>
    <row r="13137" spans="1:4" x14ac:dyDescent="0.25">
      <c r="A13137" t="s">
        <v>3536</v>
      </c>
      <c r="B13137" t="s">
        <v>25762</v>
      </c>
      <c r="C13137" t="s">
        <v>52130</v>
      </c>
      <c r="D13137" t="s">
        <v>45</v>
      </c>
    </row>
    <row r="13138" spans="1:4" x14ac:dyDescent="0.25">
      <c r="A13138" t="s">
        <v>3536</v>
      </c>
      <c r="B13138" t="s">
        <v>25764</v>
      </c>
      <c r="C13138" t="s">
        <v>60126</v>
      </c>
      <c r="D13138" t="s">
        <v>8485</v>
      </c>
    </row>
    <row r="13139" spans="1:4" x14ac:dyDescent="0.25">
      <c r="A13139" t="s">
        <v>3536</v>
      </c>
      <c r="B13139" t="s">
        <v>25766</v>
      </c>
      <c r="C13139" t="s">
        <v>60127</v>
      </c>
      <c r="D13139" t="s">
        <v>18</v>
      </c>
    </row>
    <row r="13140" spans="1:4" x14ac:dyDescent="0.25">
      <c r="A13140" t="s">
        <v>3536</v>
      </c>
      <c r="B13140" t="s">
        <v>25768</v>
      </c>
      <c r="C13140" t="s">
        <v>60128</v>
      </c>
      <c r="D13140" t="s">
        <v>15</v>
      </c>
    </row>
    <row r="13141" spans="1:4" x14ac:dyDescent="0.25">
      <c r="A13141" t="s">
        <v>3536</v>
      </c>
      <c r="B13141" t="s">
        <v>25770</v>
      </c>
      <c r="C13141" t="s">
        <v>52442</v>
      </c>
      <c r="D13141" t="s">
        <v>10</v>
      </c>
    </row>
    <row r="13142" spans="1:4" x14ac:dyDescent="0.25">
      <c r="A13142" t="s">
        <v>3536</v>
      </c>
      <c r="B13142" t="s">
        <v>25772</v>
      </c>
      <c r="C13142" t="s">
        <v>55415</v>
      </c>
      <c r="D13142" t="s">
        <v>204</v>
      </c>
    </row>
    <row r="13143" spans="1:4" x14ac:dyDescent="0.25">
      <c r="A13143" t="s">
        <v>3536</v>
      </c>
      <c r="B13143" t="s">
        <v>25774</v>
      </c>
      <c r="C13143" t="s">
        <v>60129</v>
      </c>
      <c r="D13143" t="s">
        <v>25776</v>
      </c>
    </row>
    <row r="13144" spans="1:4" x14ac:dyDescent="0.25">
      <c r="A13144" t="s">
        <v>3536</v>
      </c>
      <c r="B13144" t="s">
        <v>25777</v>
      </c>
      <c r="C13144" t="s">
        <v>60130</v>
      </c>
      <c r="D13144" t="s">
        <v>18</v>
      </c>
    </row>
    <row r="13145" spans="1:4" x14ac:dyDescent="0.25">
      <c r="A13145" t="s">
        <v>549</v>
      </c>
      <c r="B13145" t="s">
        <v>25779</v>
      </c>
      <c r="C13145" t="s">
        <v>60131</v>
      </c>
      <c r="D13145" t="s">
        <v>18</v>
      </c>
    </row>
    <row r="13146" spans="1:4" x14ac:dyDescent="0.25">
      <c r="A13146" t="s">
        <v>549</v>
      </c>
      <c r="B13146" t="s">
        <v>25781</v>
      </c>
      <c r="C13146" t="s">
        <v>60132</v>
      </c>
      <c r="D13146" t="s">
        <v>45</v>
      </c>
    </row>
    <row r="13147" spans="1:4" x14ac:dyDescent="0.25">
      <c r="A13147" t="s">
        <v>549</v>
      </c>
      <c r="B13147" t="s">
        <v>25783</v>
      </c>
      <c r="C13147" t="s">
        <v>60133</v>
      </c>
      <c r="D13147" t="s">
        <v>45</v>
      </c>
    </row>
    <row r="13148" spans="1:4" x14ac:dyDescent="0.25">
      <c r="A13148" t="s">
        <v>549</v>
      </c>
      <c r="B13148" t="s">
        <v>25785</v>
      </c>
      <c r="C13148" t="s">
        <v>52212</v>
      </c>
      <c r="D13148" t="s">
        <v>45</v>
      </c>
    </row>
    <row r="13149" spans="1:4" x14ac:dyDescent="0.25">
      <c r="A13149" t="s">
        <v>549</v>
      </c>
      <c r="B13149" t="s">
        <v>25787</v>
      </c>
      <c r="C13149" t="s">
        <v>60134</v>
      </c>
      <c r="D13149" t="s">
        <v>45</v>
      </c>
    </row>
    <row r="13150" spans="1:4" x14ac:dyDescent="0.25">
      <c r="A13150" t="s">
        <v>549</v>
      </c>
      <c r="B13150" t="s">
        <v>25789</v>
      </c>
      <c r="C13150" t="s">
        <v>52065</v>
      </c>
      <c r="D13150" t="s">
        <v>18</v>
      </c>
    </row>
    <row r="13151" spans="1:4" x14ac:dyDescent="0.25">
      <c r="A13151" t="s">
        <v>549</v>
      </c>
      <c r="B13151" t="s">
        <v>25791</v>
      </c>
      <c r="C13151" t="s">
        <v>54517</v>
      </c>
      <c r="D13151" t="s">
        <v>18</v>
      </c>
    </row>
    <row r="13152" spans="1:4" x14ac:dyDescent="0.25">
      <c r="A13152" t="s">
        <v>549</v>
      </c>
      <c r="B13152" t="s">
        <v>25793</v>
      </c>
      <c r="C13152" t="s">
        <v>54149</v>
      </c>
      <c r="D13152" t="s">
        <v>10</v>
      </c>
    </row>
    <row r="13153" spans="1:4" x14ac:dyDescent="0.25">
      <c r="A13153" t="s">
        <v>3536</v>
      </c>
      <c r="B13153" t="s">
        <v>25795</v>
      </c>
      <c r="C13153" t="s">
        <v>60135</v>
      </c>
      <c r="D13153" t="s">
        <v>1799</v>
      </c>
    </row>
    <row r="13154" spans="1:4" x14ac:dyDescent="0.25">
      <c r="A13154" t="s">
        <v>3536</v>
      </c>
      <c r="B13154" t="s">
        <v>25797</v>
      </c>
      <c r="C13154" t="s">
        <v>60136</v>
      </c>
      <c r="D13154" t="s">
        <v>18</v>
      </c>
    </row>
    <row r="13155" spans="1:4" x14ac:dyDescent="0.25">
      <c r="A13155" t="s">
        <v>3536</v>
      </c>
      <c r="B13155" t="s">
        <v>25799</v>
      </c>
      <c r="C13155" t="s">
        <v>60137</v>
      </c>
      <c r="D13155" t="s">
        <v>18</v>
      </c>
    </row>
    <row r="13156" spans="1:4" x14ac:dyDescent="0.25">
      <c r="A13156" t="s">
        <v>3536</v>
      </c>
      <c r="B13156" t="s">
        <v>25801</v>
      </c>
      <c r="C13156" t="s">
        <v>51990</v>
      </c>
      <c r="D13156" t="s">
        <v>214</v>
      </c>
    </row>
    <row r="13157" spans="1:4" x14ac:dyDescent="0.25">
      <c r="A13157" t="s">
        <v>3536</v>
      </c>
      <c r="B13157" t="s">
        <v>25803</v>
      </c>
      <c r="C13157" t="s">
        <v>51821</v>
      </c>
      <c r="D13157" t="s">
        <v>23</v>
      </c>
    </row>
    <row r="13158" spans="1:4" x14ac:dyDescent="0.25">
      <c r="A13158" t="s">
        <v>3536</v>
      </c>
      <c r="B13158" t="s">
        <v>25805</v>
      </c>
      <c r="C13158" t="s">
        <v>60138</v>
      </c>
      <c r="D13158" t="s">
        <v>23</v>
      </c>
    </row>
    <row r="13159" spans="1:4" x14ac:dyDescent="0.25">
      <c r="A13159" t="s">
        <v>3536</v>
      </c>
      <c r="B13159" t="s">
        <v>25807</v>
      </c>
      <c r="C13159" t="s">
        <v>51976</v>
      </c>
      <c r="D13159" t="s">
        <v>23</v>
      </c>
    </row>
    <row r="13160" spans="1:4" x14ac:dyDescent="0.25">
      <c r="A13160" t="s">
        <v>3536</v>
      </c>
      <c r="B13160" t="s">
        <v>25809</v>
      </c>
      <c r="C13160" t="s">
        <v>60139</v>
      </c>
      <c r="D13160" t="s">
        <v>23</v>
      </c>
    </row>
    <row r="13161" spans="1:4" x14ac:dyDescent="0.25">
      <c r="A13161" t="s">
        <v>3536</v>
      </c>
      <c r="B13161" t="s">
        <v>25811</v>
      </c>
      <c r="C13161" t="s">
        <v>58302</v>
      </c>
      <c r="D13161" t="s">
        <v>23</v>
      </c>
    </row>
    <row r="13162" spans="1:4" x14ac:dyDescent="0.25">
      <c r="A13162" t="s">
        <v>3536</v>
      </c>
      <c r="B13162" t="s">
        <v>25813</v>
      </c>
      <c r="C13162" t="s">
        <v>60140</v>
      </c>
      <c r="D13162" t="s">
        <v>18</v>
      </c>
    </row>
    <row r="13163" spans="1:4" x14ac:dyDescent="0.25">
      <c r="A13163" t="s">
        <v>3536</v>
      </c>
      <c r="B13163" t="s">
        <v>25815</v>
      </c>
      <c r="C13163" t="s">
        <v>59797</v>
      </c>
      <c r="D13163" t="s">
        <v>18</v>
      </c>
    </row>
    <row r="13164" spans="1:4" x14ac:dyDescent="0.25">
      <c r="A13164" t="s">
        <v>3536</v>
      </c>
      <c r="B13164" t="s">
        <v>25817</v>
      </c>
      <c r="C13164" t="s">
        <v>60141</v>
      </c>
      <c r="D13164" t="s">
        <v>23</v>
      </c>
    </row>
    <row r="13165" spans="1:4" x14ac:dyDescent="0.25">
      <c r="A13165" t="s">
        <v>3536</v>
      </c>
      <c r="B13165" t="s">
        <v>25819</v>
      </c>
      <c r="C13165" t="s">
        <v>60142</v>
      </c>
      <c r="D13165" t="s">
        <v>23</v>
      </c>
    </row>
    <row r="13166" spans="1:4" x14ac:dyDescent="0.25">
      <c r="A13166" t="s">
        <v>3536</v>
      </c>
      <c r="B13166" t="s">
        <v>25821</v>
      </c>
      <c r="C13166" t="s">
        <v>60143</v>
      </c>
      <c r="D13166" t="s">
        <v>10</v>
      </c>
    </row>
    <row r="13167" spans="1:4" x14ac:dyDescent="0.25">
      <c r="A13167" t="s">
        <v>3536</v>
      </c>
      <c r="B13167" t="s">
        <v>25823</v>
      </c>
      <c r="C13167" t="s">
        <v>60144</v>
      </c>
      <c r="D13167" t="s">
        <v>10</v>
      </c>
    </row>
    <row r="13168" spans="1:4" x14ac:dyDescent="0.25">
      <c r="A13168" t="s">
        <v>3536</v>
      </c>
      <c r="B13168" t="s">
        <v>25825</v>
      </c>
      <c r="C13168" t="s">
        <v>55414</v>
      </c>
      <c r="D13168" t="s">
        <v>18</v>
      </c>
    </row>
    <row r="13169" spans="1:4" x14ac:dyDescent="0.25">
      <c r="A13169" t="s">
        <v>3536</v>
      </c>
      <c r="B13169" t="s">
        <v>25827</v>
      </c>
      <c r="C13169" t="s">
        <v>60145</v>
      </c>
      <c r="D13169" t="s">
        <v>7</v>
      </c>
    </row>
    <row r="13170" spans="1:4" x14ac:dyDescent="0.25">
      <c r="A13170" t="s">
        <v>3536</v>
      </c>
      <c r="B13170" t="s">
        <v>25829</v>
      </c>
      <c r="C13170" t="s">
        <v>60146</v>
      </c>
      <c r="D13170" t="s">
        <v>7</v>
      </c>
    </row>
    <row r="13171" spans="1:4" x14ac:dyDescent="0.25">
      <c r="A13171" t="s">
        <v>3536</v>
      </c>
      <c r="B13171" t="s">
        <v>25831</v>
      </c>
      <c r="C13171" t="s">
        <v>60147</v>
      </c>
      <c r="D13171" t="s">
        <v>7</v>
      </c>
    </row>
    <row r="13172" spans="1:4" x14ac:dyDescent="0.25">
      <c r="A13172" t="s">
        <v>3536</v>
      </c>
      <c r="B13172" t="s">
        <v>25833</v>
      </c>
      <c r="C13172" t="s">
        <v>60148</v>
      </c>
      <c r="D13172" t="s">
        <v>7</v>
      </c>
    </row>
    <row r="13173" spans="1:4" x14ac:dyDescent="0.25">
      <c r="A13173" t="s">
        <v>3536</v>
      </c>
      <c r="B13173" t="s">
        <v>25835</v>
      </c>
      <c r="C13173" t="s">
        <v>54659</v>
      </c>
      <c r="D13173" t="s">
        <v>52</v>
      </c>
    </row>
    <row r="13174" spans="1:4" x14ac:dyDescent="0.25">
      <c r="A13174" t="s">
        <v>3621</v>
      </c>
      <c r="B13174" t="s">
        <v>25837</v>
      </c>
      <c r="C13174" t="s">
        <v>57545</v>
      </c>
      <c r="D13174" t="s">
        <v>16251</v>
      </c>
    </row>
    <row r="13175" spans="1:4" x14ac:dyDescent="0.25">
      <c r="A13175" t="s">
        <v>3621</v>
      </c>
      <c r="B13175" t="s">
        <v>25839</v>
      </c>
      <c r="C13175" t="s">
        <v>60149</v>
      </c>
      <c r="D13175" t="s">
        <v>1583</v>
      </c>
    </row>
    <row r="13176" spans="1:4" x14ac:dyDescent="0.25">
      <c r="A13176" t="s">
        <v>3621</v>
      </c>
      <c r="B13176" t="s">
        <v>25841</v>
      </c>
      <c r="C13176" t="s">
        <v>60150</v>
      </c>
      <c r="D13176" t="s">
        <v>7</v>
      </c>
    </row>
    <row r="13177" spans="1:4" x14ac:dyDescent="0.25">
      <c r="A13177" t="s">
        <v>3621</v>
      </c>
      <c r="B13177" t="s">
        <v>25843</v>
      </c>
      <c r="C13177" t="s">
        <v>60151</v>
      </c>
      <c r="D13177" t="s">
        <v>10</v>
      </c>
    </row>
    <row r="13178" spans="1:4" x14ac:dyDescent="0.25">
      <c r="A13178" t="s">
        <v>3621</v>
      </c>
      <c r="B13178" t="s">
        <v>25845</v>
      </c>
      <c r="C13178" t="s">
        <v>60152</v>
      </c>
      <c r="D13178" t="s">
        <v>10</v>
      </c>
    </row>
    <row r="13179" spans="1:4" x14ac:dyDescent="0.25">
      <c r="A13179" t="s">
        <v>3621</v>
      </c>
      <c r="B13179" t="s">
        <v>25847</v>
      </c>
      <c r="C13179" t="s">
        <v>60153</v>
      </c>
      <c r="D13179" t="s">
        <v>45</v>
      </c>
    </row>
    <row r="13180" spans="1:4" x14ac:dyDescent="0.25">
      <c r="A13180" t="s">
        <v>3621</v>
      </c>
      <c r="B13180" t="s">
        <v>25849</v>
      </c>
      <c r="C13180" t="s">
        <v>56685</v>
      </c>
      <c r="D13180" t="s">
        <v>18</v>
      </c>
    </row>
    <row r="13181" spans="1:4" x14ac:dyDescent="0.25">
      <c r="A13181" t="s">
        <v>3621</v>
      </c>
      <c r="B13181" t="s">
        <v>25851</v>
      </c>
      <c r="C13181" t="s">
        <v>60154</v>
      </c>
      <c r="D13181" t="s">
        <v>15</v>
      </c>
    </row>
    <row r="13182" spans="1:4" x14ac:dyDescent="0.25">
      <c r="A13182" t="s">
        <v>3621</v>
      </c>
      <c r="B13182" t="s">
        <v>25853</v>
      </c>
      <c r="C13182" t="s">
        <v>52677</v>
      </c>
      <c r="D13182" t="s">
        <v>7</v>
      </c>
    </row>
    <row r="13183" spans="1:4" x14ac:dyDescent="0.25">
      <c r="A13183" t="s">
        <v>3621</v>
      </c>
      <c r="B13183" t="s">
        <v>25855</v>
      </c>
      <c r="C13183" t="s">
        <v>59800</v>
      </c>
      <c r="D13183" t="s">
        <v>15</v>
      </c>
    </row>
    <row r="13184" spans="1:4" x14ac:dyDescent="0.25">
      <c r="A13184" t="s">
        <v>3621</v>
      </c>
      <c r="B13184" t="s">
        <v>25857</v>
      </c>
      <c r="C13184" t="s">
        <v>60155</v>
      </c>
      <c r="D13184" t="s">
        <v>15</v>
      </c>
    </row>
    <row r="13185" spans="1:4" x14ac:dyDescent="0.25">
      <c r="A13185" t="s">
        <v>3621</v>
      </c>
      <c r="B13185" t="s">
        <v>25859</v>
      </c>
      <c r="C13185" t="s">
        <v>60156</v>
      </c>
      <c r="D13185" t="s">
        <v>7</v>
      </c>
    </row>
    <row r="13186" spans="1:4" x14ac:dyDescent="0.25">
      <c r="A13186" t="s">
        <v>3621</v>
      </c>
      <c r="B13186" t="s">
        <v>25861</v>
      </c>
      <c r="C13186" t="s">
        <v>60157</v>
      </c>
      <c r="D13186" t="s">
        <v>15</v>
      </c>
    </row>
    <row r="13187" spans="1:4" x14ac:dyDescent="0.25">
      <c r="A13187" t="s">
        <v>3621</v>
      </c>
      <c r="B13187" t="s">
        <v>25863</v>
      </c>
      <c r="C13187" t="s">
        <v>57031</v>
      </c>
      <c r="D13187" t="s">
        <v>45</v>
      </c>
    </row>
    <row r="13188" spans="1:4" x14ac:dyDescent="0.25">
      <c r="A13188" t="s">
        <v>3621</v>
      </c>
      <c r="B13188" t="s">
        <v>25865</v>
      </c>
      <c r="C13188" t="s">
        <v>60158</v>
      </c>
      <c r="D13188" t="s">
        <v>286</v>
      </c>
    </row>
    <row r="13189" spans="1:4" x14ac:dyDescent="0.25">
      <c r="A13189" t="s">
        <v>3621</v>
      </c>
      <c r="B13189" t="s">
        <v>25867</v>
      </c>
      <c r="C13189" t="s">
        <v>58278</v>
      </c>
      <c r="D13189" t="s">
        <v>7</v>
      </c>
    </row>
    <row r="13190" spans="1:4" x14ac:dyDescent="0.25">
      <c r="A13190" t="s">
        <v>3621</v>
      </c>
      <c r="B13190" t="s">
        <v>25869</v>
      </c>
      <c r="C13190" t="s">
        <v>60159</v>
      </c>
      <c r="D13190" t="s">
        <v>10</v>
      </c>
    </row>
    <row r="13191" spans="1:4" x14ac:dyDescent="0.25">
      <c r="A13191" t="s">
        <v>3621</v>
      </c>
      <c r="B13191" t="s">
        <v>25871</v>
      </c>
      <c r="C13191" t="s">
        <v>60160</v>
      </c>
      <c r="D13191" t="s">
        <v>10</v>
      </c>
    </row>
    <row r="13192" spans="1:4" x14ac:dyDescent="0.25">
      <c r="A13192" t="s">
        <v>3621</v>
      </c>
      <c r="B13192" t="s">
        <v>25873</v>
      </c>
      <c r="C13192" t="s">
        <v>57257</v>
      </c>
      <c r="D13192" t="s">
        <v>10</v>
      </c>
    </row>
    <row r="13193" spans="1:4" x14ac:dyDescent="0.25">
      <c r="A13193" t="s">
        <v>3621</v>
      </c>
      <c r="B13193" t="s">
        <v>25875</v>
      </c>
      <c r="C13193" t="s">
        <v>60161</v>
      </c>
      <c r="D13193" t="s">
        <v>45</v>
      </c>
    </row>
    <row r="13194" spans="1:4" x14ac:dyDescent="0.25">
      <c r="A13194" t="s">
        <v>3621</v>
      </c>
      <c r="B13194" t="s">
        <v>25877</v>
      </c>
      <c r="C13194" t="s">
        <v>60162</v>
      </c>
      <c r="D13194" t="s">
        <v>15</v>
      </c>
    </row>
    <row r="13195" spans="1:4" x14ac:dyDescent="0.25">
      <c r="A13195" t="s">
        <v>3621</v>
      </c>
      <c r="B13195" t="s">
        <v>25879</v>
      </c>
      <c r="C13195" t="s">
        <v>60157</v>
      </c>
      <c r="D13195" t="s">
        <v>15</v>
      </c>
    </row>
    <row r="13196" spans="1:4" x14ac:dyDescent="0.25">
      <c r="A13196" t="s">
        <v>3621</v>
      </c>
      <c r="B13196" t="s">
        <v>25880</v>
      </c>
      <c r="C13196" t="s">
        <v>60163</v>
      </c>
      <c r="D13196" t="s">
        <v>15</v>
      </c>
    </row>
    <row r="13197" spans="1:4" x14ac:dyDescent="0.25">
      <c r="A13197" t="s">
        <v>3621</v>
      </c>
      <c r="B13197" t="s">
        <v>25882</v>
      </c>
      <c r="C13197" t="s">
        <v>60164</v>
      </c>
      <c r="D13197" t="s">
        <v>18</v>
      </c>
    </row>
    <row r="13198" spans="1:4" x14ac:dyDescent="0.25">
      <c r="A13198" t="s">
        <v>3621</v>
      </c>
      <c r="B13198" t="s">
        <v>25884</v>
      </c>
      <c r="C13198" t="s">
        <v>52923</v>
      </c>
      <c r="D13198" t="s">
        <v>45</v>
      </c>
    </row>
    <row r="13199" spans="1:4" x14ac:dyDescent="0.25">
      <c r="A13199" t="s">
        <v>3621</v>
      </c>
      <c r="B13199" t="s">
        <v>25886</v>
      </c>
      <c r="C13199" t="s">
        <v>60165</v>
      </c>
      <c r="D13199" t="s">
        <v>45</v>
      </c>
    </row>
    <row r="13200" spans="1:4" x14ac:dyDescent="0.25">
      <c r="A13200" t="s">
        <v>3621</v>
      </c>
      <c r="B13200" t="s">
        <v>25888</v>
      </c>
      <c r="C13200" t="s">
        <v>60166</v>
      </c>
      <c r="D13200" t="s">
        <v>183</v>
      </c>
    </row>
    <row r="13201" spans="1:4" x14ac:dyDescent="0.25">
      <c r="A13201" t="s">
        <v>3621</v>
      </c>
      <c r="B13201" t="s">
        <v>25890</v>
      </c>
      <c r="C13201" t="s">
        <v>60167</v>
      </c>
      <c r="D13201" t="s">
        <v>7</v>
      </c>
    </row>
    <row r="13202" spans="1:4" x14ac:dyDescent="0.25">
      <c r="A13202" t="s">
        <v>3621</v>
      </c>
      <c r="B13202" t="s">
        <v>25892</v>
      </c>
      <c r="C13202" t="s">
        <v>60168</v>
      </c>
      <c r="D13202" t="s">
        <v>1539</v>
      </c>
    </row>
    <row r="13203" spans="1:4" x14ac:dyDescent="0.25">
      <c r="A13203" t="s">
        <v>3621</v>
      </c>
      <c r="B13203" t="s">
        <v>25894</v>
      </c>
      <c r="C13203" t="s">
        <v>55556</v>
      </c>
      <c r="D13203" t="s">
        <v>18</v>
      </c>
    </row>
    <row r="13204" spans="1:4" x14ac:dyDescent="0.25">
      <c r="A13204" t="s">
        <v>3621</v>
      </c>
      <c r="B13204" t="s">
        <v>25896</v>
      </c>
      <c r="C13204" t="s">
        <v>60169</v>
      </c>
      <c r="D13204" t="s">
        <v>18</v>
      </c>
    </row>
    <row r="13205" spans="1:4" x14ac:dyDescent="0.25">
      <c r="A13205" t="s">
        <v>3621</v>
      </c>
      <c r="B13205" t="s">
        <v>25898</v>
      </c>
      <c r="C13205" t="s">
        <v>60170</v>
      </c>
      <c r="D13205" t="s">
        <v>45</v>
      </c>
    </row>
    <row r="13206" spans="1:4" x14ac:dyDescent="0.25">
      <c r="A13206" t="s">
        <v>3621</v>
      </c>
      <c r="B13206" t="s">
        <v>25900</v>
      </c>
      <c r="C13206" t="s">
        <v>53424</v>
      </c>
      <c r="D13206" t="s">
        <v>7</v>
      </c>
    </row>
    <row r="13207" spans="1:4" x14ac:dyDescent="0.25">
      <c r="A13207" t="s">
        <v>3621</v>
      </c>
      <c r="B13207" t="s">
        <v>25902</v>
      </c>
      <c r="C13207" t="s">
        <v>60171</v>
      </c>
      <c r="D13207" t="s">
        <v>10</v>
      </c>
    </row>
    <row r="13208" spans="1:4" x14ac:dyDescent="0.25">
      <c r="A13208" t="s">
        <v>3621</v>
      </c>
      <c r="B13208" t="s">
        <v>25904</v>
      </c>
      <c r="C13208" t="s">
        <v>53545</v>
      </c>
      <c r="D13208" t="s">
        <v>15</v>
      </c>
    </row>
    <row r="13209" spans="1:4" x14ac:dyDescent="0.25">
      <c r="A13209" t="s">
        <v>3621</v>
      </c>
      <c r="B13209" t="s">
        <v>25906</v>
      </c>
      <c r="C13209" t="s">
        <v>60172</v>
      </c>
      <c r="D13209" t="s">
        <v>7</v>
      </c>
    </row>
    <row r="13210" spans="1:4" x14ac:dyDescent="0.25">
      <c r="A13210" t="s">
        <v>3621</v>
      </c>
      <c r="B13210" t="s">
        <v>25908</v>
      </c>
      <c r="C13210" t="s">
        <v>60173</v>
      </c>
      <c r="D13210" t="s">
        <v>18</v>
      </c>
    </row>
    <row r="13211" spans="1:4" x14ac:dyDescent="0.25">
      <c r="A13211" t="s">
        <v>3621</v>
      </c>
      <c r="B13211" t="s">
        <v>25910</v>
      </c>
      <c r="C13211" t="s">
        <v>54730</v>
      </c>
      <c r="D13211" t="s">
        <v>18</v>
      </c>
    </row>
    <row r="13212" spans="1:4" x14ac:dyDescent="0.25">
      <c r="A13212" t="s">
        <v>3621</v>
      </c>
      <c r="B13212" t="s">
        <v>25912</v>
      </c>
      <c r="C13212" t="s">
        <v>52236</v>
      </c>
      <c r="D13212" t="s">
        <v>18</v>
      </c>
    </row>
    <row r="13213" spans="1:4" x14ac:dyDescent="0.25">
      <c r="A13213" t="s">
        <v>3621</v>
      </c>
      <c r="B13213" t="s">
        <v>25914</v>
      </c>
      <c r="C13213" t="s">
        <v>60174</v>
      </c>
      <c r="D13213" t="s">
        <v>18</v>
      </c>
    </row>
    <row r="13214" spans="1:4" x14ac:dyDescent="0.25">
      <c r="A13214" t="s">
        <v>3621</v>
      </c>
      <c r="B13214" t="s">
        <v>25916</v>
      </c>
      <c r="C13214" t="s">
        <v>60175</v>
      </c>
      <c r="D13214" t="s">
        <v>18</v>
      </c>
    </row>
    <row r="13215" spans="1:4" x14ac:dyDescent="0.25">
      <c r="A13215" t="s">
        <v>3621</v>
      </c>
      <c r="B13215" t="s">
        <v>25918</v>
      </c>
      <c r="C13215" t="s">
        <v>53195</v>
      </c>
      <c r="D13215" t="s">
        <v>104</v>
      </c>
    </row>
    <row r="13216" spans="1:4" x14ac:dyDescent="0.25">
      <c r="A13216" t="s">
        <v>3621</v>
      </c>
      <c r="B13216" t="s">
        <v>25920</v>
      </c>
      <c r="C13216" t="s">
        <v>53195</v>
      </c>
      <c r="D13216" t="s">
        <v>18</v>
      </c>
    </row>
    <row r="13217" spans="1:4" x14ac:dyDescent="0.25">
      <c r="A13217" t="s">
        <v>3621</v>
      </c>
      <c r="B13217" t="s">
        <v>25921</v>
      </c>
      <c r="C13217" t="s">
        <v>52138</v>
      </c>
      <c r="D13217" t="s">
        <v>18</v>
      </c>
    </row>
    <row r="13218" spans="1:4" x14ac:dyDescent="0.25">
      <c r="A13218" t="s">
        <v>3621</v>
      </c>
      <c r="B13218" t="s">
        <v>25923</v>
      </c>
      <c r="C13218" t="s">
        <v>60176</v>
      </c>
      <c r="D13218" t="s">
        <v>18</v>
      </c>
    </row>
    <row r="13219" spans="1:4" x14ac:dyDescent="0.25">
      <c r="A13219" t="s">
        <v>3621</v>
      </c>
      <c r="B13219" t="s">
        <v>25925</v>
      </c>
      <c r="C13219" t="s">
        <v>60177</v>
      </c>
      <c r="D13219" t="s">
        <v>18</v>
      </c>
    </row>
    <row r="13220" spans="1:4" x14ac:dyDescent="0.25">
      <c r="A13220" t="s">
        <v>3621</v>
      </c>
      <c r="B13220" t="s">
        <v>25927</v>
      </c>
      <c r="C13220" t="s">
        <v>60178</v>
      </c>
      <c r="D13220" t="s">
        <v>1799</v>
      </c>
    </row>
    <row r="13221" spans="1:4" x14ac:dyDescent="0.25">
      <c r="A13221" t="s">
        <v>3621</v>
      </c>
      <c r="B13221" t="s">
        <v>25929</v>
      </c>
      <c r="C13221" t="s">
        <v>60179</v>
      </c>
      <c r="D13221" t="s">
        <v>18</v>
      </c>
    </row>
    <row r="13222" spans="1:4" x14ac:dyDescent="0.25">
      <c r="A13222" t="s">
        <v>3621</v>
      </c>
      <c r="B13222" t="s">
        <v>25931</v>
      </c>
      <c r="C13222" t="s">
        <v>53723</v>
      </c>
      <c r="D13222" t="s">
        <v>18</v>
      </c>
    </row>
    <row r="13223" spans="1:4" x14ac:dyDescent="0.25">
      <c r="A13223" t="s">
        <v>3621</v>
      </c>
      <c r="B13223" t="s">
        <v>25933</v>
      </c>
      <c r="C13223" t="s">
        <v>60180</v>
      </c>
      <c r="D13223" t="s">
        <v>18</v>
      </c>
    </row>
    <row r="13224" spans="1:4" x14ac:dyDescent="0.25">
      <c r="A13224" t="s">
        <v>3621</v>
      </c>
      <c r="B13224" t="s">
        <v>25935</v>
      </c>
      <c r="C13224" t="s">
        <v>56609</v>
      </c>
      <c r="D13224" t="s">
        <v>18</v>
      </c>
    </row>
    <row r="13225" spans="1:4" x14ac:dyDescent="0.25">
      <c r="A13225" t="s">
        <v>3621</v>
      </c>
      <c r="B13225" t="s">
        <v>25937</v>
      </c>
      <c r="C13225" t="s">
        <v>60181</v>
      </c>
      <c r="D13225" t="s">
        <v>23</v>
      </c>
    </row>
    <row r="13226" spans="1:4" x14ac:dyDescent="0.25">
      <c r="A13226" t="s">
        <v>3621</v>
      </c>
      <c r="B13226" t="s">
        <v>25939</v>
      </c>
      <c r="C13226" t="s">
        <v>51813</v>
      </c>
      <c r="D13226" t="s">
        <v>10</v>
      </c>
    </row>
    <row r="13227" spans="1:4" x14ac:dyDescent="0.25">
      <c r="A13227" t="s">
        <v>3621</v>
      </c>
      <c r="B13227" t="s">
        <v>25941</v>
      </c>
      <c r="C13227" t="s">
        <v>52393</v>
      </c>
      <c r="D13227" t="s">
        <v>18</v>
      </c>
    </row>
    <row r="13228" spans="1:4" x14ac:dyDescent="0.25">
      <c r="A13228" t="s">
        <v>3621</v>
      </c>
      <c r="B13228" t="s">
        <v>25943</v>
      </c>
      <c r="C13228" t="s">
        <v>52393</v>
      </c>
      <c r="D13228" t="s">
        <v>18</v>
      </c>
    </row>
    <row r="13229" spans="1:4" x14ac:dyDescent="0.25">
      <c r="A13229" t="s">
        <v>3621</v>
      </c>
      <c r="B13229" t="s">
        <v>25944</v>
      </c>
      <c r="C13229" t="s">
        <v>54564</v>
      </c>
      <c r="D13229" t="s">
        <v>18</v>
      </c>
    </row>
    <row r="13230" spans="1:4" x14ac:dyDescent="0.25">
      <c r="A13230" t="s">
        <v>3621</v>
      </c>
      <c r="B13230" t="s">
        <v>25946</v>
      </c>
      <c r="C13230" t="s">
        <v>60182</v>
      </c>
      <c r="D13230" t="s">
        <v>18</v>
      </c>
    </row>
    <row r="13231" spans="1:4" x14ac:dyDescent="0.25">
      <c r="A13231" t="s">
        <v>3621</v>
      </c>
      <c r="B13231" t="s">
        <v>25948</v>
      </c>
      <c r="C13231" t="s">
        <v>52586</v>
      </c>
      <c r="D13231" t="s">
        <v>18</v>
      </c>
    </row>
    <row r="13232" spans="1:4" x14ac:dyDescent="0.25">
      <c r="A13232" t="s">
        <v>3621</v>
      </c>
      <c r="B13232" t="s">
        <v>25950</v>
      </c>
      <c r="C13232" t="s">
        <v>60183</v>
      </c>
      <c r="D13232" t="s">
        <v>18</v>
      </c>
    </row>
    <row r="13233" spans="1:4" x14ac:dyDescent="0.25">
      <c r="A13233" t="s">
        <v>3621</v>
      </c>
      <c r="B13233" t="s">
        <v>25952</v>
      </c>
      <c r="C13233" t="s">
        <v>60184</v>
      </c>
      <c r="D13233" t="s">
        <v>18</v>
      </c>
    </row>
    <row r="13234" spans="1:4" x14ac:dyDescent="0.25">
      <c r="A13234" t="s">
        <v>3621</v>
      </c>
      <c r="B13234" t="s">
        <v>25954</v>
      </c>
      <c r="C13234" t="s">
        <v>60185</v>
      </c>
      <c r="D13234" t="s">
        <v>7</v>
      </c>
    </row>
    <row r="13235" spans="1:4" x14ac:dyDescent="0.25">
      <c r="A13235" t="s">
        <v>3621</v>
      </c>
      <c r="B13235" t="s">
        <v>25956</v>
      </c>
      <c r="C13235" t="s">
        <v>52675</v>
      </c>
      <c r="D13235" t="s">
        <v>45</v>
      </c>
    </row>
    <row r="13236" spans="1:4" x14ac:dyDescent="0.25">
      <c r="A13236" t="s">
        <v>6458</v>
      </c>
      <c r="B13236" t="s">
        <v>25958</v>
      </c>
      <c r="C13236" t="s">
        <v>60186</v>
      </c>
      <c r="D13236" t="s">
        <v>18</v>
      </c>
    </row>
    <row r="13237" spans="1:4" x14ac:dyDescent="0.25">
      <c r="A13237" t="s">
        <v>6458</v>
      </c>
      <c r="B13237" t="s">
        <v>25960</v>
      </c>
      <c r="C13237" t="s">
        <v>54394</v>
      </c>
      <c r="D13237" t="s">
        <v>18</v>
      </c>
    </row>
    <row r="13238" spans="1:4" x14ac:dyDescent="0.25">
      <c r="A13238" t="s">
        <v>6458</v>
      </c>
      <c r="B13238" t="s">
        <v>25961</v>
      </c>
      <c r="C13238" t="s">
        <v>56679</v>
      </c>
      <c r="D13238" t="s">
        <v>18</v>
      </c>
    </row>
    <row r="13239" spans="1:4" x14ac:dyDescent="0.25">
      <c r="A13239" t="s">
        <v>6458</v>
      </c>
      <c r="B13239" t="s">
        <v>25963</v>
      </c>
      <c r="C13239" t="s">
        <v>60187</v>
      </c>
      <c r="D13239" t="s">
        <v>18</v>
      </c>
    </row>
    <row r="13240" spans="1:4" x14ac:dyDescent="0.25">
      <c r="A13240" t="s">
        <v>6458</v>
      </c>
      <c r="B13240" t="s">
        <v>25965</v>
      </c>
      <c r="C13240" t="s">
        <v>60188</v>
      </c>
      <c r="D13240" t="s">
        <v>18</v>
      </c>
    </row>
    <row r="13241" spans="1:4" x14ac:dyDescent="0.25">
      <c r="A13241" t="s">
        <v>6458</v>
      </c>
      <c r="B13241" t="s">
        <v>25967</v>
      </c>
      <c r="C13241" t="s">
        <v>60189</v>
      </c>
      <c r="D13241" t="s">
        <v>18</v>
      </c>
    </row>
    <row r="13242" spans="1:4" x14ac:dyDescent="0.25">
      <c r="A13242" t="s">
        <v>6458</v>
      </c>
      <c r="B13242" t="s">
        <v>25969</v>
      </c>
      <c r="C13242" t="s">
        <v>60190</v>
      </c>
      <c r="D13242" t="s">
        <v>193</v>
      </c>
    </row>
    <row r="13243" spans="1:4" x14ac:dyDescent="0.25">
      <c r="A13243" t="s">
        <v>6458</v>
      </c>
      <c r="B13243" t="s">
        <v>25971</v>
      </c>
      <c r="C13243" t="s">
        <v>60191</v>
      </c>
      <c r="D13243" t="s">
        <v>10</v>
      </c>
    </row>
    <row r="13244" spans="1:4" x14ac:dyDescent="0.25">
      <c r="A13244" t="s">
        <v>6458</v>
      </c>
      <c r="B13244" t="s">
        <v>25973</v>
      </c>
      <c r="C13244" t="s">
        <v>53393</v>
      </c>
      <c r="D13244" t="s">
        <v>18</v>
      </c>
    </row>
    <row r="13245" spans="1:4" x14ac:dyDescent="0.25">
      <c r="A13245" t="s">
        <v>6458</v>
      </c>
      <c r="B13245" t="s">
        <v>25975</v>
      </c>
      <c r="C13245" t="s">
        <v>60192</v>
      </c>
      <c r="D13245" t="s">
        <v>18</v>
      </c>
    </row>
    <row r="13246" spans="1:4" x14ac:dyDescent="0.25">
      <c r="A13246" t="s">
        <v>6458</v>
      </c>
      <c r="B13246" t="s">
        <v>25977</v>
      </c>
      <c r="C13246" t="s">
        <v>60193</v>
      </c>
      <c r="D13246" t="s">
        <v>18</v>
      </c>
    </row>
    <row r="13247" spans="1:4" x14ac:dyDescent="0.25">
      <c r="A13247" t="s">
        <v>6492</v>
      </c>
      <c r="B13247" t="s">
        <v>25979</v>
      </c>
      <c r="C13247" t="s">
        <v>51963</v>
      </c>
      <c r="D13247" t="s">
        <v>18</v>
      </c>
    </row>
    <row r="13248" spans="1:4" x14ac:dyDescent="0.25">
      <c r="A13248" t="s">
        <v>6492</v>
      </c>
      <c r="B13248" t="s">
        <v>25981</v>
      </c>
      <c r="C13248" t="s">
        <v>60194</v>
      </c>
      <c r="D13248" t="s">
        <v>18</v>
      </c>
    </row>
    <row r="13249" spans="1:4" x14ac:dyDescent="0.25">
      <c r="A13249" t="s">
        <v>6492</v>
      </c>
      <c r="B13249" t="s">
        <v>25983</v>
      </c>
      <c r="C13249" t="s">
        <v>60195</v>
      </c>
      <c r="D13249" t="s">
        <v>2294</v>
      </c>
    </row>
    <row r="13250" spans="1:4" x14ac:dyDescent="0.25">
      <c r="A13250" t="s">
        <v>6492</v>
      </c>
      <c r="B13250" t="s">
        <v>25985</v>
      </c>
      <c r="C13250" t="s">
        <v>58110</v>
      </c>
      <c r="D13250" t="s">
        <v>18</v>
      </c>
    </row>
    <row r="13251" spans="1:4" x14ac:dyDescent="0.25">
      <c r="A13251" t="s">
        <v>6492</v>
      </c>
      <c r="B13251" t="s">
        <v>25987</v>
      </c>
      <c r="C13251" t="s">
        <v>60196</v>
      </c>
      <c r="D13251" t="s">
        <v>18</v>
      </c>
    </row>
    <row r="13252" spans="1:4" x14ac:dyDescent="0.25">
      <c r="A13252" t="s">
        <v>6492</v>
      </c>
      <c r="B13252" t="s">
        <v>25989</v>
      </c>
      <c r="C13252" t="s">
        <v>60197</v>
      </c>
      <c r="D13252" t="s">
        <v>10</v>
      </c>
    </row>
    <row r="13253" spans="1:4" x14ac:dyDescent="0.25">
      <c r="A13253" t="s">
        <v>6492</v>
      </c>
      <c r="B13253" t="s">
        <v>25991</v>
      </c>
      <c r="C13253" t="s">
        <v>53935</v>
      </c>
      <c r="D13253" t="s">
        <v>18</v>
      </c>
    </row>
    <row r="13254" spans="1:4" x14ac:dyDescent="0.25">
      <c r="A13254" t="s">
        <v>6492</v>
      </c>
      <c r="B13254" t="s">
        <v>25993</v>
      </c>
      <c r="C13254" t="s">
        <v>54164</v>
      </c>
      <c r="D13254" t="s">
        <v>18</v>
      </c>
    </row>
    <row r="13255" spans="1:4" x14ac:dyDescent="0.25">
      <c r="A13255" t="s">
        <v>6492</v>
      </c>
      <c r="B13255" t="s">
        <v>25995</v>
      </c>
      <c r="C13255" t="s">
        <v>60198</v>
      </c>
      <c r="D13255" t="s">
        <v>10</v>
      </c>
    </row>
    <row r="13256" spans="1:4" x14ac:dyDescent="0.25">
      <c r="A13256" t="s">
        <v>6492</v>
      </c>
      <c r="B13256" t="s">
        <v>25997</v>
      </c>
      <c r="C13256" t="s">
        <v>60199</v>
      </c>
      <c r="D13256" t="s">
        <v>10</v>
      </c>
    </row>
    <row r="13257" spans="1:4" x14ac:dyDescent="0.25">
      <c r="A13257" t="s">
        <v>6492</v>
      </c>
      <c r="B13257" t="s">
        <v>25999</v>
      </c>
      <c r="C13257" t="s">
        <v>52235</v>
      </c>
      <c r="D13257" t="s">
        <v>286</v>
      </c>
    </row>
    <row r="13258" spans="1:4" x14ac:dyDescent="0.25">
      <c r="A13258" t="s">
        <v>6492</v>
      </c>
      <c r="B13258" t="s">
        <v>26001</v>
      </c>
      <c r="C13258" t="s">
        <v>60200</v>
      </c>
      <c r="D13258" t="s">
        <v>18</v>
      </c>
    </row>
    <row r="13259" spans="1:4" x14ac:dyDescent="0.25">
      <c r="A13259" t="s">
        <v>6492</v>
      </c>
      <c r="B13259" t="s">
        <v>26003</v>
      </c>
      <c r="C13259" t="s">
        <v>60201</v>
      </c>
      <c r="D13259" t="s">
        <v>18</v>
      </c>
    </row>
    <row r="13260" spans="1:4" x14ac:dyDescent="0.25">
      <c r="A13260" t="s">
        <v>6492</v>
      </c>
      <c r="B13260" t="s">
        <v>26005</v>
      </c>
      <c r="C13260" t="s">
        <v>60202</v>
      </c>
      <c r="D13260" t="s">
        <v>18</v>
      </c>
    </row>
    <row r="13261" spans="1:4" x14ac:dyDescent="0.25">
      <c r="A13261" t="s">
        <v>6492</v>
      </c>
      <c r="B13261" t="s">
        <v>26007</v>
      </c>
      <c r="C13261" t="s">
        <v>54494</v>
      </c>
      <c r="D13261" t="s">
        <v>18</v>
      </c>
    </row>
    <row r="13262" spans="1:4" x14ac:dyDescent="0.25">
      <c r="A13262" t="s">
        <v>6492</v>
      </c>
      <c r="B13262" t="s">
        <v>26009</v>
      </c>
      <c r="C13262" t="s">
        <v>60203</v>
      </c>
      <c r="D13262" t="s">
        <v>23</v>
      </c>
    </row>
    <row r="13263" spans="1:4" x14ac:dyDescent="0.25">
      <c r="A13263" t="s">
        <v>6492</v>
      </c>
      <c r="B13263" t="s">
        <v>26011</v>
      </c>
      <c r="C13263" t="s">
        <v>60204</v>
      </c>
      <c r="D13263" t="s">
        <v>23</v>
      </c>
    </row>
    <row r="13264" spans="1:4" x14ac:dyDescent="0.25">
      <c r="A13264" t="s">
        <v>6492</v>
      </c>
      <c r="B13264" t="s">
        <v>26013</v>
      </c>
      <c r="C13264" t="s">
        <v>60205</v>
      </c>
      <c r="D13264" t="s">
        <v>18</v>
      </c>
    </row>
    <row r="13265" spans="1:4" x14ac:dyDescent="0.25">
      <c r="A13265" t="s">
        <v>6492</v>
      </c>
      <c r="B13265" t="s">
        <v>26015</v>
      </c>
      <c r="C13265" t="s">
        <v>58521</v>
      </c>
      <c r="D13265" t="s">
        <v>52</v>
      </c>
    </row>
    <row r="13266" spans="1:4" x14ac:dyDescent="0.25">
      <c r="A13266" t="s">
        <v>6492</v>
      </c>
      <c r="B13266" t="s">
        <v>26017</v>
      </c>
      <c r="C13266" t="s">
        <v>60206</v>
      </c>
      <c r="D13266" t="s">
        <v>45</v>
      </c>
    </row>
    <row r="13267" spans="1:4" x14ac:dyDescent="0.25">
      <c r="A13267" t="s">
        <v>6492</v>
      </c>
      <c r="B13267" t="s">
        <v>26019</v>
      </c>
      <c r="C13267" t="s">
        <v>60207</v>
      </c>
      <c r="D13267" t="s">
        <v>18</v>
      </c>
    </row>
    <row r="13268" spans="1:4" x14ac:dyDescent="0.25">
      <c r="A13268" t="s">
        <v>6492</v>
      </c>
      <c r="B13268" t="s">
        <v>26021</v>
      </c>
      <c r="C13268" t="s">
        <v>60208</v>
      </c>
      <c r="D13268" t="s">
        <v>26023</v>
      </c>
    </row>
    <row r="13269" spans="1:4" x14ac:dyDescent="0.25">
      <c r="A13269" t="s">
        <v>6492</v>
      </c>
      <c r="B13269" t="s">
        <v>26024</v>
      </c>
      <c r="C13269" t="s">
        <v>54473</v>
      </c>
      <c r="D13269" t="s">
        <v>26023</v>
      </c>
    </row>
    <row r="13270" spans="1:4" x14ac:dyDescent="0.25">
      <c r="A13270" t="s">
        <v>6492</v>
      </c>
      <c r="B13270" t="s">
        <v>26025</v>
      </c>
      <c r="C13270" t="s">
        <v>60209</v>
      </c>
      <c r="D13270" t="s">
        <v>405</v>
      </c>
    </row>
    <row r="13271" spans="1:4" x14ac:dyDescent="0.25">
      <c r="A13271" t="s">
        <v>6492</v>
      </c>
      <c r="B13271" t="s">
        <v>26027</v>
      </c>
      <c r="C13271" t="s">
        <v>53137</v>
      </c>
      <c r="D13271" t="s">
        <v>405</v>
      </c>
    </row>
    <row r="13272" spans="1:4" x14ac:dyDescent="0.25">
      <c r="A13272" t="s">
        <v>6492</v>
      </c>
      <c r="B13272" t="s">
        <v>26029</v>
      </c>
      <c r="C13272" t="s">
        <v>60210</v>
      </c>
      <c r="D13272" t="s">
        <v>405</v>
      </c>
    </row>
    <row r="13273" spans="1:4" x14ac:dyDescent="0.25">
      <c r="A13273" t="s">
        <v>6492</v>
      </c>
      <c r="B13273" t="s">
        <v>26031</v>
      </c>
      <c r="C13273" t="s">
        <v>57754</v>
      </c>
      <c r="D13273" t="s">
        <v>214</v>
      </c>
    </row>
    <row r="13274" spans="1:4" x14ac:dyDescent="0.25">
      <c r="A13274" t="s">
        <v>6492</v>
      </c>
      <c r="B13274" t="s">
        <v>26033</v>
      </c>
      <c r="C13274" t="s">
        <v>60211</v>
      </c>
      <c r="D13274" t="s">
        <v>214</v>
      </c>
    </row>
    <row r="13275" spans="1:4" x14ac:dyDescent="0.25">
      <c r="A13275" t="s">
        <v>6492</v>
      </c>
      <c r="B13275" t="s">
        <v>26035</v>
      </c>
      <c r="C13275" t="s">
        <v>55172</v>
      </c>
      <c r="D13275" t="s">
        <v>32</v>
      </c>
    </row>
    <row r="13276" spans="1:4" x14ac:dyDescent="0.25">
      <c r="A13276" t="s">
        <v>6492</v>
      </c>
      <c r="B13276" t="s">
        <v>26037</v>
      </c>
      <c r="C13276" t="s">
        <v>55860</v>
      </c>
      <c r="D13276" t="s">
        <v>538</v>
      </c>
    </row>
    <row r="13277" spans="1:4" x14ac:dyDescent="0.25">
      <c r="A13277" t="s">
        <v>6492</v>
      </c>
      <c r="B13277" t="s">
        <v>26039</v>
      </c>
      <c r="C13277" t="s">
        <v>60212</v>
      </c>
      <c r="D13277" t="s">
        <v>23</v>
      </c>
    </row>
    <row r="13278" spans="1:4" x14ac:dyDescent="0.25">
      <c r="A13278" t="s">
        <v>6492</v>
      </c>
      <c r="B13278" t="s">
        <v>26041</v>
      </c>
      <c r="C13278" t="s">
        <v>60213</v>
      </c>
      <c r="D13278" t="s">
        <v>23</v>
      </c>
    </row>
    <row r="13279" spans="1:4" x14ac:dyDescent="0.25">
      <c r="A13279" t="s">
        <v>6492</v>
      </c>
      <c r="B13279" t="s">
        <v>26043</v>
      </c>
      <c r="C13279" t="s">
        <v>56915</v>
      </c>
      <c r="D13279" t="s">
        <v>23</v>
      </c>
    </row>
    <row r="13280" spans="1:4" x14ac:dyDescent="0.25">
      <c r="A13280" t="s">
        <v>6492</v>
      </c>
      <c r="B13280" t="s">
        <v>26045</v>
      </c>
      <c r="C13280" t="s">
        <v>60214</v>
      </c>
      <c r="D13280" t="s">
        <v>104</v>
      </c>
    </row>
    <row r="13281" spans="1:4" x14ac:dyDescent="0.25">
      <c r="A13281" t="s">
        <v>6492</v>
      </c>
      <c r="B13281" t="s">
        <v>26047</v>
      </c>
      <c r="C13281" t="s">
        <v>60214</v>
      </c>
      <c r="D13281" t="s">
        <v>18</v>
      </c>
    </row>
    <row r="13282" spans="1:4" x14ac:dyDescent="0.25">
      <c r="A13282" t="s">
        <v>6492</v>
      </c>
      <c r="B13282" t="s">
        <v>26048</v>
      </c>
      <c r="C13282" t="s">
        <v>60215</v>
      </c>
      <c r="D13282" t="s">
        <v>10</v>
      </c>
    </row>
    <row r="13283" spans="1:4" x14ac:dyDescent="0.25">
      <c r="A13283" t="s">
        <v>6492</v>
      </c>
      <c r="B13283" t="s">
        <v>26050</v>
      </c>
      <c r="C13283" t="s">
        <v>54427</v>
      </c>
      <c r="D13283" t="s">
        <v>2033</v>
      </c>
    </row>
    <row r="13284" spans="1:4" x14ac:dyDescent="0.25">
      <c r="A13284" t="s">
        <v>6492</v>
      </c>
      <c r="B13284" t="s">
        <v>26051</v>
      </c>
      <c r="C13284" t="s">
        <v>60216</v>
      </c>
      <c r="D13284" t="s">
        <v>55</v>
      </c>
    </row>
    <row r="13285" spans="1:4" x14ac:dyDescent="0.25">
      <c r="A13285" t="s">
        <v>6492</v>
      </c>
      <c r="B13285" t="s">
        <v>26053</v>
      </c>
      <c r="C13285" t="s">
        <v>57113</v>
      </c>
      <c r="D13285" t="s">
        <v>18</v>
      </c>
    </row>
    <row r="13286" spans="1:4" x14ac:dyDescent="0.25">
      <c r="A13286" t="s">
        <v>6492</v>
      </c>
      <c r="B13286" t="s">
        <v>26055</v>
      </c>
      <c r="C13286" t="s">
        <v>52621</v>
      </c>
      <c r="D13286" t="s">
        <v>18</v>
      </c>
    </row>
    <row r="13287" spans="1:4" x14ac:dyDescent="0.25">
      <c r="A13287" t="s">
        <v>6492</v>
      </c>
      <c r="B13287" t="s">
        <v>26056</v>
      </c>
      <c r="C13287" t="s">
        <v>60217</v>
      </c>
      <c r="D13287" t="s">
        <v>18</v>
      </c>
    </row>
    <row r="13288" spans="1:4" x14ac:dyDescent="0.25">
      <c r="A13288" t="s">
        <v>549</v>
      </c>
      <c r="B13288" t="s">
        <v>26058</v>
      </c>
      <c r="C13288" t="s">
        <v>60218</v>
      </c>
      <c r="D13288" t="s">
        <v>10</v>
      </c>
    </row>
    <row r="13289" spans="1:4" x14ac:dyDescent="0.25">
      <c r="A13289" t="s">
        <v>549</v>
      </c>
      <c r="B13289" t="s">
        <v>26060</v>
      </c>
      <c r="C13289" t="s">
        <v>60219</v>
      </c>
      <c r="D13289" t="s">
        <v>26062</v>
      </c>
    </row>
    <row r="13290" spans="1:4" x14ac:dyDescent="0.25">
      <c r="A13290" t="s">
        <v>549</v>
      </c>
      <c r="B13290" t="s">
        <v>26063</v>
      </c>
      <c r="C13290" t="s">
        <v>60220</v>
      </c>
      <c r="D13290" t="s">
        <v>204</v>
      </c>
    </row>
    <row r="13291" spans="1:4" x14ac:dyDescent="0.25">
      <c r="A13291" t="s">
        <v>549</v>
      </c>
      <c r="B13291" t="s">
        <v>26065</v>
      </c>
      <c r="C13291" t="s">
        <v>60221</v>
      </c>
      <c r="D13291" t="s">
        <v>10</v>
      </c>
    </row>
    <row r="13292" spans="1:4" x14ac:dyDescent="0.25">
      <c r="A13292" t="s">
        <v>549</v>
      </c>
      <c r="B13292" t="s">
        <v>26067</v>
      </c>
      <c r="C13292" t="s">
        <v>60222</v>
      </c>
      <c r="D13292" t="s">
        <v>23</v>
      </c>
    </row>
    <row r="13293" spans="1:4" x14ac:dyDescent="0.25">
      <c r="A13293" t="s">
        <v>549</v>
      </c>
      <c r="B13293" t="s">
        <v>26069</v>
      </c>
      <c r="C13293" t="s">
        <v>60223</v>
      </c>
      <c r="D13293" t="s">
        <v>18</v>
      </c>
    </row>
    <row r="13294" spans="1:4" x14ac:dyDescent="0.25">
      <c r="A13294" t="s">
        <v>549</v>
      </c>
      <c r="B13294" t="s">
        <v>26071</v>
      </c>
      <c r="C13294" t="s">
        <v>54473</v>
      </c>
      <c r="D13294" t="s">
        <v>15</v>
      </c>
    </row>
    <row r="13295" spans="1:4" x14ac:dyDescent="0.25">
      <c r="A13295" t="s">
        <v>549</v>
      </c>
      <c r="B13295" t="s">
        <v>26072</v>
      </c>
      <c r="C13295" t="s">
        <v>52376</v>
      </c>
      <c r="D13295" t="s">
        <v>18</v>
      </c>
    </row>
    <row r="13296" spans="1:4" x14ac:dyDescent="0.25">
      <c r="A13296" t="s">
        <v>549</v>
      </c>
      <c r="B13296" t="s">
        <v>26074</v>
      </c>
      <c r="C13296" t="s">
        <v>52096</v>
      </c>
      <c r="D13296" t="s">
        <v>18</v>
      </c>
    </row>
    <row r="13297" spans="1:4" x14ac:dyDescent="0.25">
      <c r="A13297" t="s">
        <v>549</v>
      </c>
      <c r="B13297" t="s">
        <v>26076</v>
      </c>
      <c r="C13297" t="s">
        <v>56336</v>
      </c>
      <c r="D13297" t="s">
        <v>23</v>
      </c>
    </row>
    <row r="13298" spans="1:4" x14ac:dyDescent="0.25">
      <c r="A13298" t="s">
        <v>549</v>
      </c>
      <c r="B13298" t="s">
        <v>26078</v>
      </c>
      <c r="C13298" t="s">
        <v>60224</v>
      </c>
      <c r="D13298" t="s">
        <v>10</v>
      </c>
    </row>
    <row r="13299" spans="1:4" x14ac:dyDescent="0.25">
      <c r="A13299" t="s">
        <v>549</v>
      </c>
      <c r="B13299" t="s">
        <v>26080</v>
      </c>
      <c r="C13299" t="s">
        <v>52187</v>
      </c>
      <c r="D13299" t="s">
        <v>45</v>
      </c>
    </row>
    <row r="13300" spans="1:4" x14ac:dyDescent="0.25">
      <c r="A13300" t="s">
        <v>549</v>
      </c>
      <c r="B13300" t="s">
        <v>26082</v>
      </c>
      <c r="C13300" t="s">
        <v>55271</v>
      </c>
      <c r="D13300" t="s">
        <v>15</v>
      </c>
    </row>
    <row r="13301" spans="1:4" x14ac:dyDescent="0.25">
      <c r="A13301" t="s">
        <v>549</v>
      </c>
      <c r="B13301" t="s">
        <v>26084</v>
      </c>
      <c r="C13301" t="s">
        <v>60225</v>
      </c>
      <c r="D13301" t="s">
        <v>18</v>
      </c>
    </row>
    <row r="13302" spans="1:4" x14ac:dyDescent="0.25">
      <c r="A13302" t="s">
        <v>549</v>
      </c>
      <c r="B13302" t="s">
        <v>26086</v>
      </c>
      <c r="C13302" t="s">
        <v>52895</v>
      </c>
      <c r="D13302" t="s">
        <v>18</v>
      </c>
    </row>
    <row r="13303" spans="1:4" x14ac:dyDescent="0.25">
      <c r="A13303" t="s">
        <v>549</v>
      </c>
      <c r="B13303" t="s">
        <v>26088</v>
      </c>
      <c r="C13303" t="s">
        <v>60226</v>
      </c>
      <c r="D13303" t="s">
        <v>286</v>
      </c>
    </row>
    <row r="13304" spans="1:4" x14ac:dyDescent="0.25">
      <c r="A13304" t="s">
        <v>549</v>
      </c>
      <c r="B13304" t="s">
        <v>26090</v>
      </c>
      <c r="C13304" t="s">
        <v>60227</v>
      </c>
      <c r="D13304" t="s">
        <v>23</v>
      </c>
    </row>
    <row r="13305" spans="1:4" x14ac:dyDescent="0.25">
      <c r="A13305" t="s">
        <v>549</v>
      </c>
      <c r="B13305" t="s">
        <v>26092</v>
      </c>
      <c r="C13305" t="s">
        <v>60228</v>
      </c>
      <c r="D13305" t="s">
        <v>15</v>
      </c>
    </row>
    <row r="13306" spans="1:4" x14ac:dyDescent="0.25">
      <c r="A13306" t="s">
        <v>549</v>
      </c>
      <c r="B13306" t="s">
        <v>26094</v>
      </c>
      <c r="C13306" t="s">
        <v>60229</v>
      </c>
      <c r="D13306" t="s">
        <v>15</v>
      </c>
    </row>
    <row r="13307" spans="1:4" x14ac:dyDescent="0.25">
      <c r="A13307" t="s">
        <v>549</v>
      </c>
      <c r="B13307" t="s">
        <v>26096</v>
      </c>
      <c r="C13307" t="s">
        <v>60230</v>
      </c>
      <c r="D13307" t="s">
        <v>10</v>
      </c>
    </row>
    <row r="13308" spans="1:4" x14ac:dyDescent="0.25">
      <c r="A13308" t="s">
        <v>549</v>
      </c>
      <c r="B13308" t="s">
        <v>26098</v>
      </c>
      <c r="C13308" t="s">
        <v>52610</v>
      </c>
      <c r="D13308" t="s">
        <v>575</v>
      </c>
    </row>
    <row r="13309" spans="1:4" x14ac:dyDescent="0.25">
      <c r="A13309" t="s">
        <v>549</v>
      </c>
      <c r="B13309" t="s">
        <v>26099</v>
      </c>
      <c r="C13309" t="s">
        <v>52841</v>
      </c>
      <c r="D13309" t="s">
        <v>15</v>
      </c>
    </row>
    <row r="13310" spans="1:4" x14ac:dyDescent="0.25">
      <c r="A13310" t="s">
        <v>549</v>
      </c>
      <c r="B13310" t="s">
        <v>26101</v>
      </c>
      <c r="C13310" t="s">
        <v>60231</v>
      </c>
      <c r="D13310" t="s">
        <v>18</v>
      </c>
    </row>
    <row r="13311" spans="1:4" x14ac:dyDescent="0.25">
      <c r="A13311" t="s">
        <v>549</v>
      </c>
      <c r="B13311" t="s">
        <v>26103</v>
      </c>
      <c r="C13311" t="s">
        <v>52518</v>
      </c>
      <c r="D13311" t="s">
        <v>18</v>
      </c>
    </row>
    <row r="13312" spans="1:4" x14ac:dyDescent="0.25">
      <c r="A13312" t="s">
        <v>549</v>
      </c>
      <c r="B13312" t="s">
        <v>26105</v>
      </c>
      <c r="C13312" t="s">
        <v>60232</v>
      </c>
      <c r="D13312" t="s">
        <v>45</v>
      </c>
    </row>
    <row r="13313" spans="1:4" x14ac:dyDescent="0.25">
      <c r="A13313" t="s">
        <v>549</v>
      </c>
      <c r="B13313" t="s">
        <v>26107</v>
      </c>
      <c r="C13313" t="s">
        <v>60233</v>
      </c>
      <c r="D13313" t="s">
        <v>18</v>
      </c>
    </row>
    <row r="13314" spans="1:4" x14ac:dyDescent="0.25">
      <c r="A13314" t="s">
        <v>549</v>
      </c>
      <c r="B13314" t="s">
        <v>26109</v>
      </c>
      <c r="C13314" t="s">
        <v>56717</v>
      </c>
      <c r="D13314" t="s">
        <v>18</v>
      </c>
    </row>
    <row r="13315" spans="1:4" x14ac:dyDescent="0.25">
      <c r="A13315" t="s">
        <v>549</v>
      </c>
      <c r="B13315" t="s">
        <v>26111</v>
      </c>
      <c r="C13315" t="s">
        <v>60234</v>
      </c>
      <c r="D13315" t="s">
        <v>23</v>
      </c>
    </row>
    <row r="13316" spans="1:4" x14ac:dyDescent="0.25">
      <c r="A13316" t="s">
        <v>549</v>
      </c>
      <c r="B13316" t="s">
        <v>26113</v>
      </c>
      <c r="C13316" t="s">
        <v>60235</v>
      </c>
      <c r="D13316" t="s">
        <v>214</v>
      </c>
    </row>
    <row r="13317" spans="1:4" x14ac:dyDescent="0.25">
      <c r="A13317" t="s">
        <v>549</v>
      </c>
      <c r="B13317" t="s">
        <v>26115</v>
      </c>
      <c r="C13317" t="s">
        <v>53008</v>
      </c>
      <c r="D13317" t="s">
        <v>18</v>
      </c>
    </row>
    <row r="13318" spans="1:4" x14ac:dyDescent="0.25">
      <c r="A13318" t="s">
        <v>549</v>
      </c>
      <c r="B13318" t="s">
        <v>26117</v>
      </c>
      <c r="C13318" t="s">
        <v>54473</v>
      </c>
      <c r="D13318" t="s">
        <v>26118</v>
      </c>
    </row>
    <row r="13319" spans="1:4" x14ac:dyDescent="0.25">
      <c r="A13319" t="s">
        <v>549</v>
      </c>
      <c r="B13319" t="s">
        <v>26119</v>
      </c>
      <c r="C13319" t="s">
        <v>52204</v>
      </c>
      <c r="D13319" t="s">
        <v>26118</v>
      </c>
    </row>
    <row r="13320" spans="1:4" x14ac:dyDescent="0.25">
      <c r="A13320" t="s">
        <v>549</v>
      </c>
      <c r="B13320" t="s">
        <v>26120</v>
      </c>
      <c r="C13320" t="s">
        <v>60236</v>
      </c>
      <c r="D13320" t="s">
        <v>18</v>
      </c>
    </row>
    <row r="13321" spans="1:4" x14ac:dyDescent="0.25">
      <c r="A13321" t="s">
        <v>549</v>
      </c>
      <c r="B13321" t="s">
        <v>26122</v>
      </c>
      <c r="C13321" t="s">
        <v>60237</v>
      </c>
      <c r="D13321" t="s">
        <v>214</v>
      </c>
    </row>
    <row r="13322" spans="1:4" x14ac:dyDescent="0.25">
      <c r="A13322" t="s">
        <v>549</v>
      </c>
      <c r="B13322" t="s">
        <v>26124</v>
      </c>
      <c r="C13322" t="s">
        <v>52797</v>
      </c>
      <c r="D13322" t="s">
        <v>45</v>
      </c>
    </row>
    <row r="13323" spans="1:4" x14ac:dyDescent="0.25">
      <c r="A13323" t="s">
        <v>549</v>
      </c>
      <c r="B13323" t="s">
        <v>26125</v>
      </c>
      <c r="C13323" t="s">
        <v>60238</v>
      </c>
      <c r="D13323" t="s">
        <v>2294</v>
      </c>
    </row>
    <row r="13324" spans="1:4" x14ac:dyDescent="0.25">
      <c r="A13324" t="s">
        <v>549</v>
      </c>
      <c r="B13324" t="s">
        <v>26127</v>
      </c>
      <c r="C13324" t="s">
        <v>60239</v>
      </c>
      <c r="D13324" t="s">
        <v>193</v>
      </c>
    </row>
    <row r="13325" spans="1:4" x14ac:dyDescent="0.25">
      <c r="A13325" t="s">
        <v>549</v>
      </c>
      <c r="B13325" t="s">
        <v>26129</v>
      </c>
      <c r="C13325" t="s">
        <v>60240</v>
      </c>
      <c r="D13325" t="s">
        <v>45</v>
      </c>
    </row>
    <row r="13326" spans="1:4" x14ac:dyDescent="0.25">
      <c r="A13326" t="s">
        <v>549</v>
      </c>
      <c r="B13326" t="s">
        <v>26131</v>
      </c>
      <c r="C13326" t="s">
        <v>60240</v>
      </c>
      <c r="D13326" t="s">
        <v>32</v>
      </c>
    </row>
    <row r="13327" spans="1:4" x14ac:dyDescent="0.25">
      <c r="A13327" t="s">
        <v>549</v>
      </c>
      <c r="B13327" t="s">
        <v>26132</v>
      </c>
      <c r="C13327" t="s">
        <v>60241</v>
      </c>
      <c r="D13327" t="s">
        <v>23</v>
      </c>
    </row>
    <row r="13328" spans="1:4" x14ac:dyDescent="0.25">
      <c r="A13328" t="s">
        <v>549</v>
      </c>
      <c r="B13328" t="s">
        <v>26134</v>
      </c>
      <c r="C13328" t="s">
        <v>54473</v>
      </c>
      <c r="D13328" t="s">
        <v>23</v>
      </c>
    </row>
    <row r="13329" spans="1:4" x14ac:dyDescent="0.25">
      <c r="A13329" t="s">
        <v>549</v>
      </c>
      <c r="B13329" t="s">
        <v>26135</v>
      </c>
      <c r="C13329" t="s">
        <v>60242</v>
      </c>
      <c r="D13329" t="s">
        <v>23</v>
      </c>
    </row>
    <row r="13330" spans="1:4" x14ac:dyDescent="0.25">
      <c r="A13330" t="s">
        <v>549</v>
      </c>
      <c r="B13330" t="s">
        <v>26137</v>
      </c>
      <c r="C13330" t="s">
        <v>60243</v>
      </c>
      <c r="D13330" t="s">
        <v>18</v>
      </c>
    </row>
    <row r="13331" spans="1:4" x14ac:dyDescent="0.25">
      <c r="A13331" t="s">
        <v>549</v>
      </c>
      <c r="B13331" t="s">
        <v>26139</v>
      </c>
      <c r="C13331" t="s">
        <v>55752</v>
      </c>
      <c r="D13331" t="s">
        <v>18</v>
      </c>
    </row>
    <row r="13332" spans="1:4" x14ac:dyDescent="0.25">
      <c r="A13332" t="s">
        <v>549</v>
      </c>
      <c r="B13332" t="s">
        <v>26140</v>
      </c>
      <c r="C13332" t="s">
        <v>52745</v>
      </c>
      <c r="D13332" t="s">
        <v>18</v>
      </c>
    </row>
    <row r="13333" spans="1:4" x14ac:dyDescent="0.25">
      <c r="A13333" t="s">
        <v>549</v>
      </c>
      <c r="B13333" t="s">
        <v>26142</v>
      </c>
      <c r="C13333" t="s">
        <v>60244</v>
      </c>
      <c r="D13333" t="s">
        <v>18</v>
      </c>
    </row>
    <row r="13334" spans="1:4" x14ac:dyDescent="0.25">
      <c r="A13334" t="s">
        <v>549</v>
      </c>
      <c r="B13334" t="s">
        <v>26144</v>
      </c>
      <c r="C13334" t="s">
        <v>60245</v>
      </c>
      <c r="D13334" t="s">
        <v>7</v>
      </c>
    </row>
    <row r="13335" spans="1:4" x14ac:dyDescent="0.25">
      <c r="A13335" t="s">
        <v>542</v>
      </c>
      <c r="B13335" t="s">
        <v>26146</v>
      </c>
      <c r="C13335" t="s">
        <v>60246</v>
      </c>
      <c r="D13335" t="s">
        <v>26148</v>
      </c>
    </row>
    <row r="13336" spans="1:4" x14ac:dyDescent="0.25">
      <c r="A13336" t="s">
        <v>542</v>
      </c>
      <c r="B13336" t="s">
        <v>26149</v>
      </c>
      <c r="C13336" t="s">
        <v>53924</v>
      </c>
      <c r="D13336" t="s">
        <v>23</v>
      </c>
    </row>
    <row r="13337" spans="1:4" x14ac:dyDescent="0.25">
      <c r="A13337" t="s">
        <v>542</v>
      </c>
      <c r="B13337" t="s">
        <v>26151</v>
      </c>
      <c r="C13337" t="s">
        <v>60247</v>
      </c>
      <c r="D13337" t="s">
        <v>18</v>
      </c>
    </row>
    <row r="13338" spans="1:4" x14ac:dyDescent="0.25">
      <c r="A13338" t="s">
        <v>542</v>
      </c>
      <c r="B13338" t="s">
        <v>26153</v>
      </c>
      <c r="C13338" t="s">
        <v>60248</v>
      </c>
      <c r="D13338" t="s">
        <v>18</v>
      </c>
    </row>
    <row r="13339" spans="1:4" x14ac:dyDescent="0.25">
      <c r="A13339" t="s">
        <v>542</v>
      </c>
      <c r="B13339" t="s">
        <v>26155</v>
      </c>
      <c r="C13339" t="s">
        <v>54134</v>
      </c>
      <c r="D13339" t="s">
        <v>18</v>
      </c>
    </row>
    <row r="13340" spans="1:4" x14ac:dyDescent="0.25">
      <c r="A13340" t="s">
        <v>542</v>
      </c>
      <c r="B13340" t="s">
        <v>26157</v>
      </c>
      <c r="C13340" t="s">
        <v>60249</v>
      </c>
      <c r="D13340" t="s">
        <v>18</v>
      </c>
    </row>
    <row r="13341" spans="1:4" x14ac:dyDescent="0.25">
      <c r="A13341" t="s">
        <v>542</v>
      </c>
      <c r="B13341" t="s">
        <v>26159</v>
      </c>
      <c r="C13341" t="s">
        <v>60250</v>
      </c>
      <c r="D13341" t="s">
        <v>18</v>
      </c>
    </row>
    <row r="13342" spans="1:4" x14ac:dyDescent="0.25">
      <c r="A13342" t="s">
        <v>542</v>
      </c>
      <c r="B13342" t="s">
        <v>26161</v>
      </c>
      <c r="C13342" t="s">
        <v>55290</v>
      </c>
      <c r="D13342" t="s">
        <v>18</v>
      </c>
    </row>
    <row r="13343" spans="1:4" x14ac:dyDescent="0.25">
      <c r="A13343" t="s">
        <v>542</v>
      </c>
      <c r="B13343" t="s">
        <v>26162</v>
      </c>
      <c r="C13343" t="s">
        <v>60251</v>
      </c>
      <c r="D13343" t="s">
        <v>18</v>
      </c>
    </row>
    <row r="13344" spans="1:4" x14ac:dyDescent="0.25">
      <c r="A13344" t="s">
        <v>542</v>
      </c>
      <c r="B13344" t="s">
        <v>26164</v>
      </c>
      <c r="C13344" t="s">
        <v>60252</v>
      </c>
      <c r="D13344" t="s">
        <v>18</v>
      </c>
    </row>
    <row r="13345" spans="1:4" x14ac:dyDescent="0.25">
      <c r="A13345" t="s">
        <v>542</v>
      </c>
      <c r="B13345" t="s">
        <v>26166</v>
      </c>
      <c r="C13345" t="s">
        <v>60253</v>
      </c>
      <c r="D13345" t="s">
        <v>18</v>
      </c>
    </row>
    <row r="13346" spans="1:4" x14ac:dyDescent="0.25">
      <c r="A13346" t="s">
        <v>542</v>
      </c>
      <c r="B13346" t="s">
        <v>26168</v>
      </c>
      <c r="C13346" t="s">
        <v>53153</v>
      </c>
      <c r="D13346" t="s">
        <v>18</v>
      </c>
    </row>
    <row r="13347" spans="1:4" x14ac:dyDescent="0.25">
      <c r="A13347" t="s">
        <v>542</v>
      </c>
      <c r="B13347" t="s">
        <v>26170</v>
      </c>
      <c r="C13347" t="s">
        <v>52844</v>
      </c>
      <c r="D13347" t="s">
        <v>18</v>
      </c>
    </row>
    <row r="13348" spans="1:4" x14ac:dyDescent="0.25">
      <c r="A13348" t="s">
        <v>542</v>
      </c>
      <c r="B13348" t="s">
        <v>26172</v>
      </c>
      <c r="C13348" t="s">
        <v>55419</v>
      </c>
      <c r="D13348" t="s">
        <v>18</v>
      </c>
    </row>
    <row r="13349" spans="1:4" x14ac:dyDescent="0.25">
      <c r="A13349" t="s">
        <v>542</v>
      </c>
      <c r="B13349" t="s">
        <v>26174</v>
      </c>
      <c r="C13349" t="s">
        <v>57090</v>
      </c>
      <c r="D13349" t="s">
        <v>18</v>
      </c>
    </row>
    <row r="13350" spans="1:4" x14ac:dyDescent="0.25">
      <c r="A13350" t="s">
        <v>542</v>
      </c>
      <c r="B13350" t="s">
        <v>26176</v>
      </c>
      <c r="C13350" t="s">
        <v>60254</v>
      </c>
      <c r="D13350" t="s">
        <v>18</v>
      </c>
    </row>
    <row r="13351" spans="1:4" x14ac:dyDescent="0.25">
      <c r="A13351" t="s">
        <v>542</v>
      </c>
      <c r="B13351" t="s">
        <v>26178</v>
      </c>
      <c r="C13351" t="s">
        <v>60255</v>
      </c>
      <c r="D13351" t="s">
        <v>18</v>
      </c>
    </row>
    <row r="13352" spans="1:4" x14ac:dyDescent="0.25">
      <c r="A13352" t="s">
        <v>542</v>
      </c>
      <c r="B13352" t="s">
        <v>26180</v>
      </c>
      <c r="C13352" t="s">
        <v>52829</v>
      </c>
      <c r="D13352" t="s">
        <v>18</v>
      </c>
    </row>
    <row r="13353" spans="1:4" x14ac:dyDescent="0.25">
      <c r="A13353" t="s">
        <v>542</v>
      </c>
      <c r="B13353" t="s">
        <v>26181</v>
      </c>
      <c r="C13353" t="s">
        <v>60256</v>
      </c>
      <c r="D13353" t="s">
        <v>18</v>
      </c>
    </row>
    <row r="13354" spans="1:4" x14ac:dyDescent="0.25">
      <c r="A13354" t="s">
        <v>542</v>
      </c>
      <c r="B13354" t="s">
        <v>26183</v>
      </c>
      <c r="C13354" t="s">
        <v>60257</v>
      </c>
      <c r="D13354" t="s">
        <v>7</v>
      </c>
    </row>
    <row r="13355" spans="1:4" x14ac:dyDescent="0.25">
      <c r="A13355" t="s">
        <v>542</v>
      </c>
      <c r="B13355" t="s">
        <v>26185</v>
      </c>
      <c r="C13355" t="s">
        <v>60258</v>
      </c>
      <c r="D13355" t="s">
        <v>7</v>
      </c>
    </row>
    <row r="13356" spans="1:4" x14ac:dyDescent="0.25">
      <c r="A13356" t="s">
        <v>542</v>
      </c>
      <c r="B13356" t="s">
        <v>26187</v>
      </c>
      <c r="C13356" t="s">
        <v>55290</v>
      </c>
      <c r="D13356" t="s">
        <v>10</v>
      </c>
    </row>
    <row r="13357" spans="1:4" x14ac:dyDescent="0.25">
      <c r="A13357" t="s">
        <v>542</v>
      </c>
      <c r="B13357" t="s">
        <v>26188</v>
      </c>
      <c r="C13357" t="s">
        <v>60251</v>
      </c>
      <c r="D13357" t="s">
        <v>3576</v>
      </c>
    </row>
    <row r="13358" spans="1:4" x14ac:dyDescent="0.25">
      <c r="A13358" t="s">
        <v>542</v>
      </c>
      <c r="B13358" t="s">
        <v>26189</v>
      </c>
      <c r="C13358" t="s">
        <v>60259</v>
      </c>
      <c r="D13358" t="s">
        <v>142</v>
      </c>
    </row>
    <row r="13359" spans="1:4" x14ac:dyDescent="0.25">
      <c r="A13359" t="s">
        <v>542</v>
      </c>
      <c r="B13359" t="s">
        <v>26191</v>
      </c>
      <c r="C13359" t="s">
        <v>52580</v>
      </c>
      <c r="D13359" t="s">
        <v>8184</v>
      </c>
    </row>
    <row r="13360" spans="1:4" x14ac:dyDescent="0.25">
      <c r="A13360" t="s">
        <v>542</v>
      </c>
      <c r="B13360" t="s">
        <v>26192</v>
      </c>
      <c r="C13360" t="s">
        <v>55271</v>
      </c>
      <c r="D13360" t="s">
        <v>7</v>
      </c>
    </row>
    <row r="13361" spans="1:4" x14ac:dyDescent="0.25">
      <c r="A13361" t="s">
        <v>542</v>
      </c>
      <c r="B13361" t="s">
        <v>26194</v>
      </c>
      <c r="C13361" t="s">
        <v>60253</v>
      </c>
      <c r="D13361" t="s">
        <v>18</v>
      </c>
    </row>
    <row r="13362" spans="1:4" x14ac:dyDescent="0.25">
      <c r="A13362" t="s">
        <v>542</v>
      </c>
      <c r="B13362" t="s">
        <v>26195</v>
      </c>
      <c r="C13362" t="s">
        <v>60260</v>
      </c>
      <c r="D13362" t="s">
        <v>7</v>
      </c>
    </row>
    <row r="13363" spans="1:4" x14ac:dyDescent="0.25">
      <c r="A13363" t="s">
        <v>542</v>
      </c>
      <c r="B13363" t="s">
        <v>26197</v>
      </c>
      <c r="C13363" t="s">
        <v>54921</v>
      </c>
      <c r="D13363" t="s">
        <v>10</v>
      </c>
    </row>
    <row r="13364" spans="1:4" x14ac:dyDescent="0.25">
      <c r="A13364" t="s">
        <v>542</v>
      </c>
      <c r="B13364" t="s">
        <v>26199</v>
      </c>
      <c r="C13364" t="s">
        <v>58843</v>
      </c>
      <c r="D13364" t="s">
        <v>286</v>
      </c>
    </row>
    <row r="13365" spans="1:4" x14ac:dyDescent="0.25">
      <c r="A13365" t="s">
        <v>542</v>
      </c>
      <c r="B13365" t="s">
        <v>26200</v>
      </c>
      <c r="C13365" t="s">
        <v>59509</v>
      </c>
      <c r="D13365" t="s">
        <v>10</v>
      </c>
    </row>
    <row r="13366" spans="1:4" x14ac:dyDescent="0.25">
      <c r="A13366" t="s">
        <v>542</v>
      </c>
      <c r="B13366" t="s">
        <v>26202</v>
      </c>
      <c r="C13366" t="s">
        <v>60261</v>
      </c>
      <c r="D13366" t="s">
        <v>286</v>
      </c>
    </row>
    <row r="13367" spans="1:4" x14ac:dyDescent="0.25">
      <c r="A13367" t="s">
        <v>542</v>
      </c>
      <c r="B13367" t="s">
        <v>26204</v>
      </c>
      <c r="C13367" t="s">
        <v>60246</v>
      </c>
      <c r="D13367" t="s">
        <v>26205</v>
      </c>
    </row>
    <row r="13368" spans="1:4" x14ac:dyDescent="0.25">
      <c r="A13368" t="s">
        <v>542</v>
      </c>
      <c r="B13368" t="s">
        <v>26206</v>
      </c>
      <c r="C13368" t="s">
        <v>52955</v>
      </c>
      <c r="D13368" t="s">
        <v>10</v>
      </c>
    </row>
    <row r="13369" spans="1:4" x14ac:dyDescent="0.25">
      <c r="A13369" t="s">
        <v>542</v>
      </c>
      <c r="B13369" t="s">
        <v>26208</v>
      </c>
      <c r="C13369" t="s">
        <v>60262</v>
      </c>
      <c r="D13369" t="s">
        <v>65</v>
      </c>
    </row>
    <row r="13370" spans="1:4" x14ac:dyDescent="0.25">
      <c r="A13370" t="s">
        <v>542</v>
      </c>
      <c r="B13370" t="s">
        <v>26210</v>
      </c>
      <c r="C13370" t="s">
        <v>60263</v>
      </c>
      <c r="D13370" t="s">
        <v>65</v>
      </c>
    </row>
    <row r="13371" spans="1:4" x14ac:dyDescent="0.25">
      <c r="A13371" t="s">
        <v>542</v>
      </c>
      <c r="B13371" t="s">
        <v>26212</v>
      </c>
      <c r="C13371" t="s">
        <v>53622</v>
      </c>
      <c r="D13371" t="s">
        <v>65</v>
      </c>
    </row>
    <row r="13372" spans="1:4" x14ac:dyDescent="0.25">
      <c r="A13372" t="s">
        <v>542</v>
      </c>
      <c r="B13372" t="s">
        <v>26213</v>
      </c>
      <c r="C13372" t="s">
        <v>60264</v>
      </c>
      <c r="D13372" t="s">
        <v>142</v>
      </c>
    </row>
    <row r="13373" spans="1:4" x14ac:dyDescent="0.25">
      <c r="A13373" t="s">
        <v>542</v>
      </c>
      <c r="B13373" t="s">
        <v>26215</v>
      </c>
      <c r="C13373" t="s">
        <v>53113</v>
      </c>
      <c r="D13373" t="s">
        <v>45</v>
      </c>
    </row>
    <row r="13374" spans="1:4" x14ac:dyDescent="0.25">
      <c r="A13374" t="s">
        <v>542</v>
      </c>
      <c r="B13374" t="s">
        <v>26217</v>
      </c>
      <c r="C13374" t="s">
        <v>60265</v>
      </c>
      <c r="D13374" t="s">
        <v>45</v>
      </c>
    </row>
    <row r="13375" spans="1:4" x14ac:dyDescent="0.25">
      <c r="A13375" t="s">
        <v>542</v>
      </c>
      <c r="B13375" t="s">
        <v>26219</v>
      </c>
      <c r="C13375" t="s">
        <v>60266</v>
      </c>
      <c r="D13375" t="s">
        <v>15</v>
      </c>
    </row>
    <row r="13376" spans="1:4" x14ac:dyDescent="0.25">
      <c r="A13376" t="s">
        <v>542</v>
      </c>
      <c r="B13376" t="s">
        <v>26221</v>
      </c>
      <c r="C13376" t="s">
        <v>57043</v>
      </c>
      <c r="D13376" t="s">
        <v>15</v>
      </c>
    </row>
    <row r="13377" spans="1:4" x14ac:dyDescent="0.25">
      <c r="A13377" t="s">
        <v>542</v>
      </c>
      <c r="B13377" t="s">
        <v>26223</v>
      </c>
      <c r="C13377" t="s">
        <v>52751</v>
      </c>
      <c r="D13377" t="s">
        <v>15</v>
      </c>
    </row>
    <row r="13378" spans="1:4" x14ac:dyDescent="0.25">
      <c r="A13378" t="s">
        <v>542</v>
      </c>
      <c r="B13378" t="s">
        <v>26225</v>
      </c>
      <c r="C13378" t="s">
        <v>60267</v>
      </c>
      <c r="D13378" t="s">
        <v>15</v>
      </c>
    </row>
    <row r="13379" spans="1:4" x14ac:dyDescent="0.25">
      <c r="A13379" t="s">
        <v>542</v>
      </c>
      <c r="B13379" t="s">
        <v>26227</v>
      </c>
      <c r="C13379" t="s">
        <v>55728</v>
      </c>
      <c r="D13379" t="s">
        <v>15</v>
      </c>
    </row>
    <row r="13380" spans="1:4" x14ac:dyDescent="0.25">
      <c r="A13380" t="s">
        <v>542</v>
      </c>
      <c r="B13380" t="s">
        <v>26229</v>
      </c>
      <c r="C13380" t="s">
        <v>60268</v>
      </c>
      <c r="D13380" t="s">
        <v>15</v>
      </c>
    </row>
    <row r="13381" spans="1:4" x14ac:dyDescent="0.25">
      <c r="A13381" t="s">
        <v>542</v>
      </c>
      <c r="B13381" t="s">
        <v>26231</v>
      </c>
      <c r="C13381" t="s">
        <v>60269</v>
      </c>
      <c r="D13381" t="s">
        <v>45</v>
      </c>
    </row>
    <row r="13382" spans="1:4" x14ac:dyDescent="0.25">
      <c r="A13382" t="s">
        <v>180</v>
      </c>
      <c r="B13382" t="s">
        <v>26233</v>
      </c>
      <c r="C13382" t="s">
        <v>51835</v>
      </c>
      <c r="D13382" t="s">
        <v>26235</v>
      </c>
    </row>
    <row r="13383" spans="1:4" x14ac:dyDescent="0.25">
      <c r="A13383" t="s">
        <v>180</v>
      </c>
      <c r="B13383" t="s">
        <v>26236</v>
      </c>
      <c r="C13383" t="s">
        <v>55611</v>
      </c>
      <c r="D13383" t="s">
        <v>18</v>
      </c>
    </row>
    <row r="13384" spans="1:4" x14ac:dyDescent="0.25">
      <c r="A13384" t="s">
        <v>180</v>
      </c>
      <c r="B13384" t="s">
        <v>26238</v>
      </c>
      <c r="C13384" t="s">
        <v>60270</v>
      </c>
      <c r="D13384" t="s">
        <v>18</v>
      </c>
    </row>
    <row r="13385" spans="1:4" x14ac:dyDescent="0.25">
      <c r="A13385" t="s">
        <v>180</v>
      </c>
      <c r="B13385" t="s">
        <v>26240</v>
      </c>
      <c r="C13385" t="s">
        <v>51992</v>
      </c>
      <c r="D13385" t="s">
        <v>23</v>
      </c>
    </row>
    <row r="13386" spans="1:4" x14ac:dyDescent="0.25">
      <c r="A13386" t="s">
        <v>180</v>
      </c>
      <c r="B13386" t="s">
        <v>26242</v>
      </c>
      <c r="C13386" t="s">
        <v>60271</v>
      </c>
      <c r="D13386" t="s">
        <v>18</v>
      </c>
    </row>
    <row r="13387" spans="1:4" x14ac:dyDescent="0.25">
      <c r="A13387" t="s">
        <v>180</v>
      </c>
      <c r="B13387" t="s">
        <v>26244</v>
      </c>
      <c r="C13387" t="s">
        <v>60272</v>
      </c>
      <c r="D13387" t="s">
        <v>18</v>
      </c>
    </row>
    <row r="13388" spans="1:4" x14ac:dyDescent="0.25">
      <c r="A13388" t="s">
        <v>180</v>
      </c>
      <c r="B13388" t="s">
        <v>26246</v>
      </c>
      <c r="C13388" t="s">
        <v>60273</v>
      </c>
      <c r="D13388" t="s">
        <v>18</v>
      </c>
    </row>
    <row r="13389" spans="1:4" x14ac:dyDescent="0.25">
      <c r="A13389" t="s">
        <v>180</v>
      </c>
      <c r="B13389" t="s">
        <v>26248</v>
      </c>
      <c r="C13389" t="s">
        <v>57754</v>
      </c>
      <c r="D13389" t="s">
        <v>18</v>
      </c>
    </row>
    <row r="13390" spans="1:4" x14ac:dyDescent="0.25">
      <c r="A13390" t="s">
        <v>180</v>
      </c>
      <c r="B13390" t="s">
        <v>26250</v>
      </c>
      <c r="C13390" t="s">
        <v>52217</v>
      </c>
      <c r="D13390" t="s">
        <v>23</v>
      </c>
    </row>
    <row r="13391" spans="1:4" x14ac:dyDescent="0.25">
      <c r="A13391" t="s">
        <v>180</v>
      </c>
      <c r="B13391" t="s">
        <v>26252</v>
      </c>
      <c r="C13391" t="s">
        <v>60274</v>
      </c>
      <c r="D13391" t="s">
        <v>23</v>
      </c>
    </row>
    <row r="13392" spans="1:4" x14ac:dyDescent="0.25">
      <c r="A13392" t="s">
        <v>180</v>
      </c>
      <c r="B13392" t="s">
        <v>26254</v>
      </c>
      <c r="C13392" t="s">
        <v>54128</v>
      </c>
      <c r="D13392" t="s">
        <v>18</v>
      </c>
    </row>
    <row r="13393" spans="1:4" x14ac:dyDescent="0.25">
      <c r="A13393" t="s">
        <v>180</v>
      </c>
      <c r="B13393" t="s">
        <v>26256</v>
      </c>
      <c r="C13393" t="s">
        <v>53763</v>
      </c>
      <c r="D13393" t="s">
        <v>18</v>
      </c>
    </row>
    <row r="13394" spans="1:4" x14ac:dyDescent="0.25">
      <c r="A13394" t="s">
        <v>180</v>
      </c>
      <c r="B13394" t="s">
        <v>26258</v>
      </c>
      <c r="C13394" t="s">
        <v>52617</v>
      </c>
      <c r="D13394" t="s">
        <v>18</v>
      </c>
    </row>
    <row r="13395" spans="1:4" x14ac:dyDescent="0.25">
      <c r="A13395" t="s">
        <v>180</v>
      </c>
      <c r="B13395" t="s">
        <v>26260</v>
      </c>
      <c r="C13395" t="s">
        <v>57950</v>
      </c>
      <c r="D13395" t="s">
        <v>18</v>
      </c>
    </row>
    <row r="13396" spans="1:4" x14ac:dyDescent="0.25">
      <c r="A13396" t="s">
        <v>180</v>
      </c>
      <c r="B13396" t="s">
        <v>26261</v>
      </c>
      <c r="C13396" t="s">
        <v>54240</v>
      </c>
      <c r="D13396" t="s">
        <v>18</v>
      </c>
    </row>
    <row r="13397" spans="1:4" x14ac:dyDescent="0.25">
      <c r="A13397" t="s">
        <v>180</v>
      </c>
      <c r="B13397" t="s">
        <v>26262</v>
      </c>
      <c r="C13397" t="s">
        <v>60275</v>
      </c>
      <c r="D13397" t="s">
        <v>23</v>
      </c>
    </row>
    <row r="13398" spans="1:4" x14ac:dyDescent="0.25">
      <c r="A13398" t="s">
        <v>180</v>
      </c>
      <c r="B13398" t="s">
        <v>26264</v>
      </c>
      <c r="C13398" t="s">
        <v>60276</v>
      </c>
      <c r="D13398" t="s">
        <v>18</v>
      </c>
    </row>
    <row r="13399" spans="1:4" x14ac:dyDescent="0.25">
      <c r="A13399" t="s">
        <v>180</v>
      </c>
      <c r="B13399" t="s">
        <v>26266</v>
      </c>
      <c r="C13399" t="s">
        <v>60277</v>
      </c>
      <c r="D13399" t="s">
        <v>45</v>
      </c>
    </row>
    <row r="13400" spans="1:4" x14ac:dyDescent="0.25">
      <c r="A13400" t="s">
        <v>180</v>
      </c>
      <c r="B13400" t="s">
        <v>26268</v>
      </c>
      <c r="C13400" t="s">
        <v>60278</v>
      </c>
      <c r="D13400" t="s">
        <v>45</v>
      </c>
    </row>
    <row r="13401" spans="1:4" x14ac:dyDescent="0.25">
      <c r="A13401" t="s">
        <v>180</v>
      </c>
      <c r="B13401" t="s">
        <v>26270</v>
      </c>
      <c r="C13401" t="s">
        <v>60279</v>
      </c>
      <c r="D13401" t="s">
        <v>45</v>
      </c>
    </row>
    <row r="13402" spans="1:4" x14ac:dyDescent="0.25">
      <c r="A13402" t="s">
        <v>180</v>
      </c>
      <c r="B13402" t="s">
        <v>26272</v>
      </c>
      <c r="C13402" t="s">
        <v>60280</v>
      </c>
      <c r="D13402" t="s">
        <v>15</v>
      </c>
    </row>
    <row r="13403" spans="1:4" x14ac:dyDescent="0.25">
      <c r="A13403" t="s">
        <v>180</v>
      </c>
      <c r="B13403" t="s">
        <v>26274</v>
      </c>
      <c r="C13403" t="s">
        <v>60281</v>
      </c>
      <c r="D13403" t="s">
        <v>18</v>
      </c>
    </row>
    <row r="13404" spans="1:4" x14ac:dyDescent="0.25">
      <c r="A13404" t="s">
        <v>180</v>
      </c>
      <c r="B13404" t="s">
        <v>26276</v>
      </c>
      <c r="C13404" t="s">
        <v>54632</v>
      </c>
      <c r="D13404" t="s">
        <v>18</v>
      </c>
    </row>
    <row r="13405" spans="1:4" x14ac:dyDescent="0.25">
      <c r="A13405" t="s">
        <v>180</v>
      </c>
      <c r="B13405" t="s">
        <v>26278</v>
      </c>
      <c r="C13405" t="s">
        <v>54842</v>
      </c>
      <c r="D13405" t="s">
        <v>403</v>
      </c>
    </row>
    <row r="13406" spans="1:4" x14ac:dyDescent="0.25">
      <c r="A13406" t="s">
        <v>180</v>
      </c>
      <c r="B13406" t="s">
        <v>26280</v>
      </c>
      <c r="C13406" t="s">
        <v>60282</v>
      </c>
      <c r="D13406" t="s">
        <v>26282</v>
      </c>
    </row>
    <row r="13407" spans="1:4" x14ac:dyDescent="0.25">
      <c r="A13407" t="s">
        <v>180</v>
      </c>
      <c r="B13407" t="s">
        <v>26283</v>
      </c>
      <c r="C13407" t="s">
        <v>60283</v>
      </c>
      <c r="D13407" t="s">
        <v>26285</v>
      </c>
    </row>
    <row r="13408" spans="1:4" x14ac:dyDescent="0.25">
      <c r="A13408" t="s">
        <v>180</v>
      </c>
      <c r="B13408" t="s">
        <v>26286</v>
      </c>
      <c r="C13408" t="s">
        <v>60284</v>
      </c>
      <c r="D13408" t="s">
        <v>26288</v>
      </c>
    </row>
    <row r="13409" spans="1:4" x14ac:dyDescent="0.25">
      <c r="A13409" t="s">
        <v>180</v>
      </c>
      <c r="B13409" t="s">
        <v>26289</v>
      </c>
      <c r="C13409" t="s">
        <v>60285</v>
      </c>
      <c r="D13409" t="s">
        <v>26291</v>
      </c>
    </row>
    <row r="13410" spans="1:4" x14ac:dyDescent="0.25">
      <c r="A13410" t="s">
        <v>180</v>
      </c>
      <c r="B13410" t="s">
        <v>26292</v>
      </c>
      <c r="C13410" t="s">
        <v>60286</v>
      </c>
      <c r="D13410" t="s">
        <v>26294</v>
      </c>
    </row>
    <row r="13411" spans="1:4" x14ac:dyDescent="0.25">
      <c r="A13411" t="s">
        <v>180</v>
      </c>
      <c r="B13411" t="s">
        <v>26295</v>
      </c>
      <c r="C13411" t="s">
        <v>60287</v>
      </c>
      <c r="D13411" t="s">
        <v>26297</v>
      </c>
    </row>
    <row r="13412" spans="1:4" x14ac:dyDescent="0.25">
      <c r="A13412" t="s">
        <v>180</v>
      </c>
      <c r="B13412" t="s">
        <v>26298</v>
      </c>
      <c r="C13412" t="s">
        <v>56371</v>
      </c>
      <c r="D13412" t="s">
        <v>26300</v>
      </c>
    </row>
    <row r="13413" spans="1:4" x14ac:dyDescent="0.25">
      <c r="A13413" t="s">
        <v>180</v>
      </c>
      <c r="B13413" t="s">
        <v>26301</v>
      </c>
      <c r="C13413" t="s">
        <v>60288</v>
      </c>
      <c r="D13413" t="s">
        <v>26303</v>
      </c>
    </row>
    <row r="13414" spans="1:4" x14ac:dyDescent="0.25">
      <c r="A13414" t="s">
        <v>180</v>
      </c>
      <c r="B13414" t="s">
        <v>26304</v>
      </c>
      <c r="C13414" t="s">
        <v>60289</v>
      </c>
      <c r="D13414" t="s">
        <v>26306</v>
      </c>
    </row>
    <row r="13415" spans="1:4" x14ac:dyDescent="0.25">
      <c r="A13415" t="s">
        <v>180</v>
      </c>
      <c r="B13415" t="s">
        <v>26307</v>
      </c>
      <c r="C13415" t="s">
        <v>60290</v>
      </c>
      <c r="D13415" t="s">
        <v>26303</v>
      </c>
    </row>
    <row r="13416" spans="1:4" x14ac:dyDescent="0.25">
      <c r="A13416" t="s">
        <v>180</v>
      </c>
      <c r="B13416" t="s">
        <v>26309</v>
      </c>
      <c r="C13416" t="s">
        <v>60291</v>
      </c>
      <c r="D13416" t="s">
        <v>26311</v>
      </c>
    </row>
    <row r="13417" spans="1:4" x14ac:dyDescent="0.25">
      <c r="A13417" t="s">
        <v>180</v>
      </c>
      <c r="B13417" t="s">
        <v>26312</v>
      </c>
      <c r="C13417" t="s">
        <v>60292</v>
      </c>
      <c r="D13417" t="s">
        <v>26314</v>
      </c>
    </row>
    <row r="13418" spans="1:4" x14ac:dyDescent="0.25">
      <c r="A13418" t="s">
        <v>180</v>
      </c>
      <c r="B13418" t="s">
        <v>26315</v>
      </c>
      <c r="C13418" t="s">
        <v>60293</v>
      </c>
      <c r="D13418" t="s">
        <v>26300</v>
      </c>
    </row>
    <row r="13419" spans="1:4" x14ac:dyDescent="0.25">
      <c r="A13419" t="s">
        <v>180</v>
      </c>
      <c r="B13419" t="s">
        <v>26317</v>
      </c>
      <c r="C13419" t="s">
        <v>60294</v>
      </c>
      <c r="D13419" t="s">
        <v>403</v>
      </c>
    </row>
    <row r="13420" spans="1:4" x14ac:dyDescent="0.25">
      <c r="A13420" t="s">
        <v>180</v>
      </c>
      <c r="B13420" t="s">
        <v>26319</v>
      </c>
      <c r="C13420" t="s">
        <v>53102</v>
      </c>
      <c r="D13420" t="s">
        <v>403</v>
      </c>
    </row>
    <row r="13421" spans="1:4" x14ac:dyDescent="0.25">
      <c r="A13421" t="s">
        <v>180</v>
      </c>
      <c r="B13421" t="s">
        <v>26320</v>
      </c>
      <c r="C13421" t="s">
        <v>60295</v>
      </c>
      <c r="D13421" t="s">
        <v>9234</v>
      </c>
    </row>
    <row r="13422" spans="1:4" x14ac:dyDescent="0.25">
      <c r="A13422" t="s">
        <v>180</v>
      </c>
      <c r="B13422" t="s">
        <v>26322</v>
      </c>
      <c r="C13422" t="s">
        <v>52954</v>
      </c>
      <c r="D13422" t="s">
        <v>183</v>
      </c>
    </row>
    <row r="13423" spans="1:4" x14ac:dyDescent="0.25">
      <c r="A13423" t="s">
        <v>180</v>
      </c>
      <c r="B13423" t="s">
        <v>26324</v>
      </c>
      <c r="C13423" t="s">
        <v>60296</v>
      </c>
      <c r="D13423" t="s">
        <v>32</v>
      </c>
    </row>
    <row r="13424" spans="1:4" x14ac:dyDescent="0.25">
      <c r="A13424" t="s">
        <v>180</v>
      </c>
      <c r="B13424" t="s">
        <v>26326</v>
      </c>
      <c r="C13424" t="s">
        <v>54582</v>
      </c>
      <c r="D13424" t="s">
        <v>2381</v>
      </c>
    </row>
    <row r="13425" spans="1:4" x14ac:dyDescent="0.25">
      <c r="A13425" t="s">
        <v>180</v>
      </c>
      <c r="B13425" t="s">
        <v>26328</v>
      </c>
      <c r="C13425" t="s">
        <v>60297</v>
      </c>
      <c r="D13425" t="s">
        <v>23</v>
      </c>
    </row>
    <row r="13426" spans="1:4" x14ac:dyDescent="0.25">
      <c r="A13426" t="s">
        <v>180</v>
      </c>
      <c r="B13426" t="s">
        <v>26330</v>
      </c>
      <c r="C13426" t="s">
        <v>60298</v>
      </c>
      <c r="D13426" t="s">
        <v>23</v>
      </c>
    </row>
    <row r="13427" spans="1:4" x14ac:dyDescent="0.25">
      <c r="A13427" t="s">
        <v>180</v>
      </c>
      <c r="B13427" t="s">
        <v>26332</v>
      </c>
      <c r="C13427" t="s">
        <v>52718</v>
      </c>
      <c r="D13427" t="s">
        <v>23</v>
      </c>
    </row>
    <row r="13428" spans="1:4" x14ac:dyDescent="0.25">
      <c r="A13428" t="s">
        <v>180</v>
      </c>
      <c r="B13428" t="s">
        <v>26333</v>
      </c>
      <c r="C13428" t="s">
        <v>60299</v>
      </c>
      <c r="D13428" t="s">
        <v>10</v>
      </c>
    </row>
    <row r="13429" spans="1:4" x14ac:dyDescent="0.25">
      <c r="A13429" t="s">
        <v>180</v>
      </c>
      <c r="B13429" t="s">
        <v>26335</v>
      </c>
      <c r="C13429" t="s">
        <v>60300</v>
      </c>
      <c r="D13429" t="s">
        <v>18</v>
      </c>
    </row>
    <row r="13430" spans="1:4" x14ac:dyDescent="0.25">
      <c r="A13430" t="s">
        <v>180</v>
      </c>
      <c r="B13430" t="s">
        <v>26337</v>
      </c>
      <c r="C13430" t="s">
        <v>53424</v>
      </c>
      <c r="D13430" t="s">
        <v>18</v>
      </c>
    </row>
    <row r="13431" spans="1:4" x14ac:dyDescent="0.25">
      <c r="A13431" t="s">
        <v>180</v>
      </c>
      <c r="B13431" t="s">
        <v>26339</v>
      </c>
      <c r="C13431" t="s">
        <v>60301</v>
      </c>
      <c r="D13431" t="s">
        <v>18</v>
      </c>
    </row>
    <row r="13432" spans="1:4" x14ac:dyDescent="0.25">
      <c r="A13432" t="s">
        <v>180</v>
      </c>
      <c r="B13432" t="s">
        <v>26341</v>
      </c>
      <c r="C13432" t="s">
        <v>60163</v>
      </c>
      <c r="D13432" t="s">
        <v>18</v>
      </c>
    </row>
    <row r="13433" spans="1:4" x14ac:dyDescent="0.25">
      <c r="A13433" t="s">
        <v>180</v>
      </c>
      <c r="B13433" t="s">
        <v>26343</v>
      </c>
      <c r="C13433" t="s">
        <v>55996</v>
      </c>
      <c r="D13433" t="s">
        <v>18</v>
      </c>
    </row>
    <row r="13434" spans="1:4" x14ac:dyDescent="0.25">
      <c r="A13434" t="s">
        <v>180</v>
      </c>
      <c r="B13434" t="s">
        <v>26345</v>
      </c>
      <c r="C13434" t="s">
        <v>60302</v>
      </c>
      <c r="D13434" t="s">
        <v>18</v>
      </c>
    </row>
    <row r="13435" spans="1:4" x14ac:dyDescent="0.25">
      <c r="A13435" t="s">
        <v>180</v>
      </c>
      <c r="B13435" t="s">
        <v>26347</v>
      </c>
      <c r="C13435" t="s">
        <v>60303</v>
      </c>
      <c r="D13435" t="s">
        <v>7</v>
      </c>
    </row>
    <row r="13436" spans="1:4" x14ac:dyDescent="0.25">
      <c r="A13436" t="s">
        <v>180</v>
      </c>
      <c r="B13436" t="s">
        <v>26349</v>
      </c>
      <c r="C13436" t="s">
        <v>54110</v>
      </c>
      <c r="D13436" t="s">
        <v>1705</v>
      </c>
    </row>
    <row r="13437" spans="1:4" x14ac:dyDescent="0.25">
      <c r="A13437" t="s">
        <v>5766</v>
      </c>
      <c r="B13437" t="s">
        <v>26350</v>
      </c>
      <c r="C13437" t="s">
        <v>60304</v>
      </c>
      <c r="D13437" t="s">
        <v>403</v>
      </c>
    </row>
    <row r="13438" spans="1:4" x14ac:dyDescent="0.25">
      <c r="A13438" t="s">
        <v>5766</v>
      </c>
      <c r="B13438" t="s">
        <v>26352</v>
      </c>
      <c r="C13438" t="s">
        <v>60305</v>
      </c>
      <c r="D13438" t="s">
        <v>26354</v>
      </c>
    </row>
    <row r="13439" spans="1:4" x14ac:dyDescent="0.25">
      <c r="A13439" t="s">
        <v>5766</v>
      </c>
      <c r="B13439" t="s">
        <v>26355</v>
      </c>
      <c r="C13439" t="s">
        <v>60306</v>
      </c>
      <c r="D13439" t="s">
        <v>18</v>
      </c>
    </row>
    <row r="13440" spans="1:4" x14ac:dyDescent="0.25">
      <c r="A13440" t="s">
        <v>5766</v>
      </c>
      <c r="B13440" t="s">
        <v>26357</v>
      </c>
      <c r="C13440" t="s">
        <v>60307</v>
      </c>
      <c r="D13440" t="s">
        <v>26359</v>
      </c>
    </row>
    <row r="13441" spans="1:4" x14ac:dyDescent="0.25">
      <c r="A13441" t="s">
        <v>5766</v>
      </c>
      <c r="B13441" t="s">
        <v>26360</v>
      </c>
      <c r="C13441" t="s">
        <v>58097</v>
      </c>
      <c r="D13441" t="s">
        <v>18</v>
      </c>
    </row>
    <row r="13442" spans="1:4" x14ac:dyDescent="0.25">
      <c r="A13442" t="s">
        <v>5766</v>
      </c>
      <c r="B13442" t="s">
        <v>26362</v>
      </c>
      <c r="C13442" t="s">
        <v>60308</v>
      </c>
      <c r="D13442" t="s">
        <v>18</v>
      </c>
    </row>
    <row r="13443" spans="1:4" x14ac:dyDescent="0.25">
      <c r="A13443" t="s">
        <v>5766</v>
      </c>
      <c r="B13443" t="s">
        <v>26364</v>
      </c>
      <c r="C13443" t="s">
        <v>60309</v>
      </c>
      <c r="D13443" t="s">
        <v>18</v>
      </c>
    </row>
    <row r="13444" spans="1:4" x14ac:dyDescent="0.25">
      <c r="A13444" t="s">
        <v>5766</v>
      </c>
      <c r="B13444" t="s">
        <v>26366</v>
      </c>
      <c r="C13444" t="s">
        <v>53581</v>
      </c>
      <c r="D13444" t="s">
        <v>18</v>
      </c>
    </row>
    <row r="13445" spans="1:4" x14ac:dyDescent="0.25">
      <c r="A13445" t="s">
        <v>5766</v>
      </c>
      <c r="B13445" t="s">
        <v>26368</v>
      </c>
      <c r="C13445" t="s">
        <v>60310</v>
      </c>
      <c r="D13445" t="s">
        <v>18</v>
      </c>
    </row>
    <row r="13446" spans="1:4" x14ac:dyDescent="0.25">
      <c r="A13446" t="s">
        <v>5766</v>
      </c>
      <c r="B13446" t="s">
        <v>26370</v>
      </c>
      <c r="C13446" t="s">
        <v>60311</v>
      </c>
      <c r="D13446" t="s">
        <v>18</v>
      </c>
    </row>
    <row r="13447" spans="1:4" x14ac:dyDescent="0.25">
      <c r="A13447" t="s">
        <v>5766</v>
      </c>
      <c r="B13447" t="s">
        <v>26372</v>
      </c>
      <c r="C13447" t="s">
        <v>60312</v>
      </c>
      <c r="D13447" t="s">
        <v>18</v>
      </c>
    </row>
    <row r="13448" spans="1:4" x14ac:dyDescent="0.25">
      <c r="A13448" t="s">
        <v>5766</v>
      </c>
      <c r="B13448" t="s">
        <v>26374</v>
      </c>
      <c r="C13448" t="s">
        <v>52750</v>
      </c>
      <c r="D13448" t="s">
        <v>18</v>
      </c>
    </row>
    <row r="13449" spans="1:4" x14ac:dyDescent="0.25">
      <c r="A13449" t="s">
        <v>5766</v>
      </c>
      <c r="B13449" t="s">
        <v>26376</v>
      </c>
      <c r="C13449" t="s">
        <v>60313</v>
      </c>
      <c r="D13449" t="s">
        <v>23</v>
      </c>
    </row>
    <row r="13450" spans="1:4" x14ac:dyDescent="0.25">
      <c r="A13450" t="s">
        <v>5766</v>
      </c>
      <c r="B13450" t="s">
        <v>26378</v>
      </c>
      <c r="C13450" t="s">
        <v>51951</v>
      </c>
      <c r="D13450" t="s">
        <v>18</v>
      </c>
    </row>
    <row r="13451" spans="1:4" x14ac:dyDescent="0.25">
      <c r="A13451" t="s">
        <v>5766</v>
      </c>
      <c r="B13451" t="s">
        <v>26380</v>
      </c>
      <c r="C13451" t="s">
        <v>59047</v>
      </c>
      <c r="D13451" t="s">
        <v>18</v>
      </c>
    </row>
    <row r="13452" spans="1:4" x14ac:dyDescent="0.25">
      <c r="A13452" t="s">
        <v>5766</v>
      </c>
      <c r="B13452" t="s">
        <v>26382</v>
      </c>
      <c r="C13452" t="s">
        <v>52239</v>
      </c>
      <c r="D13452" t="s">
        <v>23</v>
      </c>
    </row>
    <row r="13453" spans="1:4" x14ac:dyDescent="0.25">
      <c r="A13453" t="s">
        <v>5766</v>
      </c>
      <c r="B13453" t="s">
        <v>26384</v>
      </c>
      <c r="C13453" t="s">
        <v>60314</v>
      </c>
      <c r="D13453" t="s">
        <v>18</v>
      </c>
    </row>
    <row r="13454" spans="1:4" x14ac:dyDescent="0.25">
      <c r="A13454" t="s">
        <v>5766</v>
      </c>
      <c r="B13454" t="s">
        <v>26386</v>
      </c>
      <c r="C13454" t="s">
        <v>54466</v>
      </c>
      <c r="D13454" t="s">
        <v>18</v>
      </c>
    </row>
    <row r="13455" spans="1:4" x14ac:dyDescent="0.25">
      <c r="A13455" t="s">
        <v>5766</v>
      </c>
      <c r="B13455" t="s">
        <v>26388</v>
      </c>
      <c r="C13455" t="s">
        <v>55915</v>
      </c>
      <c r="D13455" t="s">
        <v>10</v>
      </c>
    </row>
    <row r="13456" spans="1:4" x14ac:dyDescent="0.25">
      <c r="A13456" t="s">
        <v>5766</v>
      </c>
      <c r="B13456" t="s">
        <v>26390</v>
      </c>
      <c r="C13456" t="s">
        <v>60315</v>
      </c>
      <c r="D13456" t="s">
        <v>10</v>
      </c>
    </row>
    <row r="13457" spans="1:4" x14ac:dyDescent="0.25">
      <c r="A13457" t="s">
        <v>5766</v>
      </c>
      <c r="B13457" t="s">
        <v>26392</v>
      </c>
      <c r="C13457" t="s">
        <v>52765</v>
      </c>
      <c r="D13457" t="s">
        <v>10</v>
      </c>
    </row>
    <row r="13458" spans="1:4" x14ac:dyDescent="0.25">
      <c r="A13458" t="s">
        <v>5766</v>
      </c>
      <c r="B13458" t="s">
        <v>26393</v>
      </c>
      <c r="C13458" t="s">
        <v>54389</v>
      </c>
      <c r="D13458" t="s">
        <v>18</v>
      </c>
    </row>
    <row r="13459" spans="1:4" x14ac:dyDescent="0.25">
      <c r="A13459" t="s">
        <v>5766</v>
      </c>
      <c r="B13459" t="s">
        <v>26395</v>
      </c>
      <c r="C13459" t="s">
        <v>60316</v>
      </c>
      <c r="D13459" t="s">
        <v>18</v>
      </c>
    </row>
    <row r="13460" spans="1:4" x14ac:dyDescent="0.25">
      <c r="A13460" t="s">
        <v>5766</v>
      </c>
      <c r="B13460" t="s">
        <v>26397</v>
      </c>
      <c r="C13460" t="s">
        <v>51951</v>
      </c>
      <c r="D13460" t="s">
        <v>18</v>
      </c>
    </row>
    <row r="13461" spans="1:4" x14ac:dyDescent="0.25">
      <c r="A13461" t="s">
        <v>5766</v>
      </c>
      <c r="B13461" t="s">
        <v>26399</v>
      </c>
      <c r="C13461" t="s">
        <v>55709</v>
      </c>
      <c r="D13461" t="s">
        <v>18</v>
      </c>
    </row>
    <row r="13462" spans="1:4" x14ac:dyDescent="0.25">
      <c r="A13462" t="s">
        <v>5766</v>
      </c>
      <c r="B13462" t="s">
        <v>26401</v>
      </c>
      <c r="C13462" t="s">
        <v>53424</v>
      </c>
      <c r="D13462" t="s">
        <v>18</v>
      </c>
    </row>
    <row r="13463" spans="1:4" x14ac:dyDescent="0.25">
      <c r="A13463" t="s">
        <v>5766</v>
      </c>
      <c r="B13463" t="s">
        <v>26403</v>
      </c>
      <c r="C13463" t="s">
        <v>60270</v>
      </c>
      <c r="D13463" t="s">
        <v>18</v>
      </c>
    </row>
    <row r="13464" spans="1:4" x14ac:dyDescent="0.25">
      <c r="A13464" t="s">
        <v>5766</v>
      </c>
      <c r="B13464" t="s">
        <v>26405</v>
      </c>
      <c r="C13464" t="s">
        <v>60317</v>
      </c>
      <c r="D13464" t="s">
        <v>18</v>
      </c>
    </row>
    <row r="13465" spans="1:4" x14ac:dyDescent="0.25">
      <c r="A13465" t="s">
        <v>5766</v>
      </c>
      <c r="B13465" t="s">
        <v>26407</v>
      </c>
      <c r="C13465" t="s">
        <v>60318</v>
      </c>
      <c r="D13465" t="s">
        <v>18</v>
      </c>
    </row>
    <row r="13466" spans="1:4" x14ac:dyDescent="0.25">
      <c r="A13466" t="s">
        <v>5766</v>
      </c>
      <c r="B13466" t="s">
        <v>26409</v>
      </c>
      <c r="C13466" t="s">
        <v>60319</v>
      </c>
      <c r="D13466" t="s">
        <v>7</v>
      </c>
    </row>
    <row r="13467" spans="1:4" x14ac:dyDescent="0.25">
      <c r="A13467" t="s">
        <v>5766</v>
      </c>
      <c r="B13467" t="s">
        <v>26411</v>
      </c>
      <c r="C13467" t="s">
        <v>54473</v>
      </c>
      <c r="D13467" t="s">
        <v>45</v>
      </c>
    </row>
    <row r="13468" spans="1:4" x14ac:dyDescent="0.25">
      <c r="A13468" t="s">
        <v>5766</v>
      </c>
      <c r="B13468" t="s">
        <v>26412</v>
      </c>
      <c r="C13468" t="s">
        <v>52947</v>
      </c>
      <c r="D13468" t="s">
        <v>45</v>
      </c>
    </row>
    <row r="13469" spans="1:4" x14ac:dyDescent="0.25">
      <c r="A13469" t="s">
        <v>5766</v>
      </c>
      <c r="B13469" t="s">
        <v>26414</v>
      </c>
      <c r="C13469" t="s">
        <v>60320</v>
      </c>
      <c r="D13469" t="s">
        <v>45</v>
      </c>
    </row>
    <row r="13470" spans="1:4" x14ac:dyDescent="0.25">
      <c r="A13470" t="s">
        <v>5766</v>
      </c>
      <c r="B13470" t="s">
        <v>26416</v>
      </c>
      <c r="C13470" t="s">
        <v>60321</v>
      </c>
      <c r="D13470" t="s">
        <v>45</v>
      </c>
    </row>
    <row r="13471" spans="1:4" x14ac:dyDescent="0.25">
      <c r="A13471" t="s">
        <v>4</v>
      </c>
      <c r="B13471" t="s">
        <v>26418</v>
      </c>
      <c r="C13471" t="s">
        <v>60322</v>
      </c>
      <c r="D13471" t="s">
        <v>188</v>
      </c>
    </row>
    <row r="13472" spans="1:4" x14ac:dyDescent="0.25">
      <c r="A13472" t="s">
        <v>4</v>
      </c>
      <c r="B13472" t="s">
        <v>26420</v>
      </c>
      <c r="C13472" t="s">
        <v>60323</v>
      </c>
      <c r="D13472" t="s">
        <v>405</v>
      </c>
    </row>
    <row r="13473" spans="1:4" x14ac:dyDescent="0.25">
      <c r="A13473" t="s">
        <v>4</v>
      </c>
      <c r="B13473" t="s">
        <v>26422</v>
      </c>
      <c r="C13473" t="s">
        <v>60324</v>
      </c>
      <c r="D13473" t="s">
        <v>403</v>
      </c>
    </row>
    <row r="13474" spans="1:4" x14ac:dyDescent="0.25">
      <c r="A13474" t="s">
        <v>4</v>
      </c>
      <c r="B13474" t="s">
        <v>26424</v>
      </c>
      <c r="C13474" t="s">
        <v>60325</v>
      </c>
      <c r="D13474" t="s">
        <v>214</v>
      </c>
    </row>
    <row r="13475" spans="1:4" x14ac:dyDescent="0.25">
      <c r="A13475" t="s">
        <v>4</v>
      </c>
      <c r="B13475" t="s">
        <v>26426</v>
      </c>
      <c r="C13475" t="s">
        <v>51835</v>
      </c>
      <c r="D13475" t="s">
        <v>214</v>
      </c>
    </row>
    <row r="13476" spans="1:4" x14ac:dyDescent="0.25">
      <c r="A13476" t="s">
        <v>4</v>
      </c>
      <c r="B13476" t="s">
        <v>26428</v>
      </c>
      <c r="C13476" t="s">
        <v>60326</v>
      </c>
      <c r="D13476" t="s">
        <v>214</v>
      </c>
    </row>
    <row r="13477" spans="1:4" x14ac:dyDescent="0.25">
      <c r="A13477" t="s">
        <v>4</v>
      </c>
      <c r="B13477" t="s">
        <v>26430</v>
      </c>
      <c r="C13477" t="s">
        <v>52071</v>
      </c>
      <c r="D13477" t="s">
        <v>18</v>
      </c>
    </row>
    <row r="13478" spans="1:4" x14ac:dyDescent="0.25">
      <c r="A13478" t="s">
        <v>4</v>
      </c>
      <c r="B13478" t="s">
        <v>26432</v>
      </c>
      <c r="C13478" t="s">
        <v>60327</v>
      </c>
      <c r="D13478" t="s">
        <v>18</v>
      </c>
    </row>
    <row r="13479" spans="1:4" x14ac:dyDescent="0.25">
      <c r="A13479" t="s">
        <v>4</v>
      </c>
      <c r="B13479" t="s">
        <v>26434</v>
      </c>
      <c r="C13479" t="s">
        <v>51918</v>
      </c>
      <c r="D13479" t="s">
        <v>18</v>
      </c>
    </row>
    <row r="13480" spans="1:4" x14ac:dyDescent="0.25">
      <c r="A13480" t="s">
        <v>4</v>
      </c>
      <c r="B13480" t="s">
        <v>26436</v>
      </c>
      <c r="C13480" t="s">
        <v>55226</v>
      </c>
      <c r="D13480" t="s">
        <v>18</v>
      </c>
    </row>
    <row r="13481" spans="1:4" x14ac:dyDescent="0.25">
      <c r="A13481" t="s">
        <v>4</v>
      </c>
      <c r="B13481" t="s">
        <v>26438</v>
      </c>
      <c r="C13481" t="s">
        <v>56510</v>
      </c>
      <c r="D13481" t="s">
        <v>2381</v>
      </c>
    </row>
    <row r="13482" spans="1:4" x14ac:dyDescent="0.25">
      <c r="A13482" t="s">
        <v>4</v>
      </c>
      <c r="B13482" t="s">
        <v>26440</v>
      </c>
      <c r="C13482" t="s">
        <v>60328</v>
      </c>
      <c r="D13482" t="s">
        <v>23</v>
      </c>
    </row>
    <row r="13483" spans="1:4" x14ac:dyDescent="0.25">
      <c r="A13483" t="s">
        <v>4</v>
      </c>
      <c r="B13483" t="s">
        <v>26442</v>
      </c>
      <c r="C13483" t="s">
        <v>60329</v>
      </c>
      <c r="D13483" t="s">
        <v>23</v>
      </c>
    </row>
    <row r="13484" spans="1:4" x14ac:dyDescent="0.25">
      <c r="A13484" t="s">
        <v>4</v>
      </c>
      <c r="B13484" t="s">
        <v>26444</v>
      </c>
      <c r="C13484" t="s">
        <v>60330</v>
      </c>
      <c r="D13484" t="s">
        <v>23</v>
      </c>
    </row>
    <row r="13485" spans="1:4" x14ac:dyDescent="0.25">
      <c r="A13485" t="s">
        <v>4</v>
      </c>
      <c r="B13485" t="s">
        <v>26446</v>
      </c>
      <c r="C13485" t="s">
        <v>54734</v>
      </c>
      <c r="D13485" t="s">
        <v>23</v>
      </c>
    </row>
    <row r="13486" spans="1:4" x14ac:dyDescent="0.25">
      <c r="A13486" t="s">
        <v>4</v>
      </c>
      <c r="B13486" t="s">
        <v>26448</v>
      </c>
      <c r="C13486" t="s">
        <v>60331</v>
      </c>
      <c r="D13486" t="s">
        <v>18</v>
      </c>
    </row>
    <row r="13487" spans="1:4" x14ac:dyDescent="0.25">
      <c r="A13487" t="s">
        <v>4</v>
      </c>
      <c r="B13487" t="s">
        <v>26450</v>
      </c>
      <c r="C13487" t="s">
        <v>60331</v>
      </c>
      <c r="D13487" t="s">
        <v>18</v>
      </c>
    </row>
    <row r="13488" spans="1:4" x14ac:dyDescent="0.25">
      <c r="A13488" t="s">
        <v>4</v>
      </c>
      <c r="B13488" t="s">
        <v>26451</v>
      </c>
      <c r="C13488" t="s">
        <v>60332</v>
      </c>
      <c r="D13488" t="s">
        <v>10</v>
      </c>
    </row>
    <row r="13489" spans="1:4" x14ac:dyDescent="0.25">
      <c r="A13489" t="s">
        <v>4</v>
      </c>
      <c r="B13489" t="s">
        <v>26453</v>
      </c>
      <c r="C13489" t="s">
        <v>53495</v>
      </c>
      <c r="D13489" t="s">
        <v>10</v>
      </c>
    </row>
    <row r="13490" spans="1:4" x14ac:dyDescent="0.25">
      <c r="A13490" t="s">
        <v>4</v>
      </c>
      <c r="B13490" t="s">
        <v>26455</v>
      </c>
      <c r="C13490" t="s">
        <v>60333</v>
      </c>
      <c r="D13490" t="s">
        <v>2033</v>
      </c>
    </row>
    <row r="13491" spans="1:4" x14ac:dyDescent="0.25">
      <c r="A13491" t="s">
        <v>4</v>
      </c>
      <c r="B13491" t="s">
        <v>26457</v>
      </c>
      <c r="C13491" t="s">
        <v>60334</v>
      </c>
      <c r="D13491" t="s">
        <v>18</v>
      </c>
    </row>
    <row r="13492" spans="1:4" x14ac:dyDescent="0.25">
      <c r="A13492" t="s">
        <v>4</v>
      </c>
      <c r="B13492" t="s">
        <v>26459</v>
      </c>
      <c r="C13492" t="s">
        <v>57751</v>
      </c>
      <c r="D13492" t="s">
        <v>18</v>
      </c>
    </row>
    <row r="13493" spans="1:4" x14ac:dyDescent="0.25">
      <c r="A13493" t="s">
        <v>4</v>
      </c>
      <c r="B13493" t="s">
        <v>26461</v>
      </c>
      <c r="C13493" t="s">
        <v>60335</v>
      </c>
      <c r="D13493" t="s">
        <v>18</v>
      </c>
    </row>
    <row r="13494" spans="1:4" x14ac:dyDescent="0.25">
      <c r="A13494" t="s">
        <v>4</v>
      </c>
      <c r="B13494" t="s">
        <v>26463</v>
      </c>
      <c r="C13494" t="s">
        <v>60336</v>
      </c>
      <c r="D13494" t="s">
        <v>18</v>
      </c>
    </row>
    <row r="13495" spans="1:4" x14ac:dyDescent="0.25">
      <c r="A13495" t="s">
        <v>4</v>
      </c>
      <c r="B13495" t="s">
        <v>26465</v>
      </c>
      <c r="C13495" t="s">
        <v>51923</v>
      </c>
      <c r="D13495" t="s">
        <v>18</v>
      </c>
    </row>
    <row r="13496" spans="1:4" x14ac:dyDescent="0.25">
      <c r="A13496" t="s">
        <v>4</v>
      </c>
      <c r="B13496" t="s">
        <v>26467</v>
      </c>
      <c r="C13496" t="s">
        <v>60337</v>
      </c>
      <c r="D13496" t="s">
        <v>18</v>
      </c>
    </row>
    <row r="13497" spans="1:4" x14ac:dyDescent="0.25">
      <c r="A13497" t="s">
        <v>4</v>
      </c>
      <c r="B13497" t="s">
        <v>26469</v>
      </c>
      <c r="C13497" t="s">
        <v>53451</v>
      </c>
      <c r="D13497" t="s">
        <v>7</v>
      </c>
    </row>
    <row r="13498" spans="1:4" x14ac:dyDescent="0.25">
      <c r="A13498" t="s">
        <v>4</v>
      </c>
      <c r="B13498" t="s">
        <v>26471</v>
      </c>
      <c r="C13498" t="s">
        <v>53027</v>
      </c>
      <c r="D13498" t="s">
        <v>52</v>
      </c>
    </row>
    <row r="13499" spans="1:4" x14ac:dyDescent="0.25">
      <c r="A13499" t="s">
        <v>4</v>
      </c>
      <c r="B13499" t="s">
        <v>26473</v>
      </c>
      <c r="C13499" t="s">
        <v>56054</v>
      </c>
      <c r="D13499" t="s">
        <v>45</v>
      </c>
    </row>
    <row r="13500" spans="1:4" x14ac:dyDescent="0.25">
      <c r="A13500" t="s">
        <v>10623</v>
      </c>
      <c r="B13500" t="s">
        <v>26475</v>
      </c>
      <c r="C13500" t="s">
        <v>60338</v>
      </c>
      <c r="D13500" t="s">
        <v>10</v>
      </c>
    </row>
    <row r="13501" spans="1:4" x14ac:dyDescent="0.25">
      <c r="A13501" t="s">
        <v>10623</v>
      </c>
      <c r="B13501" t="s">
        <v>26477</v>
      </c>
      <c r="C13501" t="s">
        <v>52853</v>
      </c>
      <c r="D13501" t="s">
        <v>15</v>
      </c>
    </row>
    <row r="13502" spans="1:4" x14ac:dyDescent="0.25">
      <c r="A13502" t="s">
        <v>10623</v>
      </c>
      <c r="B13502" t="s">
        <v>26479</v>
      </c>
      <c r="C13502" t="s">
        <v>60339</v>
      </c>
      <c r="D13502" t="s">
        <v>15</v>
      </c>
    </row>
    <row r="13503" spans="1:4" x14ac:dyDescent="0.25">
      <c r="A13503" t="s">
        <v>10623</v>
      </c>
      <c r="B13503" t="s">
        <v>26481</v>
      </c>
      <c r="C13503" t="s">
        <v>60340</v>
      </c>
      <c r="D13503" t="s">
        <v>65</v>
      </c>
    </row>
    <row r="13504" spans="1:4" x14ac:dyDescent="0.25">
      <c r="A13504" t="s">
        <v>10623</v>
      </c>
      <c r="B13504" t="s">
        <v>26483</v>
      </c>
      <c r="C13504" t="s">
        <v>60341</v>
      </c>
      <c r="D13504" t="s">
        <v>18</v>
      </c>
    </row>
    <row r="13505" spans="1:4" x14ac:dyDescent="0.25">
      <c r="A13505" t="s">
        <v>10623</v>
      </c>
      <c r="B13505" t="s">
        <v>26485</v>
      </c>
      <c r="C13505" t="s">
        <v>60342</v>
      </c>
      <c r="D13505" t="s">
        <v>26487</v>
      </c>
    </row>
    <row r="13506" spans="1:4" x14ac:dyDescent="0.25">
      <c r="A13506" t="s">
        <v>10623</v>
      </c>
      <c r="B13506" t="s">
        <v>26488</v>
      </c>
      <c r="C13506" t="s">
        <v>60343</v>
      </c>
      <c r="D13506" t="s">
        <v>18</v>
      </c>
    </row>
    <row r="13507" spans="1:4" x14ac:dyDescent="0.25">
      <c r="A13507" t="s">
        <v>10623</v>
      </c>
      <c r="B13507" t="s">
        <v>26490</v>
      </c>
      <c r="C13507" t="s">
        <v>60344</v>
      </c>
      <c r="D13507" t="s">
        <v>18</v>
      </c>
    </row>
    <row r="13508" spans="1:4" x14ac:dyDescent="0.25">
      <c r="A13508" t="s">
        <v>10623</v>
      </c>
      <c r="B13508" t="s">
        <v>26492</v>
      </c>
      <c r="C13508" t="s">
        <v>60345</v>
      </c>
      <c r="D13508" t="s">
        <v>23</v>
      </c>
    </row>
    <row r="13509" spans="1:4" x14ac:dyDescent="0.25">
      <c r="A13509" t="s">
        <v>10623</v>
      </c>
      <c r="B13509" t="s">
        <v>26494</v>
      </c>
      <c r="C13509" t="s">
        <v>60346</v>
      </c>
      <c r="D13509" t="s">
        <v>23</v>
      </c>
    </row>
    <row r="13510" spans="1:4" x14ac:dyDescent="0.25">
      <c r="A13510" t="s">
        <v>10623</v>
      </c>
      <c r="B13510" t="s">
        <v>26496</v>
      </c>
      <c r="C13510" t="s">
        <v>60347</v>
      </c>
      <c r="D13510" t="s">
        <v>23</v>
      </c>
    </row>
    <row r="13511" spans="1:4" x14ac:dyDescent="0.25">
      <c r="A13511" t="s">
        <v>10623</v>
      </c>
      <c r="B13511" t="s">
        <v>26498</v>
      </c>
      <c r="C13511" t="s">
        <v>54141</v>
      </c>
      <c r="D13511" t="s">
        <v>15</v>
      </c>
    </row>
    <row r="13512" spans="1:4" x14ac:dyDescent="0.25">
      <c r="A13512" t="s">
        <v>10623</v>
      </c>
      <c r="B13512" t="s">
        <v>26500</v>
      </c>
      <c r="C13512" t="s">
        <v>59836</v>
      </c>
      <c r="D13512" t="s">
        <v>18</v>
      </c>
    </row>
    <row r="13513" spans="1:4" x14ac:dyDescent="0.25">
      <c r="A13513" t="s">
        <v>10623</v>
      </c>
      <c r="B13513" t="s">
        <v>26502</v>
      </c>
      <c r="C13513" t="s">
        <v>60348</v>
      </c>
      <c r="D13513" t="s">
        <v>18</v>
      </c>
    </row>
    <row r="13514" spans="1:4" x14ac:dyDescent="0.25">
      <c r="A13514" t="s">
        <v>10623</v>
      </c>
      <c r="B13514" t="s">
        <v>26504</v>
      </c>
      <c r="C13514" t="s">
        <v>60349</v>
      </c>
      <c r="D13514" t="s">
        <v>32</v>
      </c>
    </row>
    <row r="13515" spans="1:4" x14ac:dyDescent="0.25">
      <c r="A13515" t="s">
        <v>10623</v>
      </c>
      <c r="B13515" t="s">
        <v>26506</v>
      </c>
      <c r="C13515" t="s">
        <v>60350</v>
      </c>
      <c r="D13515" t="s">
        <v>18</v>
      </c>
    </row>
    <row r="13516" spans="1:4" x14ac:dyDescent="0.25">
      <c r="A13516" t="s">
        <v>10623</v>
      </c>
      <c r="B13516" t="s">
        <v>26508</v>
      </c>
      <c r="C13516" t="s">
        <v>60351</v>
      </c>
      <c r="D13516" t="s">
        <v>32</v>
      </c>
    </row>
    <row r="13517" spans="1:4" x14ac:dyDescent="0.25">
      <c r="A13517" t="s">
        <v>10623</v>
      </c>
      <c r="B13517" t="s">
        <v>26510</v>
      </c>
      <c r="C13517" t="s">
        <v>60352</v>
      </c>
      <c r="D13517" t="s">
        <v>18</v>
      </c>
    </row>
    <row r="13518" spans="1:4" x14ac:dyDescent="0.25">
      <c r="A13518" t="s">
        <v>10623</v>
      </c>
      <c r="B13518" t="s">
        <v>26512</v>
      </c>
      <c r="C13518" t="s">
        <v>60353</v>
      </c>
      <c r="D13518" t="s">
        <v>18</v>
      </c>
    </row>
    <row r="13519" spans="1:4" x14ac:dyDescent="0.25">
      <c r="A13519" t="s">
        <v>10623</v>
      </c>
      <c r="B13519" t="s">
        <v>26514</v>
      </c>
      <c r="C13519" t="s">
        <v>60354</v>
      </c>
      <c r="D13519" t="s">
        <v>23</v>
      </c>
    </row>
    <row r="13520" spans="1:4" x14ac:dyDescent="0.25">
      <c r="A13520" t="s">
        <v>10623</v>
      </c>
      <c r="B13520" t="s">
        <v>26516</v>
      </c>
      <c r="C13520" t="s">
        <v>58330</v>
      </c>
      <c r="D13520" t="s">
        <v>18</v>
      </c>
    </row>
    <row r="13521" spans="1:4" x14ac:dyDescent="0.25">
      <c r="A13521" t="s">
        <v>10623</v>
      </c>
      <c r="B13521" t="s">
        <v>26518</v>
      </c>
      <c r="C13521" t="s">
        <v>60355</v>
      </c>
      <c r="D13521" t="s">
        <v>10</v>
      </c>
    </row>
    <row r="13522" spans="1:4" x14ac:dyDescent="0.25">
      <c r="A13522" t="s">
        <v>10623</v>
      </c>
      <c r="B13522" t="s">
        <v>26520</v>
      </c>
      <c r="C13522" t="s">
        <v>52106</v>
      </c>
      <c r="D13522" t="s">
        <v>18</v>
      </c>
    </row>
    <row r="13523" spans="1:4" x14ac:dyDescent="0.25">
      <c r="A13523" t="s">
        <v>10623</v>
      </c>
      <c r="B13523" t="s">
        <v>26522</v>
      </c>
      <c r="C13523" t="s">
        <v>60356</v>
      </c>
      <c r="D13523" t="s">
        <v>45</v>
      </c>
    </row>
    <row r="13524" spans="1:4" x14ac:dyDescent="0.25">
      <c r="A13524" t="s">
        <v>10623</v>
      </c>
      <c r="B13524" t="s">
        <v>26524</v>
      </c>
      <c r="C13524" t="s">
        <v>60357</v>
      </c>
      <c r="D13524" t="s">
        <v>45</v>
      </c>
    </row>
    <row r="13525" spans="1:4" x14ac:dyDescent="0.25">
      <c r="A13525" t="s">
        <v>10623</v>
      </c>
      <c r="B13525" t="s">
        <v>26526</v>
      </c>
      <c r="C13525" t="s">
        <v>58173</v>
      </c>
      <c r="D13525" t="s">
        <v>45</v>
      </c>
    </row>
    <row r="13526" spans="1:4" x14ac:dyDescent="0.25">
      <c r="A13526" t="s">
        <v>10623</v>
      </c>
      <c r="B13526" t="s">
        <v>26528</v>
      </c>
      <c r="C13526" t="s">
        <v>60358</v>
      </c>
      <c r="D13526" t="s">
        <v>45</v>
      </c>
    </row>
    <row r="13527" spans="1:4" x14ac:dyDescent="0.25">
      <c r="A13527" t="s">
        <v>10623</v>
      </c>
      <c r="B13527" t="s">
        <v>26530</v>
      </c>
      <c r="C13527" t="s">
        <v>60359</v>
      </c>
      <c r="D13527" t="s">
        <v>45</v>
      </c>
    </row>
    <row r="13528" spans="1:4" x14ac:dyDescent="0.25">
      <c r="A13528" t="s">
        <v>10623</v>
      </c>
      <c r="B13528" t="s">
        <v>26532</v>
      </c>
      <c r="C13528" t="s">
        <v>56027</v>
      </c>
      <c r="D13528" t="s">
        <v>45</v>
      </c>
    </row>
    <row r="13529" spans="1:4" x14ac:dyDescent="0.25">
      <c r="A13529" t="s">
        <v>10623</v>
      </c>
      <c r="B13529" t="s">
        <v>26534</v>
      </c>
      <c r="C13529" t="s">
        <v>60360</v>
      </c>
      <c r="D13529" t="s">
        <v>52</v>
      </c>
    </row>
    <row r="13530" spans="1:4" x14ac:dyDescent="0.25">
      <c r="A13530" t="s">
        <v>10623</v>
      </c>
      <c r="B13530" t="s">
        <v>26536</v>
      </c>
      <c r="C13530" t="s">
        <v>60361</v>
      </c>
      <c r="D13530" t="s">
        <v>18</v>
      </c>
    </row>
    <row r="13531" spans="1:4" x14ac:dyDescent="0.25">
      <c r="A13531" t="s">
        <v>10623</v>
      </c>
      <c r="B13531" t="s">
        <v>26538</v>
      </c>
      <c r="C13531" t="s">
        <v>60361</v>
      </c>
      <c r="D13531" t="s">
        <v>26539</v>
      </c>
    </row>
    <row r="13532" spans="1:4" x14ac:dyDescent="0.25">
      <c r="A13532" t="s">
        <v>10623</v>
      </c>
      <c r="B13532" t="s">
        <v>26540</v>
      </c>
      <c r="C13532" t="s">
        <v>60362</v>
      </c>
      <c r="D13532" t="s">
        <v>18</v>
      </c>
    </row>
    <row r="13533" spans="1:4" x14ac:dyDescent="0.25">
      <c r="A13533" t="s">
        <v>10623</v>
      </c>
      <c r="B13533" t="s">
        <v>26542</v>
      </c>
      <c r="C13533" t="s">
        <v>53488</v>
      </c>
      <c r="D13533" t="s">
        <v>18</v>
      </c>
    </row>
    <row r="13534" spans="1:4" x14ac:dyDescent="0.25">
      <c r="A13534" t="s">
        <v>10623</v>
      </c>
      <c r="B13534" t="s">
        <v>26544</v>
      </c>
      <c r="C13534" t="s">
        <v>55915</v>
      </c>
      <c r="D13534" t="s">
        <v>23</v>
      </c>
    </row>
    <row r="13535" spans="1:4" x14ac:dyDescent="0.25">
      <c r="A13535" t="s">
        <v>10623</v>
      </c>
      <c r="B13535" t="s">
        <v>26546</v>
      </c>
      <c r="C13535" t="s">
        <v>60363</v>
      </c>
      <c r="D13535" t="s">
        <v>18</v>
      </c>
    </row>
    <row r="13536" spans="1:4" x14ac:dyDescent="0.25">
      <c r="A13536" t="s">
        <v>10623</v>
      </c>
      <c r="B13536" t="s">
        <v>26548</v>
      </c>
      <c r="C13536" t="s">
        <v>60364</v>
      </c>
      <c r="D13536" t="s">
        <v>18</v>
      </c>
    </row>
    <row r="13537" spans="1:4" x14ac:dyDescent="0.25">
      <c r="A13537" t="s">
        <v>10623</v>
      </c>
      <c r="B13537" t="s">
        <v>26550</v>
      </c>
      <c r="C13537" t="s">
        <v>52432</v>
      </c>
      <c r="D13537" t="s">
        <v>23</v>
      </c>
    </row>
    <row r="13538" spans="1:4" x14ac:dyDescent="0.25">
      <c r="A13538" t="s">
        <v>10623</v>
      </c>
      <c r="B13538" t="s">
        <v>26552</v>
      </c>
      <c r="C13538" t="s">
        <v>60365</v>
      </c>
      <c r="D13538" t="s">
        <v>23</v>
      </c>
    </row>
    <row r="13539" spans="1:4" x14ac:dyDescent="0.25">
      <c r="A13539" t="s">
        <v>10623</v>
      </c>
      <c r="B13539" t="s">
        <v>26554</v>
      </c>
      <c r="C13539" t="s">
        <v>55103</v>
      </c>
      <c r="D13539" t="s">
        <v>23</v>
      </c>
    </row>
    <row r="13540" spans="1:4" x14ac:dyDescent="0.25">
      <c r="A13540" t="s">
        <v>10623</v>
      </c>
      <c r="B13540" t="s">
        <v>26556</v>
      </c>
      <c r="C13540" t="s">
        <v>60366</v>
      </c>
      <c r="D13540" t="s">
        <v>23</v>
      </c>
    </row>
    <row r="13541" spans="1:4" x14ac:dyDescent="0.25">
      <c r="A13541" t="s">
        <v>10623</v>
      </c>
      <c r="B13541" t="s">
        <v>26558</v>
      </c>
      <c r="C13541" t="s">
        <v>60367</v>
      </c>
      <c r="D13541" t="s">
        <v>26560</v>
      </c>
    </row>
    <row r="13542" spans="1:4" x14ac:dyDescent="0.25">
      <c r="A13542" t="s">
        <v>549</v>
      </c>
      <c r="B13542" t="s">
        <v>26561</v>
      </c>
      <c r="C13542" t="s">
        <v>54240</v>
      </c>
      <c r="D13542" t="s">
        <v>26563</v>
      </c>
    </row>
    <row r="13543" spans="1:4" x14ac:dyDescent="0.25">
      <c r="A13543" t="s">
        <v>10623</v>
      </c>
      <c r="B13543" t="s">
        <v>26564</v>
      </c>
      <c r="C13543" t="s">
        <v>60368</v>
      </c>
      <c r="D13543" t="s">
        <v>18</v>
      </c>
    </row>
    <row r="13544" spans="1:4" x14ac:dyDescent="0.25">
      <c r="A13544" t="s">
        <v>10623</v>
      </c>
      <c r="B13544" t="s">
        <v>26566</v>
      </c>
      <c r="C13544" t="s">
        <v>60369</v>
      </c>
      <c r="D13544" t="s">
        <v>18</v>
      </c>
    </row>
    <row r="13545" spans="1:4" x14ac:dyDescent="0.25">
      <c r="A13545" t="s">
        <v>10623</v>
      </c>
      <c r="B13545" t="s">
        <v>26568</v>
      </c>
      <c r="C13545" t="s">
        <v>60370</v>
      </c>
      <c r="D13545" t="s">
        <v>18</v>
      </c>
    </row>
    <row r="13546" spans="1:4" x14ac:dyDescent="0.25">
      <c r="A13546" t="s">
        <v>10623</v>
      </c>
      <c r="B13546" t="s">
        <v>26570</v>
      </c>
      <c r="C13546" t="s">
        <v>57887</v>
      </c>
      <c r="D13546" t="s">
        <v>7</v>
      </c>
    </row>
    <row r="13547" spans="1:4" x14ac:dyDescent="0.25">
      <c r="A13547" t="s">
        <v>198</v>
      </c>
      <c r="B13547" t="s">
        <v>26572</v>
      </c>
      <c r="C13547" t="s">
        <v>60371</v>
      </c>
      <c r="D13547" t="s">
        <v>10</v>
      </c>
    </row>
    <row r="13548" spans="1:4" x14ac:dyDescent="0.25">
      <c r="A13548" t="s">
        <v>198</v>
      </c>
      <c r="B13548" t="s">
        <v>26574</v>
      </c>
      <c r="C13548" t="s">
        <v>60372</v>
      </c>
      <c r="D13548" t="s">
        <v>2505</v>
      </c>
    </row>
    <row r="13549" spans="1:4" x14ac:dyDescent="0.25">
      <c r="A13549" t="s">
        <v>198</v>
      </c>
      <c r="B13549" t="s">
        <v>26576</v>
      </c>
      <c r="C13549" t="s">
        <v>53579</v>
      </c>
      <c r="D13549" t="s">
        <v>52</v>
      </c>
    </row>
    <row r="13550" spans="1:4" x14ac:dyDescent="0.25">
      <c r="A13550" t="s">
        <v>198</v>
      </c>
      <c r="B13550" t="s">
        <v>26578</v>
      </c>
      <c r="C13550" t="s">
        <v>52273</v>
      </c>
      <c r="D13550" t="s">
        <v>18</v>
      </c>
    </row>
    <row r="13551" spans="1:4" x14ac:dyDescent="0.25">
      <c r="A13551" t="s">
        <v>198</v>
      </c>
      <c r="B13551" t="s">
        <v>26580</v>
      </c>
      <c r="C13551" t="s">
        <v>60373</v>
      </c>
      <c r="D13551" t="s">
        <v>18</v>
      </c>
    </row>
    <row r="13552" spans="1:4" x14ac:dyDescent="0.25">
      <c r="A13552" t="s">
        <v>198</v>
      </c>
      <c r="B13552" t="s">
        <v>26582</v>
      </c>
      <c r="C13552" t="s">
        <v>60374</v>
      </c>
      <c r="D13552" t="s">
        <v>52</v>
      </c>
    </row>
    <row r="13553" spans="1:4" x14ac:dyDescent="0.25">
      <c r="A13553" t="s">
        <v>198</v>
      </c>
      <c r="B13553" t="s">
        <v>26584</v>
      </c>
      <c r="C13553" t="s">
        <v>53006</v>
      </c>
      <c r="D13553" t="s">
        <v>15</v>
      </c>
    </row>
    <row r="13554" spans="1:4" x14ac:dyDescent="0.25">
      <c r="A13554" t="s">
        <v>198</v>
      </c>
      <c r="B13554" t="s">
        <v>26586</v>
      </c>
      <c r="C13554" t="s">
        <v>53284</v>
      </c>
      <c r="D13554" t="s">
        <v>18</v>
      </c>
    </row>
    <row r="13555" spans="1:4" x14ac:dyDescent="0.25">
      <c r="A13555" t="s">
        <v>198</v>
      </c>
      <c r="B13555" t="s">
        <v>26588</v>
      </c>
      <c r="C13555" t="s">
        <v>52388</v>
      </c>
      <c r="D13555" t="s">
        <v>45</v>
      </c>
    </row>
    <row r="13556" spans="1:4" x14ac:dyDescent="0.25">
      <c r="A13556" t="s">
        <v>198</v>
      </c>
      <c r="B13556" t="s">
        <v>26590</v>
      </c>
      <c r="C13556" t="s">
        <v>60375</v>
      </c>
      <c r="D13556" t="s">
        <v>18</v>
      </c>
    </row>
    <row r="13557" spans="1:4" x14ac:dyDescent="0.25">
      <c r="A13557" t="s">
        <v>198</v>
      </c>
      <c r="B13557" t="s">
        <v>26592</v>
      </c>
      <c r="C13557" t="s">
        <v>60376</v>
      </c>
      <c r="D13557" t="s">
        <v>23</v>
      </c>
    </row>
    <row r="13558" spans="1:4" x14ac:dyDescent="0.25">
      <c r="A13558" t="s">
        <v>198</v>
      </c>
      <c r="B13558" t="s">
        <v>26594</v>
      </c>
      <c r="C13558" t="s">
        <v>60377</v>
      </c>
      <c r="D13558" t="s">
        <v>26596</v>
      </c>
    </row>
    <row r="13559" spans="1:4" x14ac:dyDescent="0.25">
      <c r="A13559" t="s">
        <v>198</v>
      </c>
      <c r="B13559" t="s">
        <v>26597</v>
      </c>
      <c r="C13559" t="s">
        <v>60378</v>
      </c>
      <c r="D13559" t="s">
        <v>26599</v>
      </c>
    </row>
    <row r="13560" spans="1:4" x14ac:dyDescent="0.25">
      <c r="A13560" t="s">
        <v>198</v>
      </c>
      <c r="B13560" t="s">
        <v>26600</v>
      </c>
      <c r="C13560" t="s">
        <v>60379</v>
      </c>
      <c r="D13560" t="s">
        <v>18</v>
      </c>
    </row>
    <row r="13561" spans="1:4" x14ac:dyDescent="0.25">
      <c r="A13561" t="s">
        <v>198</v>
      </c>
      <c r="B13561" t="s">
        <v>26602</v>
      </c>
      <c r="C13561" t="s">
        <v>52758</v>
      </c>
      <c r="D13561" t="s">
        <v>18</v>
      </c>
    </row>
    <row r="13562" spans="1:4" x14ac:dyDescent="0.25">
      <c r="A13562" t="s">
        <v>198</v>
      </c>
      <c r="B13562" t="s">
        <v>26604</v>
      </c>
      <c r="C13562" t="s">
        <v>60380</v>
      </c>
      <c r="D13562" t="s">
        <v>18</v>
      </c>
    </row>
    <row r="13563" spans="1:4" x14ac:dyDescent="0.25">
      <c r="A13563" t="s">
        <v>198</v>
      </c>
      <c r="B13563" t="s">
        <v>26606</v>
      </c>
      <c r="C13563" t="s">
        <v>58271</v>
      </c>
      <c r="D13563" t="s">
        <v>18</v>
      </c>
    </row>
    <row r="13564" spans="1:4" x14ac:dyDescent="0.25">
      <c r="A13564" t="s">
        <v>198</v>
      </c>
      <c r="B13564" t="s">
        <v>26607</v>
      </c>
      <c r="C13564" t="s">
        <v>60381</v>
      </c>
      <c r="D13564" t="s">
        <v>18</v>
      </c>
    </row>
    <row r="13565" spans="1:4" x14ac:dyDescent="0.25">
      <c r="A13565" t="s">
        <v>198</v>
      </c>
      <c r="B13565" t="s">
        <v>26609</v>
      </c>
      <c r="C13565" t="s">
        <v>55828</v>
      </c>
      <c r="D13565" t="s">
        <v>7</v>
      </c>
    </row>
    <row r="13566" spans="1:4" x14ac:dyDescent="0.25">
      <c r="A13566" t="s">
        <v>198</v>
      </c>
      <c r="B13566" t="s">
        <v>26611</v>
      </c>
      <c r="C13566" t="s">
        <v>60382</v>
      </c>
      <c r="D13566" t="s">
        <v>18</v>
      </c>
    </row>
    <row r="13567" spans="1:4" x14ac:dyDescent="0.25">
      <c r="A13567" t="s">
        <v>198</v>
      </c>
      <c r="B13567" t="s">
        <v>26613</v>
      </c>
      <c r="C13567" t="s">
        <v>60383</v>
      </c>
      <c r="D13567" t="s">
        <v>18</v>
      </c>
    </row>
    <row r="13568" spans="1:4" x14ac:dyDescent="0.25">
      <c r="A13568" t="s">
        <v>198</v>
      </c>
      <c r="B13568" t="s">
        <v>26615</v>
      </c>
      <c r="C13568" t="s">
        <v>52129</v>
      </c>
      <c r="D13568" t="s">
        <v>18</v>
      </c>
    </row>
    <row r="13569" spans="1:4" x14ac:dyDescent="0.25">
      <c r="A13569" t="s">
        <v>198</v>
      </c>
      <c r="B13569" t="s">
        <v>26617</v>
      </c>
      <c r="C13569" t="s">
        <v>55281</v>
      </c>
      <c r="D13569" t="s">
        <v>18</v>
      </c>
    </row>
    <row r="13570" spans="1:4" x14ac:dyDescent="0.25">
      <c r="A13570" t="s">
        <v>198</v>
      </c>
      <c r="B13570" t="s">
        <v>26619</v>
      </c>
      <c r="C13570" t="s">
        <v>52677</v>
      </c>
      <c r="D13570" t="s">
        <v>18</v>
      </c>
    </row>
    <row r="13571" spans="1:4" x14ac:dyDescent="0.25">
      <c r="A13571" t="s">
        <v>198</v>
      </c>
      <c r="B13571" t="s">
        <v>26621</v>
      </c>
      <c r="C13571" t="s">
        <v>53777</v>
      </c>
      <c r="D13571" t="s">
        <v>18</v>
      </c>
    </row>
    <row r="13572" spans="1:4" x14ac:dyDescent="0.25">
      <c r="A13572" t="s">
        <v>198</v>
      </c>
      <c r="B13572" t="s">
        <v>26623</v>
      </c>
      <c r="C13572" t="s">
        <v>54487</v>
      </c>
      <c r="D13572" t="s">
        <v>18</v>
      </c>
    </row>
    <row r="13573" spans="1:4" x14ac:dyDescent="0.25">
      <c r="A13573" t="s">
        <v>198</v>
      </c>
      <c r="B13573" t="s">
        <v>26625</v>
      </c>
      <c r="C13573" t="s">
        <v>53686</v>
      </c>
      <c r="D13573" t="s">
        <v>45</v>
      </c>
    </row>
    <row r="13574" spans="1:4" x14ac:dyDescent="0.25">
      <c r="A13574" t="s">
        <v>198</v>
      </c>
      <c r="B13574" t="s">
        <v>26627</v>
      </c>
      <c r="C13574" t="s">
        <v>53494</v>
      </c>
      <c r="D13574" t="s">
        <v>15</v>
      </c>
    </row>
    <row r="13575" spans="1:4" x14ac:dyDescent="0.25">
      <c r="A13575" t="s">
        <v>198</v>
      </c>
      <c r="B13575" t="s">
        <v>26629</v>
      </c>
      <c r="C13575" t="s">
        <v>60384</v>
      </c>
      <c r="D13575" t="s">
        <v>18</v>
      </c>
    </row>
    <row r="13576" spans="1:4" x14ac:dyDescent="0.25">
      <c r="A13576" t="s">
        <v>198</v>
      </c>
      <c r="B13576" t="s">
        <v>26631</v>
      </c>
      <c r="C13576" t="s">
        <v>60385</v>
      </c>
      <c r="D13576" t="s">
        <v>18</v>
      </c>
    </row>
    <row r="13577" spans="1:4" x14ac:dyDescent="0.25">
      <c r="A13577" t="s">
        <v>198</v>
      </c>
      <c r="B13577" t="s">
        <v>26633</v>
      </c>
      <c r="C13577" t="s">
        <v>60386</v>
      </c>
      <c r="D13577" t="s">
        <v>18</v>
      </c>
    </row>
    <row r="13578" spans="1:4" x14ac:dyDescent="0.25">
      <c r="A13578" t="s">
        <v>198</v>
      </c>
      <c r="B13578" t="s">
        <v>26635</v>
      </c>
      <c r="C13578" t="s">
        <v>55166</v>
      </c>
      <c r="D13578" t="s">
        <v>18</v>
      </c>
    </row>
    <row r="13579" spans="1:4" x14ac:dyDescent="0.25">
      <c r="A13579" t="s">
        <v>198</v>
      </c>
      <c r="B13579" t="s">
        <v>26637</v>
      </c>
      <c r="C13579" t="s">
        <v>60387</v>
      </c>
      <c r="D13579" t="s">
        <v>52</v>
      </c>
    </row>
    <row r="13580" spans="1:4" x14ac:dyDescent="0.25">
      <c r="A13580" t="s">
        <v>198</v>
      </c>
      <c r="B13580" t="s">
        <v>26639</v>
      </c>
      <c r="C13580" t="s">
        <v>60388</v>
      </c>
      <c r="D13580" t="s">
        <v>52</v>
      </c>
    </row>
    <row r="13581" spans="1:4" x14ac:dyDescent="0.25">
      <c r="A13581" t="s">
        <v>198</v>
      </c>
      <c r="B13581" t="s">
        <v>26641</v>
      </c>
      <c r="C13581" t="s">
        <v>52117</v>
      </c>
      <c r="D13581" t="s">
        <v>45</v>
      </c>
    </row>
    <row r="13582" spans="1:4" x14ac:dyDescent="0.25">
      <c r="A13582" t="s">
        <v>198</v>
      </c>
      <c r="B13582" t="s">
        <v>26643</v>
      </c>
      <c r="C13582" t="s">
        <v>60389</v>
      </c>
      <c r="D13582" t="s">
        <v>45</v>
      </c>
    </row>
    <row r="13583" spans="1:4" x14ac:dyDescent="0.25">
      <c r="A13583" t="s">
        <v>198</v>
      </c>
      <c r="B13583" t="s">
        <v>26645</v>
      </c>
      <c r="C13583" t="s">
        <v>54167</v>
      </c>
      <c r="D13583" t="s">
        <v>45</v>
      </c>
    </row>
    <row r="13584" spans="1:4" x14ac:dyDescent="0.25">
      <c r="A13584" t="s">
        <v>198</v>
      </c>
      <c r="B13584" t="s">
        <v>26647</v>
      </c>
      <c r="C13584" t="s">
        <v>60390</v>
      </c>
      <c r="D13584" t="s">
        <v>15</v>
      </c>
    </row>
    <row r="13585" spans="1:4" x14ac:dyDescent="0.25">
      <c r="A13585" t="s">
        <v>198</v>
      </c>
      <c r="B13585" t="s">
        <v>26649</v>
      </c>
      <c r="C13585" t="s">
        <v>60391</v>
      </c>
      <c r="D13585" t="s">
        <v>15</v>
      </c>
    </row>
    <row r="13586" spans="1:4" x14ac:dyDescent="0.25">
      <c r="A13586" t="s">
        <v>198</v>
      </c>
      <c r="B13586" t="s">
        <v>26651</v>
      </c>
      <c r="C13586" t="s">
        <v>53610</v>
      </c>
      <c r="D13586" t="s">
        <v>15</v>
      </c>
    </row>
    <row r="13587" spans="1:4" x14ac:dyDescent="0.25">
      <c r="A13587" t="s">
        <v>198</v>
      </c>
      <c r="B13587" t="s">
        <v>26653</v>
      </c>
      <c r="C13587" t="s">
        <v>51958</v>
      </c>
      <c r="D13587" t="s">
        <v>15</v>
      </c>
    </row>
    <row r="13588" spans="1:4" x14ac:dyDescent="0.25">
      <c r="A13588" t="s">
        <v>198</v>
      </c>
      <c r="B13588" t="s">
        <v>26655</v>
      </c>
      <c r="C13588" t="s">
        <v>56320</v>
      </c>
      <c r="D13588" t="s">
        <v>15</v>
      </c>
    </row>
    <row r="13589" spans="1:4" x14ac:dyDescent="0.25">
      <c r="A13589" t="s">
        <v>198</v>
      </c>
      <c r="B13589" t="s">
        <v>26657</v>
      </c>
      <c r="C13589" t="s">
        <v>54270</v>
      </c>
      <c r="D13589" t="s">
        <v>15</v>
      </c>
    </row>
    <row r="13590" spans="1:4" x14ac:dyDescent="0.25">
      <c r="A13590" t="s">
        <v>198</v>
      </c>
      <c r="B13590" t="s">
        <v>26659</v>
      </c>
      <c r="C13590" t="s">
        <v>60392</v>
      </c>
      <c r="D13590" t="s">
        <v>15</v>
      </c>
    </row>
    <row r="13591" spans="1:4" x14ac:dyDescent="0.25">
      <c r="A13591" t="s">
        <v>198</v>
      </c>
      <c r="B13591" t="s">
        <v>26661</v>
      </c>
      <c r="C13591" t="s">
        <v>60393</v>
      </c>
      <c r="D13591" t="s">
        <v>15</v>
      </c>
    </row>
    <row r="13592" spans="1:4" x14ac:dyDescent="0.25">
      <c r="A13592" t="s">
        <v>198</v>
      </c>
      <c r="B13592" t="s">
        <v>26663</v>
      </c>
      <c r="C13592" t="s">
        <v>52018</v>
      </c>
      <c r="D13592" t="s">
        <v>601</v>
      </c>
    </row>
    <row r="13593" spans="1:4" x14ac:dyDescent="0.25">
      <c r="A13593" t="s">
        <v>198</v>
      </c>
      <c r="B13593" t="s">
        <v>26665</v>
      </c>
      <c r="C13593" t="s">
        <v>54473</v>
      </c>
      <c r="D13593" t="s">
        <v>26666</v>
      </c>
    </row>
    <row r="13594" spans="1:4" x14ac:dyDescent="0.25">
      <c r="A13594" t="s">
        <v>198</v>
      </c>
      <c r="B13594" t="s">
        <v>26667</v>
      </c>
      <c r="C13594" t="s">
        <v>53497</v>
      </c>
      <c r="D13594" t="s">
        <v>2505</v>
      </c>
    </row>
    <row r="13595" spans="1:4" x14ac:dyDescent="0.25">
      <c r="A13595" t="s">
        <v>198</v>
      </c>
      <c r="B13595" t="s">
        <v>26669</v>
      </c>
      <c r="C13595" t="s">
        <v>60394</v>
      </c>
      <c r="D13595" t="s">
        <v>10</v>
      </c>
    </row>
    <row r="13596" spans="1:4" x14ac:dyDescent="0.25">
      <c r="A13596" t="s">
        <v>198</v>
      </c>
      <c r="B13596" t="s">
        <v>26671</v>
      </c>
      <c r="C13596" t="s">
        <v>60395</v>
      </c>
      <c r="D13596" t="s">
        <v>2466</v>
      </c>
    </row>
    <row r="13597" spans="1:4" x14ac:dyDescent="0.25">
      <c r="A13597" t="s">
        <v>198</v>
      </c>
      <c r="B13597" t="s">
        <v>26673</v>
      </c>
      <c r="C13597" t="s">
        <v>60052</v>
      </c>
      <c r="D13597" t="s">
        <v>15</v>
      </c>
    </row>
    <row r="13598" spans="1:4" x14ac:dyDescent="0.25">
      <c r="A13598" t="s">
        <v>198</v>
      </c>
      <c r="B13598" t="s">
        <v>26675</v>
      </c>
      <c r="C13598" t="s">
        <v>58077</v>
      </c>
      <c r="D13598" t="s">
        <v>52</v>
      </c>
    </row>
    <row r="13599" spans="1:4" x14ac:dyDescent="0.25">
      <c r="A13599" t="s">
        <v>198</v>
      </c>
      <c r="B13599" t="s">
        <v>26677</v>
      </c>
      <c r="C13599" t="s">
        <v>55723</v>
      </c>
      <c r="D13599" t="s">
        <v>18</v>
      </c>
    </row>
    <row r="13600" spans="1:4" x14ac:dyDescent="0.25">
      <c r="A13600" t="s">
        <v>198</v>
      </c>
      <c r="B13600" t="s">
        <v>26679</v>
      </c>
      <c r="C13600" t="s">
        <v>60396</v>
      </c>
      <c r="D13600" t="s">
        <v>18</v>
      </c>
    </row>
    <row r="13601" spans="1:4" x14ac:dyDescent="0.25">
      <c r="A13601" t="s">
        <v>198</v>
      </c>
      <c r="B13601" t="s">
        <v>26681</v>
      </c>
      <c r="C13601" t="s">
        <v>51839</v>
      </c>
      <c r="D13601" t="s">
        <v>18</v>
      </c>
    </row>
    <row r="13602" spans="1:4" x14ac:dyDescent="0.25">
      <c r="A13602" t="s">
        <v>198</v>
      </c>
      <c r="B13602" t="s">
        <v>26683</v>
      </c>
      <c r="C13602" t="s">
        <v>60397</v>
      </c>
      <c r="D13602" t="s">
        <v>18</v>
      </c>
    </row>
    <row r="13603" spans="1:4" x14ac:dyDescent="0.25">
      <c r="A13603" t="s">
        <v>198</v>
      </c>
      <c r="B13603" t="s">
        <v>26685</v>
      </c>
      <c r="C13603" t="s">
        <v>60398</v>
      </c>
      <c r="D13603" t="s">
        <v>18</v>
      </c>
    </row>
    <row r="13604" spans="1:4" x14ac:dyDescent="0.25">
      <c r="A13604" t="s">
        <v>198</v>
      </c>
      <c r="B13604" t="s">
        <v>26687</v>
      </c>
      <c r="C13604" t="s">
        <v>54473</v>
      </c>
      <c r="D13604" t="s">
        <v>2294</v>
      </c>
    </row>
    <row r="13605" spans="1:4" x14ac:dyDescent="0.25">
      <c r="A13605" t="s">
        <v>198</v>
      </c>
      <c r="B13605" t="s">
        <v>26688</v>
      </c>
      <c r="C13605" t="s">
        <v>60399</v>
      </c>
      <c r="D13605" t="s">
        <v>403</v>
      </c>
    </row>
    <row r="13606" spans="1:4" x14ac:dyDescent="0.25">
      <c r="A13606" t="s">
        <v>198</v>
      </c>
      <c r="B13606" t="s">
        <v>26690</v>
      </c>
      <c r="C13606" t="s">
        <v>60400</v>
      </c>
      <c r="D13606" t="s">
        <v>403</v>
      </c>
    </row>
    <row r="13607" spans="1:4" x14ac:dyDescent="0.25">
      <c r="A13607" t="s">
        <v>198</v>
      </c>
      <c r="B13607" t="s">
        <v>26692</v>
      </c>
      <c r="C13607" t="s">
        <v>60401</v>
      </c>
      <c r="D13607" t="s">
        <v>193</v>
      </c>
    </row>
    <row r="13608" spans="1:4" x14ac:dyDescent="0.25">
      <c r="A13608" t="s">
        <v>198</v>
      </c>
      <c r="B13608" t="s">
        <v>26694</v>
      </c>
      <c r="C13608" t="s">
        <v>60402</v>
      </c>
      <c r="D13608" t="s">
        <v>2294</v>
      </c>
    </row>
    <row r="13609" spans="1:4" x14ac:dyDescent="0.25">
      <c r="A13609" t="s">
        <v>198</v>
      </c>
      <c r="B13609" t="s">
        <v>26696</v>
      </c>
      <c r="C13609" t="s">
        <v>60403</v>
      </c>
      <c r="D13609" t="s">
        <v>23</v>
      </c>
    </row>
    <row r="13610" spans="1:4" x14ac:dyDescent="0.25">
      <c r="A13610" t="s">
        <v>198</v>
      </c>
      <c r="B13610" t="s">
        <v>26698</v>
      </c>
      <c r="C13610" t="s">
        <v>53266</v>
      </c>
      <c r="D13610" t="s">
        <v>32</v>
      </c>
    </row>
    <row r="13611" spans="1:4" x14ac:dyDescent="0.25">
      <c r="A13611" t="s">
        <v>198</v>
      </c>
      <c r="B13611" t="s">
        <v>26699</v>
      </c>
      <c r="C13611" t="s">
        <v>60404</v>
      </c>
      <c r="D13611" t="s">
        <v>32</v>
      </c>
    </row>
    <row r="13612" spans="1:4" x14ac:dyDescent="0.25">
      <c r="A13612" t="s">
        <v>198</v>
      </c>
      <c r="B13612" t="s">
        <v>26701</v>
      </c>
      <c r="C13612" t="s">
        <v>60405</v>
      </c>
      <c r="D13612" t="s">
        <v>32</v>
      </c>
    </row>
    <row r="13613" spans="1:4" x14ac:dyDescent="0.25">
      <c r="A13613" t="s">
        <v>198</v>
      </c>
      <c r="B13613" t="s">
        <v>26703</v>
      </c>
      <c r="C13613" t="s">
        <v>56007</v>
      </c>
      <c r="D13613" t="s">
        <v>538</v>
      </c>
    </row>
    <row r="13614" spans="1:4" x14ac:dyDescent="0.25">
      <c r="A13614" t="s">
        <v>198</v>
      </c>
      <c r="B13614" t="s">
        <v>26705</v>
      </c>
      <c r="C13614" t="s">
        <v>52787</v>
      </c>
      <c r="D13614" t="s">
        <v>23</v>
      </c>
    </row>
    <row r="13615" spans="1:4" x14ac:dyDescent="0.25">
      <c r="A13615" t="s">
        <v>198</v>
      </c>
      <c r="B13615" t="s">
        <v>26707</v>
      </c>
      <c r="C13615" t="s">
        <v>60406</v>
      </c>
      <c r="D13615" t="s">
        <v>23</v>
      </c>
    </row>
    <row r="13616" spans="1:4" x14ac:dyDescent="0.25">
      <c r="A13616" t="s">
        <v>198</v>
      </c>
      <c r="B13616" t="s">
        <v>26709</v>
      </c>
      <c r="C13616" t="s">
        <v>60251</v>
      </c>
      <c r="D13616" t="s">
        <v>23</v>
      </c>
    </row>
    <row r="13617" spans="1:4" x14ac:dyDescent="0.25">
      <c r="A13617" t="s">
        <v>198</v>
      </c>
      <c r="B13617" t="s">
        <v>26711</v>
      </c>
      <c r="C13617" t="s">
        <v>60407</v>
      </c>
      <c r="D13617" t="s">
        <v>23</v>
      </c>
    </row>
    <row r="13618" spans="1:4" x14ac:dyDescent="0.25">
      <c r="A13618" t="s">
        <v>198</v>
      </c>
      <c r="B13618" t="s">
        <v>26713</v>
      </c>
      <c r="C13618" t="s">
        <v>52159</v>
      </c>
      <c r="D13618" t="s">
        <v>2033</v>
      </c>
    </row>
    <row r="13619" spans="1:4" x14ac:dyDescent="0.25">
      <c r="A13619" t="s">
        <v>198</v>
      </c>
      <c r="B13619" t="s">
        <v>26715</v>
      </c>
      <c r="C13619" t="s">
        <v>60408</v>
      </c>
      <c r="D13619" t="s">
        <v>15</v>
      </c>
    </row>
    <row r="13620" spans="1:4" x14ac:dyDescent="0.25">
      <c r="A13620" t="s">
        <v>198</v>
      </c>
      <c r="B13620" t="s">
        <v>26717</v>
      </c>
      <c r="C13620" t="s">
        <v>60409</v>
      </c>
      <c r="D13620" t="s">
        <v>15</v>
      </c>
    </row>
    <row r="13621" spans="1:4" x14ac:dyDescent="0.25">
      <c r="A13621" t="s">
        <v>198</v>
      </c>
      <c r="B13621" t="s">
        <v>26719</v>
      </c>
      <c r="C13621" t="s">
        <v>60410</v>
      </c>
      <c r="D13621" t="s">
        <v>18</v>
      </c>
    </row>
    <row r="13622" spans="1:4" x14ac:dyDescent="0.25">
      <c r="A13622" t="s">
        <v>198</v>
      </c>
      <c r="B13622" t="s">
        <v>26721</v>
      </c>
      <c r="C13622" t="s">
        <v>57341</v>
      </c>
      <c r="D13622" t="s">
        <v>18</v>
      </c>
    </row>
    <row r="13623" spans="1:4" x14ac:dyDescent="0.25">
      <c r="A13623" t="s">
        <v>198</v>
      </c>
      <c r="B13623" t="s">
        <v>26723</v>
      </c>
      <c r="C13623" t="s">
        <v>53137</v>
      </c>
      <c r="D13623" t="s">
        <v>18</v>
      </c>
    </row>
    <row r="13624" spans="1:4" x14ac:dyDescent="0.25">
      <c r="A13624" t="s">
        <v>198</v>
      </c>
      <c r="B13624" t="s">
        <v>26725</v>
      </c>
      <c r="C13624" t="s">
        <v>53686</v>
      </c>
      <c r="D13624" t="s">
        <v>18</v>
      </c>
    </row>
    <row r="13625" spans="1:4" x14ac:dyDescent="0.25">
      <c r="A13625" t="s">
        <v>198</v>
      </c>
      <c r="B13625" t="s">
        <v>26727</v>
      </c>
      <c r="C13625" t="s">
        <v>51908</v>
      </c>
      <c r="D13625" t="s">
        <v>18</v>
      </c>
    </row>
    <row r="13626" spans="1:4" x14ac:dyDescent="0.25">
      <c r="A13626" t="s">
        <v>198</v>
      </c>
      <c r="B13626" t="s">
        <v>26729</v>
      </c>
      <c r="C13626" t="s">
        <v>60411</v>
      </c>
      <c r="D13626" t="s">
        <v>18</v>
      </c>
    </row>
    <row r="13627" spans="1:4" x14ac:dyDescent="0.25">
      <c r="A13627" t="s">
        <v>198</v>
      </c>
      <c r="B13627" t="s">
        <v>26731</v>
      </c>
      <c r="C13627" t="s">
        <v>59838</v>
      </c>
      <c r="D13627" t="s">
        <v>7</v>
      </c>
    </row>
    <row r="13628" spans="1:4" x14ac:dyDescent="0.25">
      <c r="A13628" t="s">
        <v>198</v>
      </c>
      <c r="B13628" t="s">
        <v>26733</v>
      </c>
      <c r="C13628" t="s">
        <v>60412</v>
      </c>
      <c r="D13628" t="s">
        <v>7</v>
      </c>
    </row>
    <row r="13629" spans="1:4" x14ac:dyDescent="0.25">
      <c r="A13629" t="s">
        <v>198</v>
      </c>
      <c r="B13629" t="s">
        <v>26735</v>
      </c>
      <c r="C13629" t="s">
        <v>60413</v>
      </c>
      <c r="D13629" t="s">
        <v>52</v>
      </c>
    </row>
    <row r="13630" spans="1:4" x14ac:dyDescent="0.25">
      <c r="A13630" t="s">
        <v>198</v>
      </c>
      <c r="B13630" t="s">
        <v>26737</v>
      </c>
      <c r="C13630" t="s">
        <v>52647</v>
      </c>
      <c r="D13630" t="s">
        <v>52</v>
      </c>
    </row>
    <row r="13631" spans="1:4" x14ac:dyDescent="0.25">
      <c r="A13631" t="s">
        <v>400</v>
      </c>
      <c r="B13631" t="s">
        <v>26738</v>
      </c>
      <c r="C13631" t="s">
        <v>57437</v>
      </c>
      <c r="D13631" t="s">
        <v>26740</v>
      </c>
    </row>
    <row r="13632" spans="1:4" x14ac:dyDescent="0.25">
      <c r="A13632" t="s">
        <v>400</v>
      </c>
      <c r="B13632" t="s">
        <v>26741</v>
      </c>
      <c r="C13632" t="s">
        <v>60414</v>
      </c>
      <c r="D13632" t="s">
        <v>23</v>
      </c>
    </row>
    <row r="13633" spans="1:4" x14ac:dyDescent="0.25">
      <c r="A13633" t="s">
        <v>400</v>
      </c>
      <c r="B13633" t="s">
        <v>26743</v>
      </c>
      <c r="C13633" t="s">
        <v>59251</v>
      </c>
      <c r="D13633" t="s">
        <v>538</v>
      </c>
    </row>
    <row r="13634" spans="1:4" x14ac:dyDescent="0.25">
      <c r="A13634" t="s">
        <v>400</v>
      </c>
      <c r="B13634" t="s">
        <v>26745</v>
      </c>
      <c r="C13634" t="s">
        <v>60415</v>
      </c>
      <c r="D13634" t="s">
        <v>23</v>
      </c>
    </row>
    <row r="13635" spans="1:4" x14ac:dyDescent="0.25">
      <c r="A13635" t="s">
        <v>400</v>
      </c>
      <c r="B13635" t="s">
        <v>26747</v>
      </c>
      <c r="C13635" t="s">
        <v>60416</v>
      </c>
      <c r="D13635" t="s">
        <v>18</v>
      </c>
    </row>
    <row r="13636" spans="1:4" x14ac:dyDescent="0.25">
      <c r="A13636" t="s">
        <v>400</v>
      </c>
      <c r="B13636" t="s">
        <v>26749</v>
      </c>
      <c r="C13636" t="s">
        <v>53403</v>
      </c>
      <c r="D13636" t="s">
        <v>18</v>
      </c>
    </row>
    <row r="13637" spans="1:4" x14ac:dyDescent="0.25">
      <c r="A13637" t="s">
        <v>400</v>
      </c>
      <c r="B13637" t="s">
        <v>26751</v>
      </c>
      <c r="C13637" t="s">
        <v>60417</v>
      </c>
      <c r="D13637" t="s">
        <v>18</v>
      </c>
    </row>
    <row r="13638" spans="1:4" x14ac:dyDescent="0.25">
      <c r="A13638" t="s">
        <v>400</v>
      </c>
      <c r="B13638" t="s">
        <v>26753</v>
      </c>
      <c r="C13638" t="s">
        <v>58707</v>
      </c>
      <c r="D13638" t="s">
        <v>23</v>
      </c>
    </row>
    <row r="13639" spans="1:4" x14ac:dyDescent="0.25">
      <c r="A13639" t="s">
        <v>400</v>
      </c>
      <c r="B13639" t="s">
        <v>26755</v>
      </c>
      <c r="C13639" t="s">
        <v>59078</v>
      </c>
      <c r="D13639" t="s">
        <v>18</v>
      </c>
    </row>
    <row r="13640" spans="1:4" x14ac:dyDescent="0.25">
      <c r="A13640" t="s">
        <v>400</v>
      </c>
      <c r="B13640" t="s">
        <v>26756</v>
      </c>
      <c r="C13640" t="s">
        <v>53167</v>
      </c>
      <c r="D13640" t="s">
        <v>18</v>
      </c>
    </row>
    <row r="13641" spans="1:4" x14ac:dyDescent="0.25">
      <c r="A13641" t="s">
        <v>400</v>
      </c>
      <c r="B13641" t="s">
        <v>26758</v>
      </c>
      <c r="C13641" t="s">
        <v>53179</v>
      </c>
      <c r="D13641" t="s">
        <v>18</v>
      </c>
    </row>
    <row r="13642" spans="1:4" x14ac:dyDescent="0.25">
      <c r="A13642" t="s">
        <v>400</v>
      </c>
      <c r="B13642" t="s">
        <v>26760</v>
      </c>
      <c r="C13642" t="s">
        <v>60418</v>
      </c>
      <c r="D13642" t="s">
        <v>18</v>
      </c>
    </row>
    <row r="13643" spans="1:4" x14ac:dyDescent="0.25">
      <c r="A13643" t="s">
        <v>400</v>
      </c>
      <c r="B13643" t="s">
        <v>26762</v>
      </c>
      <c r="C13643" t="s">
        <v>60419</v>
      </c>
      <c r="D13643" t="s">
        <v>7</v>
      </c>
    </row>
    <row r="13644" spans="1:4" x14ac:dyDescent="0.25">
      <c r="A13644" t="s">
        <v>400</v>
      </c>
      <c r="B13644" t="s">
        <v>26764</v>
      </c>
      <c r="C13644" t="s">
        <v>58176</v>
      </c>
      <c r="D13644" t="s">
        <v>45</v>
      </c>
    </row>
    <row r="13645" spans="1:4" x14ac:dyDescent="0.25">
      <c r="A13645" t="s">
        <v>400</v>
      </c>
      <c r="B13645" t="s">
        <v>26766</v>
      </c>
      <c r="C13645" t="s">
        <v>60420</v>
      </c>
      <c r="D13645" t="s">
        <v>15</v>
      </c>
    </row>
    <row r="13646" spans="1:4" x14ac:dyDescent="0.25">
      <c r="A13646" t="s">
        <v>400</v>
      </c>
      <c r="B13646" t="s">
        <v>26768</v>
      </c>
      <c r="C13646" t="s">
        <v>54287</v>
      </c>
      <c r="D13646" t="s">
        <v>18</v>
      </c>
    </row>
    <row r="13647" spans="1:4" x14ac:dyDescent="0.25">
      <c r="A13647" t="s">
        <v>400</v>
      </c>
      <c r="B13647" t="s">
        <v>26770</v>
      </c>
      <c r="C13647" t="s">
        <v>60421</v>
      </c>
      <c r="D13647" t="s">
        <v>18</v>
      </c>
    </row>
    <row r="13648" spans="1:4" x14ac:dyDescent="0.25">
      <c r="A13648" t="s">
        <v>400</v>
      </c>
      <c r="B13648" t="s">
        <v>26772</v>
      </c>
      <c r="C13648" t="s">
        <v>55346</v>
      </c>
      <c r="D13648" t="s">
        <v>45</v>
      </c>
    </row>
    <row r="13649" spans="1:4" x14ac:dyDescent="0.25">
      <c r="A13649" t="s">
        <v>400</v>
      </c>
      <c r="B13649" t="s">
        <v>26774</v>
      </c>
      <c r="C13649" t="s">
        <v>60422</v>
      </c>
      <c r="D13649" t="s">
        <v>10</v>
      </c>
    </row>
    <row r="13650" spans="1:4" x14ac:dyDescent="0.25">
      <c r="A13650" t="s">
        <v>400</v>
      </c>
      <c r="B13650" t="s">
        <v>26776</v>
      </c>
      <c r="C13650" t="s">
        <v>60423</v>
      </c>
      <c r="D13650" t="s">
        <v>23</v>
      </c>
    </row>
    <row r="13651" spans="1:4" x14ac:dyDescent="0.25">
      <c r="A13651" t="s">
        <v>400</v>
      </c>
      <c r="B13651" t="s">
        <v>26778</v>
      </c>
      <c r="C13651" t="s">
        <v>56965</v>
      </c>
      <c r="D13651" t="s">
        <v>15</v>
      </c>
    </row>
    <row r="13652" spans="1:4" x14ac:dyDescent="0.25">
      <c r="A13652" t="s">
        <v>400</v>
      </c>
      <c r="B13652" t="s">
        <v>26780</v>
      </c>
      <c r="C13652" t="s">
        <v>60424</v>
      </c>
      <c r="D13652" t="s">
        <v>2466</v>
      </c>
    </row>
    <row r="13653" spans="1:4" x14ac:dyDescent="0.25">
      <c r="A13653" t="s">
        <v>400</v>
      </c>
      <c r="B13653" t="s">
        <v>26782</v>
      </c>
      <c r="C13653" t="s">
        <v>60425</v>
      </c>
      <c r="D13653" t="s">
        <v>26784</v>
      </c>
    </row>
    <row r="13654" spans="1:4" x14ac:dyDescent="0.25">
      <c r="A13654" t="s">
        <v>400</v>
      </c>
      <c r="B13654" t="s">
        <v>26785</v>
      </c>
      <c r="C13654" t="s">
        <v>60426</v>
      </c>
      <c r="D13654" t="s">
        <v>949</v>
      </c>
    </row>
    <row r="13655" spans="1:4" x14ac:dyDescent="0.25">
      <c r="A13655" t="s">
        <v>400</v>
      </c>
      <c r="B13655" t="s">
        <v>26787</v>
      </c>
      <c r="C13655" t="s">
        <v>60427</v>
      </c>
      <c r="D13655" t="s">
        <v>22947</v>
      </c>
    </row>
    <row r="13656" spans="1:4" x14ac:dyDescent="0.25">
      <c r="A13656" t="s">
        <v>400</v>
      </c>
      <c r="B13656" t="s">
        <v>26789</v>
      </c>
      <c r="C13656" t="s">
        <v>60428</v>
      </c>
      <c r="D13656" t="s">
        <v>7</v>
      </c>
    </row>
    <row r="13657" spans="1:4" x14ac:dyDescent="0.25">
      <c r="A13657" t="s">
        <v>400</v>
      </c>
      <c r="B13657" t="s">
        <v>26791</v>
      </c>
      <c r="C13657" t="s">
        <v>60429</v>
      </c>
      <c r="D13657" t="s">
        <v>26793</v>
      </c>
    </row>
    <row r="13658" spans="1:4" x14ac:dyDescent="0.25">
      <c r="A13658" t="s">
        <v>400</v>
      </c>
      <c r="B13658" t="s">
        <v>26794</v>
      </c>
      <c r="C13658" t="s">
        <v>60430</v>
      </c>
      <c r="D13658" t="s">
        <v>9485</v>
      </c>
    </row>
    <row r="13659" spans="1:4" x14ac:dyDescent="0.25">
      <c r="A13659" t="s">
        <v>400</v>
      </c>
      <c r="B13659" t="s">
        <v>26796</v>
      </c>
      <c r="C13659" t="s">
        <v>60431</v>
      </c>
      <c r="D13659" t="s">
        <v>26798</v>
      </c>
    </row>
    <row r="13660" spans="1:4" x14ac:dyDescent="0.25">
      <c r="A13660" t="s">
        <v>400</v>
      </c>
      <c r="B13660" t="s">
        <v>26799</v>
      </c>
      <c r="C13660" t="s">
        <v>60432</v>
      </c>
      <c r="D13660" t="s">
        <v>6137</v>
      </c>
    </row>
    <row r="13661" spans="1:4" x14ac:dyDescent="0.25">
      <c r="A13661" t="s">
        <v>400</v>
      </c>
      <c r="B13661" t="s">
        <v>26801</v>
      </c>
      <c r="C13661" t="s">
        <v>60433</v>
      </c>
      <c r="D13661" t="s">
        <v>52</v>
      </c>
    </row>
    <row r="13662" spans="1:4" x14ac:dyDescent="0.25">
      <c r="A13662" t="s">
        <v>400</v>
      </c>
      <c r="B13662" t="s">
        <v>26803</v>
      </c>
      <c r="C13662" t="s">
        <v>60434</v>
      </c>
      <c r="D13662" t="s">
        <v>26805</v>
      </c>
    </row>
    <row r="13663" spans="1:4" x14ac:dyDescent="0.25">
      <c r="A13663" t="s">
        <v>400</v>
      </c>
      <c r="B13663" t="s">
        <v>26806</v>
      </c>
      <c r="C13663" t="s">
        <v>60435</v>
      </c>
      <c r="D13663" t="s">
        <v>24185</v>
      </c>
    </row>
    <row r="13664" spans="1:4" x14ac:dyDescent="0.25">
      <c r="A13664" t="s">
        <v>400</v>
      </c>
      <c r="B13664" t="s">
        <v>26808</v>
      </c>
      <c r="C13664" t="s">
        <v>60436</v>
      </c>
      <c r="D13664" t="s">
        <v>26810</v>
      </c>
    </row>
    <row r="13665" spans="1:4" x14ac:dyDescent="0.25">
      <c r="A13665" t="s">
        <v>400</v>
      </c>
      <c r="B13665" t="s">
        <v>26811</v>
      </c>
      <c r="C13665" t="s">
        <v>54840</v>
      </c>
      <c r="D13665" t="s">
        <v>18</v>
      </c>
    </row>
    <row r="13666" spans="1:4" x14ac:dyDescent="0.25">
      <c r="A13666" t="s">
        <v>400</v>
      </c>
      <c r="B13666" t="s">
        <v>26813</v>
      </c>
      <c r="C13666" t="s">
        <v>54454</v>
      </c>
      <c r="D13666" t="s">
        <v>15</v>
      </c>
    </row>
    <row r="13667" spans="1:4" x14ac:dyDescent="0.25">
      <c r="A13667" t="s">
        <v>400</v>
      </c>
      <c r="B13667" t="s">
        <v>26815</v>
      </c>
      <c r="C13667" t="s">
        <v>60437</v>
      </c>
      <c r="D13667" t="s">
        <v>45</v>
      </c>
    </row>
    <row r="13668" spans="1:4" x14ac:dyDescent="0.25">
      <c r="A13668" t="s">
        <v>400</v>
      </c>
      <c r="B13668" t="s">
        <v>26817</v>
      </c>
      <c r="C13668" t="s">
        <v>60438</v>
      </c>
      <c r="D13668" t="s">
        <v>575</v>
      </c>
    </row>
    <row r="13669" spans="1:4" x14ac:dyDescent="0.25">
      <c r="A13669" t="s">
        <v>400</v>
      </c>
      <c r="B13669" t="s">
        <v>26819</v>
      </c>
      <c r="C13669" t="s">
        <v>52473</v>
      </c>
      <c r="D13669" t="s">
        <v>7</v>
      </c>
    </row>
    <row r="13670" spans="1:4" x14ac:dyDescent="0.25">
      <c r="A13670" t="s">
        <v>400</v>
      </c>
      <c r="B13670" t="s">
        <v>26821</v>
      </c>
      <c r="C13670" t="s">
        <v>60439</v>
      </c>
      <c r="D13670" t="s">
        <v>52</v>
      </c>
    </row>
    <row r="13671" spans="1:4" x14ac:dyDescent="0.25">
      <c r="A13671" t="s">
        <v>400</v>
      </c>
      <c r="B13671" t="s">
        <v>26823</v>
      </c>
      <c r="C13671" t="s">
        <v>60440</v>
      </c>
      <c r="D13671" t="s">
        <v>15</v>
      </c>
    </row>
    <row r="13672" spans="1:4" x14ac:dyDescent="0.25">
      <c r="A13672" t="s">
        <v>400</v>
      </c>
      <c r="B13672" t="s">
        <v>26825</v>
      </c>
      <c r="C13672" t="s">
        <v>60441</v>
      </c>
      <c r="D13672" t="s">
        <v>45</v>
      </c>
    </row>
    <row r="13673" spans="1:4" x14ac:dyDescent="0.25">
      <c r="A13673" t="s">
        <v>400</v>
      </c>
      <c r="B13673" t="s">
        <v>26827</v>
      </c>
      <c r="C13673" t="s">
        <v>54840</v>
      </c>
      <c r="D13673" t="s">
        <v>18</v>
      </c>
    </row>
    <row r="13674" spans="1:4" x14ac:dyDescent="0.25">
      <c r="A13674" t="s">
        <v>198</v>
      </c>
      <c r="B13674" t="s">
        <v>26828</v>
      </c>
      <c r="C13674" t="s">
        <v>60403</v>
      </c>
      <c r="D13674" t="s">
        <v>2033</v>
      </c>
    </row>
    <row r="13675" spans="1:4" x14ac:dyDescent="0.25">
      <c r="A13675" t="s">
        <v>3536</v>
      </c>
      <c r="B13675" t="s">
        <v>26829</v>
      </c>
      <c r="C13675" t="s">
        <v>60442</v>
      </c>
      <c r="D13675" t="s">
        <v>403</v>
      </c>
    </row>
    <row r="13676" spans="1:4" x14ac:dyDescent="0.25">
      <c r="A13676" t="s">
        <v>3536</v>
      </c>
      <c r="B13676" t="s">
        <v>26831</v>
      </c>
      <c r="C13676" t="s">
        <v>60443</v>
      </c>
      <c r="D13676" t="s">
        <v>18</v>
      </c>
    </row>
    <row r="13677" spans="1:4" x14ac:dyDescent="0.25">
      <c r="A13677" t="s">
        <v>3621</v>
      </c>
      <c r="B13677" t="s">
        <v>26833</v>
      </c>
      <c r="C13677" t="s">
        <v>60444</v>
      </c>
      <c r="D13677" t="s">
        <v>18</v>
      </c>
    </row>
    <row r="13678" spans="1:4" x14ac:dyDescent="0.25">
      <c r="A13678" t="s">
        <v>6458</v>
      </c>
      <c r="B13678" t="s">
        <v>26835</v>
      </c>
      <c r="C13678" t="s">
        <v>59309</v>
      </c>
      <c r="D13678" t="s">
        <v>18</v>
      </c>
    </row>
    <row r="13679" spans="1:4" x14ac:dyDescent="0.25">
      <c r="A13679" t="s">
        <v>6458</v>
      </c>
      <c r="B13679" t="s">
        <v>26837</v>
      </c>
      <c r="C13679" t="s">
        <v>60445</v>
      </c>
      <c r="D13679" t="s">
        <v>18</v>
      </c>
    </row>
    <row r="13680" spans="1:4" x14ac:dyDescent="0.25">
      <c r="A13680" t="s">
        <v>6458</v>
      </c>
      <c r="B13680" t="s">
        <v>26839</v>
      </c>
      <c r="C13680" t="s">
        <v>60446</v>
      </c>
      <c r="D13680" t="s">
        <v>18</v>
      </c>
    </row>
    <row r="13681" spans="1:4" x14ac:dyDescent="0.25">
      <c r="A13681" t="s">
        <v>6458</v>
      </c>
      <c r="B13681" t="s">
        <v>26841</v>
      </c>
      <c r="C13681" t="s">
        <v>60447</v>
      </c>
      <c r="D13681" t="s">
        <v>18</v>
      </c>
    </row>
    <row r="13682" spans="1:4" x14ac:dyDescent="0.25">
      <c r="A13682" t="s">
        <v>6458</v>
      </c>
      <c r="B13682" t="s">
        <v>26843</v>
      </c>
      <c r="C13682" t="s">
        <v>57168</v>
      </c>
      <c r="D13682" t="s">
        <v>18</v>
      </c>
    </row>
    <row r="13683" spans="1:4" x14ac:dyDescent="0.25">
      <c r="A13683" t="s">
        <v>6458</v>
      </c>
      <c r="B13683" t="s">
        <v>26845</v>
      </c>
      <c r="C13683" t="s">
        <v>55078</v>
      </c>
      <c r="D13683" t="s">
        <v>18</v>
      </c>
    </row>
    <row r="13684" spans="1:4" x14ac:dyDescent="0.25">
      <c r="A13684" t="s">
        <v>6458</v>
      </c>
      <c r="B13684" t="s">
        <v>26847</v>
      </c>
      <c r="C13684" t="s">
        <v>60448</v>
      </c>
      <c r="D13684" t="s">
        <v>18</v>
      </c>
    </row>
    <row r="13685" spans="1:4" x14ac:dyDescent="0.25">
      <c r="A13685" t="s">
        <v>6458</v>
      </c>
      <c r="B13685" t="s">
        <v>26849</v>
      </c>
      <c r="C13685" t="s">
        <v>52941</v>
      </c>
      <c r="D13685" t="s">
        <v>18</v>
      </c>
    </row>
    <row r="13686" spans="1:4" x14ac:dyDescent="0.25">
      <c r="A13686" t="s">
        <v>6458</v>
      </c>
      <c r="B13686" t="s">
        <v>26851</v>
      </c>
      <c r="C13686" t="s">
        <v>58906</v>
      </c>
      <c r="D13686" t="s">
        <v>18</v>
      </c>
    </row>
    <row r="13687" spans="1:4" x14ac:dyDescent="0.25">
      <c r="A13687" t="s">
        <v>26853</v>
      </c>
      <c r="B13687" t="s">
        <v>26854</v>
      </c>
      <c r="C13687" t="s">
        <v>60449</v>
      </c>
      <c r="D13687" t="s">
        <v>23</v>
      </c>
    </row>
    <row r="13688" spans="1:4" x14ac:dyDescent="0.25">
      <c r="A13688" t="s">
        <v>26853</v>
      </c>
      <c r="B13688" t="s">
        <v>26856</v>
      </c>
      <c r="C13688" t="s">
        <v>56974</v>
      </c>
      <c r="D13688" t="s">
        <v>214</v>
      </c>
    </row>
    <row r="13689" spans="1:4" x14ac:dyDescent="0.25">
      <c r="A13689" t="s">
        <v>26853</v>
      </c>
      <c r="B13689" t="s">
        <v>26858</v>
      </c>
      <c r="C13689" t="s">
        <v>60450</v>
      </c>
      <c r="D13689" t="s">
        <v>32</v>
      </c>
    </row>
    <row r="13690" spans="1:4" x14ac:dyDescent="0.25">
      <c r="A13690" t="s">
        <v>26853</v>
      </c>
      <c r="B13690" t="s">
        <v>26860</v>
      </c>
      <c r="C13690" t="s">
        <v>60451</v>
      </c>
      <c r="D13690" t="s">
        <v>32</v>
      </c>
    </row>
    <row r="13691" spans="1:4" x14ac:dyDescent="0.25">
      <c r="A13691" t="s">
        <v>26853</v>
      </c>
      <c r="B13691" t="s">
        <v>26862</v>
      </c>
      <c r="C13691" t="s">
        <v>60452</v>
      </c>
      <c r="D13691" t="s">
        <v>32</v>
      </c>
    </row>
    <row r="13692" spans="1:4" x14ac:dyDescent="0.25">
      <c r="A13692" t="s">
        <v>26853</v>
      </c>
      <c r="B13692" t="s">
        <v>26864</v>
      </c>
      <c r="C13692" t="s">
        <v>60453</v>
      </c>
      <c r="D13692" t="s">
        <v>23</v>
      </c>
    </row>
    <row r="13693" spans="1:4" x14ac:dyDescent="0.25">
      <c r="A13693" t="s">
        <v>26853</v>
      </c>
      <c r="B13693" t="s">
        <v>26866</v>
      </c>
      <c r="C13693" t="s">
        <v>56270</v>
      </c>
      <c r="D13693" t="s">
        <v>23</v>
      </c>
    </row>
    <row r="13694" spans="1:4" x14ac:dyDescent="0.25">
      <c r="A13694" t="s">
        <v>6492</v>
      </c>
      <c r="B13694" t="s">
        <v>26868</v>
      </c>
      <c r="C13694" t="s">
        <v>60354</v>
      </c>
      <c r="D13694" t="s">
        <v>23</v>
      </c>
    </row>
    <row r="13695" spans="1:4" x14ac:dyDescent="0.25">
      <c r="A13695" t="s">
        <v>6492</v>
      </c>
      <c r="B13695" t="s">
        <v>26870</v>
      </c>
      <c r="C13695" t="s">
        <v>56702</v>
      </c>
      <c r="D13695" t="s">
        <v>23</v>
      </c>
    </row>
    <row r="13696" spans="1:4" x14ac:dyDescent="0.25">
      <c r="A13696" t="s">
        <v>6492</v>
      </c>
      <c r="B13696" t="s">
        <v>26872</v>
      </c>
      <c r="C13696" t="s">
        <v>60454</v>
      </c>
      <c r="D13696" t="s">
        <v>32</v>
      </c>
    </row>
    <row r="13697" spans="1:4" x14ac:dyDescent="0.25">
      <c r="A13697" t="s">
        <v>6492</v>
      </c>
      <c r="B13697" t="s">
        <v>26874</v>
      </c>
      <c r="C13697" t="s">
        <v>58420</v>
      </c>
      <c r="D13697" t="s">
        <v>23</v>
      </c>
    </row>
    <row r="13698" spans="1:4" x14ac:dyDescent="0.25">
      <c r="A13698" t="s">
        <v>6492</v>
      </c>
      <c r="B13698" t="s">
        <v>26876</v>
      </c>
      <c r="C13698" t="s">
        <v>60455</v>
      </c>
      <c r="D13698" t="s">
        <v>18</v>
      </c>
    </row>
    <row r="13699" spans="1:4" x14ac:dyDescent="0.25">
      <c r="A13699" t="s">
        <v>6492</v>
      </c>
      <c r="B13699" t="s">
        <v>26878</v>
      </c>
      <c r="C13699" t="s">
        <v>60456</v>
      </c>
      <c r="D13699" t="s">
        <v>18</v>
      </c>
    </row>
    <row r="13700" spans="1:4" x14ac:dyDescent="0.25">
      <c r="A13700" t="s">
        <v>6492</v>
      </c>
      <c r="B13700" t="s">
        <v>26880</v>
      </c>
      <c r="C13700" t="s">
        <v>60457</v>
      </c>
      <c r="D13700" t="s">
        <v>18</v>
      </c>
    </row>
    <row r="13701" spans="1:4" x14ac:dyDescent="0.25">
      <c r="A13701" t="s">
        <v>6492</v>
      </c>
      <c r="B13701" t="s">
        <v>26882</v>
      </c>
      <c r="C13701" t="s">
        <v>60458</v>
      </c>
      <c r="D13701" t="s">
        <v>18</v>
      </c>
    </row>
    <row r="13702" spans="1:4" x14ac:dyDescent="0.25">
      <c r="A13702" t="s">
        <v>6492</v>
      </c>
      <c r="B13702" t="s">
        <v>26884</v>
      </c>
      <c r="C13702" t="s">
        <v>60459</v>
      </c>
      <c r="D13702" t="s">
        <v>18</v>
      </c>
    </row>
    <row r="13703" spans="1:4" x14ac:dyDescent="0.25">
      <c r="A13703" t="s">
        <v>6492</v>
      </c>
      <c r="B13703" t="s">
        <v>26886</v>
      </c>
      <c r="C13703" t="s">
        <v>60460</v>
      </c>
      <c r="D13703" t="s">
        <v>18</v>
      </c>
    </row>
    <row r="13704" spans="1:4" x14ac:dyDescent="0.25">
      <c r="A13704" t="s">
        <v>6492</v>
      </c>
      <c r="B13704" t="s">
        <v>26888</v>
      </c>
      <c r="C13704" t="s">
        <v>55960</v>
      </c>
      <c r="D13704" t="s">
        <v>23</v>
      </c>
    </row>
    <row r="13705" spans="1:4" x14ac:dyDescent="0.25">
      <c r="A13705" t="s">
        <v>6492</v>
      </c>
      <c r="B13705" t="s">
        <v>26890</v>
      </c>
      <c r="C13705" t="s">
        <v>60461</v>
      </c>
      <c r="D13705" t="s">
        <v>18</v>
      </c>
    </row>
    <row r="13706" spans="1:4" x14ac:dyDescent="0.25">
      <c r="A13706" t="s">
        <v>549</v>
      </c>
      <c r="B13706" t="s">
        <v>26892</v>
      </c>
      <c r="C13706" t="s">
        <v>60462</v>
      </c>
      <c r="D13706" t="s">
        <v>18</v>
      </c>
    </row>
    <row r="13707" spans="1:4" x14ac:dyDescent="0.25">
      <c r="A13707" t="s">
        <v>549</v>
      </c>
      <c r="B13707" t="s">
        <v>26894</v>
      </c>
      <c r="C13707" t="s">
        <v>52199</v>
      </c>
      <c r="D13707" t="s">
        <v>214</v>
      </c>
    </row>
    <row r="13708" spans="1:4" x14ac:dyDescent="0.25">
      <c r="A13708" t="s">
        <v>549</v>
      </c>
      <c r="B13708" t="s">
        <v>26896</v>
      </c>
      <c r="C13708" t="s">
        <v>60463</v>
      </c>
      <c r="D13708" t="s">
        <v>23</v>
      </c>
    </row>
    <row r="13709" spans="1:4" x14ac:dyDescent="0.25">
      <c r="A13709" t="s">
        <v>549</v>
      </c>
      <c r="B13709" t="s">
        <v>26898</v>
      </c>
      <c r="C13709" t="s">
        <v>60464</v>
      </c>
      <c r="D13709" t="s">
        <v>183</v>
      </c>
    </row>
    <row r="13710" spans="1:4" x14ac:dyDescent="0.25">
      <c r="A13710" t="s">
        <v>549</v>
      </c>
      <c r="B13710" t="s">
        <v>26900</v>
      </c>
      <c r="C13710" t="s">
        <v>60465</v>
      </c>
      <c r="D13710" t="s">
        <v>18</v>
      </c>
    </row>
    <row r="13711" spans="1:4" x14ac:dyDescent="0.25">
      <c r="A13711" t="s">
        <v>549</v>
      </c>
      <c r="B13711" t="s">
        <v>26902</v>
      </c>
      <c r="C13711" t="s">
        <v>52204</v>
      </c>
      <c r="D13711" t="s">
        <v>16251</v>
      </c>
    </row>
    <row r="13712" spans="1:4" x14ac:dyDescent="0.25">
      <c r="A13712" t="s">
        <v>4</v>
      </c>
      <c r="B13712" t="s">
        <v>26903</v>
      </c>
      <c r="C13712" t="s">
        <v>60466</v>
      </c>
      <c r="D13712" t="s">
        <v>286</v>
      </c>
    </row>
    <row r="13713" spans="1:4" x14ac:dyDescent="0.25">
      <c r="A13713" t="s">
        <v>4</v>
      </c>
      <c r="B13713" t="s">
        <v>26905</v>
      </c>
      <c r="C13713" t="s">
        <v>60467</v>
      </c>
      <c r="D13713" t="s">
        <v>10</v>
      </c>
    </row>
    <row r="13714" spans="1:4" x14ac:dyDescent="0.25">
      <c r="A13714" t="s">
        <v>4</v>
      </c>
      <c r="B13714" t="s">
        <v>26907</v>
      </c>
      <c r="C13714" t="s">
        <v>60466</v>
      </c>
      <c r="D13714" t="s">
        <v>26908</v>
      </c>
    </row>
    <row r="13715" spans="1:4" x14ac:dyDescent="0.25">
      <c r="A13715" t="s">
        <v>4</v>
      </c>
      <c r="B13715" t="s">
        <v>26909</v>
      </c>
      <c r="C13715" t="s">
        <v>56948</v>
      </c>
      <c r="D13715" t="s">
        <v>18</v>
      </c>
    </row>
    <row r="13716" spans="1:4" x14ac:dyDescent="0.25">
      <c r="A13716" t="s">
        <v>4</v>
      </c>
      <c r="B13716" t="s">
        <v>26911</v>
      </c>
      <c r="C13716" t="s">
        <v>52817</v>
      </c>
      <c r="D13716" t="s">
        <v>18</v>
      </c>
    </row>
    <row r="13717" spans="1:4" x14ac:dyDescent="0.25">
      <c r="A13717" t="s">
        <v>4</v>
      </c>
      <c r="B13717" t="s">
        <v>26913</v>
      </c>
      <c r="C13717" t="s">
        <v>54177</v>
      </c>
      <c r="D13717" t="s">
        <v>18</v>
      </c>
    </row>
    <row r="13718" spans="1:4" x14ac:dyDescent="0.25">
      <c r="A13718" t="s">
        <v>4</v>
      </c>
      <c r="B13718" t="s">
        <v>26915</v>
      </c>
      <c r="C13718" t="s">
        <v>53423</v>
      </c>
      <c r="D13718" t="s">
        <v>18</v>
      </c>
    </row>
    <row r="13719" spans="1:4" x14ac:dyDescent="0.25">
      <c r="A13719" t="s">
        <v>549</v>
      </c>
      <c r="B13719" t="s">
        <v>26916</v>
      </c>
      <c r="C13719" t="s">
        <v>60468</v>
      </c>
      <c r="D13719" t="s">
        <v>32</v>
      </c>
    </row>
    <row r="13720" spans="1:4" x14ac:dyDescent="0.25">
      <c r="A13720" t="s">
        <v>5766</v>
      </c>
      <c r="B13720" t="s">
        <v>26918</v>
      </c>
      <c r="C13720" t="s">
        <v>57279</v>
      </c>
      <c r="D13720" t="s">
        <v>403</v>
      </c>
    </row>
    <row r="13721" spans="1:4" x14ac:dyDescent="0.25">
      <c r="A13721" t="s">
        <v>5766</v>
      </c>
      <c r="B13721" t="s">
        <v>26920</v>
      </c>
      <c r="C13721" t="s">
        <v>60453</v>
      </c>
      <c r="D13721" t="s">
        <v>18</v>
      </c>
    </row>
    <row r="13722" spans="1:4" x14ac:dyDescent="0.25">
      <c r="A13722" t="s">
        <v>5766</v>
      </c>
      <c r="B13722" t="s">
        <v>26921</v>
      </c>
      <c r="C13722" t="s">
        <v>55848</v>
      </c>
      <c r="D13722" t="s">
        <v>18</v>
      </c>
    </row>
    <row r="13723" spans="1:4" x14ac:dyDescent="0.25">
      <c r="A13723" t="s">
        <v>5766</v>
      </c>
      <c r="B13723" t="s">
        <v>26923</v>
      </c>
      <c r="C13723" t="s">
        <v>60469</v>
      </c>
      <c r="D13723" t="s">
        <v>18</v>
      </c>
    </row>
    <row r="13724" spans="1:4" x14ac:dyDescent="0.25">
      <c r="A13724" t="s">
        <v>5766</v>
      </c>
      <c r="B13724" t="s">
        <v>26925</v>
      </c>
      <c r="C13724" t="s">
        <v>52979</v>
      </c>
      <c r="D13724" t="s">
        <v>18</v>
      </c>
    </row>
    <row r="13725" spans="1:4" x14ac:dyDescent="0.25">
      <c r="A13725" t="s">
        <v>5766</v>
      </c>
      <c r="B13725" t="s">
        <v>26927</v>
      </c>
      <c r="C13725" t="s">
        <v>55668</v>
      </c>
      <c r="D13725" t="s">
        <v>18</v>
      </c>
    </row>
    <row r="13726" spans="1:4" x14ac:dyDescent="0.25">
      <c r="A13726" t="s">
        <v>4</v>
      </c>
      <c r="B13726" t="s">
        <v>26929</v>
      </c>
      <c r="C13726" t="s">
        <v>60101</v>
      </c>
      <c r="D13726" t="s">
        <v>183</v>
      </c>
    </row>
    <row r="13727" spans="1:4" x14ac:dyDescent="0.25">
      <c r="A13727" t="s">
        <v>4</v>
      </c>
      <c r="B13727" t="s">
        <v>26930</v>
      </c>
      <c r="C13727" t="s">
        <v>60101</v>
      </c>
      <c r="D13727" t="s">
        <v>23</v>
      </c>
    </row>
    <row r="13728" spans="1:4" x14ac:dyDescent="0.25">
      <c r="A13728" t="s">
        <v>10623</v>
      </c>
      <c r="B13728" t="s">
        <v>26931</v>
      </c>
      <c r="C13728" t="s">
        <v>60087</v>
      </c>
      <c r="D13728" t="s">
        <v>18</v>
      </c>
    </row>
    <row r="13729" spans="1:4" x14ac:dyDescent="0.25">
      <c r="A13729" t="s">
        <v>549</v>
      </c>
      <c r="B13729" t="s">
        <v>26933</v>
      </c>
      <c r="C13729" t="s">
        <v>55611</v>
      </c>
      <c r="D13729" t="s">
        <v>18</v>
      </c>
    </row>
    <row r="13730" spans="1:4" x14ac:dyDescent="0.25">
      <c r="A13730" t="s">
        <v>10851</v>
      </c>
      <c r="B13730" t="s">
        <v>26935</v>
      </c>
      <c r="C13730" t="s">
        <v>60470</v>
      </c>
      <c r="D13730" t="s">
        <v>214</v>
      </c>
    </row>
    <row r="13731" spans="1:4" x14ac:dyDescent="0.25">
      <c r="A13731" t="s">
        <v>198</v>
      </c>
      <c r="B13731" t="s">
        <v>26937</v>
      </c>
      <c r="C13731" t="s">
        <v>53533</v>
      </c>
      <c r="D13731" t="s">
        <v>18</v>
      </c>
    </row>
    <row r="13732" spans="1:4" x14ac:dyDescent="0.25">
      <c r="A13732" t="s">
        <v>198</v>
      </c>
      <c r="B13732" t="s">
        <v>26939</v>
      </c>
      <c r="C13732" t="s">
        <v>52104</v>
      </c>
      <c r="D13732" t="s">
        <v>23</v>
      </c>
    </row>
    <row r="13733" spans="1:4" x14ac:dyDescent="0.25">
      <c r="A13733" t="s">
        <v>400</v>
      </c>
      <c r="B13733" t="s">
        <v>26940</v>
      </c>
      <c r="C13733" t="s">
        <v>54473</v>
      </c>
      <c r="D13733" t="s">
        <v>214</v>
      </c>
    </row>
    <row r="13734" spans="1:4" x14ac:dyDescent="0.25">
      <c r="A13734" t="s">
        <v>400</v>
      </c>
      <c r="B13734" t="s">
        <v>26941</v>
      </c>
      <c r="C13734" t="s">
        <v>60471</v>
      </c>
      <c r="D13734" t="s">
        <v>2294</v>
      </c>
    </row>
    <row r="13735" spans="1:4" x14ac:dyDescent="0.25">
      <c r="A13735" t="s">
        <v>400</v>
      </c>
      <c r="B13735" t="s">
        <v>26943</v>
      </c>
      <c r="C13735" t="s">
        <v>55385</v>
      </c>
      <c r="D13735" t="s">
        <v>18</v>
      </c>
    </row>
    <row r="13736" spans="1:4" x14ac:dyDescent="0.25">
      <c r="A13736" t="s">
        <v>400</v>
      </c>
      <c r="B13736" t="s">
        <v>26945</v>
      </c>
      <c r="C13736" t="s">
        <v>53597</v>
      </c>
      <c r="D13736" t="s">
        <v>18</v>
      </c>
    </row>
    <row r="13737" spans="1:4" x14ac:dyDescent="0.25">
      <c r="A13737" t="s">
        <v>198</v>
      </c>
      <c r="B13737" t="s">
        <v>26947</v>
      </c>
      <c r="C13737" t="s">
        <v>52311</v>
      </c>
      <c r="D13737" t="s">
        <v>23</v>
      </c>
    </row>
    <row r="13738" spans="1:4" x14ac:dyDescent="0.25">
      <c r="A13738" t="s">
        <v>420</v>
      </c>
      <c r="B13738" t="s">
        <v>26949</v>
      </c>
      <c r="C13738" t="s">
        <v>60472</v>
      </c>
      <c r="D13738" t="s">
        <v>214</v>
      </c>
    </row>
    <row r="13739" spans="1:4" x14ac:dyDescent="0.25">
      <c r="A13739" t="s">
        <v>5766</v>
      </c>
      <c r="B13739" t="s">
        <v>26951</v>
      </c>
      <c r="C13739" t="s">
        <v>58569</v>
      </c>
      <c r="D13739" t="s">
        <v>32</v>
      </c>
    </row>
    <row r="13740" spans="1:4" x14ac:dyDescent="0.25">
      <c r="A13740" t="s">
        <v>549</v>
      </c>
      <c r="B13740" t="s">
        <v>26953</v>
      </c>
      <c r="C13740" t="s">
        <v>60473</v>
      </c>
      <c r="D13740" t="s">
        <v>1799</v>
      </c>
    </row>
    <row r="13741" spans="1:4" x14ac:dyDescent="0.25">
      <c r="A13741" t="s">
        <v>5766</v>
      </c>
      <c r="B13741" t="s">
        <v>26955</v>
      </c>
      <c r="C13741" t="s">
        <v>52667</v>
      </c>
      <c r="D13741" t="s">
        <v>18</v>
      </c>
    </row>
    <row r="13742" spans="1:4" x14ac:dyDescent="0.25">
      <c r="A13742" t="s">
        <v>5766</v>
      </c>
      <c r="B13742" t="s">
        <v>26957</v>
      </c>
      <c r="C13742" t="s">
        <v>57497</v>
      </c>
      <c r="D13742" t="s">
        <v>18</v>
      </c>
    </row>
    <row r="13743" spans="1:4" x14ac:dyDescent="0.25">
      <c r="A13743" t="s">
        <v>5766</v>
      </c>
      <c r="B13743" t="s">
        <v>26959</v>
      </c>
      <c r="C13743" t="s">
        <v>60474</v>
      </c>
      <c r="D13743" t="s">
        <v>18</v>
      </c>
    </row>
    <row r="13744" spans="1:4" x14ac:dyDescent="0.25">
      <c r="A13744" t="s">
        <v>10623</v>
      </c>
      <c r="B13744" t="s">
        <v>26961</v>
      </c>
      <c r="C13744" t="s">
        <v>60475</v>
      </c>
      <c r="D13744" t="s">
        <v>214</v>
      </c>
    </row>
    <row r="13745" spans="1:4" x14ac:dyDescent="0.25">
      <c r="A13745" t="s">
        <v>10623</v>
      </c>
      <c r="B13745" t="s">
        <v>26963</v>
      </c>
      <c r="C13745" t="s">
        <v>60476</v>
      </c>
      <c r="D13745" t="s">
        <v>214</v>
      </c>
    </row>
    <row r="13746" spans="1:4" x14ac:dyDescent="0.25">
      <c r="A13746" t="s">
        <v>400</v>
      </c>
      <c r="B13746" t="s">
        <v>26965</v>
      </c>
      <c r="C13746" t="s">
        <v>54473</v>
      </c>
      <c r="D13746" t="s">
        <v>214</v>
      </c>
    </row>
    <row r="13747" spans="1:4" x14ac:dyDescent="0.25">
      <c r="A13747" t="s">
        <v>400</v>
      </c>
      <c r="B13747" t="s">
        <v>26966</v>
      </c>
      <c r="C13747" t="s">
        <v>52921</v>
      </c>
      <c r="D13747" t="s">
        <v>23</v>
      </c>
    </row>
    <row r="13748" spans="1:4" x14ac:dyDescent="0.25">
      <c r="A13748" t="s">
        <v>400</v>
      </c>
      <c r="B13748" t="s">
        <v>26968</v>
      </c>
      <c r="C13748" t="s">
        <v>55668</v>
      </c>
      <c r="D13748" t="s">
        <v>23</v>
      </c>
    </row>
    <row r="13749" spans="1:4" x14ac:dyDescent="0.25">
      <c r="A13749" t="s">
        <v>400</v>
      </c>
      <c r="B13749" t="s">
        <v>26970</v>
      </c>
      <c r="C13749" t="s">
        <v>60477</v>
      </c>
      <c r="D13749" t="s">
        <v>403</v>
      </c>
    </row>
    <row r="13750" spans="1:4" x14ac:dyDescent="0.25">
      <c r="A13750" t="s">
        <v>400</v>
      </c>
      <c r="B13750" t="s">
        <v>26972</v>
      </c>
      <c r="C13750" t="s">
        <v>56032</v>
      </c>
      <c r="D13750" t="s">
        <v>23</v>
      </c>
    </row>
    <row r="13751" spans="1:4" x14ac:dyDescent="0.25">
      <c r="A13751" t="s">
        <v>400</v>
      </c>
      <c r="B13751" t="s">
        <v>26974</v>
      </c>
      <c r="C13751" t="s">
        <v>60478</v>
      </c>
      <c r="D13751" t="s">
        <v>18</v>
      </c>
    </row>
    <row r="13752" spans="1:4" x14ac:dyDescent="0.25">
      <c r="A13752" t="s">
        <v>400</v>
      </c>
      <c r="B13752" t="s">
        <v>26976</v>
      </c>
      <c r="C13752" t="s">
        <v>52175</v>
      </c>
      <c r="D13752" t="s">
        <v>23</v>
      </c>
    </row>
    <row r="13753" spans="1:4" x14ac:dyDescent="0.25">
      <c r="A13753" t="s">
        <v>400</v>
      </c>
      <c r="B13753" t="s">
        <v>26978</v>
      </c>
      <c r="C13753" t="s">
        <v>60479</v>
      </c>
      <c r="D13753" t="s">
        <v>18</v>
      </c>
    </row>
    <row r="13754" spans="1:4" x14ac:dyDescent="0.25">
      <c r="A13754" t="s">
        <v>400</v>
      </c>
      <c r="B13754" t="s">
        <v>26980</v>
      </c>
      <c r="C13754" t="s">
        <v>51990</v>
      </c>
      <c r="D13754" t="s">
        <v>18</v>
      </c>
    </row>
    <row r="13755" spans="1:4" x14ac:dyDescent="0.25">
      <c r="A13755" t="s">
        <v>400</v>
      </c>
      <c r="B13755" t="s">
        <v>26982</v>
      </c>
      <c r="C13755" t="s">
        <v>54868</v>
      </c>
      <c r="D13755" t="s">
        <v>18</v>
      </c>
    </row>
    <row r="13756" spans="1:4" x14ac:dyDescent="0.25">
      <c r="A13756" t="s">
        <v>400</v>
      </c>
      <c r="B13756" t="s">
        <v>26984</v>
      </c>
      <c r="C13756" t="s">
        <v>51925</v>
      </c>
      <c r="D13756" t="s">
        <v>32</v>
      </c>
    </row>
    <row r="13757" spans="1:4" x14ac:dyDescent="0.25">
      <c r="A13757" t="s">
        <v>400</v>
      </c>
      <c r="B13757" t="s">
        <v>26986</v>
      </c>
      <c r="C13757" t="s">
        <v>54774</v>
      </c>
      <c r="D13757" t="s">
        <v>23</v>
      </c>
    </row>
    <row r="13758" spans="1:4" x14ac:dyDescent="0.25">
      <c r="A13758" t="s">
        <v>400</v>
      </c>
      <c r="B13758" t="s">
        <v>26988</v>
      </c>
      <c r="C13758" t="s">
        <v>53766</v>
      </c>
      <c r="D13758" t="s">
        <v>204</v>
      </c>
    </row>
    <row r="13759" spans="1:4" x14ac:dyDescent="0.25">
      <c r="A13759" t="s">
        <v>400</v>
      </c>
      <c r="B13759" t="s">
        <v>26989</v>
      </c>
      <c r="C13759" t="s">
        <v>55980</v>
      </c>
      <c r="D13759" t="s">
        <v>23</v>
      </c>
    </row>
    <row r="13760" spans="1:4" x14ac:dyDescent="0.25">
      <c r="A13760" t="s">
        <v>400</v>
      </c>
      <c r="B13760" t="s">
        <v>26991</v>
      </c>
      <c r="C13760" t="s">
        <v>52078</v>
      </c>
      <c r="D13760" t="s">
        <v>45</v>
      </c>
    </row>
    <row r="13761" spans="1:4" x14ac:dyDescent="0.25">
      <c r="A13761" t="s">
        <v>400</v>
      </c>
      <c r="B13761" t="s">
        <v>26993</v>
      </c>
      <c r="C13761" t="s">
        <v>60480</v>
      </c>
      <c r="D13761" t="s">
        <v>16251</v>
      </c>
    </row>
    <row r="13762" spans="1:4" x14ac:dyDescent="0.25">
      <c r="A13762" t="s">
        <v>400</v>
      </c>
      <c r="B13762" t="s">
        <v>26995</v>
      </c>
      <c r="C13762" t="s">
        <v>60481</v>
      </c>
      <c r="D13762" t="s">
        <v>23</v>
      </c>
    </row>
    <row r="13763" spans="1:4" x14ac:dyDescent="0.25">
      <c r="A13763" t="s">
        <v>400</v>
      </c>
      <c r="B13763" t="s">
        <v>26997</v>
      </c>
      <c r="C13763" t="s">
        <v>57480</v>
      </c>
      <c r="D13763" t="s">
        <v>18</v>
      </c>
    </row>
    <row r="13764" spans="1:4" x14ac:dyDescent="0.25">
      <c r="A13764" t="s">
        <v>400</v>
      </c>
      <c r="B13764" t="s">
        <v>26998</v>
      </c>
      <c r="C13764" t="s">
        <v>60482</v>
      </c>
      <c r="D13764" t="s">
        <v>18</v>
      </c>
    </row>
    <row r="13765" spans="1:4" x14ac:dyDescent="0.25">
      <c r="A13765" t="s">
        <v>400</v>
      </c>
      <c r="B13765" t="s">
        <v>27000</v>
      </c>
      <c r="C13765" t="s">
        <v>60483</v>
      </c>
      <c r="D13765" t="s">
        <v>18</v>
      </c>
    </row>
    <row r="13766" spans="1:4" x14ac:dyDescent="0.25">
      <c r="A13766" t="s">
        <v>180</v>
      </c>
      <c r="B13766" t="s">
        <v>27002</v>
      </c>
      <c r="C13766" t="s">
        <v>60484</v>
      </c>
      <c r="D13766" t="s">
        <v>18</v>
      </c>
    </row>
    <row r="13767" spans="1:4" x14ac:dyDescent="0.25">
      <c r="A13767" t="s">
        <v>180</v>
      </c>
      <c r="B13767" t="s">
        <v>27004</v>
      </c>
      <c r="C13767" t="s">
        <v>51835</v>
      </c>
      <c r="D13767" t="s">
        <v>193</v>
      </c>
    </row>
    <row r="13768" spans="1:4" x14ac:dyDescent="0.25">
      <c r="A13768" t="s">
        <v>180</v>
      </c>
      <c r="B13768" t="s">
        <v>27006</v>
      </c>
      <c r="C13768" t="s">
        <v>55349</v>
      </c>
      <c r="D13768" t="s">
        <v>405</v>
      </c>
    </row>
    <row r="13769" spans="1:4" x14ac:dyDescent="0.25">
      <c r="A13769" t="s">
        <v>180</v>
      </c>
      <c r="B13769" t="s">
        <v>27007</v>
      </c>
      <c r="C13769" t="s">
        <v>51923</v>
      </c>
      <c r="D13769" t="s">
        <v>1799</v>
      </c>
    </row>
    <row r="13770" spans="1:4" x14ac:dyDescent="0.25">
      <c r="A13770" t="s">
        <v>180</v>
      </c>
      <c r="B13770" t="s">
        <v>27008</v>
      </c>
      <c r="C13770" t="s">
        <v>60485</v>
      </c>
      <c r="D13770" t="s">
        <v>18</v>
      </c>
    </row>
    <row r="13771" spans="1:4" x14ac:dyDescent="0.25">
      <c r="A13771" t="s">
        <v>180</v>
      </c>
      <c r="B13771" t="s">
        <v>27010</v>
      </c>
      <c r="C13771" t="s">
        <v>60218</v>
      </c>
      <c r="D13771" t="s">
        <v>7</v>
      </c>
    </row>
    <row r="13772" spans="1:4" x14ac:dyDescent="0.25">
      <c r="A13772" t="s">
        <v>180</v>
      </c>
      <c r="B13772" t="s">
        <v>27012</v>
      </c>
      <c r="C13772" t="s">
        <v>60486</v>
      </c>
      <c r="D13772" t="s">
        <v>10</v>
      </c>
    </row>
    <row r="13773" spans="1:4" x14ac:dyDescent="0.25">
      <c r="A13773" t="s">
        <v>180</v>
      </c>
      <c r="B13773" t="s">
        <v>27014</v>
      </c>
      <c r="C13773" t="s">
        <v>59013</v>
      </c>
      <c r="D13773" t="s">
        <v>214</v>
      </c>
    </row>
    <row r="13774" spans="1:4" x14ac:dyDescent="0.25">
      <c r="A13774" t="s">
        <v>180</v>
      </c>
      <c r="B13774" t="s">
        <v>27016</v>
      </c>
      <c r="C13774" t="s">
        <v>53266</v>
      </c>
      <c r="D13774" t="s">
        <v>23</v>
      </c>
    </row>
    <row r="13775" spans="1:4" x14ac:dyDescent="0.25">
      <c r="A13775" t="s">
        <v>180</v>
      </c>
      <c r="B13775" t="s">
        <v>27017</v>
      </c>
      <c r="C13775" t="s">
        <v>60487</v>
      </c>
      <c r="D13775" t="s">
        <v>23</v>
      </c>
    </row>
    <row r="13776" spans="1:4" x14ac:dyDescent="0.25">
      <c r="A13776" t="s">
        <v>180</v>
      </c>
      <c r="B13776" t="s">
        <v>27019</v>
      </c>
      <c r="C13776" t="s">
        <v>60488</v>
      </c>
      <c r="D13776" t="s">
        <v>18</v>
      </c>
    </row>
    <row r="13777" spans="1:4" x14ac:dyDescent="0.25">
      <c r="A13777" t="s">
        <v>180</v>
      </c>
      <c r="B13777" t="s">
        <v>27021</v>
      </c>
      <c r="C13777" t="s">
        <v>60489</v>
      </c>
      <c r="D13777" t="s">
        <v>23</v>
      </c>
    </row>
    <row r="13778" spans="1:4" x14ac:dyDescent="0.25">
      <c r="A13778" t="s">
        <v>180</v>
      </c>
      <c r="B13778" t="s">
        <v>27023</v>
      </c>
      <c r="C13778" t="s">
        <v>58013</v>
      </c>
      <c r="D13778" t="s">
        <v>2381</v>
      </c>
    </row>
    <row r="13779" spans="1:4" x14ac:dyDescent="0.25">
      <c r="A13779" t="s">
        <v>180</v>
      </c>
      <c r="B13779" t="s">
        <v>27025</v>
      </c>
      <c r="C13779" t="s">
        <v>58013</v>
      </c>
      <c r="D13779" t="s">
        <v>2381</v>
      </c>
    </row>
    <row r="13780" spans="1:4" x14ac:dyDescent="0.25">
      <c r="A13780" t="s">
        <v>180</v>
      </c>
      <c r="B13780" t="s">
        <v>27026</v>
      </c>
      <c r="C13780" t="s">
        <v>58013</v>
      </c>
      <c r="D13780" t="s">
        <v>18</v>
      </c>
    </row>
    <row r="13781" spans="1:4" x14ac:dyDescent="0.25">
      <c r="A13781" t="s">
        <v>180</v>
      </c>
      <c r="B13781" t="s">
        <v>27027</v>
      </c>
      <c r="C13781" t="s">
        <v>58013</v>
      </c>
      <c r="D13781" t="s">
        <v>18</v>
      </c>
    </row>
    <row r="13782" spans="1:4" x14ac:dyDescent="0.25">
      <c r="A13782" t="s">
        <v>180</v>
      </c>
      <c r="B13782" t="s">
        <v>27028</v>
      </c>
      <c r="C13782" t="s">
        <v>53631</v>
      </c>
      <c r="D13782" t="s">
        <v>23</v>
      </c>
    </row>
    <row r="13783" spans="1:4" x14ac:dyDescent="0.25">
      <c r="A13783" t="s">
        <v>180</v>
      </c>
      <c r="B13783" t="s">
        <v>27030</v>
      </c>
      <c r="C13783" t="s">
        <v>52963</v>
      </c>
      <c r="D13783" t="s">
        <v>18</v>
      </c>
    </row>
    <row r="13784" spans="1:4" x14ac:dyDescent="0.25">
      <c r="A13784" t="s">
        <v>180</v>
      </c>
      <c r="B13784" t="s">
        <v>27031</v>
      </c>
      <c r="C13784" t="s">
        <v>60490</v>
      </c>
      <c r="D13784" t="s">
        <v>23</v>
      </c>
    </row>
    <row r="13785" spans="1:4" x14ac:dyDescent="0.25">
      <c r="A13785" t="s">
        <v>180</v>
      </c>
      <c r="B13785" t="s">
        <v>27033</v>
      </c>
      <c r="C13785" t="s">
        <v>57113</v>
      </c>
      <c r="D13785" t="s">
        <v>18</v>
      </c>
    </row>
    <row r="13786" spans="1:4" x14ac:dyDescent="0.25">
      <c r="A13786" t="s">
        <v>180</v>
      </c>
      <c r="B13786" t="s">
        <v>27035</v>
      </c>
      <c r="C13786" t="s">
        <v>60491</v>
      </c>
      <c r="D13786" t="s">
        <v>32</v>
      </c>
    </row>
    <row r="13787" spans="1:4" x14ac:dyDescent="0.25">
      <c r="A13787" t="s">
        <v>6458</v>
      </c>
      <c r="B13787" t="s">
        <v>27037</v>
      </c>
      <c r="C13787" t="s">
        <v>60492</v>
      </c>
      <c r="D13787" t="s">
        <v>214</v>
      </c>
    </row>
    <row r="13788" spans="1:4" x14ac:dyDescent="0.25">
      <c r="A13788" t="s">
        <v>180</v>
      </c>
      <c r="B13788" t="s">
        <v>27039</v>
      </c>
      <c r="C13788" t="s">
        <v>58392</v>
      </c>
      <c r="D13788" t="s">
        <v>10</v>
      </c>
    </row>
    <row r="13789" spans="1:4" x14ac:dyDescent="0.25">
      <c r="A13789" t="s">
        <v>180</v>
      </c>
      <c r="B13789" t="s">
        <v>27041</v>
      </c>
      <c r="C13789" t="s">
        <v>53285</v>
      </c>
      <c r="D13789" t="s">
        <v>18</v>
      </c>
    </row>
    <row r="13790" spans="1:4" x14ac:dyDescent="0.25">
      <c r="A13790" t="s">
        <v>3536</v>
      </c>
      <c r="B13790" t="s">
        <v>27042</v>
      </c>
      <c r="C13790" t="s">
        <v>60493</v>
      </c>
      <c r="D13790" t="s">
        <v>18</v>
      </c>
    </row>
    <row r="13791" spans="1:4" x14ac:dyDescent="0.25">
      <c r="A13791" t="s">
        <v>3536</v>
      </c>
      <c r="B13791" t="s">
        <v>27044</v>
      </c>
      <c r="C13791" t="s">
        <v>60494</v>
      </c>
      <c r="D13791" t="s">
        <v>18</v>
      </c>
    </row>
    <row r="13792" spans="1:4" x14ac:dyDescent="0.25">
      <c r="A13792" t="s">
        <v>3536</v>
      </c>
      <c r="B13792" t="s">
        <v>27046</v>
      </c>
      <c r="C13792" t="s">
        <v>53297</v>
      </c>
      <c r="D13792" t="s">
        <v>2381</v>
      </c>
    </row>
    <row r="13793" spans="1:4" x14ac:dyDescent="0.25">
      <c r="A13793" t="s">
        <v>3536</v>
      </c>
      <c r="B13793" t="s">
        <v>27048</v>
      </c>
      <c r="C13793" t="s">
        <v>53297</v>
      </c>
      <c r="D13793" t="s">
        <v>18</v>
      </c>
    </row>
    <row r="13794" spans="1:4" x14ac:dyDescent="0.25">
      <c r="A13794" t="s">
        <v>3536</v>
      </c>
      <c r="B13794" t="s">
        <v>27049</v>
      </c>
      <c r="C13794" t="s">
        <v>60495</v>
      </c>
      <c r="D13794" t="s">
        <v>10</v>
      </c>
    </row>
    <row r="13795" spans="1:4" x14ac:dyDescent="0.25">
      <c r="A13795" t="s">
        <v>3536</v>
      </c>
      <c r="B13795" t="s">
        <v>27051</v>
      </c>
      <c r="C13795" t="s">
        <v>54814</v>
      </c>
      <c r="D13795" t="s">
        <v>32</v>
      </c>
    </row>
    <row r="13796" spans="1:4" x14ac:dyDescent="0.25">
      <c r="A13796" t="s">
        <v>3536</v>
      </c>
      <c r="B13796" t="s">
        <v>27053</v>
      </c>
      <c r="C13796" t="s">
        <v>60496</v>
      </c>
      <c r="D13796" t="s">
        <v>23</v>
      </c>
    </row>
    <row r="13797" spans="1:4" x14ac:dyDescent="0.25">
      <c r="A13797" t="s">
        <v>3536</v>
      </c>
      <c r="B13797" t="s">
        <v>27055</v>
      </c>
      <c r="C13797" t="s">
        <v>54137</v>
      </c>
      <c r="D13797" t="s">
        <v>1799</v>
      </c>
    </row>
    <row r="13798" spans="1:4" x14ac:dyDescent="0.25">
      <c r="A13798" t="s">
        <v>3536</v>
      </c>
      <c r="B13798" t="s">
        <v>27057</v>
      </c>
      <c r="C13798" t="s">
        <v>60497</v>
      </c>
      <c r="D13798" t="s">
        <v>214</v>
      </c>
    </row>
    <row r="13799" spans="1:4" x14ac:dyDescent="0.25">
      <c r="A13799" t="s">
        <v>3536</v>
      </c>
      <c r="B13799" t="s">
        <v>27059</v>
      </c>
      <c r="C13799" t="s">
        <v>60498</v>
      </c>
      <c r="D13799" t="s">
        <v>18</v>
      </c>
    </row>
    <row r="13800" spans="1:4" x14ac:dyDescent="0.25">
      <c r="A13800" t="s">
        <v>3536</v>
      </c>
      <c r="B13800" t="s">
        <v>27061</v>
      </c>
      <c r="C13800" t="s">
        <v>52078</v>
      </c>
      <c r="D13800" t="s">
        <v>52</v>
      </c>
    </row>
    <row r="13801" spans="1:4" x14ac:dyDescent="0.25">
      <c r="A13801" t="s">
        <v>3536</v>
      </c>
      <c r="B13801" t="s">
        <v>27062</v>
      </c>
      <c r="C13801" t="s">
        <v>60499</v>
      </c>
      <c r="D13801" t="s">
        <v>18</v>
      </c>
    </row>
    <row r="13802" spans="1:4" x14ac:dyDescent="0.25">
      <c r="A13802" t="s">
        <v>6492</v>
      </c>
      <c r="B13802" t="s">
        <v>27064</v>
      </c>
      <c r="C13802" t="s">
        <v>54473</v>
      </c>
      <c r="D13802" t="s">
        <v>18</v>
      </c>
    </row>
    <row r="13803" spans="1:4" x14ac:dyDescent="0.25">
      <c r="A13803" t="s">
        <v>420</v>
      </c>
      <c r="B13803" t="s">
        <v>27065</v>
      </c>
      <c r="C13803" t="s">
        <v>52515</v>
      </c>
      <c r="D13803" t="s">
        <v>18</v>
      </c>
    </row>
    <row r="13804" spans="1:4" x14ac:dyDescent="0.25">
      <c r="A13804" t="s">
        <v>420</v>
      </c>
      <c r="B13804" t="s">
        <v>27067</v>
      </c>
      <c r="C13804" t="s">
        <v>51962</v>
      </c>
      <c r="D13804" t="s">
        <v>18</v>
      </c>
    </row>
    <row r="13805" spans="1:4" x14ac:dyDescent="0.25">
      <c r="A13805" t="s">
        <v>420</v>
      </c>
      <c r="B13805" t="s">
        <v>27069</v>
      </c>
      <c r="C13805" t="s">
        <v>60500</v>
      </c>
      <c r="D13805" t="s">
        <v>23</v>
      </c>
    </row>
    <row r="13806" spans="1:4" x14ac:dyDescent="0.25">
      <c r="A13806" t="s">
        <v>420</v>
      </c>
      <c r="B13806" t="s">
        <v>27071</v>
      </c>
      <c r="C13806" t="s">
        <v>60501</v>
      </c>
      <c r="D13806" t="s">
        <v>18</v>
      </c>
    </row>
    <row r="13807" spans="1:4" x14ac:dyDescent="0.25">
      <c r="A13807" t="s">
        <v>420</v>
      </c>
      <c r="B13807" t="s">
        <v>27073</v>
      </c>
      <c r="C13807" t="s">
        <v>60502</v>
      </c>
      <c r="D13807" t="s">
        <v>18</v>
      </c>
    </row>
    <row r="13808" spans="1:4" x14ac:dyDescent="0.25">
      <c r="A13808" t="s">
        <v>420</v>
      </c>
      <c r="B13808" t="s">
        <v>27075</v>
      </c>
      <c r="C13808" t="s">
        <v>53242</v>
      </c>
      <c r="D13808" t="s">
        <v>18</v>
      </c>
    </row>
    <row r="13809" spans="1:4" x14ac:dyDescent="0.25">
      <c r="A13809" t="s">
        <v>420</v>
      </c>
      <c r="B13809" t="s">
        <v>27077</v>
      </c>
      <c r="C13809" t="s">
        <v>57137</v>
      </c>
      <c r="D13809" t="s">
        <v>10</v>
      </c>
    </row>
    <row r="13810" spans="1:4" x14ac:dyDescent="0.25">
      <c r="A13810" t="s">
        <v>420</v>
      </c>
      <c r="B13810" t="s">
        <v>27079</v>
      </c>
      <c r="C13810" t="s">
        <v>60503</v>
      </c>
      <c r="D13810" t="s">
        <v>10</v>
      </c>
    </row>
    <row r="13811" spans="1:4" x14ac:dyDescent="0.25">
      <c r="A13811" t="s">
        <v>420</v>
      </c>
      <c r="B13811" t="s">
        <v>27081</v>
      </c>
      <c r="C13811" t="s">
        <v>60504</v>
      </c>
      <c r="D13811" t="s">
        <v>10</v>
      </c>
    </row>
    <row r="13812" spans="1:4" x14ac:dyDescent="0.25">
      <c r="A13812" t="s">
        <v>420</v>
      </c>
      <c r="B13812" t="s">
        <v>27083</v>
      </c>
      <c r="C13812" t="s">
        <v>60505</v>
      </c>
      <c r="D13812" t="s">
        <v>10</v>
      </c>
    </row>
    <row r="13813" spans="1:4" x14ac:dyDescent="0.25">
      <c r="A13813" t="s">
        <v>420</v>
      </c>
      <c r="B13813" t="s">
        <v>27085</v>
      </c>
      <c r="C13813" t="s">
        <v>60506</v>
      </c>
      <c r="D13813" t="s">
        <v>10</v>
      </c>
    </row>
    <row r="13814" spans="1:4" x14ac:dyDescent="0.25">
      <c r="A13814" t="s">
        <v>420</v>
      </c>
      <c r="B13814" t="s">
        <v>27087</v>
      </c>
      <c r="C13814" t="s">
        <v>60507</v>
      </c>
      <c r="D13814" t="s">
        <v>18</v>
      </c>
    </row>
    <row r="13815" spans="1:4" x14ac:dyDescent="0.25">
      <c r="A13815" t="s">
        <v>420</v>
      </c>
      <c r="B13815" t="s">
        <v>27089</v>
      </c>
      <c r="C13815" t="s">
        <v>60508</v>
      </c>
      <c r="D13815" t="s">
        <v>18</v>
      </c>
    </row>
    <row r="13816" spans="1:4" x14ac:dyDescent="0.25">
      <c r="A13816" t="s">
        <v>420</v>
      </c>
      <c r="B13816" t="s">
        <v>27091</v>
      </c>
      <c r="C13816" t="s">
        <v>60509</v>
      </c>
      <c r="D13816" t="s">
        <v>18</v>
      </c>
    </row>
    <row r="13817" spans="1:4" x14ac:dyDescent="0.25">
      <c r="A13817" t="s">
        <v>420</v>
      </c>
      <c r="B13817" t="s">
        <v>27093</v>
      </c>
      <c r="C13817" t="s">
        <v>60510</v>
      </c>
      <c r="D13817" t="s">
        <v>18</v>
      </c>
    </row>
    <row r="13818" spans="1:4" x14ac:dyDescent="0.25">
      <c r="A13818" t="s">
        <v>420</v>
      </c>
      <c r="B13818" t="s">
        <v>27095</v>
      </c>
      <c r="C13818" t="s">
        <v>51994</v>
      </c>
      <c r="D13818" t="s">
        <v>1799</v>
      </c>
    </row>
    <row r="13819" spans="1:4" x14ac:dyDescent="0.25">
      <c r="A13819" t="s">
        <v>420</v>
      </c>
      <c r="B13819" t="s">
        <v>27096</v>
      </c>
      <c r="C13819" t="s">
        <v>52199</v>
      </c>
      <c r="D13819" t="s">
        <v>1799</v>
      </c>
    </row>
    <row r="13820" spans="1:4" x14ac:dyDescent="0.25">
      <c r="A13820" t="s">
        <v>420</v>
      </c>
      <c r="B13820" t="s">
        <v>27098</v>
      </c>
      <c r="C13820" t="s">
        <v>59879</v>
      </c>
      <c r="D13820" t="s">
        <v>1799</v>
      </c>
    </row>
    <row r="13821" spans="1:4" x14ac:dyDescent="0.25">
      <c r="A13821" t="s">
        <v>2044</v>
      </c>
      <c r="B13821" t="s">
        <v>27100</v>
      </c>
      <c r="C13821" t="s">
        <v>60511</v>
      </c>
      <c r="D13821" t="s">
        <v>27102</v>
      </c>
    </row>
    <row r="13822" spans="1:4" x14ac:dyDescent="0.25">
      <c r="A13822" t="s">
        <v>198</v>
      </c>
      <c r="B13822" t="s">
        <v>27103</v>
      </c>
      <c r="C13822" t="s">
        <v>52257</v>
      </c>
      <c r="D13822" t="s">
        <v>7</v>
      </c>
    </row>
    <row r="13823" spans="1:4" x14ac:dyDescent="0.25">
      <c r="A13823" t="s">
        <v>198</v>
      </c>
      <c r="B13823" t="s">
        <v>27105</v>
      </c>
      <c r="C13823" t="s">
        <v>60512</v>
      </c>
      <c r="D13823" t="s">
        <v>23</v>
      </c>
    </row>
    <row r="13824" spans="1:4" x14ac:dyDescent="0.25">
      <c r="A13824" t="s">
        <v>198</v>
      </c>
      <c r="B13824" t="s">
        <v>27107</v>
      </c>
      <c r="C13824" t="s">
        <v>60513</v>
      </c>
      <c r="D13824" t="s">
        <v>45</v>
      </c>
    </row>
    <row r="13825" spans="1:4" x14ac:dyDescent="0.25">
      <c r="A13825" t="s">
        <v>198</v>
      </c>
      <c r="B13825" t="s">
        <v>27109</v>
      </c>
      <c r="C13825" t="s">
        <v>60514</v>
      </c>
      <c r="D13825" t="s">
        <v>23</v>
      </c>
    </row>
    <row r="13826" spans="1:4" x14ac:dyDescent="0.25">
      <c r="A13826" t="s">
        <v>198</v>
      </c>
      <c r="B13826" t="s">
        <v>27111</v>
      </c>
      <c r="C13826" t="s">
        <v>60515</v>
      </c>
      <c r="D13826" t="s">
        <v>23</v>
      </c>
    </row>
    <row r="13827" spans="1:4" x14ac:dyDescent="0.25">
      <c r="A13827" t="s">
        <v>198</v>
      </c>
      <c r="B13827" t="s">
        <v>27113</v>
      </c>
      <c r="C13827" t="s">
        <v>51998</v>
      </c>
      <c r="D13827" t="s">
        <v>214</v>
      </c>
    </row>
    <row r="13828" spans="1:4" x14ac:dyDescent="0.25">
      <c r="A13828" t="s">
        <v>198</v>
      </c>
      <c r="B13828" t="s">
        <v>27115</v>
      </c>
      <c r="C13828" t="s">
        <v>58248</v>
      </c>
      <c r="D13828" t="s">
        <v>10</v>
      </c>
    </row>
    <row r="13829" spans="1:4" x14ac:dyDescent="0.25">
      <c r="A13829" t="s">
        <v>198</v>
      </c>
      <c r="B13829" t="s">
        <v>27117</v>
      </c>
      <c r="C13829" t="s">
        <v>60516</v>
      </c>
      <c r="D13829" t="s">
        <v>1224</v>
      </c>
    </row>
    <row r="13830" spans="1:4" x14ac:dyDescent="0.25">
      <c r="A13830" t="s">
        <v>198</v>
      </c>
      <c r="B13830" t="s">
        <v>27119</v>
      </c>
      <c r="C13830" t="s">
        <v>53585</v>
      </c>
      <c r="D13830" t="s">
        <v>601</v>
      </c>
    </row>
    <row r="13831" spans="1:4" x14ac:dyDescent="0.25">
      <c r="A13831" t="s">
        <v>198</v>
      </c>
      <c r="B13831" t="s">
        <v>27121</v>
      </c>
      <c r="C13831" t="s">
        <v>52703</v>
      </c>
      <c r="D13831" t="s">
        <v>27123</v>
      </c>
    </row>
    <row r="13832" spans="1:4" x14ac:dyDescent="0.25">
      <c r="A13832" t="s">
        <v>198</v>
      </c>
      <c r="B13832" t="s">
        <v>27124</v>
      </c>
      <c r="C13832" t="s">
        <v>59039</v>
      </c>
      <c r="D13832" t="s">
        <v>15</v>
      </c>
    </row>
    <row r="13833" spans="1:4" x14ac:dyDescent="0.25">
      <c r="A13833" t="s">
        <v>198</v>
      </c>
      <c r="B13833" t="s">
        <v>27126</v>
      </c>
      <c r="C13833" t="s">
        <v>60517</v>
      </c>
      <c r="D13833" t="s">
        <v>15</v>
      </c>
    </row>
    <row r="13834" spans="1:4" x14ac:dyDescent="0.25">
      <c r="A13834" t="s">
        <v>198</v>
      </c>
      <c r="B13834" t="s">
        <v>27128</v>
      </c>
      <c r="C13834" t="s">
        <v>60518</v>
      </c>
      <c r="D13834" t="s">
        <v>8391</v>
      </c>
    </row>
    <row r="13835" spans="1:4" x14ac:dyDescent="0.25">
      <c r="A13835" t="s">
        <v>198</v>
      </c>
      <c r="B13835" t="s">
        <v>27130</v>
      </c>
      <c r="C13835" t="s">
        <v>55808</v>
      </c>
      <c r="D13835" t="s">
        <v>15</v>
      </c>
    </row>
    <row r="13836" spans="1:4" x14ac:dyDescent="0.25">
      <c r="A13836" t="s">
        <v>198</v>
      </c>
      <c r="B13836" t="s">
        <v>27132</v>
      </c>
      <c r="C13836" t="s">
        <v>52806</v>
      </c>
      <c r="D13836" t="s">
        <v>45</v>
      </c>
    </row>
    <row r="13837" spans="1:4" x14ac:dyDescent="0.25">
      <c r="A13837" t="s">
        <v>198</v>
      </c>
      <c r="B13837" t="s">
        <v>27134</v>
      </c>
      <c r="C13837" t="s">
        <v>60519</v>
      </c>
      <c r="D13837" t="s">
        <v>936</v>
      </c>
    </row>
    <row r="13838" spans="1:4" x14ac:dyDescent="0.25">
      <c r="A13838" t="s">
        <v>198</v>
      </c>
      <c r="B13838" t="s">
        <v>27136</v>
      </c>
      <c r="C13838" t="s">
        <v>60520</v>
      </c>
      <c r="D13838" t="s">
        <v>45</v>
      </c>
    </row>
    <row r="13839" spans="1:4" x14ac:dyDescent="0.25">
      <c r="A13839" t="s">
        <v>198</v>
      </c>
      <c r="B13839" t="s">
        <v>27138</v>
      </c>
      <c r="C13839" t="s">
        <v>60521</v>
      </c>
      <c r="D13839" t="s">
        <v>23</v>
      </c>
    </row>
    <row r="13840" spans="1:4" x14ac:dyDescent="0.25">
      <c r="A13840" t="s">
        <v>198</v>
      </c>
      <c r="B13840" t="s">
        <v>27140</v>
      </c>
      <c r="C13840" t="s">
        <v>60522</v>
      </c>
      <c r="D13840" t="s">
        <v>15</v>
      </c>
    </row>
    <row r="13841" spans="1:4" x14ac:dyDescent="0.25">
      <c r="A13841" t="s">
        <v>198</v>
      </c>
      <c r="B13841" t="s">
        <v>27142</v>
      </c>
      <c r="C13841" t="s">
        <v>60523</v>
      </c>
      <c r="D13841" t="s">
        <v>15</v>
      </c>
    </row>
    <row r="13842" spans="1:4" x14ac:dyDescent="0.25">
      <c r="A13842" t="s">
        <v>198</v>
      </c>
      <c r="B13842" t="s">
        <v>27144</v>
      </c>
      <c r="C13842" t="s">
        <v>60524</v>
      </c>
      <c r="D13842" t="s">
        <v>45</v>
      </c>
    </row>
    <row r="13843" spans="1:4" x14ac:dyDescent="0.25">
      <c r="A13843" t="s">
        <v>198</v>
      </c>
      <c r="B13843" t="s">
        <v>27146</v>
      </c>
      <c r="C13843" t="s">
        <v>56071</v>
      </c>
      <c r="D13843" t="s">
        <v>65</v>
      </c>
    </row>
    <row r="13844" spans="1:4" x14ac:dyDescent="0.25">
      <c r="A13844" t="s">
        <v>198</v>
      </c>
      <c r="B13844" t="s">
        <v>27148</v>
      </c>
      <c r="C13844" t="s">
        <v>60525</v>
      </c>
      <c r="D13844" t="s">
        <v>650</v>
      </c>
    </row>
    <row r="13845" spans="1:4" x14ac:dyDescent="0.25">
      <c r="A13845" t="s">
        <v>198</v>
      </c>
      <c r="B13845" t="s">
        <v>27150</v>
      </c>
      <c r="C13845" t="s">
        <v>58294</v>
      </c>
      <c r="D13845" t="s">
        <v>850</v>
      </c>
    </row>
    <row r="13846" spans="1:4" x14ac:dyDescent="0.25">
      <c r="A13846" t="s">
        <v>198</v>
      </c>
      <c r="B13846" t="s">
        <v>27152</v>
      </c>
      <c r="C13846" t="s">
        <v>52006</v>
      </c>
      <c r="D13846" t="s">
        <v>183</v>
      </c>
    </row>
    <row r="13847" spans="1:4" x14ac:dyDescent="0.25">
      <c r="A13847" t="s">
        <v>198</v>
      </c>
      <c r="B13847" t="s">
        <v>27154</v>
      </c>
      <c r="C13847" t="s">
        <v>60391</v>
      </c>
      <c r="D13847" t="s">
        <v>10</v>
      </c>
    </row>
    <row r="13848" spans="1:4" x14ac:dyDescent="0.25">
      <c r="A13848" t="s">
        <v>198</v>
      </c>
      <c r="B13848" t="s">
        <v>27155</v>
      </c>
      <c r="C13848" t="s">
        <v>60526</v>
      </c>
      <c r="D13848" t="s">
        <v>7</v>
      </c>
    </row>
    <row r="13849" spans="1:4" x14ac:dyDescent="0.25">
      <c r="A13849" t="s">
        <v>198</v>
      </c>
      <c r="B13849" t="s">
        <v>27157</v>
      </c>
      <c r="C13849" t="s">
        <v>60527</v>
      </c>
      <c r="D13849" t="s">
        <v>7</v>
      </c>
    </row>
    <row r="13850" spans="1:4" x14ac:dyDescent="0.25">
      <c r="A13850" t="s">
        <v>198</v>
      </c>
      <c r="B13850" t="s">
        <v>27159</v>
      </c>
      <c r="C13850" t="s">
        <v>60528</v>
      </c>
      <c r="D13850" t="s">
        <v>18</v>
      </c>
    </row>
    <row r="13851" spans="1:4" x14ac:dyDescent="0.25">
      <c r="A13851" t="s">
        <v>198</v>
      </c>
      <c r="B13851" t="s">
        <v>27161</v>
      </c>
      <c r="C13851" t="s">
        <v>60529</v>
      </c>
      <c r="D13851" t="s">
        <v>193</v>
      </c>
    </row>
    <row r="13852" spans="1:4" x14ac:dyDescent="0.25">
      <c r="A13852" t="s">
        <v>198</v>
      </c>
      <c r="B13852" t="s">
        <v>27163</v>
      </c>
      <c r="C13852" t="s">
        <v>60530</v>
      </c>
      <c r="D13852" t="s">
        <v>15</v>
      </c>
    </row>
    <row r="13853" spans="1:4" x14ac:dyDescent="0.25">
      <c r="A13853" t="s">
        <v>198</v>
      </c>
      <c r="B13853" t="s">
        <v>27165</v>
      </c>
      <c r="C13853" t="s">
        <v>60531</v>
      </c>
      <c r="D13853" t="s">
        <v>15</v>
      </c>
    </row>
    <row r="13854" spans="1:4" x14ac:dyDescent="0.25">
      <c r="A13854" t="s">
        <v>198</v>
      </c>
      <c r="B13854" t="s">
        <v>27167</v>
      </c>
      <c r="C13854" t="s">
        <v>60532</v>
      </c>
      <c r="D13854" t="s">
        <v>15</v>
      </c>
    </row>
    <row r="13855" spans="1:4" x14ac:dyDescent="0.25">
      <c r="A13855" t="s">
        <v>198</v>
      </c>
      <c r="B13855" t="s">
        <v>27169</v>
      </c>
      <c r="C13855" t="s">
        <v>54837</v>
      </c>
      <c r="D13855" t="s">
        <v>15</v>
      </c>
    </row>
    <row r="13856" spans="1:4" x14ac:dyDescent="0.25">
      <c r="A13856" t="s">
        <v>198</v>
      </c>
      <c r="B13856" t="s">
        <v>27171</v>
      </c>
      <c r="C13856" t="s">
        <v>60533</v>
      </c>
      <c r="D13856" t="s">
        <v>18</v>
      </c>
    </row>
    <row r="13857" spans="1:4" x14ac:dyDescent="0.25">
      <c r="A13857" t="s">
        <v>198</v>
      </c>
      <c r="B13857" t="s">
        <v>27173</v>
      </c>
      <c r="C13857" t="s">
        <v>60534</v>
      </c>
      <c r="D13857" t="s">
        <v>18</v>
      </c>
    </row>
    <row r="13858" spans="1:4" x14ac:dyDescent="0.25">
      <c r="A13858" t="s">
        <v>198</v>
      </c>
      <c r="B13858" t="s">
        <v>27175</v>
      </c>
      <c r="C13858" t="s">
        <v>60535</v>
      </c>
      <c r="D13858" t="s">
        <v>15</v>
      </c>
    </row>
    <row r="13859" spans="1:4" x14ac:dyDescent="0.25">
      <c r="A13859" t="s">
        <v>198</v>
      </c>
      <c r="B13859" t="s">
        <v>27177</v>
      </c>
      <c r="C13859" t="s">
        <v>60536</v>
      </c>
      <c r="D13859" t="s">
        <v>45</v>
      </c>
    </row>
    <row r="13860" spans="1:4" x14ac:dyDescent="0.25">
      <c r="A13860" t="s">
        <v>198</v>
      </c>
      <c r="B13860" t="s">
        <v>27179</v>
      </c>
      <c r="C13860" t="s">
        <v>60537</v>
      </c>
      <c r="D13860" t="s">
        <v>7</v>
      </c>
    </row>
    <row r="13861" spans="1:4" x14ac:dyDescent="0.25">
      <c r="A13861" t="s">
        <v>198</v>
      </c>
      <c r="B13861" t="s">
        <v>27181</v>
      </c>
      <c r="C13861" t="s">
        <v>54287</v>
      </c>
      <c r="D13861" t="s">
        <v>15</v>
      </c>
    </row>
    <row r="13862" spans="1:4" x14ac:dyDescent="0.25">
      <c r="A13862" t="s">
        <v>198</v>
      </c>
      <c r="B13862" t="s">
        <v>27183</v>
      </c>
      <c r="C13862" t="s">
        <v>60538</v>
      </c>
      <c r="D13862" t="s">
        <v>10</v>
      </c>
    </row>
    <row r="13863" spans="1:4" x14ac:dyDescent="0.25">
      <c r="A13863" t="s">
        <v>198</v>
      </c>
      <c r="B13863" t="s">
        <v>27185</v>
      </c>
      <c r="C13863" t="s">
        <v>52416</v>
      </c>
      <c r="D13863" t="s">
        <v>45</v>
      </c>
    </row>
    <row r="13864" spans="1:4" x14ac:dyDescent="0.25">
      <c r="A13864" t="s">
        <v>198</v>
      </c>
      <c r="B13864" t="s">
        <v>27187</v>
      </c>
      <c r="C13864" t="s">
        <v>54342</v>
      </c>
      <c r="D13864" t="s">
        <v>18</v>
      </c>
    </row>
    <row r="13865" spans="1:4" x14ac:dyDescent="0.25">
      <c r="A13865" t="s">
        <v>198</v>
      </c>
      <c r="B13865" t="s">
        <v>27189</v>
      </c>
      <c r="C13865" t="s">
        <v>60539</v>
      </c>
      <c r="D13865" t="s">
        <v>18</v>
      </c>
    </row>
    <row r="13866" spans="1:4" x14ac:dyDescent="0.25">
      <c r="A13866" t="s">
        <v>420</v>
      </c>
      <c r="B13866" t="s">
        <v>27191</v>
      </c>
      <c r="C13866" t="s">
        <v>60540</v>
      </c>
      <c r="D13866" t="s">
        <v>32</v>
      </c>
    </row>
    <row r="13867" spans="1:4" x14ac:dyDescent="0.25">
      <c r="A13867" t="s">
        <v>420</v>
      </c>
      <c r="B13867" t="s">
        <v>27193</v>
      </c>
      <c r="C13867" t="s">
        <v>60541</v>
      </c>
      <c r="D13867" t="s">
        <v>7386</v>
      </c>
    </row>
    <row r="13868" spans="1:4" x14ac:dyDescent="0.25">
      <c r="A13868" t="s">
        <v>542</v>
      </c>
      <c r="B13868" t="s">
        <v>27195</v>
      </c>
      <c r="C13868" t="s">
        <v>60542</v>
      </c>
      <c r="D13868" t="s">
        <v>10</v>
      </c>
    </row>
    <row r="13869" spans="1:4" x14ac:dyDescent="0.25">
      <c r="A13869" t="s">
        <v>5766</v>
      </c>
      <c r="B13869" t="s">
        <v>27197</v>
      </c>
      <c r="C13869" t="s">
        <v>60543</v>
      </c>
      <c r="D13869" t="s">
        <v>23</v>
      </c>
    </row>
    <row r="13870" spans="1:4" x14ac:dyDescent="0.25">
      <c r="A13870" t="s">
        <v>420</v>
      </c>
      <c r="B13870" t="s">
        <v>27199</v>
      </c>
      <c r="C13870" t="s">
        <v>60544</v>
      </c>
      <c r="D13870" t="s">
        <v>23</v>
      </c>
    </row>
    <row r="13871" spans="1:4" x14ac:dyDescent="0.25">
      <c r="A13871" t="s">
        <v>542</v>
      </c>
      <c r="B13871" t="s">
        <v>27201</v>
      </c>
      <c r="C13871" t="s">
        <v>60545</v>
      </c>
      <c r="D13871" t="s">
        <v>32</v>
      </c>
    </row>
    <row r="13872" spans="1:4" x14ac:dyDescent="0.25">
      <c r="A13872" t="s">
        <v>26853</v>
      </c>
      <c r="B13872" t="s">
        <v>27203</v>
      </c>
      <c r="C13872" t="s">
        <v>55509</v>
      </c>
      <c r="D13872" t="s">
        <v>23</v>
      </c>
    </row>
    <row r="13873" spans="1:4" x14ac:dyDescent="0.25">
      <c r="A13873" t="s">
        <v>549</v>
      </c>
      <c r="B13873" t="s">
        <v>27205</v>
      </c>
      <c r="C13873" t="s">
        <v>54473</v>
      </c>
      <c r="D13873" t="s">
        <v>23</v>
      </c>
    </row>
    <row r="13874" spans="1:4" x14ac:dyDescent="0.25">
      <c r="A13874" t="s">
        <v>10851</v>
      </c>
      <c r="B13874" t="s">
        <v>27206</v>
      </c>
      <c r="C13874" t="s">
        <v>54473</v>
      </c>
      <c r="D13874" t="s">
        <v>18</v>
      </c>
    </row>
    <row r="13875" spans="1:4" x14ac:dyDescent="0.25">
      <c r="A13875" t="s">
        <v>400</v>
      </c>
      <c r="B13875" t="s">
        <v>27207</v>
      </c>
      <c r="C13875" t="s">
        <v>60546</v>
      </c>
      <c r="D13875" t="s">
        <v>193</v>
      </c>
    </row>
    <row r="13876" spans="1:4" x14ac:dyDescent="0.25">
      <c r="A13876" t="s">
        <v>400</v>
      </c>
      <c r="B13876" t="s">
        <v>27209</v>
      </c>
      <c r="C13876" t="s">
        <v>54473</v>
      </c>
      <c r="D13876" t="s">
        <v>214</v>
      </c>
    </row>
    <row r="13877" spans="1:4" x14ac:dyDescent="0.25">
      <c r="A13877" t="s">
        <v>542</v>
      </c>
      <c r="B13877" t="s">
        <v>27210</v>
      </c>
      <c r="C13877" t="s">
        <v>60547</v>
      </c>
      <c r="D13877" t="s">
        <v>2879</v>
      </c>
    </row>
    <row r="13878" spans="1:4" x14ac:dyDescent="0.25">
      <c r="A13878" t="s">
        <v>27212</v>
      </c>
      <c r="B13878" t="s">
        <v>27213</v>
      </c>
      <c r="C13878" t="s">
        <v>60548</v>
      </c>
      <c r="D13878" t="s">
        <v>27215</v>
      </c>
    </row>
    <row r="13879" spans="1:4" x14ac:dyDescent="0.25">
      <c r="A13879" t="s">
        <v>27212</v>
      </c>
      <c r="B13879" t="s">
        <v>27216</v>
      </c>
      <c r="C13879" t="s">
        <v>60549</v>
      </c>
      <c r="D13879" t="s">
        <v>27218</v>
      </c>
    </row>
    <row r="13880" spans="1:4" x14ac:dyDescent="0.25">
      <c r="A13880" t="s">
        <v>27212</v>
      </c>
      <c r="B13880" t="s">
        <v>27219</v>
      </c>
      <c r="C13880" t="s">
        <v>60550</v>
      </c>
      <c r="D13880" t="s">
        <v>27221</v>
      </c>
    </row>
    <row r="13881" spans="1:4" x14ac:dyDescent="0.25">
      <c r="A13881" t="s">
        <v>27212</v>
      </c>
      <c r="B13881" t="s">
        <v>27222</v>
      </c>
      <c r="C13881" t="s">
        <v>56240</v>
      </c>
      <c r="D13881" t="s">
        <v>27224</v>
      </c>
    </row>
    <row r="13882" spans="1:4" x14ac:dyDescent="0.25">
      <c r="A13882" t="s">
        <v>27212</v>
      </c>
      <c r="B13882" t="s">
        <v>27225</v>
      </c>
      <c r="C13882" t="s">
        <v>53720</v>
      </c>
      <c r="D13882" t="s">
        <v>27227</v>
      </c>
    </row>
    <row r="13883" spans="1:4" x14ac:dyDescent="0.25">
      <c r="A13883" t="s">
        <v>27212</v>
      </c>
      <c r="B13883" t="s">
        <v>27228</v>
      </c>
      <c r="C13883" t="s">
        <v>58905</v>
      </c>
      <c r="D13883" t="s">
        <v>27230</v>
      </c>
    </row>
    <row r="13884" spans="1:4" x14ac:dyDescent="0.25">
      <c r="A13884" t="s">
        <v>27212</v>
      </c>
      <c r="B13884" t="s">
        <v>27231</v>
      </c>
      <c r="C13884" t="s">
        <v>52553</v>
      </c>
      <c r="D13884" t="s">
        <v>27233</v>
      </c>
    </row>
    <row r="13885" spans="1:4" x14ac:dyDescent="0.25">
      <c r="A13885" t="s">
        <v>27212</v>
      </c>
      <c r="B13885" t="s">
        <v>27234</v>
      </c>
      <c r="C13885" t="s">
        <v>55866</v>
      </c>
      <c r="D13885" t="s">
        <v>27236</v>
      </c>
    </row>
    <row r="13886" spans="1:4" x14ac:dyDescent="0.25">
      <c r="A13886" t="s">
        <v>27212</v>
      </c>
      <c r="B13886" t="s">
        <v>27237</v>
      </c>
      <c r="C13886" t="s">
        <v>56384</v>
      </c>
      <c r="D13886" t="s">
        <v>27239</v>
      </c>
    </row>
    <row r="13887" spans="1:4" x14ac:dyDescent="0.25">
      <c r="A13887" t="s">
        <v>27212</v>
      </c>
      <c r="B13887" t="s">
        <v>27240</v>
      </c>
      <c r="C13887" t="s">
        <v>60551</v>
      </c>
      <c r="D13887" t="s">
        <v>27242</v>
      </c>
    </row>
    <row r="13888" spans="1:4" x14ac:dyDescent="0.25">
      <c r="A13888" t="s">
        <v>27212</v>
      </c>
      <c r="B13888" t="s">
        <v>27243</v>
      </c>
      <c r="C13888" t="s">
        <v>60552</v>
      </c>
      <c r="D13888" t="s">
        <v>27245</v>
      </c>
    </row>
    <row r="13889" spans="1:4" x14ac:dyDescent="0.25">
      <c r="A13889" t="s">
        <v>27212</v>
      </c>
      <c r="B13889" t="s">
        <v>27246</v>
      </c>
      <c r="C13889" t="s">
        <v>54539</v>
      </c>
      <c r="D13889" t="s">
        <v>27248</v>
      </c>
    </row>
    <row r="13890" spans="1:4" x14ac:dyDescent="0.25">
      <c r="A13890" t="s">
        <v>27212</v>
      </c>
      <c r="B13890" t="s">
        <v>27249</v>
      </c>
      <c r="C13890" t="s">
        <v>54334</v>
      </c>
      <c r="D13890" t="s">
        <v>27251</v>
      </c>
    </row>
    <row r="13891" spans="1:4" x14ac:dyDescent="0.25">
      <c r="A13891" t="s">
        <v>27212</v>
      </c>
      <c r="B13891" t="s">
        <v>27252</v>
      </c>
      <c r="C13891" t="s">
        <v>54824</v>
      </c>
      <c r="D13891" t="s">
        <v>27254</v>
      </c>
    </row>
    <row r="13892" spans="1:4" x14ac:dyDescent="0.25">
      <c r="A13892" t="s">
        <v>27212</v>
      </c>
      <c r="B13892" t="s">
        <v>27255</v>
      </c>
      <c r="C13892" t="s">
        <v>57218</v>
      </c>
      <c r="D13892" t="s">
        <v>27257</v>
      </c>
    </row>
    <row r="13893" spans="1:4" x14ac:dyDescent="0.25">
      <c r="A13893" t="s">
        <v>27212</v>
      </c>
      <c r="B13893" t="s">
        <v>27258</v>
      </c>
      <c r="C13893" t="s">
        <v>60553</v>
      </c>
      <c r="D13893" t="s">
        <v>27260</v>
      </c>
    </row>
    <row r="13894" spans="1:4" x14ac:dyDescent="0.25">
      <c r="A13894" t="s">
        <v>27212</v>
      </c>
      <c r="B13894" t="s">
        <v>27261</v>
      </c>
      <c r="C13894" t="s">
        <v>60554</v>
      </c>
      <c r="D13894" t="s">
        <v>27263</v>
      </c>
    </row>
    <row r="13895" spans="1:4" x14ac:dyDescent="0.25">
      <c r="A13895" t="s">
        <v>27212</v>
      </c>
      <c r="B13895" t="s">
        <v>27264</v>
      </c>
      <c r="C13895" t="s">
        <v>54729</v>
      </c>
      <c r="D13895" t="s">
        <v>27266</v>
      </c>
    </row>
    <row r="13896" spans="1:4" x14ac:dyDescent="0.25">
      <c r="A13896" t="s">
        <v>27212</v>
      </c>
      <c r="B13896" t="s">
        <v>27267</v>
      </c>
      <c r="C13896" t="s">
        <v>56315</v>
      </c>
      <c r="D13896" t="s">
        <v>27269</v>
      </c>
    </row>
    <row r="13897" spans="1:4" x14ac:dyDescent="0.25">
      <c r="A13897" t="s">
        <v>27212</v>
      </c>
      <c r="B13897" t="s">
        <v>27270</v>
      </c>
      <c r="C13897" t="s">
        <v>56966</v>
      </c>
      <c r="D13897" t="s">
        <v>27272</v>
      </c>
    </row>
    <row r="13898" spans="1:4" x14ac:dyDescent="0.25">
      <c r="A13898" t="s">
        <v>27212</v>
      </c>
      <c r="B13898" t="s">
        <v>27273</v>
      </c>
      <c r="C13898" t="s">
        <v>60555</v>
      </c>
      <c r="D13898" t="s">
        <v>27275</v>
      </c>
    </row>
    <row r="13899" spans="1:4" x14ac:dyDescent="0.25">
      <c r="A13899" t="s">
        <v>27212</v>
      </c>
      <c r="B13899" t="s">
        <v>27276</v>
      </c>
      <c r="C13899" t="s">
        <v>55191</v>
      </c>
      <c r="D13899" t="s">
        <v>27278</v>
      </c>
    </row>
    <row r="13900" spans="1:4" x14ac:dyDescent="0.25">
      <c r="A13900" t="s">
        <v>27212</v>
      </c>
      <c r="B13900" t="s">
        <v>27279</v>
      </c>
      <c r="C13900" t="s">
        <v>54016</v>
      </c>
      <c r="D13900" t="s">
        <v>27281</v>
      </c>
    </row>
    <row r="13901" spans="1:4" x14ac:dyDescent="0.25">
      <c r="A13901" t="s">
        <v>27212</v>
      </c>
      <c r="B13901" t="s">
        <v>27282</v>
      </c>
      <c r="C13901" t="s">
        <v>56957</v>
      </c>
      <c r="D13901" t="s">
        <v>27284</v>
      </c>
    </row>
    <row r="13902" spans="1:4" x14ac:dyDescent="0.25">
      <c r="A13902" t="s">
        <v>27212</v>
      </c>
      <c r="B13902" t="s">
        <v>27285</v>
      </c>
      <c r="C13902" t="s">
        <v>60556</v>
      </c>
      <c r="D13902" t="s">
        <v>27287</v>
      </c>
    </row>
    <row r="13903" spans="1:4" x14ac:dyDescent="0.25">
      <c r="A13903" t="s">
        <v>2044</v>
      </c>
      <c r="B13903" t="s">
        <v>27288</v>
      </c>
      <c r="C13903" t="s">
        <v>60557</v>
      </c>
      <c r="D13903" t="s">
        <v>27290</v>
      </c>
    </row>
    <row r="13904" spans="1:4" x14ac:dyDescent="0.25">
      <c r="A13904" t="s">
        <v>2044</v>
      </c>
      <c r="B13904" t="s">
        <v>27291</v>
      </c>
      <c r="C13904" t="s">
        <v>60558</v>
      </c>
      <c r="D13904" t="s">
        <v>405</v>
      </c>
    </row>
    <row r="13905" spans="1:4" x14ac:dyDescent="0.25">
      <c r="A13905" t="s">
        <v>542</v>
      </c>
      <c r="B13905" t="s">
        <v>27293</v>
      </c>
      <c r="C13905" t="s">
        <v>60559</v>
      </c>
      <c r="D13905" t="s">
        <v>52</v>
      </c>
    </row>
    <row r="13906" spans="1:4" x14ac:dyDescent="0.25">
      <c r="A13906" t="s">
        <v>542</v>
      </c>
      <c r="B13906" t="s">
        <v>27295</v>
      </c>
      <c r="C13906" t="s">
        <v>60560</v>
      </c>
      <c r="D13906" t="s">
        <v>52</v>
      </c>
    </row>
    <row r="13907" spans="1:4" x14ac:dyDescent="0.25">
      <c r="A13907" t="s">
        <v>542</v>
      </c>
      <c r="B13907" t="s">
        <v>27297</v>
      </c>
      <c r="C13907" t="s">
        <v>60561</v>
      </c>
      <c r="D13907" t="s">
        <v>45</v>
      </c>
    </row>
    <row r="13908" spans="1:4" x14ac:dyDescent="0.25">
      <c r="A13908" t="s">
        <v>542</v>
      </c>
      <c r="B13908" t="s">
        <v>27299</v>
      </c>
      <c r="C13908" t="s">
        <v>60562</v>
      </c>
      <c r="D13908" t="s">
        <v>2381</v>
      </c>
    </row>
    <row r="13909" spans="1:4" x14ac:dyDescent="0.25">
      <c r="A13909" t="s">
        <v>542</v>
      </c>
      <c r="B13909" t="s">
        <v>27301</v>
      </c>
      <c r="C13909" t="s">
        <v>60563</v>
      </c>
      <c r="D13909" t="s">
        <v>45</v>
      </c>
    </row>
    <row r="13910" spans="1:4" x14ac:dyDescent="0.25">
      <c r="A13910" t="s">
        <v>27212</v>
      </c>
      <c r="B13910" t="s">
        <v>27303</v>
      </c>
      <c r="C13910" t="s">
        <v>54473</v>
      </c>
      <c r="D13910" t="s">
        <v>1224</v>
      </c>
    </row>
    <row r="13911" spans="1:4" x14ac:dyDescent="0.25">
      <c r="A13911" t="s">
        <v>27212</v>
      </c>
      <c r="B13911" t="s">
        <v>27304</v>
      </c>
      <c r="C13911" t="s">
        <v>54473</v>
      </c>
      <c r="D13911" t="s">
        <v>1041</v>
      </c>
    </row>
    <row r="13912" spans="1:4" x14ac:dyDescent="0.25">
      <c r="A13912" t="s">
        <v>27212</v>
      </c>
      <c r="B13912" t="s">
        <v>27305</v>
      </c>
      <c r="C13912" t="s">
        <v>54473</v>
      </c>
      <c r="D13912" t="s">
        <v>575</v>
      </c>
    </row>
    <row r="13913" spans="1:4" x14ac:dyDescent="0.25">
      <c r="A13913" t="s">
        <v>27212</v>
      </c>
      <c r="B13913" t="s">
        <v>27306</v>
      </c>
      <c r="C13913" t="s">
        <v>54473</v>
      </c>
      <c r="D13913" t="s">
        <v>3842</v>
      </c>
    </row>
    <row r="13914" spans="1:4" x14ac:dyDescent="0.25">
      <c r="A13914" t="s">
        <v>27212</v>
      </c>
      <c r="B13914" t="s">
        <v>27307</v>
      </c>
      <c r="C13914" t="s">
        <v>54473</v>
      </c>
      <c r="D13914" t="s">
        <v>650</v>
      </c>
    </row>
    <row r="13915" spans="1:4" x14ac:dyDescent="0.25">
      <c r="A13915" t="s">
        <v>27212</v>
      </c>
      <c r="B13915" t="s">
        <v>27308</v>
      </c>
      <c r="C13915" t="s">
        <v>54473</v>
      </c>
      <c r="D13915" t="s">
        <v>1224</v>
      </c>
    </row>
    <row r="13916" spans="1:4" x14ac:dyDescent="0.25">
      <c r="A13916" t="s">
        <v>27212</v>
      </c>
      <c r="B13916" t="s">
        <v>27309</v>
      </c>
      <c r="C13916" t="s">
        <v>54473</v>
      </c>
      <c r="D13916" t="s">
        <v>1041</v>
      </c>
    </row>
    <row r="13917" spans="1:4" x14ac:dyDescent="0.25">
      <c r="A13917" t="s">
        <v>27212</v>
      </c>
      <c r="B13917" t="s">
        <v>27310</v>
      </c>
      <c r="C13917" t="s">
        <v>54473</v>
      </c>
      <c r="D13917" t="s">
        <v>557</v>
      </c>
    </row>
    <row r="13918" spans="1:4" x14ac:dyDescent="0.25">
      <c r="A13918" t="s">
        <v>27212</v>
      </c>
      <c r="B13918" t="s">
        <v>27311</v>
      </c>
      <c r="C13918" t="s">
        <v>54473</v>
      </c>
      <c r="D13918" t="s">
        <v>1500</v>
      </c>
    </row>
    <row r="13919" spans="1:4" x14ac:dyDescent="0.25">
      <c r="A13919" t="s">
        <v>27212</v>
      </c>
      <c r="B13919" t="s">
        <v>27312</v>
      </c>
      <c r="C13919" t="s">
        <v>54473</v>
      </c>
      <c r="D13919" t="s">
        <v>1389</v>
      </c>
    </row>
    <row r="13920" spans="1:4" x14ac:dyDescent="0.25">
      <c r="A13920" t="s">
        <v>27212</v>
      </c>
      <c r="B13920" t="s">
        <v>27313</v>
      </c>
      <c r="C13920" t="s">
        <v>54473</v>
      </c>
      <c r="D13920" t="s">
        <v>557</v>
      </c>
    </row>
    <row r="13921" spans="1:4" x14ac:dyDescent="0.25">
      <c r="A13921" t="s">
        <v>27212</v>
      </c>
      <c r="B13921" t="s">
        <v>27314</v>
      </c>
      <c r="C13921" t="s">
        <v>54473</v>
      </c>
      <c r="D13921" t="s">
        <v>627</v>
      </c>
    </row>
    <row r="13922" spans="1:4" x14ac:dyDescent="0.25">
      <c r="A13922" t="s">
        <v>27212</v>
      </c>
      <c r="B13922" t="s">
        <v>27315</v>
      </c>
      <c r="C13922" t="s">
        <v>54473</v>
      </c>
      <c r="D13922" t="s">
        <v>1020</v>
      </c>
    </row>
    <row r="13923" spans="1:4" x14ac:dyDescent="0.25">
      <c r="A13923" t="s">
        <v>27212</v>
      </c>
      <c r="B13923" t="s">
        <v>27316</v>
      </c>
      <c r="C13923" t="s">
        <v>54473</v>
      </c>
      <c r="D13923" t="s">
        <v>15</v>
      </c>
    </row>
    <row r="13924" spans="1:4" x14ac:dyDescent="0.25">
      <c r="A13924" t="s">
        <v>27212</v>
      </c>
      <c r="B13924" t="s">
        <v>27317</v>
      </c>
      <c r="C13924" t="s">
        <v>54473</v>
      </c>
      <c r="D13924" t="s">
        <v>598</v>
      </c>
    </row>
    <row r="13925" spans="1:4" x14ac:dyDescent="0.25">
      <c r="A13925" t="s">
        <v>27212</v>
      </c>
      <c r="B13925" t="s">
        <v>27318</v>
      </c>
      <c r="C13925" t="s">
        <v>54473</v>
      </c>
      <c r="D13925" t="s">
        <v>575</v>
      </c>
    </row>
    <row r="13926" spans="1:4" x14ac:dyDescent="0.25">
      <c r="A13926" t="s">
        <v>27212</v>
      </c>
      <c r="B13926" t="s">
        <v>27319</v>
      </c>
      <c r="C13926" t="s">
        <v>54473</v>
      </c>
      <c r="D13926" t="s">
        <v>650</v>
      </c>
    </row>
    <row r="13927" spans="1:4" x14ac:dyDescent="0.25">
      <c r="A13927" t="s">
        <v>27212</v>
      </c>
      <c r="B13927" t="s">
        <v>27320</v>
      </c>
      <c r="C13927" t="s">
        <v>54473</v>
      </c>
      <c r="D13927" t="s">
        <v>1224</v>
      </c>
    </row>
    <row r="13928" spans="1:4" x14ac:dyDescent="0.25">
      <c r="A13928" t="s">
        <v>27212</v>
      </c>
      <c r="B13928" t="s">
        <v>27321</v>
      </c>
      <c r="C13928" t="s">
        <v>54473</v>
      </c>
      <c r="D13928" t="s">
        <v>1224</v>
      </c>
    </row>
    <row r="13929" spans="1:4" x14ac:dyDescent="0.25">
      <c r="A13929" t="s">
        <v>27212</v>
      </c>
      <c r="B13929" t="s">
        <v>27322</v>
      </c>
      <c r="C13929" t="s">
        <v>54473</v>
      </c>
      <c r="D13929" t="s">
        <v>653</v>
      </c>
    </row>
    <row r="13930" spans="1:4" x14ac:dyDescent="0.25">
      <c r="A13930" t="s">
        <v>27212</v>
      </c>
      <c r="B13930" t="s">
        <v>27323</v>
      </c>
      <c r="C13930" t="s">
        <v>54473</v>
      </c>
      <c r="D13930" t="s">
        <v>627</v>
      </c>
    </row>
    <row r="13931" spans="1:4" x14ac:dyDescent="0.25">
      <c r="A13931" t="s">
        <v>27212</v>
      </c>
      <c r="B13931" t="s">
        <v>27324</v>
      </c>
      <c r="C13931" t="s">
        <v>54473</v>
      </c>
      <c r="D13931" t="s">
        <v>627</v>
      </c>
    </row>
    <row r="13932" spans="1:4" x14ac:dyDescent="0.25">
      <c r="A13932" t="s">
        <v>27212</v>
      </c>
      <c r="B13932" t="s">
        <v>27325</v>
      </c>
      <c r="C13932" t="s">
        <v>54473</v>
      </c>
      <c r="D13932" t="s">
        <v>1041</v>
      </c>
    </row>
    <row r="13933" spans="1:4" x14ac:dyDescent="0.25">
      <c r="A13933" t="s">
        <v>27212</v>
      </c>
      <c r="B13933" t="s">
        <v>27326</v>
      </c>
      <c r="C13933" t="s">
        <v>54473</v>
      </c>
      <c r="D13933" t="s">
        <v>1348</v>
      </c>
    </row>
    <row r="13934" spans="1:4" x14ac:dyDescent="0.25">
      <c r="A13934" t="s">
        <v>27212</v>
      </c>
      <c r="B13934" t="s">
        <v>27327</v>
      </c>
      <c r="C13934" t="s">
        <v>54473</v>
      </c>
      <c r="D13934" t="s">
        <v>595</v>
      </c>
    </row>
    <row r="13935" spans="1:4" x14ac:dyDescent="0.25">
      <c r="A13935" t="s">
        <v>27212</v>
      </c>
      <c r="B13935" t="s">
        <v>27328</v>
      </c>
      <c r="C13935" t="s">
        <v>54473</v>
      </c>
      <c r="D13935" t="s">
        <v>1041</v>
      </c>
    </row>
    <row r="13936" spans="1:4" x14ac:dyDescent="0.25">
      <c r="A13936" t="s">
        <v>27212</v>
      </c>
      <c r="B13936" t="s">
        <v>27329</v>
      </c>
      <c r="C13936" t="s">
        <v>54473</v>
      </c>
      <c r="D13936" t="s">
        <v>627</v>
      </c>
    </row>
    <row r="13937" spans="1:4" x14ac:dyDescent="0.25">
      <c r="A13937" t="s">
        <v>27212</v>
      </c>
      <c r="B13937" t="s">
        <v>27330</v>
      </c>
      <c r="C13937" t="s">
        <v>54473</v>
      </c>
      <c r="D13937" t="s">
        <v>554</v>
      </c>
    </row>
    <row r="13938" spans="1:4" x14ac:dyDescent="0.25">
      <c r="A13938" t="s">
        <v>27212</v>
      </c>
      <c r="B13938" t="s">
        <v>27331</v>
      </c>
      <c r="C13938" t="s">
        <v>54473</v>
      </c>
      <c r="D13938" t="s">
        <v>27332</v>
      </c>
    </row>
    <row r="13939" spans="1:4" x14ac:dyDescent="0.25">
      <c r="A13939" t="s">
        <v>27212</v>
      </c>
      <c r="B13939" t="s">
        <v>27333</v>
      </c>
      <c r="C13939" t="s">
        <v>54473</v>
      </c>
      <c r="D13939" t="s">
        <v>653</v>
      </c>
    </row>
    <row r="13940" spans="1:4" x14ac:dyDescent="0.25">
      <c r="A13940" t="s">
        <v>27212</v>
      </c>
      <c r="B13940" t="s">
        <v>27334</v>
      </c>
      <c r="C13940" t="s">
        <v>54473</v>
      </c>
      <c r="D13940" t="s">
        <v>1041</v>
      </c>
    </row>
    <row r="13941" spans="1:4" x14ac:dyDescent="0.25">
      <c r="A13941" t="s">
        <v>27212</v>
      </c>
      <c r="B13941" t="s">
        <v>27335</v>
      </c>
      <c r="C13941" t="s">
        <v>54473</v>
      </c>
      <c r="D13941" t="s">
        <v>1224</v>
      </c>
    </row>
    <row r="13942" spans="1:4" x14ac:dyDescent="0.25">
      <c r="A13942" t="s">
        <v>27212</v>
      </c>
      <c r="B13942" t="s">
        <v>27336</v>
      </c>
      <c r="C13942" t="s">
        <v>54473</v>
      </c>
      <c r="D13942" t="s">
        <v>557</v>
      </c>
    </row>
    <row r="13943" spans="1:4" x14ac:dyDescent="0.25">
      <c r="A13943" t="s">
        <v>27212</v>
      </c>
      <c r="B13943" t="s">
        <v>27337</v>
      </c>
      <c r="C13943" t="s">
        <v>54473</v>
      </c>
      <c r="D13943" t="s">
        <v>3710</v>
      </c>
    </row>
    <row r="13944" spans="1:4" x14ac:dyDescent="0.25">
      <c r="A13944" t="s">
        <v>27212</v>
      </c>
      <c r="B13944" t="s">
        <v>27338</v>
      </c>
      <c r="C13944" t="s">
        <v>54473</v>
      </c>
      <c r="D13944" t="s">
        <v>1389</v>
      </c>
    </row>
    <row r="13945" spans="1:4" x14ac:dyDescent="0.25">
      <c r="A13945" t="s">
        <v>27212</v>
      </c>
      <c r="B13945" t="s">
        <v>27339</v>
      </c>
      <c r="C13945" t="s">
        <v>54473</v>
      </c>
      <c r="D13945" t="s">
        <v>575</v>
      </c>
    </row>
    <row r="13946" spans="1:4" x14ac:dyDescent="0.25">
      <c r="A13946" t="s">
        <v>27212</v>
      </c>
      <c r="B13946" t="s">
        <v>27340</v>
      </c>
      <c r="C13946" t="s">
        <v>54473</v>
      </c>
      <c r="D13946" t="s">
        <v>927</v>
      </c>
    </row>
    <row r="13947" spans="1:4" x14ac:dyDescent="0.25">
      <c r="A13947" t="s">
        <v>27212</v>
      </c>
      <c r="B13947" t="s">
        <v>27341</v>
      </c>
      <c r="C13947" t="s">
        <v>54473</v>
      </c>
      <c r="D13947" t="s">
        <v>575</v>
      </c>
    </row>
    <row r="13948" spans="1:4" x14ac:dyDescent="0.25">
      <c r="A13948" t="s">
        <v>27212</v>
      </c>
      <c r="B13948" t="s">
        <v>27342</v>
      </c>
      <c r="C13948" t="s">
        <v>54473</v>
      </c>
      <c r="D13948" t="s">
        <v>26487</v>
      </c>
    </row>
    <row r="13949" spans="1:4" x14ac:dyDescent="0.25">
      <c r="A13949" t="s">
        <v>27212</v>
      </c>
      <c r="B13949" t="s">
        <v>27343</v>
      </c>
      <c r="C13949" t="s">
        <v>54473</v>
      </c>
      <c r="D13949" t="s">
        <v>601</v>
      </c>
    </row>
    <row r="13950" spans="1:4" x14ac:dyDescent="0.25">
      <c r="A13950" t="s">
        <v>27212</v>
      </c>
      <c r="B13950" t="s">
        <v>27344</v>
      </c>
      <c r="C13950" t="s">
        <v>54473</v>
      </c>
      <c r="D13950" t="s">
        <v>598</v>
      </c>
    </row>
    <row r="13951" spans="1:4" x14ac:dyDescent="0.25">
      <c r="A13951" t="s">
        <v>27212</v>
      </c>
      <c r="B13951" t="s">
        <v>27345</v>
      </c>
      <c r="C13951" t="s">
        <v>54473</v>
      </c>
      <c r="D13951" t="s">
        <v>2700</v>
      </c>
    </row>
    <row r="13952" spans="1:4" x14ac:dyDescent="0.25">
      <c r="A13952" t="s">
        <v>27212</v>
      </c>
      <c r="B13952" t="s">
        <v>27346</v>
      </c>
      <c r="C13952" t="s">
        <v>54473</v>
      </c>
      <c r="D13952" t="s">
        <v>1141</v>
      </c>
    </row>
    <row r="13953" spans="1:4" x14ac:dyDescent="0.25">
      <c r="A13953" t="s">
        <v>27212</v>
      </c>
      <c r="B13953" t="s">
        <v>27347</v>
      </c>
      <c r="C13953" t="s">
        <v>54473</v>
      </c>
      <c r="D13953" t="s">
        <v>1389</v>
      </c>
    </row>
    <row r="13954" spans="1:4" x14ac:dyDescent="0.25">
      <c r="A13954" t="s">
        <v>27212</v>
      </c>
      <c r="B13954" t="s">
        <v>27348</v>
      </c>
      <c r="C13954" t="s">
        <v>54473</v>
      </c>
      <c r="D13954" t="s">
        <v>1141</v>
      </c>
    </row>
    <row r="13955" spans="1:4" x14ac:dyDescent="0.25">
      <c r="A13955" t="s">
        <v>27212</v>
      </c>
      <c r="B13955" t="s">
        <v>27349</v>
      </c>
      <c r="C13955" t="s">
        <v>54473</v>
      </c>
      <c r="D13955" t="s">
        <v>1224</v>
      </c>
    </row>
    <row r="13956" spans="1:4" x14ac:dyDescent="0.25">
      <c r="A13956" t="s">
        <v>27212</v>
      </c>
      <c r="B13956" t="s">
        <v>27350</v>
      </c>
      <c r="C13956" t="s">
        <v>54473</v>
      </c>
      <c r="D13956" t="s">
        <v>756</v>
      </c>
    </row>
    <row r="13957" spans="1:4" x14ac:dyDescent="0.25">
      <c r="A13957" t="s">
        <v>27212</v>
      </c>
      <c r="B13957" t="s">
        <v>27351</v>
      </c>
      <c r="C13957" t="s">
        <v>54473</v>
      </c>
      <c r="D13957" t="s">
        <v>1389</v>
      </c>
    </row>
    <row r="13958" spans="1:4" x14ac:dyDescent="0.25">
      <c r="A13958" t="s">
        <v>27212</v>
      </c>
      <c r="B13958" t="s">
        <v>27352</v>
      </c>
      <c r="C13958" t="s">
        <v>54473</v>
      </c>
      <c r="D13958" t="s">
        <v>1224</v>
      </c>
    </row>
    <row r="13959" spans="1:4" x14ac:dyDescent="0.25">
      <c r="A13959" t="s">
        <v>27212</v>
      </c>
      <c r="B13959" t="s">
        <v>27353</v>
      </c>
      <c r="C13959" t="s">
        <v>54473</v>
      </c>
      <c r="D13959" t="s">
        <v>1041</v>
      </c>
    </row>
    <row r="13960" spans="1:4" x14ac:dyDescent="0.25">
      <c r="A13960" t="s">
        <v>27212</v>
      </c>
      <c r="B13960" t="s">
        <v>27354</v>
      </c>
      <c r="C13960" t="s">
        <v>54473</v>
      </c>
      <c r="D13960" t="s">
        <v>1224</v>
      </c>
    </row>
    <row r="13961" spans="1:4" x14ac:dyDescent="0.25">
      <c r="A13961" t="s">
        <v>27212</v>
      </c>
      <c r="B13961" t="s">
        <v>27355</v>
      </c>
      <c r="C13961" t="s">
        <v>54473</v>
      </c>
      <c r="D13961" t="s">
        <v>9524</v>
      </c>
    </row>
    <row r="13962" spans="1:4" x14ac:dyDescent="0.25">
      <c r="A13962" t="s">
        <v>27212</v>
      </c>
      <c r="B13962" t="s">
        <v>27356</v>
      </c>
      <c r="C13962" t="s">
        <v>54473</v>
      </c>
      <c r="D13962" t="s">
        <v>1002</v>
      </c>
    </row>
    <row r="13963" spans="1:4" x14ac:dyDescent="0.25">
      <c r="A13963" t="s">
        <v>27212</v>
      </c>
      <c r="B13963" t="s">
        <v>27357</v>
      </c>
      <c r="C13963" t="s">
        <v>54473</v>
      </c>
      <c r="D13963" t="s">
        <v>25712</v>
      </c>
    </row>
    <row r="13964" spans="1:4" x14ac:dyDescent="0.25">
      <c r="A13964" t="s">
        <v>27212</v>
      </c>
      <c r="B13964" t="s">
        <v>27358</v>
      </c>
      <c r="C13964" t="s">
        <v>60564</v>
      </c>
      <c r="D13964" t="s">
        <v>6013</v>
      </c>
    </row>
    <row r="13965" spans="1:4" x14ac:dyDescent="0.25">
      <c r="A13965" t="s">
        <v>27212</v>
      </c>
      <c r="B13965" t="s">
        <v>27360</v>
      </c>
      <c r="C13965" t="s">
        <v>54473</v>
      </c>
      <c r="D13965" t="s">
        <v>1041</v>
      </c>
    </row>
    <row r="13966" spans="1:4" x14ac:dyDescent="0.25">
      <c r="A13966" t="s">
        <v>27212</v>
      </c>
      <c r="B13966" t="s">
        <v>27361</v>
      </c>
      <c r="C13966" t="s">
        <v>54473</v>
      </c>
      <c r="D13966" t="s">
        <v>1295</v>
      </c>
    </row>
    <row r="13967" spans="1:4" x14ac:dyDescent="0.25">
      <c r="A13967" t="s">
        <v>27212</v>
      </c>
      <c r="B13967" t="s">
        <v>27362</v>
      </c>
      <c r="C13967" t="s">
        <v>54473</v>
      </c>
      <c r="D13967" t="s">
        <v>1224</v>
      </c>
    </row>
    <row r="13968" spans="1:4" x14ac:dyDescent="0.25">
      <c r="A13968" t="s">
        <v>27212</v>
      </c>
      <c r="B13968" t="s">
        <v>27363</v>
      </c>
      <c r="C13968" t="s">
        <v>54473</v>
      </c>
      <c r="D13968" t="s">
        <v>949</v>
      </c>
    </row>
    <row r="13969" spans="1:4" x14ac:dyDescent="0.25">
      <c r="A13969" t="s">
        <v>27212</v>
      </c>
      <c r="B13969" t="s">
        <v>27364</v>
      </c>
      <c r="C13969" t="s">
        <v>54473</v>
      </c>
      <c r="D13969" t="s">
        <v>575</v>
      </c>
    </row>
    <row r="13970" spans="1:4" x14ac:dyDescent="0.25">
      <c r="A13970" t="s">
        <v>27212</v>
      </c>
      <c r="B13970" t="s">
        <v>27365</v>
      </c>
      <c r="C13970" t="s">
        <v>54473</v>
      </c>
      <c r="D13970" t="s">
        <v>1697</v>
      </c>
    </row>
    <row r="13971" spans="1:4" x14ac:dyDescent="0.25">
      <c r="A13971" t="s">
        <v>27212</v>
      </c>
      <c r="B13971" t="s">
        <v>27366</v>
      </c>
      <c r="C13971" t="s">
        <v>54473</v>
      </c>
      <c r="D13971" t="s">
        <v>1295</v>
      </c>
    </row>
    <row r="13972" spans="1:4" x14ac:dyDescent="0.25">
      <c r="A13972" t="s">
        <v>27212</v>
      </c>
      <c r="B13972" t="s">
        <v>27367</v>
      </c>
      <c r="C13972" t="s">
        <v>54473</v>
      </c>
      <c r="D13972" t="s">
        <v>575</v>
      </c>
    </row>
    <row r="13973" spans="1:4" x14ac:dyDescent="0.25">
      <c r="A13973" t="s">
        <v>27212</v>
      </c>
      <c r="B13973" t="s">
        <v>27368</v>
      </c>
      <c r="C13973" t="s">
        <v>54473</v>
      </c>
      <c r="D13973" t="s">
        <v>1224</v>
      </c>
    </row>
    <row r="13974" spans="1:4" x14ac:dyDescent="0.25">
      <c r="A13974" t="s">
        <v>27212</v>
      </c>
      <c r="B13974" t="s">
        <v>27369</v>
      </c>
      <c r="C13974" t="s">
        <v>54473</v>
      </c>
      <c r="D13974" t="s">
        <v>1224</v>
      </c>
    </row>
    <row r="13975" spans="1:4" x14ac:dyDescent="0.25">
      <c r="A13975" t="s">
        <v>27212</v>
      </c>
      <c r="B13975" t="s">
        <v>27370</v>
      </c>
      <c r="C13975" t="s">
        <v>54473</v>
      </c>
      <c r="D13975" t="s">
        <v>703</v>
      </c>
    </row>
    <row r="13976" spans="1:4" x14ac:dyDescent="0.25">
      <c r="A13976" t="s">
        <v>27212</v>
      </c>
      <c r="B13976" t="s">
        <v>27371</v>
      </c>
      <c r="C13976" t="s">
        <v>54473</v>
      </c>
      <c r="D13976" t="s">
        <v>1500</v>
      </c>
    </row>
    <row r="13977" spans="1:4" x14ac:dyDescent="0.25">
      <c r="A13977" t="s">
        <v>27212</v>
      </c>
      <c r="B13977" t="s">
        <v>27372</v>
      </c>
      <c r="C13977" t="s">
        <v>54473</v>
      </c>
      <c r="D13977" t="s">
        <v>1389</v>
      </c>
    </row>
    <row r="13978" spans="1:4" x14ac:dyDescent="0.25">
      <c r="A13978" t="s">
        <v>27212</v>
      </c>
      <c r="B13978" t="s">
        <v>27373</v>
      </c>
      <c r="C13978" t="s">
        <v>54473</v>
      </c>
      <c r="D13978" t="s">
        <v>1224</v>
      </c>
    </row>
    <row r="13979" spans="1:4" x14ac:dyDescent="0.25">
      <c r="A13979" t="s">
        <v>27212</v>
      </c>
      <c r="B13979" t="s">
        <v>27374</v>
      </c>
      <c r="C13979" t="s">
        <v>54473</v>
      </c>
      <c r="D13979" t="s">
        <v>703</v>
      </c>
    </row>
    <row r="13980" spans="1:4" x14ac:dyDescent="0.25">
      <c r="A13980" t="s">
        <v>27212</v>
      </c>
      <c r="B13980" t="s">
        <v>27375</v>
      </c>
      <c r="C13980" t="s">
        <v>54473</v>
      </c>
      <c r="D13980" t="s">
        <v>595</v>
      </c>
    </row>
    <row r="13981" spans="1:4" x14ac:dyDescent="0.25">
      <c r="A13981" t="s">
        <v>27212</v>
      </c>
      <c r="B13981" t="s">
        <v>27376</v>
      </c>
      <c r="C13981" t="s">
        <v>54473</v>
      </c>
      <c r="D13981" t="s">
        <v>1224</v>
      </c>
    </row>
    <row r="13982" spans="1:4" x14ac:dyDescent="0.25">
      <c r="A13982" t="s">
        <v>27212</v>
      </c>
      <c r="B13982" t="s">
        <v>27377</v>
      </c>
      <c r="C13982" t="s">
        <v>54473</v>
      </c>
      <c r="D13982" t="s">
        <v>1379</v>
      </c>
    </row>
    <row r="13983" spans="1:4" x14ac:dyDescent="0.25">
      <c r="A13983" t="s">
        <v>27212</v>
      </c>
      <c r="B13983" t="s">
        <v>27378</v>
      </c>
      <c r="C13983" t="s">
        <v>54473</v>
      </c>
      <c r="D13983" t="s">
        <v>7242</v>
      </c>
    </row>
    <row r="13984" spans="1:4" x14ac:dyDescent="0.25">
      <c r="A13984" t="s">
        <v>27212</v>
      </c>
      <c r="B13984" t="s">
        <v>27379</v>
      </c>
      <c r="C13984" t="s">
        <v>54473</v>
      </c>
      <c r="D13984" t="s">
        <v>575</v>
      </c>
    </row>
    <row r="13985" spans="1:4" x14ac:dyDescent="0.25">
      <c r="A13985" t="s">
        <v>27212</v>
      </c>
      <c r="B13985" t="s">
        <v>27380</v>
      </c>
      <c r="C13985" t="s">
        <v>54473</v>
      </c>
      <c r="D13985" t="s">
        <v>3571</v>
      </c>
    </row>
    <row r="13986" spans="1:4" x14ac:dyDescent="0.25">
      <c r="A13986" t="s">
        <v>27212</v>
      </c>
      <c r="B13986" t="s">
        <v>27381</v>
      </c>
      <c r="C13986" t="s">
        <v>54473</v>
      </c>
      <c r="D13986" t="s">
        <v>1135</v>
      </c>
    </row>
    <row r="13987" spans="1:4" x14ac:dyDescent="0.25">
      <c r="A13987" t="s">
        <v>27212</v>
      </c>
      <c r="B13987" t="s">
        <v>27382</v>
      </c>
      <c r="C13987" t="s">
        <v>54473</v>
      </c>
      <c r="D13987" t="s">
        <v>595</v>
      </c>
    </row>
    <row r="13988" spans="1:4" x14ac:dyDescent="0.25">
      <c r="A13988" t="s">
        <v>27212</v>
      </c>
      <c r="B13988" t="s">
        <v>27383</v>
      </c>
      <c r="C13988" t="s">
        <v>54473</v>
      </c>
      <c r="D13988" t="s">
        <v>572</v>
      </c>
    </row>
    <row r="13989" spans="1:4" x14ac:dyDescent="0.25">
      <c r="A13989" t="s">
        <v>27212</v>
      </c>
      <c r="B13989" t="s">
        <v>27384</v>
      </c>
      <c r="C13989" t="s">
        <v>54473</v>
      </c>
      <c r="D13989" t="s">
        <v>572</v>
      </c>
    </row>
    <row r="13990" spans="1:4" x14ac:dyDescent="0.25">
      <c r="A13990" t="s">
        <v>27212</v>
      </c>
      <c r="B13990" t="s">
        <v>27385</v>
      </c>
      <c r="C13990" t="s">
        <v>54473</v>
      </c>
      <c r="D13990" t="s">
        <v>151</v>
      </c>
    </row>
    <row r="13991" spans="1:4" x14ac:dyDescent="0.25">
      <c r="A13991" t="s">
        <v>27212</v>
      </c>
      <c r="B13991" t="s">
        <v>27386</v>
      </c>
      <c r="C13991" t="s">
        <v>54473</v>
      </c>
      <c r="D13991" t="s">
        <v>804</v>
      </c>
    </row>
    <row r="13992" spans="1:4" x14ac:dyDescent="0.25">
      <c r="A13992" t="s">
        <v>27212</v>
      </c>
      <c r="B13992" t="s">
        <v>27387</v>
      </c>
      <c r="C13992" t="s">
        <v>54473</v>
      </c>
      <c r="D13992" t="s">
        <v>1046</v>
      </c>
    </row>
    <row r="13993" spans="1:4" x14ac:dyDescent="0.25">
      <c r="A13993" t="s">
        <v>27212</v>
      </c>
      <c r="B13993" t="s">
        <v>27388</v>
      </c>
      <c r="C13993" t="s">
        <v>54473</v>
      </c>
      <c r="D13993" t="s">
        <v>27389</v>
      </c>
    </row>
    <row r="13994" spans="1:4" x14ac:dyDescent="0.25">
      <c r="A13994" t="s">
        <v>27212</v>
      </c>
      <c r="B13994" t="s">
        <v>27390</v>
      </c>
      <c r="C13994" t="s">
        <v>54473</v>
      </c>
      <c r="D13994" t="s">
        <v>563</v>
      </c>
    </row>
    <row r="13995" spans="1:4" x14ac:dyDescent="0.25">
      <c r="A13995" t="s">
        <v>27212</v>
      </c>
      <c r="B13995" t="s">
        <v>27391</v>
      </c>
      <c r="C13995" t="s">
        <v>54473</v>
      </c>
      <c r="D13995" t="s">
        <v>650</v>
      </c>
    </row>
    <row r="13996" spans="1:4" x14ac:dyDescent="0.25">
      <c r="A13996" t="s">
        <v>27212</v>
      </c>
      <c r="B13996" t="s">
        <v>27392</v>
      </c>
      <c r="C13996" t="s">
        <v>54473</v>
      </c>
      <c r="D13996" t="s">
        <v>27393</v>
      </c>
    </row>
    <row r="13997" spans="1:4" x14ac:dyDescent="0.25">
      <c r="A13997" t="s">
        <v>27212</v>
      </c>
      <c r="B13997" t="s">
        <v>27394</v>
      </c>
      <c r="C13997" t="s">
        <v>54473</v>
      </c>
      <c r="D13997" t="s">
        <v>491</v>
      </c>
    </row>
    <row r="13998" spans="1:4" x14ac:dyDescent="0.25">
      <c r="A13998" t="s">
        <v>27212</v>
      </c>
      <c r="B13998" t="s">
        <v>27395</v>
      </c>
      <c r="C13998" t="s">
        <v>54473</v>
      </c>
      <c r="D13998" t="s">
        <v>27396</v>
      </c>
    </row>
    <row r="13999" spans="1:4" x14ac:dyDescent="0.25">
      <c r="A13999" t="s">
        <v>27212</v>
      </c>
      <c r="B13999" t="s">
        <v>27397</v>
      </c>
      <c r="C13999" t="s">
        <v>54473</v>
      </c>
      <c r="D13999" t="s">
        <v>598</v>
      </c>
    </row>
    <row r="14000" spans="1:4" x14ac:dyDescent="0.25">
      <c r="A14000" t="s">
        <v>27212</v>
      </c>
      <c r="B14000" t="s">
        <v>27398</v>
      </c>
      <c r="C14000" t="s">
        <v>54473</v>
      </c>
      <c r="D14000" t="s">
        <v>572</v>
      </c>
    </row>
    <row r="14001" spans="1:4" x14ac:dyDescent="0.25">
      <c r="A14001" t="s">
        <v>27212</v>
      </c>
      <c r="B14001" t="s">
        <v>27399</v>
      </c>
      <c r="C14001" t="s">
        <v>54473</v>
      </c>
      <c r="D14001" t="s">
        <v>1224</v>
      </c>
    </row>
    <row r="14002" spans="1:4" x14ac:dyDescent="0.25">
      <c r="A14002" t="s">
        <v>27212</v>
      </c>
      <c r="B14002" t="s">
        <v>27400</v>
      </c>
      <c r="C14002" t="s">
        <v>54473</v>
      </c>
      <c r="D14002" t="s">
        <v>575</v>
      </c>
    </row>
    <row r="14003" spans="1:4" x14ac:dyDescent="0.25">
      <c r="A14003" t="s">
        <v>27212</v>
      </c>
      <c r="B14003" t="s">
        <v>27401</v>
      </c>
      <c r="C14003" t="s">
        <v>54473</v>
      </c>
      <c r="D14003" t="s">
        <v>1224</v>
      </c>
    </row>
    <row r="14004" spans="1:4" x14ac:dyDescent="0.25">
      <c r="A14004" t="s">
        <v>27212</v>
      </c>
      <c r="B14004" t="s">
        <v>27402</v>
      </c>
      <c r="C14004" t="s">
        <v>54473</v>
      </c>
      <c r="D14004" t="s">
        <v>12159</v>
      </c>
    </row>
    <row r="14005" spans="1:4" x14ac:dyDescent="0.25">
      <c r="A14005" t="s">
        <v>27212</v>
      </c>
      <c r="B14005" t="s">
        <v>27403</v>
      </c>
      <c r="C14005" t="s">
        <v>54473</v>
      </c>
      <c r="D14005" t="s">
        <v>1224</v>
      </c>
    </row>
    <row r="14006" spans="1:4" x14ac:dyDescent="0.25">
      <c r="A14006" t="s">
        <v>27212</v>
      </c>
      <c r="B14006" t="s">
        <v>27404</v>
      </c>
      <c r="C14006" t="s">
        <v>54473</v>
      </c>
      <c r="D14006" t="s">
        <v>7877</v>
      </c>
    </row>
    <row r="14007" spans="1:4" x14ac:dyDescent="0.25">
      <c r="A14007" t="s">
        <v>27212</v>
      </c>
      <c r="B14007" t="s">
        <v>27405</v>
      </c>
      <c r="C14007" t="s">
        <v>54473</v>
      </c>
      <c r="D14007" t="s">
        <v>15</v>
      </c>
    </row>
    <row r="14008" spans="1:4" x14ac:dyDescent="0.25">
      <c r="A14008" t="s">
        <v>27212</v>
      </c>
      <c r="B14008" t="s">
        <v>27406</v>
      </c>
      <c r="C14008" t="s">
        <v>54473</v>
      </c>
      <c r="D14008" t="s">
        <v>151</v>
      </c>
    </row>
    <row r="14009" spans="1:4" x14ac:dyDescent="0.25">
      <c r="A14009" t="s">
        <v>27212</v>
      </c>
      <c r="B14009" t="s">
        <v>27407</v>
      </c>
      <c r="C14009" t="s">
        <v>54473</v>
      </c>
      <c r="D14009" t="s">
        <v>617</v>
      </c>
    </row>
    <row r="14010" spans="1:4" x14ac:dyDescent="0.25">
      <c r="A14010" t="s">
        <v>27212</v>
      </c>
      <c r="B14010" t="s">
        <v>27408</v>
      </c>
      <c r="C14010" t="s">
        <v>54473</v>
      </c>
      <c r="D14010" t="s">
        <v>27409</v>
      </c>
    </row>
    <row r="14011" spans="1:4" x14ac:dyDescent="0.25">
      <c r="A14011" t="s">
        <v>27212</v>
      </c>
      <c r="B14011" t="s">
        <v>27410</v>
      </c>
      <c r="C14011" t="s">
        <v>54473</v>
      </c>
      <c r="D14011" t="s">
        <v>3698</v>
      </c>
    </row>
    <row r="14012" spans="1:4" x14ac:dyDescent="0.25">
      <c r="A14012" t="s">
        <v>27212</v>
      </c>
      <c r="B14012" t="s">
        <v>27411</v>
      </c>
      <c r="C14012" t="s">
        <v>54473</v>
      </c>
      <c r="D14012" t="s">
        <v>9524</v>
      </c>
    </row>
    <row r="14013" spans="1:4" x14ac:dyDescent="0.25">
      <c r="A14013" t="s">
        <v>27212</v>
      </c>
      <c r="B14013" t="s">
        <v>27412</v>
      </c>
      <c r="C14013" t="s">
        <v>54473</v>
      </c>
      <c r="D14013" t="s">
        <v>572</v>
      </c>
    </row>
    <row r="14014" spans="1:4" x14ac:dyDescent="0.25">
      <c r="A14014" t="s">
        <v>27212</v>
      </c>
      <c r="B14014" t="s">
        <v>27413</v>
      </c>
      <c r="C14014" t="s">
        <v>54473</v>
      </c>
      <c r="D14014" t="s">
        <v>2780</v>
      </c>
    </row>
    <row r="14015" spans="1:4" x14ac:dyDescent="0.25">
      <c r="A14015" t="s">
        <v>542</v>
      </c>
      <c r="B14015" t="s">
        <v>27414</v>
      </c>
      <c r="C14015" t="s">
        <v>53019</v>
      </c>
      <c r="D14015" t="s">
        <v>286</v>
      </c>
    </row>
    <row r="14016" spans="1:4" x14ac:dyDescent="0.25">
      <c r="A14016" t="s">
        <v>542</v>
      </c>
      <c r="B14016" t="s">
        <v>27416</v>
      </c>
      <c r="C14016" t="s">
        <v>53125</v>
      </c>
      <c r="D14016" t="s">
        <v>32</v>
      </c>
    </row>
    <row r="14017" spans="1:4" x14ac:dyDescent="0.25">
      <c r="A14017" t="s">
        <v>542</v>
      </c>
      <c r="B14017" t="s">
        <v>27418</v>
      </c>
      <c r="C14017" t="s">
        <v>60565</v>
      </c>
      <c r="D14017" t="s">
        <v>23</v>
      </c>
    </row>
    <row r="14018" spans="1:4" x14ac:dyDescent="0.25">
      <c r="A14018" t="s">
        <v>27212</v>
      </c>
      <c r="B14018" t="s">
        <v>27420</v>
      </c>
      <c r="C14018" t="s">
        <v>54473</v>
      </c>
      <c r="D14018" t="s">
        <v>653</v>
      </c>
    </row>
    <row r="14019" spans="1:4" x14ac:dyDescent="0.25">
      <c r="A14019" t="s">
        <v>27212</v>
      </c>
      <c r="B14019" t="s">
        <v>27421</v>
      </c>
      <c r="C14019" t="s">
        <v>54473</v>
      </c>
      <c r="D14019" t="s">
        <v>575</v>
      </c>
    </row>
    <row r="14020" spans="1:4" x14ac:dyDescent="0.25">
      <c r="A14020" t="s">
        <v>27212</v>
      </c>
      <c r="B14020" t="s">
        <v>27422</v>
      </c>
      <c r="C14020" t="s">
        <v>54473</v>
      </c>
      <c r="D14020" t="s">
        <v>572</v>
      </c>
    </row>
    <row r="14021" spans="1:4" x14ac:dyDescent="0.25">
      <c r="A14021" t="s">
        <v>27212</v>
      </c>
      <c r="B14021" t="s">
        <v>27423</v>
      </c>
      <c r="C14021" t="s">
        <v>54473</v>
      </c>
      <c r="D14021" t="s">
        <v>595</v>
      </c>
    </row>
    <row r="14022" spans="1:4" x14ac:dyDescent="0.25">
      <c r="A14022" t="s">
        <v>27212</v>
      </c>
      <c r="B14022" t="s">
        <v>27424</v>
      </c>
      <c r="C14022" t="s">
        <v>54473</v>
      </c>
      <c r="D14022" t="s">
        <v>27425</v>
      </c>
    </row>
    <row r="14023" spans="1:4" x14ac:dyDescent="0.25">
      <c r="A14023" t="s">
        <v>27212</v>
      </c>
      <c r="B14023" t="s">
        <v>27426</v>
      </c>
      <c r="C14023" t="s">
        <v>54473</v>
      </c>
      <c r="D14023" t="s">
        <v>27427</v>
      </c>
    </row>
    <row r="14024" spans="1:4" x14ac:dyDescent="0.25">
      <c r="A14024" t="s">
        <v>27212</v>
      </c>
      <c r="B14024" t="s">
        <v>27428</v>
      </c>
      <c r="C14024" t="s">
        <v>54473</v>
      </c>
      <c r="D14024" t="s">
        <v>575</v>
      </c>
    </row>
    <row r="14025" spans="1:4" x14ac:dyDescent="0.25">
      <c r="A14025" t="s">
        <v>27212</v>
      </c>
      <c r="B14025" t="s">
        <v>27429</v>
      </c>
      <c r="C14025" t="s">
        <v>54473</v>
      </c>
      <c r="D14025" t="s">
        <v>5010</v>
      </c>
    </row>
    <row r="14026" spans="1:4" x14ac:dyDescent="0.25">
      <c r="A14026" t="s">
        <v>27212</v>
      </c>
      <c r="B14026" t="s">
        <v>27430</v>
      </c>
      <c r="C14026" t="s">
        <v>54473</v>
      </c>
      <c r="D14026" t="s">
        <v>3722</v>
      </c>
    </row>
    <row r="14027" spans="1:4" x14ac:dyDescent="0.25">
      <c r="A14027" t="s">
        <v>27212</v>
      </c>
      <c r="B14027" t="s">
        <v>27431</v>
      </c>
      <c r="C14027" t="s">
        <v>54473</v>
      </c>
      <c r="D14027" t="s">
        <v>4061</v>
      </c>
    </row>
    <row r="14028" spans="1:4" x14ac:dyDescent="0.25">
      <c r="A14028" t="s">
        <v>27212</v>
      </c>
      <c r="B14028" t="s">
        <v>27432</v>
      </c>
      <c r="C14028" t="s">
        <v>54473</v>
      </c>
      <c r="D14028" t="s">
        <v>1224</v>
      </c>
    </row>
    <row r="14029" spans="1:4" x14ac:dyDescent="0.25">
      <c r="A14029" t="s">
        <v>27212</v>
      </c>
      <c r="B14029" t="s">
        <v>27433</v>
      </c>
      <c r="C14029" t="s">
        <v>54473</v>
      </c>
      <c r="D14029" t="s">
        <v>9780</v>
      </c>
    </row>
    <row r="14030" spans="1:4" x14ac:dyDescent="0.25">
      <c r="A14030" t="s">
        <v>27212</v>
      </c>
      <c r="B14030" t="s">
        <v>27434</v>
      </c>
      <c r="C14030" t="s">
        <v>54473</v>
      </c>
      <c r="D14030" t="s">
        <v>1224</v>
      </c>
    </row>
    <row r="14031" spans="1:4" x14ac:dyDescent="0.25">
      <c r="A14031" t="s">
        <v>27212</v>
      </c>
      <c r="B14031" t="s">
        <v>27435</v>
      </c>
      <c r="C14031" t="s">
        <v>54473</v>
      </c>
      <c r="D14031" t="s">
        <v>572</v>
      </c>
    </row>
    <row r="14032" spans="1:4" x14ac:dyDescent="0.25">
      <c r="A14032" t="s">
        <v>27212</v>
      </c>
      <c r="B14032" t="s">
        <v>27436</v>
      </c>
      <c r="C14032" t="s">
        <v>54473</v>
      </c>
      <c r="D14032" t="s">
        <v>703</v>
      </c>
    </row>
    <row r="14033" spans="1:4" x14ac:dyDescent="0.25">
      <c r="A14033" t="s">
        <v>27212</v>
      </c>
      <c r="B14033" t="s">
        <v>27437</v>
      </c>
      <c r="C14033" t="s">
        <v>54473</v>
      </c>
      <c r="D14033" t="s">
        <v>1389</v>
      </c>
    </row>
    <row r="14034" spans="1:4" x14ac:dyDescent="0.25">
      <c r="A14034" t="s">
        <v>27212</v>
      </c>
      <c r="B14034" t="s">
        <v>27438</v>
      </c>
      <c r="C14034" t="s">
        <v>54473</v>
      </c>
      <c r="D14034" t="s">
        <v>45</v>
      </c>
    </row>
    <row r="14035" spans="1:4" x14ac:dyDescent="0.25">
      <c r="A14035" t="s">
        <v>27212</v>
      </c>
      <c r="B14035" t="s">
        <v>27439</v>
      </c>
      <c r="C14035" t="s">
        <v>54473</v>
      </c>
      <c r="D14035" t="s">
        <v>27440</v>
      </c>
    </row>
    <row r="14036" spans="1:4" x14ac:dyDescent="0.25">
      <c r="A14036" t="s">
        <v>27212</v>
      </c>
      <c r="B14036" t="s">
        <v>27441</v>
      </c>
      <c r="C14036" t="s">
        <v>54473</v>
      </c>
      <c r="D14036" t="s">
        <v>636</v>
      </c>
    </row>
    <row r="14037" spans="1:4" x14ac:dyDescent="0.25">
      <c r="A14037" t="s">
        <v>2145</v>
      </c>
      <c r="B14037" t="s">
        <v>27442</v>
      </c>
      <c r="C14037" t="s">
        <v>53676</v>
      </c>
      <c r="D14037" t="s">
        <v>15</v>
      </c>
    </row>
    <row r="14038" spans="1:4" x14ac:dyDescent="0.25">
      <c r="A14038" t="s">
        <v>2145</v>
      </c>
      <c r="B14038" t="s">
        <v>27444</v>
      </c>
      <c r="C14038" t="s">
        <v>54317</v>
      </c>
      <c r="D14038" t="s">
        <v>52</v>
      </c>
    </row>
    <row r="14039" spans="1:4" x14ac:dyDescent="0.25">
      <c r="A14039" t="s">
        <v>2145</v>
      </c>
      <c r="B14039" t="s">
        <v>27446</v>
      </c>
      <c r="C14039" t="s">
        <v>60566</v>
      </c>
      <c r="D14039" t="s">
        <v>7</v>
      </c>
    </row>
    <row r="14040" spans="1:4" x14ac:dyDescent="0.25">
      <c r="A14040" t="s">
        <v>2145</v>
      </c>
      <c r="B14040" t="s">
        <v>27448</v>
      </c>
      <c r="C14040" t="s">
        <v>52702</v>
      </c>
      <c r="D14040" t="s">
        <v>538</v>
      </c>
    </row>
    <row r="14041" spans="1:4" x14ac:dyDescent="0.25">
      <c r="A14041" t="s">
        <v>2145</v>
      </c>
      <c r="B14041" t="s">
        <v>27450</v>
      </c>
      <c r="C14041" t="s">
        <v>52311</v>
      </c>
      <c r="D14041" t="s">
        <v>7</v>
      </c>
    </row>
    <row r="14042" spans="1:4" x14ac:dyDescent="0.25">
      <c r="A14042" t="s">
        <v>2145</v>
      </c>
      <c r="B14042" t="s">
        <v>27452</v>
      </c>
      <c r="C14042" t="s">
        <v>60567</v>
      </c>
      <c r="D14042" t="s">
        <v>45</v>
      </c>
    </row>
    <row r="14043" spans="1:4" x14ac:dyDescent="0.25">
      <c r="A14043" t="s">
        <v>2145</v>
      </c>
      <c r="B14043" t="s">
        <v>27454</v>
      </c>
      <c r="C14043" t="s">
        <v>53778</v>
      </c>
      <c r="D14043" t="s">
        <v>15</v>
      </c>
    </row>
    <row r="14044" spans="1:4" x14ac:dyDescent="0.25">
      <c r="A14044" t="s">
        <v>2145</v>
      </c>
      <c r="B14044" t="s">
        <v>27456</v>
      </c>
      <c r="C14044" t="s">
        <v>60568</v>
      </c>
      <c r="D14044" t="s">
        <v>10</v>
      </c>
    </row>
    <row r="14045" spans="1:4" x14ac:dyDescent="0.25">
      <c r="A14045" t="s">
        <v>2145</v>
      </c>
      <c r="B14045" t="s">
        <v>27458</v>
      </c>
      <c r="C14045" t="s">
        <v>52034</v>
      </c>
      <c r="D14045" t="s">
        <v>15</v>
      </c>
    </row>
    <row r="14046" spans="1:4" x14ac:dyDescent="0.25">
      <c r="A14046" t="s">
        <v>2145</v>
      </c>
      <c r="B14046" t="s">
        <v>27460</v>
      </c>
      <c r="C14046" t="s">
        <v>60569</v>
      </c>
      <c r="D14046" t="s">
        <v>10</v>
      </c>
    </row>
    <row r="14047" spans="1:4" x14ac:dyDescent="0.25">
      <c r="A14047" t="s">
        <v>2145</v>
      </c>
      <c r="B14047" t="s">
        <v>27462</v>
      </c>
      <c r="C14047" t="s">
        <v>60570</v>
      </c>
      <c r="D14047" t="s">
        <v>52</v>
      </c>
    </row>
    <row r="14048" spans="1:4" x14ac:dyDescent="0.25">
      <c r="A14048" t="s">
        <v>2145</v>
      </c>
      <c r="B14048" t="s">
        <v>27464</v>
      </c>
      <c r="C14048" t="s">
        <v>60571</v>
      </c>
      <c r="D14048" t="s">
        <v>10</v>
      </c>
    </row>
    <row r="14049" spans="1:4" x14ac:dyDescent="0.25">
      <c r="A14049" t="s">
        <v>2145</v>
      </c>
      <c r="B14049" t="s">
        <v>27466</v>
      </c>
      <c r="C14049" t="s">
        <v>56894</v>
      </c>
      <c r="D14049" t="s">
        <v>23</v>
      </c>
    </row>
    <row r="14050" spans="1:4" x14ac:dyDescent="0.25">
      <c r="A14050" t="s">
        <v>2145</v>
      </c>
      <c r="B14050" t="s">
        <v>27467</v>
      </c>
      <c r="C14050" t="s">
        <v>52963</v>
      </c>
      <c r="D14050" t="s">
        <v>23</v>
      </c>
    </row>
    <row r="14051" spans="1:4" x14ac:dyDescent="0.25">
      <c r="A14051" t="s">
        <v>2145</v>
      </c>
      <c r="B14051" t="s">
        <v>27468</v>
      </c>
      <c r="C14051" t="s">
        <v>60572</v>
      </c>
      <c r="D14051" t="s">
        <v>23</v>
      </c>
    </row>
    <row r="14052" spans="1:4" x14ac:dyDescent="0.25">
      <c r="A14052" t="s">
        <v>2145</v>
      </c>
      <c r="B14052" t="s">
        <v>27470</v>
      </c>
      <c r="C14052" t="s">
        <v>58066</v>
      </c>
      <c r="D14052" t="s">
        <v>23</v>
      </c>
    </row>
    <row r="14053" spans="1:4" x14ac:dyDescent="0.25">
      <c r="A14053" t="s">
        <v>2145</v>
      </c>
      <c r="B14053" t="s">
        <v>27472</v>
      </c>
      <c r="C14053" t="s">
        <v>52489</v>
      </c>
      <c r="D14053" t="s">
        <v>23</v>
      </c>
    </row>
    <row r="14054" spans="1:4" x14ac:dyDescent="0.25">
      <c r="A14054" t="s">
        <v>2145</v>
      </c>
      <c r="B14054" t="s">
        <v>27474</v>
      </c>
      <c r="C14054" t="s">
        <v>51813</v>
      </c>
      <c r="D14054" t="s">
        <v>52</v>
      </c>
    </row>
    <row r="14055" spans="1:4" x14ac:dyDescent="0.25">
      <c r="A14055" t="s">
        <v>2145</v>
      </c>
      <c r="B14055" t="s">
        <v>27476</v>
      </c>
      <c r="C14055" t="s">
        <v>60054</v>
      </c>
      <c r="D14055" t="s">
        <v>23</v>
      </c>
    </row>
    <row r="14056" spans="1:4" x14ac:dyDescent="0.25">
      <c r="A14056" t="s">
        <v>2145</v>
      </c>
      <c r="B14056" t="s">
        <v>27478</v>
      </c>
      <c r="C14056" t="s">
        <v>60573</v>
      </c>
      <c r="D14056" t="s">
        <v>18</v>
      </c>
    </row>
    <row r="14057" spans="1:4" x14ac:dyDescent="0.25">
      <c r="A14057" t="s">
        <v>2145</v>
      </c>
      <c r="B14057" t="s">
        <v>27480</v>
      </c>
      <c r="C14057" t="s">
        <v>60574</v>
      </c>
      <c r="D14057" t="s">
        <v>18</v>
      </c>
    </row>
    <row r="14058" spans="1:4" x14ac:dyDescent="0.25">
      <c r="A14058" t="s">
        <v>2145</v>
      </c>
      <c r="B14058" t="s">
        <v>27482</v>
      </c>
      <c r="C14058" t="s">
        <v>55346</v>
      </c>
      <c r="D14058" t="s">
        <v>15</v>
      </c>
    </row>
    <row r="14059" spans="1:4" x14ac:dyDescent="0.25">
      <c r="A14059" t="s">
        <v>2145</v>
      </c>
      <c r="B14059" t="s">
        <v>27484</v>
      </c>
      <c r="C14059" t="s">
        <v>60575</v>
      </c>
      <c r="D14059" t="s">
        <v>52</v>
      </c>
    </row>
    <row r="14060" spans="1:4" x14ac:dyDescent="0.25">
      <c r="A14060" t="s">
        <v>2145</v>
      </c>
      <c r="B14060" t="s">
        <v>27486</v>
      </c>
      <c r="C14060" t="s">
        <v>59214</v>
      </c>
      <c r="D14060" t="s">
        <v>15</v>
      </c>
    </row>
    <row r="14061" spans="1:4" x14ac:dyDescent="0.25">
      <c r="A14061" t="s">
        <v>2145</v>
      </c>
      <c r="B14061" t="s">
        <v>27488</v>
      </c>
      <c r="C14061" t="s">
        <v>60576</v>
      </c>
      <c r="D14061" t="s">
        <v>45</v>
      </c>
    </row>
    <row r="14062" spans="1:4" x14ac:dyDescent="0.25">
      <c r="A14062" t="s">
        <v>2145</v>
      </c>
      <c r="B14062" t="s">
        <v>27490</v>
      </c>
      <c r="C14062" t="s">
        <v>55692</v>
      </c>
      <c r="D14062" t="s">
        <v>23</v>
      </c>
    </row>
    <row r="14063" spans="1:4" x14ac:dyDescent="0.25">
      <c r="A14063" t="s">
        <v>2145</v>
      </c>
      <c r="B14063" t="s">
        <v>27492</v>
      </c>
      <c r="C14063" t="s">
        <v>53068</v>
      </c>
      <c r="D14063" t="s">
        <v>15</v>
      </c>
    </row>
    <row r="14064" spans="1:4" x14ac:dyDescent="0.25">
      <c r="A14064" t="s">
        <v>2145</v>
      </c>
      <c r="B14064" t="s">
        <v>27494</v>
      </c>
      <c r="C14064" t="s">
        <v>60577</v>
      </c>
      <c r="D14064" t="s">
        <v>23</v>
      </c>
    </row>
    <row r="14065" spans="1:4" x14ac:dyDescent="0.25">
      <c r="A14065" t="s">
        <v>2145</v>
      </c>
      <c r="B14065" t="s">
        <v>27496</v>
      </c>
      <c r="C14065" t="s">
        <v>53196</v>
      </c>
      <c r="D14065" t="s">
        <v>15</v>
      </c>
    </row>
    <row r="14066" spans="1:4" x14ac:dyDescent="0.25">
      <c r="A14066" t="s">
        <v>2145</v>
      </c>
      <c r="B14066" t="s">
        <v>27498</v>
      </c>
      <c r="C14066" t="s">
        <v>54641</v>
      </c>
      <c r="D14066" t="s">
        <v>45</v>
      </c>
    </row>
    <row r="14067" spans="1:4" x14ac:dyDescent="0.25">
      <c r="A14067" t="s">
        <v>2145</v>
      </c>
      <c r="B14067" t="s">
        <v>27500</v>
      </c>
      <c r="C14067" t="s">
        <v>54263</v>
      </c>
      <c r="D14067" t="s">
        <v>18</v>
      </c>
    </row>
    <row r="14068" spans="1:4" x14ac:dyDescent="0.25">
      <c r="A14068" t="s">
        <v>2145</v>
      </c>
      <c r="B14068" t="s">
        <v>27502</v>
      </c>
      <c r="C14068" t="s">
        <v>60578</v>
      </c>
      <c r="D14068" t="s">
        <v>193</v>
      </c>
    </row>
    <row r="14069" spans="1:4" x14ac:dyDescent="0.25">
      <c r="A14069" t="s">
        <v>2145</v>
      </c>
      <c r="B14069" t="s">
        <v>27504</v>
      </c>
      <c r="C14069" t="s">
        <v>60579</v>
      </c>
      <c r="D14069" t="s">
        <v>10</v>
      </c>
    </row>
    <row r="14070" spans="1:4" x14ac:dyDescent="0.25">
      <c r="A14070" t="s">
        <v>2145</v>
      </c>
      <c r="B14070" t="s">
        <v>27506</v>
      </c>
      <c r="C14070" t="s">
        <v>54346</v>
      </c>
      <c r="D14070" t="s">
        <v>23</v>
      </c>
    </row>
    <row r="14071" spans="1:4" x14ac:dyDescent="0.25">
      <c r="A14071" t="s">
        <v>2145</v>
      </c>
      <c r="B14071" t="s">
        <v>27507</v>
      </c>
      <c r="C14071" t="s">
        <v>51908</v>
      </c>
      <c r="D14071" t="s">
        <v>15</v>
      </c>
    </row>
    <row r="14072" spans="1:4" x14ac:dyDescent="0.25">
      <c r="A14072" t="s">
        <v>2145</v>
      </c>
      <c r="B14072" t="s">
        <v>27508</v>
      </c>
      <c r="C14072" t="s">
        <v>60580</v>
      </c>
      <c r="D14072" t="s">
        <v>15</v>
      </c>
    </row>
    <row r="14073" spans="1:4" x14ac:dyDescent="0.25">
      <c r="A14073" t="s">
        <v>2145</v>
      </c>
      <c r="B14073" t="s">
        <v>27510</v>
      </c>
      <c r="C14073" t="s">
        <v>55159</v>
      </c>
      <c r="D14073" t="s">
        <v>45</v>
      </c>
    </row>
    <row r="14074" spans="1:4" x14ac:dyDescent="0.25">
      <c r="A14074" t="s">
        <v>2145</v>
      </c>
      <c r="B14074" t="s">
        <v>27512</v>
      </c>
      <c r="C14074" t="s">
        <v>60581</v>
      </c>
      <c r="D14074" t="s">
        <v>45</v>
      </c>
    </row>
    <row r="14075" spans="1:4" x14ac:dyDescent="0.25">
      <c r="A14075" t="s">
        <v>2145</v>
      </c>
      <c r="B14075" t="s">
        <v>27514</v>
      </c>
      <c r="C14075" t="s">
        <v>60582</v>
      </c>
      <c r="D14075" t="s">
        <v>7</v>
      </c>
    </row>
    <row r="14076" spans="1:4" x14ac:dyDescent="0.25">
      <c r="A14076" t="s">
        <v>2145</v>
      </c>
      <c r="B14076" t="s">
        <v>27516</v>
      </c>
      <c r="C14076" t="s">
        <v>52489</v>
      </c>
      <c r="D14076" t="s">
        <v>52</v>
      </c>
    </row>
    <row r="14077" spans="1:4" x14ac:dyDescent="0.25">
      <c r="A14077" t="s">
        <v>2145</v>
      </c>
      <c r="B14077" t="s">
        <v>27518</v>
      </c>
      <c r="C14077" t="s">
        <v>60583</v>
      </c>
      <c r="D14077" t="s">
        <v>10</v>
      </c>
    </row>
    <row r="14078" spans="1:4" x14ac:dyDescent="0.25">
      <c r="A14078" t="s">
        <v>2145</v>
      </c>
      <c r="B14078" t="s">
        <v>27520</v>
      </c>
      <c r="C14078" t="s">
        <v>52652</v>
      </c>
      <c r="D14078" t="s">
        <v>18</v>
      </c>
    </row>
    <row r="14079" spans="1:4" x14ac:dyDescent="0.25">
      <c r="A14079" t="s">
        <v>2145</v>
      </c>
      <c r="B14079" t="s">
        <v>27522</v>
      </c>
      <c r="C14079" t="s">
        <v>60584</v>
      </c>
      <c r="D14079" t="s">
        <v>23</v>
      </c>
    </row>
    <row r="14080" spans="1:4" x14ac:dyDescent="0.25">
      <c r="A14080" t="s">
        <v>2145</v>
      </c>
      <c r="B14080" t="s">
        <v>27524</v>
      </c>
      <c r="C14080" t="s">
        <v>60585</v>
      </c>
      <c r="D14080" t="s">
        <v>7</v>
      </c>
    </row>
    <row r="14081" spans="1:4" x14ac:dyDescent="0.25">
      <c r="A14081" t="s">
        <v>2145</v>
      </c>
      <c r="B14081" t="s">
        <v>27526</v>
      </c>
      <c r="C14081" t="s">
        <v>55728</v>
      </c>
      <c r="D14081" t="s">
        <v>15</v>
      </c>
    </row>
    <row r="14082" spans="1:4" x14ac:dyDescent="0.25">
      <c r="A14082" t="s">
        <v>2145</v>
      </c>
      <c r="B14082" t="s">
        <v>27528</v>
      </c>
      <c r="C14082" t="s">
        <v>60586</v>
      </c>
      <c r="D14082" t="s">
        <v>23</v>
      </c>
    </row>
    <row r="14083" spans="1:4" x14ac:dyDescent="0.25">
      <c r="A14083" t="s">
        <v>2145</v>
      </c>
      <c r="B14083" t="s">
        <v>27530</v>
      </c>
      <c r="C14083" t="s">
        <v>60587</v>
      </c>
      <c r="D14083" t="s">
        <v>18</v>
      </c>
    </row>
    <row r="14084" spans="1:4" x14ac:dyDescent="0.25">
      <c r="A14084" t="s">
        <v>2145</v>
      </c>
      <c r="B14084" t="s">
        <v>27532</v>
      </c>
      <c r="C14084" t="s">
        <v>60588</v>
      </c>
      <c r="D14084" t="s">
        <v>18</v>
      </c>
    </row>
    <row r="14085" spans="1:4" x14ac:dyDescent="0.25">
      <c r="A14085" t="s">
        <v>2145</v>
      </c>
      <c r="B14085" t="s">
        <v>27534</v>
      </c>
      <c r="C14085" t="s">
        <v>57466</v>
      </c>
      <c r="D14085" t="s">
        <v>23</v>
      </c>
    </row>
    <row r="14086" spans="1:4" x14ac:dyDescent="0.25">
      <c r="A14086" t="s">
        <v>2145</v>
      </c>
      <c r="B14086" t="s">
        <v>27536</v>
      </c>
      <c r="C14086" t="s">
        <v>60589</v>
      </c>
      <c r="D14086" t="s">
        <v>18</v>
      </c>
    </row>
    <row r="14087" spans="1:4" x14ac:dyDescent="0.25">
      <c r="A14087" t="s">
        <v>2145</v>
      </c>
      <c r="B14087" t="s">
        <v>27538</v>
      </c>
      <c r="C14087" t="s">
        <v>60590</v>
      </c>
      <c r="D14087" t="s">
        <v>7</v>
      </c>
    </row>
    <row r="14088" spans="1:4" x14ac:dyDescent="0.25">
      <c r="A14088" t="s">
        <v>2145</v>
      </c>
      <c r="B14088" t="s">
        <v>27540</v>
      </c>
      <c r="C14088" t="s">
        <v>60591</v>
      </c>
      <c r="D14088" t="s">
        <v>7</v>
      </c>
    </row>
    <row r="14089" spans="1:4" x14ac:dyDescent="0.25">
      <c r="A14089" t="s">
        <v>2145</v>
      </c>
      <c r="B14089" t="s">
        <v>27542</v>
      </c>
      <c r="C14089" t="s">
        <v>52106</v>
      </c>
      <c r="D14089" t="s">
        <v>7</v>
      </c>
    </row>
    <row r="14090" spans="1:4" x14ac:dyDescent="0.25">
      <c r="A14090" t="s">
        <v>2145</v>
      </c>
      <c r="B14090" t="s">
        <v>27544</v>
      </c>
      <c r="C14090" t="s">
        <v>55307</v>
      </c>
      <c r="D14090" t="s">
        <v>52</v>
      </c>
    </row>
    <row r="14091" spans="1:4" x14ac:dyDescent="0.25">
      <c r="A14091" t="s">
        <v>2145</v>
      </c>
      <c r="B14091" t="s">
        <v>27546</v>
      </c>
      <c r="C14091" t="s">
        <v>60592</v>
      </c>
      <c r="D14091" t="s">
        <v>52</v>
      </c>
    </row>
    <row r="14092" spans="1:4" x14ac:dyDescent="0.25">
      <c r="A14092" t="s">
        <v>2145</v>
      </c>
      <c r="B14092" t="s">
        <v>27548</v>
      </c>
      <c r="C14092" t="s">
        <v>60593</v>
      </c>
      <c r="D14092" t="s">
        <v>23</v>
      </c>
    </row>
    <row r="14093" spans="1:4" x14ac:dyDescent="0.25">
      <c r="A14093" t="s">
        <v>2145</v>
      </c>
      <c r="B14093" t="s">
        <v>27550</v>
      </c>
      <c r="C14093" t="s">
        <v>52179</v>
      </c>
      <c r="D14093" t="s">
        <v>18</v>
      </c>
    </row>
    <row r="14094" spans="1:4" x14ac:dyDescent="0.25">
      <c r="A14094" t="s">
        <v>2145</v>
      </c>
      <c r="B14094" t="s">
        <v>27552</v>
      </c>
      <c r="C14094" t="s">
        <v>56598</v>
      </c>
      <c r="D14094" t="s">
        <v>23</v>
      </c>
    </row>
    <row r="14095" spans="1:4" x14ac:dyDescent="0.25">
      <c r="A14095" t="s">
        <v>2145</v>
      </c>
      <c r="B14095" t="s">
        <v>27554</v>
      </c>
      <c r="C14095" t="s">
        <v>60594</v>
      </c>
      <c r="D14095" t="s">
        <v>10</v>
      </c>
    </row>
    <row r="14096" spans="1:4" x14ac:dyDescent="0.25">
      <c r="A14096" t="s">
        <v>2145</v>
      </c>
      <c r="B14096" t="s">
        <v>27556</v>
      </c>
      <c r="C14096" t="s">
        <v>60595</v>
      </c>
      <c r="D14096" t="s">
        <v>7</v>
      </c>
    </row>
    <row r="14097" spans="1:4" x14ac:dyDescent="0.25">
      <c r="A14097" t="s">
        <v>2145</v>
      </c>
      <c r="B14097" t="s">
        <v>27558</v>
      </c>
      <c r="C14097" t="s">
        <v>60596</v>
      </c>
      <c r="D14097" t="s">
        <v>23</v>
      </c>
    </row>
    <row r="14098" spans="1:4" x14ac:dyDescent="0.25">
      <c r="A14098" t="s">
        <v>2145</v>
      </c>
      <c r="B14098" t="s">
        <v>27560</v>
      </c>
      <c r="C14098" t="s">
        <v>60597</v>
      </c>
      <c r="D14098" t="s">
        <v>104</v>
      </c>
    </row>
    <row r="14099" spans="1:4" x14ac:dyDescent="0.25">
      <c r="A14099" t="s">
        <v>2145</v>
      </c>
      <c r="B14099" t="s">
        <v>27562</v>
      </c>
      <c r="C14099" t="s">
        <v>57885</v>
      </c>
      <c r="D14099" t="s">
        <v>23</v>
      </c>
    </row>
    <row r="14100" spans="1:4" x14ac:dyDescent="0.25">
      <c r="A14100" t="s">
        <v>2145</v>
      </c>
      <c r="B14100" t="s">
        <v>27564</v>
      </c>
      <c r="C14100" t="s">
        <v>60598</v>
      </c>
      <c r="D14100" t="s">
        <v>23</v>
      </c>
    </row>
    <row r="14101" spans="1:4" x14ac:dyDescent="0.25">
      <c r="A14101" t="s">
        <v>2145</v>
      </c>
      <c r="B14101" t="s">
        <v>27566</v>
      </c>
      <c r="C14101" t="s">
        <v>60599</v>
      </c>
      <c r="D14101" t="s">
        <v>23</v>
      </c>
    </row>
    <row r="14102" spans="1:4" x14ac:dyDescent="0.25">
      <c r="A14102" t="s">
        <v>2145</v>
      </c>
      <c r="B14102" t="s">
        <v>27568</v>
      </c>
      <c r="C14102" t="s">
        <v>60600</v>
      </c>
      <c r="D14102" t="s">
        <v>23</v>
      </c>
    </row>
    <row r="14103" spans="1:4" x14ac:dyDescent="0.25">
      <c r="A14103" t="s">
        <v>2145</v>
      </c>
      <c r="B14103" t="s">
        <v>27570</v>
      </c>
      <c r="C14103" t="s">
        <v>60601</v>
      </c>
      <c r="D14103" t="s">
        <v>23</v>
      </c>
    </row>
    <row r="14104" spans="1:4" x14ac:dyDescent="0.25">
      <c r="A14104" t="s">
        <v>2145</v>
      </c>
      <c r="B14104" t="s">
        <v>27572</v>
      </c>
      <c r="C14104" t="s">
        <v>56444</v>
      </c>
      <c r="D14104" t="s">
        <v>7</v>
      </c>
    </row>
    <row r="14105" spans="1:4" x14ac:dyDescent="0.25">
      <c r="A14105" t="s">
        <v>2145</v>
      </c>
      <c r="B14105" t="s">
        <v>27574</v>
      </c>
      <c r="C14105" t="s">
        <v>52277</v>
      </c>
      <c r="D14105" t="s">
        <v>538</v>
      </c>
    </row>
    <row r="14106" spans="1:4" x14ac:dyDescent="0.25">
      <c r="A14106" t="s">
        <v>2145</v>
      </c>
      <c r="B14106" t="s">
        <v>27576</v>
      </c>
      <c r="C14106" t="s">
        <v>52284</v>
      </c>
      <c r="D14106" t="s">
        <v>45</v>
      </c>
    </row>
    <row r="14107" spans="1:4" x14ac:dyDescent="0.25">
      <c r="A14107" t="s">
        <v>2145</v>
      </c>
      <c r="B14107" t="s">
        <v>27577</v>
      </c>
      <c r="C14107" t="s">
        <v>60602</v>
      </c>
      <c r="D14107" t="s">
        <v>15</v>
      </c>
    </row>
    <row r="14108" spans="1:4" x14ac:dyDescent="0.25">
      <c r="A14108" t="s">
        <v>2145</v>
      </c>
      <c r="B14108" t="s">
        <v>27579</v>
      </c>
      <c r="C14108" t="s">
        <v>60603</v>
      </c>
      <c r="D14108" t="s">
        <v>7</v>
      </c>
    </row>
    <row r="14109" spans="1:4" x14ac:dyDescent="0.25">
      <c r="A14109" t="s">
        <v>2145</v>
      </c>
      <c r="B14109" t="s">
        <v>27581</v>
      </c>
      <c r="C14109" t="s">
        <v>60604</v>
      </c>
      <c r="D14109" t="s">
        <v>52</v>
      </c>
    </row>
    <row r="14110" spans="1:4" x14ac:dyDescent="0.25">
      <c r="A14110" t="s">
        <v>2145</v>
      </c>
      <c r="B14110" t="s">
        <v>27583</v>
      </c>
      <c r="C14110" t="s">
        <v>60605</v>
      </c>
      <c r="D14110" t="s">
        <v>23</v>
      </c>
    </row>
    <row r="14111" spans="1:4" x14ac:dyDescent="0.25">
      <c r="A14111" t="s">
        <v>2145</v>
      </c>
      <c r="B14111" t="s">
        <v>27585</v>
      </c>
      <c r="C14111" t="s">
        <v>60606</v>
      </c>
      <c r="D14111" t="s">
        <v>15</v>
      </c>
    </row>
    <row r="14112" spans="1:4" x14ac:dyDescent="0.25">
      <c r="A14112" t="s">
        <v>2145</v>
      </c>
      <c r="B14112" t="s">
        <v>27587</v>
      </c>
      <c r="C14112" t="s">
        <v>59869</v>
      </c>
      <c r="D14112" t="s">
        <v>15</v>
      </c>
    </row>
    <row r="14113" spans="1:4" x14ac:dyDescent="0.25">
      <c r="A14113" t="s">
        <v>2145</v>
      </c>
      <c r="B14113" t="s">
        <v>27589</v>
      </c>
      <c r="C14113" t="s">
        <v>55682</v>
      </c>
      <c r="D14113" t="s">
        <v>2294</v>
      </c>
    </row>
    <row r="14114" spans="1:4" x14ac:dyDescent="0.25">
      <c r="A14114" t="s">
        <v>2145</v>
      </c>
      <c r="B14114" t="s">
        <v>27591</v>
      </c>
      <c r="C14114" t="s">
        <v>52703</v>
      </c>
      <c r="D14114" t="s">
        <v>23</v>
      </c>
    </row>
    <row r="14115" spans="1:4" x14ac:dyDescent="0.25">
      <c r="A14115" t="s">
        <v>2145</v>
      </c>
      <c r="B14115" t="s">
        <v>27593</v>
      </c>
      <c r="C14115" t="s">
        <v>60607</v>
      </c>
      <c r="D14115" t="s">
        <v>15</v>
      </c>
    </row>
    <row r="14116" spans="1:4" x14ac:dyDescent="0.25">
      <c r="A14116" t="s">
        <v>2145</v>
      </c>
      <c r="B14116" t="s">
        <v>27595</v>
      </c>
      <c r="C14116" t="s">
        <v>60608</v>
      </c>
      <c r="D14116" t="s">
        <v>52</v>
      </c>
    </row>
    <row r="14117" spans="1:4" x14ac:dyDescent="0.25">
      <c r="A14117" t="s">
        <v>2145</v>
      </c>
      <c r="B14117" t="s">
        <v>27597</v>
      </c>
      <c r="C14117" t="s">
        <v>60609</v>
      </c>
      <c r="D14117" t="s">
        <v>286</v>
      </c>
    </row>
    <row r="14118" spans="1:4" x14ac:dyDescent="0.25">
      <c r="A14118" t="s">
        <v>2145</v>
      </c>
      <c r="B14118" t="s">
        <v>27599</v>
      </c>
      <c r="C14118" t="s">
        <v>60610</v>
      </c>
      <c r="D14118" t="s">
        <v>7</v>
      </c>
    </row>
    <row r="14119" spans="1:4" x14ac:dyDescent="0.25">
      <c r="A14119" t="s">
        <v>2145</v>
      </c>
      <c r="B14119" t="s">
        <v>27601</v>
      </c>
      <c r="C14119" t="s">
        <v>60611</v>
      </c>
      <c r="D14119" t="s">
        <v>7</v>
      </c>
    </row>
    <row r="14120" spans="1:4" x14ac:dyDescent="0.25">
      <c r="A14120" t="s">
        <v>2145</v>
      </c>
      <c r="B14120" t="s">
        <v>27603</v>
      </c>
      <c r="C14120" t="s">
        <v>52350</v>
      </c>
      <c r="D14120" t="s">
        <v>23</v>
      </c>
    </row>
    <row r="14121" spans="1:4" x14ac:dyDescent="0.25">
      <c r="A14121" t="s">
        <v>2145</v>
      </c>
      <c r="B14121" t="s">
        <v>27605</v>
      </c>
      <c r="C14121" t="s">
        <v>52337</v>
      </c>
      <c r="D14121" t="s">
        <v>23</v>
      </c>
    </row>
    <row r="14122" spans="1:4" x14ac:dyDescent="0.25">
      <c r="A14122" t="s">
        <v>2145</v>
      </c>
      <c r="B14122" t="s">
        <v>27607</v>
      </c>
      <c r="C14122" t="s">
        <v>60612</v>
      </c>
      <c r="D14122" t="s">
        <v>15</v>
      </c>
    </row>
    <row r="14123" spans="1:4" x14ac:dyDescent="0.25">
      <c r="A14123" t="s">
        <v>2145</v>
      </c>
      <c r="B14123" t="s">
        <v>27609</v>
      </c>
      <c r="C14123" t="s">
        <v>60613</v>
      </c>
      <c r="D14123" t="s">
        <v>52</v>
      </c>
    </row>
    <row r="14124" spans="1:4" x14ac:dyDescent="0.25">
      <c r="A14124" t="s">
        <v>2145</v>
      </c>
      <c r="B14124" t="s">
        <v>27611</v>
      </c>
      <c r="C14124" t="s">
        <v>60614</v>
      </c>
      <c r="D14124" t="s">
        <v>52</v>
      </c>
    </row>
    <row r="14125" spans="1:4" x14ac:dyDescent="0.25">
      <c r="A14125" t="s">
        <v>2145</v>
      </c>
      <c r="B14125" t="s">
        <v>27613</v>
      </c>
      <c r="C14125" t="s">
        <v>60615</v>
      </c>
      <c r="D14125" t="s">
        <v>52</v>
      </c>
    </row>
    <row r="14126" spans="1:4" x14ac:dyDescent="0.25">
      <c r="A14126" t="s">
        <v>2145</v>
      </c>
      <c r="B14126" t="s">
        <v>27615</v>
      </c>
      <c r="C14126" t="s">
        <v>55898</v>
      </c>
      <c r="D14126" t="s">
        <v>52</v>
      </c>
    </row>
    <row r="14127" spans="1:4" x14ac:dyDescent="0.25">
      <c r="A14127" t="s">
        <v>2145</v>
      </c>
      <c r="B14127" t="s">
        <v>27617</v>
      </c>
      <c r="C14127" t="s">
        <v>60616</v>
      </c>
      <c r="D14127" t="s">
        <v>52</v>
      </c>
    </row>
    <row r="14128" spans="1:4" x14ac:dyDescent="0.25">
      <c r="A14128" t="s">
        <v>2145</v>
      </c>
      <c r="B14128" t="s">
        <v>27619</v>
      </c>
      <c r="C14128" t="s">
        <v>60617</v>
      </c>
      <c r="D14128" t="s">
        <v>45</v>
      </c>
    </row>
    <row r="14129" spans="1:4" x14ac:dyDescent="0.25">
      <c r="A14129" t="s">
        <v>2145</v>
      </c>
      <c r="B14129" t="s">
        <v>27621</v>
      </c>
      <c r="C14129" t="s">
        <v>60618</v>
      </c>
      <c r="D14129" t="s">
        <v>2294</v>
      </c>
    </row>
    <row r="14130" spans="1:4" x14ac:dyDescent="0.25">
      <c r="A14130" t="s">
        <v>2145</v>
      </c>
      <c r="B14130" t="s">
        <v>27623</v>
      </c>
      <c r="C14130" t="s">
        <v>52829</v>
      </c>
      <c r="D14130" t="s">
        <v>10</v>
      </c>
    </row>
    <row r="14131" spans="1:4" x14ac:dyDescent="0.25">
      <c r="A14131" t="s">
        <v>2145</v>
      </c>
      <c r="B14131" t="s">
        <v>27625</v>
      </c>
      <c r="C14131" t="s">
        <v>60619</v>
      </c>
      <c r="D14131" t="s">
        <v>52</v>
      </c>
    </row>
    <row r="14132" spans="1:4" x14ac:dyDescent="0.25">
      <c r="A14132" t="s">
        <v>2145</v>
      </c>
      <c r="B14132" t="s">
        <v>27627</v>
      </c>
      <c r="C14132" t="s">
        <v>60620</v>
      </c>
      <c r="D14132" t="s">
        <v>7</v>
      </c>
    </row>
    <row r="14133" spans="1:4" x14ac:dyDescent="0.25">
      <c r="A14133" t="s">
        <v>2145</v>
      </c>
      <c r="B14133" t="s">
        <v>27629</v>
      </c>
      <c r="C14133" t="s">
        <v>60621</v>
      </c>
      <c r="D14133" t="s">
        <v>1799</v>
      </c>
    </row>
    <row r="14134" spans="1:4" x14ac:dyDescent="0.25">
      <c r="A14134" t="s">
        <v>2145</v>
      </c>
      <c r="B14134" t="s">
        <v>27631</v>
      </c>
      <c r="C14134" t="s">
        <v>55996</v>
      </c>
      <c r="D14134" t="s">
        <v>45</v>
      </c>
    </row>
    <row r="14135" spans="1:4" x14ac:dyDescent="0.25">
      <c r="A14135" t="s">
        <v>2145</v>
      </c>
      <c r="B14135" t="s">
        <v>27633</v>
      </c>
      <c r="C14135" t="s">
        <v>60622</v>
      </c>
      <c r="D14135" t="s">
        <v>52</v>
      </c>
    </row>
    <row r="14136" spans="1:4" x14ac:dyDescent="0.25">
      <c r="A14136" t="s">
        <v>2145</v>
      </c>
      <c r="B14136" t="s">
        <v>27635</v>
      </c>
      <c r="C14136" t="s">
        <v>60445</v>
      </c>
      <c r="D14136" t="s">
        <v>23</v>
      </c>
    </row>
    <row r="14137" spans="1:4" x14ac:dyDescent="0.25">
      <c r="A14137" t="s">
        <v>2145</v>
      </c>
      <c r="B14137" t="s">
        <v>27636</v>
      </c>
      <c r="C14137" t="s">
        <v>60623</v>
      </c>
      <c r="D14137" t="s">
        <v>45</v>
      </c>
    </row>
    <row r="14138" spans="1:4" x14ac:dyDescent="0.25">
      <c r="A14138" t="s">
        <v>2145</v>
      </c>
      <c r="B14138" t="s">
        <v>27638</v>
      </c>
      <c r="C14138" t="s">
        <v>60624</v>
      </c>
      <c r="D14138" t="s">
        <v>286</v>
      </c>
    </row>
    <row r="14139" spans="1:4" x14ac:dyDescent="0.25">
      <c r="A14139" t="s">
        <v>2145</v>
      </c>
      <c r="B14139" t="s">
        <v>27640</v>
      </c>
      <c r="C14139" t="s">
        <v>56023</v>
      </c>
      <c r="D14139" t="s">
        <v>15</v>
      </c>
    </row>
    <row r="14140" spans="1:4" x14ac:dyDescent="0.25">
      <c r="A14140" t="s">
        <v>2145</v>
      </c>
      <c r="B14140" t="s">
        <v>27642</v>
      </c>
      <c r="C14140" t="s">
        <v>55886</v>
      </c>
      <c r="D14140" t="s">
        <v>23</v>
      </c>
    </row>
    <row r="14141" spans="1:4" x14ac:dyDescent="0.25">
      <c r="A14141" t="s">
        <v>2145</v>
      </c>
      <c r="B14141" t="s">
        <v>27644</v>
      </c>
      <c r="C14141" t="s">
        <v>54342</v>
      </c>
      <c r="D14141" t="s">
        <v>23</v>
      </c>
    </row>
    <row r="14142" spans="1:4" x14ac:dyDescent="0.25">
      <c r="A14142" t="s">
        <v>2145</v>
      </c>
      <c r="B14142" t="s">
        <v>27646</v>
      </c>
      <c r="C14142" t="s">
        <v>60625</v>
      </c>
      <c r="D14142" t="s">
        <v>52</v>
      </c>
    </row>
    <row r="14143" spans="1:4" x14ac:dyDescent="0.25">
      <c r="A14143" t="s">
        <v>2145</v>
      </c>
      <c r="B14143" t="s">
        <v>27648</v>
      </c>
      <c r="C14143" t="s">
        <v>52702</v>
      </c>
      <c r="D14143" t="s">
        <v>52</v>
      </c>
    </row>
    <row r="14144" spans="1:4" x14ac:dyDescent="0.25">
      <c r="A14144" t="s">
        <v>2145</v>
      </c>
      <c r="B14144" t="s">
        <v>27650</v>
      </c>
      <c r="C14144" t="s">
        <v>60626</v>
      </c>
      <c r="D14144" t="s">
        <v>15</v>
      </c>
    </row>
    <row r="14145" spans="1:4" x14ac:dyDescent="0.25">
      <c r="A14145" t="s">
        <v>2145</v>
      </c>
      <c r="B14145" t="s">
        <v>27652</v>
      </c>
      <c r="C14145" t="s">
        <v>56301</v>
      </c>
      <c r="D14145" t="s">
        <v>23</v>
      </c>
    </row>
    <row r="14146" spans="1:4" x14ac:dyDescent="0.25">
      <c r="A14146" t="s">
        <v>2145</v>
      </c>
      <c r="B14146" t="s">
        <v>27654</v>
      </c>
      <c r="C14146" t="s">
        <v>54006</v>
      </c>
      <c r="D14146" t="s">
        <v>10</v>
      </c>
    </row>
    <row r="14147" spans="1:4" x14ac:dyDescent="0.25">
      <c r="A14147" t="s">
        <v>2145</v>
      </c>
      <c r="B14147" t="s">
        <v>27656</v>
      </c>
      <c r="C14147" t="s">
        <v>60627</v>
      </c>
      <c r="D14147" t="s">
        <v>23</v>
      </c>
    </row>
    <row r="14148" spans="1:4" x14ac:dyDescent="0.25">
      <c r="A14148" t="s">
        <v>2145</v>
      </c>
      <c r="B14148" t="s">
        <v>27658</v>
      </c>
      <c r="C14148" t="s">
        <v>55886</v>
      </c>
      <c r="D14148" t="s">
        <v>23</v>
      </c>
    </row>
    <row r="14149" spans="1:4" x14ac:dyDescent="0.25">
      <c r="A14149" t="s">
        <v>2145</v>
      </c>
      <c r="B14149" t="s">
        <v>27660</v>
      </c>
      <c r="C14149" t="s">
        <v>60628</v>
      </c>
      <c r="D14149" t="s">
        <v>23</v>
      </c>
    </row>
    <row r="14150" spans="1:4" x14ac:dyDescent="0.25">
      <c r="A14150" t="s">
        <v>2145</v>
      </c>
      <c r="B14150" t="s">
        <v>27662</v>
      </c>
      <c r="C14150" t="s">
        <v>60629</v>
      </c>
      <c r="D14150" t="s">
        <v>7</v>
      </c>
    </row>
    <row r="14151" spans="1:4" x14ac:dyDescent="0.25">
      <c r="A14151" t="s">
        <v>2145</v>
      </c>
      <c r="B14151" t="s">
        <v>27664</v>
      </c>
      <c r="C14151" t="s">
        <v>60630</v>
      </c>
      <c r="D14151" t="s">
        <v>7</v>
      </c>
    </row>
    <row r="14152" spans="1:4" x14ac:dyDescent="0.25">
      <c r="A14152" t="s">
        <v>2145</v>
      </c>
      <c r="B14152" t="s">
        <v>27666</v>
      </c>
      <c r="C14152" t="s">
        <v>60631</v>
      </c>
      <c r="D14152" t="s">
        <v>7</v>
      </c>
    </row>
    <row r="14153" spans="1:4" x14ac:dyDescent="0.25">
      <c r="A14153" t="s">
        <v>2145</v>
      </c>
      <c r="B14153" t="s">
        <v>27668</v>
      </c>
      <c r="C14153" t="s">
        <v>52315</v>
      </c>
      <c r="D14153" t="s">
        <v>23</v>
      </c>
    </row>
    <row r="14154" spans="1:4" x14ac:dyDescent="0.25">
      <c r="A14154" t="s">
        <v>2145</v>
      </c>
      <c r="B14154" t="s">
        <v>27670</v>
      </c>
      <c r="C14154" t="s">
        <v>60632</v>
      </c>
      <c r="D14154" t="s">
        <v>18</v>
      </c>
    </row>
    <row r="14155" spans="1:4" x14ac:dyDescent="0.25">
      <c r="A14155" t="s">
        <v>2145</v>
      </c>
      <c r="B14155" t="s">
        <v>27672</v>
      </c>
      <c r="C14155" t="s">
        <v>54110</v>
      </c>
      <c r="D14155" t="s">
        <v>18</v>
      </c>
    </row>
    <row r="14156" spans="1:4" x14ac:dyDescent="0.25">
      <c r="A14156" t="s">
        <v>2145</v>
      </c>
      <c r="B14156" t="s">
        <v>27673</v>
      </c>
      <c r="C14156" t="s">
        <v>56303</v>
      </c>
      <c r="D14156" t="s">
        <v>18</v>
      </c>
    </row>
    <row r="14157" spans="1:4" x14ac:dyDescent="0.25">
      <c r="A14157" t="s">
        <v>2145</v>
      </c>
      <c r="B14157" t="s">
        <v>27675</v>
      </c>
      <c r="C14157" t="s">
        <v>52252</v>
      </c>
      <c r="D14157" t="s">
        <v>7</v>
      </c>
    </row>
    <row r="14158" spans="1:4" x14ac:dyDescent="0.25">
      <c r="A14158" t="s">
        <v>2145</v>
      </c>
      <c r="B14158" t="s">
        <v>27677</v>
      </c>
      <c r="C14158" t="s">
        <v>60633</v>
      </c>
      <c r="D14158" t="s">
        <v>45</v>
      </c>
    </row>
    <row r="14159" spans="1:4" x14ac:dyDescent="0.25">
      <c r="A14159" t="s">
        <v>2145</v>
      </c>
      <c r="B14159" t="s">
        <v>27679</v>
      </c>
      <c r="C14159" t="s">
        <v>53649</v>
      </c>
      <c r="D14159" t="s">
        <v>183</v>
      </c>
    </row>
    <row r="14160" spans="1:4" x14ac:dyDescent="0.25">
      <c r="A14160" t="s">
        <v>2145</v>
      </c>
      <c r="B14160" t="s">
        <v>27681</v>
      </c>
      <c r="C14160" t="s">
        <v>60634</v>
      </c>
      <c r="D14160" t="s">
        <v>45</v>
      </c>
    </row>
    <row r="14161" spans="1:4" x14ac:dyDescent="0.25">
      <c r="A14161" t="s">
        <v>2145</v>
      </c>
      <c r="B14161" t="s">
        <v>27683</v>
      </c>
      <c r="C14161" t="s">
        <v>52656</v>
      </c>
      <c r="D14161" t="s">
        <v>23</v>
      </c>
    </row>
    <row r="14162" spans="1:4" x14ac:dyDescent="0.25">
      <c r="A14162" t="s">
        <v>2145</v>
      </c>
      <c r="B14162" t="s">
        <v>27685</v>
      </c>
      <c r="C14162" t="s">
        <v>53261</v>
      </c>
      <c r="D14162" t="s">
        <v>23</v>
      </c>
    </row>
    <row r="14163" spans="1:4" x14ac:dyDescent="0.25">
      <c r="A14163" t="s">
        <v>2145</v>
      </c>
      <c r="B14163" t="s">
        <v>27687</v>
      </c>
      <c r="C14163" t="s">
        <v>60635</v>
      </c>
      <c r="D14163" t="s">
        <v>45</v>
      </c>
    </row>
    <row r="14164" spans="1:4" x14ac:dyDescent="0.25">
      <c r="A14164" t="s">
        <v>2145</v>
      </c>
      <c r="B14164" t="s">
        <v>27689</v>
      </c>
      <c r="C14164" t="s">
        <v>52018</v>
      </c>
      <c r="D14164" t="s">
        <v>23</v>
      </c>
    </row>
    <row r="14165" spans="1:4" x14ac:dyDescent="0.25">
      <c r="A14165" t="s">
        <v>2145</v>
      </c>
      <c r="B14165" t="s">
        <v>27691</v>
      </c>
      <c r="C14165" t="s">
        <v>60636</v>
      </c>
      <c r="D14165" t="s">
        <v>193</v>
      </c>
    </row>
    <row r="14166" spans="1:4" x14ac:dyDescent="0.25">
      <c r="A14166" t="s">
        <v>2145</v>
      </c>
      <c r="B14166" t="s">
        <v>27693</v>
      </c>
      <c r="C14166" t="s">
        <v>60637</v>
      </c>
      <c r="D14166" t="s">
        <v>23</v>
      </c>
    </row>
    <row r="14167" spans="1:4" x14ac:dyDescent="0.25">
      <c r="A14167" t="s">
        <v>2145</v>
      </c>
      <c r="B14167" t="s">
        <v>27695</v>
      </c>
      <c r="C14167" t="s">
        <v>53805</v>
      </c>
      <c r="D14167" t="s">
        <v>18</v>
      </c>
    </row>
    <row r="14168" spans="1:4" x14ac:dyDescent="0.25">
      <c r="A14168" t="s">
        <v>2145</v>
      </c>
      <c r="B14168" t="s">
        <v>27697</v>
      </c>
      <c r="C14168" t="s">
        <v>55172</v>
      </c>
      <c r="D14168" t="s">
        <v>23</v>
      </c>
    </row>
    <row r="14169" spans="1:4" x14ac:dyDescent="0.25">
      <c r="A14169" t="s">
        <v>2145</v>
      </c>
      <c r="B14169" t="s">
        <v>27699</v>
      </c>
      <c r="C14169" t="s">
        <v>60638</v>
      </c>
      <c r="D14169" t="s">
        <v>10</v>
      </c>
    </row>
    <row r="14170" spans="1:4" x14ac:dyDescent="0.25">
      <c r="A14170" t="s">
        <v>2145</v>
      </c>
      <c r="B14170" t="s">
        <v>27701</v>
      </c>
      <c r="C14170" t="s">
        <v>60639</v>
      </c>
      <c r="D14170" t="s">
        <v>23</v>
      </c>
    </row>
    <row r="14171" spans="1:4" x14ac:dyDescent="0.25">
      <c r="A14171" t="s">
        <v>2145</v>
      </c>
      <c r="B14171" t="s">
        <v>27703</v>
      </c>
      <c r="C14171" t="s">
        <v>60640</v>
      </c>
      <c r="D14171" t="s">
        <v>45</v>
      </c>
    </row>
    <row r="14172" spans="1:4" x14ac:dyDescent="0.25">
      <c r="A14172" t="s">
        <v>2145</v>
      </c>
      <c r="B14172" t="s">
        <v>27705</v>
      </c>
      <c r="C14172" t="s">
        <v>60641</v>
      </c>
      <c r="D14172" t="s">
        <v>10</v>
      </c>
    </row>
    <row r="14173" spans="1:4" x14ac:dyDescent="0.25">
      <c r="A14173" t="s">
        <v>2145</v>
      </c>
      <c r="B14173" t="s">
        <v>27707</v>
      </c>
      <c r="C14173" t="s">
        <v>54420</v>
      </c>
      <c r="D14173" t="s">
        <v>52</v>
      </c>
    </row>
    <row r="14174" spans="1:4" x14ac:dyDescent="0.25">
      <c r="A14174" t="s">
        <v>2145</v>
      </c>
      <c r="B14174" t="s">
        <v>27709</v>
      </c>
      <c r="C14174" t="s">
        <v>60623</v>
      </c>
      <c r="D14174" t="s">
        <v>18</v>
      </c>
    </row>
    <row r="14175" spans="1:4" x14ac:dyDescent="0.25">
      <c r="A14175" t="s">
        <v>2145</v>
      </c>
      <c r="B14175" t="s">
        <v>27711</v>
      </c>
      <c r="C14175" t="s">
        <v>57343</v>
      </c>
      <c r="D14175" t="s">
        <v>23</v>
      </c>
    </row>
    <row r="14176" spans="1:4" x14ac:dyDescent="0.25">
      <c r="A14176" t="s">
        <v>2145</v>
      </c>
      <c r="B14176" t="s">
        <v>27713</v>
      </c>
      <c r="C14176" t="s">
        <v>60642</v>
      </c>
      <c r="D14176" t="s">
        <v>15</v>
      </c>
    </row>
    <row r="14177" spans="1:4" x14ac:dyDescent="0.25">
      <c r="A14177" t="s">
        <v>2145</v>
      </c>
      <c r="B14177" t="s">
        <v>27715</v>
      </c>
      <c r="C14177" t="s">
        <v>58512</v>
      </c>
      <c r="D14177" t="s">
        <v>15</v>
      </c>
    </row>
    <row r="14178" spans="1:4" x14ac:dyDescent="0.25">
      <c r="A14178" t="s">
        <v>2145</v>
      </c>
      <c r="B14178" t="s">
        <v>27717</v>
      </c>
      <c r="C14178" t="s">
        <v>56270</v>
      </c>
      <c r="D14178" t="s">
        <v>15</v>
      </c>
    </row>
    <row r="14179" spans="1:4" x14ac:dyDescent="0.25">
      <c r="A14179" t="s">
        <v>2145</v>
      </c>
      <c r="B14179" t="s">
        <v>27719</v>
      </c>
      <c r="C14179" t="s">
        <v>60643</v>
      </c>
      <c r="D14179" t="s">
        <v>15</v>
      </c>
    </row>
    <row r="14180" spans="1:4" x14ac:dyDescent="0.25">
      <c r="A14180" t="s">
        <v>2145</v>
      </c>
      <c r="B14180" t="s">
        <v>27721</v>
      </c>
      <c r="C14180" t="s">
        <v>51923</v>
      </c>
      <c r="D14180" t="s">
        <v>1705</v>
      </c>
    </row>
    <row r="14181" spans="1:4" x14ac:dyDescent="0.25">
      <c r="A14181" t="s">
        <v>2145</v>
      </c>
      <c r="B14181" t="s">
        <v>27723</v>
      </c>
      <c r="C14181" t="s">
        <v>52621</v>
      </c>
      <c r="D14181" t="s">
        <v>1705</v>
      </c>
    </row>
    <row r="14182" spans="1:4" x14ac:dyDescent="0.25">
      <c r="A14182" t="s">
        <v>2145</v>
      </c>
      <c r="B14182" t="s">
        <v>27725</v>
      </c>
      <c r="C14182" t="s">
        <v>53672</v>
      </c>
      <c r="D14182" t="s">
        <v>23</v>
      </c>
    </row>
    <row r="14183" spans="1:4" x14ac:dyDescent="0.25">
      <c r="A14183" t="s">
        <v>2145</v>
      </c>
      <c r="B14183" t="s">
        <v>27727</v>
      </c>
      <c r="C14183" t="s">
        <v>53672</v>
      </c>
      <c r="D14183" t="s">
        <v>23</v>
      </c>
    </row>
    <row r="14184" spans="1:4" x14ac:dyDescent="0.25">
      <c r="A14184" t="s">
        <v>2145</v>
      </c>
      <c r="B14184" t="s">
        <v>27728</v>
      </c>
      <c r="C14184" t="s">
        <v>57887</v>
      </c>
      <c r="D14184" t="s">
        <v>45</v>
      </c>
    </row>
    <row r="14185" spans="1:4" x14ac:dyDescent="0.25">
      <c r="A14185" t="s">
        <v>2145</v>
      </c>
      <c r="B14185" t="s">
        <v>27730</v>
      </c>
      <c r="C14185" t="s">
        <v>60644</v>
      </c>
      <c r="D14185" t="s">
        <v>45</v>
      </c>
    </row>
    <row r="14186" spans="1:4" x14ac:dyDescent="0.25">
      <c r="A14186" t="s">
        <v>2145</v>
      </c>
      <c r="B14186" t="s">
        <v>27732</v>
      </c>
      <c r="C14186" t="s">
        <v>60645</v>
      </c>
      <c r="D14186" t="s">
        <v>23</v>
      </c>
    </row>
    <row r="14187" spans="1:4" x14ac:dyDescent="0.25">
      <c r="A14187" t="s">
        <v>2145</v>
      </c>
      <c r="B14187" t="s">
        <v>27734</v>
      </c>
      <c r="C14187" t="s">
        <v>60646</v>
      </c>
      <c r="D14187" t="s">
        <v>18</v>
      </c>
    </row>
    <row r="14188" spans="1:4" x14ac:dyDescent="0.25">
      <c r="A14188" t="s">
        <v>2145</v>
      </c>
      <c r="B14188" t="s">
        <v>27736</v>
      </c>
      <c r="C14188" t="s">
        <v>53660</v>
      </c>
      <c r="D14188" t="s">
        <v>18</v>
      </c>
    </row>
    <row r="14189" spans="1:4" x14ac:dyDescent="0.25">
      <c r="A14189" t="s">
        <v>2145</v>
      </c>
      <c r="B14189" t="s">
        <v>27738</v>
      </c>
      <c r="C14189" t="s">
        <v>60647</v>
      </c>
      <c r="D14189" t="s">
        <v>7</v>
      </c>
    </row>
    <row r="14190" spans="1:4" x14ac:dyDescent="0.25">
      <c r="A14190" t="s">
        <v>2145</v>
      </c>
      <c r="B14190" t="s">
        <v>27740</v>
      </c>
      <c r="C14190" t="s">
        <v>60648</v>
      </c>
      <c r="D14190" t="s">
        <v>18</v>
      </c>
    </row>
    <row r="14191" spans="1:4" x14ac:dyDescent="0.25">
      <c r="A14191" t="s">
        <v>2145</v>
      </c>
      <c r="B14191" t="s">
        <v>27742</v>
      </c>
      <c r="C14191" t="s">
        <v>60649</v>
      </c>
      <c r="D14191" t="s">
        <v>45</v>
      </c>
    </row>
    <row r="14192" spans="1:4" x14ac:dyDescent="0.25">
      <c r="A14192" t="s">
        <v>2145</v>
      </c>
      <c r="B14192" t="s">
        <v>27744</v>
      </c>
      <c r="C14192" t="s">
        <v>53827</v>
      </c>
      <c r="D14192" t="s">
        <v>18</v>
      </c>
    </row>
    <row r="14193" spans="1:4" x14ac:dyDescent="0.25">
      <c r="A14193" t="s">
        <v>2145</v>
      </c>
      <c r="B14193" t="s">
        <v>27745</v>
      </c>
      <c r="C14193" t="s">
        <v>54073</v>
      </c>
      <c r="D14193" t="s">
        <v>23</v>
      </c>
    </row>
    <row r="14194" spans="1:4" x14ac:dyDescent="0.25">
      <c r="A14194" t="s">
        <v>2145</v>
      </c>
      <c r="B14194" t="s">
        <v>27747</v>
      </c>
      <c r="C14194" t="s">
        <v>60650</v>
      </c>
      <c r="D14194" t="s">
        <v>2294</v>
      </c>
    </row>
    <row r="14195" spans="1:4" x14ac:dyDescent="0.25">
      <c r="A14195" t="s">
        <v>2145</v>
      </c>
      <c r="B14195" t="s">
        <v>27749</v>
      </c>
      <c r="C14195" t="s">
        <v>60651</v>
      </c>
      <c r="D14195" t="s">
        <v>52</v>
      </c>
    </row>
    <row r="14196" spans="1:4" x14ac:dyDescent="0.25">
      <c r="A14196" t="s">
        <v>2145</v>
      </c>
      <c r="B14196" t="s">
        <v>27751</v>
      </c>
      <c r="C14196" t="s">
        <v>60652</v>
      </c>
      <c r="D14196" t="s">
        <v>23</v>
      </c>
    </row>
    <row r="14197" spans="1:4" x14ac:dyDescent="0.25">
      <c r="A14197" t="s">
        <v>2145</v>
      </c>
      <c r="B14197" t="s">
        <v>27753</v>
      </c>
      <c r="C14197" t="s">
        <v>60653</v>
      </c>
      <c r="D14197" t="s">
        <v>18</v>
      </c>
    </row>
    <row r="14198" spans="1:4" x14ac:dyDescent="0.25">
      <c r="A14198" t="s">
        <v>2145</v>
      </c>
      <c r="B14198" t="s">
        <v>27755</v>
      </c>
      <c r="C14198" t="s">
        <v>52034</v>
      </c>
      <c r="D14198" t="s">
        <v>23</v>
      </c>
    </row>
    <row r="14199" spans="1:4" x14ac:dyDescent="0.25">
      <c r="A14199" t="s">
        <v>2145</v>
      </c>
      <c r="B14199" t="s">
        <v>27757</v>
      </c>
      <c r="C14199" t="s">
        <v>60654</v>
      </c>
      <c r="D14199" t="s">
        <v>18</v>
      </c>
    </row>
    <row r="14200" spans="1:4" x14ac:dyDescent="0.25">
      <c r="A14200" t="s">
        <v>2145</v>
      </c>
      <c r="B14200" t="s">
        <v>27759</v>
      </c>
      <c r="C14200" t="s">
        <v>60655</v>
      </c>
      <c r="D14200" t="s">
        <v>52</v>
      </c>
    </row>
    <row r="14201" spans="1:4" x14ac:dyDescent="0.25">
      <c r="A14201" t="s">
        <v>2145</v>
      </c>
      <c r="B14201" t="s">
        <v>27761</v>
      </c>
      <c r="C14201" t="s">
        <v>55696</v>
      </c>
      <c r="D14201" t="s">
        <v>23</v>
      </c>
    </row>
    <row r="14202" spans="1:4" x14ac:dyDescent="0.25">
      <c r="A14202" t="s">
        <v>2145</v>
      </c>
      <c r="B14202" t="s">
        <v>27763</v>
      </c>
      <c r="C14202" t="s">
        <v>60124</v>
      </c>
      <c r="D14202" t="s">
        <v>15</v>
      </c>
    </row>
    <row r="14203" spans="1:4" x14ac:dyDescent="0.25">
      <c r="A14203" t="s">
        <v>2145</v>
      </c>
      <c r="B14203" t="s">
        <v>27765</v>
      </c>
      <c r="C14203" t="s">
        <v>60656</v>
      </c>
      <c r="D14203" t="s">
        <v>10</v>
      </c>
    </row>
    <row r="14204" spans="1:4" x14ac:dyDescent="0.25">
      <c r="A14204" t="s">
        <v>2145</v>
      </c>
      <c r="B14204" t="s">
        <v>27767</v>
      </c>
      <c r="C14204" t="s">
        <v>53068</v>
      </c>
      <c r="D14204" t="s">
        <v>7</v>
      </c>
    </row>
    <row r="14205" spans="1:4" x14ac:dyDescent="0.25">
      <c r="A14205" t="s">
        <v>2145</v>
      </c>
      <c r="B14205" t="s">
        <v>27769</v>
      </c>
      <c r="C14205" t="s">
        <v>60657</v>
      </c>
      <c r="D14205" t="s">
        <v>45</v>
      </c>
    </row>
    <row r="14206" spans="1:4" x14ac:dyDescent="0.25">
      <c r="A14206" t="s">
        <v>2145</v>
      </c>
      <c r="B14206" t="s">
        <v>27771</v>
      </c>
      <c r="C14206" t="s">
        <v>60658</v>
      </c>
      <c r="D14206" t="s">
        <v>538</v>
      </c>
    </row>
    <row r="14207" spans="1:4" x14ac:dyDescent="0.25">
      <c r="A14207" t="s">
        <v>2145</v>
      </c>
      <c r="B14207" t="s">
        <v>27773</v>
      </c>
      <c r="C14207" t="s">
        <v>54879</v>
      </c>
      <c r="D14207" t="s">
        <v>538</v>
      </c>
    </row>
    <row r="14208" spans="1:4" x14ac:dyDescent="0.25">
      <c r="A14208" t="s">
        <v>2145</v>
      </c>
      <c r="B14208" t="s">
        <v>27775</v>
      </c>
      <c r="C14208" t="s">
        <v>60659</v>
      </c>
      <c r="D14208" t="s">
        <v>538</v>
      </c>
    </row>
    <row r="14209" spans="1:4" x14ac:dyDescent="0.25">
      <c r="A14209" t="s">
        <v>2145</v>
      </c>
      <c r="B14209" t="s">
        <v>27777</v>
      </c>
      <c r="C14209" t="s">
        <v>60660</v>
      </c>
      <c r="D14209" t="s">
        <v>538</v>
      </c>
    </row>
    <row r="14210" spans="1:4" x14ac:dyDescent="0.25">
      <c r="A14210" t="s">
        <v>2145</v>
      </c>
      <c r="B14210" t="s">
        <v>27779</v>
      </c>
      <c r="C14210" t="s">
        <v>60661</v>
      </c>
      <c r="D14210" t="s">
        <v>7</v>
      </c>
    </row>
    <row r="14211" spans="1:4" x14ac:dyDescent="0.25">
      <c r="A14211" t="s">
        <v>2145</v>
      </c>
      <c r="B14211" t="s">
        <v>27781</v>
      </c>
      <c r="C14211" t="s">
        <v>55346</v>
      </c>
      <c r="D14211" t="s">
        <v>18</v>
      </c>
    </row>
    <row r="14212" spans="1:4" x14ac:dyDescent="0.25">
      <c r="A14212" t="s">
        <v>2145</v>
      </c>
      <c r="B14212" t="s">
        <v>27783</v>
      </c>
      <c r="C14212" t="s">
        <v>60662</v>
      </c>
      <c r="D14212" t="s">
        <v>7</v>
      </c>
    </row>
    <row r="14213" spans="1:4" x14ac:dyDescent="0.25">
      <c r="A14213" t="s">
        <v>2145</v>
      </c>
      <c r="B14213" t="s">
        <v>27785</v>
      </c>
      <c r="C14213" t="s">
        <v>60663</v>
      </c>
      <c r="D14213" t="s">
        <v>45</v>
      </c>
    </row>
    <row r="14214" spans="1:4" x14ac:dyDescent="0.25">
      <c r="A14214" t="s">
        <v>2145</v>
      </c>
      <c r="B14214" t="s">
        <v>27787</v>
      </c>
      <c r="C14214" t="s">
        <v>53116</v>
      </c>
      <c r="D14214" t="s">
        <v>23</v>
      </c>
    </row>
    <row r="14215" spans="1:4" x14ac:dyDescent="0.25">
      <c r="A14215" t="s">
        <v>2145</v>
      </c>
      <c r="B14215" t="s">
        <v>27789</v>
      </c>
      <c r="C14215" t="s">
        <v>60664</v>
      </c>
      <c r="D14215" t="s">
        <v>45</v>
      </c>
    </row>
    <row r="14216" spans="1:4" x14ac:dyDescent="0.25">
      <c r="A14216" t="s">
        <v>2145</v>
      </c>
      <c r="B14216" t="s">
        <v>27791</v>
      </c>
      <c r="C14216" t="s">
        <v>60665</v>
      </c>
      <c r="D14216" t="s">
        <v>7</v>
      </c>
    </row>
    <row r="14217" spans="1:4" x14ac:dyDescent="0.25">
      <c r="A14217" t="s">
        <v>2145</v>
      </c>
      <c r="B14217" t="s">
        <v>27793</v>
      </c>
      <c r="C14217" t="s">
        <v>60666</v>
      </c>
      <c r="D14217" t="s">
        <v>18</v>
      </c>
    </row>
    <row r="14218" spans="1:4" x14ac:dyDescent="0.25">
      <c r="A14218" t="s">
        <v>2145</v>
      </c>
      <c r="B14218" t="s">
        <v>27795</v>
      </c>
      <c r="C14218" t="s">
        <v>51861</v>
      </c>
      <c r="D14218" t="s">
        <v>45</v>
      </c>
    </row>
    <row r="14219" spans="1:4" x14ac:dyDescent="0.25">
      <c r="A14219" t="s">
        <v>2145</v>
      </c>
      <c r="B14219" t="s">
        <v>27796</v>
      </c>
      <c r="C14219" t="s">
        <v>60667</v>
      </c>
      <c r="D14219" t="s">
        <v>45</v>
      </c>
    </row>
    <row r="14220" spans="1:4" x14ac:dyDescent="0.25">
      <c r="A14220" t="s">
        <v>2145</v>
      </c>
      <c r="B14220" t="s">
        <v>27798</v>
      </c>
      <c r="C14220" t="s">
        <v>53910</v>
      </c>
      <c r="D14220" t="s">
        <v>45</v>
      </c>
    </row>
    <row r="14221" spans="1:4" x14ac:dyDescent="0.25">
      <c r="A14221" t="s">
        <v>2145</v>
      </c>
      <c r="B14221" t="s">
        <v>27800</v>
      </c>
      <c r="C14221" t="s">
        <v>60668</v>
      </c>
      <c r="D14221" t="s">
        <v>18</v>
      </c>
    </row>
    <row r="14222" spans="1:4" x14ac:dyDescent="0.25">
      <c r="A14222" t="s">
        <v>2145</v>
      </c>
      <c r="B14222" t="s">
        <v>27802</v>
      </c>
      <c r="C14222" t="s">
        <v>60669</v>
      </c>
      <c r="D14222" t="s">
        <v>183</v>
      </c>
    </row>
    <row r="14223" spans="1:4" x14ac:dyDescent="0.25">
      <c r="A14223" t="s">
        <v>2145</v>
      </c>
      <c r="B14223" t="s">
        <v>27804</v>
      </c>
      <c r="C14223" t="s">
        <v>54242</v>
      </c>
      <c r="D14223" t="s">
        <v>10</v>
      </c>
    </row>
    <row r="14224" spans="1:4" x14ac:dyDescent="0.25">
      <c r="A14224" t="s">
        <v>2145</v>
      </c>
      <c r="B14224" t="s">
        <v>27806</v>
      </c>
      <c r="C14224" t="s">
        <v>52817</v>
      </c>
      <c r="D14224" t="s">
        <v>10</v>
      </c>
    </row>
    <row r="14225" spans="1:4" x14ac:dyDescent="0.25">
      <c r="A14225" t="s">
        <v>2145</v>
      </c>
      <c r="B14225" t="s">
        <v>27808</v>
      </c>
      <c r="C14225" t="s">
        <v>60670</v>
      </c>
      <c r="D14225" t="s">
        <v>52</v>
      </c>
    </row>
    <row r="14226" spans="1:4" x14ac:dyDescent="0.25">
      <c r="A14226" t="s">
        <v>2145</v>
      </c>
      <c r="B14226" t="s">
        <v>27810</v>
      </c>
      <c r="C14226" t="s">
        <v>60671</v>
      </c>
      <c r="D14226" t="s">
        <v>2381</v>
      </c>
    </row>
    <row r="14227" spans="1:4" x14ac:dyDescent="0.25">
      <c r="A14227" t="s">
        <v>2145</v>
      </c>
      <c r="B14227" t="s">
        <v>27812</v>
      </c>
      <c r="C14227" t="s">
        <v>54793</v>
      </c>
      <c r="D14227" t="s">
        <v>52</v>
      </c>
    </row>
    <row r="14228" spans="1:4" x14ac:dyDescent="0.25">
      <c r="A14228" t="s">
        <v>2145</v>
      </c>
      <c r="B14228" t="s">
        <v>27814</v>
      </c>
      <c r="C14228" t="s">
        <v>52618</v>
      </c>
      <c r="D14228" t="s">
        <v>45</v>
      </c>
    </row>
    <row r="14229" spans="1:4" x14ac:dyDescent="0.25">
      <c r="A14229" t="s">
        <v>2145</v>
      </c>
      <c r="B14229" t="s">
        <v>27816</v>
      </c>
      <c r="C14229" t="s">
        <v>52156</v>
      </c>
      <c r="D14229" t="s">
        <v>10</v>
      </c>
    </row>
    <row r="14230" spans="1:4" x14ac:dyDescent="0.25">
      <c r="A14230" t="s">
        <v>2145</v>
      </c>
      <c r="B14230" t="s">
        <v>27818</v>
      </c>
      <c r="C14230" t="s">
        <v>52623</v>
      </c>
      <c r="D14230" t="s">
        <v>7</v>
      </c>
    </row>
    <row r="14231" spans="1:4" x14ac:dyDescent="0.25">
      <c r="A14231" t="s">
        <v>2145</v>
      </c>
      <c r="B14231" t="s">
        <v>27819</v>
      </c>
      <c r="C14231" t="s">
        <v>55349</v>
      </c>
      <c r="D14231" t="s">
        <v>2381</v>
      </c>
    </row>
    <row r="14232" spans="1:4" x14ac:dyDescent="0.25">
      <c r="A14232" t="s">
        <v>2145</v>
      </c>
      <c r="B14232" t="s">
        <v>27821</v>
      </c>
      <c r="C14232" t="s">
        <v>60672</v>
      </c>
      <c r="D14232" t="s">
        <v>15</v>
      </c>
    </row>
    <row r="14233" spans="1:4" x14ac:dyDescent="0.25">
      <c r="A14233" t="s">
        <v>2145</v>
      </c>
      <c r="B14233" t="s">
        <v>27823</v>
      </c>
      <c r="C14233" t="s">
        <v>56296</v>
      </c>
      <c r="D14233" t="s">
        <v>45</v>
      </c>
    </row>
    <row r="14234" spans="1:4" x14ac:dyDescent="0.25">
      <c r="A14234" t="s">
        <v>2145</v>
      </c>
      <c r="B14234" t="s">
        <v>27825</v>
      </c>
      <c r="C14234" t="s">
        <v>52677</v>
      </c>
      <c r="D14234" t="s">
        <v>7</v>
      </c>
    </row>
    <row r="14235" spans="1:4" x14ac:dyDescent="0.25">
      <c r="A14235" t="s">
        <v>2145</v>
      </c>
      <c r="B14235" t="s">
        <v>27827</v>
      </c>
      <c r="C14235" t="s">
        <v>60673</v>
      </c>
      <c r="D14235" t="s">
        <v>45</v>
      </c>
    </row>
    <row r="14236" spans="1:4" x14ac:dyDescent="0.25">
      <c r="A14236" t="s">
        <v>2145</v>
      </c>
      <c r="B14236" t="s">
        <v>27829</v>
      </c>
      <c r="C14236" t="s">
        <v>60674</v>
      </c>
      <c r="D14236" t="s">
        <v>2381</v>
      </c>
    </row>
    <row r="14237" spans="1:4" x14ac:dyDescent="0.25">
      <c r="A14237" t="s">
        <v>2145</v>
      </c>
      <c r="B14237" t="s">
        <v>27831</v>
      </c>
      <c r="C14237" t="s">
        <v>60675</v>
      </c>
      <c r="D14237" t="s">
        <v>2381</v>
      </c>
    </row>
    <row r="14238" spans="1:4" x14ac:dyDescent="0.25">
      <c r="A14238" t="s">
        <v>2145</v>
      </c>
      <c r="B14238" t="s">
        <v>27833</v>
      </c>
      <c r="C14238" t="s">
        <v>54046</v>
      </c>
      <c r="D14238" t="s">
        <v>7</v>
      </c>
    </row>
    <row r="14239" spans="1:4" x14ac:dyDescent="0.25">
      <c r="A14239" t="s">
        <v>2145</v>
      </c>
      <c r="B14239" t="s">
        <v>27835</v>
      </c>
      <c r="C14239" t="s">
        <v>60453</v>
      </c>
      <c r="D14239" t="s">
        <v>2381</v>
      </c>
    </row>
    <row r="14240" spans="1:4" x14ac:dyDescent="0.25">
      <c r="A14240" t="s">
        <v>2145</v>
      </c>
      <c r="B14240" t="s">
        <v>27836</v>
      </c>
      <c r="C14240" t="s">
        <v>52620</v>
      </c>
      <c r="D14240" t="s">
        <v>2381</v>
      </c>
    </row>
    <row r="14241" spans="1:4" x14ac:dyDescent="0.25">
      <c r="A14241" t="s">
        <v>2145</v>
      </c>
      <c r="B14241" t="s">
        <v>27838</v>
      </c>
      <c r="C14241" t="s">
        <v>60676</v>
      </c>
      <c r="D14241" t="s">
        <v>10</v>
      </c>
    </row>
    <row r="14242" spans="1:4" x14ac:dyDescent="0.25">
      <c r="A14242" t="s">
        <v>2145</v>
      </c>
      <c r="B14242" t="s">
        <v>27840</v>
      </c>
      <c r="C14242" t="s">
        <v>54480</v>
      </c>
      <c r="D14242" t="s">
        <v>15</v>
      </c>
    </row>
    <row r="14243" spans="1:4" x14ac:dyDescent="0.25">
      <c r="A14243" t="s">
        <v>2145</v>
      </c>
      <c r="B14243" t="s">
        <v>27842</v>
      </c>
      <c r="C14243" t="s">
        <v>60677</v>
      </c>
      <c r="D14243" t="s">
        <v>52</v>
      </c>
    </row>
    <row r="14244" spans="1:4" x14ac:dyDescent="0.25">
      <c r="A14244" t="s">
        <v>2145</v>
      </c>
      <c r="B14244" t="s">
        <v>27844</v>
      </c>
      <c r="C14244" t="s">
        <v>60678</v>
      </c>
      <c r="D14244" t="s">
        <v>2381</v>
      </c>
    </row>
    <row r="14245" spans="1:4" x14ac:dyDescent="0.25">
      <c r="A14245" t="s">
        <v>2145</v>
      </c>
      <c r="B14245" t="s">
        <v>27846</v>
      </c>
      <c r="C14245" t="s">
        <v>53497</v>
      </c>
      <c r="D14245" t="s">
        <v>15</v>
      </c>
    </row>
    <row r="14246" spans="1:4" x14ac:dyDescent="0.25">
      <c r="A14246" t="s">
        <v>2145</v>
      </c>
      <c r="B14246" t="s">
        <v>27848</v>
      </c>
      <c r="C14246" t="s">
        <v>60679</v>
      </c>
      <c r="D14246" t="s">
        <v>45</v>
      </c>
    </row>
    <row r="14247" spans="1:4" x14ac:dyDescent="0.25">
      <c r="A14247" t="s">
        <v>2145</v>
      </c>
      <c r="B14247" t="s">
        <v>27850</v>
      </c>
      <c r="C14247" t="s">
        <v>54481</v>
      </c>
      <c r="D14247" t="s">
        <v>2381</v>
      </c>
    </row>
    <row r="14248" spans="1:4" x14ac:dyDescent="0.25">
      <c r="A14248" t="s">
        <v>2145</v>
      </c>
      <c r="B14248" t="s">
        <v>27852</v>
      </c>
      <c r="C14248" t="s">
        <v>53787</v>
      </c>
      <c r="D14248" t="s">
        <v>15</v>
      </c>
    </row>
    <row r="14249" spans="1:4" x14ac:dyDescent="0.25">
      <c r="A14249" t="s">
        <v>2145</v>
      </c>
      <c r="B14249" t="s">
        <v>27854</v>
      </c>
      <c r="C14249" t="s">
        <v>52888</v>
      </c>
      <c r="D14249" t="s">
        <v>15</v>
      </c>
    </row>
    <row r="14250" spans="1:4" x14ac:dyDescent="0.25">
      <c r="A14250" t="s">
        <v>2145</v>
      </c>
      <c r="B14250" t="s">
        <v>27855</v>
      </c>
      <c r="C14250" t="s">
        <v>57913</v>
      </c>
      <c r="D14250" t="s">
        <v>15</v>
      </c>
    </row>
    <row r="14251" spans="1:4" x14ac:dyDescent="0.25">
      <c r="A14251" t="s">
        <v>2145</v>
      </c>
      <c r="B14251" t="s">
        <v>27856</v>
      </c>
      <c r="C14251" t="s">
        <v>52806</v>
      </c>
      <c r="D14251" t="s">
        <v>15</v>
      </c>
    </row>
    <row r="14252" spans="1:4" x14ac:dyDescent="0.25">
      <c r="A14252" t="s">
        <v>2145</v>
      </c>
      <c r="B14252" t="s">
        <v>27858</v>
      </c>
      <c r="C14252" t="s">
        <v>57555</v>
      </c>
      <c r="D14252" t="s">
        <v>2381</v>
      </c>
    </row>
    <row r="14253" spans="1:4" x14ac:dyDescent="0.25">
      <c r="A14253" t="s">
        <v>2145</v>
      </c>
      <c r="B14253" t="s">
        <v>27860</v>
      </c>
      <c r="C14253" t="s">
        <v>60680</v>
      </c>
      <c r="D14253" t="s">
        <v>10</v>
      </c>
    </row>
    <row r="14254" spans="1:4" x14ac:dyDescent="0.25">
      <c r="A14254" t="s">
        <v>2145</v>
      </c>
      <c r="B14254" t="s">
        <v>27862</v>
      </c>
      <c r="C14254" t="s">
        <v>55639</v>
      </c>
      <c r="D14254" t="s">
        <v>7</v>
      </c>
    </row>
    <row r="14255" spans="1:4" x14ac:dyDescent="0.25">
      <c r="A14255" t="s">
        <v>2145</v>
      </c>
      <c r="B14255" t="s">
        <v>27864</v>
      </c>
      <c r="C14255" t="s">
        <v>55947</v>
      </c>
      <c r="D14255" t="s">
        <v>7</v>
      </c>
    </row>
    <row r="14256" spans="1:4" x14ac:dyDescent="0.25">
      <c r="A14256" t="s">
        <v>2145</v>
      </c>
      <c r="B14256" t="s">
        <v>27866</v>
      </c>
      <c r="C14256" t="s">
        <v>56902</v>
      </c>
      <c r="D14256" t="s">
        <v>45</v>
      </c>
    </row>
    <row r="14257" spans="1:4" x14ac:dyDescent="0.25">
      <c r="A14257" t="s">
        <v>2145</v>
      </c>
      <c r="B14257" t="s">
        <v>27868</v>
      </c>
      <c r="C14257" t="s">
        <v>55258</v>
      </c>
      <c r="D14257" t="s">
        <v>45</v>
      </c>
    </row>
    <row r="14258" spans="1:4" x14ac:dyDescent="0.25">
      <c r="A14258" t="s">
        <v>2145</v>
      </c>
      <c r="B14258" t="s">
        <v>27870</v>
      </c>
      <c r="C14258" t="s">
        <v>55668</v>
      </c>
      <c r="D14258" t="s">
        <v>45</v>
      </c>
    </row>
    <row r="14259" spans="1:4" x14ac:dyDescent="0.25">
      <c r="A14259" t="s">
        <v>2145</v>
      </c>
      <c r="B14259" t="s">
        <v>27871</v>
      </c>
      <c r="C14259" t="s">
        <v>60681</v>
      </c>
      <c r="D14259" t="s">
        <v>45</v>
      </c>
    </row>
    <row r="14260" spans="1:4" x14ac:dyDescent="0.25">
      <c r="A14260" t="s">
        <v>2145</v>
      </c>
      <c r="B14260" t="s">
        <v>27873</v>
      </c>
      <c r="C14260" t="s">
        <v>60682</v>
      </c>
      <c r="D14260" t="s">
        <v>2381</v>
      </c>
    </row>
    <row r="14261" spans="1:4" x14ac:dyDescent="0.25">
      <c r="A14261" t="s">
        <v>2145</v>
      </c>
      <c r="B14261" t="s">
        <v>27875</v>
      </c>
      <c r="C14261" t="s">
        <v>60683</v>
      </c>
      <c r="D14261" t="s">
        <v>15</v>
      </c>
    </row>
    <row r="14262" spans="1:4" x14ac:dyDescent="0.25">
      <c r="A14262" t="s">
        <v>2145</v>
      </c>
      <c r="B14262" t="s">
        <v>27877</v>
      </c>
      <c r="C14262" t="s">
        <v>60684</v>
      </c>
      <c r="D14262" t="s">
        <v>1799</v>
      </c>
    </row>
    <row r="14263" spans="1:4" x14ac:dyDescent="0.25">
      <c r="A14263" t="s">
        <v>2145</v>
      </c>
      <c r="B14263" t="s">
        <v>27879</v>
      </c>
      <c r="C14263" t="s">
        <v>60685</v>
      </c>
      <c r="D14263" t="s">
        <v>45</v>
      </c>
    </row>
    <row r="14264" spans="1:4" x14ac:dyDescent="0.25">
      <c r="A14264" t="s">
        <v>2145</v>
      </c>
      <c r="B14264" t="s">
        <v>27881</v>
      </c>
      <c r="C14264" t="s">
        <v>60686</v>
      </c>
      <c r="D14264" t="s">
        <v>52</v>
      </c>
    </row>
    <row r="14265" spans="1:4" x14ac:dyDescent="0.25">
      <c r="A14265" t="s">
        <v>2145</v>
      </c>
      <c r="B14265" t="s">
        <v>27883</v>
      </c>
      <c r="C14265" t="s">
        <v>60687</v>
      </c>
      <c r="D14265" t="s">
        <v>2381</v>
      </c>
    </row>
    <row r="14266" spans="1:4" x14ac:dyDescent="0.25">
      <c r="A14266" t="s">
        <v>2145</v>
      </c>
      <c r="B14266" t="s">
        <v>27885</v>
      </c>
      <c r="C14266" t="s">
        <v>52760</v>
      </c>
      <c r="D14266" t="s">
        <v>45</v>
      </c>
    </row>
    <row r="14267" spans="1:4" x14ac:dyDescent="0.25">
      <c r="A14267" t="s">
        <v>2145</v>
      </c>
      <c r="B14267" t="s">
        <v>27887</v>
      </c>
      <c r="C14267" t="s">
        <v>55414</v>
      </c>
      <c r="D14267" t="s">
        <v>7</v>
      </c>
    </row>
    <row r="14268" spans="1:4" x14ac:dyDescent="0.25">
      <c r="A14268" t="s">
        <v>2145</v>
      </c>
      <c r="B14268" t="s">
        <v>27889</v>
      </c>
      <c r="C14268" t="s">
        <v>58341</v>
      </c>
      <c r="D14268" t="s">
        <v>45</v>
      </c>
    </row>
    <row r="14269" spans="1:4" x14ac:dyDescent="0.25">
      <c r="A14269" t="s">
        <v>2145</v>
      </c>
      <c r="B14269" t="s">
        <v>27891</v>
      </c>
      <c r="C14269" t="s">
        <v>53068</v>
      </c>
      <c r="D14269" t="s">
        <v>45</v>
      </c>
    </row>
    <row r="14270" spans="1:4" x14ac:dyDescent="0.25">
      <c r="A14270" t="s">
        <v>2145</v>
      </c>
      <c r="B14270" t="s">
        <v>27892</v>
      </c>
      <c r="C14270" t="s">
        <v>60688</v>
      </c>
      <c r="D14270" t="s">
        <v>45</v>
      </c>
    </row>
    <row r="14271" spans="1:4" x14ac:dyDescent="0.25">
      <c r="A14271" t="s">
        <v>2145</v>
      </c>
      <c r="B14271" t="s">
        <v>27894</v>
      </c>
      <c r="C14271" t="s">
        <v>59183</v>
      </c>
      <c r="D14271" t="s">
        <v>45</v>
      </c>
    </row>
    <row r="14272" spans="1:4" x14ac:dyDescent="0.25">
      <c r="A14272" t="s">
        <v>2145</v>
      </c>
      <c r="B14272" t="s">
        <v>27896</v>
      </c>
      <c r="C14272" t="s">
        <v>60689</v>
      </c>
      <c r="D14272" t="s">
        <v>2381</v>
      </c>
    </row>
    <row r="14273" spans="1:4" x14ac:dyDescent="0.25">
      <c r="A14273" t="s">
        <v>2145</v>
      </c>
      <c r="B14273" t="s">
        <v>27898</v>
      </c>
      <c r="C14273" t="s">
        <v>60690</v>
      </c>
      <c r="D14273" t="s">
        <v>2381</v>
      </c>
    </row>
    <row r="14274" spans="1:4" x14ac:dyDescent="0.25">
      <c r="A14274" t="s">
        <v>2145</v>
      </c>
      <c r="B14274" t="s">
        <v>27900</v>
      </c>
      <c r="C14274" t="s">
        <v>55172</v>
      </c>
      <c r="D14274" t="s">
        <v>52</v>
      </c>
    </row>
    <row r="14275" spans="1:4" x14ac:dyDescent="0.25">
      <c r="A14275" t="s">
        <v>2145</v>
      </c>
      <c r="B14275" t="s">
        <v>27901</v>
      </c>
      <c r="C14275" t="s">
        <v>59165</v>
      </c>
      <c r="D14275" t="s">
        <v>52</v>
      </c>
    </row>
    <row r="14276" spans="1:4" x14ac:dyDescent="0.25">
      <c r="A14276" t="s">
        <v>2145</v>
      </c>
      <c r="B14276" t="s">
        <v>27903</v>
      </c>
      <c r="C14276" t="s">
        <v>57343</v>
      </c>
      <c r="D14276" t="s">
        <v>10</v>
      </c>
    </row>
    <row r="14277" spans="1:4" x14ac:dyDescent="0.25">
      <c r="A14277" t="s">
        <v>2145</v>
      </c>
      <c r="B14277" t="s">
        <v>27904</v>
      </c>
      <c r="C14277" t="s">
        <v>60691</v>
      </c>
      <c r="D14277" t="s">
        <v>27906</v>
      </c>
    </row>
    <row r="14278" spans="1:4" x14ac:dyDescent="0.25">
      <c r="A14278" t="s">
        <v>2145</v>
      </c>
      <c r="B14278" t="s">
        <v>27907</v>
      </c>
      <c r="C14278" t="s">
        <v>60692</v>
      </c>
      <c r="D14278" t="s">
        <v>7</v>
      </c>
    </row>
    <row r="14279" spans="1:4" x14ac:dyDescent="0.25">
      <c r="A14279" t="s">
        <v>2145</v>
      </c>
      <c r="B14279" t="s">
        <v>27909</v>
      </c>
      <c r="C14279" t="s">
        <v>56894</v>
      </c>
      <c r="D14279" t="s">
        <v>10</v>
      </c>
    </row>
    <row r="14280" spans="1:4" x14ac:dyDescent="0.25">
      <c r="A14280" t="s">
        <v>2145</v>
      </c>
      <c r="B14280" t="s">
        <v>27910</v>
      </c>
      <c r="C14280" t="s">
        <v>60089</v>
      </c>
      <c r="D14280" t="s">
        <v>52</v>
      </c>
    </row>
    <row r="14281" spans="1:4" x14ac:dyDescent="0.25">
      <c r="A14281" t="s">
        <v>2145</v>
      </c>
      <c r="B14281" t="s">
        <v>27912</v>
      </c>
      <c r="C14281" t="s">
        <v>60693</v>
      </c>
      <c r="D14281" t="s">
        <v>52</v>
      </c>
    </row>
    <row r="14282" spans="1:4" x14ac:dyDescent="0.25">
      <c r="A14282" t="s">
        <v>2145</v>
      </c>
      <c r="B14282" t="s">
        <v>27914</v>
      </c>
      <c r="C14282" t="s">
        <v>60694</v>
      </c>
      <c r="D14282" t="s">
        <v>2381</v>
      </c>
    </row>
    <row r="14283" spans="1:4" x14ac:dyDescent="0.25">
      <c r="A14283" t="s">
        <v>2145</v>
      </c>
      <c r="B14283" t="s">
        <v>27916</v>
      </c>
      <c r="C14283" t="s">
        <v>59717</v>
      </c>
      <c r="D14283" t="s">
        <v>45</v>
      </c>
    </row>
    <row r="14284" spans="1:4" x14ac:dyDescent="0.25">
      <c r="A14284" t="s">
        <v>2145</v>
      </c>
      <c r="B14284" t="s">
        <v>27918</v>
      </c>
      <c r="C14284" t="s">
        <v>54497</v>
      </c>
      <c r="D14284" t="s">
        <v>52</v>
      </c>
    </row>
    <row r="14285" spans="1:4" x14ac:dyDescent="0.25">
      <c r="A14285" t="s">
        <v>2145</v>
      </c>
      <c r="B14285" t="s">
        <v>27920</v>
      </c>
      <c r="C14285" t="s">
        <v>58709</v>
      </c>
      <c r="D14285" t="s">
        <v>7</v>
      </c>
    </row>
    <row r="14286" spans="1:4" x14ac:dyDescent="0.25">
      <c r="A14286" t="s">
        <v>2145</v>
      </c>
      <c r="B14286" t="s">
        <v>27922</v>
      </c>
      <c r="C14286" t="s">
        <v>52420</v>
      </c>
      <c r="D14286" t="s">
        <v>2381</v>
      </c>
    </row>
    <row r="14287" spans="1:4" x14ac:dyDescent="0.25">
      <c r="A14287" t="s">
        <v>2145</v>
      </c>
      <c r="B14287" t="s">
        <v>27923</v>
      </c>
      <c r="C14287" t="s">
        <v>53133</v>
      </c>
      <c r="D14287" t="s">
        <v>52</v>
      </c>
    </row>
    <row r="14288" spans="1:4" x14ac:dyDescent="0.25">
      <c r="A14288" t="s">
        <v>2145</v>
      </c>
      <c r="B14288" t="s">
        <v>27924</v>
      </c>
      <c r="C14288" t="s">
        <v>60695</v>
      </c>
      <c r="D14288" t="s">
        <v>7</v>
      </c>
    </row>
    <row r="14289" spans="1:4" x14ac:dyDescent="0.25">
      <c r="A14289" t="s">
        <v>2145</v>
      </c>
      <c r="B14289" t="s">
        <v>27926</v>
      </c>
      <c r="C14289" t="s">
        <v>60696</v>
      </c>
      <c r="D14289" t="s">
        <v>52</v>
      </c>
    </row>
    <row r="14290" spans="1:4" x14ac:dyDescent="0.25">
      <c r="A14290" t="s">
        <v>2145</v>
      </c>
      <c r="B14290" t="s">
        <v>27928</v>
      </c>
      <c r="C14290" t="s">
        <v>52159</v>
      </c>
      <c r="D14290" t="s">
        <v>52</v>
      </c>
    </row>
    <row r="14291" spans="1:4" x14ac:dyDescent="0.25">
      <c r="A14291" t="s">
        <v>2145</v>
      </c>
      <c r="B14291" t="s">
        <v>27930</v>
      </c>
      <c r="C14291" t="s">
        <v>51908</v>
      </c>
      <c r="D14291" t="s">
        <v>52</v>
      </c>
    </row>
    <row r="14292" spans="1:4" x14ac:dyDescent="0.25">
      <c r="A14292" t="s">
        <v>2145</v>
      </c>
      <c r="B14292" t="s">
        <v>27931</v>
      </c>
      <c r="C14292" t="s">
        <v>60675</v>
      </c>
      <c r="D14292" t="s">
        <v>27932</v>
      </c>
    </row>
    <row r="14293" spans="1:4" x14ac:dyDescent="0.25">
      <c r="A14293" t="s">
        <v>2145</v>
      </c>
      <c r="B14293" t="s">
        <v>27933</v>
      </c>
      <c r="C14293" t="s">
        <v>60697</v>
      </c>
      <c r="D14293" t="s">
        <v>52</v>
      </c>
    </row>
    <row r="14294" spans="1:4" x14ac:dyDescent="0.25">
      <c r="A14294" t="s">
        <v>2145</v>
      </c>
      <c r="B14294" t="s">
        <v>27935</v>
      </c>
      <c r="C14294" t="s">
        <v>57874</v>
      </c>
      <c r="D14294" t="s">
        <v>7</v>
      </c>
    </row>
    <row r="14295" spans="1:4" x14ac:dyDescent="0.25">
      <c r="A14295" t="s">
        <v>2145</v>
      </c>
      <c r="B14295" t="s">
        <v>27937</v>
      </c>
      <c r="C14295" t="s">
        <v>60698</v>
      </c>
      <c r="D14295" t="s">
        <v>18</v>
      </c>
    </row>
    <row r="14296" spans="1:4" x14ac:dyDescent="0.25">
      <c r="A14296" t="s">
        <v>2145</v>
      </c>
      <c r="B14296" t="s">
        <v>27939</v>
      </c>
      <c r="C14296" t="s">
        <v>60699</v>
      </c>
      <c r="D14296" t="s">
        <v>10</v>
      </c>
    </row>
    <row r="14297" spans="1:4" x14ac:dyDescent="0.25">
      <c r="A14297" t="s">
        <v>2145</v>
      </c>
      <c r="B14297" t="s">
        <v>27941</v>
      </c>
      <c r="C14297" t="s">
        <v>60700</v>
      </c>
      <c r="D14297" t="s">
        <v>52</v>
      </c>
    </row>
    <row r="14298" spans="1:4" x14ac:dyDescent="0.25">
      <c r="A14298" t="s">
        <v>2145</v>
      </c>
      <c r="B14298" t="s">
        <v>27943</v>
      </c>
      <c r="C14298" t="s">
        <v>53495</v>
      </c>
      <c r="D14298" t="s">
        <v>7</v>
      </c>
    </row>
    <row r="14299" spans="1:4" x14ac:dyDescent="0.25">
      <c r="A14299" t="s">
        <v>2145</v>
      </c>
      <c r="B14299" t="s">
        <v>27945</v>
      </c>
      <c r="C14299" t="s">
        <v>60701</v>
      </c>
      <c r="D14299" t="s">
        <v>7</v>
      </c>
    </row>
    <row r="14300" spans="1:4" x14ac:dyDescent="0.25">
      <c r="A14300" t="s">
        <v>2145</v>
      </c>
      <c r="B14300" t="s">
        <v>27947</v>
      </c>
      <c r="C14300" t="s">
        <v>60682</v>
      </c>
      <c r="D14300" t="s">
        <v>7</v>
      </c>
    </row>
    <row r="14301" spans="1:4" x14ac:dyDescent="0.25">
      <c r="A14301" t="s">
        <v>2145</v>
      </c>
      <c r="B14301" t="s">
        <v>27949</v>
      </c>
      <c r="C14301" t="s">
        <v>60702</v>
      </c>
      <c r="D14301" t="s">
        <v>7</v>
      </c>
    </row>
    <row r="14302" spans="1:4" x14ac:dyDescent="0.25">
      <c r="A14302" t="s">
        <v>2145</v>
      </c>
      <c r="B14302" t="s">
        <v>27951</v>
      </c>
      <c r="C14302" t="s">
        <v>53631</v>
      </c>
      <c r="D14302" t="s">
        <v>2381</v>
      </c>
    </row>
    <row r="14303" spans="1:4" x14ac:dyDescent="0.25">
      <c r="A14303" t="s">
        <v>2145</v>
      </c>
      <c r="B14303" t="s">
        <v>27953</v>
      </c>
      <c r="C14303" t="s">
        <v>60703</v>
      </c>
      <c r="D14303" t="s">
        <v>2381</v>
      </c>
    </row>
    <row r="14304" spans="1:4" x14ac:dyDescent="0.25">
      <c r="A14304" t="s">
        <v>2145</v>
      </c>
      <c r="B14304" t="s">
        <v>27955</v>
      </c>
      <c r="C14304" t="s">
        <v>60704</v>
      </c>
      <c r="D14304" t="s">
        <v>52</v>
      </c>
    </row>
    <row r="14305" spans="1:4" x14ac:dyDescent="0.25">
      <c r="A14305" t="s">
        <v>2145</v>
      </c>
      <c r="B14305" t="s">
        <v>27957</v>
      </c>
      <c r="C14305" t="s">
        <v>60705</v>
      </c>
      <c r="D14305" t="s">
        <v>52</v>
      </c>
    </row>
    <row r="14306" spans="1:4" x14ac:dyDescent="0.25">
      <c r="A14306" t="s">
        <v>2145</v>
      </c>
      <c r="B14306" t="s">
        <v>27959</v>
      </c>
      <c r="C14306" t="s">
        <v>52296</v>
      </c>
      <c r="D14306" t="s">
        <v>2381</v>
      </c>
    </row>
    <row r="14307" spans="1:4" x14ac:dyDescent="0.25">
      <c r="A14307" t="s">
        <v>2145</v>
      </c>
      <c r="B14307" t="s">
        <v>27961</v>
      </c>
      <c r="C14307" t="s">
        <v>60706</v>
      </c>
      <c r="D14307" t="s">
        <v>10</v>
      </c>
    </row>
    <row r="14308" spans="1:4" x14ac:dyDescent="0.25">
      <c r="A14308" t="s">
        <v>2145</v>
      </c>
      <c r="B14308" t="s">
        <v>27963</v>
      </c>
      <c r="C14308" t="s">
        <v>52619</v>
      </c>
      <c r="D14308" t="s">
        <v>45</v>
      </c>
    </row>
    <row r="14309" spans="1:4" x14ac:dyDescent="0.25">
      <c r="A14309" t="s">
        <v>2145</v>
      </c>
      <c r="B14309" t="s">
        <v>27964</v>
      </c>
      <c r="C14309" t="s">
        <v>52168</v>
      </c>
      <c r="D14309" t="s">
        <v>52</v>
      </c>
    </row>
    <row r="14310" spans="1:4" x14ac:dyDescent="0.25">
      <c r="A14310" t="s">
        <v>2145</v>
      </c>
      <c r="B14310" t="s">
        <v>27965</v>
      </c>
      <c r="C14310" t="s">
        <v>52091</v>
      </c>
      <c r="D14310" t="s">
        <v>52</v>
      </c>
    </row>
    <row r="14311" spans="1:4" x14ac:dyDescent="0.25">
      <c r="A14311" t="s">
        <v>2145</v>
      </c>
      <c r="B14311" t="s">
        <v>27966</v>
      </c>
      <c r="C14311" t="s">
        <v>58024</v>
      </c>
      <c r="D14311" t="s">
        <v>183</v>
      </c>
    </row>
    <row r="14312" spans="1:4" x14ac:dyDescent="0.25">
      <c r="A14312" t="s">
        <v>2145</v>
      </c>
      <c r="B14312" t="s">
        <v>27968</v>
      </c>
      <c r="C14312" t="s">
        <v>60707</v>
      </c>
      <c r="D14312" t="s">
        <v>2381</v>
      </c>
    </row>
    <row r="14313" spans="1:4" x14ac:dyDescent="0.25">
      <c r="A14313" t="s">
        <v>2145</v>
      </c>
      <c r="B14313" t="s">
        <v>27970</v>
      </c>
      <c r="C14313" t="s">
        <v>60708</v>
      </c>
      <c r="D14313" t="s">
        <v>45</v>
      </c>
    </row>
    <row r="14314" spans="1:4" x14ac:dyDescent="0.25">
      <c r="A14314" t="s">
        <v>2145</v>
      </c>
      <c r="B14314" t="s">
        <v>27972</v>
      </c>
      <c r="C14314" t="s">
        <v>51862</v>
      </c>
      <c r="D14314" t="s">
        <v>7</v>
      </c>
    </row>
    <row r="14315" spans="1:4" x14ac:dyDescent="0.25">
      <c r="A14315" t="s">
        <v>2145</v>
      </c>
      <c r="B14315" t="s">
        <v>27974</v>
      </c>
      <c r="C14315" t="s">
        <v>60709</v>
      </c>
      <c r="D14315" t="s">
        <v>7</v>
      </c>
    </row>
    <row r="14316" spans="1:4" x14ac:dyDescent="0.25">
      <c r="A14316" t="s">
        <v>2145</v>
      </c>
      <c r="B14316" t="s">
        <v>27976</v>
      </c>
      <c r="C14316" t="s">
        <v>60710</v>
      </c>
      <c r="D14316" t="s">
        <v>18</v>
      </c>
    </row>
    <row r="14317" spans="1:4" x14ac:dyDescent="0.25">
      <c r="A14317" t="s">
        <v>2145</v>
      </c>
      <c r="B14317" t="s">
        <v>27978</v>
      </c>
      <c r="C14317" t="s">
        <v>53586</v>
      </c>
      <c r="D14317" t="s">
        <v>15</v>
      </c>
    </row>
    <row r="14318" spans="1:4" x14ac:dyDescent="0.25">
      <c r="A14318" t="s">
        <v>2145</v>
      </c>
      <c r="B14318" t="s">
        <v>27980</v>
      </c>
      <c r="C14318" t="s">
        <v>60711</v>
      </c>
      <c r="D14318" t="s">
        <v>45</v>
      </c>
    </row>
    <row r="14319" spans="1:4" x14ac:dyDescent="0.25">
      <c r="A14319" t="s">
        <v>2145</v>
      </c>
      <c r="B14319" t="s">
        <v>27982</v>
      </c>
      <c r="C14319" t="s">
        <v>60712</v>
      </c>
      <c r="D14319" t="s">
        <v>45</v>
      </c>
    </row>
    <row r="14320" spans="1:4" x14ac:dyDescent="0.25">
      <c r="A14320" t="s">
        <v>2145</v>
      </c>
      <c r="B14320" t="s">
        <v>27984</v>
      </c>
      <c r="C14320" t="s">
        <v>60713</v>
      </c>
      <c r="D14320" t="s">
        <v>286</v>
      </c>
    </row>
    <row r="14321" spans="1:4" x14ac:dyDescent="0.25">
      <c r="A14321" t="s">
        <v>2145</v>
      </c>
      <c r="B14321" t="s">
        <v>27986</v>
      </c>
      <c r="C14321" t="s">
        <v>60714</v>
      </c>
      <c r="D14321" t="s">
        <v>286</v>
      </c>
    </row>
    <row r="14322" spans="1:4" x14ac:dyDescent="0.25">
      <c r="A14322" t="s">
        <v>2145</v>
      </c>
      <c r="B14322" t="s">
        <v>27988</v>
      </c>
      <c r="C14322" t="s">
        <v>54177</v>
      </c>
      <c r="D14322" t="s">
        <v>10</v>
      </c>
    </row>
    <row r="14323" spans="1:4" x14ac:dyDescent="0.25">
      <c r="A14323" t="s">
        <v>2145</v>
      </c>
      <c r="B14323" t="s">
        <v>27990</v>
      </c>
      <c r="C14323" t="s">
        <v>52580</v>
      </c>
      <c r="D14323" t="s">
        <v>403</v>
      </c>
    </row>
    <row r="14324" spans="1:4" x14ac:dyDescent="0.25">
      <c r="A14324" t="s">
        <v>2145</v>
      </c>
      <c r="B14324" t="s">
        <v>27992</v>
      </c>
      <c r="C14324" t="s">
        <v>52129</v>
      </c>
      <c r="D14324" t="s">
        <v>32</v>
      </c>
    </row>
    <row r="14325" spans="1:4" x14ac:dyDescent="0.25">
      <c r="A14325" t="s">
        <v>2145</v>
      </c>
      <c r="B14325" t="s">
        <v>27994</v>
      </c>
      <c r="C14325" t="s">
        <v>60715</v>
      </c>
      <c r="D14325" t="s">
        <v>214</v>
      </c>
    </row>
    <row r="14326" spans="1:4" x14ac:dyDescent="0.25">
      <c r="A14326" t="s">
        <v>2145</v>
      </c>
      <c r="B14326" t="s">
        <v>27996</v>
      </c>
      <c r="C14326" t="s">
        <v>52603</v>
      </c>
      <c r="D14326" t="s">
        <v>32</v>
      </c>
    </row>
    <row r="14327" spans="1:4" x14ac:dyDescent="0.25">
      <c r="A14327" t="s">
        <v>2145</v>
      </c>
      <c r="B14327" t="s">
        <v>27998</v>
      </c>
      <c r="C14327" t="s">
        <v>57143</v>
      </c>
      <c r="D14327" t="s">
        <v>23</v>
      </c>
    </row>
    <row r="14328" spans="1:4" x14ac:dyDescent="0.25">
      <c r="A14328" t="s">
        <v>2145</v>
      </c>
      <c r="B14328" t="s">
        <v>28000</v>
      </c>
      <c r="C14328" t="s">
        <v>60716</v>
      </c>
      <c r="D14328" t="s">
        <v>23</v>
      </c>
    </row>
    <row r="14329" spans="1:4" x14ac:dyDescent="0.25">
      <c r="A14329" t="s">
        <v>2145</v>
      </c>
      <c r="B14329" t="s">
        <v>28002</v>
      </c>
      <c r="C14329" t="s">
        <v>60717</v>
      </c>
      <c r="D14329" t="s">
        <v>23</v>
      </c>
    </row>
    <row r="14330" spans="1:4" x14ac:dyDescent="0.25">
      <c r="A14330" t="s">
        <v>2145</v>
      </c>
      <c r="B14330" t="s">
        <v>28004</v>
      </c>
      <c r="C14330" t="s">
        <v>57923</v>
      </c>
      <c r="D14330" t="s">
        <v>23</v>
      </c>
    </row>
    <row r="14331" spans="1:4" x14ac:dyDescent="0.25">
      <c r="A14331" t="s">
        <v>2145</v>
      </c>
      <c r="B14331" t="s">
        <v>28006</v>
      </c>
      <c r="C14331" t="s">
        <v>60718</v>
      </c>
      <c r="D14331" t="s">
        <v>23</v>
      </c>
    </row>
    <row r="14332" spans="1:4" x14ac:dyDescent="0.25">
      <c r="A14332" t="s">
        <v>2145</v>
      </c>
      <c r="B14332" t="s">
        <v>28008</v>
      </c>
      <c r="C14332" t="s">
        <v>54160</v>
      </c>
      <c r="D14332" t="s">
        <v>23</v>
      </c>
    </row>
    <row r="14333" spans="1:4" x14ac:dyDescent="0.25">
      <c r="A14333" t="s">
        <v>2145</v>
      </c>
      <c r="B14333" t="s">
        <v>28010</v>
      </c>
      <c r="C14333" t="s">
        <v>55717</v>
      </c>
      <c r="D14333" t="s">
        <v>18</v>
      </c>
    </row>
    <row r="14334" spans="1:4" x14ac:dyDescent="0.25">
      <c r="A14334" t="s">
        <v>2145</v>
      </c>
      <c r="B14334" t="s">
        <v>28012</v>
      </c>
      <c r="C14334" t="s">
        <v>60719</v>
      </c>
      <c r="D14334" t="s">
        <v>18</v>
      </c>
    </row>
    <row r="14335" spans="1:4" x14ac:dyDescent="0.25">
      <c r="A14335" t="s">
        <v>2145</v>
      </c>
      <c r="B14335" t="s">
        <v>28014</v>
      </c>
      <c r="C14335" t="s">
        <v>57291</v>
      </c>
      <c r="D14335" t="s">
        <v>18</v>
      </c>
    </row>
    <row r="14336" spans="1:4" x14ac:dyDescent="0.25">
      <c r="A14336" t="s">
        <v>2145</v>
      </c>
      <c r="B14336" t="s">
        <v>28016</v>
      </c>
      <c r="C14336" t="s">
        <v>57045</v>
      </c>
      <c r="D14336" t="s">
        <v>18</v>
      </c>
    </row>
    <row r="14337" spans="1:4" x14ac:dyDescent="0.25">
      <c r="A14337" t="s">
        <v>2145</v>
      </c>
      <c r="B14337" t="s">
        <v>28018</v>
      </c>
      <c r="C14337" t="s">
        <v>51990</v>
      </c>
      <c r="D14337" t="s">
        <v>18</v>
      </c>
    </row>
    <row r="14338" spans="1:4" x14ac:dyDescent="0.25">
      <c r="A14338" t="s">
        <v>2145</v>
      </c>
      <c r="B14338" t="s">
        <v>28019</v>
      </c>
      <c r="C14338" t="s">
        <v>60720</v>
      </c>
      <c r="D14338" t="s">
        <v>18</v>
      </c>
    </row>
    <row r="14339" spans="1:4" x14ac:dyDescent="0.25">
      <c r="A14339" t="s">
        <v>2145</v>
      </c>
      <c r="B14339" t="s">
        <v>28021</v>
      </c>
      <c r="C14339" t="s">
        <v>60721</v>
      </c>
      <c r="D14339" t="s">
        <v>18</v>
      </c>
    </row>
    <row r="14340" spans="1:4" x14ac:dyDescent="0.25">
      <c r="A14340" t="s">
        <v>2145</v>
      </c>
      <c r="B14340" t="s">
        <v>28023</v>
      </c>
      <c r="C14340" t="s">
        <v>60722</v>
      </c>
      <c r="D14340" t="s">
        <v>18</v>
      </c>
    </row>
    <row r="14341" spans="1:4" x14ac:dyDescent="0.25">
      <c r="A14341" t="s">
        <v>2145</v>
      </c>
      <c r="B14341" t="s">
        <v>28025</v>
      </c>
      <c r="C14341" t="s">
        <v>58252</v>
      </c>
      <c r="D14341" t="s">
        <v>18</v>
      </c>
    </row>
    <row r="14342" spans="1:4" x14ac:dyDescent="0.25">
      <c r="A14342" t="s">
        <v>2145</v>
      </c>
      <c r="B14342" t="s">
        <v>28027</v>
      </c>
      <c r="C14342" t="s">
        <v>60723</v>
      </c>
      <c r="D14342" t="s">
        <v>18</v>
      </c>
    </row>
    <row r="14343" spans="1:4" x14ac:dyDescent="0.25">
      <c r="A14343" t="s">
        <v>2145</v>
      </c>
      <c r="B14343" t="s">
        <v>28029</v>
      </c>
      <c r="C14343" t="s">
        <v>58615</v>
      </c>
      <c r="D14343" t="s">
        <v>18</v>
      </c>
    </row>
    <row r="14344" spans="1:4" x14ac:dyDescent="0.25">
      <c r="A14344" t="s">
        <v>2145</v>
      </c>
      <c r="B14344" t="s">
        <v>28031</v>
      </c>
      <c r="C14344" t="s">
        <v>60724</v>
      </c>
      <c r="D14344" t="s">
        <v>18</v>
      </c>
    </row>
    <row r="14345" spans="1:4" x14ac:dyDescent="0.25">
      <c r="A14345" t="s">
        <v>2145</v>
      </c>
      <c r="B14345" t="s">
        <v>28033</v>
      </c>
      <c r="C14345" t="s">
        <v>60725</v>
      </c>
      <c r="D14345" t="s">
        <v>18</v>
      </c>
    </row>
    <row r="14346" spans="1:4" x14ac:dyDescent="0.25">
      <c r="A14346" t="s">
        <v>2145</v>
      </c>
      <c r="B14346" t="s">
        <v>28035</v>
      </c>
      <c r="C14346" t="s">
        <v>54124</v>
      </c>
      <c r="D14346" t="s">
        <v>45</v>
      </c>
    </row>
    <row r="14347" spans="1:4" x14ac:dyDescent="0.25">
      <c r="A14347" t="s">
        <v>2145</v>
      </c>
      <c r="B14347" t="s">
        <v>28037</v>
      </c>
      <c r="C14347" t="s">
        <v>52420</v>
      </c>
      <c r="D14347" t="s">
        <v>23</v>
      </c>
    </row>
    <row r="14348" spans="1:4" x14ac:dyDescent="0.25">
      <c r="A14348" t="s">
        <v>2145</v>
      </c>
      <c r="B14348" t="s">
        <v>28038</v>
      </c>
      <c r="C14348" t="s">
        <v>60695</v>
      </c>
      <c r="D14348" t="s">
        <v>18</v>
      </c>
    </row>
    <row r="14349" spans="1:4" x14ac:dyDescent="0.25">
      <c r="A14349" t="s">
        <v>2145</v>
      </c>
      <c r="B14349" t="s">
        <v>28039</v>
      </c>
      <c r="C14349" t="s">
        <v>51908</v>
      </c>
      <c r="D14349" t="s">
        <v>18</v>
      </c>
    </row>
    <row r="14350" spans="1:4" x14ac:dyDescent="0.25">
      <c r="A14350" t="s">
        <v>2145</v>
      </c>
      <c r="B14350" t="s">
        <v>28040</v>
      </c>
      <c r="C14350" t="s">
        <v>60675</v>
      </c>
      <c r="D14350" t="s">
        <v>403</v>
      </c>
    </row>
    <row r="14351" spans="1:4" x14ac:dyDescent="0.25">
      <c r="A14351" t="s">
        <v>2145</v>
      </c>
      <c r="B14351" t="s">
        <v>28041</v>
      </c>
      <c r="C14351" t="s">
        <v>51868</v>
      </c>
      <c r="D14351" t="s">
        <v>23</v>
      </c>
    </row>
    <row r="14352" spans="1:4" x14ac:dyDescent="0.25">
      <c r="A14352" t="s">
        <v>2145</v>
      </c>
      <c r="B14352" t="s">
        <v>28043</v>
      </c>
      <c r="C14352" t="s">
        <v>53244</v>
      </c>
      <c r="D14352" t="s">
        <v>32</v>
      </c>
    </row>
    <row r="14353" spans="1:4" x14ac:dyDescent="0.25">
      <c r="A14353" t="s">
        <v>2145</v>
      </c>
      <c r="B14353" t="s">
        <v>28044</v>
      </c>
      <c r="C14353" t="s">
        <v>60698</v>
      </c>
      <c r="D14353" t="s">
        <v>32</v>
      </c>
    </row>
    <row r="14354" spans="1:4" x14ac:dyDescent="0.25">
      <c r="A14354" t="s">
        <v>2145</v>
      </c>
      <c r="B14354" t="s">
        <v>28045</v>
      </c>
      <c r="C14354" t="s">
        <v>60699</v>
      </c>
      <c r="D14354" t="s">
        <v>23</v>
      </c>
    </row>
    <row r="14355" spans="1:4" x14ac:dyDescent="0.25">
      <c r="A14355" t="s">
        <v>2145</v>
      </c>
      <c r="B14355" t="s">
        <v>28046</v>
      </c>
      <c r="C14355" t="s">
        <v>51922</v>
      </c>
      <c r="D14355" t="s">
        <v>23</v>
      </c>
    </row>
    <row r="14356" spans="1:4" x14ac:dyDescent="0.25">
      <c r="A14356" t="s">
        <v>2145</v>
      </c>
      <c r="B14356" t="s">
        <v>28048</v>
      </c>
      <c r="C14356" t="s">
        <v>60726</v>
      </c>
      <c r="D14356" t="s">
        <v>214</v>
      </c>
    </row>
    <row r="14357" spans="1:4" x14ac:dyDescent="0.25">
      <c r="A14357" t="s">
        <v>2145</v>
      </c>
      <c r="B14357" t="s">
        <v>28050</v>
      </c>
      <c r="C14357" t="s">
        <v>60727</v>
      </c>
      <c r="D14357" t="s">
        <v>214</v>
      </c>
    </row>
    <row r="14358" spans="1:4" x14ac:dyDescent="0.25">
      <c r="A14358" t="s">
        <v>2145</v>
      </c>
      <c r="B14358" t="s">
        <v>28052</v>
      </c>
      <c r="C14358" t="s">
        <v>60728</v>
      </c>
      <c r="D14358" t="s">
        <v>23</v>
      </c>
    </row>
    <row r="14359" spans="1:4" x14ac:dyDescent="0.25">
      <c r="A14359" t="s">
        <v>2145</v>
      </c>
      <c r="B14359" t="s">
        <v>28054</v>
      </c>
      <c r="C14359" t="s">
        <v>55408</v>
      </c>
      <c r="D14359" t="s">
        <v>214</v>
      </c>
    </row>
    <row r="14360" spans="1:4" x14ac:dyDescent="0.25">
      <c r="A14360" t="s">
        <v>2145</v>
      </c>
      <c r="B14360" t="s">
        <v>28056</v>
      </c>
      <c r="C14360" t="s">
        <v>60729</v>
      </c>
      <c r="D14360" t="s">
        <v>286</v>
      </c>
    </row>
    <row r="14361" spans="1:4" x14ac:dyDescent="0.25">
      <c r="A14361" t="s">
        <v>2145</v>
      </c>
      <c r="B14361" t="s">
        <v>28058</v>
      </c>
      <c r="C14361" t="s">
        <v>60730</v>
      </c>
      <c r="D14361" t="s">
        <v>104</v>
      </c>
    </row>
    <row r="14362" spans="1:4" x14ac:dyDescent="0.25">
      <c r="A14362" t="s">
        <v>2145</v>
      </c>
      <c r="B14362" t="s">
        <v>28060</v>
      </c>
      <c r="C14362" t="s">
        <v>60730</v>
      </c>
      <c r="D14362" t="s">
        <v>18</v>
      </c>
    </row>
    <row r="14363" spans="1:4" x14ac:dyDescent="0.25">
      <c r="A14363" t="s">
        <v>2145</v>
      </c>
      <c r="B14363" t="s">
        <v>28061</v>
      </c>
      <c r="C14363" t="s">
        <v>60731</v>
      </c>
      <c r="D14363" t="s">
        <v>32</v>
      </c>
    </row>
    <row r="14364" spans="1:4" x14ac:dyDescent="0.25">
      <c r="A14364" t="s">
        <v>2145</v>
      </c>
      <c r="B14364" t="s">
        <v>28063</v>
      </c>
      <c r="C14364" t="s">
        <v>60732</v>
      </c>
      <c r="D14364" t="s">
        <v>18</v>
      </c>
    </row>
    <row r="14365" spans="1:4" x14ac:dyDescent="0.25">
      <c r="A14365" t="s">
        <v>2145</v>
      </c>
      <c r="B14365" t="s">
        <v>28065</v>
      </c>
      <c r="C14365" t="s">
        <v>52332</v>
      </c>
      <c r="D14365" t="s">
        <v>18</v>
      </c>
    </row>
    <row r="14366" spans="1:4" x14ac:dyDescent="0.25">
      <c r="A14366" t="s">
        <v>2145</v>
      </c>
      <c r="B14366" t="s">
        <v>28067</v>
      </c>
      <c r="C14366" t="s">
        <v>60176</v>
      </c>
      <c r="D14366" t="s">
        <v>18</v>
      </c>
    </row>
    <row r="14367" spans="1:4" x14ac:dyDescent="0.25">
      <c r="A14367" t="s">
        <v>2145</v>
      </c>
      <c r="B14367" t="s">
        <v>28069</v>
      </c>
      <c r="C14367" t="s">
        <v>54861</v>
      </c>
      <c r="D14367" t="s">
        <v>23</v>
      </c>
    </row>
    <row r="14368" spans="1:4" x14ac:dyDescent="0.25">
      <c r="A14368" t="s">
        <v>2145</v>
      </c>
      <c r="B14368" t="s">
        <v>28071</v>
      </c>
      <c r="C14368" t="s">
        <v>60733</v>
      </c>
      <c r="D14368" t="s">
        <v>18</v>
      </c>
    </row>
    <row r="14369" spans="1:4" x14ac:dyDescent="0.25">
      <c r="A14369" t="s">
        <v>2145</v>
      </c>
      <c r="B14369" t="s">
        <v>28073</v>
      </c>
      <c r="C14369" t="s">
        <v>60734</v>
      </c>
      <c r="D14369" t="s">
        <v>2294</v>
      </c>
    </row>
    <row r="14370" spans="1:4" x14ac:dyDescent="0.25">
      <c r="A14370" t="s">
        <v>2145</v>
      </c>
      <c r="B14370" t="s">
        <v>28075</v>
      </c>
      <c r="C14370" t="s">
        <v>53631</v>
      </c>
      <c r="D14370" t="s">
        <v>23</v>
      </c>
    </row>
    <row r="14371" spans="1:4" x14ac:dyDescent="0.25">
      <c r="A14371" t="s">
        <v>2145</v>
      </c>
      <c r="B14371" t="s">
        <v>28076</v>
      </c>
      <c r="C14371" t="s">
        <v>60735</v>
      </c>
      <c r="D14371" t="s">
        <v>2294</v>
      </c>
    </row>
    <row r="14372" spans="1:4" x14ac:dyDescent="0.25">
      <c r="A14372" t="s">
        <v>2145</v>
      </c>
      <c r="B14372" t="s">
        <v>28078</v>
      </c>
      <c r="C14372" t="s">
        <v>52937</v>
      </c>
      <c r="D14372" t="s">
        <v>23</v>
      </c>
    </row>
    <row r="14373" spans="1:4" x14ac:dyDescent="0.25">
      <c r="A14373" t="s">
        <v>2145</v>
      </c>
      <c r="B14373" t="s">
        <v>28080</v>
      </c>
      <c r="C14373" t="s">
        <v>60736</v>
      </c>
      <c r="D14373" t="s">
        <v>214</v>
      </c>
    </row>
    <row r="14374" spans="1:4" x14ac:dyDescent="0.25">
      <c r="A14374" t="s">
        <v>2145</v>
      </c>
      <c r="B14374" t="s">
        <v>28082</v>
      </c>
      <c r="C14374" t="s">
        <v>58709</v>
      </c>
      <c r="D14374" t="s">
        <v>18</v>
      </c>
    </row>
    <row r="14375" spans="1:4" x14ac:dyDescent="0.25">
      <c r="A14375" t="s">
        <v>2145</v>
      </c>
      <c r="B14375" t="s">
        <v>28083</v>
      </c>
      <c r="C14375" t="s">
        <v>53068</v>
      </c>
      <c r="D14375" t="s">
        <v>23</v>
      </c>
    </row>
    <row r="14376" spans="1:4" x14ac:dyDescent="0.25">
      <c r="A14376" t="s">
        <v>2145</v>
      </c>
      <c r="B14376" t="s">
        <v>28085</v>
      </c>
      <c r="C14376" t="s">
        <v>58882</v>
      </c>
      <c r="D14376" t="s">
        <v>193</v>
      </c>
    </row>
    <row r="14377" spans="1:4" x14ac:dyDescent="0.25">
      <c r="A14377" t="s">
        <v>2145</v>
      </c>
      <c r="B14377" t="s">
        <v>28087</v>
      </c>
      <c r="C14377" t="s">
        <v>55680</v>
      </c>
      <c r="D14377" t="s">
        <v>405</v>
      </c>
    </row>
    <row r="14378" spans="1:4" x14ac:dyDescent="0.25">
      <c r="A14378" t="s">
        <v>2145</v>
      </c>
      <c r="B14378" t="s">
        <v>28089</v>
      </c>
      <c r="C14378" t="s">
        <v>55680</v>
      </c>
      <c r="D14378" t="s">
        <v>214</v>
      </c>
    </row>
    <row r="14379" spans="1:4" x14ac:dyDescent="0.25">
      <c r="A14379" t="s">
        <v>2145</v>
      </c>
      <c r="B14379" t="s">
        <v>28090</v>
      </c>
      <c r="C14379" t="s">
        <v>52296</v>
      </c>
      <c r="D14379" t="s">
        <v>214</v>
      </c>
    </row>
    <row r="14380" spans="1:4" x14ac:dyDescent="0.25">
      <c r="A14380" t="s">
        <v>2145</v>
      </c>
      <c r="B14380" t="s">
        <v>28091</v>
      </c>
      <c r="C14380" t="s">
        <v>60574</v>
      </c>
      <c r="D14380" t="s">
        <v>18</v>
      </c>
    </row>
    <row r="14381" spans="1:4" x14ac:dyDescent="0.25">
      <c r="A14381" t="s">
        <v>2145</v>
      </c>
      <c r="B14381" t="s">
        <v>28092</v>
      </c>
      <c r="C14381" t="s">
        <v>52461</v>
      </c>
      <c r="D14381" t="s">
        <v>204</v>
      </c>
    </row>
    <row r="14382" spans="1:4" x14ac:dyDescent="0.25">
      <c r="A14382" t="s">
        <v>2145</v>
      </c>
      <c r="B14382" t="s">
        <v>28094</v>
      </c>
      <c r="C14382" t="s">
        <v>60737</v>
      </c>
      <c r="D14382" t="s">
        <v>18</v>
      </c>
    </row>
    <row r="14383" spans="1:4" x14ac:dyDescent="0.25">
      <c r="A14383" t="s">
        <v>2145</v>
      </c>
      <c r="B14383" t="s">
        <v>28096</v>
      </c>
      <c r="C14383" t="s">
        <v>53776</v>
      </c>
      <c r="D14383" t="s">
        <v>18</v>
      </c>
    </row>
    <row r="14384" spans="1:4" x14ac:dyDescent="0.25">
      <c r="A14384" t="s">
        <v>2145</v>
      </c>
      <c r="B14384" t="s">
        <v>28098</v>
      </c>
      <c r="C14384" t="s">
        <v>60738</v>
      </c>
      <c r="D14384" t="s">
        <v>214</v>
      </c>
    </row>
    <row r="14385" spans="1:4" x14ac:dyDescent="0.25">
      <c r="A14385" t="s">
        <v>2145</v>
      </c>
      <c r="B14385" t="s">
        <v>28100</v>
      </c>
      <c r="C14385" t="s">
        <v>60739</v>
      </c>
      <c r="D14385" t="s">
        <v>18</v>
      </c>
    </row>
    <row r="14386" spans="1:4" x14ac:dyDescent="0.25">
      <c r="A14386" t="s">
        <v>2145</v>
      </c>
      <c r="B14386" t="s">
        <v>28102</v>
      </c>
      <c r="C14386" t="s">
        <v>60740</v>
      </c>
      <c r="D14386" t="s">
        <v>18</v>
      </c>
    </row>
    <row r="14387" spans="1:4" x14ac:dyDescent="0.25">
      <c r="A14387" t="s">
        <v>2145</v>
      </c>
      <c r="B14387" t="s">
        <v>28104</v>
      </c>
      <c r="C14387" t="s">
        <v>52740</v>
      </c>
      <c r="D14387" t="s">
        <v>18</v>
      </c>
    </row>
    <row r="14388" spans="1:4" x14ac:dyDescent="0.25">
      <c r="A14388" t="s">
        <v>2145</v>
      </c>
      <c r="B14388" t="s">
        <v>28106</v>
      </c>
      <c r="C14388" t="s">
        <v>60741</v>
      </c>
      <c r="D14388" t="s">
        <v>18</v>
      </c>
    </row>
    <row r="14389" spans="1:4" x14ac:dyDescent="0.25">
      <c r="A14389" t="s">
        <v>2145</v>
      </c>
      <c r="B14389" t="s">
        <v>28108</v>
      </c>
      <c r="C14389" t="s">
        <v>60742</v>
      </c>
      <c r="D14389" t="s">
        <v>18</v>
      </c>
    </row>
    <row r="14390" spans="1:4" x14ac:dyDescent="0.25">
      <c r="A14390" t="s">
        <v>2145</v>
      </c>
      <c r="B14390" t="s">
        <v>28110</v>
      </c>
      <c r="C14390" t="s">
        <v>60743</v>
      </c>
      <c r="D14390" t="s">
        <v>18</v>
      </c>
    </row>
    <row r="14391" spans="1:4" x14ac:dyDescent="0.25">
      <c r="A14391" t="s">
        <v>2145</v>
      </c>
      <c r="B14391" t="s">
        <v>28112</v>
      </c>
      <c r="C14391" t="s">
        <v>60744</v>
      </c>
      <c r="D14391" t="s">
        <v>28114</v>
      </c>
    </row>
    <row r="14392" spans="1:4" x14ac:dyDescent="0.25">
      <c r="A14392" t="s">
        <v>2145</v>
      </c>
      <c r="B14392" t="s">
        <v>28115</v>
      </c>
      <c r="C14392" t="s">
        <v>60745</v>
      </c>
      <c r="D14392" t="s">
        <v>28114</v>
      </c>
    </row>
    <row r="14393" spans="1:4" x14ac:dyDescent="0.25">
      <c r="A14393" t="s">
        <v>2145</v>
      </c>
      <c r="B14393" t="s">
        <v>28117</v>
      </c>
      <c r="C14393" t="s">
        <v>60746</v>
      </c>
      <c r="D14393" t="s">
        <v>23</v>
      </c>
    </row>
    <row r="14394" spans="1:4" x14ac:dyDescent="0.25">
      <c r="A14394" t="s">
        <v>2145</v>
      </c>
      <c r="B14394" t="s">
        <v>28119</v>
      </c>
      <c r="C14394" t="s">
        <v>52395</v>
      </c>
      <c r="D14394" t="s">
        <v>214</v>
      </c>
    </row>
    <row r="14395" spans="1:4" x14ac:dyDescent="0.25">
      <c r="A14395" t="s">
        <v>2145</v>
      </c>
      <c r="B14395" t="s">
        <v>28120</v>
      </c>
      <c r="C14395" t="s">
        <v>60747</v>
      </c>
      <c r="D14395" t="s">
        <v>214</v>
      </c>
    </row>
    <row r="14396" spans="1:4" x14ac:dyDescent="0.25">
      <c r="A14396" t="s">
        <v>2145</v>
      </c>
      <c r="B14396" t="s">
        <v>28122</v>
      </c>
      <c r="C14396" t="s">
        <v>60748</v>
      </c>
      <c r="D14396" t="s">
        <v>18</v>
      </c>
    </row>
    <row r="14397" spans="1:4" x14ac:dyDescent="0.25">
      <c r="A14397" t="s">
        <v>2145</v>
      </c>
      <c r="B14397" t="s">
        <v>28124</v>
      </c>
      <c r="C14397" t="s">
        <v>56082</v>
      </c>
      <c r="D14397" t="s">
        <v>214</v>
      </c>
    </row>
    <row r="14398" spans="1:4" x14ac:dyDescent="0.25">
      <c r="A14398" t="s">
        <v>2145</v>
      </c>
      <c r="B14398" t="s">
        <v>28126</v>
      </c>
      <c r="C14398" t="s">
        <v>52152</v>
      </c>
      <c r="D14398" t="s">
        <v>2381</v>
      </c>
    </row>
    <row r="14399" spans="1:4" x14ac:dyDescent="0.25">
      <c r="A14399" t="s">
        <v>2145</v>
      </c>
      <c r="B14399" t="s">
        <v>28128</v>
      </c>
      <c r="C14399" t="s">
        <v>52152</v>
      </c>
      <c r="D14399" t="s">
        <v>18</v>
      </c>
    </row>
    <row r="14400" spans="1:4" x14ac:dyDescent="0.25">
      <c r="A14400" t="s">
        <v>2145</v>
      </c>
      <c r="B14400" t="s">
        <v>28129</v>
      </c>
      <c r="C14400" t="s">
        <v>54481</v>
      </c>
      <c r="D14400" t="s">
        <v>405</v>
      </c>
    </row>
    <row r="14401" spans="1:4" x14ac:dyDescent="0.25">
      <c r="A14401" t="s">
        <v>2145</v>
      </c>
      <c r="B14401" t="s">
        <v>28130</v>
      </c>
      <c r="C14401" t="s">
        <v>54481</v>
      </c>
      <c r="D14401" t="s">
        <v>403</v>
      </c>
    </row>
    <row r="14402" spans="1:4" x14ac:dyDescent="0.25">
      <c r="A14402" t="s">
        <v>2145</v>
      </c>
      <c r="B14402" t="s">
        <v>28131</v>
      </c>
      <c r="C14402" t="s">
        <v>60749</v>
      </c>
      <c r="D14402" t="s">
        <v>214</v>
      </c>
    </row>
    <row r="14403" spans="1:4" x14ac:dyDescent="0.25">
      <c r="A14403" t="s">
        <v>2145</v>
      </c>
      <c r="B14403" t="s">
        <v>28133</v>
      </c>
      <c r="C14403" t="s">
        <v>60750</v>
      </c>
      <c r="D14403" t="s">
        <v>193</v>
      </c>
    </row>
    <row r="14404" spans="1:4" x14ac:dyDescent="0.25">
      <c r="A14404" t="s">
        <v>2145</v>
      </c>
      <c r="B14404" t="s">
        <v>28135</v>
      </c>
      <c r="C14404" t="s">
        <v>52652</v>
      </c>
      <c r="D14404" t="s">
        <v>16373</v>
      </c>
    </row>
    <row r="14405" spans="1:4" x14ac:dyDescent="0.25">
      <c r="A14405" t="s">
        <v>2145</v>
      </c>
      <c r="B14405" t="s">
        <v>28136</v>
      </c>
      <c r="C14405" t="s">
        <v>60666</v>
      </c>
      <c r="D14405" t="s">
        <v>18</v>
      </c>
    </row>
    <row r="14406" spans="1:4" x14ac:dyDescent="0.25">
      <c r="A14406" t="s">
        <v>2145</v>
      </c>
      <c r="B14406" t="s">
        <v>28137</v>
      </c>
      <c r="C14406" t="s">
        <v>52379</v>
      </c>
      <c r="D14406" t="s">
        <v>18</v>
      </c>
    </row>
    <row r="14407" spans="1:4" x14ac:dyDescent="0.25">
      <c r="A14407" t="s">
        <v>2145</v>
      </c>
      <c r="B14407" t="s">
        <v>28139</v>
      </c>
      <c r="C14407" t="s">
        <v>60751</v>
      </c>
      <c r="D14407" t="s">
        <v>18</v>
      </c>
    </row>
    <row r="14408" spans="1:4" x14ac:dyDescent="0.25">
      <c r="A14408" t="s">
        <v>2145</v>
      </c>
      <c r="B14408" t="s">
        <v>28141</v>
      </c>
      <c r="C14408" t="s">
        <v>53709</v>
      </c>
      <c r="D14408" t="s">
        <v>32</v>
      </c>
    </row>
    <row r="14409" spans="1:4" x14ac:dyDescent="0.25">
      <c r="A14409" t="s">
        <v>2145</v>
      </c>
      <c r="B14409" t="s">
        <v>28142</v>
      </c>
      <c r="C14409" t="s">
        <v>53943</v>
      </c>
      <c r="D14409" t="s">
        <v>18</v>
      </c>
    </row>
    <row r="14410" spans="1:4" x14ac:dyDescent="0.25">
      <c r="A14410" t="s">
        <v>2145</v>
      </c>
      <c r="B14410" t="s">
        <v>28144</v>
      </c>
      <c r="C14410" t="s">
        <v>60752</v>
      </c>
      <c r="D14410" t="s">
        <v>18</v>
      </c>
    </row>
    <row r="14411" spans="1:4" x14ac:dyDescent="0.25">
      <c r="A14411" t="s">
        <v>2145</v>
      </c>
      <c r="B14411" t="s">
        <v>28146</v>
      </c>
      <c r="C14411" t="s">
        <v>53238</v>
      </c>
      <c r="D14411" t="s">
        <v>18</v>
      </c>
    </row>
    <row r="14412" spans="1:4" x14ac:dyDescent="0.25">
      <c r="A14412" t="s">
        <v>2145</v>
      </c>
      <c r="B14412" t="s">
        <v>28148</v>
      </c>
      <c r="C14412" t="s">
        <v>53496</v>
      </c>
      <c r="D14412" t="s">
        <v>18</v>
      </c>
    </row>
    <row r="14413" spans="1:4" x14ac:dyDescent="0.25">
      <c r="A14413" t="s">
        <v>2145</v>
      </c>
      <c r="B14413" t="s">
        <v>28150</v>
      </c>
      <c r="C14413" t="s">
        <v>57637</v>
      </c>
      <c r="D14413" t="s">
        <v>18</v>
      </c>
    </row>
    <row r="14414" spans="1:4" x14ac:dyDescent="0.25">
      <c r="A14414" t="s">
        <v>2145</v>
      </c>
      <c r="B14414" t="s">
        <v>28152</v>
      </c>
      <c r="C14414" t="s">
        <v>55172</v>
      </c>
      <c r="D14414" t="s">
        <v>18</v>
      </c>
    </row>
    <row r="14415" spans="1:4" x14ac:dyDescent="0.25">
      <c r="A14415" t="s">
        <v>2145</v>
      </c>
      <c r="B14415" t="s">
        <v>28154</v>
      </c>
      <c r="C14415" t="s">
        <v>58144</v>
      </c>
      <c r="D14415" t="s">
        <v>2294</v>
      </c>
    </row>
    <row r="14416" spans="1:4" x14ac:dyDescent="0.25">
      <c r="A14416" t="s">
        <v>2145</v>
      </c>
      <c r="B14416" t="s">
        <v>28156</v>
      </c>
      <c r="C14416" t="s">
        <v>60753</v>
      </c>
      <c r="D14416" t="s">
        <v>23</v>
      </c>
    </row>
    <row r="14417" spans="1:4" x14ac:dyDescent="0.25">
      <c r="A14417" t="s">
        <v>2145</v>
      </c>
      <c r="B14417" t="s">
        <v>28158</v>
      </c>
      <c r="C14417" t="s">
        <v>59102</v>
      </c>
      <c r="D14417" t="s">
        <v>23</v>
      </c>
    </row>
    <row r="14418" spans="1:4" x14ac:dyDescent="0.25">
      <c r="A14418" t="s">
        <v>2145</v>
      </c>
      <c r="B14418" t="s">
        <v>28160</v>
      </c>
      <c r="C14418" t="s">
        <v>60754</v>
      </c>
      <c r="D14418" t="s">
        <v>18</v>
      </c>
    </row>
    <row r="14419" spans="1:4" x14ac:dyDescent="0.25">
      <c r="A14419" t="s">
        <v>2145</v>
      </c>
      <c r="B14419" t="s">
        <v>28162</v>
      </c>
      <c r="C14419" t="s">
        <v>60755</v>
      </c>
      <c r="D14419" t="s">
        <v>18</v>
      </c>
    </row>
    <row r="14420" spans="1:4" x14ac:dyDescent="0.25">
      <c r="A14420" t="s">
        <v>2145</v>
      </c>
      <c r="B14420" t="s">
        <v>28164</v>
      </c>
      <c r="C14420" t="s">
        <v>60524</v>
      </c>
      <c r="D14420" t="s">
        <v>23</v>
      </c>
    </row>
    <row r="14421" spans="1:4" x14ac:dyDescent="0.25">
      <c r="A14421" t="s">
        <v>2145</v>
      </c>
      <c r="B14421" t="s">
        <v>28166</v>
      </c>
      <c r="C14421" t="s">
        <v>60756</v>
      </c>
      <c r="D14421" t="s">
        <v>18</v>
      </c>
    </row>
    <row r="14422" spans="1:4" x14ac:dyDescent="0.25">
      <c r="A14422" t="s">
        <v>2145</v>
      </c>
      <c r="B14422" t="s">
        <v>28168</v>
      </c>
      <c r="C14422" t="s">
        <v>60757</v>
      </c>
      <c r="D14422" t="s">
        <v>18</v>
      </c>
    </row>
    <row r="14423" spans="1:4" x14ac:dyDescent="0.25">
      <c r="A14423" t="s">
        <v>2145</v>
      </c>
      <c r="B14423" t="s">
        <v>28170</v>
      </c>
      <c r="C14423" t="s">
        <v>60758</v>
      </c>
      <c r="D14423" t="s">
        <v>18</v>
      </c>
    </row>
    <row r="14424" spans="1:4" x14ac:dyDescent="0.25">
      <c r="A14424" t="s">
        <v>2145</v>
      </c>
      <c r="B14424" t="s">
        <v>28172</v>
      </c>
      <c r="C14424" t="s">
        <v>60759</v>
      </c>
      <c r="D14424" t="s">
        <v>18</v>
      </c>
    </row>
    <row r="14425" spans="1:4" x14ac:dyDescent="0.25">
      <c r="A14425" t="s">
        <v>2145</v>
      </c>
      <c r="B14425" t="s">
        <v>28174</v>
      </c>
      <c r="C14425" t="s">
        <v>60760</v>
      </c>
      <c r="D14425" t="s">
        <v>18</v>
      </c>
    </row>
    <row r="14426" spans="1:4" x14ac:dyDescent="0.25">
      <c r="A14426" t="s">
        <v>2145</v>
      </c>
      <c r="B14426" t="s">
        <v>28176</v>
      </c>
      <c r="C14426" t="s">
        <v>60761</v>
      </c>
      <c r="D14426" t="s">
        <v>18</v>
      </c>
    </row>
    <row r="14427" spans="1:4" x14ac:dyDescent="0.25">
      <c r="A14427" t="s">
        <v>2145</v>
      </c>
      <c r="B14427" t="s">
        <v>28178</v>
      </c>
      <c r="C14427" t="s">
        <v>60762</v>
      </c>
      <c r="D14427" t="s">
        <v>18</v>
      </c>
    </row>
    <row r="14428" spans="1:4" x14ac:dyDescent="0.25">
      <c r="A14428" t="s">
        <v>2145</v>
      </c>
      <c r="B14428" t="s">
        <v>28180</v>
      </c>
      <c r="C14428" t="s">
        <v>56306</v>
      </c>
      <c r="D14428" t="s">
        <v>18</v>
      </c>
    </row>
    <row r="14429" spans="1:4" x14ac:dyDescent="0.25">
      <c r="A14429" t="s">
        <v>2145</v>
      </c>
      <c r="B14429" t="s">
        <v>28182</v>
      </c>
      <c r="C14429" t="s">
        <v>60763</v>
      </c>
      <c r="D14429" t="s">
        <v>18</v>
      </c>
    </row>
    <row r="14430" spans="1:4" x14ac:dyDescent="0.25">
      <c r="A14430" t="s">
        <v>2145</v>
      </c>
      <c r="B14430" t="s">
        <v>28184</v>
      </c>
      <c r="C14430" t="s">
        <v>54480</v>
      </c>
      <c r="D14430" t="s">
        <v>18</v>
      </c>
    </row>
    <row r="14431" spans="1:4" x14ac:dyDescent="0.25">
      <c r="A14431" t="s">
        <v>2145</v>
      </c>
      <c r="B14431" t="s">
        <v>28186</v>
      </c>
      <c r="C14431" t="s">
        <v>56989</v>
      </c>
      <c r="D14431" t="s">
        <v>18</v>
      </c>
    </row>
    <row r="14432" spans="1:4" x14ac:dyDescent="0.25">
      <c r="A14432" t="s">
        <v>2145</v>
      </c>
      <c r="B14432" t="s">
        <v>28188</v>
      </c>
      <c r="C14432" t="s">
        <v>60764</v>
      </c>
      <c r="D14432" t="s">
        <v>193</v>
      </c>
    </row>
    <row r="14433" spans="1:4" x14ac:dyDescent="0.25">
      <c r="A14433" t="s">
        <v>2145</v>
      </c>
      <c r="B14433" t="s">
        <v>28190</v>
      </c>
      <c r="C14433" t="s">
        <v>60518</v>
      </c>
      <c r="D14433" t="s">
        <v>193</v>
      </c>
    </row>
    <row r="14434" spans="1:4" x14ac:dyDescent="0.25">
      <c r="A14434" t="s">
        <v>2145</v>
      </c>
      <c r="B14434" t="s">
        <v>28192</v>
      </c>
      <c r="C14434" t="s">
        <v>60765</v>
      </c>
      <c r="D14434" t="s">
        <v>23</v>
      </c>
    </row>
    <row r="14435" spans="1:4" x14ac:dyDescent="0.25">
      <c r="A14435" t="s">
        <v>2145</v>
      </c>
      <c r="B14435" t="s">
        <v>28194</v>
      </c>
      <c r="C14435" t="s">
        <v>60766</v>
      </c>
      <c r="D14435" t="s">
        <v>18</v>
      </c>
    </row>
    <row r="14436" spans="1:4" x14ac:dyDescent="0.25">
      <c r="A14436" t="s">
        <v>2145</v>
      </c>
      <c r="B14436" t="s">
        <v>28196</v>
      </c>
      <c r="C14436" t="s">
        <v>60767</v>
      </c>
      <c r="D14436" t="s">
        <v>18</v>
      </c>
    </row>
    <row r="14437" spans="1:4" x14ac:dyDescent="0.25">
      <c r="A14437" t="s">
        <v>2145</v>
      </c>
      <c r="B14437" t="s">
        <v>28198</v>
      </c>
      <c r="C14437" t="s">
        <v>60768</v>
      </c>
      <c r="D14437" t="s">
        <v>18</v>
      </c>
    </row>
    <row r="14438" spans="1:4" x14ac:dyDescent="0.25">
      <c r="A14438" t="s">
        <v>2145</v>
      </c>
      <c r="B14438" t="s">
        <v>28200</v>
      </c>
      <c r="C14438" t="s">
        <v>51976</v>
      </c>
      <c r="D14438" t="s">
        <v>18</v>
      </c>
    </row>
    <row r="14439" spans="1:4" x14ac:dyDescent="0.25">
      <c r="A14439" t="s">
        <v>2145</v>
      </c>
      <c r="B14439" t="s">
        <v>28202</v>
      </c>
      <c r="C14439" t="s">
        <v>60769</v>
      </c>
      <c r="D14439" t="s">
        <v>18</v>
      </c>
    </row>
    <row r="14440" spans="1:4" x14ac:dyDescent="0.25">
      <c r="A14440" t="s">
        <v>2145</v>
      </c>
      <c r="B14440" t="s">
        <v>28204</v>
      </c>
      <c r="C14440" t="s">
        <v>51902</v>
      </c>
      <c r="D14440" t="s">
        <v>18</v>
      </c>
    </row>
    <row r="14441" spans="1:4" x14ac:dyDescent="0.25">
      <c r="A14441" t="s">
        <v>2145</v>
      </c>
      <c r="B14441" t="s">
        <v>28206</v>
      </c>
      <c r="C14441" t="s">
        <v>60770</v>
      </c>
      <c r="D14441" t="s">
        <v>214</v>
      </c>
    </row>
    <row r="14442" spans="1:4" x14ac:dyDescent="0.25">
      <c r="A14442" t="s">
        <v>2145</v>
      </c>
      <c r="B14442" t="s">
        <v>28208</v>
      </c>
      <c r="C14442" t="s">
        <v>57925</v>
      </c>
      <c r="D14442" t="s">
        <v>18</v>
      </c>
    </row>
    <row r="14443" spans="1:4" x14ac:dyDescent="0.25">
      <c r="A14443" t="s">
        <v>2145</v>
      </c>
      <c r="B14443" t="s">
        <v>28210</v>
      </c>
      <c r="C14443" t="s">
        <v>57754</v>
      </c>
      <c r="D14443" t="s">
        <v>18</v>
      </c>
    </row>
    <row r="14444" spans="1:4" x14ac:dyDescent="0.25">
      <c r="A14444" t="s">
        <v>2145</v>
      </c>
      <c r="B14444" t="s">
        <v>28212</v>
      </c>
      <c r="C14444" t="s">
        <v>60771</v>
      </c>
      <c r="D14444" t="s">
        <v>18</v>
      </c>
    </row>
    <row r="14445" spans="1:4" x14ac:dyDescent="0.25">
      <c r="A14445" t="s">
        <v>2145</v>
      </c>
      <c r="B14445" t="s">
        <v>28214</v>
      </c>
      <c r="C14445" t="s">
        <v>60772</v>
      </c>
      <c r="D14445" t="s">
        <v>18</v>
      </c>
    </row>
    <row r="14446" spans="1:4" x14ac:dyDescent="0.25">
      <c r="A14446" t="s">
        <v>2145</v>
      </c>
      <c r="B14446" t="s">
        <v>28216</v>
      </c>
      <c r="C14446" t="s">
        <v>60773</v>
      </c>
      <c r="D14446" t="s">
        <v>23</v>
      </c>
    </row>
    <row r="14447" spans="1:4" x14ac:dyDescent="0.25">
      <c r="A14447" t="s">
        <v>2145</v>
      </c>
      <c r="B14447" t="s">
        <v>28218</v>
      </c>
      <c r="C14447" t="s">
        <v>60774</v>
      </c>
      <c r="D14447" t="s">
        <v>18</v>
      </c>
    </row>
    <row r="14448" spans="1:4" x14ac:dyDescent="0.25">
      <c r="A14448" t="s">
        <v>2145</v>
      </c>
      <c r="B14448" t="s">
        <v>28220</v>
      </c>
      <c r="C14448" t="s">
        <v>53787</v>
      </c>
      <c r="D14448" t="s">
        <v>23</v>
      </c>
    </row>
    <row r="14449" spans="1:4" x14ac:dyDescent="0.25">
      <c r="A14449" t="s">
        <v>2145</v>
      </c>
      <c r="B14449" t="s">
        <v>28221</v>
      </c>
      <c r="C14449" t="s">
        <v>60775</v>
      </c>
      <c r="D14449" t="s">
        <v>18</v>
      </c>
    </row>
    <row r="14450" spans="1:4" x14ac:dyDescent="0.25">
      <c r="A14450" t="s">
        <v>2145</v>
      </c>
      <c r="B14450" t="s">
        <v>28223</v>
      </c>
      <c r="C14450" t="s">
        <v>60776</v>
      </c>
      <c r="D14450" t="s">
        <v>18</v>
      </c>
    </row>
    <row r="14451" spans="1:4" x14ac:dyDescent="0.25">
      <c r="A14451" t="s">
        <v>2145</v>
      </c>
      <c r="B14451" t="s">
        <v>28225</v>
      </c>
      <c r="C14451" t="s">
        <v>60777</v>
      </c>
      <c r="D14451" t="s">
        <v>18</v>
      </c>
    </row>
    <row r="14452" spans="1:4" x14ac:dyDescent="0.25">
      <c r="A14452" t="s">
        <v>2145</v>
      </c>
      <c r="B14452" t="s">
        <v>28227</v>
      </c>
      <c r="C14452" t="s">
        <v>60778</v>
      </c>
      <c r="D14452" t="s">
        <v>23</v>
      </c>
    </row>
    <row r="14453" spans="1:4" x14ac:dyDescent="0.25">
      <c r="A14453" t="s">
        <v>2145</v>
      </c>
      <c r="B14453" t="s">
        <v>28229</v>
      </c>
      <c r="C14453" t="s">
        <v>60779</v>
      </c>
      <c r="D14453" t="s">
        <v>18</v>
      </c>
    </row>
    <row r="14454" spans="1:4" x14ac:dyDescent="0.25">
      <c r="A14454" t="s">
        <v>2145</v>
      </c>
      <c r="B14454" t="s">
        <v>28231</v>
      </c>
      <c r="C14454" t="s">
        <v>60780</v>
      </c>
      <c r="D14454" t="s">
        <v>32</v>
      </c>
    </row>
    <row r="14455" spans="1:4" x14ac:dyDescent="0.25">
      <c r="A14455" t="s">
        <v>2145</v>
      </c>
      <c r="B14455" t="s">
        <v>28233</v>
      </c>
      <c r="C14455" t="s">
        <v>60781</v>
      </c>
      <c r="D14455" t="s">
        <v>18</v>
      </c>
    </row>
    <row r="14456" spans="1:4" x14ac:dyDescent="0.25">
      <c r="A14456" t="s">
        <v>2145</v>
      </c>
      <c r="B14456" t="s">
        <v>28235</v>
      </c>
      <c r="C14456" t="s">
        <v>60782</v>
      </c>
      <c r="D14456" t="s">
        <v>23</v>
      </c>
    </row>
    <row r="14457" spans="1:4" x14ac:dyDescent="0.25">
      <c r="A14457" t="s">
        <v>2145</v>
      </c>
      <c r="B14457" t="s">
        <v>28237</v>
      </c>
      <c r="C14457" t="s">
        <v>60783</v>
      </c>
      <c r="D14457" t="s">
        <v>23</v>
      </c>
    </row>
    <row r="14458" spans="1:4" x14ac:dyDescent="0.25">
      <c r="A14458" t="s">
        <v>2145</v>
      </c>
      <c r="B14458" t="s">
        <v>28239</v>
      </c>
      <c r="C14458" t="s">
        <v>60784</v>
      </c>
      <c r="D14458" t="s">
        <v>18</v>
      </c>
    </row>
    <row r="14459" spans="1:4" x14ac:dyDescent="0.25">
      <c r="A14459" t="s">
        <v>2145</v>
      </c>
      <c r="B14459" t="s">
        <v>28241</v>
      </c>
      <c r="C14459" t="s">
        <v>60785</v>
      </c>
      <c r="D14459" t="s">
        <v>18</v>
      </c>
    </row>
    <row r="14460" spans="1:4" x14ac:dyDescent="0.25">
      <c r="A14460" t="s">
        <v>2145</v>
      </c>
      <c r="B14460" t="s">
        <v>28243</v>
      </c>
      <c r="C14460" t="s">
        <v>60786</v>
      </c>
      <c r="D14460" t="s">
        <v>18</v>
      </c>
    </row>
    <row r="14461" spans="1:4" x14ac:dyDescent="0.25">
      <c r="A14461" t="s">
        <v>2145</v>
      </c>
      <c r="B14461" t="s">
        <v>28245</v>
      </c>
      <c r="C14461" t="s">
        <v>55947</v>
      </c>
      <c r="D14461" t="s">
        <v>18</v>
      </c>
    </row>
    <row r="14462" spans="1:4" x14ac:dyDescent="0.25">
      <c r="A14462" t="s">
        <v>2145</v>
      </c>
      <c r="B14462" t="s">
        <v>28247</v>
      </c>
      <c r="C14462" t="s">
        <v>52923</v>
      </c>
      <c r="D14462" t="s">
        <v>18</v>
      </c>
    </row>
    <row r="14463" spans="1:4" x14ac:dyDescent="0.25">
      <c r="A14463" t="s">
        <v>2145</v>
      </c>
      <c r="B14463" t="s">
        <v>28249</v>
      </c>
      <c r="C14463" t="s">
        <v>53495</v>
      </c>
      <c r="D14463" t="s">
        <v>18</v>
      </c>
    </row>
    <row r="14464" spans="1:4" x14ac:dyDescent="0.25">
      <c r="A14464" t="s">
        <v>2145</v>
      </c>
      <c r="B14464" t="s">
        <v>28250</v>
      </c>
      <c r="C14464" t="s">
        <v>60787</v>
      </c>
      <c r="D14464" t="s">
        <v>18</v>
      </c>
    </row>
    <row r="14465" spans="1:4" x14ac:dyDescent="0.25">
      <c r="A14465" t="s">
        <v>2145</v>
      </c>
      <c r="B14465" t="s">
        <v>28252</v>
      </c>
      <c r="C14465" t="s">
        <v>60788</v>
      </c>
      <c r="D14465" t="s">
        <v>18</v>
      </c>
    </row>
    <row r="14466" spans="1:4" x14ac:dyDescent="0.25">
      <c r="A14466" t="s">
        <v>2145</v>
      </c>
      <c r="B14466" t="s">
        <v>28254</v>
      </c>
      <c r="C14466" t="s">
        <v>55374</v>
      </c>
      <c r="D14466" t="s">
        <v>18</v>
      </c>
    </row>
    <row r="14467" spans="1:4" x14ac:dyDescent="0.25">
      <c r="A14467" t="s">
        <v>2145</v>
      </c>
      <c r="B14467" t="s">
        <v>28256</v>
      </c>
      <c r="C14467" t="s">
        <v>54054</v>
      </c>
      <c r="D14467" t="s">
        <v>18</v>
      </c>
    </row>
    <row r="14468" spans="1:4" x14ac:dyDescent="0.25">
      <c r="A14468" t="s">
        <v>2145</v>
      </c>
      <c r="B14468" t="s">
        <v>28258</v>
      </c>
      <c r="C14468" t="s">
        <v>53576</v>
      </c>
      <c r="D14468" t="s">
        <v>18</v>
      </c>
    </row>
    <row r="14469" spans="1:4" x14ac:dyDescent="0.25">
      <c r="A14469" t="s">
        <v>2145</v>
      </c>
      <c r="B14469" t="s">
        <v>28260</v>
      </c>
      <c r="C14469" t="s">
        <v>60789</v>
      </c>
      <c r="D14469" t="s">
        <v>18</v>
      </c>
    </row>
    <row r="14470" spans="1:4" x14ac:dyDescent="0.25">
      <c r="A14470" t="s">
        <v>2145</v>
      </c>
      <c r="B14470" t="s">
        <v>28262</v>
      </c>
      <c r="C14470" t="s">
        <v>60790</v>
      </c>
      <c r="D14470" t="s">
        <v>18</v>
      </c>
    </row>
    <row r="14471" spans="1:4" x14ac:dyDescent="0.25">
      <c r="A14471" t="s">
        <v>2145</v>
      </c>
      <c r="B14471" t="s">
        <v>28264</v>
      </c>
      <c r="C14471" t="s">
        <v>60791</v>
      </c>
      <c r="D14471" t="s">
        <v>18</v>
      </c>
    </row>
    <row r="14472" spans="1:4" x14ac:dyDescent="0.25">
      <c r="A14472" t="s">
        <v>2145</v>
      </c>
      <c r="B14472" t="s">
        <v>28266</v>
      </c>
      <c r="C14472" t="s">
        <v>52296</v>
      </c>
      <c r="D14472" t="s">
        <v>18</v>
      </c>
    </row>
    <row r="14473" spans="1:4" x14ac:dyDescent="0.25">
      <c r="A14473" t="s">
        <v>2145</v>
      </c>
      <c r="B14473" t="s">
        <v>28268</v>
      </c>
      <c r="C14473" t="s">
        <v>58281</v>
      </c>
      <c r="D14473" t="s">
        <v>18</v>
      </c>
    </row>
    <row r="14474" spans="1:4" x14ac:dyDescent="0.25">
      <c r="A14474" t="s">
        <v>2145</v>
      </c>
      <c r="B14474" t="s">
        <v>28270</v>
      </c>
      <c r="C14474" t="s">
        <v>51816</v>
      </c>
      <c r="D14474" t="s">
        <v>18</v>
      </c>
    </row>
    <row r="14475" spans="1:4" x14ac:dyDescent="0.25">
      <c r="A14475" t="s">
        <v>2145</v>
      </c>
      <c r="B14475" t="s">
        <v>28272</v>
      </c>
      <c r="C14475" t="s">
        <v>52264</v>
      </c>
      <c r="D14475" t="s">
        <v>18</v>
      </c>
    </row>
    <row r="14476" spans="1:4" x14ac:dyDescent="0.25">
      <c r="A14476" t="s">
        <v>2145</v>
      </c>
      <c r="B14476" t="s">
        <v>28274</v>
      </c>
      <c r="C14476" t="s">
        <v>60792</v>
      </c>
      <c r="D14476" t="s">
        <v>18</v>
      </c>
    </row>
    <row r="14477" spans="1:4" x14ac:dyDescent="0.25">
      <c r="A14477" t="s">
        <v>2145</v>
      </c>
      <c r="B14477" t="s">
        <v>28276</v>
      </c>
      <c r="C14477" t="s">
        <v>60793</v>
      </c>
      <c r="D14477" t="s">
        <v>23</v>
      </c>
    </row>
    <row r="14478" spans="1:4" x14ac:dyDescent="0.25">
      <c r="A14478" t="s">
        <v>2145</v>
      </c>
      <c r="B14478" t="s">
        <v>28278</v>
      </c>
      <c r="C14478" t="s">
        <v>52237</v>
      </c>
      <c r="D14478" t="s">
        <v>18</v>
      </c>
    </row>
    <row r="14479" spans="1:4" x14ac:dyDescent="0.25">
      <c r="A14479" t="s">
        <v>2145</v>
      </c>
      <c r="B14479" t="s">
        <v>28280</v>
      </c>
      <c r="C14479" t="s">
        <v>53074</v>
      </c>
      <c r="D14479" t="s">
        <v>18</v>
      </c>
    </row>
    <row r="14480" spans="1:4" x14ac:dyDescent="0.25">
      <c r="A14480" t="s">
        <v>400</v>
      </c>
      <c r="B14480" t="s">
        <v>28282</v>
      </c>
      <c r="C14480" t="s">
        <v>60794</v>
      </c>
      <c r="D14480" t="s">
        <v>28284</v>
      </c>
    </row>
    <row r="14481" spans="1:4" x14ac:dyDescent="0.25">
      <c r="A14481" t="s">
        <v>400</v>
      </c>
      <c r="B14481" t="s">
        <v>28285</v>
      </c>
      <c r="C14481" t="s">
        <v>60795</v>
      </c>
      <c r="D14481" t="s">
        <v>18</v>
      </c>
    </row>
    <row r="14482" spans="1:4" x14ac:dyDescent="0.25">
      <c r="A14482" t="s">
        <v>400</v>
      </c>
      <c r="B14482" t="s">
        <v>28287</v>
      </c>
      <c r="C14482" t="s">
        <v>60796</v>
      </c>
      <c r="D14482" t="s">
        <v>18</v>
      </c>
    </row>
    <row r="14483" spans="1:4" x14ac:dyDescent="0.25">
      <c r="A14483" t="s">
        <v>400</v>
      </c>
      <c r="B14483" t="s">
        <v>28289</v>
      </c>
      <c r="C14483" t="s">
        <v>60797</v>
      </c>
      <c r="D14483" t="s">
        <v>18</v>
      </c>
    </row>
    <row r="14484" spans="1:4" x14ac:dyDescent="0.25">
      <c r="A14484" t="s">
        <v>400</v>
      </c>
      <c r="B14484" t="s">
        <v>28291</v>
      </c>
      <c r="C14484" t="s">
        <v>60798</v>
      </c>
      <c r="D14484" t="s">
        <v>18</v>
      </c>
    </row>
    <row r="14485" spans="1:4" x14ac:dyDescent="0.25">
      <c r="A14485" t="s">
        <v>400</v>
      </c>
      <c r="B14485" t="s">
        <v>28293</v>
      </c>
      <c r="C14485" t="s">
        <v>60799</v>
      </c>
      <c r="D14485" t="s">
        <v>18</v>
      </c>
    </row>
    <row r="14486" spans="1:4" x14ac:dyDescent="0.25">
      <c r="A14486" t="s">
        <v>400</v>
      </c>
      <c r="B14486" t="s">
        <v>28295</v>
      </c>
      <c r="C14486" t="s">
        <v>60800</v>
      </c>
      <c r="D14486" t="s">
        <v>18</v>
      </c>
    </row>
    <row r="14487" spans="1:4" x14ac:dyDescent="0.25">
      <c r="A14487" t="s">
        <v>400</v>
      </c>
      <c r="B14487" t="s">
        <v>28297</v>
      </c>
      <c r="C14487" t="s">
        <v>60801</v>
      </c>
      <c r="D14487" t="s">
        <v>32</v>
      </c>
    </row>
    <row r="14488" spans="1:4" x14ac:dyDescent="0.25">
      <c r="A14488" t="s">
        <v>400</v>
      </c>
      <c r="B14488" t="s">
        <v>28299</v>
      </c>
      <c r="C14488" t="s">
        <v>53638</v>
      </c>
      <c r="D14488" t="s">
        <v>18</v>
      </c>
    </row>
    <row r="14489" spans="1:4" x14ac:dyDescent="0.25">
      <c r="A14489" t="s">
        <v>400</v>
      </c>
      <c r="B14489" t="s">
        <v>28301</v>
      </c>
      <c r="C14489" t="s">
        <v>60802</v>
      </c>
      <c r="D14489" t="s">
        <v>18</v>
      </c>
    </row>
    <row r="14490" spans="1:4" x14ac:dyDescent="0.25">
      <c r="A14490" t="s">
        <v>400</v>
      </c>
      <c r="B14490" t="s">
        <v>28303</v>
      </c>
      <c r="C14490" t="s">
        <v>60803</v>
      </c>
      <c r="D14490" t="s">
        <v>28305</v>
      </c>
    </row>
    <row r="14491" spans="1:4" x14ac:dyDescent="0.25">
      <c r="A14491" t="s">
        <v>400</v>
      </c>
      <c r="B14491" t="s">
        <v>28306</v>
      </c>
      <c r="C14491" t="s">
        <v>60804</v>
      </c>
      <c r="D14491" t="s">
        <v>28308</v>
      </c>
    </row>
    <row r="14492" spans="1:4" x14ac:dyDescent="0.25">
      <c r="A14492" t="s">
        <v>400</v>
      </c>
      <c r="B14492" t="s">
        <v>28309</v>
      </c>
      <c r="C14492" t="s">
        <v>60805</v>
      </c>
      <c r="D14492" t="s">
        <v>3627</v>
      </c>
    </row>
    <row r="14493" spans="1:4" x14ac:dyDescent="0.25">
      <c r="A14493" t="s">
        <v>400</v>
      </c>
      <c r="B14493" t="s">
        <v>28311</v>
      </c>
      <c r="C14493" t="s">
        <v>60806</v>
      </c>
      <c r="D14493" t="s">
        <v>18</v>
      </c>
    </row>
    <row r="14494" spans="1:4" x14ac:dyDescent="0.25">
      <c r="A14494" t="s">
        <v>400</v>
      </c>
      <c r="B14494" t="s">
        <v>28313</v>
      </c>
      <c r="C14494" t="s">
        <v>60807</v>
      </c>
      <c r="D14494" t="s">
        <v>18</v>
      </c>
    </row>
    <row r="14495" spans="1:4" x14ac:dyDescent="0.25">
      <c r="A14495" t="s">
        <v>400</v>
      </c>
      <c r="B14495" t="s">
        <v>28315</v>
      </c>
      <c r="C14495" t="s">
        <v>55718</v>
      </c>
      <c r="D14495" t="s">
        <v>18</v>
      </c>
    </row>
    <row r="14496" spans="1:4" x14ac:dyDescent="0.25">
      <c r="A14496" t="s">
        <v>400</v>
      </c>
      <c r="B14496" t="s">
        <v>28317</v>
      </c>
      <c r="C14496" t="s">
        <v>60808</v>
      </c>
      <c r="D14496" t="s">
        <v>18</v>
      </c>
    </row>
    <row r="14497" spans="1:4" x14ac:dyDescent="0.25">
      <c r="A14497" t="s">
        <v>400</v>
      </c>
      <c r="B14497" t="s">
        <v>28319</v>
      </c>
      <c r="C14497" t="s">
        <v>55007</v>
      </c>
      <c r="D14497" t="s">
        <v>18</v>
      </c>
    </row>
    <row r="14498" spans="1:4" x14ac:dyDescent="0.25">
      <c r="A14498" t="s">
        <v>400</v>
      </c>
      <c r="B14498" t="s">
        <v>28321</v>
      </c>
      <c r="C14498" t="s">
        <v>60809</v>
      </c>
      <c r="D14498" t="s">
        <v>18</v>
      </c>
    </row>
    <row r="14499" spans="1:4" x14ac:dyDescent="0.25">
      <c r="A14499" t="s">
        <v>400</v>
      </c>
      <c r="B14499" t="s">
        <v>28323</v>
      </c>
      <c r="C14499" t="s">
        <v>60697</v>
      </c>
      <c r="D14499" t="s">
        <v>7</v>
      </c>
    </row>
    <row r="14500" spans="1:4" x14ac:dyDescent="0.25">
      <c r="A14500" t="s">
        <v>400</v>
      </c>
      <c r="B14500" t="s">
        <v>28325</v>
      </c>
      <c r="C14500" t="s">
        <v>60810</v>
      </c>
      <c r="D14500" t="s">
        <v>7</v>
      </c>
    </row>
    <row r="14501" spans="1:4" x14ac:dyDescent="0.25">
      <c r="A14501" t="s">
        <v>400</v>
      </c>
      <c r="B14501" t="s">
        <v>28327</v>
      </c>
      <c r="C14501" t="s">
        <v>53939</v>
      </c>
      <c r="D14501" t="s">
        <v>18</v>
      </c>
    </row>
    <row r="14502" spans="1:4" x14ac:dyDescent="0.25">
      <c r="A14502" t="s">
        <v>400</v>
      </c>
      <c r="B14502" t="s">
        <v>28328</v>
      </c>
      <c r="C14502" t="s">
        <v>52778</v>
      </c>
      <c r="D14502" t="s">
        <v>10</v>
      </c>
    </row>
    <row r="14503" spans="1:4" x14ac:dyDescent="0.25">
      <c r="A14503" t="s">
        <v>400</v>
      </c>
      <c r="B14503" t="s">
        <v>28329</v>
      </c>
      <c r="C14503" t="s">
        <v>60811</v>
      </c>
      <c r="D14503" t="s">
        <v>45</v>
      </c>
    </row>
    <row r="14504" spans="1:4" x14ac:dyDescent="0.25">
      <c r="A14504" t="s">
        <v>400</v>
      </c>
      <c r="B14504" t="s">
        <v>28331</v>
      </c>
      <c r="C14504" t="s">
        <v>60812</v>
      </c>
      <c r="D14504" t="s">
        <v>7</v>
      </c>
    </row>
    <row r="14505" spans="1:4" x14ac:dyDescent="0.25">
      <c r="A14505" t="s">
        <v>400</v>
      </c>
      <c r="B14505" t="s">
        <v>28333</v>
      </c>
      <c r="C14505" t="s">
        <v>52617</v>
      </c>
      <c r="D14505" t="s">
        <v>7</v>
      </c>
    </row>
    <row r="14506" spans="1:4" x14ac:dyDescent="0.25">
      <c r="A14506" t="s">
        <v>400</v>
      </c>
      <c r="B14506" t="s">
        <v>28335</v>
      </c>
      <c r="C14506" t="s">
        <v>60813</v>
      </c>
      <c r="D14506" t="s">
        <v>214</v>
      </c>
    </row>
    <row r="14507" spans="1:4" x14ac:dyDescent="0.25">
      <c r="A14507" t="s">
        <v>400</v>
      </c>
      <c r="B14507" t="s">
        <v>28337</v>
      </c>
      <c r="C14507" t="s">
        <v>60081</v>
      </c>
      <c r="D14507" t="s">
        <v>45</v>
      </c>
    </row>
    <row r="14508" spans="1:4" x14ac:dyDescent="0.25">
      <c r="A14508" t="s">
        <v>400</v>
      </c>
      <c r="B14508" t="s">
        <v>28339</v>
      </c>
      <c r="C14508" t="s">
        <v>60814</v>
      </c>
      <c r="D14508" t="s">
        <v>18</v>
      </c>
    </row>
    <row r="14509" spans="1:4" x14ac:dyDescent="0.25">
      <c r="A14509" t="s">
        <v>400</v>
      </c>
      <c r="B14509" t="s">
        <v>28341</v>
      </c>
      <c r="C14509" t="s">
        <v>60815</v>
      </c>
      <c r="D14509" t="s">
        <v>18</v>
      </c>
    </row>
    <row r="14510" spans="1:4" x14ac:dyDescent="0.25">
      <c r="A14510" t="s">
        <v>400</v>
      </c>
      <c r="B14510" t="s">
        <v>28343</v>
      </c>
      <c r="C14510" t="s">
        <v>60816</v>
      </c>
      <c r="D14510" t="s">
        <v>32</v>
      </c>
    </row>
    <row r="14511" spans="1:4" x14ac:dyDescent="0.25">
      <c r="A14511" t="s">
        <v>400</v>
      </c>
      <c r="B14511" t="s">
        <v>28345</v>
      </c>
      <c r="C14511" t="s">
        <v>60817</v>
      </c>
      <c r="D14511" t="s">
        <v>18</v>
      </c>
    </row>
    <row r="14512" spans="1:4" x14ac:dyDescent="0.25">
      <c r="A14512" t="s">
        <v>400</v>
      </c>
      <c r="B14512" t="s">
        <v>28347</v>
      </c>
      <c r="C14512" t="s">
        <v>55374</v>
      </c>
      <c r="D14512" t="s">
        <v>193</v>
      </c>
    </row>
    <row r="14513" spans="1:4" x14ac:dyDescent="0.25">
      <c r="A14513" t="s">
        <v>400</v>
      </c>
      <c r="B14513" t="s">
        <v>28348</v>
      </c>
      <c r="C14513" t="s">
        <v>51855</v>
      </c>
      <c r="D14513" t="s">
        <v>32</v>
      </c>
    </row>
    <row r="14514" spans="1:4" x14ac:dyDescent="0.25">
      <c r="A14514" t="s">
        <v>400</v>
      </c>
      <c r="B14514" t="s">
        <v>28350</v>
      </c>
      <c r="C14514" t="s">
        <v>60818</v>
      </c>
      <c r="D14514" t="s">
        <v>32</v>
      </c>
    </row>
    <row r="14515" spans="1:4" x14ac:dyDescent="0.25">
      <c r="A14515" t="s">
        <v>400</v>
      </c>
      <c r="B14515" t="s">
        <v>28352</v>
      </c>
      <c r="C14515" t="s">
        <v>59347</v>
      </c>
      <c r="D14515" t="s">
        <v>32</v>
      </c>
    </row>
    <row r="14516" spans="1:4" x14ac:dyDescent="0.25">
      <c r="A14516" t="s">
        <v>400</v>
      </c>
      <c r="B14516" t="s">
        <v>28354</v>
      </c>
      <c r="C14516" t="s">
        <v>51855</v>
      </c>
      <c r="D14516" t="s">
        <v>23</v>
      </c>
    </row>
    <row r="14517" spans="1:4" x14ac:dyDescent="0.25">
      <c r="A14517" t="s">
        <v>400</v>
      </c>
      <c r="B14517" t="s">
        <v>28355</v>
      </c>
      <c r="C14517" t="s">
        <v>60818</v>
      </c>
      <c r="D14517" t="s">
        <v>23</v>
      </c>
    </row>
    <row r="14518" spans="1:4" x14ac:dyDescent="0.25">
      <c r="A14518" t="s">
        <v>400</v>
      </c>
      <c r="B14518" t="s">
        <v>28356</v>
      </c>
      <c r="C14518" t="s">
        <v>59347</v>
      </c>
      <c r="D14518" t="s">
        <v>23</v>
      </c>
    </row>
    <row r="14519" spans="1:4" x14ac:dyDescent="0.25">
      <c r="A14519" t="s">
        <v>400</v>
      </c>
      <c r="B14519" t="s">
        <v>28357</v>
      </c>
      <c r="C14519" t="s">
        <v>60819</v>
      </c>
      <c r="D14519" t="s">
        <v>18</v>
      </c>
    </row>
    <row r="14520" spans="1:4" x14ac:dyDescent="0.25">
      <c r="A14520" t="s">
        <v>400</v>
      </c>
      <c r="B14520" t="s">
        <v>28359</v>
      </c>
      <c r="C14520" t="s">
        <v>56755</v>
      </c>
      <c r="D14520" t="s">
        <v>18</v>
      </c>
    </row>
    <row r="14521" spans="1:4" x14ac:dyDescent="0.25">
      <c r="A14521" t="s">
        <v>400</v>
      </c>
      <c r="B14521" t="s">
        <v>28361</v>
      </c>
      <c r="C14521" t="s">
        <v>53908</v>
      </c>
      <c r="D14521" t="s">
        <v>286</v>
      </c>
    </row>
    <row r="14522" spans="1:4" x14ac:dyDescent="0.25">
      <c r="A14522" t="s">
        <v>400</v>
      </c>
      <c r="B14522" t="s">
        <v>28363</v>
      </c>
      <c r="C14522" t="s">
        <v>60820</v>
      </c>
      <c r="D14522" t="s">
        <v>18</v>
      </c>
    </row>
    <row r="14523" spans="1:4" x14ac:dyDescent="0.25">
      <c r="A14523" t="s">
        <v>400</v>
      </c>
      <c r="B14523" t="s">
        <v>28365</v>
      </c>
      <c r="C14523" t="s">
        <v>60821</v>
      </c>
      <c r="D14523" t="s">
        <v>18</v>
      </c>
    </row>
    <row r="14524" spans="1:4" x14ac:dyDescent="0.25">
      <c r="A14524" t="s">
        <v>400</v>
      </c>
      <c r="B14524" t="s">
        <v>28367</v>
      </c>
      <c r="C14524" t="s">
        <v>60822</v>
      </c>
      <c r="D14524" t="s">
        <v>18</v>
      </c>
    </row>
    <row r="14525" spans="1:4" x14ac:dyDescent="0.25">
      <c r="A14525" t="s">
        <v>400</v>
      </c>
      <c r="B14525" t="s">
        <v>28369</v>
      </c>
      <c r="C14525" t="s">
        <v>51868</v>
      </c>
      <c r="D14525" t="s">
        <v>18</v>
      </c>
    </row>
    <row r="14526" spans="1:4" x14ac:dyDescent="0.25">
      <c r="A14526" t="s">
        <v>400</v>
      </c>
      <c r="B14526" t="s">
        <v>28371</v>
      </c>
      <c r="C14526" t="s">
        <v>60823</v>
      </c>
      <c r="D14526" t="s">
        <v>18</v>
      </c>
    </row>
    <row r="14527" spans="1:4" x14ac:dyDescent="0.25">
      <c r="A14527" t="s">
        <v>400</v>
      </c>
      <c r="B14527" t="s">
        <v>28373</v>
      </c>
      <c r="C14527" t="s">
        <v>60824</v>
      </c>
      <c r="D14527" t="s">
        <v>18</v>
      </c>
    </row>
    <row r="14528" spans="1:4" x14ac:dyDescent="0.25">
      <c r="A14528" t="s">
        <v>400</v>
      </c>
      <c r="B14528" t="s">
        <v>28375</v>
      </c>
      <c r="C14528" t="s">
        <v>60825</v>
      </c>
      <c r="D14528" t="s">
        <v>18</v>
      </c>
    </row>
    <row r="14529" spans="1:4" x14ac:dyDescent="0.25">
      <c r="A14529" t="s">
        <v>400</v>
      </c>
      <c r="B14529" t="s">
        <v>28377</v>
      </c>
      <c r="C14529" t="s">
        <v>53981</v>
      </c>
      <c r="D14529" t="s">
        <v>18</v>
      </c>
    </row>
    <row r="14530" spans="1:4" x14ac:dyDescent="0.25">
      <c r="A14530" t="s">
        <v>400</v>
      </c>
      <c r="B14530" t="s">
        <v>28379</v>
      </c>
      <c r="C14530" t="s">
        <v>53384</v>
      </c>
      <c r="D14530" t="s">
        <v>18</v>
      </c>
    </row>
    <row r="14531" spans="1:4" x14ac:dyDescent="0.25">
      <c r="A14531" t="s">
        <v>400</v>
      </c>
      <c r="B14531" t="s">
        <v>28381</v>
      </c>
      <c r="C14531" t="s">
        <v>57553</v>
      </c>
      <c r="D14531" t="s">
        <v>18</v>
      </c>
    </row>
    <row r="14532" spans="1:4" x14ac:dyDescent="0.25">
      <c r="A14532" t="s">
        <v>400</v>
      </c>
      <c r="B14532" t="s">
        <v>28383</v>
      </c>
      <c r="C14532" t="s">
        <v>56289</v>
      </c>
      <c r="D14532" t="s">
        <v>18</v>
      </c>
    </row>
    <row r="14533" spans="1:4" x14ac:dyDescent="0.25">
      <c r="A14533" t="s">
        <v>400</v>
      </c>
      <c r="B14533" t="s">
        <v>28385</v>
      </c>
      <c r="C14533" t="s">
        <v>60826</v>
      </c>
      <c r="D14533" t="s">
        <v>18</v>
      </c>
    </row>
    <row r="14534" spans="1:4" x14ac:dyDescent="0.25">
      <c r="A14534" t="s">
        <v>400</v>
      </c>
      <c r="B14534" t="s">
        <v>28387</v>
      </c>
      <c r="C14534" t="s">
        <v>60827</v>
      </c>
      <c r="D14534" t="s">
        <v>18</v>
      </c>
    </row>
    <row r="14535" spans="1:4" x14ac:dyDescent="0.25">
      <c r="A14535" t="s">
        <v>400</v>
      </c>
      <c r="B14535" t="s">
        <v>28389</v>
      </c>
      <c r="C14535" t="s">
        <v>60828</v>
      </c>
      <c r="D14535" t="s">
        <v>18</v>
      </c>
    </row>
    <row r="14536" spans="1:4" x14ac:dyDescent="0.25">
      <c r="A14536" t="s">
        <v>400</v>
      </c>
      <c r="B14536" t="s">
        <v>28391</v>
      </c>
      <c r="C14536" t="s">
        <v>60829</v>
      </c>
      <c r="D14536" t="s">
        <v>18</v>
      </c>
    </row>
    <row r="14537" spans="1:4" x14ac:dyDescent="0.25">
      <c r="A14537" t="s">
        <v>400</v>
      </c>
      <c r="B14537" t="s">
        <v>28393</v>
      </c>
      <c r="C14537" t="s">
        <v>52623</v>
      </c>
      <c r="D14537" t="s">
        <v>18</v>
      </c>
    </row>
    <row r="14538" spans="1:4" x14ac:dyDescent="0.25">
      <c r="A14538" t="s">
        <v>400</v>
      </c>
      <c r="B14538" t="s">
        <v>28395</v>
      </c>
      <c r="C14538" t="s">
        <v>55787</v>
      </c>
      <c r="D14538" t="s">
        <v>18</v>
      </c>
    </row>
    <row r="14539" spans="1:4" x14ac:dyDescent="0.25">
      <c r="A14539" t="s">
        <v>400</v>
      </c>
      <c r="B14539" t="s">
        <v>28397</v>
      </c>
      <c r="C14539" t="s">
        <v>55743</v>
      </c>
      <c r="D14539" t="s">
        <v>18</v>
      </c>
    </row>
    <row r="14540" spans="1:4" x14ac:dyDescent="0.25">
      <c r="A14540" t="s">
        <v>400</v>
      </c>
      <c r="B14540" t="s">
        <v>28399</v>
      </c>
      <c r="C14540" t="s">
        <v>60830</v>
      </c>
      <c r="D14540" t="s">
        <v>18</v>
      </c>
    </row>
    <row r="14541" spans="1:4" x14ac:dyDescent="0.25">
      <c r="A14541" t="s">
        <v>400</v>
      </c>
      <c r="B14541" t="s">
        <v>28401</v>
      </c>
      <c r="C14541" t="s">
        <v>60830</v>
      </c>
      <c r="D14541" t="s">
        <v>18</v>
      </c>
    </row>
    <row r="14542" spans="1:4" x14ac:dyDescent="0.25">
      <c r="A14542" t="s">
        <v>400</v>
      </c>
      <c r="B14542" t="s">
        <v>28402</v>
      </c>
      <c r="C14542" t="s">
        <v>55133</v>
      </c>
      <c r="D14542" t="s">
        <v>18</v>
      </c>
    </row>
    <row r="14543" spans="1:4" x14ac:dyDescent="0.25">
      <c r="A14543" t="s">
        <v>400</v>
      </c>
      <c r="B14543" t="s">
        <v>28404</v>
      </c>
      <c r="C14543" t="s">
        <v>60831</v>
      </c>
      <c r="D14543" t="s">
        <v>18</v>
      </c>
    </row>
    <row r="14544" spans="1:4" x14ac:dyDescent="0.25">
      <c r="A14544" t="s">
        <v>400</v>
      </c>
      <c r="B14544" t="s">
        <v>28406</v>
      </c>
      <c r="C14544" t="s">
        <v>51932</v>
      </c>
      <c r="D14544" t="s">
        <v>18</v>
      </c>
    </row>
    <row r="14545" spans="1:4" x14ac:dyDescent="0.25">
      <c r="A14545" t="s">
        <v>400</v>
      </c>
      <c r="B14545" t="s">
        <v>28408</v>
      </c>
      <c r="C14545" t="s">
        <v>54869</v>
      </c>
      <c r="D14545" t="s">
        <v>18</v>
      </c>
    </row>
    <row r="14546" spans="1:4" x14ac:dyDescent="0.25">
      <c r="A14546" t="s">
        <v>400</v>
      </c>
      <c r="B14546" t="s">
        <v>28410</v>
      </c>
      <c r="C14546" t="s">
        <v>60832</v>
      </c>
      <c r="D14546" t="s">
        <v>286</v>
      </c>
    </row>
    <row r="14547" spans="1:4" x14ac:dyDescent="0.25">
      <c r="A14547" t="s">
        <v>400</v>
      </c>
      <c r="B14547" t="s">
        <v>28412</v>
      </c>
      <c r="C14547" t="s">
        <v>52774</v>
      </c>
      <c r="D14547" t="s">
        <v>45</v>
      </c>
    </row>
    <row r="14548" spans="1:4" x14ac:dyDescent="0.25">
      <c r="A14548" t="s">
        <v>400</v>
      </c>
      <c r="B14548" t="s">
        <v>28414</v>
      </c>
      <c r="C14548" t="s">
        <v>60833</v>
      </c>
      <c r="D14548" t="s">
        <v>23</v>
      </c>
    </row>
    <row r="14549" spans="1:4" x14ac:dyDescent="0.25">
      <c r="A14549" t="s">
        <v>400</v>
      </c>
      <c r="B14549" t="s">
        <v>28416</v>
      </c>
      <c r="C14549" t="s">
        <v>51994</v>
      </c>
      <c r="D14549" t="s">
        <v>18</v>
      </c>
    </row>
    <row r="14550" spans="1:4" x14ac:dyDescent="0.25">
      <c r="A14550" t="s">
        <v>400</v>
      </c>
      <c r="B14550" t="s">
        <v>28417</v>
      </c>
      <c r="C14550" t="s">
        <v>60697</v>
      </c>
      <c r="D14550" t="s">
        <v>18</v>
      </c>
    </row>
    <row r="14551" spans="1:4" x14ac:dyDescent="0.25">
      <c r="A14551" t="s">
        <v>400</v>
      </c>
      <c r="B14551" t="s">
        <v>28419</v>
      </c>
      <c r="C14551" t="s">
        <v>60834</v>
      </c>
      <c r="D14551" t="s">
        <v>18</v>
      </c>
    </row>
    <row r="14552" spans="1:4" x14ac:dyDescent="0.25">
      <c r="A14552" t="s">
        <v>400</v>
      </c>
      <c r="B14552" t="s">
        <v>28421</v>
      </c>
      <c r="C14552" t="s">
        <v>59879</v>
      </c>
      <c r="D14552" t="s">
        <v>18</v>
      </c>
    </row>
    <row r="14553" spans="1:4" x14ac:dyDescent="0.25">
      <c r="A14553" t="s">
        <v>400</v>
      </c>
      <c r="B14553" t="s">
        <v>28422</v>
      </c>
      <c r="C14553" t="s">
        <v>52199</v>
      </c>
      <c r="D14553" t="s">
        <v>18</v>
      </c>
    </row>
    <row r="14554" spans="1:4" x14ac:dyDescent="0.25">
      <c r="A14554" t="s">
        <v>400</v>
      </c>
      <c r="B14554" t="s">
        <v>28423</v>
      </c>
      <c r="C14554" t="s">
        <v>60835</v>
      </c>
      <c r="D14554" t="s">
        <v>18</v>
      </c>
    </row>
    <row r="14555" spans="1:4" x14ac:dyDescent="0.25">
      <c r="A14555" t="s">
        <v>400</v>
      </c>
      <c r="B14555" t="s">
        <v>28425</v>
      </c>
      <c r="C14555" t="s">
        <v>53622</v>
      </c>
      <c r="D14555" t="s">
        <v>18</v>
      </c>
    </row>
    <row r="14556" spans="1:4" x14ac:dyDescent="0.25">
      <c r="A14556" t="s">
        <v>400</v>
      </c>
      <c r="B14556" t="s">
        <v>28426</v>
      </c>
      <c r="C14556" t="s">
        <v>60836</v>
      </c>
      <c r="D14556" t="s">
        <v>18</v>
      </c>
    </row>
    <row r="14557" spans="1:4" x14ac:dyDescent="0.25">
      <c r="A14557" t="s">
        <v>400</v>
      </c>
      <c r="B14557" t="s">
        <v>28428</v>
      </c>
      <c r="C14557" t="s">
        <v>60837</v>
      </c>
      <c r="D14557" t="s">
        <v>18</v>
      </c>
    </row>
    <row r="14558" spans="1:4" x14ac:dyDescent="0.25">
      <c r="A14558" t="s">
        <v>400</v>
      </c>
      <c r="B14558" t="s">
        <v>28430</v>
      </c>
      <c r="C14558" t="s">
        <v>60838</v>
      </c>
      <c r="D14558" t="s">
        <v>23</v>
      </c>
    </row>
    <row r="14559" spans="1:4" x14ac:dyDescent="0.25">
      <c r="A14559" t="s">
        <v>400</v>
      </c>
      <c r="B14559" t="s">
        <v>28432</v>
      </c>
      <c r="C14559" t="s">
        <v>60839</v>
      </c>
      <c r="D14559" t="s">
        <v>23</v>
      </c>
    </row>
    <row r="14560" spans="1:4" x14ac:dyDescent="0.25">
      <c r="A14560" t="s">
        <v>400</v>
      </c>
      <c r="B14560" t="s">
        <v>28434</v>
      </c>
      <c r="C14560" t="s">
        <v>60840</v>
      </c>
      <c r="D14560" t="s">
        <v>23</v>
      </c>
    </row>
    <row r="14561" spans="1:4" x14ac:dyDescent="0.25">
      <c r="A14561" t="s">
        <v>400</v>
      </c>
      <c r="B14561" t="s">
        <v>28436</v>
      </c>
      <c r="C14561" t="s">
        <v>60841</v>
      </c>
      <c r="D14561" t="s">
        <v>23</v>
      </c>
    </row>
    <row r="14562" spans="1:4" x14ac:dyDescent="0.25">
      <c r="A14562" t="s">
        <v>400</v>
      </c>
      <c r="B14562" t="s">
        <v>28438</v>
      </c>
      <c r="C14562" t="s">
        <v>52797</v>
      </c>
      <c r="D14562" t="s">
        <v>18</v>
      </c>
    </row>
    <row r="14563" spans="1:4" x14ac:dyDescent="0.25">
      <c r="A14563" t="s">
        <v>400</v>
      </c>
      <c r="B14563" t="s">
        <v>28440</v>
      </c>
      <c r="C14563" t="s">
        <v>60842</v>
      </c>
      <c r="D14563" t="s">
        <v>18</v>
      </c>
    </row>
    <row r="14564" spans="1:4" x14ac:dyDescent="0.25">
      <c r="A14564" t="s">
        <v>400</v>
      </c>
      <c r="B14564" t="s">
        <v>28442</v>
      </c>
      <c r="C14564" t="s">
        <v>60843</v>
      </c>
      <c r="D14564" t="s">
        <v>18</v>
      </c>
    </row>
    <row r="14565" spans="1:4" x14ac:dyDescent="0.25">
      <c r="A14565" t="s">
        <v>400</v>
      </c>
      <c r="B14565" t="s">
        <v>28444</v>
      </c>
      <c r="C14565" t="s">
        <v>60844</v>
      </c>
      <c r="D14565" t="s">
        <v>18</v>
      </c>
    </row>
    <row r="14566" spans="1:4" x14ac:dyDescent="0.25">
      <c r="A14566" t="s">
        <v>400</v>
      </c>
      <c r="B14566" t="s">
        <v>28446</v>
      </c>
      <c r="C14566" t="s">
        <v>59061</v>
      </c>
      <c r="D14566" t="s">
        <v>10</v>
      </c>
    </row>
    <row r="14567" spans="1:4" x14ac:dyDescent="0.25">
      <c r="A14567" t="s">
        <v>400</v>
      </c>
      <c r="B14567" t="s">
        <v>28448</v>
      </c>
      <c r="C14567" t="s">
        <v>60845</v>
      </c>
      <c r="D14567" t="s">
        <v>10</v>
      </c>
    </row>
    <row r="14568" spans="1:4" x14ac:dyDescent="0.25">
      <c r="A14568" t="s">
        <v>400</v>
      </c>
      <c r="B14568" t="s">
        <v>28450</v>
      </c>
      <c r="C14568" t="s">
        <v>60846</v>
      </c>
      <c r="D14568" t="s">
        <v>214</v>
      </c>
    </row>
    <row r="14569" spans="1:4" x14ac:dyDescent="0.25">
      <c r="A14569" t="s">
        <v>400</v>
      </c>
      <c r="B14569" t="s">
        <v>28452</v>
      </c>
      <c r="C14569" t="s">
        <v>55523</v>
      </c>
      <c r="D14569" t="s">
        <v>10</v>
      </c>
    </row>
    <row r="14570" spans="1:4" x14ac:dyDescent="0.25">
      <c r="A14570" t="s">
        <v>400</v>
      </c>
      <c r="B14570" t="s">
        <v>28453</v>
      </c>
      <c r="C14570" t="s">
        <v>60847</v>
      </c>
      <c r="D14570" t="s">
        <v>1705</v>
      </c>
    </row>
    <row r="14571" spans="1:4" x14ac:dyDescent="0.25">
      <c r="A14571" t="s">
        <v>400</v>
      </c>
      <c r="B14571" t="s">
        <v>28455</v>
      </c>
      <c r="C14571" t="s">
        <v>52204</v>
      </c>
      <c r="D14571" t="s">
        <v>28456</v>
      </c>
    </row>
    <row r="14572" spans="1:4" x14ac:dyDescent="0.25">
      <c r="A14572" t="s">
        <v>400</v>
      </c>
      <c r="B14572" t="s">
        <v>28457</v>
      </c>
      <c r="C14572" t="s">
        <v>54668</v>
      </c>
      <c r="D14572" t="s">
        <v>10</v>
      </c>
    </row>
    <row r="14573" spans="1:4" x14ac:dyDescent="0.25">
      <c r="A14573" t="s">
        <v>400</v>
      </c>
      <c r="B14573" t="s">
        <v>28459</v>
      </c>
      <c r="C14573" t="s">
        <v>60848</v>
      </c>
      <c r="D14573" t="s">
        <v>45</v>
      </c>
    </row>
    <row r="14574" spans="1:4" x14ac:dyDescent="0.25">
      <c r="A14574" t="s">
        <v>400</v>
      </c>
      <c r="B14574" t="s">
        <v>28461</v>
      </c>
      <c r="C14574" t="s">
        <v>60849</v>
      </c>
      <c r="D14574" t="s">
        <v>18</v>
      </c>
    </row>
    <row r="14575" spans="1:4" x14ac:dyDescent="0.25">
      <c r="A14575" t="s">
        <v>400</v>
      </c>
      <c r="B14575" t="s">
        <v>28463</v>
      </c>
      <c r="C14575" t="s">
        <v>58356</v>
      </c>
      <c r="D14575" t="s">
        <v>8485</v>
      </c>
    </row>
    <row r="14576" spans="1:4" x14ac:dyDescent="0.25">
      <c r="A14576" t="s">
        <v>400</v>
      </c>
      <c r="B14576" t="s">
        <v>28465</v>
      </c>
      <c r="C14576" t="s">
        <v>60590</v>
      </c>
      <c r="D14576" t="s">
        <v>10</v>
      </c>
    </row>
    <row r="14577" spans="1:4" x14ac:dyDescent="0.25">
      <c r="A14577" t="s">
        <v>400</v>
      </c>
      <c r="B14577" t="s">
        <v>28467</v>
      </c>
      <c r="C14577" t="s">
        <v>60850</v>
      </c>
      <c r="D14577" t="s">
        <v>10</v>
      </c>
    </row>
    <row r="14578" spans="1:4" x14ac:dyDescent="0.25">
      <c r="A14578" t="s">
        <v>400</v>
      </c>
      <c r="B14578" t="s">
        <v>28469</v>
      </c>
      <c r="C14578" t="s">
        <v>54473</v>
      </c>
      <c r="D14578" t="s">
        <v>28470</v>
      </c>
    </row>
    <row r="14579" spans="1:4" x14ac:dyDescent="0.25">
      <c r="A14579" t="s">
        <v>400</v>
      </c>
      <c r="B14579" t="s">
        <v>28471</v>
      </c>
      <c r="C14579" t="s">
        <v>56432</v>
      </c>
      <c r="D14579" t="s">
        <v>18</v>
      </c>
    </row>
    <row r="14580" spans="1:4" x14ac:dyDescent="0.25">
      <c r="A14580" t="s">
        <v>400</v>
      </c>
      <c r="B14580" t="s">
        <v>28473</v>
      </c>
      <c r="C14580" t="s">
        <v>60851</v>
      </c>
      <c r="D14580" t="s">
        <v>18</v>
      </c>
    </row>
    <row r="14581" spans="1:4" x14ac:dyDescent="0.25">
      <c r="A14581" t="s">
        <v>400</v>
      </c>
      <c r="B14581" t="s">
        <v>28475</v>
      </c>
      <c r="C14581" t="s">
        <v>60852</v>
      </c>
      <c r="D14581" t="s">
        <v>18</v>
      </c>
    </row>
    <row r="14582" spans="1:4" x14ac:dyDescent="0.25">
      <c r="A14582" t="s">
        <v>400</v>
      </c>
      <c r="B14582" t="s">
        <v>28477</v>
      </c>
      <c r="C14582" t="s">
        <v>60853</v>
      </c>
      <c r="D14582" t="s">
        <v>18</v>
      </c>
    </row>
    <row r="14583" spans="1:4" x14ac:dyDescent="0.25">
      <c r="A14583" t="s">
        <v>400</v>
      </c>
      <c r="B14583" t="s">
        <v>28479</v>
      </c>
      <c r="C14583" t="s">
        <v>60854</v>
      </c>
      <c r="D14583" t="s">
        <v>28481</v>
      </c>
    </row>
    <row r="14584" spans="1:4" x14ac:dyDescent="0.25">
      <c r="A14584" t="s">
        <v>400</v>
      </c>
      <c r="B14584" t="s">
        <v>28482</v>
      </c>
      <c r="C14584" t="s">
        <v>60855</v>
      </c>
      <c r="D14584" t="s">
        <v>28481</v>
      </c>
    </row>
    <row r="14585" spans="1:4" x14ac:dyDescent="0.25">
      <c r="A14585" t="s">
        <v>400</v>
      </c>
      <c r="B14585" t="s">
        <v>28484</v>
      </c>
      <c r="C14585" t="s">
        <v>56432</v>
      </c>
      <c r="D14585" t="s">
        <v>2846</v>
      </c>
    </row>
    <row r="14586" spans="1:4" x14ac:dyDescent="0.25">
      <c r="A14586" t="s">
        <v>400</v>
      </c>
      <c r="B14586" t="s">
        <v>28485</v>
      </c>
      <c r="C14586" t="s">
        <v>60852</v>
      </c>
      <c r="D14586" t="s">
        <v>2846</v>
      </c>
    </row>
    <row r="14587" spans="1:4" x14ac:dyDescent="0.25">
      <c r="A14587" t="s">
        <v>400</v>
      </c>
      <c r="B14587" t="s">
        <v>28486</v>
      </c>
      <c r="C14587" t="s">
        <v>60851</v>
      </c>
      <c r="D14587" t="s">
        <v>2846</v>
      </c>
    </row>
    <row r="14588" spans="1:4" x14ac:dyDescent="0.25">
      <c r="A14588" t="s">
        <v>400</v>
      </c>
      <c r="B14588" t="s">
        <v>28487</v>
      </c>
      <c r="C14588" t="s">
        <v>58023</v>
      </c>
      <c r="D14588" t="s">
        <v>2846</v>
      </c>
    </row>
    <row r="14589" spans="1:4" x14ac:dyDescent="0.25">
      <c r="A14589" t="s">
        <v>400</v>
      </c>
      <c r="B14589" t="s">
        <v>28489</v>
      </c>
      <c r="C14589" t="s">
        <v>60856</v>
      </c>
      <c r="D14589" t="s">
        <v>18</v>
      </c>
    </row>
    <row r="14590" spans="1:4" x14ac:dyDescent="0.25">
      <c r="A14590" t="s">
        <v>400</v>
      </c>
      <c r="B14590" t="s">
        <v>28491</v>
      </c>
      <c r="C14590" t="s">
        <v>60154</v>
      </c>
      <c r="D14590" t="s">
        <v>18</v>
      </c>
    </row>
    <row r="14591" spans="1:4" x14ac:dyDescent="0.25">
      <c r="A14591" t="s">
        <v>400</v>
      </c>
      <c r="B14591" t="s">
        <v>28493</v>
      </c>
      <c r="C14591" t="s">
        <v>51932</v>
      </c>
      <c r="D14591" t="s">
        <v>18</v>
      </c>
    </row>
    <row r="14592" spans="1:4" x14ac:dyDescent="0.25">
      <c r="A14592" t="s">
        <v>400</v>
      </c>
      <c r="B14592" t="s">
        <v>28495</v>
      </c>
      <c r="C14592" t="s">
        <v>60857</v>
      </c>
      <c r="D14592" t="s">
        <v>18</v>
      </c>
    </row>
    <row r="14593" spans="1:4" x14ac:dyDescent="0.25">
      <c r="A14593" t="s">
        <v>400</v>
      </c>
      <c r="B14593" t="s">
        <v>28497</v>
      </c>
      <c r="C14593" t="s">
        <v>52284</v>
      </c>
      <c r="D14593" t="s">
        <v>18</v>
      </c>
    </row>
    <row r="14594" spans="1:4" x14ac:dyDescent="0.25">
      <c r="A14594" t="s">
        <v>400</v>
      </c>
      <c r="B14594" t="s">
        <v>28499</v>
      </c>
      <c r="C14594" t="s">
        <v>60858</v>
      </c>
      <c r="D14594" t="s">
        <v>18</v>
      </c>
    </row>
    <row r="14595" spans="1:4" x14ac:dyDescent="0.25">
      <c r="A14595" t="s">
        <v>400</v>
      </c>
      <c r="B14595" t="s">
        <v>28501</v>
      </c>
      <c r="C14595" t="s">
        <v>53813</v>
      </c>
      <c r="D14595" t="s">
        <v>18</v>
      </c>
    </row>
    <row r="14596" spans="1:4" x14ac:dyDescent="0.25">
      <c r="A14596" t="s">
        <v>400</v>
      </c>
      <c r="B14596" t="s">
        <v>28503</v>
      </c>
      <c r="C14596" t="s">
        <v>55551</v>
      </c>
      <c r="D14596" t="s">
        <v>32</v>
      </c>
    </row>
    <row r="14597" spans="1:4" x14ac:dyDescent="0.25">
      <c r="A14597" t="s">
        <v>400</v>
      </c>
      <c r="B14597" t="s">
        <v>28505</v>
      </c>
      <c r="C14597" t="s">
        <v>52091</v>
      </c>
      <c r="D14597" t="s">
        <v>18</v>
      </c>
    </row>
    <row r="14598" spans="1:4" x14ac:dyDescent="0.25">
      <c r="A14598" t="s">
        <v>400</v>
      </c>
      <c r="B14598" t="s">
        <v>28506</v>
      </c>
      <c r="C14598" t="s">
        <v>54557</v>
      </c>
      <c r="D14598" t="s">
        <v>7</v>
      </c>
    </row>
    <row r="14599" spans="1:4" x14ac:dyDescent="0.25">
      <c r="A14599" t="s">
        <v>400</v>
      </c>
      <c r="B14599" t="s">
        <v>28508</v>
      </c>
      <c r="C14599" t="s">
        <v>60859</v>
      </c>
      <c r="D14599" t="s">
        <v>18</v>
      </c>
    </row>
    <row r="14600" spans="1:4" x14ac:dyDescent="0.25">
      <c r="A14600" t="s">
        <v>400</v>
      </c>
      <c r="B14600" t="s">
        <v>28510</v>
      </c>
      <c r="C14600" t="s">
        <v>52617</v>
      </c>
      <c r="D14600" t="s">
        <v>7</v>
      </c>
    </row>
    <row r="14601" spans="1:4" x14ac:dyDescent="0.25">
      <c r="A14601" t="s">
        <v>400</v>
      </c>
      <c r="B14601" t="s">
        <v>28512</v>
      </c>
      <c r="C14601" t="s">
        <v>60860</v>
      </c>
      <c r="D14601" t="s">
        <v>10</v>
      </c>
    </row>
    <row r="14602" spans="1:4" x14ac:dyDescent="0.25">
      <c r="A14602" t="s">
        <v>400</v>
      </c>
      <c r="B14602" t="s">
        <v>28514</v>
      </c>
      <c r="C14602" t="s">
        <v>60861</v>
      </c>
      <c r="D14602" t="s">
        <v>7</v>
      </c>
    </row>
    <row r="14603" spans="1:4" x14ac:dyDescent="0.25">
      <c r="A14603" t="s">
        <v>400</v>
      </c>
      <c r="B14603" t="s">
        <v>28516</v>
      </c>
      <c r="C14603" t="s">
        <v>60862</v>
      </c>
      <c r="D14603" t="s">
        <v>204</v>
      </c>
    </row>
    <row r="14604" spans="1:4" x14ac:dyDescent="0.25">
      <c r="A14604" t="s">
        <v>400</v>
      </c>
      <c r="B14604" t="s">
        <v>28518</v>
      </c>
      <c r="C14604" t="s">
        <v>59638</v>
      </c>
      <c r="D14604" t="s">
        <v>286</v>
      </c>
    </row>
    <row r="14605" spans="1:4" x14ac:dyDescent="0.25">
      <c r="A14605" t="s">
        <v>400</v>
      </c>
      <c r="B14605" t="s">
        <v>28520</v>
      </c>
      <c r="C14605" t="s">
        <v>60447</v>
      </c>
      <c r="D14605" t="s">
        <v>405</v>
      </c>
    </row>
    <row r="14606" spans="1:4" x14ac:dyDescent="0.25">
      <c r="A14606" t="s">
        <v>400</v>
      </c>
      <c r="B14606" t="s">
        <v>28522</v>
      </c>
      <c r="C14606" t="s">
        <v>60863</v>
      </c>
      <c r="D14606" t="s">
        <v>23</v>
      </c>
    </row>
    <row r="14607" spans="1:4" x14ac:dyDescent="0.25">
      <c r="A14607" t="s">
        <v>400</v>
      </c>
      <c r="B14607" t="s">
        <v>28524</v>
      </c>
      <c r="C14607" t="s">
        <v>60864</v>
      </c>
      <c r="D14607" t="s">
        <v>7638</v>
      </c>
    </row>
    <row r="14608" spans="1:4" x14ac:dyDescent="0.25">
      <c r="A14608" t="s">
        <v>400</v>
      </c>
      <c r="B14608" t="s">
        <v>28526</v>
      </c>
      <c r="C14608" t="s">
        <v>60865</v>
      </c>
      <c r="D14608" t="s">
        <v>28528</v>
      </c>
    </row>
    <row r="14609" spans="1:4" x14ac:dyDescent="0.25">
      <c r="A14609" t="s">
        <v>400</v>
      </c>
      <c r="B14609" t="s">
        <v>28529</v>
      </c>
      <c r="C14609" t="s">
        <v>60866</v>
      </c>
      <c r="D14609" t="s">
        <v>28531</v>
      </c>
    </row>
    <row r="14610" spans="1:4" x14ac:dyDescent="0.25">
      <c r="A14610" t="s">
        <v>400</v>
      </c>
      <c r="B14610" t="s">
        <v>28532</v>
      </c>
      <c r="C14610" t="s">
        <v>60867</v>
      </c>
      <c r="D14610" t="s">
        <v>52</v>
      </c>
    </row>
    <row r="14611" spans="1:4" x14ac:dyDescent="0.25">
      <c r="A14611" t="s">
        <v>400</v>
      </c>
      <c r="B14611" t="s">
        <v>28534</v>
      </c>
      <c r="C14611" t="s">
        <v>57795</v>
      </c>
      <c r="D14611" t="s">
        <v>2846</v>
      </c>
    </row>
    <row r="14612" spans="1:4" x14ac:dyDescent="0.25">
      <c r="A14612" t="s">
        <v>400</v>
      </c>
      <c r="B14612" t="s">
        <v>28536</v>
      </c>
      <c r="C14612" t="s">
        <v>60868</v>
      </c>
      <c r="D14612" t="s">
        <v>1874</v>
      </c>
    </row>
    <row r="14613" spans="1:4" x14ac:dyDescent="0.25">
      <c r="A14613" t="s">
        <v>400</v>
      </c>
      <c r="B14613" t="s">
        <v>28538</v>
      </c>
      <c r="C14613" t="s">
        <v>60869</v>
      </c>
      <c r="D14613" t="s">
        <v>28540</v>
      </c>
    </row>
    <row r="14614" spans="1:4" x14ac:dyDescent="0.25">
      <c r="A14614" t="s">
        <v>400</v>
      </c>
      <c r="B14614" t="s">
        <v>28541</v>
      </c>
      <c r="C14614" t="s">
        <v>60870</v>
      </c>
      <c r="D14614" t="s">
        <v>28543</v>
      </c>
    </row>
    <row r="14615" spans="1:4" x14ac:dyDescent="0.25">
      <c r="A14615" t="s">
        <v>400</v>
      </c>
      <c r="B14615" t="s">
        <v>28544</v>
      </c>
      <c r="C14615" t="s">
        <v>52927</v>
      </c>
      <c r="D14615" t="s">
        <v>18</v>
      </c>
    </row>
    <row r="14616" spans="1:4" x14ac:dyDescent="0.25">
      <c r="A14616" t="s">
        <v>400</v>
      </c>
      <c r="B14616" t="s">
        <v>28546</v>
      </c>
      <c r="C14616" t="s">
        <v>56213</v>
      </c>
      <c r="D14616" t="s">
        <v>7</v>
      </c>
    </row>
    <row r="14617" spans="1:4" x14ac:dyDescent="0.25">
      <c r="A14617" t="s">
        <v>400</v>
      </c>
      <c r="B14617" t="s">
        <v>28548</v>
      </c>
      <c r="C14617" t="s">
        <v>52091</v>
      </c>
      <c r="D14617" t="s">
        <v>32</v>
      </c>
    </row>
    <row r="14618" spans="1:4" x14ac:dyDescent="0.25">
      <c r="A14618" t="s">
        <v>400</v>
      </c>
      <c r="B14618" t="s">
        <v>28549</v>
      </c>
      <c r="C14618" t="s">
        <v>60871</v>
      </c>
      <c r="D14618" t="s">
        <v>23</v>
      </c>
    </row>
    <row r="14619" spans="1:4" x14ac:dyDescent="0.25">
      <c r="A14619" t="s">
        <v>400</v>
      </c>
      <c r="B14619" t="s">
        <v>28551</v>
      </c>
      <c r="C14619" t="s">
        <v>60872</v>
      </c>
      <c r="D14619" t="s">
        <v>32</v>
      </c>
    </row>
    <row r="14620" spans="1:4" x14ac:dyDescent="0.25">
      <c r="A14620" t="s">
        <v>400</v>
      </c>
      <c r="B14620" t="s">
        <v>28553</v>
      </c>
      <c r="C14620" t="s">
        <v>60439</v>
      </c>
      <c r="D14620" t="s">
        <v>18</v>
      </c>
    </row>
    <row r="14621" spans="1:4" x14ac:dyDescent="0.25">
      <c r="A14621" t="s">
        <v>400</v>
      </c>
      <c r="B14621" t="s">
        <v>28555</v>
      </c>
      <c r="C14621" t="s">
        <v>60873</v>
      </c>
      <c r="D14621" t="s">
        <v>18</v>
      </c>
    </row>
    <row r="14622" spans="1:4" x14ac:dyDescent="0.25">
      <c r="A14622" t="s">
        <v>400</v>
      </c>
      <c r="B14622" t="s">
        <v>28557</v>
      </c>
      <c r="C14622" t="s">
        <v>60874</v>
      </c>
      <c r="D14622" t="s">
        <v>18</v>
      </c>
    </row>
    <row r="14623" spans="1:4" x14ac:dyDescent="0.25">
      <c r="A14623" t="s">
        <v>400</v>
      </c>
      <c r="B14623" t="s">
        <v>28559</v>
      </c>
      <c r="C14623" t="s">
        <v>58012</v>
      </c>
      <c r="D14623" t="s">
        <v>18</v>
      </c>
    </row>
    <row r="14624" spans="1:4" x14ac:dyDescent="0.25">
      <c r="A14624" t="s">
        <v>400</v>
      </c>
      <c r="B14624" t="s">
        <v>28561</v>
      </c>
      <c r="C14624" t="s">
        <v>60875</v>
      </c>
      <c r="D14624" t="s">
        <v>18</v>
      </c>
    </row>
    <row r="14625" spans="1:4" x14ac:dyDescent="0.25">
      <c r="A14625" t="s">
        <v>400</v>
      </c>
      <c r="B14625" t="s">
        <v>28563</v>
      </c>
      <c r="C14625" t="s">
        <v>53332</v>
      </c>
      <c r="D14625" t="s">
        <v>18</v>
      </c>
    </row>
    <row r="14626" spans="1:4" x14ac:dyDescent="0.25">
      <c r="A14626" t="s">
        <v>400</v>
      </c>
      <c r="B14626" t="s">
        <v>28565</v>
      </c>
      <c r="C14626" t="s">
        <v>53875</v>
      </c>
      <c r="D14626" t="s">
        <v>18</v>
      </c>
    </row>
    <row r="14627" spans="1:4" x14ac:dyDescent="0.25">
      <c r="A14627" t="s">
        <v>400</v>
      </c>
      <c r="B14627" t="s">
        <v>28567</v>
      </c>
      <c r="C14627" t="s">
        <v>60876</v>
      </c>
      <c r="D14627" t="s">
        <v>18</v>
      </c>
    </row>
    <row r="14628" spans="1:4" x14ac:dyDescent="0.25">
      <c r="A14628" t="s">
        <v>400</v>
      </c>
      <c r="B14628" t="s">
        <v>28569</v>
      </c>
      <c r="C14628" t="s">
        <v>52621</v>
      </c>
      <c r="D14628" t="s">
        <v>18</v>
      </c>
    </row>
    <row r="14629" spans="1:4" x14ac:dyDescent="0.25">
      <c r="A14629" t="s">
        <v>400</v>
      </c>
      <c r="B14629" t="s">
        <v>28571</v>
      </c>
      <c r="C14629" t="s">
        <v>60877</v>
      </c>
      <c r="D14629" t="s">
        <v>23</v>
      </c>
    </row>
    <row r="14630" spans="1:4" x14ac:dyDescent="0.25">
      <c r="A14630" t="s">
        <v>400</v>
      </c>
      <c r="B14630" t="s">
        <v>28573</v>
      </c>
      <c r="C14630" t="s">
        <v>52593</v>
      </c>
      <c r="D14630" t="s">
        <v>10</v>
      </c>
    </row>
    <row r="14631" spans="1:4" x14ac:dyDescent="0.25">
      <c r="A14631" t="s">
        <v>400</v>
      </c>
      <c r="B14631" t="s">
        <v>28575</v>
      </c>
      <c r="C14631" t="s">
        <v>60878</v>
      </c>
      <c r="D14631" t="s">
        <v>18</v>
      </c>
    </row>
    <row r="14632" spans="1:4" x14ac:dyDescent="0.25">
      <c r="A14632" t="s">
        <v>400</v>
      </c>
      <c r="B14632" t="s">
        <v>28577</v>
      </c>
      <c r="C14632" t="s">
        <v>53336</v>
      </c>
      <c r="D14632" t="s">
        <v>18</v>
      </c>
    </row>
    <row r="14633" spans="1:4" x14ac:dyDescent="0.25">
      <c r="A14633" t="s">
        <v>400</v>
      </c>
      <c r="B14633" t="s">
        <v>28579</v>
      </c>
      <c r="C14633" t="s">
        <v>60879</v>
      </c>
      <c r="D14633" t="s">
        <v>18</v>
      </c>
    </row>
    <row r="14634" spans="1:4" x14ac:dyDescent="0.25">
      <c r="A14634" t="s">
        <v>400</v>
      </c>
      <c r="B14634" t="s">
        <v>28581</v>
      </c>
      <c r="C14634" t="s">
        <v>52794</v>
      </c>
      <c r="D14634" t="s">
        <v>18</v>
      </c>
    </row>
    <row r="14635" spans="1:4" x14ac:dyDescent="0.25">
      <c r="A14635" t="s">
        <v>400</v>
      </c>
      <c r="B14635" t="s">
        <v>28582</v>
      </c>
      <c r="C14635" t="s">
        <v>53881</v>
      </c>
      <c r="D14635" t="s">
        <v>18</v>
      </c>
    </row>
    <row r="14636" spans="1:4" x14ac:dyDescent="0.25">
      <c r="A14636" t="s">
        <v>400</v>
      </c>
      <c r="B14636" t="s">
        <v>28584</v>
      </c>
      <c r="C14636" t="s">
        <v>60880</v>
      </c>
      <c r="D14636" t="s">
        <v>18</v>
      </c>
    </row>
    <row r="14637" spans="1:4" x14ac:dyDescent="0.25">
      <c r="A14637" t="s">
        <v>400</v>
      </c>
      <c r="B14637" t="s">
        <v>28586</v>
      </c>
      <c r="C14637" t="s">
        <v>60881</v>
      </c>
      <c r="D14637" t="s">
        <v>10</v>
      </c>
    </row>
    <row r="14638" spans="1:4" x14ac:dyDescent="0.25">
      <c r="A14638" t="s">
        <v>400</v>
      </c>
      <c r="B14638" t="s">
        <v>28588</v>
      </c>
      <c r="C14638" t="s">
        <v>58809</v>
      </c>
      <c r="D14638" t="s">
        <v>18</v>
      </c>
    </row>
    <row r="14639" spans="1:4" x14ac:dyDescent="0.25">
      <c r="A14639" t="s">
        <v>400</v>
      </c>
      <c r="B14639" t="s">
        <v>28590</v>
      </c>
      <c r="C14639" t="s">
        <v>51976</v>
      </c>
      <c r="D14639" t="s">
        <v>214</v>
      </c>
    </row>
    <row r="14640" spans="1:4" x14ac:dyDescent="0.25">
      <c r="A14640" t="s">
        <v>400</v>
      </c>
      <c r="B14640" t="s">
        <v>28591</v>
      </c>
      <c r="C14640" t="s">
        <v>60882</v>
      </c>
      <c r="D14640" t="s">
        <v>32</v>
      </c>
    </row>
    <row r="14641" spans="1:4" x14ac:dyDescent="0.25">
      <c r="A14641" t="s">
        <v>400</v>
      </c>
      <c r="B14641" t="s">
        <v>28593</v>
      </c>
      <c r="C14641" t="s">
        <v>57164</v>
      </c>
      <c r="D14641" t="s">
        <v>23</v>
      </c>
    </row>
    <row r="14642" spans="1:4" x14ac:dyDescent="0.25">
      <c r="A14642" t="s">
        <v>400</v>
      </c>
      <c r="B14642" t="s">
        <v>28595</v>
      </c>
      <c r="C14642" t="s">
        <v>60883</v>
      </c>
      <c r="D14642" t="s">
        <v>23</v>
      </c>
    </row>
    <row r="14643" spans="1:4" x14ac:dyDescent="0.25">
      <c r="A14643" t="s">
        <v>400</v>
      </c>
      <c r="B14643" t="s">
        <v>28597</v>
      </c>
      <c r="C14643" t="s">
        <v>53871</v>
      </c>
      <c r="D14643" t="s">
        <v>23</v>
      </c>
    </row>
    <row r="14644" spans="1:4" x14ac:dyDescent="0.25">
      <c r="A14644" t="s">
        <v>400</v>
      </c>
      <c r="B14644" t="s">
        <v>28599</v>
      </c>
      <c r="C14644" t="s">
        <v>54237</v>
      </c>
      <c r="D14644" t="s">
        <v>10</v>
      </c>
    </row>
    <row r="14645" spans="1:4" x14ac:dyDescent="0.25">
      <c r="A14645" t="s">
        <v>400</v>
      </c>
      <c r="B14645" t="s">
        <v>28601</v>
      </c>
      <c r="C14645" t="s">
        <v>53622</v>
      </c>
      <c r="D14645" t="s">
        <v>18</v>
      </c>
    </row>
    <row r="14646" spans="1:4" x14ac:dyDescent="0.25">
      <c r="A14646" t="s">
        <v>400</v>
      </c>
      <c r="B14646" t="s">
        <v>28603</v>
      </c>
      <c r="C14646" t="s">
        <v>55694</v>
      </c>
      <c r="D14646" t="s">
        <v>18</v>
      </c>
    </row>
    <row r="14647" spans="1:4" x14ac:dyDescent="0.25">
      <c r="A14647" t="s">
        <v>400</v>
      </c>
      <c r="B14647" t="s">
        <v>28605</v>
      </c>
      <c r="C14647" t="s">
        <v>60884</v>
      </c>
      <c r="D14647" t="s">
        <v>18</v>
      </c>
    </row>
    <row r="14648" spans="1:4" x14ac:dyDescent="0.25">
      <c r="A14648" t="s">
        <v>400</v>
      </c>
      <c r="B14648" t="s">
        <v>28607</v>
      </c>
      <c r="C14648" t="s">
        <v>52431</v>
      </c>
      <c r="D14648" t="s">
        <v>18</v>
      </c>
    </row>
    <row r="14649" spans="1:4" x14ac:dyDescent="0.25">
      <c r="A14649" t="s">
        <v>400</v>
      </c>
      <c r="B14649" t="s">
        <v>28609</v>
      </c>
      <c r="C14649" t="s">
        <v>52431</v>
      </c>
      <c r="D14649" t="s">
        <v>18</v>
      </c>
    </row>
    <row r="14650" spans="1:4" x14ac:dyDescent="0.25">
      <c r="A14650" t="s">
        <v>400</v>
      </c>
      <c r="B14650" t="s">
        <v>28610</v>
      </c>
      <c r="C14650" t="s">
        <v>60885</v>
      </c>
      <c r="D14650" t="s">
        <v>18</v>
      </c>
    </row>
    <row r="14651" spans="1:4" x14ac:dyDescent="0.25">
      <c r="A14651" t="s">
        <v>400</v>
      </c>
      <c r="B14651" t="s">
        <v>28612</v>
      </c>
      <c r="C14651" t="s">
        <v>60886</v>
      </c>
      <c r="D14651" t="s">
        <v>18</v>
      </c>
    </row>
    <row r="14652" spans="1:4" x14ac:dyDescent="0.25">
      <c r="A14652" t="s">
        <v>400</v>
      </c>
      <c r="B14652" t="s">
        <v>28614</v>
      </c>
      <c r="C14652" t="s">
        <v>57496</v>
      </c>
      <c r="D14652" t="s">
        <v>18</v>
      </c>
    </row>
    <row r="14653" spans="1:4" x14ac:dyDescent="0.25">
      <c r="A14653" t="s">
        <v>400</v>
      </c>
      <c r="B14653" t="s">
        <v>28616</v>
      </c>
      <c r="C14653" t="s">
        <v>60887</v>
      </c>
      <c r="D14653" t="s">
        <v>18</v>
      </c>
    </row>
    <row r="14654" spans="1:4" x14ac:dyDescent="0.25">
      <c r="A14654" t="s">
        <v>400</v>
      </c>
      <c r="B14654" t="s">
        <v>28618</v>
      </c>
      <c r="C14654" t="s">
        <v>60697</v>
      </c>
      <c r="D14654" t="s">
        <v>7</v>
      </c>
    </row>
    <row r="14655" spans="1:4" x14ac:dyDescent="0.25">
      <c r="A14655" t="s">
        <v>400</v>
      </c>
      <c r="B14655" t="s">
        <v>28620</v>
      </c>
      <c r="C14655" t="s">
        <v>60888</v>
      </c>
      <c r="D14655" t="s">
        <v>52</v>
      </c>
    </row>
    <row r="14656" spans="1:4" x14ac:dyDescent="0.25">
      <c r="A14656" t="s">
        <v>420</v>
      </c>
      <c r="B14656" t="s">
        <v>28622</v>
      </c>
      <c r="C14656" t="s">
        <v>60889</v>
      </c>
      <c r="D14656" t="s">
        <v>45</v>
      </c>
    </row>
    <row r="14657" spans="1:4" x14ac:dyDescent="0.25">
      <c r="A14657" t="s">
        <v>420</v>
      </c>
      <c r="B14657" t="s">
        <v>28624</v>
      </c>
      <c r="C14657" t="s">
        <v>60890</v>
      </c>
      <c r="D14657" t="s">
        <v>45</v>
      </c>
    </row>
    <row r="14658" spans="1:4" x14ac:dyDescent="0.25">
      <c r="A14658" t="s">
        <v>420</v>
      </c>
      <c r="B14658" t="s">
        <v>28626</v>
      </c>
      <c r="C14658" t="s">
        <v>60891</v>
      </c>
      <c r="D14658" t="s">
        <v>10</v>
      </c>
    </row>
    <row r="14659" spans="1:4" x14ac:dyDescent="0.25">
      <c r="A14659" t="s">
        <v>420</v>
      </c>
      <c r="B14659" t="s">
        <v>28628</v>
      </c>
      <c r="C14659" t="s">
        <v>60299</v>
      </c>
      <c r="D14659" t="s">
        <v>2294</v>
      </c>
    </row>
    <row r="14660" spans="1:4" x14ac:dyDescent="0.25">
      <c r="A14660" t="s">
        <v>420</v>
      </c>
      <c r="B14660" t="s">
        <v>28629</v>
      </c>
      <c r="C14660" t="s">
        <v>60892</v>
      </c>
      <c r="D14660" t="s">
        <v>214</v>
      </c>
    </row>
    <row r="14661" spans="1:4" x14ac:dyDescent="0.25">
      <c r="A14661" t="s">
        <v>420</v>
      </c>
      <c r="B14661" t="s">
        <v>28631</v>
      </c>
      <c r="C14661" t="s">
        <v>59724</v>
      </c>
      <c r="D14661" t="s">
        <v>18</v>
      </c>
    </row>
    <row r="14662" spans="1:4" x14ac:dyDescent="0.25">
      <c r="A14662" t="s">
        <v>420</v>
      </c>
      <c r="B14662" t="s">
        <v>28633</v>
      </c>
      <c r="C14662" t="s">
        <v>55277</v>
      </c>
      <c r="D14662" t="s">
        <v>18</v>
      </c>
    </row>
    <row r="14663" spans="1:4" x14ac:dyDescent="0.25">
      <c r="A14663" t="s">
        <v>420</v>
      </c>
      <c r="B14663" t="s">
        <v>28635</v>
      </c>
      <c r="C14663" t="s">
        <v>54036</v>
      </c>
      <c r="D14663" t="s">
        <v>18</v>
      </c>
    </row>
    <row r="14664" spans="1:4" x14ac:dyDescent="0.25">
      <c r="A14664" t="s">
        <v>420</v>
      </c>
      <c r="B14664" t="s">
        <v>28637</v>
      </c>
      <c r="C14664" t="s">
        <v>60893</v>
      </c>
      <c r="D14664" t="s">
        <v>18</v>
      </c>
    </row>
    <row r="14665" spans="1:4" x14ac:dyDescent="0.25">
      <c r="A14665" t="s">
        <v>420</v>
      </c>
      <c r="B14665" t="s">
        <v>28639</v>
      </c>
      <c r="C14665" t="s">
        <v>60278</v>
      </c>
      <c r="D14665" t="s">
        <v>18</v>
      </c>
    </row>
    <row r="14666" spans="1:4" x14ac:dyDescent="0.25">
      <c r="A14666" t="s">
        <v>420</v>
      </c>
      <c r="B14666" t="s">
        <v>28640</v>
      </c>
      <c r="C14666" t="s">
        <v>55252</v>
      </c>
      <c r="D14666" t="s">
        <v>286</v>
      </c>
    </row>
    <row r="14667" spans="1:4" x14ac:dyDescent="0.25">
      <c r="A14667" t="s">
        <v>420</v>
      </c>
      <c r="B14667" t="s">
        <v>28642</v>
      </c>
      <c r="C14667" t="s">
        <v>57983</v>
      </c>
      <c r="D14667" t="s">
        <v>23</v>
      </c>
    </row>
    <row r="14668" spans="1:4" x14ac:dyDescent="0.25">
      <c r="A14668" t="s">
        <v>420</v>
      </c>
      <c r="B14668" t="s">
        <v>28644</v>
      </c>
      <c r="C14668" t="s">
        <v>60894</v>
      </c>
      <c r="D14668" t="s">
        <v>10</v>
      </c>
    </row>
    <row r="14669" spans="1:4" x14ac:dyDescent="0.25">
      <c r="A14669" t="s">
        <v>420</v>
      </c>
      <c r="B14669" t="s">
        <v>28646</v>
      </c>
      <c r="C14669" t="s">
        <v>60895</v>
      </c>
      <c r="D14669" t="s">
        <v>23</v>
      </c>
    </row>
    <row r="14670" spans="1:4" x14ac:dyDescent="0.25">
      <c r="A14670" t="s">
        <v>420</v>
      </c>
      <c r="B14670" t="s">
        <v>28648</v>
      </c>
      <c r="C14670" t="s">
        <v>60896</v>
      </c>
      <c r="D14670" t="s">
        <v>23</v>
      </c>
    </row>
    <row r="14671" spans="1:4" x14ac:dyDescent="0.25">
      <c r="A14671" t="s">
        <v>420</v>
      </c>
      <c r="B14671" t="s">
        <v>28650</v>
      </c>
      <c r="C14671" t="s">
        <v>60897</v>
      </c>
      <c r="D14671" t="s">
        <v>18</v>
      </c>
    </row>
    <row r="14672" spans="1:4" x14ac:dyDescent="0.25">
      <c r="A14672" t="s">
        <v>420</v>
      </c>
      <c r="B14672" t="s">
        <v>28652</v>
      </c>
      <c r="C14672" t="s">
        <v>60282</v>
      </c>
      <c r="D14672" t="s">
        <v>28653</v>
      </c>
    </row>
    <row r="14673" spans="1:4" x14ac:dyDescent="0.25">
      <c r="A14673" t="s">
        <v>420</v>
      </c>
      <c r="B14673" t="s">
        <v>28654</v>
      </c>
      <c r="C14673" t="s">
        <v>60283</v>
      </c>
      <c r="D14673" t="s">
        <v>28655</v>
      </c>
    </row>
    <row r="14674" spans="1:4" x14ac:dyDescent="0.25">
      <c r="A14674" t="s">
        <v>420</v>
      </c>
      <c r="B14674" t="s">
        <v>28656</v>
      </c>
      <c r="C14674" t="s">
        <v>60898</v>
      </c>
      <c r="D14674" t="s">
        <v>28658</v>
      </c>
    </row>
    <row r="14675" spans="1:4" x14ac:dyDescent="0.25">
      <c r="A14675" t="s">
        <v>420</v>
      </c>
      <c r="B14675" t="s">
        <v>28659</v>
      </c>
      <c r="C14675" t="s">
        <v>60285</v>
      </c>
      <c r="D14675" t="s">
        <v>26300</v>
      </c>
    </row>
    <row r="14676" spans="1:4" x14ac:dyDescent="0.25">
      <c r="A14676" t="s">
        <v>420</v>
      </c>
      <c r="B14676" t="s">
        <v>28660</v>
      </c>
      <c r="C14676" t="s">
        <v>60286</v>
      </c>
      <c r="D14676" t="s">
        <v>26297</v>
      </c>
    </row>
    <row r="14677" spans="1:4" x14ac:dyDescent="0.25">
      <c r="A14677" t="s">
        <v>420</v>
      </c>
      <c r="B14677" t="s">
        <v>28661</v>
      </c>
      <c r="C14677" t="s">
        <v>60287</v>
      </c>
      <c r="D14677" t="s">
        <v>28662</v>
      </c>
    </row>
    <row r="14678" spans="1:4" x14ac:dyDescent="0.25">
      <c r="A14678" t="s">
        <v>420</v>
      </c>
      <c r="B14678" t="s">
        <v>28663</v>
      </c>
      <c r="C14678" t="s">
        <v>56371</v>
      </c>
      <c r="D14678" t="s">
        <v>26300</v>
      </c>
    </row>
    <row r="14679" spans="1:4" x14ac:dyDescent="0.25">
      <c r="A14679" t="s">
        <v>420</v>
      </c>
      <c r="B14679" t="s">
        <v>28664</v>
      </c>
      <c r="C14679" t="s">
        <v>60288</v>
      </c>
      <c r="D14679" t="s">
        <v>26285</v>
      </c>
    </row>
    <row r="14680" spans="1:4" x14ac:dyDescent="0.25">
      <c r="A14680" t="s">
        <v>420</v>
      </c>
      <c r="B14680" t="s">
        <v>28665</v>
      </c>
      <c r="C14680" t="s">
        <v>60289</v>
      </c>
      <c r="D14680" t="s">
        <v>28666</v>
      </c>
    </row>
    <row r="14681" spans="1:4" x14ac:dyDescent="0.25">
      <c r="A14681" t="s">
        <v>420</v>
      </c>
      <c r="B14681" t="s">
        <v>28667</v>
      </c>
      <c r="C14681" t="s">
        <v>60290</v>
      </c>
      <c r="D14681" t="s">
        <v>28668</v>
      </c>
    </row>
    <row r="14682" spans="1:4" x14ac:dyDescent="0.25">
      <c r="A14682" t="s">
        <v>420</v>
      </c>
      <c r="B14682" t="s">
        <v>28669</v>
      </c>
      <c r="C14682" t="s">
        <v>60291</v>
      </c>
      <c r="D14682" t="s">
        <v>26297</v>
      </c>
    </row>
    <row r="14683" spans="1:4" x14ac:dyDescent="0.25">
      <c r="A14683" t="s">
        <v>420</v>
      </c>
      <c r="B14683" t="s">
        <v>28670</v>
      </c>
      <c r="C14683" t="s">
        <v>60292</v>
      </c>
      <c r="D14683" t="s">
        <v>28671</v>
      </c>
    </row>
    <row r="14684" spans="1:4" x14ac:dyDescent="0.25">
      <c r="A14684" t="s">
        <v>420</v>
      </c>
      <c r="B14684" t="s">
        <v>28672</v>
      </c>
      <c r="C14684" t="s">
        <v>60293</v>
      </c>
      <c r="D14684" t="s">
        <v>26300</v>
      </c>
    </row>
    <row r="14685" spans="1:4" x14ac:dyDescent="0.25">
      <c r="A14685" t="s">
        <v>420</v>
      </c>
      <c r="B14685" t="s">
        <v>28673</v>
      </c>
      <c r="C14685" t="s">
        <v>51867</v>
      </c>
      <c r="D14685" t="s">
        <v>28675</v>
      </c>
    </row>
    <row r="14686" spans="1:4" x14ac:dyDescent="0.25">
      <c r="A14686" t="s">
        <v>420</v>
      </c>
      <c r="B14686" t="s">
        <v>28676</v>
      </c>
      <c r="C14686" t="s">
        <v>58105</v>
      </c>
      <c r="D14686" t="s">
        <v>28678</v>
      </c>
    </row>
    <row r="14687" spans="1:4" x14ac:dyDescent="0.25">
      <c r="A14687" t="s">
        <v>420</v>
      </c>
      <c r="B14687" t="s">
        <v>28679</v>
      </c>
      <c r="C14687" t="s">
        <v>60899</v>
      </c>
      <c r="D14687" t="s">
        <v>28681</v>
      </c>
    </row>
    <row r="14688" spans="1:4" x14ac:dyDescent="0.25">
      <c r="A14688" t="s">
        <v>420</v>
      </c>
      <c r="B14688" t="s">
        <v>28682</v>
      </c>
      <c r="C14688" t="s">
        <v>60900</v>
      </c>
      <c r="D14688" t="s">
        <v>28684</v>
      </c>
    </row>
    <row r="14689" spans="1:4" x14ac:dyDescent="0.25">
      <c r="A14689" t="s">
        <v>420</v>
      </c>
      <c r="B14689" t="s">
        <v>28685</v>
      </c>
      <c r="C14689" t="s">
        <v>52217</v>
      </c>
      <c r="D14689" t="s">
        <v>28686</v>
      </c>
    </row>
    <row r="14690" spans="1:4" x14ac:dyDescent="0.25">
      <c r="A14690" t="s">
        <v>420</v>
      </c>
      <c r="B14690" t="s">
        <v>28687</v>
      </c>
      <c r="C14690" t="s">
        <v>60901</v>
      </c>
      <c r="D14690" t="s">
        <v>405</v>
      </c>
    </row>
    <row r="14691" spans="1:4" x14ac:dyDescent="0.25">
      <c r="A14691" t="s">
        <v>420</v>
      </c>
      <c r="B14691" t="s">
        <v>28689</v>
      </c>
      <c r="C14691" t="s">
        <v>60901</v>
      </c>
      <c r="D14691" t="s">
        <v>286</v>
      </c>
    </row>
    <row r="14692" spans="1:4" x14ac:dyDescent="0.25">
      <c r="A14692" t="s">
        <v>420</v>
      </c>
      <c r="B14692" t="s">
        <v>28690</v>
      </c>
      <c r="C14692" t="s">
        <v>60902</v>
      </c>
      <c r="D14692" t="s">
        <v>15</v>
      </c>
    </row>
    <row r="14693" spans="1:4" x14ac:dyDescent="0.25">
      <c r="A14693" t="s">
        <v>420</v>
      </c>
      <c r="B14693" t="s">
        <v>28692</v>
      </c>
      <c r="C14693" t="s">
        <v>60550</v>
      </c>
      <c r="D14693" t="s">
        <v>15</v>
      </c>
    </row>
    <row r="14694" spans="1:4" x14ac:dyDescent="0.25">
      <c r="A14694" t="s">
        <v>420</v>
      </c>
      <c r="B14694" t="s">
        <v>28693</v>
      </c>
      <c r="C14694" t="s">
        <v>60136</v>
      </c>
      <c r="D14694" t="s">
        <v>28694</v>
      </c>
    </row>
    <row r="14695" spans="1:4" x14ac:dyDescent="0.25">
      <c r="A14695" t="s">
        <v>420</v>
      </c>
      <c r="B14695" t="s">
        <v>28695</v>
      </c>
      <c r="C14695" t="s">
        <v>51994</v>
      </c>
      <c r="D14695" t="s">
        <v>5676</v>
      </c>
    </row>
    <row r="14696" spans="1:4" x14ac:dyDescent="0.25">
      <c r="A14696" t="s">
        <v>420</v>
      </c>
      <c r="B14696" t="s">
        <v>28697</v>
      </c>
      <c r="C14696" t="s">
        <v>54271</v>
      </c>
      <c r="D14696" t="s">
        <v>18</v>
      </c>
    </row>
    <row r="14697" spans="1:4" x14ac:dyDescent="0.25">
      <c r="A14697" t="s">
        <v>420</v>
      </c>
      <c r="B14697" t="s">
        <v>28699</v>
      </c>
      <c r="C14697" t="s">
        <v>60903</v>
      </c>
      <c r="D14697" t="s">
        <v>286</v>
      </c>
    </row>
    <row r="14698" spans="1:4" x14ac:dyDescent="0.25">
      <c r="A14698" t="s">
        <v>420</v>
      </c>
      <c r="B14698" t="s">
        <v>28701</v>
      </c>
      <c r="C14698" t="s">
        <v>60903</v>
      </c>
      <c r="D14698" t="s">
        <v>18</v>
      </c>
    </row>
    <row r="14699" spans="1:4" x14ac:dyDescent="0.25">
      <c r="A14699" t="s">
        <v>420</v>
      </c>
      <c r="B14699" t="s">
        <v>28702</v>
      </c>
      <c r="C14699" t="s">
        <v>60904</v>
      </c>
      <c r="D14699" t="s">
        <v>45</v>
      </c>
    </row>
    <row r="14700" spans="1:4" x14ac:dyDescent="0.25">
      <c r="A14700" t="s">
        <v>420</v>
      </c>
      <c r="B14700" t="s">
        <v>28704</v>
      </c>
      <c r="C14700" t="s">
        <v>60905</v>
      </c>
      <c r="D14700" t="s">
        <v>45</v>
      </c>
    </row>
    <row r="14701" spans="1:4" x14ac:dyDescent="0.25">
      <c r="A14701" t="s">
        <v>420</v>
      </c>
      <c r="B14701" t="s">
        <v>28706</v>
      </c>
      <c r="C14701" t="s">
        <v>60062</v>
      </c>
      <c r="D14701" t="s">
        <v>25539</v>
      </c>
    </row>
    <row r="14702" spans="1:4" x14ac:dyDescent="0.25">
      <c r="A14702" t="s">
        <v>420</v>
      </c>
      <c r="B14702" t="s">
        <v>28707</v>
      </c>
      <c r="C14702" t="s">
        <v>60906</v>
      </c>
      <c r="D14702" t="s">
        <v>28709</v>
      </c>
    </row>
    <row r="14703" spans="1:4" x14ac:dyDescent="0.25">
      <c r="A14703" t="s">
        <v>420</v>
      </c>
      <c r="B14703" t="s">
        <v>28710</v>
      </c>
      <c r="C14703" t="s">
        <v>60907</v>
      </c>
      <c r="D14703" t="s">
        <v>28712</v>
      </c>
    </row>
    <row r="14704" spans="1:4" x14ac:dyDescent="0.25">
      <c r="A14704" t="s">
        <v>420</v>
      </c>
      <c r="B14704" t="s">
        <v>28713</v>
      </c>
      <c r="C14704" t="s">
        <v>52623</v>
      </c>
      <c r="D14704" t="s">
        <v>14271</v>
      </c>
    </row>
    <row r="14705" spans="1:4" x14ac:dyDescent="0.25">
      <c r="A14705" t="s">
        <v>420</v>
      </c>
      <c r="B14705" t="s">
        <v>28715</v>
      </c>
      <c r="C14705" t="s">
        <v>60908</v>
      </c>
      <c r="D14705" t="s">
        <v>1799</v>
      </c>
    </row>
    <row r="14706" spans="1:4" x14ac:dyDescent="0.25">
      <c r="A14706" t="s">
        <v>420</v>
      </c>
      <c r="B14706" t="s">
        <v>28717</v>
      </c>
      <c r="C14706" t="s">
        <v>60909</v>
      </c>
      <c r="D14706" t="s">
        <v>286</v>
      </c>
    </row>
    <row r="14707" spans="1:4" x14ac:dyDescent="0.25">
      <c r="A14707" t="s">
        <v>420</v>
      </c>
      <c r="B14707" t="s">
        <v>28719</v>
      </c>
      <c r="C14707" t="s">
        <v>60910</v>
      </c>
      <c r="D14707" t="s">
        <v>18</v>
      </c>
    </row>
    <row r="14708" spans="1:4" x14ac:dyDescent="0.25">
      <c r="A14708" t="s">
        <v>420</v>
      </c>
      <c r="B14708" t="s">
        <v>28721</v>
      </c>
      <c r="C14708" t="s">
        <v>54029</v>
      </c>
      <c r="D14708" t="s">
        <v>18</v>
      </c>
    </row>
    <row r="14709" spans="1:4" x14ac:dyDescent="0.25">
      <c r="A14709" t="s">
        <v>420</v>
      </c>
      <c r="B14709" t="s">
        <v>28722</v>
      </c>
      <c r="C14709" t="s">
        <v>60911</v>
      </c>
      <c r="D14709" t="s">
        <v>28724</v>
      </c>
    </row>
    <row r="14710" spans="1:4" x14ac:dyDescent="0.25">
      <c r="A14710" t="s">
        <v>420</v>
      </c>
      <c r="B14710" t="s">
        <v>28725</v>
      </c>
      <c r="C14710" t="s">
        <v>56167</v>
      </c>
      <c r="D14710" t="s">
        <v>214</v>
      </c>
    </row>
    <row r="14711" spans="1:4" x14ac:dyDescent="0.25">
      <c r="A14711" t="s">
        <v>420</v>
      </c>
      <c r="B14711" t="s">
        <v>28727</v>
      </c>
      <c r="C14711" t="s">
        <v>52623</v>
      </c>
      <c r="D14711" t="s">
        <v>214</v>
      </c>
    </row>
    <row r="14712" spans="1:4" x14ac:dyDescent="0.25">
      <c r="A14712" t="s">
        <v>420</v>
      </c>
      <c r="B14712" t="s">
        <v>28729</v>
      </c>
      <c r="C14712" t="s">
        <v>60900</v>
      </c>
      <c r="D14712" t="s">
        <v>286</v>
      </c>
    </row>
    <row r="14713" spans="1:4" x14ac:dyDescent="0.25">
      <c r="A14713" t="s">
        <v>420</v>
      </c>
      <c r="B14713" t="s">
        <v>28730</v>
      </c>
      <c r="C14713" t="s">
        <v>59860</v>
      </c>
      <c r="D14713" t="s">
        <v>18</v>
      </c>
    </row>
    <row r="14714" spans="1:4" x14ac:dyDescent="0.25">
      <c r="A14714" t="s">
        <v>420</v>
      </c>
      <c r="B14714" t="s">
        <v>28732</v>
      </c>
      <c r="C14714" t="s">
        <v>52910</v>
      </c>
      <c r="D14714" t="s">
        <v>18</v>
      </c>
    </row>
    <row r="14715" spans="1:4" x14ac:dyDescent="0.25">
      <c r="A14715" t="s">
        <v>420</v>
      </c>
      <c r="B14715" t="s">
        <v>28734</v>
      </c>
      <c r="C14715" t="s">
        <v>59165</v>
      </c>
      <c r="D14715" t="s">
        <v>18</v>
      </c>
    </row>
    <row r="14716" spans="1:4" x14ac:dyDescent="0.25">
      <c r="A14716" t="s">
        <v>420</v>
      </c>
      <c r="B14716" t="s">
        <v>28736</v>
      </c>
      <c r="C14716" t="s">
        <v>53424</v>
      </c>
      <c r="D14716" t="s">
        <v>18</v>
      </c>
    </row>
    <row r="14717" spans="1:4" x14ac:dyDescent="0.25">
      <c r="A14717" t="s">
        <v>420</v>
      </c>
      <c r="B14717" t="s">
        <v>28738</v>
      </c>
      <c r="C14717" t="s">
        <v>56031</v>
      </c>
      <c r="D14717" t="s">
        <v>18</v>
      </c>
    </row>
    <row r="14718" spans="1:4" x14ac:dyDescent="0.25">
      <c r="A14718" t="s">
        <v>420</v>
      </c>
      <c r="B14718" t="s">
        <v>28740</v>
      </c>
      <c r="C14718" t="s">
        <v>60912</v>
      </c>
      <c r="D14718" t="s">
        <v>23</v>
      </c>
    </row>
    <row r="14719" spans="1:4" x14ac:dyDescent="0.25">
      <c r="A14719" t="s">
        <v>420</v>
      </c>
      <c r="B14719" t="s">
        <v>28742</v>
      </c>
      <c r="C14719" t="s">
        <v>60913</v>
      </c>
      <c r="D14719" t="s">
        <v>23</v>
      </c>
    </row>
    <row r="14720" spans="1:4" x14ac:dyDescent="0.25">
      <c r="A14720" t="s">
        <v>420</v>
      </c>
      <c r="B14720" t="s">
        <v>28744</v>
      </c>
      <c r="C14720" t="s">
        <v>53027</v>
      </c>
      <c r="D14720" t="s">
        <v>23</v>
      </c>
    </row>
    <row r="14721" spans="1:4" x14ac:dyDescent="0.25">
      <c r="A14721" t="s">
        <v>420</v>
      </c>
      <c r="B14721" t="s">
        <v>28746</v>
      </c>
      <c r="C14721" t="s">
        <v>60914</v>
      </c>
      <c r="D14721" t="s">
        <v>23</v>
      </c>
    </row>
    <row r="14722" spans="1:4" x14ac:dyDescent="0.25">
      <c r="A14722" t="s">
        <v>420</v>
      </c>
      <c r="B14722" t="s">
        <v>28748</v>
      </c>
      <c r="C14722" t="s">
        <v>60915</v>
      </c>
      <c r="D14722" t="s">
        <v>10</v>
      </c>
    </row>
    <row r="14723" spans="1:4" x14ac:dyDescent="0.25">
      <c r="A14723" t="s">
        <v>420</v>
      </c>
      <c r="B14723" t="s">
        <v>28750</v>
      </c>
      <c r="C14723" t="s">
        <v>52976</v>
      </c>
      <c r="D14723" t="s">
        <v>10</v>
      </c>
    </row>
    <row r="14724" spans="1:4" x14ac:dyDescent="0.25">
      <c r="A14724" t="s">
        <v>420</v>
      </c>
      <c r="B14724" t="s">
        <v>28751</v>
      </c>
      <c r="C14724" t="s">
        <v>53418</v>
      </c>
      <c r="D14724" t="s">
        <v>18</v>
      </c>
    </row>
    <row r="14725" spans="1:4" x14ac:dyDescent="0.25">
      <c r="A14725" t="s">
        <v>420</v>
      </c>
      <c r="B14725" t="s">
        <v>28753</v>
      </c>
      <c r="C14725" t="s">
        <v>60916</v>
      </c>
      <c r="D14725" t="s">
        <v>18</v>
      </c>
    </row>
    <row r="14726" spans="1:4" x14ac:dyDescent="0.25">
      <c r="A14726" t="s">
        <v>420</v>
      </c>
      <c r="B14726" t="s">
        <v>28755</v>
      </c>
      <c r="C14726" t="s">
        <v>54932</v>
      </c>
      <c r="D14726" t="s">
        <v>18</v>
      </c>
    </row>
    <row r="14727" spans="1:4" x14ac:dyDescent="0.25">
      <c r="A14727" t="s">
        <v>420</v>
      </c>
      <c r="B14727" t="s">
        <v>28757</v>
      </c>
      <c r="C14727" t="s">
        <v>60917</v>
      </c>
      <c r="D14727" t="s">
        <v>52</v>
      </c>
    </row>
    <row r="14728" spans="1:4" x14ac:dyDescent="0.25">
      <c r="A14728" t="s">
        <v>420</v>
      </c>
      <c r="B14728" t="s">
        <v>28759</v>
      </c>
      <c r="C14728" t="s">
        <v>60918</v>
      </c>
      <c r="D14728" t="s">
        <v>45</v>
      </c>
    </row>
    <row r="14729" spans="1:4" x14ac:dyDescent="0.25">
      <c r="A14729" t="s">
        <v>542</v>
      </c>
      <c r="B14729" t="s">
        <v>28761</v>
      </c>
      <c r="C14729" t="s">
        <v>60919</v>
      </c>
      <c r="D14729" t="s">
        <v>28763</v>
      </c>
    </row>
    <row r="14730" spans="1:4" x14ac:dyDescent="0.25">
      <c r="A14730" t="s">
        <v>542</v>
      </c>
      <c r="B14730" t="s">
        <v>28764</v>
      </c>
      <c r="C14730" t="s">
        <v>60920</v>
      </c>
      <c r="D14730" t="s">
        <v>286</v>
      </c>
    </row>
    <row r="14731" spans="1:4" x14ac:dyDescent="0.25">
      <c r="A14731" t="s">
        <v>542</v>
      </c>
      <c r="B14731" t="s">
        <v>28766</v>
      </c>
      <c r="C14731" t="s">
        <v>60921</v>
      </c>
      <c r="D14731" t="s">
        <v>52</v>
      </c>
    </row>
    <row r="14732" spans="1:4" x14ac:dyDescent="0.25">
      <c r="A14732" t="s">
        <v>542</v>
      </c>
      <c r="B14732" t="s">
        <v>28768</v>
      </c>
      <c r="C14732" t="s">
        <v>58840</v>
      </c>
      <c r="D14732" t="s">
        <v>18</v>
      </c>
    </row>
    <row r="14733" spans="1:4" x14ac:dyDescent="0.25">
      <c r="A14733" t="s">
        <v>542</v>
      </c>
      <c r="B14733" t="s">
        <v>28770</v>
      </c>
      <c r="C14733" t="s">
        <v>54741</v>
      </c>
      <c r="D14733" t="s">
        <v>15</v>
      </c>
    </row>
    <row r="14734" spans="1:4" x14ac:dyDescent="0.25">
      <c r="A14734" t="s">
        <v>542</v>
      </c>
      <c r="B14734" t="s">
        <v>28772</v>
      </c>
      <c r="C14734" t="s">
        <v>56468</v>
      </c>
      <c r="D14734" t="s">
        <v>18</v>
      </c>
    </row>
    <row r="14735" spans="1:4" x14ac:dyDescent="0.25">
      <c r="A14735" t="s">
        <v>542</v>
      </c>
      <c r="B14735" t="s">
        <v>28774</v>
      </c>
      <c r="C14735" t="s">
        <v>60922</v>
      </c>
      <c r="D14735" t="s">
        <v>23</v>
      </c>
    </row>
    <row r="14736" spans="1:4" x14ac:dyDescent="0.25">
      <c r="A14736" t="s">
        <v>542</v>
      </c>
      <c r="B14736" t="s">
        <v>28776</v>
      </c>
      <c r="C14736" t="s">
        <v>60923</v>
      </c>
      <c r="D14736" t="s">
        <v>15</v>
      </c>
    </row>
    <row r="14737" spans="1:4" x14ac:dyDescent="0.25">
      <c r="A14737" t="s">
        <v>542</v>
      </c>
      <c r="B14737" t="s">
        <v>28778</v>
      </c>
      <c r="C14737" t="s">
        <v>54455</v>
      </c>
      <c r="D14737" t="s">
        <v>15</v>
      </c>
    </row>
    <row r="14738" spans="1:4" x14ac:dyDescent="0.25">
      <c r="A14738" t="s">
        <v>542</v>
      </c>
      <c r="B14738" t="s">
        <v>28780</v>
      </c>
      <c r="C14738" t="s">
        <v>55982</v>
      </c>
      <c r="D14738" t="s">
        <v>15</v>
      </c>
    </row>
    <row r="14739" spans="1:4" x14ac:dyDescent="0.25">
      <c r="A14739" t="s">
        <v>542</v>
      </c>
      <c r="B14739" t="s">
        <v>28782</v>
      </c>
      <c r="C14739" t="s">
        <v>54343</v>
      </c>
      <c r="D14739" t="s">
        <v>52</v>
      </c>
    </row>
    <row r="14740" spans="1:4" x14ac:dyDescent="0.25">
      <c r="A14740" t="s">
        <v>542</v>
      </c>
      <c r="B14740" t="s">
        <v>28784</v>
      </c>
      <c r="C14740" t="s">
        <v>54779</v>
      </c>
      <c r="D14740" t="s">
        <v>45</v>
      </c>
    </row>
    <row r="14741" spans="1:4" x14ac:dyDescent="0.25">
      <c r="A14741" t="s">
        <v>542</v>
      </c>
      <c r="B14741" t="s">
        <v>28785</v>
      </c>
      <c r="C14741" t="s">
        <v>52421</v>
      </c>
      <c r="D14741" t="s">
        <v>7</v>
      </c>
    </row>
    <row r="14742" spans="1:4" x14ac:dyDescent="0.25">
      <c r="A14742" t="s">
        <v>542</v>
      </c>
      <c r="B14742" t="s">
        <v>28787</v>
      </c>
      <c r="C14742" t="s">
        <v>60924</v>
      </c>
      <c r="D14742" t="s">
        <v>188</v>
      </c>
    </row>
    <row r="14743" spans="1:4" x14ac:dyDescent="0.25">
      <c r="A14743" t="s">
        <v>542</v>
      </c>
      <c r="B14743" t="s">
        <v>28789</v>
      </c>
      <c r="C14743" t="s">
        <v>58067</v>
      </c>
      <c r="D14743" t="s">
        <v>15</v>
      </c>
    </row>
    <row r="14744" spans="1:4" x14ac:dyDescent="0.25">
      <c r="A14744" t="s">
        <v>542</v>
      </c>
      <c r="B14744" t="s">
        <v>28791</v>
      </c>
      <c r="C14744" t="s">
        <v>52268</v>
      </c>
      <c r="D14744" t="s">
        <v>18</v>
      </c>
    </row>
    <row r="14745" spans="1:4" x14ac:dyDescent="0.25">
      <c r="A14745" t="s">
        <v>542</v>
      </c>
      <c r="B14745" t="s">
        <v>28793</v>
      </c>
      <c r="C14745" t="s">
        <v>60925</v>
      </c>
      <c r="D14745" t="s">
        <v>1863</v>
      </c>
    </row>
    <row r="14746" spans="1:4" x14ac:dyDescent="0.25">
      <c r="A14746" t="s">
        <v>542</v>
      </c>
      <c r="B14746" t="s">
        <v>28795</v>
      </c>
      <c r="C14746" t="s">
        <v>60926</v>
      </c>
      <c r="D14746" t="s">
        <v>3082</v>
      </c>
    </row>
    <row r="14747" spans="1:4" x14ac:dyDescent="0.25">
      <c r="A14747" t="s">
        <v>542</v>
      </c>
      <c r="B14747" t="s">
        <v>28797</v>
      </c>
      <c r="C14747" t="s">
        <v>60927</v>
      </c>
      <c r="D14747" t="s">
        <v>28799</v>
      </c>
    </row>
    <row r="14748" spans="1:4" x14ac:dyDescent="0.25">
      <c r="A14748" t="s">
        <v>542</v>
      </c>
      <c r="B14748" t="s">
        <v>28800</v>
      </c>
      <c r="C14748" t="s">
        <v>60928</v>
      </c>
      <c r="D14748" t="s">
        <v>21234</v>
      </c>
    </row>
    <row r="14749" spans="1:4" x14ac:dyDescent="0.25">
      <c r="A14749" t="s">
        <v>542</v>
      </c>
      <c r="B14749" t="s">
        <v>28802</v>
      </c>
      <c r="C14749" t="s">
        <v>60929</v>
      </c>
      <c r="D14749" t="s">
        <v>28804</v>
      </c>
    </row>
    <row r="14750" spans="1:4" x14ac:dyDescent="0.25">
      <c r="A14750" t="s">
        <v>542</v>
      </c>
      <c r="B14750" t="s">
        <v>28805</v>
      </c>
      <c r="C14750" t="s">
        <v>60930</v>
      </c>
      <c r="D14750" t="s">
        <v>11058</v>
      </c>
    </row>
    <row r="14751" spans="1:4" x14ac:dyDescent="0.25">
      <c r="A14751" t="s">
        <v>542</v>
      </c>
      <c r="B14751" t="s">
        <v>28807</v>
      </c>
      <c r="C14751" t="s">
        <v>60931</v>
      </c>
      <c r="D14751" t="s">
        <v>28809</v>
      </c>
    </row>
    <row r="14752" spans="1:4" x14ac:dyDescent="0.25">
      <c r="A14752" t="s">
        <v>542</v>
      </c>
      <c r="B14752" t="s">
        <v>28810</v>
      </c>
      <c r="C14752" t="s">
        <v>60932</v>
      </c>
      <c r="D14752" t="s">
        <v>28812</v>
      </c>
    </row>
    <row r="14753" spans="1:4" x14ac:dyDescent="0.25">
      <c r="A14753" t="s">
        <v>542</v>
      </c>
      <c r="B14753" t="s">
        <v>28813</v>
      </c>
      <c r="C14753" t="s">
        <v>60933</v>
      </c>
      <c r="D14753" t="s">
        <v>65</v>
      </c>
    </row>
    <row r="14754" spans="1:4" x14ac:dyDescent="0.25">
      <c r="A14754" t="s">
        <v>542</v>
      </c>
      <c r="B14754" t="s">
        <v>28815</v>
      </c>
      <c r="C14754" t="s">
        <v>60934</v>
      </c>
      <c r="D14754" t="s">
        <v>104</v>
      </c>
    </row>
    <row r="14755" spans="1:4" x14ac:dyDescent="0.25">
      <c r="A14755" t="s">
        <v>542</v>
      </c>
      <c r="B14755" t="s">
        <v>28817</v>
      </c>
      <c r="C14755" t="s">
        <v>60935</v>
      </c>
      <c r="D14755" t="s">
        <v>28819</v>
      </c>
    </row>
    <row r="14756" spans="1:4" x14ac:dyDescent="0.25">
      <c r="A14756" t="s">
        <v>542</v>
      </c>
      <c r="B14756" t="s">
        <v>28820</v>
      </c>
      <c r="C14756" t="s">
        <v>60936</v>
      </c>
      <c r="D14756" t="s">
        <v>28822</v>
      </c>
    </row>
    <row r="14757" spans="1:4" x14ac:dyDescent="0.25">
      <c r="A14757" t="s">
        <v>542</v>
      </c>
      <c r="B14757" t="s">
        <v>28823</v>
      </c>
      <c r="C14757" t="s">
        <v>60937</v>
      </c>
      <c r="D14757" t="s">
        <v>7638</v>
      </c>
    </row>
    <row r="14758" spans="1:4" x14ac:dyDescent="0.25">
      <c r="A14758" t="s">
        <v>542</v>
      </c>
      <c r="B14758" t="s">
        <v>28825</v>
      </c>
      <c r="C14758" t="s">
        <v>60938</v>
      </c>
      <c r="D14758" t="s">
        <v>911</v>
      </c>
    </row>
    <row r="14759" spans="1:4" x14ac:dyDescent="0.25">
      <c r="A14759" t="s">
        <v>542</v>
      </c>
      <c r="B14759" t="s">
        <v>28827</v>
      </c>
      <c r="C14759" t="s">
        <v>60939</v>
      </c>
      <c r="D14759" t="s">
        <v>1622</v>
      </c>
    </row>
    <row r="14760" spans="1:4" x14ac:dyDescent="0.25">
      <c r="A14760" t="s">
        <v>542</v>
      </c>
      <c r="B14760" t="s">
        <v>28829</v>
      </c>
      <c r="C14760" t="s">
        <v>60940</v>
      </c>
      <c r="D14760" t="s">
        <v>15</v>
      </c>
    </row>
    <row r="14761" spans="1:4" x14ac:dyDescent="0.25">
      <c r="A14761" t="s">
        <v>542</v>
      </c>
      <c r="B14761" t="s">
        <v>28831</v>
      </c>
      <c r="C14761" t="s">
        <v>60925</v>
      </c>
      <c r="D14761" t="s">
        <v>28832</v>
      </c>
    </row>
    <row r="14762" spans="1:4" x14ac:dyDescent="0.25">
      <c r="A14762" t="s">
        <v>542</v>
      </c>
      <c r="B14762" t="s">
        <v>28833</v>
      </c>
      <c r="C14762" t="s">
        <v>60941</v>
      </c>
      <c r="D14762" t="s">
        <v>7242</v>
      </c>
    </row>
    <row r="14763" spans="1:4" x14ac:dyDescent="0.25">
      <c r="A14763" t="s">
        <v>542</v>
      </c>
      <c r="B14763" t="s">
        <v>28835</v>
      </c>
      <c r="C14763" t="s">
        <v>60942</v>
      </c>
      <c r="D14763" t="s">
        <v>28837</v>
      </c>
    </row>
    <row r="14764" spans="1:4" x14ac:dyDescent="0.25">
      <c r="A14764" t="s">
        <v>542</v>
      </c>
      <c r="B14764" t="s">
        <v>28838</v>
      </c>
      <c r="C14764" t="s">
        <v>60943</v>
      </c>
      <c r="D14764" t="s">
        <v>25709</v>
      </c>
    </row>
    <row r="14765" spans="1:4" x14ac:dyDescent="0.25">
      <c r="A14765" t="s">
        <v>542</v>
      </c>
      <c r="B14765" t="s">
        <v>28840</v>
      </c>
      <c r="C14765" t="s">
        <v>60944</v>
      </c>
      <c r="D14765" t="s">
        <v>3204</v>
      </c>
    </row>
    <row r="14766" spans="1:4" x14ac:dyDescent="0.25">
      <c r="A14766" t="s">
        <v>542</v>
      </c>
      <c r="B14766" t="s">
        <v>28842</v>
      </c>
      <c r="C14766" t="s">
        <v>60945</v>
      </c>
      <c r="D14766" t="s">
        <v>23</v>
      </c>
    </row>
    <row r="14767" spans="1:4" x14ac:dyDescent="0.25">
      <c r="A14767" t="s">
        <v>542</v>
      </c>
      <c r="B14767" t="s">
        <v>28844</v>
      </c>
      <c r="C14767" t="s">
        <v>60946</v>
      </c>
      <c r="D14767" t="s">
        <v>286</v>
      </c>
    </row>
    <row r="14768" spans="1:4" x14ac:dyDescent="0.25">
      <c r="A14768" t="s">
        <v>542</v>
      </c>
      <c r="B14768" t="s">
        <v>28846</v>
      </c>
      <c r="C14768" t="s">
        <v>60947</v>
      </c>
      <c r="D14768" t="s">
        <v>286</v>
      </c>
    </row>
    <row r="14769" spans="1:4" x14ac:dyDescent="0.25">
      <c r="A14769" t="s">
        <v>542</v>
      </c>
      <c r="B14769" t="s">
        <v>28848</v>
      </c>
      <c r="C14769" t="s">
        <v>60948</v>
      </c>
      <c r="D14769" t="s">
        <v>45</v>
      </c>
    </row>
    <row r="14770" spans="1:4" x14ac:dyDescent="0.25">
      <c r="A14770" t="s">
        <v>542</v>
      </c>
      <c r="B14770" t="s">
        <v>28850</v>
      </c>
      <c r="C14770" t="s">
        <v>53076</v>
      </c>
      <c r="D14770" t="s">
        <v>45</v>
      </c>
    </row>
    <row r="14771" spans="1:4" x14ac:dyDescent="0.25">
      <c r="A14771" t="s">
        <v>542</v>
      </c>
      <c r="B14771" t="s">
        <v>28852</v>
      </c>
      <c r="C14771" t="s">
        <v>55146</v>
      </c>
      <c r="D14771" t="s">
        <v>18</v>
      </c>
    </row>
    <row r="14772" spans="1:4" x14ac:dyDescent="0.25">
      <c r="A14772" t="s">
        <v>542</v>
      </c>
      <c r="B14772" t="s">
        <v>28854</v>
      </c>
      <c r="C14772" t="s">
        <v>53977</v>
      </c>
      <c r="D14772" t="s">
        <v>18</v>
      </c>
    </row>
    <row r="14773" spans="1:4" x14ac:dyDescent="0.25">
      <c r="A14773" t="s">
        <v>542</v>
      </c>
      <c r="B14773" t="s">
        <v>28855</v>
      </c>
      <c r="C14773" t="s">
        <v>51922</v>
      </c>
      <c r="D14773" t="s">
        <v>18</v>
      </c>
    </row>
    <row r="14774" spans="1:4" x14ac:dyDescent="0.25">
      <c r="A14774" t="s">
        <v>542</v>
      </c>
      <c r="B14774" t="s">
        <v>28856</v>
      </c>
      <c r="C14774" t="s">
        <v>60949</v>
      </c>
      <c r="D14774" t="s">
        <v>18</v>
      </c>
    </row>
    <row r="14775" spans="1:4" x14ac:dyDescent="0.25">
      <c r="A14775" t="s">
        <v>542</v>
      </c>
      <c r="B14775" t="s">
        <v>28858</v>
      </c>
      <c r="C14775" t="s">
        <v>60950</v>
      </c>
      <c r="D14775" t="s">
        <v>18</v>
      </c>
    </row>
    <row r="14776" spans="1:4" x14ac:dyDescent="0.25">
      <c r="A14776" t="s">
        <v>542</v>
      </c>
      <c r="B14776" t="s">
        <v>28860</v>
      </c>
      <c r="C14776" t="s">
        <v>53468</v>
      </c>
      <c r="D14776" t="s">
        <v>17878</v>
      </c>
    </row>
    <row r="14777" spans="1:4" x14ac:dyDescent="0.25">
      <c r="A14777" t="s">
        <v>542</v>
      </c>
      <c r="B14777" t="s">
        <v>28862</v>
      </c>
      <c r="C14777" t="s">
        <v>60951</v>
      </c>
      <c r="D14777" t="s">
        <v>18</v>
      </c>
    </row>
    <row r="14778" spans="1:4" x14ac:dyDescent="0.25">
      <c r="A14778" t="s">
        <v>542</v>
      </c>
      <c r="B14778" t="s">
        <v>28864</v>
      </c>
      <c r="C14778" t="s">
        <v>60697</v>
      </c>
      <c r="D14778" t="s">
        <v>18</v>
      </c>
    </row>
    <row r="14779" spans="1:4" x14ac:dyDescent="0.25">
      <c r="A14779" t="s">
        <v>542</v>
      </c>
      <c r="B14779" t="s">
        <v>28865</v>
      </c>
      <c r="C14779" t="s">
        <v>60952</v>
      </c>
      <c r="D14779" t="s">
        <v>18</v>
      </c>
    </row>
    <row r="14780" spans="1:4" x14ac:dyDescent="0.25">
      <c r="A14780" t="s">
        <v>542</v>
      </c>
      <c r="B14780" t="s">
        <v>28867</v>
      </c>
      <c r="C14780" t="s">
        <v>60953</v>
      </c>
      <c r="D14780" t="s">
        <v>15</v>
      </c>
    </row>
    <row r="14781" spans="1:4" x14ac:dyDescent="0.25">
      <c r="A14781" t="s">
        <v>542</v>
      </c>
      <c r="B14781" t="s">
        <v>28869</v>
      </c>
      <c r="C14781" t="s">
        <v>60954</v>
      </c>
      <c r="D14781" t="s">
        <v>23</v>
      </c>
    </row>
    <row r="14782" spans="1:4" x14ac:dyDescent="0.25">
      <c r="A14782" t="s">
        <v>542</v>
      </c>
      <c r="B14782" t="s">
        <v>28871</v>
      </c>
      <c r="C14782" t="s">
        <v>56618</v>
      </c>
      <c r="D14782" t="s">
        <v>572</v>
      </c>
    </row>
    <row r="14783" spans="1:4" x14ac:dyDescent="0.25">
      <c r="A14783" t="s">
        <v>542</v>
      </c>
      <c r="B14783" t="s">
        <v>28873</v>
      </c>
      <c r="C14783" t="s">
        <v>60955</v>
      </c>
      <c r="D14783" t="s">
        <v>23</v>
      </c>
    </row>
    <row r="14784" spans="1:4" x14ac:dyDescent="0.25">
      <c r="A14784" t="s">
        <v>542</v>
      </c>
      <c r="B14784" t="s">
        <v>28875</v>
      </c>
      <c r="C14784" t="s">
        <v>60956</v>
      </c>
      <c r="D14784" t="s">
        <v>18</v>
      </c>
    </row>
    <row r="14785" spans="1:4" x14ac:dyDescent="0.25">
      <c r="A14785" t="s">
        <v>542</v>
      </c>
      <c r="B14785" t="s">
        <v>28877</v>
      </c>
      <c r="C14785" t="s">
        <v>59834</v>
      </c>
      <c r="D14785" t="s">
        <v>28879</v>
      </c>
    </row>
    <row r="14786" spans="1:4" x14ac:dyDescent="0.25">
      <c r="A14786" t="s">
        <v>542</v>
      </c>
      <c r="B14786" t="s">
        <v>28880</v>
      </c>
      <c r="C14786" t="s">
        <v>58494</v>
      </c>
      <c r="D14786" t="s">
        <v>45</v>
      </c>
    </row>
    <row r="14787" spans="1:4" x14ac:dyDescent="0.25">
      <c r="A14787" t="s">
        <v>542</v>
      </c>
      <c r="B14787" t="s">
        <v>28882</v>
      </c>
      <c r="C14787" t="s">
        <v>60957</v>
      </c>
      <c r="D14787" t="s">
        <v>7</v>
      </c>
    </row>
    <row r="14788" spans="1:4" x14ac:dyDescent="0.25">
      <c r="A14788" t="s">
        <v>542</v>
      </c>
      <c r="B14788" t="s">
        <v>28884</v>
      </c>
      <c r="C14788" t="s">
        <v>60958</v>
      </c>
      <c r="D14788" t="s">
        <v>7</v>
      </c>
    </row>
    <row r="14789" spans="1:4" x14ac:dyDescent="0.25">
      <c r="A14789" t="s">
        <v>542</v>
      </c>
      <c r="B14789" t="s">
        <v>28886</v>
      </c>
      <c r="C14789" t="s">
        <v>60080</v>
      </c>
      <c r="D14789" t="s">
        <v>18</v>
      </c>
    </row>
    <row r="14790" spans="1:4" x14ac:dyDescent="0.25">
      <c r="A14790" t="s">
        <v>542</v>
      </c>
      <c r="B14790" t="s">
        <v>28888</v>
      </c>
      <c r="C14790" t="s">
        <v>60959</v>
      </c>
      <c r="D14790" t="s">
        <v>23</v>
      </c>
    </row>
    <row r="14791" spans="1:4" x14ac:dyDescent="0.25">
      <c r="A14791" t="s">
        <v>542</v>
      </c>
      <c r="B14791" t="s">
        <v>28890</v>
      </c>
      <c r="C14791" t="s">
        <v>53563</v>
      </c>
      <c r="D14791" t="s">
        <v>23</v>
      </c>
    </row>
    <row r="14792" spans="1:4" x14ac:dyDescent="0.25">
      <c r="A14792" t="s">
        <v>542</v>
      </c>
      <c r="B14792" t="s">
        <v>28892</v>
      </c>
      <c r="C14792" t="s">
        <v>53981</v>
      </c>
      <c r="D14792" t="s">
        <v>10</v>
      </c>
    </row>
    <row r="14793" spans="1:4" x14ac:dyDescent="0.25">
      <c r="A14793" t="s">
        <v>542</v>
      </c>
      <c r="B14793" t="s">
        <v>28894</v>
      </c>
      <c r="C14793" t="s">
        <v>55551</v>
      </c>
      <c r="D14793" t="s">
        <v>18</v>
      </c>
    </row>
    <row r="14794" spans="1:4" x14ac:dyDescent="0.25">
      <c r="A14794" t="s">
        <v>542</v>
      </c>
      <c r="B14794" t="s">
        <v>28896</v>
      </c>
      <c r="C14794" t="s">
        <v>60960</v>
      </c>
      <c r="D14794" t="s">
        <v>18</v>
      </c>
    </row>
    <row r="14795" spans="1:4" x14ac:dyDescent="0.25">
      <c r="A14795" t="s">
        <v>542</v>
      </c>
      <c r="B14795" t="s">
        <v>28898</v>
      </c>
      <c r="C14795" t="s">
        <v>60961</v>
      </c>
      <c r="D14795" t="s">
        <v>18</v>
      </c>
    </row>
    <row r="14796" spans="1:4" x14ac:dyDescent="0.25">
      <c r="A14796" t="s">
        <v>542</v>
      </c>
      <c r="B14796" t="s">
        <v>28900</v>
      </c>
      <c r="C14796" t="s">
        <v>60962</v>
      </c>
      <c r="D14796" t="s">
        <v>18</v>
      </c>
    </row>
    <row r="14797" spans="1:4" x14ac:dyDescent="0.25">
      <c r="A14797" t="s">
        <v>542</v>
      </c>
      <c r="B14797" t="s">
        <v>28902</v>
      </c>
      <c r="C14797" t="s">
        <v>60963</v>
      </c>
      <c r="D14797" t="s">
        <v>45</v>
      </c>
    </row>
    <row r="14798" spans="1:4" x14ac:dyDescent="0.25">
      <c r="A14798" t="s">
        <v>542</v>
      </c>
      <c r="B14798" t="s">
        <v>28904</v>
      </c>
      <c r="C14798" t="s">
        <v>60964</v>
      </c>
      <c r="D14798" t="s">
        <v>18</v>
      </c>
    </row>
    <row r="14799" spans="1:4" x14ac:dyDescent="0.25">
      <c r="A14799" t="s">
        <v>542</v>
      </c>
      <c r="B14799" t="s">
        <v>28906</v>
      </c>
      <c r="C14799" t="s">
        <v>55749</v>
      </c>
      <c r="D14799" t="s">
        <v>18</v>
      </c>
    </row>
    <row r="14800" spans="1:4" x14ac:dyDescent="0.25">
      <c r="A14800" t="s">
        <v>542</v>
      </c>
      <c r="B14800" t="s">
        <v>28908</v>
      </c>
      <c r="C14800" t="s">
        <v>53076</v>
      </c>
      <c r="D14800" t="s">
        <v>18</v>
      </c>
    </row>
    <row r="14801" spans="1:4" x14ac:dyDescent="0.25">
      <c r="A14801" t="s">
        <v>542</v>
      </c>
      <c r="B14801" t="s">
        <v>28909</v>
      </c>
      <c r="C14801" t="s">
        <v>56176</v>
      </c>
      <c r="D14801" t="s">
        <v>18</v>
      </c>
    </row>
    <row r="14802" spans="1:4" x14ac:dyDescent="0.25">
      <c r="A14802" t="s">
        <v>542</v>
      </c>
      <c r="B14802" t="s">
        <v>28910</v>
      </c>
      <c r="C14802" t="s">
        <v>53876</v>
      </c>
      <c r="D14802" t="s">
        <v>15</v>
      </c>
    </row>
    <row r="14803" spans="1:4" x14ac:dyDescent="0.25">
      <c r="A14803" t="s">
        <v>542</v>
      </c>
      <c r="B14803" t="s">
        <v>28912</v>
      </c>
      <c r="C14803" t="s">
        <v>60965</v>
      </c>
      <c r="D14803" t="s">
        <v>18</v>
      </c>
    </row>
    <row r="14804" spans="1:4" x14ac:dyDescent="0.25">
      <c r="A14804" t="s">
        <v>542</v>
      </c>
      <c r="B14804" t="s">
        <v>28914</v>
      </c>
      <c r="C14804" t="s">
        <v>60966</v>
      </c>
      <c r="D14804" t="s">
        <v>18</v>
      </c>
    </row>
    <row r="14805" spans="1:4" x14ac:dyDescent="0.25">
      <c r="A14805" t="s">
        <v>542</v>
      </c>
      <c r="B14805" t="s">
        <v>28916</v>
      </c>
      <c r="C14805" t="s">
        <v>60967</v>
      </c>
      <c r="D14805" t="s">
        <v>572</v>
      </c>
    </row>
    <row r="14806" spans="1:4" x14ac:dyDescent="0.25">
      <c r="A14806" t="s">
        <v>542</v>
      </c>
      <c r="B14806" t="s">
        <v>28918</v>
      </c>
      <c r="C14806" t="s">
        <v>60968</v>
      </c>
      <c r="D14806" t="s">
        <v>15</v>
      </c>
    </row>
    <row r="14807" spans="1:4" x14ac:dyDescent="0.25">
      <c r="A14807" t="s">
        <v>542</v>
      </c>
      <c r="B14807" t="s">
        <v>28920</v>
      </c>
      <c r="C14807" t="s">
        <v>60969</v>
      </c>
      <c r="D14807" t="s">
        <v>214</v>
      </c>
    </row>
    <row r="14808" spans="1:4" x14ac:dyDescent="0.25">
      <c r="A14808" t="s">
        <v>542</v>
      </c>
      <c r="B14808" t="s">
        <v>28922</v>
      </c>
      <c r="C14808" t="s">
        <v>60970</v>
      </c>
      <c r="D14808" t="s">
        <v>23</v>
      </c>
    </row>
    <row r="14809" spans="1:4" x14ac:dyDescent="0.25">
      <c r="A14809" t="s">
        <v>542</v>
      </c>
      <c r="B14809" t="s">
        <v>28924</v>
      </c>
      <c r="C14809" t="s">
        <v>52963</v>
      </c>
      <c r="D14809" t="s">
        <v>104</v>
      </c>
    </row>
    <row r="14810" spans="1:4" x14ac:dyDescent="0.25">
      <c r="A14810" t="s">
        <v>542</v>
      </c>
      <c r="B14810" t="s">
        <v>28926</v>
      </c>
      <c r="C14810" t="s">
        <v>60971</v>
      </c>
      <c r="D14810" t="s">
        <v>18</v>
      </c>
    </row>
    <row r="14811" spans="1:4" x14ac:dyDescent="0.25">
      <c r="A14811" t="s">
        <v>542</v>
      </c>
      <c r="B14811" t="s">
        <v>28928</v>
      </c>
      <c r="C14811" t="s">
        <v>52395</v>
      </c>
      <c r="D14811" t="s">
        <v>18</v>
      </c>
    </row>
    <row r="14812" spans="1:4" x14ac:dyDescent="0.25">
      <c r="A14812" t="s">
        <v>542</v>
      </c>
      <c r="B14812" t="s">
        <v>28930</v>
      </c>
      <c r="C14812" t="s">
        <v>60972</v>
      </c>
      <c r="D14812" t="s">
        <v>23</v>
      </c>
    </row>
    <row r="14813" spans="1:4" x14ac:dyDescent="0.25">
      <c r="A14813" t="s">
        <v>542</v>
      </c>
      <c r="B14813" t="s">
        <v>28932</v>
      </c>
      <c r="C14813" t="s">
        <v>60183</v>
      </c>
      <c r="D14813" t="s">
        <v>7</v>
      </c>
    </row>
    <row r="14814" spans="1:4" x14ac:dyDescent="0.25">
      <c r="A14814" t="s">
        <v>542</v>
      </c>
      <c r="B14814" t="s">
        <v>28934</v>
      </c>
      <c r="C14814" t="s">
        <v>52682</v>
      </c>
      <c r="D14814" t="s">
        <v>7</v>
      </c>
    </row>
    <row r="14815" spans="1:4" x14ac:dyDescent="0.25">
      <c r="A14815" t="s">
        <v>542</v>
      </c>
      <c r="B14815" t="s">
        <v>28936</v>
      </c>
      <c r="C14815" t="s">
        <v>60973</v>
      </c>
      <c r="D14815" t="s">
        <v>7</v>
      </c>
    </row>
    <row r="14816" spans="1:4" x14ac:dyDescent="0.25">
      <c r="A14816" t="s">
        <v>542</v>
      </c>
      <c r="B14816" t="s">
        <v>28938</v>
      </c>
      <c r="C14816" t="s">
        <v>60974</v>
      </c>
      <c r="D14816" t="s">
        <v>7</v>
      </c>
    </row>
    <row r="14817" spans="1:4" x14ac:dyDescent="0.25">
      <c r="A14817" t="s">
        <v>542</v>
      </c>
      <c r="B14817" t="s">
        <v>28940</v>
      </c>
      <c r="C14817" t="s">
        <v>53943</v>
      </c>
      <c r="D14817" t="s">
        <v>7</v>
      </c>
    </row>
    <row r="14818" spans="1:4" x14ac:dyDescent="0.25">
      <c r="A14818" t="s">
        <v>542</v>
      </c>
      <c r="B14818" t="s">
        <v>28942</v>
      </c>
      <c r="C14818" t="s">
        <v>60975</v>
      </c>
      <c r="D14818" t="s">
        <v>7</v>
      </c>
    </row>
    <row r="14819" spans="1:4" x14ac:dyDescent="0.25">
      <c r="A14819" t="s">
        <v>542</v>
      </c>
      <c r="B14819" t="s">
        <v>28944</v>
      </c>
      <c r="C14819" t="s">
        <v>60976</v>
      </c>
      <c r="D14819" t="s">
        <v>7</v>
      </c>
    </row>
    <row r="14820" spans="1:4" x14ac:dyDescent="0.25">
      <c r="A14820" t="s">
        <v>542</v>
      </c>
      <c r="B14820" t="s">
        <v>28946</v>
      </c>
      <c r="C14820" t="s">
        <v>60977</v>
      </c>
      <c r="D14820" t="s">
        <v>7</v>
      </c>
    </row>
    <row r="14821" spans="1:4" x14ac:dyDescent="0.25">
      <c r="A14821" t="s">
        <v>542</v>
      </c>
      <c r="B14821" t="s">
        <v>28948</v>
      </c>
      <c r="C14821" t="s">
        <v>60978</v>
      </c>
      <c r="D14821" t="s">
        <v>7</v>
      </c>
    </row>
    <row r="14822" spans="1:4" x14ac:dyDescent="0.25">
      <c r="A14822" t="s">
        <v>542</v>
      </c>
      <c r="B14822" t="s">
        <v>28950</v>
      </c>
      <c r="C14822" t="s">
        <v>54737</v>
      </c>
      <c r="D14822" t="s">
        <v>7</v>
      </c>
    </row>
    <row r="14823" spans="1:4" x14ac:dyDescent="0.25">
      <c r="A14823" t="s">
        <v>542</v>
      </c>
      <c r="B14823" t="s">
        <v>28952</v>
      </c>
      <c r="C14823" t="s">
        <v>57612</v>
      </c>
      <c r="D14823" t="s">
        <v>7</v>
      </c>
    </row>
    <row r="14824" spans="1:4" x14ac:dyDescent="0.25">
      <c r="A14824" t="s">
        <v>542</v>
      </c>
      <c r="B14824" t="s">
        <v>28954</v>
      </c>
      <c r="C14824" t="s">
        <v>60979</v>
      </c>
      <c r="D14824" t="s">
        <v>7</v>
      </c>
    </row>
    <row r="14825" spans="1:4" x14ac:dyDescent="0.25">
      <c r="A14825" t="s">
        <v>542</v>
      </c>
      <c r="B14825" t="s">
        <v>28956</v>
      </c>
      <c r="C14825" t="s">
        <v>60980</v>
      </c>
      <c r="D14825" t="s">
        <v>7</v>
      </c>
    </row>
    <row r="14826" spans="1:4" x14ac:dyDescent="0.25">
      <c r="A14826" t="s">
        <v>542</v>
      </c>
      <c r="B14826" t="s">
        <v>28958</v>
      </c>
      <c r="C14826" t="s">
        <v>60981</v>
      </c>
      <c r="D14826" t="s">
        <v>7</v>
      </c>
    </row>
    <row r="14827" spans="1:4" x14ac:dyDescent="0.25">
      <c r="A14827" t="s">
        <v>542</v>
      </c>
      <c r="B14827" t="s">
        <v>28960</v>
      </c>
      <c r="C14827" t="s">
        <v>56965</v>
      </c>
      <c r="D14827" t="s">
        <v>7</v>
      </c>
    </row>
    <row r="14828" spans="1:4" x14ac:dyDescent="0.25">
      <c r="A14828" t="s">
        <v>542</v>
      </c>
      <c r="B14828" t="s">
        <v>28962</v>
      </c>
      <c r="C14828" t="s">
        <v>60982</v>
      </c>
      <c r="D14828" t="s">
        <v>214</v>
      </c>
    </row>
    <row r="14829" spans="1:4" x14ac:dyDescent="0.25">
      <c r="A14829" t="s">
        <v>542</v>
      </c>
      <c r="B14829" t="s">
        <v>28964</v>
      </c>
      <c r="C14829" t="s">
        <v>60983</v>
      </c>
      <c r="D14829" t="s">
        <v>10</v>
      </c>
    </row>
    <row r="14830" spans="1:4" x14ac:dyDescent="0.25">
      <c r="A14830" t="s">
        <v>542</v>
      </c>
      <c r="B14830" t="s">
        <v>28966</v>
      </c>
      <c r="C14830" t="s">
        <v>54473</v>
      </c>
      <c r="D14830" t="s">
        <v>7</v>
      </c>
    </row>
    <row r="14831" spans="1:4" x14ac:dyDescent="0.25">
      <c r="A14831" t="s">
        <v>542</v>
      </c>
      <c r="B14831" t="s">
        <v>28967</v>
      </c>
      <c r="C14831" t="s">
        <v>60984</v>
      </c>
      <c r="D14831" t="s">
        <v>23</v>
      </c>
    </row>
    <row r="14832" spans="1:4" x14ac:dyDescent="0.25">
      <c r="A14832" t="s">
        <v>542</v>
      </c>
      <c r="B14832" t="s">
        <v>28969</v>
      </c>
      <c r="C14832" t="s">
        <v>52237</v>
      </c>
      <c r="D14832" t="s">
        <v>18</v>
      </c>
    </row>
    <row r="14833" spans="1:4" x14ac:dyDescent="0.25">
      <c r="A14833" t="s">
        <v>542</v>
      </c>
      <c r="B14833" t="s">
        <v>28971</v>
      </c>
      <c r="C14833" t="s">
        <v>60395</v>
      </c>
      <c r="D14833" t="s">
        <v>10</v>
      </c>
    </row>
    <row r="14834" spans="1:4" x14ac:dyDescent="0.25">
      <c r="A14834" t="s">
        <v>542</v>
      </c>
      <c r="B14834" t="s">
        <v>28972</v>
      </c>
      <c r="C14834" t="s">
        <v>57970</v>
      </c>
      <c r="D14834" t="s">
        <v>538</v>
      </c>
    </row>
    <row r="14835" spans="1:4" x14ac:dyDescent="0.25">
      <c r="A14835" t="s">
        <v>542</v>
      </c>
      <c r="B14835" t="s">
        <v>28973</v>
      </c>
      <c r="C14835" t="s">
        <v>56403</v>
      </c>
      <c r="D14835" t="s">
        <v>18</v>
      </c>
    </row>
    <row r="14836" spans="1:4" x14ac:dyDescent="0.25">
      <c r="A14836" t="s">
        <v>542</v>
      </c>
      <c r="B14836" t="s">
        <v>28975</v>
      </c>
      <c r="C14836" t="s">
        <v>60985</v>
      </c>
      <c r="D14836" t="s">
        <v>18</v>
      </c>
    </row>
    <row r="14837" spans="1:4" x14ac:dyDescent="0.25">
      <c r="A14837" t="s">
        <v>542</v>
      </c>
      <c r="B14837" t="s">
        <v>28977</v>
      </c>
      <c r="C14837" t="s">
        <v>60986</v>
      </c>
      <c r="D14837" t="s">
        <v>18</v>
      </c>
    </row>
    <row r="14838" spans="1:4" x14ac:dyDescent="0.25">
      <c r="A14838" t="s">
        <v>542</v>
      </c>
      <c r="B14838" t="s">
        <v>28979</v>
      </c>
      <c r="C14838" t="s">
        <v>54054</v>
      </c>
      <c r="D14838" t="s">
        <v>18</v>
      </c>
    </row>
    <row r="14839" spans="1:4" x14ac:dyDescent="0.25">
      <c r="A14839" t="s">
        <v>542</v>
      </c>
      <c r="B14839" t="s">
        <v>28981</v>
      </c>
      <c r="C14839" t="s">
        <v>54128</v>
      </c>
      <c r="D14839" t="s">
        <v>65</v>
      </c>
    </row>
    <row r="14840" spans="1:4" x14ac:dyDescent="0.25">
      <c r="A14840" t="s">
        <v>542</v>
      </c>
      <c r="B14840" t="s">
        <v>28983</v>
      </c>
      <c r="C14840" t="s">
        <v>60987</v>
      </c>
      <c r="D14840" t="s">
        <v>65</v>
      </c>
    </row>
    <row r="14841" spans="1:4" x14ac:dyDescent="0.25">
      <c r="A14841" t="s">
        <v>542</v>
      </c>
      <c r="B14841" t="s">
        <v>28985</v>
      </c>
      <c r="C14841" t="s">
        <v>60988</v>
      </c>
      <c r="D14841" t="s">
        <v>15</v>
      </c>
    </row>
    <row r="14842" spans="1:4" x14ac:dyDescent="0.25">
      <c r="A14842" t="s">
        <v>542</v>
      </c>
      <c r="B14842" t="s">
        <v>28987</v>
      </c>
      <c r="C14842" t="s">
        <v>60989</v>
      </c>
      <c r="D14842" t="s">
        <v>45</v>
      </c>
    </row>
    <row r="14843" spans="1:4" x14ac:dyDescent="0.25">
      <c r="A14843" t="s">
        <v>542</v>
      </c>
      <c r="B14843" t="s">
        <v>28989</v>
      </c>
      <c r="C14843" t="s">
        <v>54746</v>
      </c>
      <c r="D14843" t="s">
        <v>45</v>
      </c>
    </row>
    <row r="14844" spans="1:4" x14ac:dyDescent="0.25">
      <c r="A14844" t="s">
        <v>542</v>
      </c>
      <c r="B14844" t="s">
        <v>28991</v>
      </c>
      <c r="C14844" t="s">
        <v>56591</v>
      </c>
      <c r="D14844" t="s">
        <v>7</v>
      </c>
    </row>
    <row r="14845" spans="1:4" x14ac:dyDescent="0.25">
      <c r="A14845" t="s">
        <v>542</v>
      </c>
      <c r="B14845" t="s">
        <v>28993</v>
      </c>
      <c r="C14845" t="s">
        <v>53495</v>
      </c>
      <c r="D14845" t="s">
        <v>45</v>
      </c>
    </row>
    <row r="14846" spans="1:4" x14ac:dyDescent="0.25">
      <c r="A14846" t="s">
        <v>542</v>
      </c>
      <c r="B14846" t="s">
        <v>28994</v>
      </c>
      <c r="C14846" t="s">
        <v>60990</v>
      </c>
      <c r="D14846" t="s">
        <v>18</v>
      </c>
    </row>
    <row r="14847" spans="1:4" x14ac:dyDescent="0.25">
      <c r="A14847" t="s">
        <v>542</v>
      </c>
      <c r="B14847" t="s">
        <v>28996</v>
      </c>
      <c r="C14847" t="s">
        <v>56686</v>
      </c>
      <c r="D14847" t="s">
        <v>18</v>
      </c>
    </row>
    <row r="14848" spans="1:4" x14ac:dyDescent="0.25">
      <c r="A14848" t="s">
        <v>542</v>
      </c>
      <c r="B14848" t="s">
        <v>28998</v>
      </c>
      <c r="C14848" t="s">
        <v>60991</v>
      </c>
      <c r="D14848" t="s">
        <v>15</v>
      </c>
    </row>
    <row r="14849" spans="1:4" x14ac:dyDescent="0.25">
      <c r="A14849" t="s">
        <v>542</v>
      </c>
      <c r="B14849" t="s">
        <v>29000</v>
      </c>
      <c r="C14849" t="s">
        <v>59775</v>
      </c>
      <c r="D14849" t="s">
        <v>18</v>
      </c>
    </row>
    <row r="14850" spans="1:4" x14ac:dyDescent="0.25">
      <c r="A14850" t="s">
        <v>542</v>
      </c>
      <c r="B14850" t="s">
        <v>29002</v>
      </c>
      <c r="C14850" t="s">
        <v>51951</v>
      </c>
      <c r="D14850" t="s">
        <v>18</v>
      </c>
    </row>
    <row r="14851" spans="1:4" x14ac:dyDescent="0.25">
      <c r="A14851" t="s">
        <v>542</v>
      </c>
      <c r="B14851" t="s">
        <v>29003</v>
      </c>
      <c r="C14851" t="s">
        <v>60992</v>
      </c>
      <c r="D14851" t="s">
        <v>18</v>
      </c>
    </row>
    <row r="14852" spans="1:4" x14ac:dyDescent="0.25">
      <c r="A14852" t="s">
        <v>542</v>
      </c>
      <c r="B14852" t="s">
        <v>29005</v>
      </c>
      <c r="C14852" t="s">
        <v>56749</v>
      </c>
      <c r="D14852" t="s">
        <v>10</v>
      </c>
    </row>
    <row r="14853" spans="1:4" x14ac:dyDescent="0.25">
      <c r="A14853" t="s">
        <v>542</v>
      </c>
      <c r="B14853" t="s">
        <v>29007</v>
      </c>
      <c r="C14853" t="s">
        <v>57869</v>
      </c>
      <c r="D14853" t="s">
        <v>7</v>
      </c>
    </row>
    <row r="14854" spans="1:4" x14ac:dyDescent="0.25">
      <c r="A14854" t="s">
        <v>542</v>
      </c>
      <c r="B14854" t="s">
        <v>29009</v>
      </c>
      <c r="C14854" t="s">
        <v>60329</v>
      </c>
      <c r="D14854" t="s">
        <v>45</v>
      </c>
    </row>
    <row r="14855" spans="1:4" x14ac:dyDescent="0.25">
      <c r="A14855" t="s">
        <v>542</v>
      </c>
      <c r="B14855" t="s">
        <v>29011</v>
      </c>
      <c r="C14855" t="s">
        <v>60993</v>
      </c>
      <c r="D14855" t="s">
        <v>45</v>
      </c>
    </row>
    <row r="14856" spans="1:4" x14ac:dyDescent="0.25">
      <c r="A14856" t="s">
        <v>542</v>
      </c>
      <c r="B14856" t="s">
        <v>29013</v>
      </c>
      <c r="C14856" t="s">
        <v>60994</v>
      </c>
      <c r="D14856" t="s">
        <v>45</v>
      </c>
    </row>
    <row r="14857" spans="1:4" x14ac:dyDescent="0.25">
      <c r="A14857" t="s">
        <v>542</v>
      </c>
      <c r="B14857" t="s">
        <v>29015</v>
      </c>
      <c r="C14857" t="s">
        <v>55459</v>
      </c>
      <c r="D14857" t="s">
        <v>15</v>
      </c>
    </row>
    <row r="14858" spans="1:4" x14ac:dyDescent="0.25">
      <c r="A14858" t="s">
        <v>542</v>
      </c>
      <c r="B14858" t="s">
        <v>29017</v>
      </c>
      <c r="C14858" t="s">
        <v>56273</v>
      </c>
      <c r="D14858" t="s">
        <v>15</v>
      </c>
    </row>
    <row r="14859" spans="1:4" x14ac:dyDescent="0.25">
      <c r="A14859" t="s">
        <v>542</v>
      </c>
      <c r="B14859" t="s">
        <v>29019</v>
      </c>
      <c r="C14859" t="s">
        <v>60995</v>
      </c>
      <c r="D14859" t="s">
        <v>15</v>
      </c>
    </row>
    <row r="14860" spans="1:4" x14ac:dyDescent="0.25">
      <c r="A14860" t="s">
        <v>542</v>
      </c>
      <c r="B14860" t="s">
        <v>29021</v>
      </c>
      <c r="C14860" t="s">
        <v>60996</v>
      </c>
      <c r="D14860" t="s">
        <v>45</v>
      </c>
    </row>
    <row r="14861" spans="1:4" x14ac:dyDescent="0.25">
      <c r="A14861" t="s">
        <v>542</v>
      </c>
      <c r="B14861" t="s">
        <v>29023</v>
      </c>
      <c r="C14861" t="s">
        <v>57443</v>
      </c>
      <c r="D14861" t="s">
        <v>45</v>
      </c>
    </row>
    <row r="14862" spans="1:4" x14ac:dyDescent="0.25">
      <c r="A14862" t="s">
        <v>542</v>
      </c>
      <c r="B14862" t="s">
        <v>29025</v>
      </c>
      <c r="C14862" t="s">
        <v>60997</v>
      </c>
      <c r="D14862" t="s">
        <v>29027</v>
      </c>
    </row>
    <row r="14863" spans="1:4" x14ac:dyDescent="0.25">
      <c r="A14863" t="s">
        <v>542</v>
      </c>
      <c r="B14863" t="s">
        <v>29028</v>
      </c>
      <c r="C14863" t="s">
        <v>60998</v>
      </c>
      <c r="D14863" t="s">
        <v>29030</v>
      </c>
    </row>
    <row r="14864" spans="1:4" x14ac:dyDescent="0.25">
      <c r="A14864" t="s">
        <v>542</v>
      </c>
      <c r="B14864" t="s">
        <v>29031</v>
      </c>
      <c r="C14864" t="s">
        <v>60999</v>
      </c>
      <c r="D14864" t="s">
        <v>18</v>
      </c>
    </row>
    <row r="14865" spans="1:4" x14ac:dyDescent="0.25">
      <c r="A14865" t="s">
        <v>542</v>
      </c>
      <c r="B14865" t="s">
        <v>29033</v>
      </c>
      <c r="C14865" t="s">
        <v>60407</v>
      </c>
      <c r="D14865" t="s">
        <v>18</v>
      </c>
    </row>
    <row r="14866" spans="1:4" x14ac:dyDescent="0.25">
      <c r="A14866" t="s">
        <v>542</v>
      </c>
      <c r="B14866" t="s">
        <v>29035</v>
      </c>
      <c r="C14866" t="s">
        <v>61000</v>
      </c>
      <c r="D14866" t="s">
        <v>18</v>
      </c>
    </row>
    <row r="14867" spans="1:4" x14ac:dyDescent="0.25">
      <c r="A14867" t="s">
        <v>542</v>
      </c>
      <c r="B14867" t="s">
        <v>29037</v>
      </c>
      <c r="C14867" t="s">
        <v>61001</v>
      </c>
      <c r="D14867" t="s">
        <v>18</v>
      </c>
    </row>
    <row r="14868" spans="1:4" x14ac:dyDescent="0.25">
      <c r="A14868" t="s">
        <v>542</v>
      </c>
      <c r="B14868" t="s">
        <v>29039</v>
      </c>
      <c r="C14868" t="s">
        <v>58782</v>
      </c>
      <c r="D14868" t="s">
        <v>18</v>
      </c>
    </row>
    <row r="14869" spans="1:4" x14ac:dyDescent="0.25">
      <c r="A14869" t="s">
        <v>542</v>
      </c>
      <c r="B14869" t="s">
        <v>29041</v>
      </c>
      <c r="C14869" t="s">
        <v>61002</v>
      </c>
      <c r="D14869" t="s">
        <v>18</v>
      </c>
    </row>
    <row r="14870" spans="1:4" x14ac:dyDescent="0.25">
      <c r="A14870" t="s">
        <v>542</v>
      </c>
      <c r="B14870" t="s">
        <v>29043</v>
      </c>
      <c r="C14870" t="s">
        <v>60444</v>
      </c>
      <c r="D14870" t="s">
        <v>18</v>
      </c>
    </row>
    <row r="14871" spans="1:4" x14ac:dyDescent="0.25">
      <c r="A14871" t="s">
        <v>542</v>
      </c>
      <c r="B14871" t="s">
        <v>29045</v>
      </c>
      <c r="C14871" t="s">
        <v>61003</v>
      </c>
      <c r="D14871" t="s">
        <v>18</v>
      </c>
    </row>
    <row r="14872" spans="1:4" x14ac:dyDescent="0.25">
      <c r="A14872" t="s">
        <v>542</v>
      </c>
      <c r="B14872" t="s">
        <v>29047</v>
      </c>
      <c r="C14872" t="s">
        <v>56337</v>
      </c>
      <c r="D14872" t="s">
        <v>18</v>
      </c>
    </row>
    <row r="14873" spans="1:4" x14ac:dyDescent="0.25">
      <c r="A14873" t="s">
        <v>542</v>
      </c>
      <c r="B14873" t="s">
        <v>29049</v>
      </c>
      <c r="C14873" t="s">
        <v>61004</v>
      </c>
      <c r="D14873" t="s">
        <v>18</v>
      </c>
    </row>
    <row r="14874" spans="1:4" x14ac:dyDescent="0.25">
      <c r="A14874" t="s">
        <v>542</v>
      </c>
      <c r="B14874" t="s">
        <v>29051</v>
      </c>
      <c r="C14874" t="s">
        <v>53146</v>
      </c>
      <c r="D14874" t="s">
        <v>214</v>
      </c>
    </row>
    <row r="14875" spans="1:4" x14ac:dyDescent="0.25">
      <c r="A14875" t="s">
        <v>542</v>
      </c>
      <c r="B14875" t="s">
        <v>29053</v>
      </c>
      <c r="C14875" t="s">
        <v>52841</v>
      </c>
      <c r="D14875" t="s">
        <v>18</v>
      </c>
    </row>
    <row r="14876" spans="1:4" x14ac:dyDescent="0.25">
      <c r="A14876" t="s">
        <v>542</v>
      </c>
      <c r="B14876" t="s">
        <v>29055</v>
      </c>
      <c r="C14876" t="s">
        <v>60876</v>
      </c>
      <c r="D14876" t="s">
        <v>18</v>
      </c>
    </row>
    <row r="14877" spans="1:4" x14ac:dyDescent="0.25">
      <c r="A14877" t="s">
        <v>542</v>
      </c>
      <c r="B14877" t="s">
        <v>29057</v>
      </c>
      <c r="C14877" t="s">
        <v>61005</v>
      </c>
      <c r="D14877" t="s">
        <v>23</v>
      </c>
    </row>
    <row r="14878" spans="1:4" x14ac:dyDescent="0.25">
      <c r="A14878" t="s">
        <v>542</v>
      </c>
      <c r="B14878" t="s">
        <v>29059</v>
      </c>
      <c r="C14878" t="s">
        <v>61006</v>
      </c>
      <c r="D14878" t="s">
        <v>23</v>
      </c>
    </row>
    <row r="14879" spans="1:4" x14ac:dyDescent="0.25">
      <c r="A14879" t="s">
        <v>542</v>
      </c>
      <c r="B14879" t="s">
        <v>29061</v>
      </c>
      <c r="C14879" t="s">
        <v>61007</v>
      </c>
      <c r="D14879" t="s">
        <v>23</v>
      </c>
    </row>
    <row r="14880" spans="1:4" x14ac:dyDescent="0.25">
      <c r="A14880" t="s">
        <v>542</v>
      </c>
      <c r="B14880" t="s">
        <v>29063</v>
      </c>
      <c r="C14880" t="s">
        <v>61008</v>
      </c>
      <c r="D14880" t="s">
        <v>23</v>
      </c>
    </row>
    <row r="14881" spans="1:4" x14ac:dyDescent="0.25">
      <c r="A14881" t="s">
        <v>542</v>
      </c>
      <c r="B14881" t="s">
        <v>29065</v>
      </c>
      <c r="C14881" t="s">
        <v>61009</v>
      </c>
      <c r="D14881" t="s">
        <v>10</v>
      </c>
    </row>
    <row r="14882" spans="1:4" x14ac:dyDescent="0.25">
      <c r="A14882" t="s">
        <v>542</v>
      </c>
      <c r="B14882" t="s">
        <v>29067</v>
      </c>
      <c r="C14882" t="s">
        <v>59321</v>
      </c>
      <c r="D14882" t="s">
        <v>10</v>
      </c>
    </row>
    <row r="14883" spans="1:4" x14ac:dyDescent="0.25">
      <c r="A14883" t="s">
        <v>542</v>
      </c>
      <c r="B14883" t="s">
        <v>29069</v>
      </c>
      <c r="C14883" t="s">
        <v>61010</v>
      </c>
      <c r="D14883" t="s">
        <v>10</v>
      </c>
    </row>
    <row r="14884" spans="1:4" x14ac:dyDescent="0.25">
      <c r="A14884" t="s">
        <v>542</v>
      </c>
      <c r="B14884" t="s">
        <v>29071</v>
      </c>
      <c r="C14884" t="s">
        <v>61011</v>
      </c>
      <c r="D14884" t="s">
        <v>18</v>
      </c>
    </row>
    <row r="14885" spans="1:4" x14ac:dyDescent="0.25">
      <c r="A14885" t="s">
        <v>542</v>
      </c>
      <c r="B14885" t="s">
        <v>29073</v>
      </c>
      <c r="C14885" t="s">
        <v>61012</v>
      </c>
      <c r="D14885" t="s">
        <v>18</v>
      </c>
    </row>
    <row r="14886" spans="1:4" x14ac:dyDescent="0.25">
      <c r="A14886" t="s">
        <v>542</v>
      </c>
      <c r="B14886" t="s">
        <v>29075</v>
      </c>
      <c r="C14886" t="s">
        <v>54045</v>
      </c>
      <c r="D14886" t="s">
        <v>18</v>
      </c>
    </row>
    <row r="14887" spans="1:4" x14ac:dyDescent="0.25">
      <c r="A14887" t="s">
        <v>542</v>
      </c>
      <c r="B14887" t="s">
        <v>29077</v>
      </c>
      <c r="C14887" t="s">
        <v>61013</v>
      </c>
      <c r="D14887" t="s">
        <v>18</v>
      </c>
    </row>
    <row r="14888" spans="1:4" x14ac:dyDescent="0.25">
      <c r="A14888" t="s">
        <v>542</v>
      </c>
      <c r="B14888" t="s">
        <v>29079</v>
      </c>
      <c r="C14888" t="s">
        <v>61014</v>
      </c>
      <c r="D14888" t="s">
        <v>18</v>
      </c>
    </row>
    <row r="14889" spans="1:4" x14ac:dyDescent="0.25">
      <c r="A14889" t="s">
        <v>542</v>
      </c>
      <c r="B14889" t="s">
        <v>29081</v>
      </c>
      <c r="C14889" t="s">
        <v>61015</v>
      </c>
      <c r="D14889" t="s">
        <v>18</v>
      </c>
    </row>
    <row r="14890" spans="1:4" x14ac:dyDescent="0.25">
      <c r="A14890" t="s">
        <v>542</v>
      </c>
      <c r="B14890" t="s">
        <v>29083</v>
      </c>
      <c r="C14890" t="s">
        <v>52384</v>
      </c>
      <c r="D14890" t="s">
        <v>18</v>
      </c>
    </row>
    <row r="14891" spans="1:4" x14ac:dyDescent="0.25">
      <c r="A14891" t="s">
        <v>542</v>
      </c>
      <c r="B14891" t="s">
        <v>29085</v>
      </c>
      <c r="C14891" t="s">
        <v>59183</v>
      </c>
      <c r="D14891" t="s">
        <v>18</v>
      </c>
    </row>
    <row r="14892" spans="1:4" x14ac:dyDescent="0.25">
      <c r="A14892" t="s">
        <v>542</v>
      </c>
      <c r="B14892" t="s">
        <v>29087</v>
      </c>
      <c r="C14892" t="s">
        <v>61016</v>
      </c>
      <c r="D14892" t="s">
        <v>18</v>
      </c>
    </row>
    <row r="14893" spans="1:4" x14ac:dyDescent="0.25">
      <c r="A14893" t="s">
        <v>542</v>
      </c>
      <c r="B14893" t="s">
        <v>29089</v>
      </c>
      <c r="C14893" t="s">
        <v>55494</v>
      </c>
      <c r="D14893" t="s">
        <v>18</v>
      </c>
    </row>
    <row r="14894" spans="1:4" x14ac:dyDescent="0.25">
      <c r="A14894" t="s">
        <v>542</v>
      </c>
      <c r="B14894" t="s">
        <v>29091</v>
      </c>
      <c r="C14894" t="s">
        <v>61017</v>
      </c>
      <c r="D14894" t="s">
        <v>18</v>
      </c>
    </row>
    <row r="14895" spans="1:4" x14ac:dyDescent="0.25">
      <c r="A14895" t="s">
        <v>542</v>
      </c>
      <c r="B14895" t="s">
        <v>29093</v>
      </c>
      <c r="C14895" t="s">
        <v>61018</v>
      </c>
      <c r="D14895" t="s">
        <v>15</v>
      </c>
    </row>
    <row r="14896" spans="1:4" x14ac:dyDescent="0.25">
      <c r="A14896" t="s">
        <v>2044</v>
      </c>
      <c r="B14896" t="s">
        <v>29095</v>
      </c>
      <c r="C14896" t="s">
        <v>61019</v>
      </c>
      <c r="D14896" t="s">
        <v>104</v>
      </c>
    </row>
    <row r="14897" spans="1:4" x14ac:dyDescent="0.25">
      <c r="A14897" t="s">
        <v>2044</v>
      </c>
      <c r="B14897" t="s">
        <v>29097</v>
      </c>
      <c r="C14897" t="s">
        <v>61020</v>
      </c>
      <c r="D14897" t="s">
        <v>29099</v>
      </c>
    </row>
    <row r="14898" spans="1:4" x14ac:dyDescent="0.25">
      <c r="A14898" t="s">
        <v>2044</v>
      </c>
      <c r="B14898" t="s">
        <v>29100</v>
      </c>
      <c r="C14898" t="s">
        <v>61021</v>
      </c>
      <c r="D14898" t="s">
        <v>1041</v>
      </c>
    </row>
    <row r="14899" spans="1:4" x14ac:dyDescent="0.25">
      <c r="A14899" t="s">
        <v>2044</v>
      </c>
      <c r="B14899" t="s">
        <v>29102</v>
      </c>
      <c r="C14899" t="s">
        <v>61022</v>
      </c>
      <c r="D14899" t="s">
        <v>29104</v>
      </c>
    </row>
    <row r="14900" spans="1:4" x14ac:dyDescent="0.25">
      <c r="A14900" t="s">
        <v>2044</v>
      </c>
      <c r="B14900" t="s">
        <v>29105</v>
      </c>
      <c r="C14900" t="s">
        <v>61023</v>
      </c>
      <c r="D14900" t="s">
        <v>27332</v>
      </c>
    </row>
    <row r="14901" spans="1:4" x14ac:dyDescent="0.25">
      <c r="A14901" t="s">
        <v>2044</v>
      </c>
      <c r="B14901" t="s">
        <v>29107</v>
      </c>
      <c r="C14901" t="s">
        <v>61024</v>
      </c>
      <c r="D14901" t="s">
        <v>154</v>
      </c>
    </row>
    <row r="14902" spans="1:4" x14ac:dyDescent="0.25">
      <c r="A14902" t="s">
        <v>2044</v>
      </c>
      <c r="B14902" t="s">
        <v>29109</v>
      </c>
      <c r="C14902" t="s">
        <v>61025</v>
      </c>
      <c r="D14902" t="s">
        <v>52</v>
      </c>
    </row>
    <row r="14903" spans="1:4" x14ac:dyDescent="0.25">
      <c r="A14903" t="s">
        <v>2044</v>
      </c>
      <c r="B14903" t="s">
        <v>29111</v>
      </c>
      <c r="C14903" t="s">
        <v>61026</v>
      </c>
      <c r="D14903" t="s">
        <v>29113</v>
      </c>
    </row>
    <row r="14904" spans="1:4" x14ac:dyDescent="0.25">
      <c r="A14904" t="s">
        <v>2044</v>
      </c>
      <c r="B14904" t="s">
        <v>29114</v>
      </c>
      <c r="C14904" t="s">
        <v>61027</v>
      </c>
      <c r="D14904" t="s">
        <v>18799</v>
      </c>
    </row>
    <row r="14905" spans="1:4" x14ac:dyDescent="0.25">
      <c r="A14905" t="s">
        <v>2044</v>
      </c>
      <c r="B14905" t="s">
        <v>29116</v>
      </c>
      <c r="C14905" t="s">
        <v>61028</v>
      </c>
      <c r="D14905" t="s">
        <v>11058</v>
      </c>
    </row>
    <row r="14906" spans="1:4" x14ac:dyDescent="0.25">
      <c r="A14906" t="s">
        <v>2044</v>
      </c>
      <c r="B14906" t="s">
        <v>29118</v>
      </c>
      <c r="C14906" t="s">
        <v>61029</v>
      </c>
      <c r="D14906" t="s">
        <v>29120</v>
      </c>
    </row>
    <row r="14907" spans="1:4" x14ac:dyDescent="0.25">
      <c r="A14907" t="s">
        <v>2044</v>
      </c>
      <c r="B14907" t="s">
        <v>29121</v>
      </c>
      <c r="C14907" t="s">
        <v>61030</v>
      </c>
      <c r="D14907" t="s">
        <v>554</v>
      </c>
    </row>
    <row r="14908" spans="1:4" x14ac:dyDescent="0.25">
      <c r="A14908" t="s">
        <v>2044</v>
      </c>
      <c r="B14908" t="s">
        <v>29123</v>
      </c>
      <c r="C14908" t="s">
        <v>61031</v>
      </c>
      <c r="D14908" t="s">
        <v>18</v>
      </c>
    </row>
    <row r="14909" spans="1:4" x14ac:dyDescent="0.25">
      <c r="A14909" t="s">
        <v>2044</v>
      </c>
      <c r="B14909" t="s">
        <v>29125</v>
      </c>
      <c r="C14909" t="s">
        <v>54695</v>
      </c>
      <c r="D14909" t="s">
        <v>18</v>
      </c>
    </row>
    <row r="14910" spans="1:4" x14ac:dyDescent="0.25">
      <c r="A14910" t="s">
        <v>2044</v>
      </c>
      <c r="B14910" t="s">
        <v>29127</v>
      </c>
      <c r="C14910" t="s">
        <v>61032</v>
      </c>
      <c r="D14910" t="s">
        <v>18</v>
      </c>
    </row>
    <row r="14911" spans="1:4" x14ac:dyDescent="0.25">
      <c r="A14911" t="s">
        <v>2044</v>
      </c>
      <c r="B14911" t="s">
        <v>29129</v>
      </c>
      <c r="C14911" t="s">
        <v>61033</v>
      </c>
      <c r="D14911" t="s">
        <v>23</v>
      </c>
    </row>
    <row r="14912" spans="1:4" x14ac:dyDescent="0.25">
      <c r="A14912" t="s">
        <v>2044</v>
      </c>
      <c r="B14912" t="s">
        <v>29131</v>
      </c>
      <c r="C14912" t="s">
        <v>61034</v>
      </c>
      <c r="D14912" t="s">
        <v>10</v>
      </c>
    </row>
    <row r="14913" spans="1:4" x14ac:dyDescent="0.25">
      <c r="A14913" t="s">
        <v>2044</v>
      </c>
      <c r="B14913" t="s">
        <v>29133</v>
      </c>
      <c r="C14913" t="s">
        <v>55522</v>
      </c>
      <c r="D14913" t="s">
        <v>18</v>
      </c>
    </row>
    <row r="14914" spans="1:4" x14ac:dyDescent="0.25">
      <c r="A14914" t="s">
        <v>2044</v>
      </c>
      <c r="B14914" t="s">
        <v>29135</v>
      </c>
      <c r="C14914" t="s">
        <v>56915</v>
      </c>
      <c r="D14914" t="s">
        <v>18</v>
      </c>
    </row>
    <row r="14915" spans="1:4" x14ac:dyDescent="0.25">
      <c r="A14915" t="s">
        <v>2044</v>
      </c>
      <c r="B14915" t="s">
        <v>29137</v>
      </c>
      <c r="C14915" t="s">
        <v>55639</v>
      </c>
      <c r="D14915" t="s">
        <v>52</v>
      </c>
    </row>
    <row r="14916" spans="1:4" x14ac:dyDescent="0.25">
      <c r="A14916" t="s">
        <v>2044</v>
      </c>
      <c r="B14916" t="s">
        <v>29139</v>
      </c>
      <c r="C14916" t="s">
        <v>56699</v>
      </c>
      <c r="D14916" t="s">
        <v>15</v>
      </c>
    </row>
    <row r="14917" spans="1:4" x14ac:dyDescent="0.25">
      <c r="A14917" t="s">
        <v>2044</v>
      </c>
      <c r="B14917" t="s">
        <v>29141</v>
      </c>
      <c r="C14917" t="s">
        <v>61035</v>
      </c>
      <c r="D14917" t="s">
        <v>15</v>
      </c>
    </row>
    <row r="14918" spans="1:4" x14ac:dyDescent="0.25">
      <c r="A14918" t="s">
        <v>2044</v>
      </c>
      <c r="B14918" t="s">
        <v>29143</v>
      </c>
      <c r="C14918" t="s">
        <v>61036</v>
      </c>
      <c r="D14918" t="s">
        <v>15</v>
      </c>
    </row>
    <row r="14919" spans="1:4" x14ac:dyDescent="0.25">
      <c r="A14919" t="s">
        <v>2044</v>
      </c>
      <c r="B14919" t="s">
        <v>29145</v>
      </c>
      <c r="C14919" t="s">
        <v>59290</v>
      </c>
      <c r="D14919" t="s">
        <v>1433</v>
      </c>
    </row>
    <row r="14920" spans="1:4" x14ac:dyDescent="0.25">
      <c r="A14920" t="s">
        <v>2044</v>
      </c>
      <c r="B14920" t="s">
        <v>29147</v>
      </c>
      <c r="C14920" t="s">
        <v>61037</v>
      </c>
      <c r="D14920" t="s">
        <v>15</v>
      </c>
    </row>
    <row r="14921" spans="1:4" x14ac:dyDescent="0.25">
      <c r="A14921" t="s">
        <v>2044</v>
      </c>
      <c r="B14921" t="s">
        <v>29149</v>
      </c>
      <c r="C14921" t="s">
        <v>58105</v>
      </c>
      <c r="D14921" t="s">
        <v>15</v>
      </c>
    </row>
    <row r="14922" spans="1:4" x14ac:dyDescent="0.25">
      <c r="A14922" t="s">
        <v>2044</v>
      </c>
      <c r="B14922" t="s">
        <v>29151</v>
      </c>
      <c r="C14922" t="s">
        <v>61038</v>
      </c>
      <c r="D14922" t="s">
        <v>18</v>
      </c>
    </row>
    <row r="14923" spans="1:4" x14ac:dyDescent="0.25">
      <c r="A14923" t="s">
        <v>2044</v>
      </c>
      <c r="B14923" t="s">
        <v>29153</v>
      </c>
      <c r="C14923" t="s">
        <v>61039</v>
      </c>
      <c r="D14923" t="s">
        <v>2466</v>
      </c>
    </row>
    <row r="14924" spans="1:4" x14ac:dyDescent="0.25">
      <c r="A14924" t="s">
        <v>2044</v>
      </c>
      <c r="B14924" t="s">
        <v>29155</v>
      </c>
      <c r="C14924" t="s">
        <v>61040</v>
      </c>
      <c r="D14924" t="s">
        <v>45</v>
      </c>
    </row>
    <row r="14925" spans="1:4" x14ac:dyDescent="0.25">
      <c r="A14925" t="s">
        <v>2044</v>
      </c>
      <c r="B14925" t="s">
        <v>29157</v>
      </c>
      <c r="C14925" t="s">
        <v>61041</v>
      </c>
      <c r="D14925" t="s">
        <v>15</v>
      </c>
    </row>
    <row r="14926" spans="1:4" x14ac:dyDescent="0.25">
      <c r="A14926" t="s">
        <v>2044</v>
      </c>
      <c r="B14926" t="s">
        <v>29159</v>
      </c>
      <c r="C14926" t="s">
        <v>61042</v>
      </c>
      <c r="D14926" t="s">
        <v>15</v>
      </c>
    </row>
    <row r="14927" spans="1:4" x14ac:dyDescent="0.25">
      <c r="A14927" t="s">
        <v>2044</v>
      </c>
      <c r="B14927" t="s">
        <v>29161</v>
      </c>
      <c r="C14927" t="s">
        <v>61043</v>
      </c>
      <c r="D14927" t="s">
        <v>15</v>
      </c>
    </row>
    <row r="14928" spans="1:4" x14ac:dyDescent="0.25">
      <c r="A14928" t="s">
        <v>2044</v>
      </c>
      <c r="B14928" t="s">
        <v>29163</v>
      </c>
      <c r="C14928" t="s">
        <v>51967</v>
      </c>
      <c r="D14928" t="s">
        <v>18</v>
      </c>
    </row>
    <row r="14929" spans="1:4" x14ac:dyDescent="0.25">
      <c r="A14929" t="s">
        <v>2044</v>
      </c>
      <c r="B14929" t="s">
        <v>29165</v>
      </c>
      <c r="C14929" t="s">
        <v>53302</v>
      </c>
      <c r="D14929" t="s">
        <v>15</v>
      </c>
    </row>
    <row r="14930" spans="1:4" x14ac:dyDescent="0.25">
      <c r="A14930" t="s">
        <v>2044</v>
      </c>
      <c r="B14930" t="s">
        <v>29166</v>
      </c>
      <c r="C14930" t="s">
        <v>61044</v>
      </c>
      <c r="D14930" t="s">
        <v>18</v>
      </c>
    </row>
    <row r="14931" spans="1:4" x14ac:dyDescent="0.25">
      <c r="A14931" t="s">
        <v>2044</v>
      </c>
      <c r="B14931" t="s">
        <v>29168</v>
      </c>
      <c r="C14931" t="s">
        <v>59797</v>
      </c>
      <c r="D14931" t="s">
        <v>15</v>
      </c>
    </row>
    <row r="14932" spans="1:4" x14ac:dyDescent="0.25">
      <c r="A14932" t="s">
        <v>2044</v>
      </c>
      <c r="B14932" t="s">
        <v>29170</v>
      </c>
      <c r="C14932" t="s">
        <v>53887</v>
      </c>
      <c r="D14932" t="s">
        <v>18</v>
      </c>
    </row>
    <row r="14933" spans="1:4" x14ac:dyDescent="0.25">
      <c r="A14933" t="s">
        <v>2044</v>
      </c>
      <c r="B14933" t="s">
        <v>29172</v>
      </c>
      <c r="C14933" t="s">
        <v>52293</v>
      </c>
      <c r="D14933" t="s">
        <v>18</v>
      </c>
    </row>
    <row r="14934" spans="1:4" x14ac:dyDescent="0.25">
      <c r="A14934" t="s">
        <v>2044</v>
      </c>
      <c r="B14934" t="s">
        <v>29173</v>
      </c>
      <c r="C14934" t="s">
        <v>61045</v>
      </c>
      <c r="D14934" t="s">
        <v>45</v>
      </c>
    </row>
    <row r="14935" spans="1:4" x14ac:dyDescent="0.25">
      <c r="A14935" t="s">
        <v>2044</v>
      </c>
      <c r="B14935" t="s">
        <v>29175</v>
      </c>
      <c r="C14935" t="s">
        <v>61046</v>
      </c>
      <c r="D14935" t="s">
        <v>45</v>
      </c>
    </row>
    <row r="14936" spans="1:4" x14ac:dyDescent="0.25">
      <c r="A14936" t="s">
        <v>2044</v>
      </c>
      <c r="B14936" t="s">
        <v>29177</v>
      </c>
      <c r="C14936" t="s">
        <v>61047</v>
      </c>
      <c r="D14936" t="s">
        <v>15</v>
      </c>
    </row>
    <row r="14937" spans="1:4" x14ac:dyDescent="0.25">
      <c r="A14937" t="s">
        <v>2044</v>
      </c>
      <c r="B14937" t="s">
        <v>29179</v>
      </c>
      <c r="C14937" t="s">
        <v>55684</v>
      </c>
      <c r="D14937" t="s">
        <v>23</v>
      </c>
    </row>
    <row r="14938" spans="1:4" x14ac:dyDescent="0.25">
      <c r="A14938" t="s">
        <v>2044</v>
      </c>
      <c r="B14938" t="s">
        <v>29181</v>
      </c>
      <c r="C14938" t="s">
        <v>61048</v>
      </c>
      <c r="D14938" t="s">
        <v>15</v>
      </c>
    </row>
    <row r="14939" spans="1:4" x14ac:dyDescent="0.25">
      <c r="A14939" t="s">
        <v>2044</v>
      </c>
      <c r="B14939" t="s">
        <v>29183</v>
      </c>
      <c r="C14939" t="s">
        <v>59210</v>
      </c>
      <c r="D14939" t="s">
        <v>45</v>
      </c>
    </row>
    <row r="14940" spans="1:4" x14ac:dyDescent="0.25">
      <c r="A14940" t="s">
        <v>2044</v>
      </c>
      <c r="B14940" t="s">
        <v>29185</v>
      </c>
      <c r="C14940" t="s">
        <v>59239</v>
      </c>
      <c r="D14940" t="s">
        <v>45</v>
      </c>
    </row>
    <row r="14941" spans="1:4" x14ac:dyDescent="0.25">
      <c r="A14941" t="s">
        <v>2044</v>
      </c>
      <c r="B14941" t="s">
        <v>29187</v>
      </c>
      <c r="C14941" t="s">
        <v>51868</v>
      </c>
      <c r="D14941" t="s">
        <v>18</v>
      </c>
    </row>
    <row r="14942" spans="1:4" x14ac:dyDescent="0.25">
      <c r="A14942" t="s">
        <v>2044</v>
      </c>
      <c r="B14942" t="s">
        <v>29189</v>
      </c>
      <c r="C14942" t="s">
        <v>58916</v>
      </c>
      <c r="D14942" t="s">
        <v>45</v>
      </c>
    </row>
    <row r="14943" spans="1:4" x14ac:dyDescent="0.25">
      <c r="A14943" t="s">
        <v>2044</v>
      </c>
      <c r="B14943" t="s">
        <v>29191</v>
      </c>
      <c r="C14943" t="s">
        <v>54138</v>
      </c>
      <c r="D14943" t="s">
        <v>45</v>
      </c>
    </row>
    <row r="14944" spans="1:4" x14ac:dyDescent="0.25">
      <c r="A14944" t="s">
        <v>2044</v>
      </c>
      <c r="B14944" t="s">
        <v>29193</v>
      </c>
      <c r="C14944" t="s">
        <v>61049</v>
      </c>
      <c r="D14944" t="s">
        <v>45</v>
      </c>
    </row>
    <row r="14945" spans="1:4" x14ac:dyDescent="0.25">
      <c r="A14945" t="s">
        <v>2044</v>
      </c>
      <c r="B14945" t="s">
        <v>29195</v>
      </c>
      <c r="C14945" t="s">
        <v>61050</v>
      </c>
      <c r="D14945" t="s">
        <v>15</v>
      </c>
    </row>
    <row r="14946" spans="1:4" x14ac:dyDescent="0.25">
      <c r="A14946" t="s">
        <v>2044</v>
      </c>
      <c r="B14946" t="s">
        <v>29197</v>
      </c>
      <c r="C14946" t="s">
        <v>61051</v>
      </c>
      <c r="D14946" t="s">
        <v>15</v>
      </c>
    </row>
    <row r="14947" spans="1:4" x14ac:dyDescent="0.25">
      <c r="A14947" t="s">
        <v>2044</v>
      </c>
      <c r="B14947" t="s">
        <v>29199</v>
      </c>
      <c r="C14947" t="s">
        <v>55116</v>
      </c>
      <c r="D14947" t="s">
        <v>18</v>
      </c>
    </row>
    <row r="14948" spans="1:4" x14ac:dyDescent="0.25">
      <c r="A14948" t="s">
        <v>2044</v>
      </c>
      <c r="B14948" t="s">
        <v>29201</v>
      </c>
      <c r="C14948" t="s">
        <v>61052</v>
      </c>
      <c r="D14948" t="s">
        <v>45</v>
      </c>
    </row>
    <row r="14949" spans="1:4" x14ac:dyDescent="0.25">
      <c r="A14949" t="s">
        <v>2044</v>
      </c>
      <c r="B14949" t="s">
        <v>29203</v>
      </c>
      <c r="C14949" t="s">
        <v>61053</v>
      </c>
      <c r="D14949" t="s">
        <v>15</v>
      </c>
    </row>
    <row r="14950" spans="1:4" x14ac:dyDescent="0.25">
      <c r="A14950" t="s">
        <v>2044</v>
      </c>
      <c r="B14950" t="s">
        <v>29205</v>
      </c>
      <c r="C14950" t="s">
        <v>58981</v>
      </c>
      <c r="D14950" t="s">
        <v>15</v>
      </c>
    </row>
    <row r="14951" spans="1:4" x14ac:dyDescent="0.25">
      <c r="A14951" t="s">
        <v>2044</v>
      </c>
      <c r="B14951" t="s">
        <v>29207</v>
      </c>
      <c r="C14951" t="s">
        <v>61054</v>
      </c>
      <c r="D14951" t="s">
        <v>45</v>
      </c>
    </row>
    <row r="14952" spans="1:4" x14ac:dyDescent="0.25">
      <c r="A14952" t="s">
        <v>2044</v>
      </c>
      <c r="B14952" t="s">
        <v>29209</v>
      </c>
      <c r="C14952" t="s">
        <v>61055</v>
      </c>
      <c r="D14952" t="s">
        <v>18</v>
      </c>
    </row>
    <row r="14953" spans="1:4" x14ac:dyDescent="0.25">
      <c r="A14953" t="s">
        <v>2044</v>
      </c>
      <c r="B14953" t="s">
        <v>29211</v>
      </c>
      <c r="C14953" t="s">
        <v>53381</v>
      </c>
      <c r="D14953" t="s">
        <v>18</v>
      </c>
    </row>
    <row r="14954" spans="1:4" x14ac:dyDescent="0.25">
      <c r="A14954" t="s">
        <v>2044</v>
      </c>
      <c r="B14954" t="s">
        <v>29213</v>
      </c>
      <c r="C14954" t="s">
        <v>61056</v>
      </c>
      <c r="D14954" t="s">
        <v>18</v>
      </c>
    </row>
    <row r="14955" spans="1:4" x14ac:dyDescent="0.25">
      <c r="A14955" t="s">
        <v>2044</v>
      </c>
      <c r="B14955" t="s">
        <v>29215</v>
      </c>
      <c r="C14955" t="s">
        <v>61057</v>
      </c>
      <c r="D14955" t="s">
        <v>45</v>
      </c>
    </row>
    <row r="14956" spans="1:4" x14ac:dyDescent="0.25">
      <c r="A14956" t="s">
        <v>2044</v>
      </c>
      <c r="B14956" t="s">
        <v>29217</v>
      </c>
      <c r="C14956" t="s">
        <v>61058</v>
      </c>
      <c r="D14956" t="s">
        <v>45</v>
      </c>
    </row>
    <row r="14957" spans="1:4" x14ac:dyDescent="0.25">
      <c r="A14957" t="s">
        <v>2044</v>
      </c>
      <c r="B14957" t="s">
        <v>29219</v>
      </c>
      <c r="C14957" t="s">
        <v>61059</v>
      </c>
      <c r="D14957" t="s">
        <v>45</v>
      </c>
    </row>
    <row r="14958" spans="1:4" x14ac:dyDescent="0.25">
      <c r="A14958" t="s">
        <v>2044</v>
      </c>
      <c r="B14958" t="s">
        <v>29221</v>
      </c>
      <c r="C14958" t="s">
        <v>61060</v>
      </c>
      <c r="D14958" t="s">
        <v>15</v>
      </c>
    </row>
    <row r="14959" spans="1:4" x14ac:dyDescent="0.25">
      <c r="A14959" t="s">
        <v>2044</v>
      </c>
      <c r="B14959" t="s">
        <v>29223</v>
      </c>
      <c r="C14959" t="s">
        <v>55521</v>
      </c>
      <c r="D14959" t="s">
        <v>18</v>
      </c>
    </row>
    <row r="14960" spans="1:4" x14ac:dyDescent="0.25">
      <c r="A14960" t="s">
        <v>2044</v>
      </c>
      <c r="B14960" t="s">
        <v>29225</v>
      </c>
      <c r="C14960" t="s">
        <v>54589</v>
      </c>
      <c r="D14960" t="s">
        <v>29227</v>
      </c>
    </row>
    <row r="14961" spans="1:4" x14ac:dyDescent="0.25">
      <c r="A14961" t="s">
        <v>2044</v>
      </c>
      <c r="B14961" t="s">
        <v>29228</v>
      </c>
      <c r="C14961" t="s">
        <v>54831</v>
      </c>
      <c r="D14961" t="s">
        <v>23</v>
      </c>
    </row>
    <row r="14962" spans="1:4" x14ac:dyDescent="0.25">
      <c r="A14962" t="s">
        <v>2044</v>
      </c>
      <c r="B14962" t="s">
        <v>29230</v>
      </c>
      <c r="C14962" t="s">
        <v>61061</v>
      </c>
      <c r="D14962" t="s">
        <v>45</v>
      </c>
    </row>
    <row r="14963" spans="1:4" x14ac:dyDescent="0.25">
      <c r="A14963" t="s">
        <v>2044</v>
      </c>
      <c r="B14963" t="s">
        <v>29232</v>
      </c>
      <c r="C14963" t="s">
        <v>55234</v>
      </c>
      <c r="D14963" t="s">
        <v>52</v>
      </c>
    </row>
    <row r="14964" spans="1:4" x14ac:dyDescent="0.25">
      <c r="A14964" t="s">
        <v>2044</v>
      </c>
      <c r="B14964" t="s">
        <v>29233</v>
      </c>
      <c r="C14964" t="s">
        <v>55703</v>
      </c>
      <c r="D14964" t="s">
        <v>45</v>
      </c>
    </row>
    <row r="14965" spans="1:4" x14ac:dyDescent="0.25">
      <c r="A14965" t="s">
        <v>2044</v>
      </c>
      <c r="B14965" t="s">
        <v>29235</v>
      </c>
      <c r="C14965" t="s">
        <v>61062</v>
      </c>
      <c r="D14965" t="s">
        <v>15</v>
      </c>
    </row>
    <row r="14966" spans="1:4" x14ac:dyDescent="0.25">
      <c r="A14966" t="s">
        <v>2044</v>
      </c>
      <c r="B14966" t="s">
        <v>29237</v>
      </c>
      <c r="C14966" t="s">
        <v>58050</v>
      </c>
      <c r="D14966" t="s">
        <v>1002</v>
      </c>
    </row>
    <row r="14967" spans="1:4" x14ac:dyDescent="0.25">
      <c r="A14967" t="s">
        <v>2044</v>
      </c>
      <c r="B14967" t="s">
        <v>29239</v>
      </c>
      <c r="C14967" t="s">
        <v>61063</v>
      </c>
      <c r="D14967" t="s">
        <v>45</v>
      </c>
    </row>
    <row r="14968" spans="1:4" x14ac:dyDescent="0.25">
      <c r="A14968" t="s">
        <v>2044</v>
      </c>
      <c r="B14968" t="s">
        <v>29241</v>
      </c>
      <c r="C14968" t="s">
        <v>55239</v>
      </c>
      <c r="D14968" t="s">
        <v>15</v>
      </c>
    </row>
    <row r="14969" spans="1:4" x14ac:dyDescent="0.25">
      <c r="A14969" t="s">
        <v>2044</v>
      </c>
      <c r="B14969" t="s">
        <v>29243</v>
      </c>
      <c r="C14969" t="s">
        <v>61064</v>
      </c>
      <c r="D14969" t="s">
        <v>10</v>
      </c>
    </row>
    <row r="14970" spans="1:4" x14ac:dyDescent="0.25">
      <c r="A14970" t="s">
        <v>2044</v>
      </c>
      <c r="B14970" t="s">
        <v>29245</v>
      </c>
      <c r="C14970" t="s">
        <v>52883</v>
      </c>
      <c r="D14970" t="s">
        <v>18</v>
      </c>
    </row>
    <row r="14971" spans="1:4" x14ac:dyDescent="0.25">
      <c r="A14971" t="s">
        <v>2044</v>
      </c>
      <c r="B14971" t="s">
        <v>29247</v>
      </c>
      <c r="C14971" t="s">
        <v>61065</v>
      </c>
      <c r="D14971" t="s">
        <v>18</v>
      </c>
    </row>
    <row r="14972" spans="1:4" x14ac:dyDescent="0.25">
      <c r="A14972" t="s">
        <v>2044</v>
      </c>
      <c r="B14972" t="s">
        <v>29249</v>
      </c>
      <c r="C14972" t="s">
        <v>55530</v>
      </c>
      <c r="D14972" t="s">
        <v>15</v>
      </c>
    </row>
    <row r="14973" spans="1:4" x14ac:dyDescent="0.25">
      <c r="A14973" t="s">
        <v>2044</v>
      </c>
      <c r="B14973" t="s">
        <v>29251</v>
      </c>
      <c r="C14973" t="s">
        <v>61066</v>
      </c>
      <c r="D14973" t="s">
        <v>15</v>
      </c>
    </row>
    <row r="14974" spans="1:4" x14ac:dyDescent="0.25">
      <c r="A14974" t="s">
        <v>2044</v>
      </c>
      <c r="B14974" t="s">
        <v>29253</v>
      </c>
      <c r="C14974" t="s">
        <v>52678</v>
      </c>
      <c r="D14974" t="s">
        <v>104</v>
      </c>
    </row>
    <row r="14975" spans="1:4" x14ac:dyDescent="0.25">
      <c r="A14975" t="s">
        <v>2044</v>
      </c>
      <c r="B14975" t="s">
        <v>29255</v>
      </c>
      <c r="C14975" t="s">
        <v>61067</v>
      </c>
      <c r="D14975" t="s">
        <v>45</v>
      </c>
    </row>
    <row r="14976" spans="1:4" x14ac:dyDescent="0.25">
      <c r="A14976" t="s">
        <v>2044</v>
      </c>
      <c r="B14976" t="s">
        <v>29257</v>
      </c>
      <c r="C14976" t="s">
        <v>53616</v>
      </c>
      <c r="D14976" t="s">
        <v>29259</v>
      </c>
    </row>
    <row r="14977" spans="1:4" x14ac:dyDescent="0.25">
      <c r="A14977" t="s">
        <v>2044</v>
      </c>
      <c r="B14977" t="s">
        <v>29260</v>
      </c>
      <c r="C14977" t="s">
        <v>53453</v>
      </c>
      <c r="D14977" t="s">
        <v>18</v>
      </c>
    </row>
    <row r="14978" spans="1:4" x14ac:dyDescent="0.25">
      <c r="A14978" t="s">
        <v>2044</v>
      </c>
      <c r="B14978" t="s">
        <v>29262</v>
      </c>
      <c r="C14978" t="s">
        <v>52502</v>
      </c>
      <c r="D14978" t="s">
        <v>18</v>
      </c>
    </row>
    <row r="14979" spans="1:4" x14ac:dyDescent="0.25">
      <c r="A14979" t="s">
        <v>2044</v>
      </c>
      <c r="B14979" t="s">
        <v>29264</v>
      </c>
      <c r="C14979" t="s">
        <v>61068</v>
      </c>
      <c r="D14979" t="s">
        <v>18</v>
      </c>
    </row>
    <row r="14980" spans="1:4" x14ac:dyDescent="0.25">
      <c r="A14980" t="s">
        <v>2044</v>
      </c>
      <c r="B14980" t="s">
        <v>29266</v>
      </c>
      <c r="C14980" t="s">
        <v>61069</v>
      </c>
      <c r="D14980" t="s">
        <v>18</v>
      </c>
    </row>
    <row r="14981" spans="1:4" x14ac:dyDescent="0.25">
      <c r="A14981" t="s">
        <v>2044</v>
      </c>
      <c r="B14981" t="s">
        <v>29268</v>
      </c>
      <c r="C14981" t="s">
        <v>56975</v>
      </c>
      <c r="D14981" t="s">
        <v>45</v>
      </c>
    </row>
    <row r="14982" spans="1:4" x14ac:dyDescent="0.25">
      <c r="A14982" t="s">
        <v>2044</v>
      </c>
      <c r="B14982" t="s">
        <v>29270</v>
      </c>
      <c r="C14982" t="s">
        <v>61070</v>
      </c>
      <c r="D14982" t="s">
        <v>18</v>
      </c>
    </row>
    <row r="14983" spans="1:4" x14ac:dyDescent="0.25">
      <c r="A14983" t="s">
        <v>2044</v>
      </c>
      <c r="B14983" t="s">
        <v>29272</v>
      </c>
      <c r="C14983" t="s">
        <v>55251</v>
      </c>
      <c r="D14983" t="s">
        <v>45</v>
      </c>
    </row>
    <row r="14984" spans="1:4" x14ac:dyDescent="0.25">
      <c r="A14984" t="s">
        <v>2044</v>
      </c>
      <c r="B14984" t="s">
        <v>29274</v>
      </c>
      <c r="C14984" t="s">
        <v>54124</v>
      </c>
      <c r="D14984" t="s">
        <v>15</v>
      </c>
    </row>
    <row r="14985" spans="1:4" x14ac:dyDescent="0.25">
      <c r="A14985" t="s">
        <v>2044</v>
      </c>
      <c r="B14985" t="s">
        <v>29276</v>
      </c>
      <c r="C14985" t="s">
        <v>61071</v>
      </c>
      <c r="D14985" t="s">
        <v>18</v>
      </c>
    </row>
    <row r="14986" spans="1:4" x14ac:dyDescent="0.25">
      <c r="A14986" t="s">
        <v>2044</v>
      </c>
      <c r="B14986" t="s">
        <v>29278</v>
      </c>
      <c r="C14986" t="s">
        <v>56384</v>
      </c>
      <c r="D14986" t="s">
        <v>23</v>
      </c>
    </row>
    <row r="14987" spans="1:4" x14ac:dyDescent="0.25">
      <c r="A14987" t="s">
        <v>2044</v>
      </c>
      <c r="B14987" t="s">
        <v>29280</v>
      </c>
      <c r="C14987" t="s">
        <v>61072</v>
      </c>
      <c r="D14987" t="s">
        <v>18</v>
      </c>
    </row>
    <row r="14988" spans="1:4" x14ac:dyDescent="0.25">
      <c r="A14988" t="s">
        <v>2044</v>
      </c>
      <c r="B14988" t="s">
        <v>29282</v>
      </c>
      <c r="C14988" t="s">
        <v>61073</v>
      </c>
      <c r="D14988" t="s">
        <v>45</v>
      </c>
    </row>
    <row r="14989" spans="1:4" x14ac:dyDescent="0.25">
      <c r="A14989" t="s">
        <v>2044</v>
      </c>
      <c r="B14989" t="s">
        <v>29284</v>
      </c>
      <c r="C14989" t="s">
        <v>61074</v>
      </c>
      <c r="D14989" t="s">
        <v>23</v>
      </c>
    </row>
    <row r="14990" spans="1:4" x14ac:dyDescent="0.25">
      <c r="A14990" t="s">
        <v>2044</v>
      </c>
      <c r="B14990" t="s">
        <v>29286</v>
      </c>
      <c r="C14990" t="s">
        <v>61075</v>
      </c>
      <c r="D14990" t="s">
        <v>45</v>
      </c>
    </row>
    <row r="14991" spans="1:4" x14ac:dyDescent="0.25">
      <c r="A14991" t="s">
        <v>2044</v>
      </c>
      <c r="B14991" t="s">
        <v>29288</v>
      </c>
      <c r="C14991" t="s">
        <v>61076</v>
      </c>
      <c r="D14991" t="s">
        <v>15</v>
      </c>
    </row>
    <row r="14992" spans="1:4" x14ac:dyDescent="0.25">
      <c r="A14992" t="s">
        <v>2044</v>
      </c>
      <c r="B14992" t="s">
        <v>29290</v>
      </c>
      <c r="C14992" t="s">
        <v>52091</v>
      </c>
      <c r="D14992" t="s">
        <v>45</v>
      </c>
    </row>
    <row r="14993" spans="1:4" x14ac:dyDescent="0.25">
      <c r="A14993" t="s">
        <v>2044</v>
      </c>
      <c r="B14993" t="s">
        <v>29292</v>
      </c>
      <c r="C14993" t="s">
        <v>55374</v>
      </c>
      <c r="D14993" t="s">
        <v>18</v>
      </c>
    </row>
    <row r="14994" spans="1:4" x14ac:dyDescent="0.25">
      <c r="A14994" t="s">
        <v>2044</v>
      </c>
      <c r="B14994" t="s">
        <v>29294</v>
      </c>
      <c r="C14994" t="s">
        <v>56908</v>
      </c>
      <c r="D14994" t="s">
        <v>15</v>
      </c>
    </row>
    <row r="14995" spans="1:4" x14ac:dyDescent="0.25">
      <c r="A14995" t="s">
        <v>2044</v>
      </c>
      <c r="B14995" t="s">
        <v>29296</v>
      </c>
      <c r="C14995" t="s">
        <v>61077</v>
      </c>
      <c r="D14995" t="s">
        <v>15</v>
      </c>
    </row>
    <row r="14996" spans="1:4" x14ac:dyDescent="0.25">
      <c r="A14996" t="s">
        <v>2044</v>
      </c>
      <c r="B14996" t="s">
        <v>29298</v>
      </c>
      <c r="C14996" t="s">
        <v>57329</v>
      </c>
      <c r="D14996" t="s">
        <v>18</v>
      </c>
    </row>
    <row r="14997" spans="1:4" x14ac:dyDescent="0.25">
      <c r="A14997" t="s">
        <v>2044</v>
      </c>
      <c r="B14997" t="s">
        <v>29300</v>
      </c>
      <c r="C14997" t="s">
        <v>53423</v>
      </c>
      <c r="D14997" t="s">
        <v>18</v>
      </c>
    </row>
    <row r="14998" spans="1:4" x14ac:dyDescent="0.25">
      <c r="A14998" t="s">
        <v>2044</v>
      </c>
      <c r="B14998" t="s">
        <v>29302</v>
      </c>
      <c r="C14998" t="s">
        <v>61078</v>
      </c>
      <c r="D14998" t="s">
        <v>15</v>
      </c>
    </row>
    <row r="14999" spans="1:4" x14ac:dyDescent="0.25">
      <c r="A14999" t="s">
        <v>2145</v>
      </c>
      <c r="B14999" t="s">
        <v>29304</v>
      </c>
      <c r="C14999" t="s">
        <v>61079</v>
      </c>
      <c r="D14999" t="s">
        <v>29306</v>
      </c>
    </row>
    <row r="15000" spans="1:4" x14ac:dyDescent="0.25">
      <c r="A15000" t="s">
        <v>2044</v>
      </c>
      <c r="B15000" t="s">
        <v>29307</v>
      </c>
      <c r="C15000" t="s">
        <v>52467</v>
      </c>
      <c r="D15000" t="s">
        <v>23</v>
      </c>
    </row>
    <row r="15001" spans="1:4" x14ac:dyDescent="0.25">
      <c r="A15001" t="s">
        <v>2044</v>
      </c>
      <c r="B15001" t="s">
        <v>29309</v>
      </c>
      <c r="C15001" t="s">
        <v>61080</v>
      </c>
      <c r="D15001" t="s">
        <v>18</v>
      </c>
    </row>
    <row r="15002" spans="1:4" x14ac:dyDescent="0.25">
      <c r="A15002" t="s">
        <v>2044</v>
      </c>
      <c r="B15002" t="s">
        <v>29311</v>
      </c>
      <c r="C15002" t="s">
        <v>61081</v>
      </c>
      <c r="D15002" t="s">
        <v>18</v>
      </c>
    </row>
    <row r="15003" spans="1:4" x14ac:dyDescent="0.25">
      <c r="A15003" t="s">
        <v>2044</v>
      </c>
      <c r="B15003" t="s">
        <v>29313</v>
      </c>
      <c r="C15003" t="s">
        <v>52204</v>
      </c>
      <c r="D15003" t="s">
        <v>214</v>
      </c>
    </row>
    <row r="15004" spans="1:4" x14ac:dyDescent="0.25">
      <c r="A15004" t="s">
        <v>2044</v>
      </c>
      <c r="B15004" t="s">
        <v>29314</v>
      </c>
      <c r="C15004" t="s">
        <v>53398</v>
      </c>
      <c r="D15004" t="s">
        <v>15</v>
      </c>
    </row>
    <row r="15005" spans="1:4" x14ac:dyDescent="0.25">
      <c r="A15005" t="s">
        <v>2044</v>
      </c>
      <c r="B15005" t="s">
        <v>29316</v>
      </c>
      <c r="C15005" t="s">
        <v>61082</v>
      </c>
      <c r="D15005" t="s">
        <v>45</v>
      </c>
    </row>
    <row r="15006" spans="1:4" x14ac:dyDescent="0.25">
      <c r="A15006" t="s">
        <v>2044</v>
      </c>
      <c r="B15006" t="s">
        <v>29318</v>
      </c>
      <c r="C15006" t="s">
        <v>52288</v>
      </c>
      <c r="D15006" t="s">
        <v>18</v>
      </c>
    </row>
    <row r="15007" spans="1:4" x14ac:dyDescent="0.25">
      <c r="A15007" t="s">
        <v>2044</v>
      </c>
      <c r="B15007" t="s">
        <v>29320</v>
      </c>
      <c r="C15007" t="s">
        <v>61083</v>
      </c>
      <c r="D15007" t="s">
        <v>538</v>
      </c>
    </row>
    <row r="15008" spans="1:4" x14ac:dyDescent="0.25">
      <c r="A15008" t="s">
        <v>2044</v>
      </c>
      <c r="B15008" t="s">
        <v>29322</v>
      </c>
      <c r="C15008" t="s">
        <v>56409</v>
      </c>
      <c r="D15008" t="s">
        <v>7</v>
      </c>
    </row>
    <row r="15009" spans="1:4" x14ac:dyDescent="0.25">
      <c r="A15009" t="s">
        <v>2044</v>
      </c>
      <c r="B15009" t="s">
        <v>29324</v>
      </c>
      <c r="C15009" t="s">
        <v>61084</v>
      </c>
      <c r="D15009" t="s">
        <v>18</v>
      </c>
    </row>
    <row r="15010" spans="1:4" x14ac:dyDescent="0.25">
      <c r="A15010" t="s">
        <v>2044</v>
      </c>
      <c r="B15010" t="s">
        <v>29326</v>
      </c>
      <c r="C15010" t="s">
        <v>61085</v>
      </c>
      <c r="D15010" t="s">
        <v>18</v>
      </c>
    </row>
    <row r="15011" spans="1:4" x14ac:dyDescent="0.25">
      <c r="A15011" t="s">
        <v>2044</v>
      </c>
      <c r="B15011" t="s">
        <v>29328</v>
      </c>
      <c r="C15011" t="s">
        <v>61086</v>
      </c>
      <c r="D15011" t="s">
        <v>15</v>
      </c>
    </row>
    <row r="15012" spans="1:4" x14ac:dyDescent="0.25">
      <c r="A15012" t="s">
        <v>2044</v>
      </c>
      <c r="B15012" t="s">
        <v>29330</v>
      </c>
      <c r="C15012" t="s">
        <v>61087</v>
      </c>
      <c r="D15012" t="s">
        <v>18</v>
      </c>
    </row>
    <row r="15013" spans="1:4" x14ac:dyDescent="0.25">
      <c r="A15013" t="s">
        <v>2044</v>
      </c>
      <c r="B15013" t="s">
        <v>29332</v>
      </c>
      <c r="C15013" t="s">
        <v>61088</v>
      </c>
      <c r="D15013" t="s">
        <v>45</v>
      </c>
    </row>
    <row r="15014" spans="1:4" x14ac:dyDescent="0.25">
      <c r="A15014" t="s">
        <v>2044</v>
      </c>
      <c r="B15014" t="s">
        <v>29334</v>
      </c>
      <c r="C15014" t="s">
        <v>61089</v>
      </c>
      <c r="D15014" t="s">
        <v>45</v>
      </c>
    </row>
    <row r="15015" spans="1:4" x14ac:dyDescent="0.25">
      <c r="A15015" t="s">
        <v>2044</v>
      </c>
      <c r="B15015" t="s">
        <v>29336</v>
      </c>
      <c r="C15015" t="s">
        <v>61090</v>
      </c>
      <c r="D15015" t="s">
        <v>563</v>
      </c>
    </row>
    <row r="15016" spans="1:4" x14ac:dyDescent="0.25">
      <c r="A15016" t="s">
        <v>2044</v>
      </c>
      <c r="B15016" t="s">
        <v>29338</v>
      </c>
      <c r="C15016" t="s">
        <v>61091</v>
      </c>
      <c r="D15016" t="s">
        <v>3368</v>
      </c>
    </row>
    <row r="15017" spans="1:4" x14ac:dyDescent="0.25">
      <c r="A15017" t="s">
        <v>2044</v>
      </c>
      <c r="B15017" t="s">
        <v>29340</v>
      </c>
      <c r="C15017" t="s">
        <v>53572</v>
      </c>
      <c r="D15017" t="s">
        <v>45</v>
      </c>
    </row>
    <row r="15018" spans="1:4" x14ac:dyDescent="0.25">
      <c r="A15018" t="s">
        <v>2044</v>
      </c>
      <c r="B15018" t="s">
        <v>29341</v>
      </c>
      <c r="C15018" t="s">
        <v>58302</v>
      </c>
      <c r="D15018" t="s">
        <v>18</v>
      </c>
    </row>
    <row r="15019" spans="1:4" x14ac:dyDescent="0.25">
      <c r="A15019" t="s">
        <v>2044</v>
      </c>
      <c r="B15019" t="s">
        <v>29343</v>
      </c>
      <c r="C15019" t="s">
        <v>61092</v>
      </c>
      <c r="D15019" t="s">
        <v>286</v>
      </c>
    </row>
    <row r="15020" spans="1:4" x14ac:dyDescent="0.25">
      <c r="A15020" t="s">
        <v>2044</v>
      </c>
      <c r="B15020" t="s">
        <v>29345</v>
      </c>
      <c r="C15020" t="s">
        <v>61093</v>
      </c>
      <c r="D15020" t="s">
        <v>18</v>
      </c>
    </row>
    <row r="15021" spans="1:4" x14ac:dyDescent="0.25">
      <c r="A15021" t="s">
        <v>2044</v>
      </c>
      <c r="B15021" t="s">
        <v>29347</v>
      </c>
      <c r="C15021" t="s">
        <v>61094</v>
      </c>
      <c r="D15021" t="s">
        <v>18</v>
      </c>
    </row>
    <row r="15022" spans="1:4" x14ac:dyDescent="0.25">
      <c r="A15022" t="s">
        <v>2044</v>
      </c>
      <c r="B15022" t="s">
        <v>29349</v>
      </c>
      <c r="C15022" t="s">
        <v>52685</v>
      </c>
      <c r="D15022" t="s">
        <v>18</v>
      </c>
    </row>
    <row r="15023" spans="1:4" x14ac:dyDescent="0.25">
      <c r="A15023" t="s">
        <v>2044</v>
      </c>
      <c r="B15023" t="s">
        <v>29351</v>
      </c>
      <c r="C15023" t="s">
        <v>61095</v>
      </c>
      <c r="D15023" t="s">
        <v>18</v>
      </c>
    </row>
    <row r="15024" spans="1:4" x14ac:dyDescent="0.25">
      <c r="A15024" t="s">
        <v>2044</v>
      </c>
      <c r="B15024" t="s">
        <v>29353</v>
      </c>
      <c r="C15024" t="s">
        <v>61096</v>
      </c>
      <c r="D15024" t="s">
        <v>18</v>
      </c>
    </row>
    <row r="15025" spans="1:4" x14ac:dyDescent="0.25">
      <c r="A15025" t="s">
        <v>2044</v>
      </c>
      <c r="B15025" t="s">
        <v>29355</v>
      </c>
      <c r="C15025" t="s">
        <v>61097</v>
      </c>
      <c r="D15025" t="s">
        <v>18</v>
      </c>
    </row>
    <row r="15026" spans="1:4" x14ac:dyDescent="0.25">
      <c r="A15026" t="s">
        <v>2044</v>
      </c>
      <c r="B15026" t="s">
        <v>29357</v>
      </c>
      <c r="C15026" t="s">
        <v>60709</v>
      </c>
      <c r="D15026" t="s">
        <v>23</v>
      </c>
    </row>
    <row r="15027" spans="1:4" x14ac:dyDescent="0.25">
      <c r="A15027" t="s">
        <v>2044</v>
      </c>
      <c r="B15027" t="s">
        <v>29358</v>
      </c>
      <c r="C15027" t="s">
        <v>53760</v>
      </c>
      <c r="D15027" t="s">
        <v>18</v>
      </c>
    </row>
    <row r="15028" spans="1:4" x14ac:dyDescent="0.25">
      <c r="A15028" t="s">
        <v>2044</v>
      </c>
      <c r="B15028" t="s">
        <v>29360</v>
      </c>
      <c r="C15028" t="s">
        <v>61098</v>
      </c>
      <c r="D15028" t="s">
        <v>18</v>
      </c>
    </row>
    <row r="15029" spans="1:4" x14ac:dyDescent="0.25">
      <c r="A15029" t="s">
        <v>2044</v>
      </c>
      <c r="B15029" t="s">
        <v>29362</v>
      </c>
      <c r="C15029" t="s">
        <v>60235</v>
      </c>
      <c r="D15029" t="s">
        <v>29363</v>
      </c>
    </row>
    <row r="15030" spans="1:4" x14ac:dyDescent="0.25">
      <c r="A15030" t="s">
        <v>2044</v>
      </c>
      <c r="B15030" t="s">
        <v>29364</v>
      </c>
      <c r="C15030" t="s">
        <v>52204</v>
      </c>
      <c r="D15030" t="s">
        <v>29365</v>
      </c>
    </row>
    <row r="15031" spans="1:4" x14ac:dyDescent="0.25">
      <c r="A15031" t="s">
        <v>4</v>
      </c>
      <c r="B15031" t="s">
        <v>29366</v>
      </c>
      <c r="C15031" t="s">
        <v>60557</v>
      </c>
      <c r="D15031" t="s">
        <v>29367</v>
      </c>
    </row>
    <row r="15032" spans="1:4" x14ac:dyDescent="0.25">
      <c r="A15032" t="s">
        <v>2044</v>
      </c>
      <c r="B15032" t="s">
        <v>29368</v>
      </c>
      <c r="C15032" t="s">
        <v>61099</v>
      </c>
      <c r="D15032" t="s">
        <v>403</v>
      </c>
    </row>
    <row r="15033" spans="1:4" x14ac:dyDescent="0.25">
      <c r="A15033" t="s">
        <v>2044</v>
      </c>
      <c r="B15033" t="s">
        <v>29370</v>
      </c>
      <c r="C15033" t="s">
        <v>53137</v>
      </c>
      <c r="D15033" t="s">
        <v>286</v>
      </c>
    </row>
    <row r="15034" spans="1:4" x14ac:dyDescent="0.25">
      <c r="A15034" t="s">
        <v>2044</v>
      </c>
      <c r="B15034" t="s">
        <v>29372</v>
      </c>
      <c r="C15034" t="s">
        <v>61100</v>
      </c>
      <c r="D15034" t="s">
        <v>2294</v>
      </c>
    </row>
    <row r="15035" spans="1:4" x14ac:dyDescent="0.25">
      <c r="A15035" t="s">
        <v>2044</v>
      </c>
      <c r="B15035" t="s">
        <v>29374</v>
      </c>
      <c r="C15035" t="s">
        <v>61101</v>
      </c>
      <c r="D15035" t="s">
        <v>214</v>
      </c>
    </row>
    <row r="15036" spans="1:4" x14ac:dyDescent="0.25">
      <c r="A15036" t="s">
        <v>2044</v>
      </c>
      <c r="B15036" t="s">
        <v>29376</v>
      </c>
      <c r="C15036" t="s">
        <v>61102</v>
      </c>
      <c r="D15036" t="s">
        <v>286</v>
      </c>
    </row>
    <row r="15037" spans="1:4" x14ac:dyDescent="0.25">
      <c r="A15037" t="s">
        <v>2044</v>
      </c>
      <c r="B15037" t="s">
        <v>29378</v>
      </c>
      <c r="C15037" t="s">
        <v>61103</v>
      </c>
      <c r="D15037" t="s">
        <v>286</v>
      </c>
    </row>
    <row r="15038" spans="1:4" x14ac:dyDescent="0.25">
      <c r="A15038" t="s">
        <v>2044</v>
      </c>
      <c r="B15038" t="s">
        <v>29380</v>
      </c>
      <c r="C15038" t="s">
        <v>60592</v>
      </c>
      <c r="D15038" t="s">
        <v>286</v>
      </c>
    </row>
    <row r="15039" spans="1:4" x14ac:dyDescent="0.25">
      <c r="A15039" t="s">
        <v>2044</v>
      </c>
      <c r="B15039" t="s">
        <v>29382</v>
      </c>
      <c r="C15039" t="s">
        <v>58707</v>
      </c>
      <c r="D15039" t="s">
        <v>32</v>
      </c>
    </row>
    <row r="15040" spans="1:4" x14ac:dyDescent="0.25">
      <c r="A15040" t="s">
        <v>2044</v>
      </c>
      <c r="B15040" t="s">
        <v>29384</v>
      </c>
      <c r="C15040" t="s">
        <v>52315</v>
      </c>
      <c r="D15040" t="s">
        <v>32</v>
      </c>
    </row>
    <row r="15041" spans="1:4" x14ac:dyDescent="0.25">
      <c r="A15041" t="s">
        <v>2044</v>
      </c>
      <c r="B15041" t="s">
        <v>29386</v>
      </c>
      <c r="C15041" t="s">
        <v>60807</v>
      </c>
      <c r="D15041" t="s">
        <v>32</v>
      </c>
    </row>
    <row r="15042" spans="1:4" x14ac:dyDescent="0.25">
      <c r="A15042" t="s">
        <v>2044</v>
      </c>
      <c r="B15042" t="s">
        <v>29388</v>
      </c>
      <c r="C15042" t="s">
        <v>61104</v>
      </c>
      <c r="D15042" t="s">
        <v>32</v>
      </c>
    </row>
    <row r="15043" spans="1:4" x14ac:dyDescent="0.25">
      <c r="A15043" t="s">
        <v>2044</v>
      </c>
      <c r="B15043" t="s">
        <v>29390</v>
      </c>
      <c r="C15043" t="s">
        <v>61105</v>
      </c>
      <c r="D15043" t="s">
        <v>23</v>
      </c>
    </row>
    <row r="15044" spans="1:4" x14ac:dyDescent="0.25">
      <c r="A15044" t="s">
        <v>2044</v>
      </c>
      <c r="B15044" t="s">
        <v>29392</v>
      </c>
      <c r="C15044" t="s">
        <v>56433</v>
      </c>
      <c r="D15044" t="s">
        <v>23</v>
      </c>
    </row>
    <row r="15045" spans="1:4" x14ac:dyDescent="0.25">
      <c r="A15045" t="s">
        <v>2044</v>
      </c>
      <c r="B15045" t="s">
        <v>29394</v>
      </c>
      <c r="C15045" t="s">
        <v>60121</v>
      </c>
      <c r="D15045" t="s">
        <v>23</v>
      </c>
    </row>
    <row r="15046" spans="1:4" x14ac:dyDescent="0.25">
      <c r="A15046" t="s">
        <v>2044</v>
      </c>
      <c r="B15046" t="s">
        <v>29396</v>
      </c>
      <c r="C15046" t="s">
        <v>61106</v>
      </c>
      <c r="D15046" t="s">
        <v>18</v>
      </c>
    </row>
    <row r="15047" spans="1:4" x14ac:dyDescent="0.25">
      <c r="A15047" t="s">
        <v>2044</v>
      </c>
      <c r="B15047" t="s">
        <v>29398</v>
      </c>
      <c r="C15047" t="s">
        <v>53466</v>
      </c>
      <c r="D15047" t="s">
        <v>18</v>
      </c>
    </row>
    <row r="15048" spans="1:4" x14ac:dyDescent="0.25">
      <c r="A15048" t="s">
        <v>2044</v>
      </c>
      <c r="B15048" t="s">
        <v>29400</v>
      </c>
      <c r="C15048" t="s">
        <v>59321</v>
      </c>
      <c r="D15048" t="s">
        <v>23</v>
      </c>
    </row>
    <row r="15049" spans="1:4" x14ac:dyDescent="0.25">
      <c r="A15049" t="s">
        <v>2044</v>
      </c>
      <c r="B15049" t="s">
        <v>29401</v>
      </c>
      <c r="C15049" t="s">
        <v>61107</v>
      </c>
      <c r="D15049" t="s">
        <v>10</v>
      </c>
    </row>
    <row r="15050" spans="1:4" x14ac:dyDescent="0.25">
      <c r="A15050" t="s">
        <v>2044</v>
      </c>
      <c r="B15050" t="s">
        <v>29403</v>
      </c>
      <c r="C15050" t="s">
        <v>61108</v>
      </c>
      <c r="D15050" t="s">
        <v>10</v>
      </c>
    </row>
    <row r="15051" spans="1:4" x14ac:dyDescent="0.25">
      <c r="A15051" t="s">
        <v>2044</v>
      </c>
      <c r="B15051" t="s">
        <v>29405</v>
      </c>
      <c r="C15051" t="s">
        <v>54788</v>
      </c>
      <c r="D15051" t="s">
        <v>10</v>
      </c>
    </row>
    <row r="15052" spans="1:4" x14ac:dyDescent="0.25">
      <c r="A15052" t="s">
        <v>2044</v>
      </c>
      <c r="B15052" t="s">
        <v>29407</v>
      </c>
      <c r="C15052" t="s">
        <v>61109</v>
      </c>
      <c r="D15052" t="s">
        <v>10</v>
      </c>
    </row>
    <row r="15053" spans="1:4" x14ac:dyDescent="0.25">
      <c r="A15053" t="s">
        <v>2044</v>
      </c>
      <c r="B15053" t="s">
        <v>29409</v>
      </c>
      <c r="C15053" t="s">
        <v>54394</v>
      </c>
      <c r="D15053" t="s">
        <v>10</v>
      </c>
    </row>
    <row r="15054" spans="1:4" x14ac:dyDescent="0.25">
      <c r="A15054" t="s">
        <v>2044</v>
      </c>
      <c r="B15054" t="s">
        <v>29411</v>
      </c>
      <c r="C15054" t="s">
        <v>61110</v>
      </c>
      <c r="D15054" t="s">
        <v>10</v>
      </c>
    </row>
    <row r="15055" spans="1:4" x14ac:dyDescent="0.25">
      <c r="A15055" t="s">
        <v>2044</v>
      </c>
      <c r="B15055" t="s">
        <v>29413</v>
      </c>
      <c r="C15055" t="s">
        <v>56829</v>
      </c>
      <c r="D15055" t="s">
        <v>10</v>
      </c>
    </row>
    <row r="15056" spans="1:4" x14ac:dyDescent="0.25">
      <c r="A15056" t="s">
        <v>2044</v>
      </c>
      <c r="B15056" t="s">
        <v>29415</v>
      </c>
      <c r="C15056" t="s">
        <v>61111</v>
      </c>
      <c r="D15056" t="s">
        <v>18</v>
      </c>
    </row>
    <row r="15057" spans="1:4" x14ac:dyDescent="0.25">
      <c r="A15057" t="s">
        <v>2044</v>
      </c>
      <c r="B15057" t="s">
        <v>29417</v>
      </c>
      <c r="C15057" t="s">
        <v>54473</v>
      </c>
      <c r="D15057" t="s">
        <v>18</v>
      </c>
    </row>
    <row r="15058" spans="1:4" x14ac:dyDescent="0.25">
      <c r="A15058" t="s">
        <v>2044</v>
      </c>
      <c r="B15058" t="s">
        <v>29418</v>
      </c>
      <c r="C15058" t="s">
        <v>56969</v>
      </c>
      <c r="D15058" t="s">
        <v>18</v>
      </c>
    </row>
    <row r="15059" spans="1:4" x14ac:dyDescent="0.25">
      <c r="A15059" t="s">
        <v>2044</v>
      </c>
      <c r="B15059" t="s">
        <v>29420</v>
      </c>
      <c r="C15059" t="s">
        <v>56189</v>
      </c>
      <c r="D15059" t="s">
        <v>18</v>
      </c>
    </row>
    <row r="15060" spans="1:4" x14ac:dyDescent="0.25">
      <c r="A15060" t="s">
        <v>2044</v>
      </c>
      <c r="B15060" t="s">
        <v>29422</v>
      </c>
      <c r="C15060" t="s">
        <v>54036</v>
      </c>
      <c r="D15060" t="s">
        <v>18</v>
      </c>
    </row>
    <row r="15061" spans="1:4" x14ac:dyDescent="0.25">
      <c r="A15061" t="s">
        <v>2044</v>
      </c>
      <c r="B15061" t="s">
        <v>29424</v>
      </c>
      <c r="C15061" t="s">
        <v>61112</v>
      </c>
      <c r="D15061" t="s">
        <v>18</v>
      </c>
    </row>
    <row r="15062" spans="1:4" x14ac:dyDescent="0.25">
      <c r="A15062" t="s">
        <v>2044</v>
      </c>
      <c r="B15062" t="s">
        <v>29426</v>
      </c>
      <c r="C15062" t="s">
        <v>61113</v>
      </c>
      <c r="D15062" t="s">
        <v>18</v>
      </c>
    </row>
    <row r="15063" spans="1:4" x14ac:dyDescent="0.25">
      <c r="A15063" t="s">
        <v>2044</v>
      </c>
      <c r="B15063" t="s">
        <v>29428</v>
      </c>
      <c r="C15063" t="s">
        <v>61114</v>
      </c>
      <c r="D15063" t="s">
        <v>18</v>
      </c>
    </row>
    <row r="15064" spans="1:4" x14ac:dyDescent="0.25">
      <c r="A15064" t="s">
        <v>2044</v>
      </c>
      <c r="B15064" t="s">
        <v>29430</v>
      </c>
      <c r="C15064" t="s">
        <v>61115</v>
      </c>
      <c r="D15064" t="s">
        <v>18</v>
      </c>
    </row>
    <row r="15065" spans="1:4" x14ac:dyDescent="0.25">
      <c r="A15065" t="s">
        <v>2044</v>
      </c>
      <c r="B15065" t="s">
        <v>29432</v>
      </c>
      <c r="C15065" t="s">
        <v>61116</v>
      </c>
      <c r="D15065" t="s">
        <v>18</v>
      </c>
    </row>
    <row r="15066" spans="1:4" x14ac:dyDescent="0.25">
      <c r="A15066" t="s">
        <v>2044</v>
      </c>
      <c r="B15066" t="s">
        <v>29434</v>
      </c>
      <c r="C15066" t="s">
        <v>52364</v>
      </c>
      <c r="D15066" t="s">
        <v>18</v>
      </c>
    </row>
    <row r="15067" spans="1:4" x14ac:dyDescent="0.25">
      <c r="A15067" t="s">
        <v>2044</v>
      </c>
      <c r="B15067" t="s">
        <v>29436</v>
      </c>
      <c r="C15067" t="s">
        <v>52841</v>
      </c>
      <c r="D15067" t="s">
        <v>18</v>
      </c>
    </row>
    <row r="15068" spans="1:4" x14ac:dyDescent="0.25">
      <c r="A15068" t="s">
        <v>2044</v>
      </c>
      <c r="B15068" t="s">
        <v>29438</v>
      </c>
      <c r="C15068" t="s">
        <v>52264</v>
      </c>
      <c r="D15068" t="s">
        <v>18</v>
      </c>
    </row>
    <row r="15069" spans="1:4" x14ac:dyDescent="0.25">
      <c r="A15069" t="s">
        <v>2044</v>
      </c>
      <c r="B15069" t="s">
        <v>29440</v>
      </c>
      <c r="C15069" t="s">
        <v>61117</v>
      </c>
      <c r="D15069" t="s">
        <v>18</v>
      </c>
    </row>
    <row r="15070" spans="1:4" x14ac:dyDescent="0.25">
      <c r="A15070" t="s">
        <v>2044</v>
      </c>
      <c r="B15070" t="s">
        <v>29442</v>
      </c>
      <c r="C15070" t="s">
        <v>61118</v>
      </c>
      <c r="D15070" t="s">
        <v>7</v>
      </c>
    </row>
    <row r="15071" spans="1:4" x14ac:dyDescent="0.25">
      <c r="A15071" t="s">
        <v>2044</v>
      </c>
      <c r="B15071" t="s">
        <v>29444</v>
      </c>
      <c r="C15071" t="s">
        <v>61119</v>
      </c>
      <c r="D15071" t="s">
        <v>7</v>
      </c>
    </row>
    <row r="15072" spans="1:4" x14ac:dyDescent="0.25">
      <c r="A15072" t="s">
        <v>2044</v>
      </c>
      <c r="B15072" t="s">
        <v>29446</v>
      </c>
      <c r="C15072" t="s">
        <v>61120</v>
      </c>
      <c r="D15072" t="s">
        <v>7</v>
      </c>
    </row>
    <row r="15073" spans="1:4" x14ac:dyDescent="0.25">
      <c r="A15073" t="s">
        <v>2044</v>
      </c>
      <c r="B15073" t="s">
        <v>29448</v>
      </c>
      <c r="C15073" t="s">
        <v>52617</v>
      </c>
      <c r="D15073" t="s">
        <v>7</v>
      </c>
    </row>
    <row r="15074" spans="1:4" x14ac:dyDescent="0.25">
      <c r="A15074" t="s">
        <v>2044</v>
      </c>
      <c r="B15074" t="s">
        <v>29450</v>
      </c>
      <c r="C15074" t="s">
        <v>61121</v>
      </c>
      <c r="D15074" t="s">
        <v>7</v>
      </c>
    </row>
    <row r="15075" spans="1:4" x14ac:dyDescent="0.25">
      <c r="A15075" t="s">
        <v>2044</v>
      </c>
      <c r="B15075" t="s">
        <v>29452</v>
      </c>
      <c r="C15075" t="s">
        <v>53505</v>
      </c>
      <c r="D15075" t="s">
        <v>52</v>
      </c>
    </row>
    <row r="15076" spans="1:4" x14ac:dyDescent="0.25">
      <c r="A15076" t="s">
        <v>2044</v>
      </c>
      <c r="B15076" t="s">
        <v>29454</v>
      </c>
      <c r="C15076" t="s">
        <v>52034</v>
      </c>
      <c r="D15076" t="s">
        <v>52</v>
      </c>
    </row>
    <row r="15077" spans="1:4" x14ac:dyDescent="0.25">
      <c r="A15077" t="s">
        <v>2665</v>
      </c>
      <c r="B15077" t="s">
        <v>29456</v>
      </c>
      <c r="C15077" t="s">
        <v>61122</v>
      </c>
      <c r="D15077" t="s">
        <v>18</v>
      </c>
    </row>
    <row r="15078" spans="1:4" x14ac:dyDescent="0.25">
      <c r="A15078" t="s">
        <v>2665</v>
      </c>
      <c r="B15078" t="s">
        <v>29458</v>
      </c>
      <c r="C15078" t="s">
        <v>52373</v>
      </c>
      <c r="D15078" t="s">
        <v>18</v>
      </c>
    </row>
    <row r="15079" spans="1:4" x14ac:dyDescent="0.25">
      <c r="A15079" t="s">
        <v>2665</v>
      </c>
      <c r="B15079" t="s">
        <v>29460</v>
      </c>
      <c r="C15079" t="s">
        <v>61123</v>
      </c>
      <c r="D15079" t="s">
        <v>15</v>
      </c>
    </row>
    <row r="15080" spans="1:4" x14ac:dyDescent="0.25">
      <c r="A15080" t="s">
        <v>2665</v>
      </c>
      <c r="B15080" t="s">
        <v>29462</v>
      </c>
      <c r="C15080" t="s">
        <v>61124</v>
      </c>
      <c r="D15080" t="s">
        <v>52</v>
      </c>
    </row>
    <row r="15081" spans="1:4" x14ac:dyDescent="0.25">
      <c r="A15081" t="s">
        <v>2665</v>
      </c>
      <c r="B15081" t="s">
        <v>29464</v>
      </c>
      <c r="C15081" t="s">
        <v>61125</v>
      </c>
      <c r="D15081" t="s">
        <v>45</v>
      </c>
    </row>
    <row r="15082" spans="1:4" x14ac:dyDescent="0.25">
      <c r="A15082" t="s">
        <v>2665</v>
      </c>
      <c r="B15082" t="s">
        <v>29466</v>
      </c>
      <c r="C15082" t="s">
        <v>54973</v>
      </c>
      <c r="D15082" t="s">
        <v>52</v>
      </c>
    </row>
    <row r="15083" spans="1:4" x14ac:dyDescent="0.25">
      <c r="A15083" t="s">
        <v>2665</v>
      </c>
      <c r="B15083" t="s">
        <v>29468</v>
      </c>
      <c r="C15083" t="s">
        <v>61126</v>
      </c>
      <c r="D15083" t="s">
        <v>65</v>
      </c>
    </row>
    <row r="15084" spans="1:4" x14ac:dyDescent="0.25">
      <c r="A15084" t="s">
        <v>2665</v>
      </c>
      <c r="B15084" t="s">
        <v>29470</v>
      </c>
      <c r="C15084" t="s">
        <v>61127</v>
      </c>
      <c r="D15084" t="s">
        <v>617</v>
      </c>
    </row>
    <row r="15085" spans="1:4" x14ac:dyDescent="0.25">
      <c r="A15085" t="s">
        <v>2665</v>
      </c>
      <c r="B15085" t="s">
        <v>29472</v>
      </c>
      <c r="C15085" t="s">
        <v>61128</v>
      </c>
      <c r="D15085" t="s">
        <v>45</v>
      </c>
    </row>
    <row r="15086" spans="1:4" x14ac:dyDescent="0.25">
      <c r="A15086" t="s">
        <v>2665</v>
      </c>
      <c r="B15086" t="s">
        <v>29474</v>
      </c>
      <c r="C15086" t="s">
        <v>61129</v>
      </c>
      <c r="D15086" t="s">
        <v>617</v>
      </c>
    </row>
    <row r="15087" spans="1:4" x14ac:dyDescent="0.25">
      <c r="A15087" t="s">
        <v>2665</v>
      </c>
      <c r="B15087" t="s">
        <v>29476</v>
      </c>
      <c r="C15087" t="s">
        <v>55069</v>
      </c>
      <c r="D15087" t="s">
        <v>45</v>
      </c>
    </row>
    <row r="15088" spans="1:4" x14ac:dyDescent="0.25">
      <c r="A15088" t="s">
        <v>2665</v>
      </c>
      <c r="B15088" t="s">
        <v>29478</v>
      </c>
      <c r="C15088" t="s">
        <v>52223</v>
      </c>
      <c r="D15088" t="s">
        <v>7</v>
      </c>
    </row>
    <row r="15089" spans="1:4" x14ac:dyDescent="0.25">
      <c r="A15089" t="s">
        <v>2665</v>
      </c>
      <c r="B15089" t="s">
        <v>29480</v>
      </c>
      <c r="C15089" t="s">
        <v>61130</v>
      </c>
      <c r="D15089" t="s">
        <v>18</v>
      </c>
    </row>
    <row r="15090" spans="1:4" x14ac:dyDescent="0.25">
      <c r="A15090" t="s">
        <v>2665</v>
      </c>
      <c r="B15090" t="s">
        <v>29482</v>
      </c>
      <c r="C15090" t="s">
        <v>61131</v>
      </c>
      <c r="D15090" t="s">
        <v>18</v>
      </c>
    </row>
    <row r="15091" spans="1:4" x14ac:dyDescent="0.25">
      <c r="A15091" t="s">
        <v>2665</v>
      </c>
      <c r="B15091" t="s">
        <v>29484</v>
      </c>
      <c r="C15091" t="s">
        <v>61132</v>
      </c>
      <c r="D15091" t="s">
        <v>617</v>
      </c>
    </row>
    <row r="15092" spans="1:4" x14ac:dyDescent="0.25">
      <c r="A15092" t="s">
        <v>2665</v>
      </c>
      <c r="B15092" t="s">
        <v>29486</v>
      </c>
      <c r="C15092" t="s">
        <v>61133</v>
      </c>
      <c r="D15092" t="s">
        <v>18</v>
      </c>
    </row>
    <row r="15093" spans="1:4" x14ac:dyDescent="0.25">
      <c r="A15093" t="s">
        <v>2665</v>
      </c>
      <c r="B15093" t="s">
        <v>29488</v>
      </c>
      <c r="C15093" t="s">
        <v>55713</v>
      </c>
      <c r="D15093" t="s">
        <v>45</v>
      </c>
    </row>
    <row r="15094" spans="1:4" x14ac:dyDescent="0.25">
      <c r="A15094" t="s">
        <v>2665</v>
      </c>
      <c r="B15094" t="s">
        <v>29490</v>
      </c>
      <c r="C15094" t="s">
        <v>61134</v>
      </c>
      <c r="D15094" t="s">
        <v>18</v>
      </c>
    </row>
    <row r="15095" spans="1:4" x14ac:dyDescent="0.25">
      <c r="A15095" t="s">
        <v>2665</v>
      </c>
      <c r="B15095" t="s">
        <v>29492</v>
      </c>
      <c r="C15095" t="s">
        <v>53356</v>
      </c>
      <c r="D15095" t="s">
        <v>15</v>
      </c>
    </row>
    <row r="15096" spans="1:4" x14ac:dyDescent="0.25">
      <c r="A15096" t="s">
        <v>2665</v>
      </c>
      <c r="B15096" t="s">
        <v>29494</v>
      </c>
      <c r="C15096" t="s">
        <v>53787</v>
      </c>
      <c r="D15096" t="s">
        <v>15</v>
      </c>
    </row>
    <row r="15097" spans="1:4" x14ac:dyDescent="0.25">
      <c r="A15097" t="s">
        <v>2665</v>
      </c>
      <c r="B15097" t="s">
        <v>29496</v>
      </c>
      <c r="C15097" t="s">
        <v>52968</v>
      </c>
      <c r="D15097" t="s">
        <v>15</v>
      </c>
    </row>
    <row r="15098" spans="1:4" x14ac:dyDescent="0.25">
      <c r="A15098" t="s">
        <v>2665</v>
      </c>
      <c r="B15098" t="s">
        <v>29498</v>
      </c>
      <c r="C15098" t="s">
        <v>52140</v>
      </c>
      <c r="D15098" t="s">
        <v>563</v>
      </c>
    </row>
    <row r="15099" spans="1:4" x14ac:dyDescent="0.25">
      <c r="A15099" t="s">
        <v>2665</v>
      </c>
      <c r="B15099" t="s">
        <v>29499</v>
      </c>
      <c r="C15099" t="s">
        <v>56098</v>
      </c>
      <c r="D15099" t="s">
        <v>15</v>
      </c>
    </row>
    <row r="15100" spans="1:4" x14ac:dyDescent="0.25">
      <c r="A15100" t="s">
        <v>2665</v>
      </c>
      <c r="B15100" t="s">
        <v>29501</v>
      </c>
      <c r="C15100" t="s">
        <v>61135</v>
      </c>
      <c r="D15100" t="s">
        <v>45</v>
      </c>
    </row>
    <row r="15101" spans="1:4" x14ac:dyDescent="0.25">
      <c r="A15101" t="s">
        <v>2665</v>
      </c>
      <c r="B15101" t="s">
        <v>29503</v>
      </c>
      <c r="C15101" t="s">
        <v>58707</v>
      </c>
      <c r="D15101" t="s">
        <v>15</v>
      </c>
    </row>
    <row r="15102" spans="1:4" x14ac:dyDescent="0.25">
      <c r="A15102" t="s">
        <v>2665</v>
      </c>
      <c r="B15102" t="s">
        <v>29505</v>
      </c>
      <c r="C15102" t="s">
        <v>61136</v>
      </c>
      <c r="D15102" t="s">
        <v>15</v>
      </c>
    </row>
    <row r="15103" spans="1:4" x14ac:dyDescent="0.25">
      <c r="A15103" t="s">
        <v>2665</v>
      </c>
      <c r="B15103" t="s">
        <v>29507</v>
      </c>
      <c r="C15103" t="s">
        <v>61137</v>
      </c>
      <c r="D15103" t="s">
        <v>289</v>
      </c>
    </row>
    <row r="15104" spans="1:4" x14ac:dyDescent="0.25">
      <c r="A15104" t="s">
        <v>2665</v>
      </c>
      <c r="B15104" t="s">
        <v>29509</v>
      </c>
      <c r="C15104" t="s">
        <v>60415</v>
      </c>
      <c r="D15104" t="s">
        <v>15</v>
      </c>
    </row>
    <row r="15105" spans="1:4" x14ac:dyDescent="0.25">
      <c r="A15105" t="s">
        <v>2665</v>
      </c>
      <c r="B15105" t="s">
        <v>29511</v>
      </c>
      <c r="C15105" t="s">
        <v>61138</v>
      </c>
      <c r="D15105" t="s">
        <v>45</v>
      </c>
    </row>
    <row r="15106" spans="1:4" x14ac:dyDescent="0.25">
      <c r="A15106" t="s">
        <v>2665</v>
      </c>
      <c r="B15106" t="s">
        <v>29513</v>
      </c>
      <c r="C15106" t="s">
        <v>61139</v>
      </c>
      <c r="D15106" t="s">
        <v>15</v>
      </c>
    </row>
    <row r="15107" spans="1:4" x14ac:dyDescent="0.25">
      <c r="A15107" t="s">
        <v>2665</v>
      </c>
      <c r="B15107" t="s">
        <v>29515</v>
      </c>
      <c r="C15107" t="s">
        <v>59735</v>
      </c>
      <c r="D15107" t="s">
        <v>18</v>
      </c>
    </row>
    <row r="15108" spans="1:4" x14ac:dyDescent="0.25">
      <c r="A15108" t="s">
        <v>2665</v>
      </c>
      <c r="B15108" t="s">
        <v>29517</v>
      </c>
      <c r="C15108" t="s">
        <v>52620</v>
      </c>
      <c r="D15108" t="s">
        <v>18</v>
      </c>
    </row>
    <row r="15109" spans="1:4" x14ac:dyDescent="0.25">
      <c r="A15109" t="s">
        <v>2665</v>
      </c>
      <c r="B15109" t="s">
        <v>29519</v>
      </c>
      <c r="C15109" t="s">
        <v>52970</v>
      </c>
      <c r="D15109" t="s">
        <v>15</v>
      </c>
    </row>
    <row r="15110" spans="1:4" x14ac:dyDescent="0.25">
      <c r="A15110" t="s">
        <v>2665</v>
      </c>
      <c r="B15110" t="s">
        <v>29521</v>
      </c>
      <c r="C15110" t="s">
        <v>54531</v>
      </c>
      <c r="D15110" t="s">
        <v>15</v>
      </c>
    </row>
    <row r="15111" spans="1:4" x14ac:dyDescent="0.25">
      <c r="A15111" t="s">
        <v>2665</v>
      </c>
      <c r="B15111" t="s">
        <v>29523</v>
      </c>
      <c r="C15111" t="s">
        <v>61140</v>
      </c>
      <c r="D15111" t="s">
        <v>18</v>
      </c>
    </row>
    <row r="15112" spans="1:4" x14ac:dyDescent="0.25">
      <c r="A15112" t="s">
        <v>2665</v>
      </c>
      <c r="B15112" t="s">
        <v>29525</v>
      </c>
      <c r="C15112" t="s">
        <v>61125</v>
      </c>
      <c r="D15112" t="s">
        <v>45</v>
      </c>
    </row>
    <row r="15113" spans="1:4" x14ac:dyDescent="0.25">
      <c r="A15113" t="s">
        <v>2665</v>
      </c>
      <c r="B15113" t="s">
        <v>29526</v>
      </c>
      <c r="C15113" t="s">
        <v>61141</v>
      </c>
      <c r="D15113" t="s">
        <v>45</v>
      </c>
    </row>
    <row r="15114" spans="1:4" x14ac:dyDescent="0.25">
      <c r="A15114" t="s">
        <v>2665</v>
      </c>
      <c r="B15114" t="s">
        <v>29528</v>
      </c>
      <c r="C15114" t="s">
        <v>61142</v>
      </c>
      <c r="D15114" t="s">
        <v>10</v>
      </c>
    </row>
    <row r="15115" spans="1:4" x14ac:dyDescent="0.25">
      <c r="A15115" t="s">
        <v>2665</v>
      </c>
      <c r="B15115" t="s">
        <v>29530</v>
      </c>
      <c r="C15115" t="s">
        <v>60749</v>
      </c>
      <c r="D15115" t="s">
        <v>18</v>
      </c>
    </row>
    <row r="15116" spans="1:4" x14ac:dyDescent="0.25">
      <c r="A15116" t="s">
        <v>2665</v>
      </c>
      <c r="B15116" t="s">
        <v>29531</v>
      </c>
      <c r="C15116" t="s">
        <v>58370</v>
      </c>
      <c r="D15116" t="s">
        <v>18</v>
      </c>
    </row>
    <row r="15117" spans="1:4" x14ac:dyDescent="0.25">
      <c r="A15117" t="s">
        <v>2665</v>
      </c>
      <c r="B15117" t="s">
        <v>29533</v>
      </c>
      <c r="C15117" t="s">
        <v>54557</v>
      </c>
      <c r="D15117" t="s">
        <v>18</v>
      </c>
    </row>
    <row r="15118" spans="1:4" x14ac:dyDescent="0.25">
      <c r="A15118" t="s">
        <v>2665</v>
      </c>
      <c r="B15118" t="s">
        <v>29535</v>
      </c>
      <c r="C15118" t="s">
        <v>61143</v>
      </c>
      <c r="D15118" t="s">
        <v>7</v>
      </c>
    </row>
    <row r="15119" spans="1:4" x14ac:dyDescent="0.25">
      <c r="A15119" t="s">
        <v>2665</v>
      </c>
      <c r="B15119" t="s">
        <v>29537</v>
      </c>
      <c r="C15119" t="s">
        <v>61142</v>
      </c>
      <c r="D15119" t="s">
        <v>10</v>
      </c>
    </row>
    <row r="15120" spans="1:4" x14ac:dyDescent="0.25">
      <c r="A15120" t="s">
        <v>2665</v>
      </c>
      <c r="B15120" t="s">
        <v>29538</v>
      </c>
      <c r="C15120" t="s">
        <v>61144</v>
      </c>
      <c r="D15120" t="s">
        <v>18</v>
      </c>
    </row>
    <row r="15121" spans="1:4" x14ac:dyDescent="0.25">
      <c r="A15121" t="s">
        <v>2665</v>
      </c>
      <c r="B15121" t="s">
        <v>29540</v>
      </c>
      <c r="C15121" t="s">
        <v>61145</v>
      </c>
      <c r="D15121" t="s">
        <v>18</v>
      </c>
    </row>
    <row r="15122" spans="1:4" x14ac:dyDescent="0.25">
      <c r="A15122" t="s">
        <v>2665</v>
      </c>
      <c r="B15122" t="s">
        <v>29542</v>
      </c>
      <c r="C15122" t="s">
        <v>61146</v>
      </c>
      <c r="D15122" t="s">
        <v>15</v>
      </c>
    </row>
    <row r="15123" spans="1:4" x14ac:dyDescent="0.25">
      <c r="A15123" t="s">
        <v>2665</v>
      </c>
      <c r="B15123" t="s">
        <v>29544</v>
      </c>
      <c r="C15123" t="s">
        <v>61147</v>
      </c>
      <c r="D15123" t="s">
        <v>15</v>
      </c>
    </row>
    <row r="15124" spans="1:4" x14ac:dyDescent="0.25">
      <c r="A15124" t="s">
        <v>2665</v>
      </c>
      <c r="B15124" t="s">
        <v>29546</v>
      </c>
      <c r="C15124" t="s">
        <v>56270</v>
      </c>
      <c r="D15124" t="s">
        <v>45</v>
      </c>
    </row>
    <row r="15125" spans="1:4" x14ac:dyDescent="0.25">
      <c r="A15125" t="s">
        <v>2665</v>
      </c>
      <c r="B15125" t="s">
        <v>29548</v>
      </c>
      <c r="C15125" t="s">
        <v>53451</v>
      </c>
      <c r="D15125" t="s">
        <v>23</v>
      </c>
    </row>
    <row r="15126" spans="1:4" x14ac:dyDescent="0.25">
      <c r="A15126" t="s">
        <v>2665</v>
      </c>
      <c r="B15126" t="s">
        <v>29549</v>
      </c>
      <c r="C15126" t="s">
        <v>55419</v>
      </c>
      <c r="D15126" t="s">
        <v>65</v>
      </c>
    </row>
    <row r="15127" spans="1:4" x14ac:dyDescent="0.25">
      <c r="A15127" t="s">
        <v>2665</v>
      </c>
      <c r="B15127" t="s">
        <v>29551</v>
      </c>
      <c r="C15127" t="s">
        <v>53902</v>
      </c>
      <c r="D15127" t="s">
        <v>45</v>
      </c>
    </row>
    <row r="15128" spans="1:4" x14ac:dyDescent="0.25">
      <c r="A15128" t="s">
        <v>2665</v>
      </c>
      <c r="B15128" t="s">
        <v>29553</v>
      </c>
      <c r="C15128" t="s">
        <v>52624</v>
      </c>
      <c r="D15128" t="s">
        <v>45</v>
      </c>
    </row>
    <row r="15129" spans="1:4" x14ac:dyDescent="0.25">
      <c r="A15129" t="s">
        <v>2665</v>
      </c>
      <c r="B15129" t="s">
        <v>29555</v>
      </c>
      <c r="C15129" t="s">
        <v>59526</v>
      </c>
      <c r="D15129" t="s">
        <v>10</v>
      </c>
    </row>
    <row r="15130" spans="1:4" x14ac:dyDescent="0.25">
      <c r="A15130" t="s">
        <v>2665</v>
      </c>
      <c r="B15130" t="s">
        <v>29557</v>
      </c>
      <c r="C15130" t="s">
        <v>61148</v>
      </c>
      <c r="D15130" t="s">
        <v>15</v>
      </c>
    </row>
    <row r="15131" spans="1:4" x14ac:dyDescent="0.25">
      <c r="A15131" t="s">
        <v>2665</v>
      </c>
      <c r="B15131" t="s">
        <v>29559</v>
      </c>
      <c r="C15131" t="s">
        <v>61149</v>
      </c>
      <c r="D15131" t="s">
        <v>32</v>
      </c>
    </row>
    <row r="15132" spans="1:4" x14ac:dyDescent="0.25">
      <c r="A15132" t="s">
        <v>2665</v>
      </c>
      <c r="B15132" t="s">
        <v>29561</v>
      </c>
      <c r="C15132" t="s">
        <v>58709</v>
      </c>
      <c r="D15132" t="s">
        <v>10</v>
      </c>
    </row>
    <row r="15133" spans="1:4" x14ac:dyDescent="0.25">
      <c r="A15133" t="s">
        <v>2665</v>
      </c>
      <c r="B15133" t="s">
        <v>29563</v>
      </c>
      <c r="C15133" t="s">
        <v>58785</v>
      </c>
      <c r="D15133" t="s">
        <v>10</v>
      </c>
    </row>
    <row r="15134" spans="1:4" x14ac:dyDescent="0.25">
      <c r="A15134" t="s">
        <v>2665</v>
      </c>
      <c r="B15134" t="s">
        <v>29565</v>
      </c>
      <c r="C15134" t="s">
        <v>53332</v>
      </c>
      <c r="D15134" t="s">
        <v>15</v>
      </c>
    </row>
    <row r="15135" spans="1:4" x14ac:dyDescent="0.25">
      <c r="A15135" t="s">
        <v>2665</v>
      </c>
      <c r="B15135" t="s">
        <v>29567</v>
      </c>
      <c r="C15135" t="s">
        <v>54648</v>
      </c>
      <c r="D15135" t="s">
        <v>15</v>
      </c>
    </row>
    <row r="15136" spans="1:4" x14ac:dyDescent="0.25">
      <c r="A15136" t="s">
        <v>2665</v>
      </c>
      <c r="B15136" t="s">
        <v>29569</v>
      </c>
      <c r="C15136" t="s">
        <v>61150</v>
      </c>
      <c r="D15136" t="s">
        <v>65</v>
      </c>
    </row>
    <row r="15137" spans="1:4" x14ac:dyDescent="0.25">
      <c r="A15137" t="s">
        <v>2665</v>
      </c>
      <c r="B15137" t="s">
        <v>29571</v>
      </c>
      <c r="C15137" t="s">
        <v>53143</v>
      </c>
      <c r="D15137" t="s">
        <v>15</v>
      </c>
    </row>
    <row r="15138" spans="1:4" x14ac:dyDescent="0.25">
      <c r="A15138" t="s">
        <v>2665</v>
      </c>
      <c r="B15138" t="s">
        <v>29573</v>
      </c>
      <c r="C15138" t="s">
        <v>61151</v>
      </c>
      <c r="D15138" t="s">
        <v>15</v>
      </c>
    </row>
    <row r="15139" spans="1:4" x14ac:dyDescent="0.25">
      <c r="A15139" t="s">
        <v>2665</v>
      </c>
      <c r="B15139" t="s">
        <v>29575</v>
      </c>
      <c r="C15139" t="s">
        <v>53510</v>
      </c>
      <c r="D15139" t="s">
        <v>7</v>
      </c>
    </row>
    <row r="15140" spans="1:4" x14ac:dyDescent="0.25">
      <c r="A15140" t="s">
        <v>2665</v>
      </c>
      <c r="B15140" t="s">
        <v>29577</v>
      </c>
      <c r="C15140" t="s">
        <v>58859</v>
      </c>
      <c r="D15140" t="s">
        <v>18</v>
      </c>
    </row>
    <row r="15141" spans="1:4" x14ac:dyDescent="0.25">
      <c r="A15141" t="s">
        <v>2665</v>
      </c>
      <c r="B15141" t="s">
        <v>29579</v>
      </c>
      <c r="C15141" t="s">
        <v>53349</v>
      </c>
      <c r="D15141" t="s">
        <v>740</v>
      </c>
    </row>
    <row r="15142" spans="1:4" x14ac:dyDescent="0.25">
      <c r="A15142" t="s">
        <v>2665</v>
      </c>
      <c r="B15142" t="s">
        <v>29581</v>
      </c>
      <c r="C15142" t="s">
        <v>61152</v>
      </c>
      <c r="D15142" t="s">
        <v>52</v>
      </c>
    </row>
    <row r="15143" spans="1:4" x14ac:dyDescent="0.25">
      <c r="A15143" t="s">
        <v>2665</v>
      </c>
      <c r="B15143" t="s">
        <v>29583</v>
      </c>
      <c r="C15143" t="s">
        <v>58294</v>
      </c>
      <c r="D15143" t="s">
        <v>32</v>
      </c>
    </row>
    <row r="15144" spans="1:4" x14ac:dyDescent="0.25">
      <c r="A15144" t="s">
        <v>2665</v>
      </c>
      <c r="B15144" t="s">
        <v>29585</v>
      </c>
      <c r="C15144" t="s">
        <v>56902</v>
      </c>
      <c r="D15144" t="s">
        <v>7</v>
      </c>
    </row>
    <row r="15145" spans="1:4" x14ac:dyDescent="0.25">
      <c r="A15145" t="s">
        <v>2665</v>
      </c>
      <c r="B15145" t="s">
        <v>29587</v>
      </c>
      <c r="C15145" t="s">
        <v>52952</v>
      </c>
      <c r="D15145" t="s">
        <v>7</v>
      </c>
    </row>
    <row r="15146" spans="1:4" x14ac:dyDescent="0.25">
      <c r="A15146" t="s">
        <v>2665</v>
      </c>
      <c r="B15146" t="s">
        <v>29589</v>
      </c>
      <c r="C15146" t="s">
        <v>61153</v>
      </c>
      <c r="D15146" t="s">
        <v>45</v>
      </c>
    </row>
    <row r="15147" spans="1:4" x14ac:dyDescent="0.25">
      <c r="A15147" t="s">
        <v>2665</v>
      </c>
      <c r="B15147" t="s">
        <v>29591</v>
      </c>
      <c r="C15147" t="s">
        <v>56997</v>
      </c>
      <c r="D15147" t="s">
        <v>18</v>
      </c>
    </row>
    <row r="15148" spans="1:4" x14ac:dyDescent="0.25">
      <c r="A15148" t="s">
        <v>2665</v>
      </c>
      <c r="B15148" t="s">
        <v>29593</v>
      </c>
      <c r="C15148" t="s">
        <v>56812</v>
      </c>
      <c r="D15148" t="s">
        <v>7</v>
      </c>
    </row>
    <row r="15149" spans="1:4" x14ac:dyDescent="0.25">
      <c r="A15149" t="s">
        <v>2665</v>
      </c>
      <c r="B15149" t="s">
        <v>29595</v>
      </c>
      <c r="C15149" t="s">
        <v>61154</v>
      </c>
      <c r="D15149" t="s">
        <v>18</v>
      </c>
    </row>
    <row r="15150" spans="1:4" x14ac:dyDescent="0.25">
      <c r="A15150" t="s">
        <v>2665</v>
      </c>
      <c r="B15150" t="s">
        <v>29597</v>
      </c>
      <c r="C15150" t="s">
        <v>61155</v>
      </c>
      <c r="D15150" t="s">
        <v>18</v>
      </c>
    </row>
    <row r="15151" spans="1:4" x14ac:dyDescent="0.25">
      <c r="A15151" t="s">
        <v>2665</v>
      </c>
      <c r="B15151" t="s">
        <v>29599</v>
      </c>
      <c r="C15151" t="s">
        <v>51836</v>
      </c>
      <c r="D15151" t="s">
        <v>7</v>
      </c>
    </row>
    <row r="15152" spans="1:4" x14ac:dyDescent="0.25">
      <c r="A15152" t="s">
        <v>2665</v>
      </c>
      <c r="B15152" t="s">
        <v>29601</v>
      </c>
      <c r="C15152" t="s">
        <v>61156</v>
      </c>
      <c r="D15152" t="s">
        <v>10</v>
      </c>
    </row>
    <row r="15153" spans="1:4" x14ac:dyDescent="0.25">
      <c r="A15153" t="s">
        <v>2665</v>
      </c>
      <c r="B15153" t="s">
        <v>29603</v>
      </c>
      <c r="C15153" t="s">
        <v>53243</v>
      </c>
      <c r="D15153" t="s">
        <v>23</v>
      </c>
    </row>
    <row r="15154" spans="1:4" x14ac:dyDescent="0.25">
      <c r="A15154" t="s">
        <v>2665</v>
      </c>
      <c r="B15154" t="s">
        <v>29605</v>
      </c>
      <c r="C15154" t="s">
        <v>61157</v>
      </c>
      <c r="D15154" t="s">
        <v>7</v>
      </c>
    </row>
    <row r="15155" spans="1:4" x14ac:dyDescent="0.25">
      <c r="A15155" t="s">
        <v>2665</v>
      </c>
      <c r="B15155" t="s">
        <v>29607</v>
      </c>
      <c r="C15155" t="s">
        <v>54604</v>
      </c>
      <c r="D15155" t="s">
        <v>15</v>
      </c>
    </row>
    <row r="15156" spans="1:4" x14ac:dyDescent="0.25">
      <c r="A15156" t="s">
        <v>2665</v>
      </c>
      <c r="B15156" t="s">
        <v>29609</v>
      </c>
      <c r="C15156" t="s">
        <v>61158</v>
      </c>
      <c r="D15156" t="s">
        <v>23</v>
      </c>
    </row>
    <row r="15157" spans="1:4" x14ac:dyDescent="0.25">
      <c r="A15157" t="s">
        <v>2665</v>
      </c>
      <c r="B15157" t="s">
        <v>29611</v>
      </c>
      <c r="C15157" t="s">
        <v>61144</v>
      </c>
      <c r="D15157" t="s">
        <v>18</v>
      </c>
    </row>
    <row r="15158" spans="1:4" x14ac:dyDescent="0.25">
      <c r="A15158" t="s">
        <v>2665</v>
      </c>
      <c r="B15158" t="s">
        <v>29612</v>
      </c>
      <c r="C15158" t="s">
        <v>61159</v>
      </c>
      <c r="D15158" t="s">
        <v>29614</v>
      </c>
    </row>
    <row r="15159" spans="1:4" x14ac:dyDescent="0.25">
      <c r="A15159" t="s">
        <v>2665</v>
      </c>
      <c r="B15159" t="s">
        <v>29615</v>
      </c>
      <c r="C15159" t="s">
        <v>61160</v>
      </c>
      <c r="D15159" t="s">
        <v>12498</v>
      </c>
    </row>
    <row r="15160" spans="1:4" x14ac:dyDescent="0.25">
      <c r="A15160" t="s">
        <v>2665</v>
      </c>
      <c r="B15160" t="s">
        <v>29617</v>
      </c>
      <c r="C15160" t="s">
        <v>61161</v>
      </c>
      <c r="D15160" t="s">
        <v>29619</v>
      </c>
    </row>
    <row r="15161" spans="1:4" x14ac:dyDescent="0.25">
      <c r="A15161" t="s">
        <v>2665</v>
      </c>
      <c r="B15161" t="s">
        <v>29620</v>
      </c>
      <c r="C15161" t="s">
        <v>61162</v>
      </c>
      <c r="D15161" t="s">
        <v>29622</v>
      </c>
    </row>
    <row r="15162" spans="1:4" x14ac:dyDescent="0.25">
      <c r="A15162" t="s">
        <v>2665</v>
      </c>
      <c r="B15162" t="s">
        <v>29623</v>
      </c>
      <c r="C15162" t="s">
        <v>61163</v>
      </c>
      <c r="D15162" t="s">
        <v>18</v>
      </c>
    </row>
    <row r="15163" spans="1:4" x14ac:dyDescent="0.25">
      <c r="A15163" t="s">
        <v>2665</v>
      </c>
      <c r="B15163" t="s">
        <v>29625</v>
      </c>
      <c r="C15163" t="s">
        <v>61164</v>
      </c>
      <c r="D15163" t="s">
        <v>15</v>
      </c>
    </row>
    <row r="15164" spans="1:4" x14ac:dyDescent="0.25">
      <c r="A15164" t="s">
        <v>2665</v>
      </c>
      <c r="B15164" t="s">
        <v>29627</v>
      </c>
      <c r="C15164" t="s">
        <v>52576</v>
      </c>
      <c r="D15164" t="s">
        <v>45</v>
      </c>
    </row>
    <row r="15165" spans="1:4" x14ac:dyDescent="0.25">
      <c r="A15165" t="s">
        <v>2665</v>
      </c>
      <c r="B15165" t="s">
        <v>29629</v>
      </c>
      <c r="C15165" t="s">
        <v>54775</v>
      </c>
      <c r="D15165" t="s">
        <v>18</v>
      </c>
    </row>
    <row r="15166" spans="1:4" x14ac:dyDescent="0.25">
      <c r="A15166" t="s">
        <v>2665</v>
      </c>
      <c r="B15166" t="s">
        <v>29631</v>
      </c>
      <c r="C15166" t="s">
        <v>52223</v>
      </c>
      <c r="D15166" t="s">
        <v>52</v>
      </c>
    </row>
    <row r="15167" spans="1:4" x14ac:dyDescent="0.25">
      <c r="A15167" t="s">
        <v>2665</v>
      </c>
      <c r="B15167" t="s">
        <v>29632</v>
      </c>
      <c r="C15167" t="s">
        <v>52461</v>
      </c>
      <c r="D15167" t="s">
        <v>45</v>
      </c>
    </row>
    <row r="15168" spans="1:4" x14ac:dyDescent="0.25">
      <c r="A15168" t="s">
        <v>2665</v>
      </c>
      <c r="B15168" t="s">
        <v>29634</v>
      </c>
      <c r="C15168" t="s">
        <v>61165</v>
      </c>
      <c r="D15168" t="s">
        <v>104</v>
      </c>
    </row>
    <row r="15169" spans="1:4" x14ac:dyDescent="0.25">
      <c r="A15169" t="s">
        <v>2665</v>
      </c>
      <c r="B15169" t="s">
        <v>29636</v>
      </c>
      <c r="C15169" t="s">
        <v>61166</v>
      </c>
      <c r="D15169" t="s">
        <v>15</v>
      </c>
    </row>
    <row r="15170" spans="1:4" x14ac:dyDescent="0.25">
      <c r="A15170" t="s">
        <v>2665</v>
      </c>
      <c r="B15170" t="s">
        <v>29638</v>
      </c>
      <c r="C15170" t="s">
        <v>61167</v>
      </c>
      <c r="D15170" t="s">
        <v>15</v>
      </c>
    </row>
    <row r="15171" spans="1:4" x14ac:dyDescent="0.25">
      <c r="A15171" t="s">
        <v>2665</v>
      </c>
      <c r="B15171" t="s">
        <v>29640</v>
      </c>
      <c r="C15171" t="s">
        <v>61168</v>
      </c>
      <c r="D15171" t="s">
        <v>7</v>
      </c>
    </row>
    <row r="15172" spans="1:4" x14ac:dyDescent="0.25">
      <c r="A15172" t="s">
        <v>2665</v>
      </c>
      <c r="B15172" t="s">
        <v>29642</v>
      </c>
      <c r="C15172" t="s">
        <v>56566</v>
      </c>
      <c r="D15172" t="s">
        <v>18</v>
      </c>
    </row>
    <row r="15173" spans="1:4" x14ac:dyDescent="0.25">
      <c r="A15173" t="s">
        <v>2665</v>
      </c>
      <c r="B15173" t="s">
        <v>29644</v>
      </c>
      <c r="C15173" t="s">
        <v>57775</v>
      </c>
      <c r="D15173" t="s">
        <v>52</v>
      </c>
    </row>
    <row r="15174" spans="1:4" x14ac:dyDescent="0.25">
      <c r="A15174" t="s">
        <v>2665</v>
      </c>
      <c r="B15174" t="s">
        <v>29646</v>
      </c>
      <c r="C15174" t="s">
        <v>58962</v>
      </c>
      <c r="D15174" t="s">
        <v>653</v>
      </c>
    </row>
    <row r="15175" spans="1:4" x14ac:dyDescent="0.25">
      <c r="A15175" t="s">
        <v>2665</v>
      </c>
      <c r="B15175" t="s">
        <v>29648</v>
      </c>
      <c r="C15175" t="s">
        <v>61169</v>
      </c>
      <c r="D15175" t="s">
        <v>151</v>
      </c>
    </row>
    <row r="15176" spans="1:4" x14ac:dyDescent="0.25">
      <c r="A15176" t="s">
        <v>2665</v>
      </c>
      <c r="B15176" t="s">
        <v>29650</v>
      </c>
      <c r="C15176" t="s">
        <v>61170</v>
      </c>
      <c r="D15176" t="s">
        <v>52</v>
      </c>
    </row>
    <row r="15177" spans="1:4" x14ac:dyDescent="0.25">
      <c r="A15177" t="s">
        <v>2665</v>
      </c>
      <c r="B15177" t="s">
        <v>29652</v>
      </c>
      <c r="C15177" t="s">
        <v>55292</v>
      </c>
      <c r="D15177" t="s">
        <v>15</v>
      </c>
    </row>
    <row r="15178" spans="1:4" x14ac:dyDescent="0.25">
      <c r="A15178" t="s">
        <v>2665</v>
      </c>
      <c r="B15178" t="s">
        <v>29654</v>
      </c>
      <c r="C15178" t="s">
        <v>60908</v>
      </c>
      <c r="D15178" t="s">
        <v>7</v>
      </c>
    </row>
    <row r="15179" spans="1:4" x14ac:dyDescent="0.25">
      <c r="A15179" t="s">
        <v>2665</v>
      </c>
      <c r="B15179" t="s">
        <v>29656</v>
      </c>
      <c r="C15179" t="s">
        <v>61171</v>
      </c>
      <c r="D15179" t="s">
        <v>18</v>
      </c>
    </row>
    <row r="15180" spans="1:4" x14ac:dyDescent="0.25">
      <c r="A15180" t="s">
        <v>2665</v>
      </c>
      <c r="B15180" t="s">
        <v>29658</v>
      </c>
      <c r="C15180" t="s">
        <v>56423</v>
      </c>
      <c r="D15180" t="s">
        <v>18</v>
      </c>
    </row>
    <row r="15181" spans="1:4" x14ac:dyDescent="0.25">
      <c r="A15181" t="s">
        <v>2665</v>
      </c>
      <c r="B15181" t="s">
        <v>29660</v>
      </c>
      <c r="C15181" t="s">
        <v>55696</v>
      </c>
      <c r="D15181" t="s">
        <v>18</v>
      </c>
    </row>
    <row r="15182" spans="1:4" x14ac:dyDescent="0.25">
      <c r="A15182" t="s">
        <v>2665</v>
      </c>
      <c r="B15182" t="s">
        <v>29662</v>
      </c>
      <c r="C15182" t="s">
        <v>61172</v>
      </c>
      <c r="D15182" t="s">
        <v>52</v>
      </c>
    </row>
    <row r="15183" spans="1:4" x14ac:dyDescent="0.25">
      <c r="A15183" t="s">
        <v>2665</v>
      </c>
      <c r="B15183" t="s">
        <v>29664</v>
      </c>
      <c r="C15183" t="s">
        <v>61173</v>
      </c>
      <c r="D15183" t="s">
        <v>29666</v>
      </c>
    </row>
    <row r="15184" spans="1:4" x14ac:dyDescent="0.25">
      <c r="A15184" t="s">
        <v>2665</v>
      </c>
      <c r="B15184" t="s">
        <v>29667</v>
      </c>
      <c r="C15184" t="s">
        <v>61174</v>
      </c>
      <c r="D15184" t="s">
        <v>10341</v>
      </c>
    </row>
    <row r="15185" spans="1:4" x14ac:dyDescent="0.25">
      <c r="A15185" t="s">
        <v>2665</v>
      </c>
      <c r="B15185" t="s">
        <v>29669</v>
      </c>
      <c r="C15185" t="s">
        <v>61175</v>
      </c>
      <c r="D15185" t="s">
        <v>29671</v>
      </c>
    </row>
    <row r="15186" spans="1:4" x14ac:dyDescent="0.25">
      <c r="A15186" t="s">
        <v>2665</v>
      </c>
      <c r="B15186" t="s">
        <v>29672</v>
      </c>
      <c r="C15186" t="s">
        <v>61176</v>
      </c>
      <c r="D15186" t="s">
        <v>10001</v>
      </c>
    </row>
    <row r="15187" spans="1:4" x14ac:dyDescent="0.25">
      <c r="A15187" t="s">
        <v>2665</v>
      </c>
      <c r="B15187" t="s">
        <v>29674</v>
      </c>
      <c r="C15187" t="s">
        <v>61177</v>
      </c>
      <c r="D15187" t="s">
        <v>29676</v>
      </c>
    </row>
    <row r="15188" spans="1:4" x14ac:dyDescent="0.25">
      <c r="A15188" t="s">
        <v>2665</v>
      </c>
      <c r="B15188" t="s">
        <v>29677</v>
      </c>
      <c r="C15188" t="s">
        <v>61178</v>
      </c>
      <c r="D15188" t="s">
        <v>29679</v>
      </c>
    </row>
    <row r="15189" spans="1:4" x14ac:dyDescent="0.25">
      <c r="A15189" t="s">
        <v>2665</v>
      </c>
      <c r="B15189" t="s">
        <v>29680</v>
      </c>
      <c r="C15189" t="s">
        <v>61179</v>
      </c>
      <c r="D15189" t="s">
        <v>29682</v>
      </c>
    </row>
    <row r="15190" spans="1:4" x14ac:dyDescent="0.25">
      <c r="A15190" t="s">
        <v>2665</v>
      </c>
      <c r="B15190" t="s">
        <v>29683</v>
      </c>
      <c r="C15190" t="s">
        <v>61180</v>
      </c>
      <c r="D15190" t="s">
        <v>214</v>
      </c>
    </row>
    <row r="15191" spans="1:4" x14ac:dyDescent="0.25">
      <c r="A15191" t="s">
        <v>2665</v>
      </c>
      <c r="B15191" t="s">
        <v>29685</v>
      </c>
      <c r="C15191" t="s">
        <v>61181</v>
      </c>
      <c r="D15191" t="s">
        <v>29687</v>
      </c>
    </row>
    <row r="15192" spans="1:4" x14ac:dyDescent="0.25">
      <c r="A15192" t="s">
        <v>2665</v>
      </c>
      <c r="B15192" t="s">
        <v>29688</v>
      </c>
      <c r="C15192" t="s">
        <v>52774</v>
      </c>
      <c r="D15192" t="s">
        <v>23</v>
      </c>
    </row>
    <row r="15193" spans="1:4" x14ac:dyDescent="0.25">
      <c r="A15193" t="s">
        <v>2665</v>
      </c>
      <c r="B15193" t="s">
        <v>29690</v>
      </c>
      <c r="C15193" t="s">
        <v>61182</v>
      </c>
      <c r="D15193" t="s">
        <v>214</v>
      </c>
    </row>
    <row r="15194" spans="1:4" x14ac:dyDescent="0.25">
      <c r="A15194" t="s">
        <v>2665</v>
      </c>
      <c r="B15194" t="s">
        <v>29692</v>
      </c>
      <c r="C15194" t="s">
        <v>61183</v>
      </c>
      <c r="D15194" t="s">
        <v>214</v>
      </c>
    </row>
    <row r="15195" spans="1:4" x14ac:dyDescent="0.25">
      <c r="A15195" t="s">
        <v>2665</v>
      </c>
      <c r="B15195" t="s">
        <v>29694</v>
      </c>
      <c r="C15195" t="s">
        <v>61184</v>
      </c>
      <c r="D15195" t="s">
        <v>286</v>
      </c>
    </row>
    <row r="15196" spans="1:4" x14ac:dyDescent="0.25">
      <c r="A15196" t="s">
        <v>2665</v>
      </c>
      <c r="B15196" t="s">
        <v>29696</v>
      </c>
      <c r="C15196" t="s">
        <v>61185</v>
      </c>
      <c r="D15196" t="s">
        <v>10</v>
      </c>
    </row>
    <row r="15197" spans="1:4" x14ac:dyDescent="0.25">
      <c r="A15197" t="s">
        <v>2665</v>
      </c>
      <c r="B15197" t="s">
        <v>29698</v>
      </c>
      <c r="C15197" t="s">
        <v>61186</v>
      </c>
      <c r="D15197" t="s">
        <v>214</v>
      </c>
    </row>
    <row r="15198" spans="1:4" x14ac:dyDescent="0.25">
      <c r="A15198" t="s">
        <v>2665</v>
      </c>
      <c r="B15198" t="s">
        <v>29700</v>
      </c>
      <c r="C15198" t="s">
        <v>61187</v>
      </c>
      <c r="D15198" t="s">
        <v>18</v>
      </c>
    </row>
    <row r="15199" spans="1:4" x14ac:dyDescent="0.25">
      <c r="A15199" t="s">
        <v>2665</v>
      </c>
      <c r="B15199" t="s">
        <v>29702</v>
      </c>
      <c r="C15199" t="s">
        <v>61188</v>
      </c>
      <c r="D15199" t="s">
        <v>18</v>
      </c>
    </row>
    <row r="15200" spans="1:4" x14ac:dyDescent="0.25">
      <c r="A15200" t="s">
        <v>2665</v>
      </c>
      <c r="B15200" t="s">
        <v>29704</v>
      </c>
      <c r="C15200" t="s">
        <v>60277</v>
      </c>
      <c r="D15200" t="s">
        <v>18</v>
      </c>
    </row>
    <row r="15201" spans="1:4" x14ac:dyDescent="0.25">
      <c r="A15201" t="s">
        <v>2665</v>
      </c>
      <c r="B15201" t="s">
        <v>29705</v>
      </c>
      <c r="C15201" t="s">
        <v>61189</v>
      </c>
      <c r="D15201" t="s">
        <v>18</v>
      </c>
    </row>
    <row r="15202" spans="1:4" x14ac:dyDescent="0.25">
      <c r="A15202" t="s">
        <v>2665</v>
      </c>
      <c r="B15202" t="s">
        <v>29707</v>
      </c>
      <c r="C15202" t="s">
        <v>61190</v>
      </c>
      <c r="D15202" t="s">
        <v>18</v>
      </c>
    </row>
    <row r="15203" spans="1:4" x14ac:dyDescent="0.25">
      <c r="A15203" t="s">
        <v>2665</v>
      </c>
      <c r="B15203" t="s">
        <v>29709</v>
      </c>
      <c r="C15203" t="s">
        <v>55419</v>
      </c>
      <c r="D15203" t="s">
        <v>18</v>
      </c>
    </row>
    <row r="15204" spans="1:4" x14ac:dyDescent="0.25">
      <c r="A15204" t="s">
        <v>2665</v>
      </c>
      <c r="B15204" t="s">
        <v>29711</v>
      </c>
      <c r="C15204" t="s">
        <v>61191</v>
      </c>
      <c r="D15204" t="s">
        <v>18</v>
      </c>
    </row>
    <row r="15205" spans="1:4" x14ac:dyDescent="0.25">
      <c r="A15205" t="s">
        <v>2665</v>
      </c>
      <c r="B15205" t="s">
        <v>29713</v>
      </c>
      <c r="C15205" t="s">
        <v>61192</v>
      </c>
      <c r="D15205" t="s">
        <v>18</v>
      </c>
    </row>
    <row r="15206" spans="1:4" x14ac:dyDescent="0.25">
      <c r="A15206" t="s">
        <v>2665</v>
      </c>
      <c r="B15206" t="s">
        <v>29715</v>
      </c>
      <c r="C15206" t="s">
        <v>54039</v>
      </c>
      <c r="D15206" t="s">
        <v>18</v>
      </c>
    </row>
    <row r="15207" spans="1:4" x14ac:dyDescent="0.25">
      <c r="A15207" t="s">
        <v>2665</v>
      </c>
      <c r="B15207" t="s">
        <v>29717</v>
      </c>
      <c r="C15207" t="s">
        <v>61193</v>
      </c>
      <c r="D15207" t="s">
        <v>18</v>
      </c>
    </row>
    <row r="15208" spans="1:4" x14ac:dyDescent="0.25">
      <c r="A15208" t="s">
        <v>2665</v>
      </c>
      <c r="B15208" t="s">
        <v>29719</v>
      </c>
      <c r="C15208" t="s">
        <v>54480</v>
      </c>
      <c r="D15208" t="s">
        <v>7</v>
      </c>
    </row>
    <row r="15209" spans="1:4" x14ac:dyDescent="0.25">
      <c r="A15209" t="s">
        <v>2665</v>
      </c>
      <c r="B15209" t="s">
        <v>29721</v>
      </c>
      <c r="C15209" t="s">
        <v>61194</v>
      </c>
      <c r="D15209" t="s">
        <v>7</v>
      </c>
    </row>
    <row r="15210" spans="1:4" x14ac:dyDescent="0.25">
      <c r="A15210" t="s">
        <v>2665</v>
      </c>
      <c r="B15210" t="s">
        <v>29723</v>
      </c>
      <c r="C15210" t="s">
        <v>61195</v>
      </c>
      <c r="D15210" t="s">
        <v>403</v>
      </c>
    </row>
    <row r="15211" spans="1:4" x14ac:dyDescent="0.25">
      <c r="A15211" t="s">
        <v>2665</v>
      </c>
      <c r="B15211" t="s">
        <v>29725</v>
      </c>
      <c r="C15211" t="s">
        <v>61196</v>
      </c>
      <c r="D15211" t="s">
        <v>10</v>
      </c>
    </row>
    <row r="15212" spans="1:4" x14ac:dyDescent="0.25">
      <c r="A15212" t="s">
        <v>2665</v>
      </c>
      <c r="B15212" t="s">
        <v>29727</v>
      </c>
      <c r="C15212" t="s">
        <v>61197</v>
      </c>
      <c r="D15212" t="s">
        <v>32</v>
      </c>
    </row>
    <row r="15213" spans="1:4" x14ac:dyDescent="0.25">
      <c r="A15213" t="s">
        <v>2665</v>
      </c>
      <c r="B15213" t="s">
        <v>29729</v>
      </c>
      <c r="C15213" t="s">
        <v>53027</v>
      </c>
      <c r="D15213" t="s">
        <v>18</v>
      </c>
    </row>
    <row r="15214" spans="1:4" x14ac:dyDescent="0.25">
      <c r="A15214" t="s">
        <v>2665</v>
      </c>
      <c r="B15214" t="s">
        <v>29730</v>
      </c>
      <c r="C15214" t="s">
        <v>61198</v>
      </c>
      <c r="D15214" t="s">
        <v>18</v>
      </c>
    </row>
    <row r="15215" spans="1:4" x14ac:dyDescent="0.25">
      <c r="A15215" t="s">
        <v>2665</v>
      </c>
      <c r="B15215" t="s">
        <v>29732</v>
      </c>
      <c r="C15215" t="s">
        <v>60610</v>
      </c>
      <c r="D15215" t="s">
        <v>18</v>
      </c>
    </row>
    <row r="15216" spans="1:4" x14ac:dyDescent="0.25">
      <c r="A15216" t="s">
        <v>2665</v>
      </c>
      <c r="B15216" t="s">
        <v>29734</v>
      </c>
      <c r="C15216" t="s">
        <v>61199</v>
      </c>
      <c r="D15216" t="s">
        <v>18</v>
      </c>
    </row>
    <row r="15217" spans="1:4" x14ac:dyDescent="0.25">
      <c r="A15217" t="s">
        <v>2665</v>
      </c>
      <c r="B15217" t="s">
        <v>29736</v>
      </c>
      <c r="C15217" t="s">
        <v>61200</v>
      </c>
      <c r="D15217" t="s">
        <v>18</v>
      </c>
    </row>
    <row r="15218" spans="1:4" x14ac:dyDescent="0.25">
      <c r="A15218" t="s">
        <v>2665</v>
      </c>
      <c r="B15218" t="s">
        <v>29738</v>
      </c>
      <c r="C15218" t="s">
        <v>61201</v>
      </c>
      <c r="D15218" t="s">
        <v>18</v>
      </c>
    </row>
    <row r="15219" spans="1:4" x14ac:dyDescent="0.25">
      <c r="A15219" t="s">
        <v>2665</v>
      </c>
      <c r="B15219" t="s">
        <v>29740</v>
      </c>
      <c r="C15219" t="s">
        <v>61202</v>
      </c>
      <c r="D15219" t="s">
        <v>29742</v>
      </c>
    </row>
    <row r="15220" spans="1:4" x14ac:dyDescent="0.25">
      <c r="A15220" t="s">
        <v>2665</v>
      </c>
      <c r="B15220" t="s">
        <v>29743</v>
      </c>
      <c r="C15220" t="s">
        <v>53479</v>
      </c>
      <c r="D15220" t="s">
        <v>538</v>
      </c>
    </row>
    <row r="15221" spans="1:4" x14ac:dyDescent="0.25">
      <c r="A15221" t="s">
        <v>2665</v>
      </c>
      <c r="B15221" t="s">
        <v>29745</v>
      </c>
      <c r="C15221" t="s">
        <v>61203</v>
      </c>
      <c r="D15221" t="s">
        <v>55</v>
      </c>
    </row>
    <row r="15222" spans="1:4" x14ac:dyDescent="0.25">
      <c r="A15222" t="s">
        <v>2665</v>
      </c>
      <c r="B15222" t="s">
        <v>29747</v>
      </c>
      <c r="C15222" t="s">
        <v>61204</v>
      </c>
      <c r="D15222" t="s">
        <v>18</v>
      </c>
    </row>
    <row r="15223" spans="1:4" x14ac:dyDescent="0.25">
      <c r="A15223" t="s">
        <v>2665</v>
      </c>
      <c r="B15223" t="s">
        <v>29749</v>
      </c>
      <c r="C15223" t="s">
        <v>61205</v>
      </c>
      <c r="D15223" t="s">
        <v>1728</v>
      </c>
    </row>
    <row r="15224" spans="1:4" x14ac:dyDescent="0.25">
      <c r="A15224" t="s">
        <v>2665</v>
      </c>
      <c r="B15224" t="s">
        <v>29751</v>
      </c>
      <c r="C15224" t="s">
        <v>61206</v>
      </c>
      <c r="D15224" t="s">
        <v>23</v>
      </c>
    </row>
    <row r="15225" spans="1:4" x14ac:dyDescent="0.25">
      <c r="A15225" t="s">
        <v>2665</v>
      </c>
      <c r="B15225" t="s">
        <v>29753</v>
      </c>
      <c r="C15225" t="s">
        <v>61207</v>
      </c>
      <c r="D15225" t="s">
        <v>286</v>
      </c>
    </row>
    <row r="15226" spans="1:4" x14ac:dyDescent="0.25">
      <c r="A15226" t="s">
        <v>2665</v>
      </c>
      <c r="B15226" t="s">
        <v>29755</v>
      </c>
      <c r="C15226" t="s">
        <v>61208</v>
      </c>
      <c r="D15226" t="s">
        <v>18</v>
      </c>
    </row>
    <row r="15227" spans="1:4" x14ac:dyDescent="0.25">
      <c r="A15227" t="s">
        <v>2665</v>
      </c>
      <c r="B15227" t="s">
        <v>29757</v>
      </c>
      <c r="C15227" t="s">
        <v>61209</v>
      </c>
      <c r="D15227" t="s">
        <v>29759</v>
      </c>
    </row>
    <row r="15228" spans="1:4" x14ac:dyDescent="0.25">
      <c r="A15228" t="s">
        <v>2665</v>
      </c>
      <c r="B15228" t="s">
        <v>29760</v>
      </c>
      <c r="C15228" t="s">
        <v>61210</v>
      </c>
      <c r="D15228" t="s">
        <v>7242</v>
      </c>
    </row>
    <row r="15229" spans="1:4" x14ac:dyDescent="0.25">
      <c r="A15229" t="s">
        <v>2665</v>
      </c>
      <c r="B15229" t="s">
        <v>29762</v>
      </c>
      <c r="C15229" t="s">
        <v>61211</v>
      </c>
      <c r="D15229" t="s">
        <v>29764</v>
      </c>
    </row>
    <row r="15230" spans="1:4" x14ac:dyDescent="0.25">
      <c r="A15230" t="s">
        <v>2665</v>
      </c>
      <c r="B15230" t="s">
        <v>29765</v>
      </c>
      <c r="C15230" t="s">
        <v>61212</v>
      </c>
      <c r="D15230" t="s">
        <v>23</v>
      </c>
    </row>
    <row r="15231" spans="1:4" x14ac:dyDescent="0.25">
      <c r="A15231" t="s">
        <v>2665</v>
      </c>
      <c r="B15231" t="s">
        <v>29767</v>
      </c>
      <c r="C15231" t="s">
        <v>61213</v>
      </c>
      <c r="D15231" t="s">
        <v>5709</v>
      </c>
    </row>
    <row r="15232" spans="1:4" x14ac:dyDescent="0.25">
      <c r="A15232" t="s">
        <v>2665</v>
      </c>
      <c r="B15232" t="s">
        <v>29769</v>
      </c>
      <c r="C15232" t="s">
        <v>61214</v>
      </c>
      <c r="D15232" t="s">
        <v>18</v>
      </c>
    </row>
    <row r="15233" spans="1:4" x14ac:dyDescent="0.25">
      <c r="A15233" t="s">
        <v>2665</v>
      </c>
      <c r="B15233" t="s">
        <v>29771</v>
      </c>
      <c r="C15233" t="s">
        <v>52211</v>
      </c>
      <c r="D15233" t="s">
        <v>18</v>
      </c>
    </row>
    <row r="15234" spans="1:4" x14ac:dyDescent="0.25">
      <c r="A15234" t="s">
        <v>2665</v>
      </c>
      <c r="B15234" t="s">
        <v>29773</v>
      </c>
      <c r="C15234" t="s">
        <v>61215</v>
      </c>
      <c r="D15234" t="s">
        <v>18</v>
      </c>
    </row>
    <row r="15235" spans="1:4" x14ac:dyDescent="0.25">
      <c r="A15235" t="s">
        <v>2665</v>
      </c>
      <c r="B15235" t="s">
        <v>29775</v>
      </c>
      <c r="C15235" t="s">
        <v>52277</v>
      </c>
      <c r="D15235" t="s">
        <v>15</v>
      </c>
    </row>
    <row r="15236" spans="1:4" x14ac:dyDescent="0.25">
      <c r="A15236" t="s">
        <v>2665</v>
      </c>
      <c r="B15236" t="s">
        <v>29777</v>
      </c>
      <c r="C15236" t="s">
        <v>61216</v>
      </c>
      <c r="D15236" t="s">
        <v>52</v>
      </c>
    </row>
    <row r="15237" spans="1:4" x14ac:dyDescent="0.25">
      <c r="A15237" t="s">
        <v>2665</v>
      </c>
      <c r="B15237" t="s">
        <v>29779</v>
      </c>
      <c r="C15237" t="s">
        <v>54842</v>
      </c>
      <c r="D15237" t="s">
        <v>18</v>
      </c>
    </row>
    <row r="15238" spans="1:4" x14ac:dyDescent="0.25">
      <c r="A15238" t="s">
        <v>2665</v>
      </c>
      <c r="B15238" t="s">
        <v>29781</v>
      </c>
      <c r="C15238" t="s">
        <v>61217</v>
      </c>
      <c r="D15238" t="s">
        <v>29783</v>
      </c>
    </row>
    <row r="15239" spans="1:4" x14ac:dyDescent="0.25">
      <c r="A15239" t="s">
        <v>2665</v>
      </c>
      <c r="B15239" t="s">
        <v>29784</v>
      </c>
      <c r="C15239" t="s">
        <v>58665</v>
      </c>
      <c r="D15239" t="s">
        <v>65</v>
      </c>
    </row>
    <row r="15240" spans="1:4" x14ac:dyDescent="0.25">
      <c r="A15240" t="s">
        <v>2665</v>
      </c>
      <c r="B15240" t="s">
        <v>29786</v>
      </c>
      <c r="C15240" t="s">
        <v>61218</v>
      </c>
      <c r="D15240" t="s">
        <v>18</v>
      </c>
    </row>
    <row r="15241" spans="1:4" x14ac:dyDescent="0.25">
      <c r="A15241" t="s">
        <v>2665</v>
      </c>
      <c r="B15241" t="s">
        <v>29788</v>
      </c>
      <c r="C15241" t="s">
        <v>52621</v>
      </c>
      <c r="D15241" t="s">
        <v>15</v>
      </c>
    </row>
    <row r="15242" spans="1:4" x14ac:dyDescent="0.25">
      <c r="A15242" t="s">
        <v>2665</v>
      </c>
      <c r="B15242" t="s">
        <v>29790</v>
      </c>
      <c r="C15242" t="s">
        <v>61219</v>
      </c>
      <c r="D15242" t="s">
        <v>7</v>
      </c>
    </row>
    <row r="15243" spans="1:4" x14ac:dyDescent="0.25">
      <c r="A15243" t="s">
        <v>2665</v>
      </c>
      <c r="B15243" t="s">
        <v>29792</v>
      </c>
      <c r="C15243" t="s">
        <v>52125</v>
      </c>
      <c r="D15243" t="s">
        <v>15</v>
      </c>
    </row>
    <row r="15244" spans="1:4" x14ac:dyDescent="0.25">
      <c r="A15244" t="s">
        <v>2665</v>
      </c>
      <c r="B15244" t="s">
        <v>29793</v>
      </c>
      <c r="C15244" t="s">
        <v>61220</v>
      </c>
      <c r="D15244" t="s">
        <v>45</v>
      </c>
    </row>
    <row r="15245" spans="1:4" x14ac:dyDescent="0.25">
      <c r="A15245" t="s">
        <v>2665</v>
      </c>
      <c r="B15245" t="s">
        <v>29795</v>
      </c>
      <c r="C15245" t="s">
        <v>52400</v>
      </c>
      <c r="D15245" t="s">
        <v>52</v>
      </c>
    </row>
    <row r="15246" spans="1:4" x14ac:dyDescent="0.25">
      <c r="A15246" t="s">
        <v>2665</v>
      </c>
      <c r="B15246" t="s">
        <v>29797</v>
      </c>
      <c r="C15246" t="s">
        <v>61221</v>
      </c>
      <c r="D15246" t="s">
        <v>18</v>
      </c>
    </row>
    <row r="15247" spans="1:4" x14ac:dyDescent="0.25">
      <c r="A15247" t="s">
        <v>2665</v>
      </c>
      <c r="B15247" t="s">
        <v>29799</v>
      </c>
      <c r="C15247" t="s">
        <v>54594</v>
      </c>
      <c r="D15247" t="s">
        <v>10</v>
      </c>
    </row>
    <row r="15248" spans="1:4" x14ac:dyDescent="0.25">
      <c r="A15248" t="s">
        <v>2665</v>
      </c>
      <c r="B15248" t="s">
        <v>29801</v>
      </c>
      <c r="C15248" t="s">
        <v>52764</v>
      </c>
      <c r="D15248" t="s">
        <v>575</v>
      </c>
    </row>
    <row r="15249" spans="1:4" x14ac:dyDescent="0.25">
      <c r="A15249" t="s">
        <v>2665</v>
      </c>
      <c r="B15249" t="s">
        <v>29803</v>
      </c>
      <c r="C15249" t="s">
        <v>61222</v>
      </c>
      <c r="D15249" t="s">
        <v>575</v>
      </c>
    </row>
    <row r="15250" spans="1:4" x14ac:dyDescent="0.25">
      <c r="A15250" t="s">
        <v>2665</v>
      </c>
      <c r="B15250" t="s">
        <v>29805</v>
      </c>
      <c r="C15250" t="s">
        <v>61223</v>
      </c>
      <c r="D15250" t="s">
        <v>65</v>
      </c>
    </row>
    <row r="15251" spans="1:4" x14ac:dyDescent="0.25">
      <c r="A15251" t="s">
        <v>2665</v>
      </c>
      <c r="B15251" t="s">
        <v>29807</v>
      </c>
      <c r="C15251" t="s">
        <v>54473</v>
      </c>
      <c r="D15251" t="s">
        <v>4996</v>
      </c>
    </row>
    <row r="15252" spans="1:4" x14ac:dyDescent="0.25">
      <c r="A15252" t="s">
        <v>2665</v>
      </c>
      <c r="B15252" t="s">
        <v>29808</v>
      </c>
      <c r="C15252" t="s">
        <v>60899</v>
      </c>
      <c r="D15252" t="s">
        <v>28681</v>
      </c>
    </row>
    <row r="15253" spans="1:4" x14ac:dyDescent="0.25">
      <c r="A15253" t="s">
        <v>2665</v>
      </c>
      <c r="B15253" t="s">
        <v>29809</v>
      </c>
      <c r="C15253" t="s">
        <v>52774</v>
      </c>
      <c r="D15253" t="s">
        <v>29810</v>
      </c>
    </row>
    <row r="15254" spans="1:4" x14ac:dyDescent="0.25">
      <c r="A15254" t="s">
        <v>2665</v>
      </c>
      <c r="B15254" t="s">
        <v>29811</v>
      </c>
      <c r="C15254" t="s">
        <v>59165</v>
      </c>
      <c r="D15254" t="s">
        <v>23</v>
      </c>
    </row>
    <row r="15255" spans="1:4" x14ac:dyDescent="0.25">
      <c r="A15255" t="s">
        <v>2665</v>
      </c>
      <c r="B15255" t="s">
        <v>29813</v>
      </c>
      <c r="C15255" t="s">
        <v>53353</v>
      </c>
      <c r="D15255" t="s">
        <v>18</v>
      </c>
    </row>
    <row r="15256" spans="1:4" x14ac:dyDescent="0.25">
      <c r="A15256" t="s">
        <v>2665</v>
      </c>
      <c r="B15256" t="s">
        <v>29815</v>
      </c>
      <c r="C15256" t="s">
        <v>54267</v>
      </c>
      <c r="D15256" t="s">
        <v>15</v>
      </c>
    </row>
    <row r="15257" spans="1:4" x14ac:dyDescent="0.25">
      <c r="A15257" t="s">
        <v>2665</v>
      </c>
      <c r="B15257" t="s">
        <v>29817</v>
      </c>
      <c r="C15257" t="s">
        <v>61224</v>
      </c>
      <c r="D15257" t="s">
        <v>18</v>
      </c>
    </row>
    <row r="15258" spans="1:4" x14ac:dyDescent="0.25">
      <c r="A15258" t="s">
        <v>2665</v>
      </c>
      <c r="B15258" t="s">
        <v>29819</v>
      </c>
      <c r="C15258" t="s">
        <v>61225</v>
      </c>
      <c r="D15258" t="s">
        <v>15</v>
      </c>
    </row>
    <row r="15259" spans="1:4" x14ac:dyDescent="0.25">
      <c r="A15259" t="s">
        <v>2665</v>
      </c>
      <c r="B15259" t="s">
        <v>29821</v>
      </c>
      <c r="C15259" t="s">
        <v>57206</v>
      </c>
      <c r="D15259" t="s">
        <v>52</v>
      </c>
    </row>
    <row r="15260" spans="1:4" x14ac:dyDescent="0.25">
      <c r="A15260" t="s">
        <v>2665</v>
      </c>
      <c r="B15260" t="s">
        <v>29823</v>
      </c>
      <c r="C15260" t="s">
        <v>57257</v>
      </c>
      <c r="D15260" t="s">
        <v>15</v>
      </c>
    </row>
    <row r="15261" spans="1:4" x14ac:dyDescent="0.25">
      <c r="A15261" t="s">
        <v>2665</v>
      </c>
      <c r="B15261" t="s">
        <v>29825</v>
      </c>
      <c r="C15261" t="s">
        <v>56353</v>
      </c>
      <c r="D15261" t="s">
        <v>45</v>
      </c>
    </row>
    <row r="15262" spans="1:4" x14ac:dyDescent="0.25">
      <c r="A15262" t="s">
        <v>2665</v>
      </c>
      <c r="B15262" t="s">
        <v>29827</v>
      </c>
      <c r="C15262" t="s">
        <v>58370</v>
      </c>
      <c r="D15262" t="s">
        <v>27332</v>
      </c>
    </row>
    <row r="15263" spans="1:4" x14ac:dyDescent="0.25">
      <c r="A15263" t="s">
        <v>2665</v>
      </c>
      <c r="B15263" t="s">
        <v>29829</v>
      </c>
      <c r="C15263" t="s">
        <v>55539</v>
      </c>
      <c r="D15263" t="s">
        <v>15</v>
      </c>
    </row>
    <row r="15264" spans="1:4" x14ac:dyDescent="0.25">
      <c r="A15264" t="s">
        <v>2665</v>
      </c>
      <c r="B15264" t="s">
        <v>29831</v>
      </c>
      <c r="C15264" t="s">
        <v>56828</v>
      </c>
      <c r="D15264" t="s">
        <v>45</v>
      </c>
    </row>
    <row r="15265" spans="1:4" x14ac:dyDescent="0.25">
      <c r="A15265" t="s">
        <v>2665</v>
      </c>
      <c r="B15265" t="s">
        <v>29832</v>
      </c>
      <c r="C15265" t="s">
        <v>61226</v>
      </c>
      <c r="D15265" t="s">
        <v>65</v>
      </c>
    </row>
    <row r="15266" spans="1:4" x14ac:dyDescent="0.25">
      <c r="A15266" t="s">
        <v>2665</v>
      </c>
      <c r="B15266" t="s">
        <v>29834</v>
      </c>
      <c r="C15266" t="s">
        <v>61227</v>
      </c>
      <c r="D15266" t="s">
        <v>45</v>
      </c>
    </row>
    <row r="15267" spans="1:4" x14ac:dyDescent="0.25">
      <c r="A15267" t="s">
        <v>2665</v>
      </c>
      <c r="B15267" t="s">
        <v>29836</v>
      </c>
      <c r="C15267" t="s">
        <v>61228</v>
      </c>
      <c r="D15267" t="s">
        <v>15</v>
      </c>
    </row>
    <row r="15268" spans="1:4" x14ac:dyDescent="0.25">
      <c r="A15268" t="s">
        <v>2665</v>
      </c>
      <c r="B15268" t="s">
        <v>29838</v>
      </c>
      <c r="C15268" t="s">
        <v>59860</v>
      </c>
      <c r="D15268" t="s">
        <v>9524</v>
      </c>
    </row>
    <row r="15269" spans="1:4" x14ac:dyDescent="0.25">
      <c r="A15269" t="s">
        <v>2665</v>
      </c>
      <c r="B15269" t="s">
        <v>29840</v>
      </c>
      <c r="C15269" t="s">
        <v>52367</v>
      </c>
      <c r="D15269" t="s">
        <v>15</v>
      </c>
    </row>
    <row r="15270" spans="1:4" x14ac:dyDescent="0.25">
      <c r="A15270" t="s">
        <v>2665</v>
      </c>
      <c r="B15270" t="s">
        <v>29842</v>
      </c>
      <c r="C15270" t="s">
        <v>54287</v>
      </c>
      <c r="D15270" t="s">
        <v>18</v>
      </c>
    </row>
    <row r="15271" spans="1:4" x14ac:dyDescent="0.25">
      <c r="A15271" t="s">
        <v>2665</v>
      </c>
      <c r="B15271" t="s">
        <v>29843</v>
      </c>
      <c r="C15271" t="s">
        <v>61229</v>
      </c>
      <c r="D15271" t="s">
        <v>18</v>
      </c>
    </row>
    <row r="15272" spans="1:4" x14ac:dyDescent="0.25">
      <c r="A15272" t="s">
        <v>2665</v>
      </c>
      <c r="B15272" t="s">
        <v>29845</v>
      </c>
      <c r="C15272" t="s">
        <v>54550</v>
      </c>
      <c r="D15272" t="s">
        <v>936</v>
      </c>
    </row>
    <row r="15273" spans="1:4" x14ac:dyDescent="0.25">
      <c r="A15273" t="s">
        <v>2665</v>
      </c>
      <c r="B15273" t="s">
        <v>29847</v>
      </c>
      <c r="C15273" t="s">
        <v>61230</v>
      </c>
      <c r="D15273" t="s">
        <v>18</v>
      </c>
    </row>
    <row r="15274" spans="1:4" x14ac:dyDescent="0.25">
      <c r="A15274" t="s">
        <v>2665</v>
      </c>
      <c r="B15274" t="s">
        <v>29849</v>
      </c>
      <c r="C15274" t="s">
        <v>61230</v>
      </c>
      <c r="D15274" t="s">
        <v>45</v>
      </c>
    </row>
    <row r="15275" spans="1:4" x14ac:dyDescent="0.25">
      <c r="A15275" t="s">
        <v>2665</v>
      </c>
      <c r="B15275" t="s">
        <v>29850</v>
      </c>
      <c r="C15275" t="s">
        <v>61231</v>
      </c>
      <c r="D15275" t="s">
        <v>18</v>
      </c>
    </row>
    <row r="15276" spans="1:4" x14ac:dyDescent="0.25">
      <c r="A15276" t="s">
        <v>2665</v>
      </c>
      <c r="B15276" t="s">
        <v>29852</v>
      </c>
      <c r="C15276" t="s">
        <v>57841</v>
      </c>
      <c r="D15276" t="s">
        <v>7019</v>
      </c>
    </row>
    <row r="15277" spans="1:4" x14ac:dyDescent="0.25">
      <c r="A15277" t="s">
        <v>2665</v>
      </c>
      <c r="B15277" t="s">
        <v>29854</v>
      </c>
      <c r="C15277" t="s">
        <v>55794</v>
      </c>
      <c r="D15277" t="s">
        <v>15</v>
      </c>
    </row>
    <row r="15278" spans="1:4" x14ac:dyDescent="0.25">
      <c r="A15278" t="s">
        <v>2665</v>
      </c>
      <c r="B15278" t="s">
        <v>29856</v>
      </c>
      <c r="C15278" t="s">
        <v>57907</v>
      </c>
      <c r="D15278" t="s">
        <v>65</v>
      </c>
    </row>
    <row r="15279" spans="1:4" x14ac:dyDescent="0.25">
      <c r="A15279" t="s">
        <v>2665</v>
      </c>
      <c r="B15279" t="s">
        <v>29858</v>
      </c>
      <c r="C15279" t="s">
        <v>61232</v>
      </c>
      <c r="D15279" t="s">
        <v>15</v>
      </c>
    </row>
    <row r="15280" spans="1:4" x14ac:dyDescent="0.25">
      <c r="A15280" t="s">
        <v>2665</v>
      </c>
      <c r="B15280" t="s">
        <v>29860</v>
      </c>
      <c r="C15280" t="s">
        <v>52963</v>
      </c>
      <c r="D15280" t="s">
        <v>23</v>
      </c>
    </row>
    <row r="15281" spans="1:4" x14ac:dyDescent="0.25">
      <c r="A15281" t="s">
        <v>2665</v>
      </c>
      <c r="B15281" t="s">
        <v>29861</v>
      </c>
      <c r="C15281" t="s">
        <v>53516</v>
      </c>
      <c r="D15281" t="s">
        <v>1728</v>
      </c>
    </row>
    <row r="15282" spans="1:4" x14ac:dyDescent="0.25">
      <c r="A15282" t="s">
        <v>2665</v>
      </c>
      <c r="B15282" t="s">
        <v>29863</v>
      </c>
      <c r="C15282" t="s">
        <v>53333</v>
      </c>
      <c r="D15282" t="s">
        <v>15</v>
      </c>
    </row>
    <row r="15283" spans="1:4" x14ac:dyDescent="0.25">
      <c r="A15283" t="s">
        <v>2665</v>
      </c>
      <c r="B15283" t="s">
        <v>29865</v>
      </c>
      <c r="C15283" t="s">
        <v>61233</v>
      </c>
      <c r="D15283" t="s">
        <v>65</v>
      </c>
    </row>
    <row r="15284" spans="1:4" x14ac:dyDescent="0.25">
      <c r="A15284" t="s">
        <v>2665</v>
      </c>
      <c r="B15284" t="s">
        <v>29867</v>
      </c>
      <c r="C15284" t="s">
        <v>61234</v>
      </c>
      <c r="D15284" t="s">
        <v>45</v>
      </c>
    </row>
    <row r="15285" spans="1:4" x14ac:dyDescent="0.25">
      <c r="A15285" t="s">
        <v>2665</v>
      </c>
      <c r="B15285" t="s">
        <v>29869</v>
      </c>
      <c r="C15285" t="s">
        <v>61235</v>
      </c>
      <c r="D15285" t="s">
        <v>23884</v>
      </c>
    </row>
    <row r="15286" spans="1:4" x14ac:dyDescent="0.25">
      <c r="A15286" t="s">
        <v>2665</v>
      </c>
      <c r="B15286" t="s">
        <v>29871</v>
      </c>
      <c r="C15286" t="s">
        <v>61229</v>
      </c>
      <c r="D15286" t="s">
        <v>18</v>
      </c>
    </row>
    <row r="15287" spans="1:4" x14ac:dyDescent="0.25">
      <c r="A15287" t="s">
        <v>2665</v>
      </c>
      <c r="B15287" t="s">
        <v>29872</v>
      </c>
      <c r="C15287" t="s">
        <v>56462</v>
      </c>
      <c r="D15287" t="s">
        <v>15</v>
      </c>
    </row>
    <row r="15288" spans="1:4" x14ac:dyDescent="0.25">
      <c r="A15288" t="s">
        <v>2665</v>
      </c>
      <c r="B15288" t="s">
        <v>29874</v>
      </c>
      <c r="C15288" t="s">
        <v>60811</v>
      </c>
      <c r="D15288" t="s">
        <v>18</v>
      </c>
    </row>
    <row r="15289" spans="1:4" x14ac:dyDescent="0.25">
      <c r="A15289" t="s">
        <v>2665</v>
      </c>
      <c r="B15289" t="s">
        <v>29876</v>
      </c>
      <c r="C15289" t="s">
        <v>53143</v>
      </c>
      <c r="D15289" t="s">
        <v>15</v>
      </c>
    </row>
    <row r="15290" spans="1:4" x14ac:dyDescent="0.25">
      <c r="A15290" t="s">
        <v>2665</v>
      </c>
      <c r="B15290" t="s">
        <v>29878</v>
      </c>
      <c r="C15290" t="s">
        <v>52383</v>
      </c>
      <c r="D15290" t="s">
        <v>15</v>
      </c>
    </row>
    <row r="15291" spans="1:4" x14ac:dyDescent="0.25">
      <c r="A15291" t="s">
        <v>2665</v>
      </c>
      <c r="B15291" t="s">
        <v>29880</v>
      </c>
      <c r="C15291" t="s">
        <v>55324</v>
      </c>
      <c r="D15291" t="s">
        <v>15</v>
      </c>
    </row>
    <row r="15292" spans="1:4" x14ac:dyDescent="0.25">
      <c r="A15292" t="s">
        <v>2665</v>
      </c>
      <c r="B15292" t="s">
        <v>29882</v>
      </c>
      <c r="C15292" t="s">
        <v>54492</v>
      </c>
      <c r="D15292" t="s">
        <v>15</v>
      </c>
    </row>
    <row r="15293" spans="1:4" x14ac:dyDescent="0.25">
      <c r="A15293" t="s">
        <v>2665</v>
      </c>
      <c r="B15293" t="s">
        <v>29884</v>
      </c>
      <c r="C15293" t="s">
        <v>52424</v>
      </c>
      <c r="D15293" t="s">
        <v>18</v>
      </c>
    </row>
    <row r="15294" spans="1:4" x14ac:dyDescent="0.25">
      <c r="A15294" t="s">
        <v>2665</v>
      </c>
      <c r="B15294" t="s">
        <v>29886</v>
      </c>
      <c r="C15294" t="s">
        <v>52499</v>
      </c>
      <c r="D15294" t="s">
        <v>65</v>
      </c>
    </row>
    <row r="15295" spans="1:4" x14ac:dyDescent="0.25">
      <c r="A15295" t="s">
        <v>2665</v>
      </c>
      <c r="B15295" t="s">
        <v>29888</v>
      </c>
      <c r="C15295" t="s">
        <v>61236</v>
      </c>
      <c r="D15295" t="s">
        <v>936</v>
      </c>
    </row>
    <row r="15296" spans="1:4" x14ac:dyDescent="0.25">
      <c r="A15296" t="s">
        <v>2665</v>
      </c>
      <c r="B15296" t="s">
        <v>29890</v>
      </c>
      <c r="C15296" t="s">
        <v>54388</v>
      </c>
      <c r="D15296" t="s">
        <v>20610</v>
      </c>
    </row>
    <row r="15297" spans="1:4" x14ac:dyDescent="0.25">
      <c r="A15297" t="s">
        <v>2665</v>
      </c>
      <c r="B15297" t="s">
        <v>29892</v>
      </c>
      <c r="C15297" t="s">
        <v>52806</v>
      </c>
      <c r="D15297" t="s">
        <v>45</v>
      </c>
    </row>
    <row r="15298" spans="1:4" x14ac:dyDescent="0.25">
      <c r="A15298" t="s">
        <v>2665</v>
      </c>
      <c r="B15298" t="s">
        <v>29894</v>
      </c>
      <c r="C15298" t="s">
        <v>61237</v>
      </c>
      <c r="D15298" t="s">
        <v>45</v>
      </c>
    </row>
    <row r="15299" spans="1:4" x14ac:dyDescent="0.25">
      <c r="A15299" t="s">
        <v>2665</v>
      </c>
      <c r="B15299" t="s">
        <v>29896</v>
      </c>
      <c r="C15299" t="s">
        <v>57235</v>
      </c>
      <c r="D15299" t="s">
        <v>18</v>
      </c>
    </row>
    <row r="15300" spans="1:4" x14ac:dyDescent="0.25">
      <c r="A15300" t="s">
        <v>2665</v>
      </c>
      <c r="B15300" t="s">
        <v>29897</v>
      </c>
      <c r="C15300" t="s">
        <v>61238</v>
      </c>
      <c r="D15300" t="s">
        <v>563</v>
      </c>
    </row>
    <row r="15301" spans="1:4" x14ac:dyDescent="0.25">
      <c r="A15301" t="s">
        <v>2665</v>
      </c>
      <c r="B15301" t="s">
        <v>29899</v>
      </c>
      <c r="C15301" t="s">
        <v>54517</v>
      </c>
      <c r="D15301" t="s">
        <v>286</v>
      </c>
    </row>
    <row r="15302" spans="1:4" x14ac:dyDescent="0.25">
      <c r="A15302" t="s">
        <v>2665</v>
      </c>
      <c r="B15302" t="s">
        <v>29901</v>
      </c>
      <c r="C15302" t="s">
        <v>55682</v>
      </c>
      <c r="D15302" t="s">
        <v>403</v>
      </c>
    </row>
    <row r="15303" spans="1:4" x14ac:dyDescent="0.25">
      <c r="A15303" t="s">
        <v>2665</v>
      </c>
      <c r="B15303" t="s">
        <v>29903</v>
      </c>
      <c r="C15303" t="s">
        <v>61239</v>
      </c>
      <c r="D15303" t="s">
        <v>18</v>
      </c>
    </row>
    <row r="15304" spans="1:4" x14ac:dyDescent="0.25">
      <c r="A15304" t="s">
        <v>2665</v>
      </c>
      <c r="B15304" t="s">
        <v>29905</v>
      </c>
      <c r="C15304" t="s">
        <v>61240</v>
      </c>
      <c r="D15304" t="s">
        <v>18</v>
      </c>
    </row>
    <row r="15305" spans="1:4" x14ac:dyDescent="0.25">
      <c r="A15305" t="s">
        <v>2665</v>
      </c>
      <c r="B15305" t="s">
        <v>29907</v>
      </c>
      <c r="C15305" t="s">
        <v>52104</v>
      </c>
      <c r="D15305" t="s">
        <v>18</v>
      </c>
    </row>
    <row r="15306" spans="1:4" x14ac:dyDescent="0.25">
      <c r="A15306" t="s">
        <v>2665</v>
      </c>
      <c r="B15306" t="s">
        <v>29909</v>
      </c>
      <c r="C15306" t="s">
        <v>61241</v>
      </c>
      <c r="D15306" t="s">
        <v>18</v>
      </c>
    </row>
    <row r="15307" spans="1:4" x14ac:dyDescent="0.25">
      <c r="A15307" t="s">
        <v>2665</v>
      </c>
      <c r="B15307" t="s">
        <v>29911</v>
      </c>
      <c r="C15307" t="s">
        <v>61242</v>
      </c>
      <c r="D15307" t="s">
        <v>18</v>
      </c>
    </row>
    <row r="15308" spans="1:4" x14ac:dyDescent="0.25">
      <c r="A15308" t="s">
        <v>2665</v>
      </c>
      <c r="B15308" t="s">
        <v>29913</v>
      </c>
      <c r="C15308" t="s">
        <v>54064</v>
      </c>
      <c r="D15308" t="s">
        <v>18</v>
      </c>
    </row>
    <row r="15309" spans="1:4" x14ac:dyDescent="0.25">
      <c r="A15309" t="s">
        <v>2665</v>
      </c>
      <c r="B15309" t="s">
        <v>29915</v>
      </c>
      <c r="C15309" t="s">
        <v>61243</v>
      </c>
      <c r="D15309" t="s">
        <v>18</v>
      </c>
    </row>
    <row r="15310" spans="1:4" x14ac:dyDescent="0.25">
      <c r="A15310" t="s">
        <v>2665</v>
      </c>
      <c r="B15310" t="s">
        <v>29917</v>
      </c>
      <c r="C15310" t="s">
        <v>61244</v>
      </c>
      <c r="D15310" t="s">
        <v>23</v>
      </c>
    </row>
    <row r="15311" spans="1:4" x14ac:dyDescent="0.25">
      <c r="A15311" t="s">
        <v>2665</v>
      </c>
      <c r="B15311" t="s">
        <v>29919</v>
      </c>
      <c r="C15311" t="s">
        <v>61245</v>
      </c>
      <c r="D15311" t="s">
        <v>23</v>
      </c>
    </row>
    <row r="15312" spans="1:4" x14ac:dyDescent="0.25">
      <c r="A15312" t="s">
        <v>2665</v>
      </c>
      <c r="B15312" t="s">
        <v>29921</v>
      </c>
      <c r="C15312" t="s">
        <v>61246</v>
      </c>
      <c r="D15312" t="s">
        <v>45</v>
      </c>
    </row>
    <row r="15313" spans="1:4" x14ac:dyDescent="0.25">
      <c r="A15313" t="s">
        <v>2665</v>
      </c>
      <c r="B15313" t="s">
        <v>29923</v>
      </c>
      <c r="C15313" t="s">
        <v>61247</v>
      </c>
      <c r="D15313" t="s">
        <v>10</v>
      </c>
    </row>
    <row r="15314" spans="1:4" x14ac:dyDescent="0.25">
      <c r="A15314" t="s">
        <v>2665</v>
      </c>
      <c r="B15314" t="s">
        <v>29925</v>
      </c>
      <c r="C15314" t="s">
        <v>52161</v>
      </c>
      <c r="D15314" t="s">
        <v>45</v>
      </c>
    </row>
    <row r="15315" spans="1:4" x14ac:dyDescent="0.25">
      <c r="A15315" t="s">
        <v>2665</v>
      </c>
      <c r="B15315" t="s">
        <v>29927</v>
      </c>
      <c r="C15315" t="s">
        <v>52707</v>
      </c>
      <c r="D15315" t="s">
        <v>15</v>
      </c>
    </row>
    <row r="15316" spans="1:4" x14ac:dyDescent="0.25">
      <c r="A15316" t="s">
        <v>2665</v>
      </c>
      <c r="B15316" t="s">
        <v>29929</v>
      </c>
      <c r="C15316" t="s">
        <v>61248</v>
      </c>
      <c r="D15316" t="s">
        <v>29931</v>
      </c>
    </row>
    <row r="15317" spans="1:4" x14ac:dyDescent="0.25">
      <c r="A15317" t="s">
        <v>2665</v>
      </c>
      <c r="B15317" t="s">
        <v>29932</v>
      </c>
      <c r="C15317" t="s">
        <v>61249</v>
      </c>
      <c r="D15317" t="s">
        <v>29934</v>
      </c>
    </row>
    <row r="15318" spans="1:4" x14ac:dyDescent="0.25">
      <c r="A15318" t="s">
        <v>2665</v>
      </c>
      <c r="B15318" t="s">
        <v>29935</v>
      </c>
      <c r="C15318" t="s">
        <v>61250</v>
      </c>
      <c r="D15318" t="s">
        <v>193</v>
      </c>
    </row>
    <row r="15319" spans="1:4" x14ac:dyDescent="0.25">
      <c r="A15319" t="s">
        <v>2665</v>
      </c>
      <c r="B15319" t="s">
        <v>29937</v>
      </c>
      <c r="C15319" t="s">
        <v>56270</v>
      </c>
      <c r="D15319" t="s">
        <v>2846</v>
      </c>
    </row>
    <row r="15320" spans="1:4" x14ac:dyDescent="0.25">
      <c r="A15320" t="s">
        <v>2665</v>
      </c>
      <c r="B15320" t="s">
        <v>29939</v>
      </c>
      <c r="C15320" t="s">
        <v>54018</v>
      </c>
      <c r="D15320" t="s">
        <v>18</v>
      </c>
    </row>
    <row r="15321" spans="1:4" x14ac:dyDescent="0.25">
      <c r="A15321" t="s">
        <v>2665</v>
      </c>
      <c r="B15321" t="s">
        <v>29941</v>
      </c>
      <c r="C15321" t="s">
        <v>61251</v>
      </c>
      <c r="D15321" t="s">
        <v>18</v>
      </c>
    </row>
    <row r="15322" spans="1:4" x14ac:dyDescent="0.25">
      <c r="A15322" t="s">
        <v>2665</v>
      </c>
      <c r="B15322" t="s">
        <v>29943</v>
      </c>
      <c r="C15322" t="s">
        <v>61252</v>
      </c>
      <c r="D15322" t="s">
        <v>23</v>
      </c>
    </row>
    <row r="15323" spans="1:4" x14ac:dyDescent="0.25">
      <c r="A15323" t="s">
        <v>2665</v>
      </c>
      <c r="B15323" t="s">
        <v>29945</v>
      </c>
      <c r="C15323" t="s">
        <v>56008</v>
      </c>
      <c r="D15323" t="s">
        <v>18</v>
      </c>
    </row>
    <row r="15324" spans="1:4" x14ac:dyDescent="0.25">
      <c r="A15324" t="s">
        <v>2665</v>
      </c>
      <c r="B15324" t="s">
        <v>29947</v>
      </c>
      <c r="C15324" t="s">
        <v>52587</v>
      </c>
      <c r="D15324" t="s">
        <v>2008</v>
      </c>
    </row>
    <row r="15325" spans="1:4" x14ac:dyDescent="0.25">
      <c r="A15325" t="s">
        <v>2665</v>
      </c>
      <c r="B15325" t="s">
        <v>29949</v>
      </c>
      <c r="C15325" t="s">
        <v>61253</v>
      </c>
      <c r="D15325" t="s">
        <v>18</v>
      </c>
    </row>
    <row r="15326" spans="1:4" x14ac:dyDescent="0.25">
      <c r="A15326" t="s">
        <v>2665</v>
      </c>
      <c r="B15326" t="s">
        <v>29951</v>
      </c>
      <c r="C15326" t="s">
        <v>61254</v>
      </c>
      <c r="D15326" t="s">
        <v>23</v>
      </c>
    </row>
    <row r="15327" spans="1:4" x14ac:dyDescent="0.25">
      <c r="A15327" t="s">
        <v>2665</v>
      </c>
      <c r="B15327" t="s">
        <v>29953</v>
      </c>
      <c r="C15327" t="s">
        <v>61255</v>
      </c>
      <c r="D15327" t="s">
        <v>29955</v>
      </c>
    </row>
    <row r="15328" spans="1:4" x14ac:dyDescent="0.25">
      <c r="A15328" t="s">
        <v>2665</v>
      </c>
      <c r="B15328" t="s">
        <v>29956</v>
      </c>
      <c r="C15328" t="s">
        <v>61256</v>
      </c>
      <c r="D15328" t="s">
        <v>18</v>
      </c>
    </row>
    <row r="15329" spans="1:4" x14ac:dyDescent="0.25">
      <c r="A15329" t="s">
        <v>2665</v>
      </c>
      <c r="B15329" t="s">
        <v>29958</v>
      </c>
      <c r="C15329" t="s">
        <v>61257</v>
      </c>
      <c r="D15329" t="s">
        <v>45</v>
      </c>
    </row>
    <row r="15330" spans="1:4" x14ac:dyDescent="0.25">
      <c r="A15330" t="s">
        <v>2665</v>
      </c>
      <c r="B15330" t="s">
        <v>29960</v>
      </c>
      <c r="C15330" t="s">
        <v>53977</v>
      </c>
      <c r="D15330" t="s">
        <v>10</v>
      </c>
    </row>
    <row r="15331" spans="1:4" x14ac:dyDescent="0.25">
      <c r="A15331" t="s">
        <v>2665</v>
      </c>
      <c r="B15331" t="s">
        <v>29962</v>
      </c>
      <c r="C15331" t="s">
        <v>53977</v>
      </c>
      <c r="D15331" t="s">
        <v>18</v>
      </c>
    </row>
    <row r="15332" spans="1:4" x14ac:dyDescent="0.25">
      <c r="A15332" t="s">
        <v>2665</v>
      </c>
      <c r="B15332" t="s">
        <v>29963</v>
      </c>
      <c r="C15332" t="s">
        <v>61258</v>
      </c>
      <c r="D15332" t="s">
        <v>18</v>
      </c>
    </row>
    <row r="15333" spans="1:4" x14ac:dyDescent="0.25">
      <c r="A15333" t="s">
        <v>2665</v>
      </c>
      <c r="B15333" t="s">
        <v>29965</v>
      </c>
      <c r="C15333" t="s">
        <v>56617</v>
      </c>
      <c r="D15333" t="s">
        <v>32</v>
      </c>
    </row>
    <row r="15334" spans="1:4" x14ac:dyDescent="0.25">
      <c r="A15334" t="s">
        <v>2665</v>
      </c>
      <c r="B15334" t="s">
        <v>29967</v>
      </c>
      <c r="C15334" t="s">
        <v>61259</v>
      </c>
      <c r="D15334" t="s">
        <v>18</v>
      </c>
    </row>
    <row r="15335" spans="1:4" x14ac:dyDescent="0.25">
      <c r="A15335" t="s">
        <v>2665</v>
      </c>
      <c r="B15335" t="s">
        <v>29969</v>
      </c>
      <c r="C15335" t="s">
        <v>61259</v>
      </c>
      <c r="D15335" t="s">
        <v>29970</v>
      </c>
    </row>
    <row r="15336" spans="1:4" x14ac:dyDescent="0.25">
      <c r="A15336" t="s">
        <v>2665</v>
      </c>
      <c r="B15336" t="s">
        <v>29971</v>
      </c>
      <c r="C15336" t="s">
        <v>58949</v>
      </c>
      <c r="D15336" t="s">
        <v>23</v>
      </c>
    </row>
    <row r="15337" spans="1:4" x14ac:dyDescent="0.25">
      <c r="A15337" t="s">
        <v>2665</v>
      </c>
      <c r="B15337" t="s">
        <v>29973</v>
      </c>
      <c r="C15337" t="s">
        <v>56014</v>
      </c>
      <c r="D15337" t="s">
        <v>18</v>
      </c>
    </row>
    <row r="15338" spans="1:4" x14ac:dyDescent="0.25">
      <c r="A15338" t="s">
        <v>2665</v>
      </c>
      <c r="B15338" t="s">
        <v>29975</v>
      </c>
      <c r="C15338" t="s">
        <v>56014</v>
      </c>
      <c r="D15338" t="s">
        <v>10</v>
      </c>
    </row>
    <row r="15339" spans="1:4" x14ac:dyDescent="0.25">
      <c r="A15339" t="s">
        <v>2665</v>
      </c>
      <c r="B15339" t="s">
        <v>29976</v>
      </c>
      <c r="C15339" t="s">
        <v>54291</v>
      </c>
      <c r="D15339" t="s">
        <v>23</v>
      </c>
    </row>
    <row r="15340" spans="1:4" x14ac:dyDescent="0.25">
      <c r="A15340" t="s">
        <v>2665</v>
      </c>
      <c r="B15340" t="s">
        <v>29978</v>
      </c>
      <c r="C15340" t="s">
        <v>61260</v>
      </c>
      <c r="D15340" t="s">
        <v>18</v>
      </c>
    </row>
    <row r="15341" spans="1:4" x14ac:dyDescent="0.25">
      <c r="A15341" t="s">
        <v>2665</v>
      </c>
      <c r="B15341" t="s">
        <v>29980</v>
      </c>
      <c r="C15341" t="s">
        <v>53793</v>
      </c>
      <c r="D15341" t="s">
        <v>18</v>
      </c>
    </row>
    <row r="15342" spans="1:4" x14ac:dyDescent="0.25">
      <c r="A15342" t="s">
        <v>2625</v>
      </c>
      <c r="B15342" t="s">
        <v>29982</v>
      </c>
      <c r="C15342" t="s">
        <v>60989</v>
      </c>
      <c r="D15342" t="s">
        <v>23</v>
      </c>
    </row>
    <row r="15343" spans="1:4" x14ac:dyDescent="0.25">
      <c r="A15343" t="s">
        <v>2625</v>
      </c>
      <c r="B15343" t="s">
        <v>29984</v>
      </c>
      <c r="C15343" t="s">
        <v>53498</v>
      </c>
      <c r="D15343" t="s">
        <v>18</v>
      </c>
    </row>
    <row r="15344" spans="1:4" x14ac:dyDescent="0.25">
      <c r="A15344" t="s">
        <v>2625</v>
      </c>
      <c r="B15344" t="s">
        <v>29985</v>
      </c>
      <c r="C15344" t="s">
        <v>61261</v>
      </c>
      <c r="D15344" t="s">
        <v>21234</v>
      </c>
    </row>
    <row r="15345" spans="1:4" x14ac:dyDescent="0.25">
      <c r="A15345" t="s">
        <v>2625</v>
      </c>
      <c r="B15345" t="s">
        <v>29987</v>
      </c>
      <c r="C15345" t="s">
        <v>61262</v>
      </c>
      <c r="D15345" t="s">
        <v>29989</v>
      </c>
    </row>
    <row r="15346" spans="1:4" x14ac:dyDescent="0.25">
      <c r="A15346" t="s">
        <v>2625</v>
      </c>
      <c r="B15346" t="s">
        <v>29990</v>
      </c>
      <c r="C15346" t="s">
        <v>61263</v>
      </c>
      <c r="D15346" t="s">
        <v>29992</v>
      </c>
    </row>
    <row r="15347" spans="1:4" x14ac:dyDescent="0.25">
      <c r="A15347" t="s">
        <v>2625</v>
      </c>
      <c r="B15347" t="s">
        <v>29993</v>
      </c>
      <c r="C15347" t="s">
        <v>61264</v>
      </c>
      <c r="D15347" t="s">
        <v>3693</v>
      </c>
    </row>
    <row r="15348" spans="1:4" x14ac:dyDescent="0.25">
      <c r="A15348" t="s">
        <v>2625</v>
      </c>
      <c r="B15348" t="s">
        <v>29995</v>
      </c>
      <c r="C15348" t="s">
        <v>61265</v>
      </c>
      <c r="D15348" t="s">
        <v>2612</v>
      </c>
    </row>
    <row r="15349" spans="1:4" x14ac:dyDescent="0.25">
      <c r="A15349" t="s">
        <v>2625</v>
      </c>
      <c r="B15349" t="s">
        <v>29997</v>
      </c>
      <c r="C15349" t="s">
        <v>61266</v>
      </c>
      <c r="D15349" t="s">
        <v>29999</v>
      </c>
    </row>
    <row r="15350" spans="1:4" x14ac:dyDescent="0.25">
      <c r="A15350" t="s">
        <v>2625</v>
      </c>
      <c r="B15350" t="s">
        <v>30000</v>
      </c>
      <c r="C15350" t="s">
        <v>61267</v>
      </c>
      <c r="D15350" t="s">
        <v>4061</v>
      </c>
    </row>
    <row r="15351" spans="1:4" x14ac:dyDescent="0.25">
      <c r="A15351" t="s">
        <v>2625</v>
      </c>
      <c r="B15351" t="s">
        <v>30002</v>
      </c>
      <c r="C15351" t="s">
        <v>61268</v>
      </c>
      <c r="D15351" t="s">
        <v>7</v>
      </c>
    </row>
    <row r="15352" spans="1:4" x14ac:dyDescent="0.25">
      <c r="A15352" t="s">
        <v>2625</v>
      </c>
      <c r="B15352" t="s">
        <v>30004</v>
      </c>
      <c r="C15352" t="s">
        <v>61269</v>
      </c>
      <c r="D15352" t="s">
        <v>30006</v>
      </c>
    </row>
    <row r="15353" spans="1:4" x14ac:dyDescent="0.25">
      <c r="A15353" t="s">
        <v>2625</v>
      </c>
      <c r="B15353" t="s">
        <v>30007</v>
      </c>
      <c r="C15353" t="s">
        <v>61270</v>
      </c>
      <c r="D15353" t="s">
        <v>7</v>
      </c>
    </row>
    <row r="15354" spans="1:4" x14ac:dyDescent="0.25">
      <c r="A15354" t="s">
        <v>2625</v>
      </c>
      <c r="B15354" t="s">
        <v>30009</v>
      </c>
      <c r="C15354" t="s">
        <v>53068</v>
      </c>
      <c r="D15354" t="s">
        <v>18</v>
      </c>
    </row>
    <row r="15355" spans="1:4" x14ac:dyDescent="0.25">
      <c r="A15355" t="s">
        <v>2625</v>
      </c>
      <c r="B15355" t="s">
        <v>30011</v>
      </c>
      <c r="C15355" t="s">
        <v>52963</v>
      </c>
      <c r="D15355" t="s">
        <v>7</v>
      </c>
    </row>
    <row r="15356" spans="1:4" x14ac:dyDescent="0.25">
      <c r="A15356" t="s">
        <v>2625</v>
      </c>
      <c r="B15356" t="s">
        <v>30013</v>
      </c>
      <c r="C15356" t="s">
        <v>61271</v>
      </c>
      <c r="D15356" t="s">
        <v>52</v>
      </c>
    </row>
    <row r="15357" spans="1:4" x14ac:dyDescent="0.25">
      <c r="A15357" t="s">
        <v>2625</v>
      </c>
      <c r="B15357" t="s">
        <v>30015</v>
      </c>
      <c r="C15357" t="s">
        <v>61272</v>
      </c>
      <c r="D15357" t="s">
        <v>18</v>
      </c>
    </row>
    <row r="15358" spans="1:4" x14ac:dyDescent="0.25">
      <c r="A15358" t="s">
        <v>2625</v>
      </c>
      <c r="B15358" t="s">
        <v>30017</v>
      </c>
      <c r="C15358" t="s">
        <v>58126</v>
      </c>
      <c r="D15358" t="s">
        <v>3492</v>
      </c>
    </row>
    <row r="15359" spans="1:4" x14ac:dyDescent="0.25">
      <c r="A15359" t="s">
        <v>2625</v>
      </c>
      <c r="B15359" t="s">
        <v>30019</v>
      </c>
      <c r="C15359" t="s">
        <v>61273</v>
      </c>
      <c r="D15359" t="s">
        <v>45</v>
      </c>
    </row>
    <row r="15360" spans="1:4" x14ac:dyDescent="0.25">
      <c r="A15360" t="s">
        <v>2625</v>
      </c>
      <c r="B15360" t="s">
        <v>30021</v>
      </c>
      <c r="C15360" t="s">
        <v>53680</v>
      </c>
      <c r="D15360" t="s">
        <v>45</v>
      </c>
    </row>
    <row r="15361" spans="1:4" x14ac:dyDescent="0.25">
      <c r="A15361" t="s">
        <v>2625</v>
      </c>
      <c r="B15361" t="s">
        <v>30023</v>
      </c>
      <c r="C15361" t="s">
        <v>61274</v>
      </c>
      <c r="D15361" t="s">
        <v>10</v>
      </c>
    </row>
    <row r="15362" spans="1:4" x14ac:dyDescent="0.25">
      <c r="A15362" t="s">
        <v>2625</v>
      </c>
      <c r="B15362" t="s">
        <v>30025</v>
      </c>
      <c r="C15362" t="s">
        <v>52204</v>
      </c>
      <c r="D15362" t="s">
        <v>23</v>
      </c>
    </row>
    <row r="15363" spans="1:4" x14ac:dyDescent="0.25">
      <c r="A15363" t="s">
        <v>2625</v>
      </c>
      <c r="B15363" t="s">
        <v>30026</v>
      </c>
      <c r="C15363" t="s">
        <v>52204</v>
      </c>
      <c r="D15363" t="s">
        <v>18</v>
      </c>
    </row>
    <row r="15364" spans="1:4" x14ac:dyDescent="0.25">
      <c r="A15364" t="s">
        <v>2625</v>
      </c>
      <c r="B15364" t="s">
        <v>30027</v>
      </c>
      <c r="C15364" t="s">
        <v>61275</v>
      </c>
      <c r="D15364" t="s">
        <v>18</v>
      </c>
    </row>
    <row r="15365" spans="1:4" x14ac:dyDescent="0.25">
      <c r="A15365" t="s">
        <v>2625</v>
      </c>
      <c r="B15365" t="s">
        <v>30029</v>
      </c>
      <c r="C15365" t="s">
        <v>61276</v>
      </c>
      <c r="D15365" t="s">
        <v>18</v>
      </c>
    </row>
    <row r="15366" spans="1:4" x14ac:dyDescent="0.25">
      <c r="A15366" t="s">
        <v>2625</v>
      </c>
      <c r="B15366" t="s">
        <v>30031</v>
      </c>
      <c r="C15366" t="s">
        <v>61277</v>
      </c>
      <c r="D15366" t="s">
        <v>18</v>
      </c>
    </row>
    <row r="15367" spans="1:4" x14ac:dyDescent="0.25">
      <c r="A15367" t="s">
        <v>27212</v>
      </c>
      <c r="B15367" t="s">
        <v>30033</v>
      </c>
      <c r="C15367" t="s">
        <v>61278</v>
      </c>
      <c r="D15367" t="s">
        <v>23</v>
      </c>
    </row>
    <row r="15368" spans="1:4" x14ac:dyDescent="0.25">
      <c r="A15368" t="s">
        <v>27212</v>
      </c>
      <c r="B15368" t="s">
        <v>30035</v>
      </c>
      <c r="C15368" t="s">
        <v>56989</v>
      </c>
      <c r="D15368" t="s">
        <v>18</v>
      </c>
    </row>
    <row r="15369" spans="1:4" x14ac:dyDescent="0.25">
      <c r="A15369" t="s">
        <v>2625</v>
      </c>
      <c r="B15369" t="s">
        <v>30037</v>
      </c>
      <c r="C15369" t="s">
        <v>57468</v>
      </c>
      <c r="D15369" t="s">
        <v>18</v>
      </c>
    </row>
    <row r="15370" spans="1:4" x14ac:dyDescent="0.25">
      <c r="A15370" t="s">
        <v>2625</v>
      </c>
      <c r="B15370" t="s">
        <v>30039</v>
      </c>
      <c r="C15370" t="s">
        <v>52743</v>
      </c>
      <c r="D15370" t="s">
        <v>18</v>
      </c>
    </row>
    <row r="15371" spans="1:4" x14ac:dyDescent="0.25">
      <c r="A15371" t="s">
        <v>2625</v>
      </c>
      <c r="B15371" t="s">
        <v>30041</v>
      </c>
      <c r="C15371" t="s">
        <v>51918</v>
      </c>
      <c r="D15371" t="s">
        <v>214</v>
      </c>
    </row>
    <row r="15372" spans="1:4" x14ac:dyDescent="0.25">
      <c r="A15372" t="s">
        <v>2625</v>
      </c>
      <c r="B15372" t="s">
        <v>30043</v>
      </c>
      <c r="C15372" t="s">
        <v>54696</v>
      </c>
      <c r="D15372" t="s">
        <v>23</v>
      </c>
    </row>
    <row r="15373" spans="1:4" x14ac:dyDescent="0.25">
      <c r="A15373" t="s">
        <v>2625</v>
      </c>
      <c r="B15373" t="s">
        <v>30045</v>
      </c>
      <c r="C15373" t="s">
        <v>61279</v>
      </c>
      <c r="D15373" t="s">
        <v>18</v>
      </c>
    </row>
    <row r="15374" spans="1:4" x14ac:dyDescent="0.25">
      <c r="A15374" t="s">
        <v>2625</v>
      </c>
      <c r="B15374" t="s">
        <v>30047</v>
      </c>
      <c r="C15374" t="s">
        <v>58568</v>
      </c>
      <c r="D15374" t="s">
        <v>18</v>
      </c>
    </row>
    <row r="15375" spans="1:4" x14ac:dyDescent="0.25">
      <c r="A15375" t="s">
        <v>2625</v>
      </c>
      <c r="B15375" t="s">
        <v>30049</v>
      </c>
      <c r="C15375" t="s">
        <v>61280</v>
      </c>
      <c r="D15375" t="s">
        <v>32</v>
      </c>
    </row>
    <row r="15376" spans="1:4" x14ac:dyDescent="0.25">
      <c r="A15376" t="s">
        <v>2625</v>
      </c>
      <c r="B15376" t="s">
        <v>30051</v>
      </c>
      <c r="C15376" t="s">
        <v>61281</v>
      </c>
      <c r="D15376" t="s">
        <v>23</v>
      </c>
    </row>
    <row r="15377" spans="1:4" x14ac:dyDescent="0.25">
      <c r="A15377" t="s">
        <v>2625</v>
      </c>
      <c r="B15377" t="s">
        <v>30053</v>
      </c>
      <c r="C15377" t="s">
        <v>61282</v>
      </c>
      <c r="D15377" t="s">
        <v>23</v>
      </c>
    </row>
    <row r="15378" spans="1:4" x14ac:dyDescent="0.25">
      <c r="A15378" t="s">
        <v>2625</v>
      </c>
      <c r="B15378" t="s">
        <v>30055</v>
      </c>
      <c r="C15378" t="s">
        <v>52278</v>
      </c>
      <c r="D15378" t="s">
        <v>18</v>
      </c>
    </row>
    <row r="15379" spans="1:4" x14ac:dyDescent="0.25">
      <c r="A15379" t="s">
        <v>2625</v>
      </c>
      <c r="B15379" t="s">
        <v>30057</v>
      </c>
      <c r="C15379" t="s">
        <v>55343</v>
      </c>
      <c r="D15379" t="s">
        <v>18</v>
      </c>
    </row>
    <row r="15380" spans="1:4" x14ac:dyDescent="0.25">
      <c r="A15380" t="s">
        <v>2625</v>
      </c>
      <c r="B15380" t="s">
        <v>30059</v>
      </c>
      <c r="C15380" t="s">
        <v>61283</v>
      </c>
      <c r="D15380" t="s">
        <v>14271</v>
      </c>
    </row>
    <row r="15381" spans="1:4" x14ac:dyDescent="0.25">
      <c r="A15381" t="s">
        <v>2625</v>
      </c>
      <c r="B15381" t="s">
        <v>30061</v>
      </c>
      <c r="C15381" t="s">
        <v>61284</v>
      </c>
      <c r="D15381" t="s">
        <v>20610</v>
      </c>
    </row>
    <row r="15382" spans="1:4" x14ac:dyDescent="0.25">
      <c r="A15382" t="s">
        <v>2625</v>
      </c>
      <c r="B15382" t="s">
        <v>30063</v>
      </c>
      <c r="C15382" t="s">
        <v>61285</v>
      </c>
      <c r="D15382" t="s">
        <v>214</v>
      </c>
    </row>
    <row r="15383" spans="1:4" x14ac:dyDescent="0.25">
      <c r="A15383" t="s">
        <v>2625</v>
      </c>
      <c r="B15383" t="s">
        <v>30065</v>
      </c>
      <c r="C15383" t="s">
        <v>61286</v>
      </c>
      <c r="D15383" t="s">
        <v>214</v>
      </c>
    </row>
    <row r="15384" spans="1:4" x14ac:dyDescent="0.25">
      <c r="A15384" t="s">
        <v>2625</v>
      </c>
      <c r="B15384" t="s">
        <v>30067</v>
      </c>
      <c r="C15384" t="s">
        <v>58973</v>
      </c>
      <c r="D15384" t="s">
        <v>214</v>
      </c>
    </row>
    <row r="15385" spans="1:4" x14ac:dyDescent="0.25">
      <c r="A15385" t="s">
        <v>2625</v>
      </c>
      <c r="B15385" t="s">
        <v>30069</v>
      </c>
      <c r="C15385" t="s">
        <v>58565</v>
      </c>
      <c r="D15385" t="s">
        <v>18</v>
      </c>
    </row>
    <row r="15386" spans="1:4" x14ac:dyDescent="0.25">
      <c r="A15386" t="s">
        <v>2625</v>
      </c>
      <c r="B15386" t="s">
        <v>30071</v>
      </c>
      <c r="C15386" t="s">
        <v>53511</v>
      </c>
      <c r="D15386" t="s">
        <v>18</v>
      </c>
    </row>
    <row r="15387" spans="1:4" x14ac:dyDescent="0.25">
      <c r="A15387" t="s">
        <v>2625</v>
      </c>
      <c r="B15387" t="s">
        <v>30073</v>
      </c>
      <c r="C15387" t="s">
        <v>61287</v>
      </c>
      <c r="D15387" t="s">
        <v>18</v>
      </c>
    </row>
    <row r="15388" spans="1:4" x14ac:dyDescent="0.25">
      <c r="A15388" t="s">
        <v>2625</v>
      </c>
      <c r="B15388" t="s">
        <v>30075</v>
      </c>
      <c r="C15388" t="s">
        <v>51909</v>
      </c>
      <c r="D15388" t="s">
        <v>18</v>
      </c>
    </row>
    <row r="15389" spans="1:4" x14ac:dyDescent="0.25">
      <c r="A15389" t="s">
        <v>2625</v>
      </c>
      <c r="B15389" t="s">
        <v>30077</v>
      </c>
      <c r="C15389" t="s">
        <v>61288</v>
      </c>
      <c r="D15389" t="s">
        <v>18</v>
      </c>
    </row>
    <row r="15390" spans="1:4" x14ac:dyDescent="0.25">
      <c r="A15390" t="s">
        <v>2625</v>
      </c>
      <c r="B15390" t="s">
        <v>30079</v>
      </c>
      <c r="C15390" t="s">
        <v>61289</v>
      </c>
      <c r="D15390" t="s">
        <v>18</v>
      </c>
    </row>
    <row r="15391" spans="1:4" x14ac:dyDescent="0.25">
      <c r="A15391" t="s">
        <v>2625</v>
      </c>
      <c r="B15391" t="s">
        <v>30081</v>
      </c>
      <c r="C15391" t="s">
        <v>61290</v>
      </c>
      <c r="D15391" t="s">
        <v>18</v>
      </c>
    </row>
    <row r="15392" spans="1:4" x14ac:dyDescent="0.25">
      <c r="A15392" t="s">
        <v>2625</v>
      </c>
      <c r="B15392" t="s">
        <v>30083</v>
      </c>
      <c r="C15392" t="s">
        <v>53871</v>
      </c>
      <c r="D15392" t="s">
        <v>18</v>
      </c>
    </row>
    <row r="15393" spans="1:4" x14ac:dyDescent="0.25">
      <c r="A15393" t="s">
        <v>2625</v>
      </c>
      <c r="B15393" t="s">
        <v>30085</v>
      </c>
      <c r="C15393" t="s">
        <v>53946</v>
      </c>
      <c r="D15393" t="s">
        <v>18</v>
      </c>
    </row>
    <row r="15394" spans="1:4" x14ac:dyDescent="0.25">
      <c r="A15394" t="s">
        <v>2625</v>
      </c>
      <c r="B15394" t="s">
        <v>30087</v>
      </c>
      <c r="C15394" t="s">
        <v>56496</v>
      </c>
      <c r="D15394" t="s">
        <v>18</v>
      </c>
    </row>
    <row r="15395" spans="1:4" x14ac:dyDescent="0.25">
      <c r="A15395" t="s">
        <v>2625</v>
      </c>
      <c r="B15395" t="s">
        <v>30089</v>
      </c>
      <c r="C15395" t="s">
        <v>52576</v>
      </c>
      <c r="D15395" t="s">
        <v>214</v>
      </c>
    </row>
    <row r="15396" spans="1:4" x14ac:dyDescent="0.25">
      <c r="A15396" t="s">
        <v>2625</v>
      </c>
      <c r="B15396" t="s">
        <v>30091</v>
      </c>
      <c r="C15396" t="s">
        <v>61291</v>
      </c>
      <c r="D15396" t="s">
        <v>18</v>
      </c>
    </row>
    <row r="15397" spans="1:4" x14ac:dyDescent="0.25">
      <c r="A15397" t="s">
        <v>2625</v>
      </c>
      <c r="B15397" t="s">
        <v>30093</v>
      </c>
      <c r="C15397" t="s">
        <v>51839</v>
      </c>
      <c r="D15397" t="s">
        <v>18</v>
      </c>
    </row>
    <row r="15398" spans="1:4" x14ac:dyDescent="0.25">
      <c r="A15398" t="s">
        <v>2625</v>
      </c>
      <c r="B15398" t="s">
        <v>30095</v>
      </c>
      <c r="C15398" t="s">
        <v>51980</v>
      </c>
      <c r="D15398" t="s">
        <v>18</v>
      </c>
    </row>
    <row r="15399" spans="1:4" x14ac:dyDescent="0.25">
      <c r="A15399" t="s">
        <v>2625</v>
      </c>
      <c r="B15399" t="s">
        <v>30096</v>
      </c>
      <c r="C15399" t="s">
        <v>61292</v>
      </c>
      <c r="D15399" t="s">
        <v>32</v>
      </c>
    </row>
    <row r="15400" spans="1:4" x14ac:dyDescent="0.25">
      <c r="A15400" t="s">
        <v>2625</v>
      </c>
      <c r="B15400" t="s">
        <v>30098</v>
      </c>
      <c r="C15400" t="s">
        <v>59758</v>
      </c>
      <c r="D15400" t="s">
        <v>2381</v>
      </c>
    </row>
    <row r="15401" spans="1:4" x14ac:dyDescent="0.25">
      <c r="A15401" t="s">
        <v>2625</v>
      </c>
      <c r="B15401" t="s">
        <v>30100</v>
      </c>
      <c r="C15401" t="s">
        <v>61293</v>
      </c>
      <c r="D15401" t="s">
        <v>23</v>
      </c>
    </row>
    <row r="15402" spans="1:4" x14ac:dyDescent="0.25">
      <c r="A15402" t="s">
        <v>2625</v>
      </c>
      <c r="B15402" t="s">
        <v>30102</v>
      </c>
      <c r="C15402" t="s">
        <v>54296</v>
      </c>
      <c r="D15402" t="s">
        <v>23</v>
      </c>
    </row>
    <row r="15403" spans="1:4" x14ac:dyDescent="0.25">
      <c r="A15403" t="s">
        <v>2625</v>
      </c>
      <c r="B15403" t="s">
        <v>30104</v>
      </c>
      <c r="C15403" t="s">
        <v>53188</v>
      </c>
      <c r="D15403" t="s">
        <v>18</v>
      </c>
    </row>
    <row r="15404" spans="1:4" x14ac:dyDescent="0.25">
      <c r="A15404" t="s">
        <v>2625</v>
      </c>
      <c r="B15404" t="s">
        <v>30106</v>
      </c>
      <c r="C15404" t="s">
        <v>52028</v>
      </c>
      <c r="D15404" t="s">
        <v>18</v>
      </c>
    </row>
    <row r="15405" spans="1:4" x14ac:dyDescent="0.25">
      <c r="A15405" t="s">
        <v>2625</v>
      </c>
      <c r="B15405" t="s">
        <v>30108</v>
      </c>
      <c r="C15405" t="s">
        <v>57012</v>
      </c>
      <c r="D15405" t="s">
        <v>23</v>
      </c>
    </row>
    <row r="15406" spans="1:4" x14ac:dyDescent="0.25">
      <c r="A15406" t="s">
        <v>2625</v>
      </c>
      <c r="B15406" t="s">
        <v>30110</v>
      </c>
      <c r="C15406" t="s">
        <v>61294</v>
      </c>
      <c r="D15406" t="s">
        <v>23</v>
      </c>
    </row>
    <row r="15407" spans="1:4" x14ac:dyDescent="0.25">
      <c r="A15407" t="s">
        <v>2625</v>
      </c>
      <c r="B15407" t="s">
        <v>30112</v>
      </c>
      <c r="C15407" t="s">
        <v>61295</v>
      </c>
      <c r="D15407" t="s">
        <v>18</v>
      </c>
    </row>
    <row r="15408" spans="1:4" x14ac:dyDescent="0.25">
      <c r="A15408" t="s">
        <v>2625</v>
      </c>
      <c r="B15408" t="s">
        <v>30114</v>
      </c>
      <c r="C15408" t="s">
        <v>61296</v>
      </c>
      <c r="D15408" t="s">
        <v>18</v>
      </c>
    </row>
    <row r="15409" spans="1:4" x14ac:dyDescent="0.25">
      <c r="A15409" t="s">
        <v>2625</v>
      </c>
      <c r="B15409" t="s">
        <v>30116</v>
      </c>
      <c r="C15409" t="s">
        <v>53137</v>
      </c>
      <c r="D15409" t="s">
        <v>18</v>
      </c>
    </row>
    <row r="15410" spans="1:4" x14ac:dyDescent="0.25">
      <c r="A15410" t="s">
        <v>2625</v>
      </c>
      <c r="B15410" t="s">
        <v>30118</v>
      </c>
      <c r="C15410" t="s">
        <v>52125</v>
      </c>
      <c r="D15410" t="s">
        <v>18</v>
      </c>
    </row>
    <row r="15411" spans="1:4" x14ac:dyDescent="0.25">
      <c r="A15411" t="s">
        <v>2625</v>
      </c>
      <c r="B15411" t="s">
        <v>30120</v>
      </c>
      <c r="C15411" t="s">
        <v>61297</v>
      </c>
      <c r="D15411" t="s">
        <v>18</v>
      </c>
    </row>
    <row r="15412" spans="1:4" x14ac:dyDescent="0.25">
      <c r="A15412" t="s">
        <v>2625</v>
      </c>
      <c r="B15412" t="s">
        <v>30122</v>
      </c>
      <c r="C15412" t="s">
        <v>56601</v>
      </c>
      <c r="D15412" t="s">
        <v>18</v>
      </c>
    </row>
    <row r="15413" spans="1:4" x14ac:dyDescent="0.25">
      <c r="A15413" t="s">
        <v>2625</v>
      </c>
      <c r="B15413" t="s">
        <v>30124</v>
      </c>
      <c r="C15413" t="s">
        <v>58397</v>
      </c>
      <c r="D15413" t="s">
        <v>18</v>
      </c>
    </row>
    <row r="15414" spans="1:4" x14ac:dyDescent="0.25">
      <c r="A15414" t="s">
        <v>2625</v>
      </c>
      <c r="B15414" t="s">
        <v>30126</v>
      </c>
      <c r="C15414" t="s">
        <v>61298</v>
      </c>
      <c r="D15414" t="s">
        <v>18</v>
      </c>
    </row>
    <row r="15415" spans="1:4" x14ac:dyDescent="0.25">
      <c r="A15415" t="s">
        <v>2625</v>
      </c>
      <c r="B15415" t="s">
        <v>30128</v>
      </c>
      <c r="C15415" t="s">
        <v>61299</v>
      </c>
      <c r="D15415" t="s">
        <v>18</v>
      </c>
    </row>
    <row r="15416" spans="1:4" x14ac:dyDescent="0.25">
      <c r="A15416" t="s">
        <v>2625</v>
      </c>
      <c r="B15416" t="s">
        <v>30130</v>
      </c>
      <c r="C15416" t="s">
        <v>58988</v>
      </c>
      <c r="D15416" t="s">
        <v>18</v>
      </c>
    </row>
    <row r="15417" spans="1:4" x14ac:dyDescent="0.25">
      <c r="A15417" t="s">
        <v>2625</v>
      </c>
      <c r="B15417" t="s">
        <v>30132</v>
      </c>
      <c r="C15417" t="s">
        <v>61300</v>
      </c>
      <c r="D15417" t="s">
        <v>18</v>
      </c>
    </row>
    <row r="15418" spans="1:4" x14ac:dyDescent="0.25">
      <c r="A15418" t="s">
        <v>2625</v>
      </c>
      <c r="B15418" t="s">
        <v>30134</v>
      </c>
      <c r="C15418" t="s">
        <v>61301</v>
      </c>
      <c r="D15418" t="s">
        <v>18</v>
      </c>
    </row>
    <row r="15419" spans="1:4" x14ac:dyDescent="0.25">
      <c r="A15419" t="s">
        <v>2625</v>
      </c>
      <c r="B15419" t="s">
        <v>30136</v>
      </c>
      <c r="C15419" t="s">
        <v>54806</v>
      </c>
      <c r="D15419" t="s">
        <v>18</v>
      </c>
    </row>
    <row r="15420" spans="1:4" x14ac:dyDescent="0.25">
      <c r="A15420" t="s">
        <v>2625</v>
      </c>
      <c r="B15420" t="s">
        <v>30138</v>
      </c>
      <c r="C15420" t="s">
        <v>56810</v>
      </c>
      <c r="D15420" t="s">
        <v>18</v>
      </c>
    </row>
    <row r="15421" spans="1:4" x14ac:dyDescent="0.25">
      <c r="A15421" t="s">
        <v>2625</v>
      </c>
      <c r="B15421" t="s">
        <v>30140</v>
      </c>
      <c r="C15421" t="s">
        <v>53447</v>
      </c>
      <c r="D15421" t="s">
        <v>18</v>
      </c>
    </row>
    <row r="15422" spans="1:4" x14ac:dyDescent="0.25">
      <c r="A15422" t="s">
        <v>2625</v>
      </c>
      <c r="B15422" t="s">
        <v>30142</v>
      </c>
      <c r="C15422" t="s">
        <v>55774</v>
      </c>
      <c r="D15422" t="s">
        <v>18</v>
      </c>
    </row>
    <row r="15423" spans="1:4" x14ac:dyDescent="0.25">
      <c r="A15423" t="s">
        <v>2625</v>
      </c>
      <c r="B15423" t="s">
        <v>30144</v>
      </c>
      <c r="C15423" t="s">
        <v>61015</v>
      </c>
      <c r="D15423" t="s">
        <v>18</v>
      </c>
    </row>
    <row r="15424" spans="1:4" x14ac:dyDescent="0.25">
      <c r="A15424" t="s">
        <v>2625</v>
      </c>
      <c r="B15424" t="s">
        <v>30145</v>
      </c>
      <c r="C15424" t="s">
        <v>52384</v>
      </c>
      <c r="D15424" t="s">
        <v>18</v>
      </c>
    </row>
    <row r="15425" spans="1:4" x14ac:dyDescent="0.25">
      <c r="A15425" t="s">
        <v>2625</v>
      </c>
      <c r="B15425" t="s">
        <v>30146</v>
      </c>
      <c r="C15425" t="s">
        <v>56974</v>
      </c>
      <c r="D15425" t="s">
        <v>18</v>
      </c>
    </row>
    <row r="15426" spans="1:4" x14ac:dyDescent="0.25">
      <c r="A15426" t="s">
        <v>2625</v>
      </c>
      <c r="B15426" t="s">
        <v>30148</v>
      </c>
      <c r="C15426" t="s">
        <v>61302</v>
      </c>
      <c r="D15426" t="s">
        <v>18</v>
      </c>
    </row>
    <row r="15427" spans="1:4" x14ac:dyDescent="0.25">
      <c r="A15427" t="s">
        <v>2625</v>
      </c>
      <c r="B15427" t="s">
        <v>30150</v>
      </c>
      <c r="C15427" t="s">
        <v>61303</v>
      </c>
      <c r="D15427" t="s">
        <v>18</v>
      </c>
    </row>
    <row r="15428" spans="1:4" x14ac:dyDescent="0.25">
      <c r="A15428" t="s">
        <v>2625</v>
      </c>
      <c r="B15428" t="s">
        <v>30152</v>
      </c>
      <c r="C15428" t="s">
        <v>55171</v>
      </c>
      <c r="D15428" t="s">
        <v>18</v>
      </c>
    </row>
    <row r="15429" spans="1:4" x14ac:dyDescent="0.25">
      <c r="A15429" t="s">
        <v>2625</v>
      </c>
      <c r="B15429" t="s">
        <v>30154</v>
      </c>
      <c r="C15429" t="s">
        <v>61304</v>
      </c>
      <c r="D15429" t="s">
        <v>18</v>
      </c>
    </row>
    <row r="15430" spans="1:4" x14ac:dyDescent="0.25">
      <c r="A15430" t="s">
        <v>2625</v>
      </c>
      <c r="B15430" t="s">
        <v>30156</v>
      </c>
      <c r="C15430" t="s">
        <v>61305</v>
      </c>
      <c r="D15430" t="s">
        <v>18</v>
      </c>
    </row>
    <row r="15431" spans="1:4" x14ac:dyDescent="0.25">
      <c r="A15431" t="s">
        <v>2625</v>
      </c>
      <c r="B15431" t="s">
        <v>30158</v>
      </c>
      <c r="C15431" t="s">
        <v>61306</v>
      </c>
      <c r="D15431" t="s">
        <v>18</v>
      </c>
    </row>
    <row r="15432" spans="1:4" x14ac:dyDescent="0.25">
      <c r="A15432" t="s">
        <v>2625</v>
      </c>
      <c r="B15432" t="s">
        <v>30160</v>
      </c>
      <c r="C15432" t="s">
        <v>61307</v>
      </c>
      <c r="D15432" t="s">
        <v>18</v>
      </c>
    </row>
    <row r="15433" spans="1:4" x14ac:dyDescent="0.25">
      <c r="A15433" t="s">
        <v>2625</v>
      </c>
      <c r="B15433" t="s">
        <v>30162</v>
      </c>
      <c r="C15433" t="s">
        <v>61308</v>
      </c>
      <c r="D15433" t="s">
        <v>214</v>
      </c>
    </row>
    <row r="15434" spans="1:4" x14ac:dyDescent="0.25">
      <c r="A15434" t="s">
        <v>2632</v>
      </c>
      <c r="B15434" t="s">
        <v>30164</v>
      </c>
      <c r="C15434" t="s">
        <v>52207</v>
      </c>
      <c r="D15434" t="s">
        <v>18</v>
      </c>
    </row>
    <row r="15435" spans="1:4" x14ac:dyDescent="0.25">
      <c r="A15435" t="s">
        <v>27212</v>
      </c>
      <c r="B15435" t="s">
        <v>30166</v>
      </c>
      <c r="C15435" t="s">
        <v>56200</v>
      </c>
      <c r="D15435" t="s">
        <v>23</v>
      </c>
    </row>
    <row r="15436" spans="1:4" x14ac:dyDescent="0.25">
      <c r="A15436" t="s">
        <v>2632</v>
      </c>
      <c r="B15436" t="s">
        <v>30167</v>
      </c>
      <c r="C15436" t="s">
        <v>61309</v>
      </c>
      <c r="D15436" t="s">
        <v>18</v>
      </c>
    </row>
    <row r="15437" spans="1:4" x14ac:dyDescent="0.25">
      <c r="A15437" t="s">
        <v>2145</v>
      </c>
      <c r="B15437" t="s">
        <v>30169</v>
      </c>
      <c r="C15437" t="s">
        <v>61310</v>
      </c>
      <c r="D15437" t="s">
        <v>2505</v>
      </c>
    </row>
    <row r="15438" spans="1:4" x14ac:dyDescent="0.25">
      <c r="A15438" t="s">
        <v>27212</v>
      </c>
      <c r="B15438" t="s">
        <v>30171</v>
      </c>
      <c r="C15438" t="s">
        <v>55852</v>
      </c>
      <c r="D15438" t="s">
        <v>30173</v>
      </c>
    </row>
    <row r="15439" spans="1:4" x14ac:dyDescent="0.25">
      <c r="A15439" t="s">
        <v>2665</v>
      </c>
      <c r="B15439" t="s">
        <v>30174</v>
      </c>
      <c r="C15439" t="s">
        <v>61311</v>
      </c>
      <c r="D15439" t="s">
        <v>18</v>
      </c>
    </row>
    <row r="15440" spans="1:4" x14ac:dyDescent="0.25">
      <c r="A15440" t="s">
        <v>2665</v>
      </c>
      <c r="B15440" t="s">
        <v>30176</v>
      </c>
      <c r="C15440" t="s">
        <v>60490</v>
      </c>
      <c r="D15440" t="s">
        <v>18</v>
      </c>
    </row>
    <row r="15441" spans="1:4" x14ac:dyDescent="0.25">
      <c r="A15441" t="s">
        <v>2044</v>
      </c>
      <c r="B15441" t="s">
        <v>30178</v>
      </c>
      <c r="C15441" t="s">
        <v>56983</v>
      </c>
      <c r="D15441" t="s">
        <v>10</v>
      </c>
    </row>
    <row r="15442" spans="1:4" x14ac:dyDescent="0.25">
      <c r="A15442" t="s">
        <v>2625</v>
      </c>
      <c r="B15442" t="s">
        <v>30180</v>
      </c>
      <c r="C15442" t="s">
        <v>61312</v>
      </c>
      <c r="D15442" t="s">
        <v>2505</v>
      </c>
    </row>
    <row r="15443" spans="1:4" x14ac:dyDescent="0.25">
      <c r="A15443" t="s">
        <v>2665</v>
      </c>
      <c r="B15443" t="s">
        <v>30182</v>
      </c>
      <c r="C15443" t="s">
        <v>54473</v>
      </c>
      <c r="D15443" t="s">
        <v>18</v>
      </c>
    </row>
    <row r="15444" spans="1:4" x14ac:dyDescent="0.25">
      <c r="A15444" t="s">
        <v>2625</v>
      </c>
      <c r="B15444" t="s">
        <v>30183</v>
      </c>
      <c r="C15444" t="s">
        <v>61313</v>
      </c>
      <c r="D15444" t="s">
        <v>10</v>
      </c>
    </row>
    <row r="15445" spans="1:4" x14ac:dyDescent="0.25">
      <c r="A15445" t="s">
        <v>2044</v>
      </c>
      <c r="B15445" t="s">
        <v>30185</v>
      </c>
      <c r="C15445" t="s">
        <v>58645</v>
      </c>
      <c r="D15445" t="s">
        <v>23</v>
      </c>
    </row>
    <row r="15446" spans="1:4" x14ac:dyDescent="0.25">
      <c r="A15446" t="s">
        <v>2044</v>
      </c>
      <c r="B15446" t="s">
        <v>30186</v>
      </c>
      <c r="C15446" t="s">
        <v>61314</v>
      </c>
      <c r="D15446" t="s">
        <v>18</v>
      </c>
    </row>
    <row r="15447" spans="1:4" x14ac:dyDescent="0.25">
      <c r="A15447" t="s">
        <v>2044</v>
      </c>
      <c r="B15447" t="s">
        <v>30188</v>
      </c>
      <c r="C15447" t="s">
        <v>61315</v>
      </c>
      <c r="D15447" t="s">
        <v>18</v>
      </c>
    </row>
    <row r="15448" spans="1:4" x14ac:dyDescent="0.25">
      <c r="A15448" t="s">
        <v>542</v>
      </c>
      <c r="B15448" t="s">
        <v>30190</v>
      </c>
      <c r="C15448" t="s">
        <v>53981</v>
      </c>
      <c r="D15448" t="s">
        <v>204</v>
      </c>
    </row>
    <row r="15449" spans="1:4" x14ac:dyDescent="0.25">
      <c r="A15449" t="s">
        <v>542</v>
      </c>
      <c r="B15449" t="s">
        <v>30191</v>
      </c>
      <c r="C15449" t="s">
        <v>61316</v>
      </c>
      <c r="D15449" t="s">
        <v>30193</v>
      </c>
    </row>
    <row r="15450" spans="1:4" x14ac:dyDescent="0.25">
      <c r="A15450" t="s">
        <v>27212</v>
      </c>
      <c r="B15450" t="s">
        <v>30194</v>
      </c>
      <c r="C15450" t="s">
        <v>61317</v>
      </c>
      <c r="D15450" t="s">
        <v>23</v>
      </c>
    </row>
    <row r="15451" spans="1:4" x14ac:dyDescent="0.25">
      <c r="A15451" t="s">
        <v>27212</v>
      </c>
      <c r="B15451" t="s">
        <v>30196</v>
      </c>
      <c r="C15451" t="s">
        <v>55603</v>
      </c>
      <c r="D15451" t="s">
        <v>2294</v>
      </c>
    </row>
    <row r="15452" spans="1:4" x14ac:dyDescent="0.25">
      <c r="A15452" t="s">
        <v>2625</v>
      </c>
      <c r="B15452" t="s">
        <v>30198</v>
      </c>
      <c r="C15452" t="s">
        <v>52717</v>
      </c>
      <c r="D15452" t="s">
        <v>18</v>
      </c>
    </row>
    <row r="15453" spans="1:4" x14ac:dyDescent="0.25">
      <c r="A15453" t="s">
        <v>2625</v>
      </c>
      <c r="B15453" t="s">
        <v>30200</v>
      </c>
      <c r="C15453" t="s">
        <v>54581</v>
      </c>
      <c r="D15453" t="s">
        <v>18</v>
      </c>
    </row>
    <row r="15454" spans="1:4" x14ac:dyDescent="0.25">
      <c r="A15454" t="s">
        <v>2625</v>
      </c>
      <c r="B15454" t="s">
        <v>30202</v>
      </c>
      <c r="C15454" t="s">
        <v>61318</v>
      </c>
      <c r="D15454" t="s">
        <v>20610</v>
      </c>
    </row>
    <row r="15455" spans="1:4" x14ac:dyDescent="0.25">
      <c r="A15455" t="s">
        <v>2665</v>
      </c>
      <c r="B15455" t="s">
        <v>30204</v>
      </c>
      <c r="C15455" t="s">
        <v>59435</v>
      </c>
      <c r="D15455" t="s">
        <v>23</v>
      </c>
    </row>
    <row r="15456" spans="1:4" x14ac:dyDescent="0.25">
      <c r="A15456" t="s">
        <v>2625</v>
      </c>
      <c r="B15456" t="s">
        <v>30206</v>
      </c>
      <c r="C15456" t="s">
        <v>61319</v>
      </c>
      <c r="D15456" t="s">
        <v>18</v>
      </c>
    </row>
    <row r="15457" spans="1:4" x14ac:dyDescent="0.25">
      <c r="A15457" t="s">
        <v>2625</v>
      </c>
      <c r="B15457" t="s">
        <v>30208</v>
      </c>
      <c r="C15457" t="s">
        <v>55784</v>
      </c>
      <c r="D15457" t="s">
        <v>23</v>
      </c>
    </row>
    <row r="15458" spans="1:4" x14ac:dyDescent="0.25">
      <c r="A15458" t="s">
        <v>2145</v>
      </c>
      <c r="B15458" t="s">
        <v>30209</v>
      </c>
      <c r="C15458" t="s">
        <v>61320</v>
      </c>
      <c r="D15458" t="s">
        <v>23</v>
      </c>
    </row>
    <row r="15459" spans="1:4" x14ac:dyDescent="0.25">
      <c r="A15459" t="s">
        <v>2044</v>
      </c>
      <c r="B15459" t="s">
        <v>30211</v>
      </c>
      <c r="C15459" t="s">
        <v>61321</v>
      </c>
      <c r="D15459" t="s">
        <v>214</v>
      </c>
    </row>
    <row r="15460" spans="1:4" x14ac:dyDescent="0.25">
      <c r="A15460" t="s">
        <v>2044</v>
      </c>
      <c r="B15460" t="s">
        <v>30213</v>
      </c>
      <c r="C15460" t="s">
        <v>61322</v>
      </c>
      <c r="D15460" t="s">
        <v>403</v>
      </c>
    </row>
    <row r="15461" spans="1:4" x14ac:dyDescent="0.25">
      <c r="A15461" t="s">
        <v>2044</v>
      </c>
      <c r="B15461" t="s">
        <v>30215</v>
      </c>
      <c r="C15461" t="s">
        <v>61323</v>
      </c>
      <c r="D15461" t="s">
        <v>403</v>
      </c>
    </row>
    <row r="15462" spans="1:4" x14ac:dyDescent="0.25">
      <c r="A15462" t="s">
        <v>2625</v>
      </c>
      <c r="B15462" t="s">
        <v>30217</v>
      </c>
      <c r="C15462" t="s">
        <v>61324</v>
      </c>
      <c r="D15462" t="s">
        <v>1799</v>
      </c>
    </row>
    <row r="15463" spans="1:4" x14ac:dyDescent="0.25">
      <c r="A15463" t="s">
        <v>2625</v>
      </c>
      <c r="B15463" t="s">
        <v>30219</v>
      </c>
      <c r="C15463" t="s">
        <v>61325</v>
      </c>
      <c r="D15463" t="s">
        <v>23</v>
      </c>
    </row>
    <row r="15464" spans="1:4" x14ac:dyDescent="0.25">
      <c r="A15464" t="s">
        <v>2625</v>
      </c>
      <c r="B15464" t="s">
        <v>30221</v>
      </c>
      <c r="C15464" t="s">
        <v>61326</v>
      </c>
      <c r="D15464" t="s">
        <v>18</v>
      </c>
    </row>
    <row r="15465" spans="1:4" x14ac:dyDescent="0.25">
      <c r="A15465" t="s">
        <v>2625</v>
      </c>
      <c r="B15465" t="s">
        <v>30223</v>
      </c>
      <c r="C15465" t="s">
        <v>61327</v>
      </c>
      <c r="D15465" t="s">
        <v>18</v>
      </c>
    </row>
    <row r="15466" spans="1:4" x14ac:dyDescent="0.25">
      <c r="A15466" t="s">
        <v>2625</v>
      </c>
      <c r="B15466" t="s">
        <v>30225</v>
      </c>
      <c r="C15466" t="s">
        <v>52359</v>
      </c>
      <c r="D15466" t="s">
        <v>193</v>
      </c>
    </row>
    <row r="15467" spans="1:4" x14ac:dyDescent="0.25">
      <c r="A15467" t="s">
        <v>2625</v>
      </c>
      <c r="B15467" t="s">
        <v>30227</v>
      </c>
      <c r="C15467" t="s">
        <v>61328</v>
      </c>
      <c r="D15467" t="s">
        <v>10</v>
      </c>
    </row>
    <row r="15468" spans="1:4" x14ac:dyDescent="0.25">
      <c r="A15468" t="s">
        <v>2625</v>
      </c>
      <c r="B15468" t="s">
        <v>30229</v>
      </c>
      <c r="C15468" t="s">
        <v>58372</v>
      </c>
      <c r="D15468" t="s">
        <v>18</v>
      </c>
    </row>
    <row r="15469" spans="1:4" x14ac:dyDescent="0.25">
      <c r="A15469" t="s">
        <v>2625</v>
      </c>
      <c r="B15469" t="s">
        <v>30231</v>
      </c>
      <c r="C15469" t="s">
        <v>53567</v>
      </c>
      <c r="D15469" t="s">
        <v>18</v>
      </c>
    </row>
    <row r="15470" spans="1:4" x14ac:dyDescent="0.25">
      <c r="A15470" t="s">
        <v>2625</v>
      </c>
      <c r="B15470" t="s">
        <v>30233</v>
      </c>
      <c r="C15470" t="s">
        <v>61329</v>
      </c>
      <c r="D15470" t="s">
        <v>32</v>
      </c>
    </row>
    <row r="15471" spans="1:4" x14ac:dyDescent="0.25">
      <c r="A15471" t="s">
        <v>2625</v>
      </c>
      <c r="B15471" t="s">
        <v>30235</v>
      </c>
      <c r="C15471" t="s">
        <v>60128</v>
      </c>
      <c r="D15471" t="s">
        <v>32</v>
      </c>
    </row>
    <row r="15472" spans="1:4" x14ac:dyDescent="0.25">
      <c r="A15472" t="s">
        <v>2625</v>
      </c>
      <c r="B15472" t="s">
        <v>30237</v>
      </c>
      <c r="C15472" t="s">
        <v>61330</v>
      </c>
      <c r="D15472" t="s">
        <v>23</v>
      </c>
    </row>
    <row r="15473" spans="1:4" x14ac:dyDescent="0.25">
      <c r="A15473" t="s">
        <v>2625</v>
      </c>
      <c r="B15473" t="s">
        <v>30239</v>
      </c>
      <c r="C15473" t="s">
        <v>61331</v>
      </c>
      <c r="D15473" t="s">
        <v>18</v>
      </c>
    </row>
    <row r="15474" spans="1:4" x14ac:dyDescent="0.25">
      <c r="A15474" t="s">
        <v>2625</v>
      </c>
      <c r="B15474" t="s">
        <v>30241</v>
      </c>
      <c r="C15474" t="s">
        <v>52115</v>
      </c>
      <c r="D15474" t="s">
        <v>18</v>
      </c>
    </row>
    <row r="15475" spans="1:4" x14ac:dyDescent="0.25">
      <c r="A15475" t="s">
        <v>2625</v>
      </c>
      <c r="B15475" t="s">
        <v>30243</v>
      </c>
      <c r="C15475" t="s">
        <v>61332</v>
      </c>
      <c r="D15475" t="s">
        <v>18</v>
      </c>
    </row>
    <row r="15476" spans="1:4" x14ac:dyDescent="0.25">
      <c r="A15476" t="s">
        <v>2625</v>
      </c>
      <c r="B15476" t="s">
        <v>30245</v>
      </c>
      <c r="C15476" t="s">
        <v>59632</v>
      </c>
      <c r="D15476" t="s">
        <v>18</v>
      </c>
    </row>
    <row r="15477" spans="1:4" x14ac:dyDescent="0.25">
      <c r="A15477" t="s">
        <v>2625</v>
      </c>
      <c r="B15477" t="s">
        <v>30247</v>
      </c>
      <c r="C15477" t="s">
        <v>61333</v>
      </c>
      <c r="D15477" t="s">
        <v>18</v>
      </c>
    </row>
    <row r="15478" spans="1:4" x14ac:dyDescent="0.25">
      <c r="A15478" t="s">
        <v>2625</v>
      </c>
      <c r="B15478" t="s">
        <v>30249</v>
      </c>
      <c r="C15478" t="s">
        <v>57187</v>
      </c>
      <c r="D15478" t="s">
        <v>18</v>
      </c>
    </row>
    <row r="15479" spans="1:4" x14ac:dyDescent="0.25">
      <c r="A15479" t="s">
        <v>2625</v>
      </c>
      <c r="B15479" t="s">
        <v>30251</v>
      </c>
      <c r="C15479" t="s">
        <v>55173</v>
      </c>
      <c r="D15479" t="s">
        <v>18</v>
      </c>
    </row>
    <row r="15480" spans="1:4" x14ac:dyDescent="0.25">
      <c r="A15480" t="s">
        <v>2625</v>
      </c>
      <c r="B15480" t="s">
        <v>30253</v>
      </c>
      <c r="C15480" t="s">
        <v>61334</v>
      </c>
      <c r="D15480" t="s">
        <v>18</v>
      </c>
    </row>
    <row r="15481" spans="1:4" x14ac:dyDescent="0.25">
      <c r="A15481" t="s">
        <v>2625</v>
      </c>
      <c r="B15481" t="s">
        <v>30255</v>
      </c>
      <c r="C15481" t="s">
        <v>61335</v>
      </c>
      <c r="D15481" t="s">
        <v>23</v>
      </c>
    </row>
    <row r="15482" spans="1:4" x14ac:dyDescent="0.25">
      <c r="A15482" t="s">
        <v>2625</v>
      </c>
      <c r="B15482" t="s">
        <v>30257</v>
      </c>
      <c r="C15482" t="s">
        <v>61336</v>
      </c>
      <c r="D15482" t="s">
        <v>23</v>
      </c>
    </row>
    <row r="15483" spans="1:4" x14ac:dyDescent="0.25">
      <c r="A15483" t="s">
        <v>2625</v>
      </c>
      <c r="B15483" t="s">
        <v>30259</v>
      </c>
      <c r="C15483" t="s">
        <v>60700</v>
      </c>
      <c r="D15483" t="s">
        <v>18</v>
      </c>
    </row>
    <row r="15484" spans="1:4" x14ac:dyDescent="0.25">
      <c r="A15484" t="s">
        <v>2625</v>
      </c>
      <c r="B15484" t="s">
        <v>30261</v>
      </c>
      <c r="C15484" t="s">
        <v>61337</v>
      </c>
      <c r="D15484" t="s">
        <v>18</v>
      </c>
    </row>
    <row r="15485" spans="1:4" x14ac:dyDescent="0.25">
      <c r="A15485" t="s">
        <v>2625</v>
      </c>
      <c r="B15485" t="s">
        <v>30263</v>
      </c>
      <c r="C15485" t="s">
        <v>61338</v>
      </c>
      <c r="D15485" t="s">
        <v>18</v>
      </c>
    </row>
    <row r="15486" spans="1:4" x14ac:dyDescent="0.25">
      <c r="A15486" t="s">
        <v>2625</v>
      </c>
      <c r="B15486" t="s">
        <v>30265</v>
      </c>
      <c r="C15486" t="s">
        <v>55960</v>
      </c>
      <c r="D15486" t="s">
        <v>18</v>
      </c>
    </row>
    <row r="15487" spans="1:4" x14ac:dyDescent="0.25">
      <c r="A15487" t="s">
        <v>2625</v>
      </c>
      <c r="B15487" t="s">
        <v>30267</v>
      </c>
      <c r="C15487" t="s">
        <v>61339</v>
      </c>
      <c r="D15487" t="s">
        <v>18</v>
      </c>
    </row>
    <row r="15488" spans="1:4" x14ac:dyDescent="0.25">
      <c r="A15488" t="s">
        <v>2625</v>
      </c>
      <c r="B15488" t="s">
        <v>30269</v>
      </c>
      <c r="C15488" t="s">
        <v>61340</v>
      </c>
      <c r="D15488" t="s">
        <v>18</v>
      </c>
    </row>
    <row r="15489" spans="1:4" x14ac:dyDescent="0.25">
      <c r="A15489" t="s">
        <v>2625</v>
      </c>
      <c r="B15489" t="s">
        <v>30271</v>
      </c>
      <c r="C15489" t="s">
        <v>57359</v>
      </c>
      <c r="D15489" t="s">
        <v>18</v>
      </c>
    </row>
    <row r="15490" spans="1:4" x14ac:dyDescent="0.25">
      <c r="A15490" t="s">
        <v>2625</v>
      </c>
      <c r="B15490" t="s">
        <v>30273</v>
      </c>
      <c r="C15490" t="s">
        <v>55551</v>
      </c>
      <c r="D15490" t="s">
        <v>18</v>
      </c>
    </row>
    <row r="15491" spans="1:4" x14ac:dyDescent="0.25">
      <c r="A15491" t="s">
        <v>2625</v>
      </c>
      <c r="B15491" t="s">
        <v>30275</v>
      </c>
      <c r="C15491" t="s">
        <v>61341</v>
      </c>
      <c r="D15491" t="s">
        <v>18</v>
      </c>
    </row>
    <row r="15492" spans="1:4" x14ac:dyDescent="0.25">
      <c r="A15492" t="s">
        <v>2625</v>
      </c>
      <c r="B15492" t="s">
        <v>30277</v>
      </c>
      <c r="C15492" t="s">
        <v>61342</v>
      </c>
      <c r="D15492" t="s">
        <v>18</v>
      </c>
    </row>
    <row r="15493" spans="1:4" x14ac:dyDescent="0.25">
      <c r="A15493" t="s">
        <v>2145</v>
      </c>
      <c r="B15493" t="s">
        <v>30279</v>
      </c>
      <c r="C15493" t="s">
        <v>54240</v>
      </c>
      <c r="D15493" t="s">
        <v>18</v>
      </c>
    </row>
    <row r="15494" spans="1:4" x14ac:dyDescent="0.25">
      <c r="A15494" t="s">
        <v>2145</v>
      </c>
      <c r="B15494" t="s">
        <v>30281</v>
      </c>
      <c r="C15494" t="s">
        <v>60697</v>
      </c>
      <c r="D15494" t="s">
        <v>18</v>
      </c>
    </row>
    <row r="15495" spans="1:4" x14ac:dyDescent="0.25">
      <c r="A15495" t="s">
        <v>2145</v>
      </c>
      <c r="B15495" t="s">
        <v>30283</v>
      </c>
      <c r="C15495" t="s">
        <v>60823</v>
      </c>
      <c r="D15495" t="s">
        <v>104</v>
      </c>
    </row>
    <row r="15496" spans="1:4" x14ac:dyDescent="0.25">
      <c r="A15496" t="s">
        <v>2632</v>
      </c>
      <c r="B15496" t="s">
        <v>30285</v>
      </c>
      <c r="C15496" t="s">
        <v>61343</v>
      </c>
      <c r="D15496" t="s">
        <v>204</v>
      </c>
    </row>
    <row r="15497" spans="1:4" x14ac:dyDescent="0.25">
      <c r="A15497" t="s">
        <v>3199</v>
      </c>
      <c r="B15497" t="s">
        <v>30287</v>
      </c>
      <c r="C15497" t="s">
        <v>61344</v>
      </c>
      <c r="D15497" t="s">
        <v>18</v>
      </c>
    </row>
    <row r="15498" spans="1:4" x14ac:dyDescent="0.25">
      <c r="A15498" t="s">
        <v>3199</v>
      </c>
      <c r="B15498" t="s">
        <v>30289</v>
      </c>
      <c r="C15498" t="s">
        <v>61345</v>
      </c>
      <c r="D15498" t="s">
        <v>18</v>
      </c>
    </row>
    <row r="15499" spans="1:4" x14ac:dyDescent="0.25">
      <c r="A15499" t="s">
        <v>3199</v>
      </c>
      <c r="B15499" t="s">
        <v>30291</v>
      </c>
      <c r="C15499" t="s">
        <v>61346</v>
      </c>
      <c r="D15499" t="s">
        <v>30293</v>
      </c>
    </row>
    <row r="15500" spans="1:4" x14ac:dyDescent="0.25">
      <c r="A15500" t="s">
        <v>2632</v>
      </c>
      <c r="B15500" t="s">
        <v>30294</v>
      </c>
      <c r="C15500" t="s">
        <v>55785</v>
      </c>
      <c r="D15500" t="s">
        <v>403</v>
      </c>
    </row>
    <row r="15501" spans="1:4" x14ac:dyDescent="0.25">
      <c r="A15501" t="s">
        <v>2632</v>
      </c>
      <c r="B15501" t="s">
        <v>30296</v>
      </c>
      <c r="C15501" t="s">
        <v>52156</v>
      </c>
      <c r="D15501" t="s">
        <v>18</v>
      </c>
    </row>
    <row r="15502" spans="1:4" x14ac:dyDescent="0.25">
      <c r="A15502" t="s">
        <v>2632</v>
      </c>
      <c r="B15502" t="s">
        <v>30297</v>
      </c>
      <c r="C15502" t="s">
        <v>61347</v>
      </c>
      <c r="D15502" t="s">
        <v>23</v>
      </c>
    </row>
    <row r="15503" spans="1:4" x14ac:dyDescent="0.25">
      <c r="A15503" t="s">
        <v>2632</v>
      </c>
      <c r="B15503" t="s">
        <v>30299</v>
      </c>
      <c r="C15503" t="s">
        <v>55187</v>
      </c>
      <c r="D15503" t="s">
        <v>18</v>
      </c>
    </row>
    <row r="15504" spans="1:4" x14ac:dyDescent="0.25">
      <c r="A15504" t="s">
        <v>2632</v>
      </c>
      <c r="B15504" t="s">
        <v>30301</v>
      </c>
      <c r="C15504" t="s">
        <v>54662</v>
      </c>
      <c r="D15504" t="s">
        <v>18</v>
      </c>
    </row>
    <row r="15505" spans="1:4" x14ac:dyDescent="0.25">
      <c r="A15505" t="s">
        <v>2632</v>
      </c>
      <c r="B15505" t="s">
        <v>30303</v>
      </c>
      <c r="C15505" t="s">
        <v>61348</v>
      </c>
      <c r="D15505" t="s">
        <v>214</v>
      </c>
    </row>
    <row r="15506" spans="1:4" x14ac:dyDescent="0.25">
      <c r="A15506" t="s">
        <v>2632</v>
      </c>
      <c r="B15506" t="s">
        <v>30305</v>
      </c>
      <c r="C15506" t="s">
        <v>61349</v>
      </c>
      <c r="D15506" t="s">
        <v>18</v>
      </c>
    </row>
    <row r="15507" spans="1:4" x14ac:dyDescent="0.25">
      <c r="A15507" t="s">
        <v>2632</v>
      </c>
      <c r="B15507" t="s">
        <v>30307</v>
      </c>
      <c r="C15507" t="s">
        <v>55469</v>
      </c>
      <c r="D15507" t="s">
        <v>18</v>
      </c>
    </row>
    <row r="15508" spans="1:4" x14ac:dyDescent="0.25">
      <c r="A15508" t="s">
        <v>2632</v>
      </c>
      <c r="B15508" t="s">
        <v>30309</v>
      </c>
      <c r="C15508" t="s">
        <v>52757</v>
      </c>
      <c r="D15508" t="s">
        <v>32</v>
      </c>
    </row>
    <row r="15509" spans="1:4" x14ac:dyDescent="0.25">
      <c r="A15509" t="s">
        <v>2625</v>
      </c>
      <c r="B15509" t="s">
        <v>30311</v>
      </c>
      <c r="C15509" t="s">
        <v>61350</v>
      </c>
      <c r="D15509" t="s">
        <v>2466</v>
      </c>
    </row>
    <row r="15510" spans="1:4" x14ac:dyDescent="0.25">
      <c r="A15510" t="s">
        <v>2625</v>
      </c>
      <c r="B15510" t="s">
        <v>30313</v>
      </c>
      <c r="C15510" t="s">
        <v>52790</v>
      </c>
      <c r="D15510" t="s">
        <v>15</v>
      </c>
    </row>
    <row r="15511" spans="1:4" x14ac:dyDescent="0.25">
      <c r="A15511" t="s">
        <v>2625</v>
      </c>
      <c r="B15511" t="s">
        <v>30315</v>
      </c>
      <c r="C15511" t="s">
        <v>52790</v>
      </c>
      <c r="D15511" t="s">
        <v>15</v>
      </c>
    </row>
    <row r="15512" spans="1:4" x14ac:dyDescent="0.25">
      <c r="A15512" t="s">
        <v>2625</v>
      </c>
      <c r="B15512" t="s">
        <v>30316</v>
      </c>
      <c r="C15512" t="s">
        <v>54110</v>
      </c>
      <c r="D15512" t="s">
        <v>23</v>
      </c>
    </row>
    <row r="15513" spans="1:4" x14ac:dyDescent="0.25">
      <c r="A15513" t="s">
        <v>2625</v>
      </c>
      <c r="B15513" t="s">
        <v>30317</v>
      </c>
      <c r="C15513" t="s">
        <v>57607</v>
      </c>
      <c r="D15513" t="s">
        <v>538</v>
      </c>
    </row>
    <row r="15514" spans="1:4" x14ac:dyDescent="0.25">
      <c r="A15514" t="s">
        <v>2625</v>
      </c>
      <c r="B15514" t="s">
        <v>30319</v>
      </c>
      <c r="C15514" t="s">
        <v>57607</v>
      </c>
      <c r="D15514" t="s">
        <v>538</v>
      </c>
    </row>
    <row r="15515" spans="1:4" x14ac:dyDescent="0.25">
      <c r="A15515" t="s">
        <v>2625</v>
      </c>
      <c r="B15515" t="s">
        <v>30320</v>
      </c>
      <c r="C15515" t="s">
        <v>58379</v>
      </c>
      <c r="D15515" t="s">
        <v>538</v>
      </c>
    </row>
    <row r="15516" spans="1:4" x14ac:dyDescent="0.25">
      <c r="A15516" t="s">
        <v>2625</v>
      </c>
      <c r="B15516" t="s">
        <v>30322</v>
      </c>
      <c r="C15516" t="s">
        <v>58379</v>
      </c>
      <c r="D15516" t="s">
        <v>538</v>
      </c>
    </row>
    <row r="15517" spans="1:4" x14ac:dyDescent="0.25">
      <c r="A15517" t="s">
        <v>2625</v>
      </c>
      <c r="B15517" t="s">
        <v>30323</v>
      </c>
      <c r="C15517" t="s">
        <v>61351</v>
      </c>
      <c r="D15517" t="s">
        <v>23</v>
      </c>
    </row>
    <row r="15518" spans="1:4" x14ac:dyDescent="0.25">
      <c r="A15518" t="s">
        <v>2625</v>
      </c>
      <c r="B15518" t="s">
        <v>30325</v>
      </c>
      <c r="C15518" t="s">
        <v>53325</v>
      </c>
      <c r="D15518" t="s">
        <v>18</v>
      </c>
    </row>
    <row r="15519" spans="1:4" x14ac:dyDescent="0.25">
      <c r="A15519" t="s">
        <v>2625</v>
      </c>
      <c r="B15519" t="s">
        <v>30327</v>
      </c>
      <c r="C15519" t="s">
        <v>60051</v>
      </c>
      <c r="D15519" t="s">
        <v>18</v>
      </c>
    </row>
    <row r="15520" spans="1:4" x14ac:dyDescent="0.25">
      <c r="A15520" t="s">
        <v>2625</v>
      </c>
      <c r="B15520" t="s">
        <v>30329</v>
      </c>
      <c r="C15520" t="s">
        <v>61352</v>
      </c>
      <c r="D15520" t="s">
        <v>6369</v>
      </c>
    </row>
    <row r="15521" spans="1:4" x14ac:dyDescent="0.25">
      <c r="A15521" t="s">
        <v>2625</v>
      </c>
      <c r="B15521" t="s">
        <v>30331</v>
      </c>
      <c r="C15521" t="s">
        <v>52817</v>
      </c>
      <c r="D15521" t="s">
        <v>193</v>
      </c>
    </row>
    <row r="15522" spans="1:4" x14ac:dyDescent="0.25">
      <c r="A15522" t="s">
        <v>2625</v>
      </c>
      <c r="B15522" t="s">
        <v>30333</v>
      </c>
      <c r="C15522" t="s">
        <v>52264</v>
      </c>
      <c r="D15522" t="s">
        <v>18</v>
      </c>
    </row>
    <row r="15523" spans="1:4" x14ac:dyDescent="0.25">
      <c r="A15523" t="s">
        <v>2625</v>
      </c>
      <c r="B15523" t="s">
        <v>30334</v>
      </c>
      <c r="C15523" t="s">
        <v>61353</v>
      </c>
      <c r="D15523" t="s">
        <v>45</v>
      </c>
    </row>
    <row r="15524" spans="1:4" x14ac:dyDescent="0.25">
      <c r="A15524" t="s">
        <v>2625</v>
      </c>
      <c r="B15524" t="s">
        <v>30336</v>
      </c>
      <c r="C15524" t="s">
        <v>61354</v>
      </c>
      <c r="D15524" t="s">
        <v>18</v>
      </c>
    </row>
    <row r="15525" spans="1:4" x14ac:dyDescent="0.25">
      <c r="A15525" t="s">
        <v>2625</v>
      </c>
      <c r="B15525" t="s">
        <v>30338</v>
      </c>
      <c r="C15525" t="s">
        <v>61355</v>
      </c>
      <c r="D15525" t="s">
        <v>2381</v>
      </c>
    </row>
    <row r="15526" spans="1:4" x14ac:dyDescent="0.25">
      <c r="A15526" t="s">
        <v>2625</v>
      </c>
      <c r="B15526" t="s">
        <v>30340</v>
      </c>
      <c r="C15526" t="s">
        <v>61355</v>
      </c>
      <c r="D15526" t="s">
        <v>23</v>
      </c>
    </row>
    <row r="15527" spans="1:4" x14ac:dyDescent="0.25">
      <c r="A15527" t="s">
        <v>2625</v>
      </c>
      <c r="B15527" t="s">
        <v>30341</v>
      </c>
      <c r="C15527" t="s">
        <v>54934</v>
      </c>
      <c r="D15527" t="s">
        <v>23</v>
      </c>
    </row>
    <row r="15528" spans="1:4" x14ac:dyDescent="0.25">
      <c r="A15528" t="s">
        <v>2625</v>
      </c>
      <c r="B15528" t="s">
        <v>30343</v>
      </c>
      <c r="C15528" t="s">
        <v>59650</v>
      </c>
      <c r="D15528" t="s">
        <v>18</v>
      </c>
    </row>
    <row r="15529" spans="1:4" x14ac:dyDescent="0.25">
      <c r="A15529" t="s">
        <v>2625</v>
      </c>
      <c r="B15529" t="s">
        <v>30345</v>
      </c>
      <c r="C15529" t="s">
        <v>61356</v>
      </c>
      <c r="D15529" t="s">
        <v>23</v>
      </c>
    </row>
    <row r="15530" spans="1:4" x14ac:dyDescent="0.25">
      <c r="A15530" t="s">
        <v>2625</v>
      </c>
      <c r="B15530" t="s">
        <v>30347</v>
      </c>
      <c r="C15530" t="s">
        <v>61357</v>
      </c>
      <c r="D15530" t="s">
        <v>18</v>
      </c>
    </row>
    <row r="15531" spans="1:4" x14ac:dyDescent="0.25">
      <c r="A15531" t="s">
        <v>2625</v>
      </c>
      <c r="B15531" t="s">
        <v>30349</v>
      </c>
      <c r="C15531" t="s">
        <v>53172</v>
      </c>
      <c r="D15531" t="s">
        <v>18</v>
      </c>
    </row>
    <row r="15532" spans="1:4" x14ac:dyDescent="0.25">
      <c r="A15532" t="s">
        <v>2625</v>
      </c>
      <c r="B15532" t="s">
        <v>30351</v>
      </c>
      <c r="C15532" t="s">
        <v>56999</v>
      </c>
      <c r="D15532" t="s">
        <v>18</v>
      </c>
    </row>
    <row r="15533" spans="1:4" x14ac:dyDescent="0.25">
      <c r="A15533" t="s">
        <v>2625</v>
      </c>
      <c r="B15533" t="s">
        <v>30353</v>
      </c>
      <c r="C15533" t="s">
        <v>61358</v>
      </c>
      <c r="D15533" t="s">
        <v>403</v>
      </c>
    </row>
    <row r="15534" spans="1:4" x14ac:dyDescent="0.25">
      <c r="A15534" t="s">
        <v>2625</v>
      </c>
      <c r="B15534" t="s">
        <v>30355</v>
      </c>
      <c r="C15534" t="s">
        <v>54176</v>
      </c>
      <c r="D15534" t="s">
        <v>18</v>
      </c>
    </row>
    <row r="15535" spans="1:4" x14ac:dyDescent="0.25">
      <c r="A15535" t="s">
        <v>2625</v>
      </c>
      <c r="B15535" t="s">
        <v>30357</v>
      </c>
      <c r="C15535" t="s">
        <v>61359</v>
      </c>
      <c r="D15535" t="s">
        <v>18</v>
      </c>
    </row>
    <row r="15536" spans="1:4" x14ac:dyDescent="0.25">
      <c r="A15536" t="s">
        <v>2625</v>
      </c>
      <c r="B15536" t="s">
        <v>30359</v>
      </c>
      <c r="C15536" t="s">
        <v>61360</v>
      </c>
      <c r="D15536" t="s">
        <v>23</v>
      </c>
    </row>
    <row r="15537" spans="1:4" x14ac:dyDescent="0.25">
      <c r="A15537" t="s">
        <v>2625</v>
      </c>
      <c r="B15537" t="s">
        <v>30361</v>
      </c>
      <c r="C15537" t="s">
        <v>61361</v>
      </c>
      <c r="D15537" t="s">
        <v>214</v>
      </c>
    </row>
    <row r="15538" spans="1:4" x14ac:dyDescent="0.25">
      <c r="A15538" t="s">
        <v>2625</v>
      </c>
      <c r="B15538" t="s">
        <v>30363</v>
      </c>
      <c r="C15538" t="s">
        <v>54110</v>
      </c>
      <c r="D15538" t="s">
        <v>23</v>
      </c>
    </row>
    <row r="15539" spans="1:4" x14ac:dyDescent="0.25">
      <c r="A15539" t="s">
        <v>2625</v>
      </c>
      <c r="B15539" t="s">
        <v>30364</v>
      </c>
      <c r="C15539" t="s">
        <v>61362</v>
      </c>
      <c r="D15539" t="s">
        <v>18</v>
      </c>
    </row>
    <row r="15540" spans="1:4" x14ac:dyDescent="0.25">
      <c r="A15540" t="s">
        <v>2625</v>
      </c>
      <c r="B15540" t="s">
        <v>30366</v>
      </c>
      <c r="C15540" t="s">
        <v>56053</v>
      </c>
      <c r="D15540" t="s">
        <v>18</v>
      </c>
    </row>
    <row r="15541" spans="1:4" x14ac:dyDescent="0.25">
      <c r="A15541" t="s">
        <v>2625</v>
      </c>
      <c r="B15541" t="s">
        <v>30368</v>
      </c>
      <c r="C15541" t="s">
        <v>61363</v>
      </c>
      <c r="D15541" t="s">
        <v>23</v>
      </c>
    </row>
    <row r="15542" spans="1:4" x14ac:dyDescent="0.25">
      <c r="A15542" t="s">
        <v>2625</v>
      </c>
      <c r="B15542" t="s">
        <v>30370</v>
      </c>
      <c r="C15542" t="s">
        <v>53986</v>
      </c>
      <c r="D15542" t="s">
        <v>18</v>
      </c>
    </row>
    <row r="15543" spans="1:4" x14ac:dyDescent="0.25">
      <c r="A15543" t="s">
        <v>2625</v>
      </c>
      <c r="B15543" t="s">
        <v>30372</v>
      </c>
      <c r="C15543" t="s">
        <v>54619</v>
      </c>
      <c r="D15543" t="s">
        <v>18</v>
      </c>
    </row>
    <row r="15544" spans="1:4" x14ac:dyDescent="0.25">
      <c r="A15544" t="s">
        <v>2625</v>
      </c>
      <c r="B15544" t="s">
        <v>30373</v>
      </c>
      <c r="C15544" t="s">
        <v>61364</v>
      </c>
      <c r="D15544" t="s">
        <v>18</v>
      </c>
    </row>
    <row r="15545" spans="1:4" x14ac:dyDescent="0.25">
      <c r="A15545" t="s">
        <v>2625</v>
      </c>
      <c r="B15545" t="s">
        <v>30375</v>
      </c>
      <c r="C15545" t="s">
        <v>61365</v>
      </c>
      <c r="D15545" t="s">
        <v>18</v>
      </c>
    </row>
    <row r="15546" spans="1:4" x14ac:dyDescent="0.25">
      <c r="A15546" t="s">
        <v>2625</v>
      </c>
      <c r="B15546" t="s">
        <v>30377</v>
      </c>
      <c r="C15546" t="s">
        <v>53266</v>
      </c>
      <c r="D15546" t="s">
        <v>23</v>
      </c>
    </row>
    <row r="15547" spans="1:4" x14ac:dyDescent="0.25">
      <c r="A15547" t="s">
        <v>2625</v>
      </c>
      <c r="B15547" t="s">
        <v>30379</v>
      </c>
      <c r="C15547" t="s">
        <v>56172</v>
      </c>
      <c r="D15547" t="s">
        <v>18</v>
      </c>
    </row>
    <row r="15548" spans="1:4" x14ac:dyDescent="0.25">
      <c r="A15548" t="s">
        <v>2625</v>
      </c>
      <c r="B15548" t="s">
        <v>30381</v>
      </c>
      <c r="C15548" t="s">
        <v>61366</v>
      </c>
      <c r="D15548" t="s">
        <v>23</v>
      </c>
    </row>
    <row r="15549" spans="1:4" x14ac:dyDescent="0.25">
      <c r="A15549" t="s">
        <v>2625</v>
      </c>
      <c r="B15549" t="s">
        <v>30383</v>
      </c>
      <c r="C15549" t="s">
        <v>55669</v>
      </c>
      <c r="D15549" t="s">
        <v>2381</v>
      </c>
    </row>
    <row r="15550" spans="1:4" x14ac:dyDescent="0.25">
      <c r="A15550" t="s">
        <v>2625</v>
      </c>
      <c r="B15550" t="s">
        <v>30385</v>
      </c>
      <c r="C15550" t="s">
        <v>55669</v>
      </c>
      <c r="D15550" t="s">
        <v>18</v>
      </c>
    </row>
    <row r="15551" spans="1:4" x14ac:dyDescent="0.25">
      <c r="A15551" t="s">
        <v>2625</v>
      </c>
      <c r="B15551" t="s">
        <v>30386</v>
      </c>
      <c r="C15551" t="s">
        <v>59546</v>
      </c>
      <c r="D15551" t="s">
        <v>18</v>
      </c>
    </row>
    <row r="15552" spans="1:4" x14ac:dyDescent="0.25">
      <c r="A15552" t="s">
        <v>542</v>
      </c>
      <c r="B15552" t="s">
        <v>30387</v>
      </c>
      <c r="C15552" t="s">
        <v>61367</v>
      </c>
      <c r="D15552" t="s">
        <v>23</v>
      </c>
    </row>
    <row r="15553" spans="1:4" x14ac:dyDescent="0.25">
      <c r="A15553" t="s">
        <v>542</v>
      </c>
      <c r="B15553" t="s">
        <v>30389</v>
      </c>
      <c r="C15553" t="s">
        <v>61368</v>
      </c>
      <c r="D15553" t="s">
        <v>193</v>
      </c>
    </row>
    <row r="15554" spans="1:4" x14ac:dyDescent="0.25">
      <c r="A15554" t="s">
        <v>542</v>
      </c>
      <c r="B15554" t="s">
        <v>30391</v>
      </c>
      <c r="C15554" t="s">
        <v>61369</v>
      </c>
      <c r="D15554" t="s">
        <v>18</v>
      </c>
    </row>
    <row r="15555" spans="1:4" x14ac:dyDescent="0.25">
      <c r="A15555" t="s">
        <v>542</v>
      </c>
      <c r="B15555" t="s">
        <v>30393</v>
      </c>
      <c r="C15555" t="s">
        <v>61370</v>
      </c>
      <c r="D15555" t="s">
        <v>18</v>
      </c>
    </row>
    <row r="15556" spans="1:4" x14ac:dyDescent="0.25">
      <c r="A15556" t="s">
        <v>542</v>
      </c>
      <c r="B15556" t="s">
        <v>30395</v>
      </c>
      <c r="C15556" t="s">
        <v>54770</v>
      </c>
      <c r="D15556" t="s">
        <v>10</v>
      </c>
    </row>
    <row r="15557" spans="1:4" x14ac:dyDescent="0.25">
      <c r="A15557" t="s">
        <v>542</v>
      </c>
      <c r="B15557" t="s">
        <v>30397</v>
      </c>
      <c r="C15557" t="s">
        <v>61371</v>
      </c>
      <c r="D15557" t="s">
        <v>30399</v>
      </c>
    </row>
    <row r="15558" spans="1:4" x14ac:dyDescent="0.25">
      <c r="A15558" t="s">
        <v>2145</v>
      </c>
      <c r="B15558" t="s">
        <v>30400</v>
      </c>
      <c r="C15558" t="s">
        <v>57723</v>
      </c>
      <c r="D15558" t="s">
        <v>18</v>
      </c>
    </row>
    <row r="15559" spans="1:4" x14ac:dyDescent="0.25">
      <c r="A15559" t="s">
        <v>2145</v>
      </c>
      <c r="B15559" t="s">
        <v>30402</v>
      </c>
      <c r="C15559" t="s">
        <v>61372</v>
      </c>
      <c r="D15559" t="s">
        <v>45</v>
      </c>
    </row>
    <row r="15560" spans="1:4" x14ac:dyDescent="0.25">
      <c r="A15560" t="s">
        <v>2145</v>
      </c>
      <c r="B15560" t="s">
        <v>30404</v>
      </c>
      <c r="C15560" t="s">
        <v>52034</v>
      </c>
      <c r="D15560" t="s">
        <v>18</v>
      </c>
    </row>
    <row r="15561" spans="1:4" x14ac:dyDescent="0.25">
      <c r="A15561" t="s">
        <v>2145</v>
      </c>
      <c r="B15561" t="s">
        <v>30406</v>
      </c>
      <c r="C15561" t="s">
        <v>59047</v>
      </c>
      <c r="D15561" t="s">
        <v>18</v>
      </c>
    </row>
    <row r="15562" spans="1:4" x14ac:dyDescent="0.25">
      <c r="A15562" t="s">
        <v>2145</v>
      </c>
      <c r="B15562" t="s">
        <v>30408</v>
      </c>
      <c r="C15562" t="s">
        <v>61373</v>
      </c>
      <c r="D15562" t="s">
        <v>18</v>
      </c>
    </row>
    <row r="15563" spans="1:4" x14ac:dyDescent="0.25">
      <c r="A15563" t="s">
        <v>2145</v>
      </c>
      <c r="B15563" t="s">
        <v>30410</v>
      </c>
      <c r="C15563" t="s">
        <v>51868</v>
      </c>
      <c r="D15563" t="s">
        <v>23</v>
      </c>
    </row>
    <row r="15564" spans="1:4" x14ac:dyDescent="0.25">
      <c r="A15564" t="s">
        <v>2145</v>
      </c>
      <c r="B15564" t="s">
        <v>30412</v>
      </c>
      <c r="C15564" t="s">
        <v>61374</v>
      </c>
      <c r="D15564" t="s">
        <v>2294</v>
      </c>
    </row>
    <row r="15565" spans="1:4" x14ac:dyDescent="0.25">
      <c r="A15565" t="s">
        <v>2145</v>
      </c>
      <c r="B15565" t="s">
        <v>30414</v>
      </c>
      <c r="C15565" t="s">
        <v>61375</v>
      </c>
      <c r="D15565" t="s">
        <v>32</v>
      </c>
    </row>
    <row r="15566" spans="1:4" x14ac:dyDescent="0.25">
      <c r="A15566" t="s">
        <v>2145</v>
      </c>
      <c r="B15566" t="s">
        <v>30416</v>
      </c>
      <c r="C15566" t="s">
        <v>61376</v>
      </c>
      <c r="D15566" t="s">
        <v>18</v>
      </c>
    </row>
    <row r="15567" spans="1:4" x14ac:dyDescent="0.25">
      <c r="A15567" t="s">
        <v>2145</v>
      </c>
      <c r="B15567" t="s">
        <v>30418</v>
      </c>
      <c r="C15567" t="s">
        <v>61377</v>
      </c>
      <c r="D15567" t="s">
        <v>2785</v>
      </c>
    </row>
    <row r="15568" spans="1:4" x14ac:dyDescent="0.25">
      <c r="A15568" t="s">
        <v>2145</v>
      </c>
      <c r="B15568" t="s">
        <v>30420</v>
      </c>
      <c r="C15568" t="s">
        <v>61378</v>
      </c>
      <c r="D15568" t="s">
        <v>14306</v>
      </c>
    </row>
    <row r="15569" spans="1:4" x14ac:dyDescent="0.25">
      <c r="A15569" t="s">
        <v>2145</v>
      </c>
      <c r="B15569" t="s">
        <v>30422</v>
      </c>
      <c r="C15569" t="s">
        <v>61378</v>
      </c>
      <c r="D15569" t="s">
        <v>18</v>
      </c>
    </row>
    <row r="15570" spans="1:4" x14ac:dyDescent="0.25">
      <c r="A15570" t="s">
        <v>2145</v>
      </c>
      <c r="B15570" t="s">
        <v>30423</v>
      </c>
      <c r="C15570" t="s">
        <v>61379</v>
      </c>
      <c r="D15570" t="s">
        <v>45</v>
      </c>
    </row>
    <row r="15571" spans="1:4" x14ac:dyDescent="0.25">
      <c r="A15571" t="s">
        <v>2145</v>
      </c>
      <c r="B15571" t="s">
        <v>30425</v>
      </c>
      <c r="C15571" t="s">
        <v>61380</v>
      </c>
      <c r="D15571" t="s">
        <v>29227</v>
      </c>
    </row>
    <row r="15572" spans="1:4" x14ac:dyDescent="0.25">
      <c r="A15572" t="s">
        <v>2145</v>
      </c>
      <c r="B15572" t="s">
        <v>30427</v>
      </c>
      <c r="C15572" t="s">
        <v>61381</v>
      </c>
      <c r="D15572" t="s">
        <v>580</v>
      </c>
    </row>
    <row r="15573" spans="1:4" x14ac:dyDescent="0.25">
      <c r="A15573" t="s">
        <v>2145</v>
      </c>
      <c r="B15573" t="s">
        <v>30429</v>
      </c>
      <c r="C15573" t="s">
        <v>61382</v>
      </c>
      <c r="D15573" t="s">
        <v>1755</v>
      </c>
    </row>
    <row r="15574" spans="1:4" x14ac:dyDescent="0.25">
      <c r="A15574" t="s">
        <v>2145</v>
      </c>
      <c r="B15574" t="s">
        <v>30431</v>
      </c>
      <c r="C15574" t="s">
        <v>61383</v>
      </c>
      <c r="D15574" t="s">
        <v>30433</v>
      </c>
    </row>
    <row r="15575" spans="1:4" x14ac:dyDescent="0.25">
      <c r="A15575" t="s">
        <v>2145</v>
      </c>
      <c r="B15575" t="s">
        <v>30434</v>
      </c>
      <c r="C15575" t="s">
        <v>61384</v>
      </c>
      <c r="D15575" t="s">
        <v>30436</v>
      </c>
    </row>
    <row r="15576" spans="1:4" x14ac:dyDescent="0.25">
      <c r="A15576" t="s">
        <v>2145</v>
      </c>
      <c r="B15576" t="s">
        <v>30437</v>
      </c>
      <c r="C15576" t="s">
        <v>61385</v>
      </c>
      <c r="D15576" t="s">
        <v>29259</v>
      </c>
    </row>
    <row r="15577" spans="1:4" x14ac:dyDescent="0.25">
      <c r="A15577" t="s">
        <v>2145</v>
      </c>
      <c r="B15577" t="s">
        <v>30439</v>
      </c>
      <c r="C15577" t="s">
        <v>61386</v>
      </c>
      <c r="D15577" t="s">
        <v>20919</v>
      </c>
    </row>
    <row r="15578" spans="1:4" x14ac:dyDescent="0.25">
      <c r="A15578" t="s">
        <v>2145</v>
      </c>
      <c r="B15578" t="s">
        <v>30441</v>
      </c>
      <c r="C15578" t="s">
        <v>61387</v>
      </c>
      <c r="D15578" t="s">
        <v>1192</v>
      </c>
    </row>
    <row r="15579" spans="1:4" x14ac:dyDescent="0.25">
      <c r="A15579" t="s">
        <v>2145</v>
      </c>
      <c r="B15579" t="s">
        <v>30443</v>
      </c>
      <c r="C15579" t="s">
        <v>61388</v>
      </c>
      <c r="D15579" t="s">
        <v>604</v>
      </c>
    </row>
    <row r="15580" spans="1:4" x14ac:dyDescent="0.25">
      <c r="A15580" t="s">
        <v>2145</v>
      </c>
      <c r="B15580" t="s">
        <v>30445</v>
      </c>
      <c r="C15580" t="s">
        <v>53172</v>
      </c>
      <c r="D15580" t="s">
        <v>18</v>
      </c>
    </row>
    <row r="15581" spans="1:4" x14ac:dyDescent="0.25">
      <c r="A15581" t="s">
        <v>2145</v>
      </c>
      <c r="B15581" t="s">
        <v>30447</v>
      </c>
      <c r="C15581" t="s">
        <v>60824</v>
      </c>
      <c r="D15581" t="s">
        <v>10</v>
      </c>
    </row>
    <row r="15582" spans="1:4" x14ac:dyDescent="0.25">
      <c r="A15582" t="s">
        <v>2145</v>
      </c>
      <c r="B15582" t="s">
        <v>30448</v>
      </c>
      <c r="C15582" t="s">
        <v>61389</v>
      </c>
      <c r="D15582" t="s">
        <v>18</v>
      </c>
    </row>
    <row r="15583" spans="1:4" x14ac:dyDescent="0.25">
      <c r="A15583" t="s">
        <v>2145</v>
      </c>
      <c r="B15583" t="s">
        <v>30450</v>
      </c>
      <c r="C15583" t="s">
        <v>60353</v>
      </c>
      <c r="D15583" t="s">
        <v>18</v>
      </c>
    </row>
    <row r="15584" spans="1:4" x14ac:dyDescent="0.25">
      <c r="A15584" t="s">
        <v>2145</v>
      </c>
      <c r="B15584" t="s">
        <v>30452</v>
      </c>
      <c r="C15584" t="s">
        <v>54388</v>
      </c>
      <c r="D15584" t="s">
        <v>7</v>
      </c>
    </row>
    <row r="15585" spans="1:4" x14ac:dyDescent="0.25">
      <c r="A15585" t="s">
        <v>2145</v>
      </c>
      <c r="B15585" t="s">
        <v>30454</v>
      </c>
      <c r="C15585" t="s">
        <v>61390</v>
      </c>
      <c r="D15585" t="s">
        <v>7</v>
      </c>
    </row>
    <row r="15586" spans="1:4" x14ac:dyDescent="0.25">
      <c r="A15586" t="s">
        <v>2145</v>
      </c>
      <c r="B15586" t="s">
        <v>30456</v>
      </c>
      <c r="C15586" t="s">
        <v>53389</v>
      </c>
      <c r="D15586" t="s">
        <v>15</v>
      </c>
    </row>
    <row r="15587" spans="1:4" x14ac:dyDescent="0.25">
      <c r="A15587" t="s">
        <v>2145</v>
      </c>
      <c r="B15587" t="s">
        <v>30458</v>
      </c>
      <c r="C15587" t="s">
        <v>55069</v>
      </c>
      <c r="D15587" t="s">
        <v>18</v>
      </c>
    </row>
    <row r="15588" spans="1:4" x14ac:dyDescent="0.25">
      <c r="A15588" t="s">
        <v>2145</v>
      </c>
      <c r="B15588" t="s">
        <v>30460</v>
      </c>
      <c r="C15588" t="s">
        <v>60297</v>
      </c>
      <c r="D15588" t="s">
        <v>18</v>
      </c>
    </row>
    <row r="15589" spans="1:4" x14ac:dyDescent="0.25">
      <c r="A15589" t="s">
        <v>2145</v>
      </c>
      <c r="B15589" t="s">
        <v>30462</v>
      </c>
      <c r="C15589" t="s">
        <v>61391</v>
      </c>
      <c r="D15589" t="s">
        <v>45</v>
      </c>
    </row>
    <row r="15590" spans="1:4" x14ac:dyDescent="0.25">
      <c r="A15590" t="s">
        <v>2145</v>
      </c>
      <c r="B15590" t="s">
        <v>30464</v>
      </c>
      <c r="C15590" t="s">
        <v>61392</v>
      </c>
      <c r="D15590" t="s">
        <v>18</v>
      </c>
    </row>
    <row r="15591" spans="1:4" x14ac:dyDescent="0.25">
      <c r="A15591" t="s">
        <v>2145</v>
      </c>
      <c r="B15591" t="s">
        <v>30466</v>
      </c>
      <c r="C15591" t="s">
        <v>52295</v>
      </c>
      <c r="D15591" t="s">
        <v>142</v>
      </c>
    </row>
    <row r="15592" spans="1:4" x14ac:dyDescent="0.25">
      <c r="A15592" t="s">
        <v>2145</v>
      </c>
      <c r="B15592" t="s">
        <v>30468</v>
      </c>
      <c r="C15592" t="s">
        <v>61393</v>
      </c>
      <c r="D15592" t="s">
        <v>15</v>
      </c>
    </row>
    <row r="15593" spans="1:4" x14ac:dyDescent="0.25">
      <c r="A15593" t="s">
        <v>2145</v>
      </c>
      <c r="B15593" t="s">
        <v>30470</v>
      </c>
      <c r="C15593" t="s">
        <v>61394</v>
      </c>
      <c r="D15593" t="s">
        <v>15</v>
      </c>
    </row>
    <row r="15594" spans="1:4" x14ac:dyDescent="0.25">
      <c r="A15594" t="s">
        <v>2145</v>
      </c>
      <c r="B15594" t="s">
        <v>30472</v>
      </c>
      <c r="C15594" t="s">
        <v>55324</v>
      </c>
      <c r="D15594" t="s">
        <v>65</v>
      </c>
    </row>
    <row r="15595" spans="1:4" x14ac:dyDescent="0.25">
      <c r="A15595" t="s">
        <v>2145</v>
      </c>
      <c r="B15595" t="s">
        <v>30474</v>
      </c>
      <c r="C15595" t="s">
        <v>61395</v>
      </c>
      <c r="D15595" t="s">
        <v>18</v>
      </c>
    </row>
    <row r="15596" spans="1:4" x14ac:dyDescent="0.25">
      <c r="A15596" t="s">
        <v>2145</v>
      </c>
      <c r="B15596" t="s">
        <v>30476</v>
      </c>
      <c r="C15596" t="s">
        <v>60896</v>
      </c>
      <c r="D15596" t="s">
        <v>45</v>
      </c>
    </row>
    <row r="15597" spans="1:4" x14ac:dyDescent="0.25">
      <c r="A15597" t="s">
        <v>2145</v>
      </c>
      <c r="B15597" t="s">
        <v>30478</v>
      </c>
      <c r="C15597" t="s">
        <v>53416</v>
      </c>
      <c r="D15597" t="s">
        <v>15</v>
      </c>
    </row>
    <row r="15598" spans="1:4" x14ac:dyDescent="0.25">
      <c r="A15598" t="s">
        <v>2145</v>
      </c>
      <c r="B15598" t="s">
        <v>30480</v>
      </c>
      <c r="C15598" t="s">
        <v>52456</v>
      </c>
      <c r="D15598" t="s">
        <v>45</v>
      </c>
    </row>
    <row r="15599" spans="1:4" x14ac:dyDescent="0.25">
      <c r="A15599" t="s">
        <v>2145</v>
      </c>
      <c r="B15599" t="s">
        <v>30481</v>
      </c>
      <c r="C15599" t="s">
        <v>61396</v>
      </c>
      <c r="D15599" t="s">
        <v>15</v>
      </c>
    </row>
    <row r="15600" spans="1:4" x14ac:dyDescent="0.25">
      <c r="A15600" t="s">
        <v>2145</v>
      </c>
      <c r="B15600" t="s">
        <v>30483</v>
      </c>
      <c r="C15600" t="s">
        <v>61397</v>
      </c>
      <c r="D15600" t="s">
        <v>18</v>
      </c>
    </row>
    <row r="15601" spans="1:4" x14ac:dyDescent="0.25">
      <c r="A15601" t="s">
        <v>2145</v>
      </c>
      <c r="B15601" t="s">
        <v>30485</v>
      </c>
      <c r="C15601" t="s">
        <v>52703</v>
      </c>
      <c r="D15601" t="s">
        <v>18</v>
      </c>
    </row>
    <row r="15602" spans="1:4" x14ac:dyDescent="0.25">
      <c r="A15602" t="s">
        <v>2145</v>
      </c>
      <c r="B15602" t="s">
        <v>30486</v>
      </c>
      <c r="C15602" t="s">
        <v>61398</v>
      </c>
      <c r="D15602" t="s">
        <v>52</v>
      </c>
    </row>
    <row r="15603" spans="1:4" x14ac:dyDescent="0.25">
      <c r="A15603" t="s">
        <v>2145</v>
      </c>
      <c r="B15603" t="s">
        <v>30488</v>
      </c>
      <c r="C15603" t="s">
        <v>52080</v>
      </c>
      <c r="D15603" t="s">
        <v>45</v>
      </c>
    </row>
    <row r="15604" spans="1:4" x14ac:dyDescent="0.25">
      <c r="A15604" t="s">
        <v>2145</v>
      </c>
      <c r="B15604" t="s">
        <v>30490</v>
      </c>
      <c r="C15604" t="s">
        <v>52073</v>
      </c>
      <c r="D15604" t="s">
        <v>10</v>
      </c>
    </row>
    <row r="15605" spans="1:4" x14ac:dyDescent="0.25">
      <c r="A15605" t="s">
        <v>2145</v>
      </c>
      <c r="B15605" t="s">
        <v>30492</v>
      </c>
      <c r="C15605" t="s">
        <v>53643</v>
      </c>
      <c r="D15605" t="s">
        <v>18</v>
      </c>
    </row>
    <row r="15606" spans="1:4" x14ac:dyDescent="0.25">
      <c r="A15606" t="s">
        <v>2145</v>
      </c>
      <c r="B15606" t="s">
        <v>30494</v>
      </c>
      <c r="C15606" t="s">
        <v>61399</v>
      </c>
      <c r="D15606" t="s">
        <v>10</v>
      </c>
    </row>
    <row r="15607" spans="1:4" x14ac:dyDescent="0.25">
      <c r="A15607" t="s">
        <v>2145</v>
      </c>
      <c r="B15607" t="s">
        <v>30496</v>
      </c>
      <c r="C15607" t="s">
        <v>61400</v>
      </c>
      <c r="D15607" t="s">
        <v>15</v>
      </c>
    </row>
    <row r="15608" spans="1:4" x14ac:dyDescent="0.25">
      <c r="A15608" t="s">
        <v>2145</v>
      </c>
      <c r="B15608" t="s">
        <v>30498</v>
      </c>
      <c r="C15608" t="s">
        <v>61401</v>
      </c>
      <c r="D15608" t="s">
        <v>18</v>
      </c>
    </row>
    <row r="15609" spans="1:4" x14ac:dyDescent="0.25">
      <c r="A15609" t="s">
        <v>2145</v>
      </c>
      <c r="B15609" t="s">
        <v>30500</v>
      </c>
      <c r="C15609" t="s">
        <v>61402</v>
      </c>
      <c r="D15609" t="s">
        <v>15</v>
      </c>
    </row>
    <row r="15610" spans="1:4" x14ac:dyDescent="0.25">
      <c r="A15610" t="s">
        <v>2145</v>
      </c>
      <c r="B15610" t="s">
        <v>30502</v>
      </c>
      <c r="C15610" t="s">
        <v>61403</v>
      </c>
      <c r="D15610" t="s">
        <v>45</v>
      </c>
    </row>
    <row r="15611" spans="1:4" x14ac:dyDescent="0.25">
      <c r="A15611" t="s">
        <v>2145</v>
      </c>
      <c r="B15611" t="s">
        <v>30504</v>
      </c>
      <c r="C15611" t="s">
        <v>54124</v>
      </c>
      <c r="D15611" t="s">
        <v>15</v>
      </c>
    </row>
    <row r="15612" spans="1:4" x14ac:dyDescent="0.25">
      <c r="A15612" t="s">
        <v>2145</v>
      </c>
      <c r="B15612" t="s">
        <v>30506</v>
      </c>
      <c r="C15612" t="s">
        <v>61404</v>
      </c>
      <c r="D15612" t="s">
        <v>45</v>
      </c>
    </row>
    <row r="15613" spans="1:4" x14ac:dyDescent="0.25">
      <c r="A15613" t="s">
        <v>2145</v>
      </c>
      <c r="B15613" t="s">
        <v>30508</v>
      </c>
      <c r="C15613" t="s">
        <v>51989</v>
      </c>
      <c r="D15613" t="s">
        <v>2294</v>
      </c>
    </row>
    <row r="15614" spans="1:4" x14ac:dyDescent="0.25">
      <c r="A15614" t="s">
        <v>2145</v>
      </c>
      <c r="B15614" t="s">
        <v>30510</v>
      </c>
      <c r="C15614" t="s">
        <v>58448</v>
      </c>
      <c r="D15614" t="s">
        <v>15</v>
      </c>
    </row>
    <row r="15615" spans="1:4" x14ac:dyDescent="0.25">
      <c r="A15615" t="s">
        <v>2145</v>
      </c>
      <c r="B15615" t="s">
        <v>30512</v>
      </c>
      <c r="C15615" t="s">
        <v>61405</v>
      </c>
      <c r="D15615" t="s">
        <v>18</v>
      </c>
    </row>
    <row r="15616" spans="1:4" x14ac:dyDescent="0.25">
      <c r="A15616" t="s">
        <v>2145</v>
      </c>
      <c r="B15616" t="s">
        <v>30514</v>
      </c>
      <c r="C15616" t="s">
        <v>52147</v>
      </c>
      <c r="D15616" t="s">
        <v>18</v>
      </c>
    </row>
    <row r="15617" spans="1:4" x14ac:dyDescent="0.25">
      <c r="A15617" t="s">
        <v>2145</v>
      </c>
      <c r="B15617" t="s">
        <v>30516</v>
      </c>
      <c r="C15617" t="s">
        <v>51862</v>
      </c>
      <c r="D15617" t="s">
        <v>15</v>
      </c>
    </row>
    <row r="15618" spans="1:4" x14ac:dyDescent="0.25">
      <c r="A15618" t="s">
        <v>2145</v>
      </c>
      <c r="B15618" t="s">
        <v>30518</v>
      </c>
      <c r="C15618" t="s">
        <v>61406</v>
      </c>
      <c r="D15618" t="s">
        <v>617</v>
      </c>
    </row>
    <row r="15619" spans="1:4" x14ac:dyDescent="0.25">
      <c r="A15619" t="s">
        <v>2145</v>
      </c>
      <c r="B15619" t="s">
        <v>30520</v>
      </c>
      <c r="C15619" t="s">
        <v>52922</v>
      </c>
      <c r="D15619" t="s">
        <v>45</v>
      </c>
    </row>
    <row r="15620" spans="1:4" x14ac:dyDescent="0.25">
      <c r="A15620" t="s">
        <v>2145</v>
      </c>
      <c r="B15620" t="s">
        <v>30521</v>
      </c>
      <c r="C15620" t="s">
        <v>61407</v>
      </c>
      <c r="D15620" t="s">
        <v>15</v>
      </c>
    </row>
    <row r="15621" spans="1:4" x14ac:dyDescent="0.25">
      <c r="A15621" t="s">
        <v>2145</v>
      </c>
      <c r="B15621" t="s">
        <v>30523</v>
      </c>
      <c r="C15621" t="s">
        <v>55069</v>
      </c>
      <c r="D15621" t="s">
        <v>586</v>
      </c>
    </row>
    <row r="15622" spans="1:4" x14ac:dyDescent="0.25">
      <c r="A15622" t="s">
        <v>2145</v>
      </c>
      <c r="B15622" t="s">
        <v>30525</v>
      </c>
      <c r="C15622" t="s">
        <v>54592</v>
      </c>
      <c r="D15622" t="s">
        <v>18</v>
      </c>
    </row>
    <row r="15623" spans="1:4" x14ac:dyDescent="0.25">
      <c r="A15623" t="s">
        <v>2145</v>
      </c>
      <c r="B15623" t="s">
        <v>30527</v>
      </c>
      <c r="C15623" t="s">
        <v>55244</v>
      </c>
      <c r="D15623" t="s">
        <v>18</v>
      </c>
    </row>
    <row r="15624" spans="1:4" x14ac:dyDescent="0.25">
      <c r="A15624" t="s">
        <v>2145</v>
      </c>
      <c r="B15624" t="s">
        <v>30529</v>
      </c>
      <c r="C15624" t="s">
        <v>61408</v>
      </c>
      <c r="D15624" t="s">
        <v>65</v>
      </c>
    </row>
    <row r="15625" spans="1:4" x14ac:dyDescent="0.25">
      <c r="A15625" t="s">
        <v>2145</v>
      </c>
      <c r="B15625" t="s">
        <v>30531</v>
      </c>
      <c r="C15625" t="s">
        <v>61409</v>
      </c>
      <c r="D15625" t="s">
        <v>18</v>
      </c>
    </row>
    <row r="15626" spans="1:4" x14ac:dyDescent="0.25">
      <c r="A15626" t="s">
        <v>2145</v>
      </c>
      <c r="B15626" t="s">
        <v>30533</v>
      </c>
      <c r="C15626" t="s">
        <v>61410</v>
      </c>
      <c r="D15626" t="s">
        <v>45</v>
      </c>
    </row>
    <row r="15627" spans="1:4" x14ac:dyDescent="0.25">
      <c r="A15627" t="s">
        <v>2145</v>
      </c>
      <c r="B15627" t="s">
        <v>30535</v>
      </c>
      <c r="C15627" t="s">
        <v>61411</v>
      </c>
      <c r="D15627" t="s">
        <v>10</v>
      </c>
    </row>
    <row r="15628" spans="1:4" x14ac:dyDescent="0.25">
      <c r="A15628" t="s">
        <v>2145</v>
      </c>
      <c r="B15628" t="s">
        <v>30537</v>
      </c>
      <c r="C15628" t="s">
        <v>56419</v>
      </c>
      <c r="D15628" t="s">
        <v>15</v>
      </c>
    </row>
    <row r="15629" spans="1:4" x14ac:dyDescent="0.25">
      <c r="A15629" t="s">
        <v>2145</v>
      </c>
      <c r="B15629" t="s">
        <v>30539</v>
      </c>
      <c r="C15629" t="s">
        <v>57100</v>
      </c>
      <c r="D15629" t="s">
        <v>15</v>
      </c>
    </row>
    <row r="15630" spans="1:4" x14ac:dyDescent="0.25">
      <c r="A15630" t="s">
        <v>2145</v>
      </c>
      <c r="B15630" t="s">
        <v>30541</v>
      </c>
      <c r="C15630" t="s">
        <v>61412</v>
      </c>
      <c r="D15630" t="s">
        <v>15</v>
      </c>
    </row>
    <row r="15631" spans="1:4" x14ac:dyDescent="0.25">
      <c r="A15631" t="s">
        <v>2145</v>
      </c>
      <c r="B15631" t="s">
        <v>30543</v>
      </c>
      <c r="C15631" t="s">
        <v>61413</v>
      </c>
      <c r="D15631" t="s">
        <v>15</v>
      </c>
    </row>
    <row r="15632" spans="1:4" x14ac:dyDescent="0.25">
      <c r="A15632" t="s">
        <v>2145</v>
      </c>
      <c r="B15632" t="s">
        <v>30545</v>
      </c>
      <c r="C15632" t="s">
        <v>52586</v>
      </c>
      <c r="D15632" t="s">
        <v>7</v>
      </c>
    </row>
    <row r="15633" spans="1:4" x14ac:dyDescent="0.25">
      <c r="A15633" t="s">
        <v>2145</v>
      </c>
      <c r="B15633" t="s">
        <v>30547</v>
      </c>
      <c r="C15633" t="s">
        <v>59039</v>
      </c>
      <c r="D15633" t="s">
        <v>15</v>
      </c>
    </row>
    <row r="15634" spans="1:4" x14ac:dyDescent="0.25">
      <c r="A15634" t="s">
        <v>2145</v>
      </c>
      <c r="B15634" t="s">
        <v>30549</v>
      </c>
      <c r="C15634" t="s">
        <v>61414</v>
      </c>
      <c r="D15634" t="s">
        <v>15</v>
      </c>
    </row>
    <row r="15635" spans="1:4" x14ac:dyDescent="0.25">
      <c r="A15635" t="s">
        <v>2145</v>
      </c>
      <c r="B15635" t="s">
        <v>30551</v>
      </c>
      <c r="C15635" t="s">
        <v>55000</v>
      </c>
      <c r="D15635" t="s">
        <v>15</v>
      </c>
    </row>
    <row r="15636" spans="1:4" x14ac:dyDescent="0.25">
      <c r="A15636" t="s">
        <v>2145</v>
      </c>
      <c r="B15636" t="s">
        <v>30553</v>
      </c>
      <c r="C15636" t="s">
        <v>52028</v>
      </c>
      <c r="D15636" t="s">
        <v>23</v>
      </c>
    </row>
    <row r="15637" spans="1:4" x14ac:dyDescent="0.25">
      <c r="A15637" t="s">
        <v>2145</v>
      </c>
      <c r="B15637" t="s">
        <v>30555</v>
      </c>
      <c r="C15637" t="s">
        <v>60965</v>
      </c>
      <c r="D15637" t="s">
        <v>15</v>
      </c>
    </row>
    <row r="15638" spans="1:4" x14ac:dyDescent="0.25">
      <c r="A15638" t="s">
        <v>2145</v>
      </c>
      <c r="B15638" t="s">
        <v>30557</v>
      </c>
      <c r="C15638" t="s">
        <v>61415</v>
      </c>
      <c r="D15638" t="s">
        <v>18</v>
      </c>
    </row>
    <row r="15639" spans="1:4" x14ac:dyDescent="0.25">
      <c r="A15639" t="s">
        <v>2145</v>
      </c>
      <c r="B15639" t="s">
        <v>30559</v>
      </c>
      <c r="C15639" t="s">
        <v>61416</v>
      </c>
      <c r="D15639" t="s">
        <v>23</v>
      </c>
    </row>
    <row r="15640" spans="1:4" x14ac:dyDescent="0.25">
      <c r="A15640" t="s">
        <v>2145</v>
      </c>
      <c r="B15640" t="s">
        <v>30561</v>
      </c>
      <c r="C15640" t="s">
        <v>61417</v>
      </c>
      <c r="D15640" t="s">
        <v>10</v>
      </c>
    </row>
    <row r="15641" spans="1:4" x14ac:dyDescent="0.25">
      <c r="A15641" t="s">
        <v>2145</v>
      </c>
      <c r="B15641" t="s">
        <v>30563</v>
      </c>
      <c r="C15641" t="s">
        <v>55784</v>
      </c>
      <c r="D15641" t="s">
        <v>18</v>
      </c>
    </row>
    <row r="15642" spans="1:4" x14ac:dyDescent="0.25">
      <c r="A15642" t="s">
        <v>2145</v>
      </c>
      <c r="B15642" t="s">
        <v>30565</v>
      </c>
      <c r="C15642" t="s">
        <v>61418</v>
      </c>
      <c r="D15642" t="s">
        <v>18</v>
      </c>
    </row>
    <row r="15643" spans="1:4" x14ac:dyDescent="0.25">
      <c r="A15643" t="s">
        <v>2145</v>
      </c>
      <c r="B15643" t="s">
        <v>30567</v>
      </c>
      <c r="C15643" t="s">
        <v>55076</v>
      </c>
      <c r="D15643" t="s">
        <v>18</v>
      </c>
    </row>
    <row r="15644" spans="1:4" x14ac:dyDescent="0.25">
      <c r="A15644" t="s">
        <v>2145</v>
      </c>
      <c r="B15644" t="s">
        <v>30569</v>
      </c>
      <c r="C15644" t="s">
        <v>61419</v>
      </c>
      <c r="D15644" t="s">
        <v>142</v>
      </c>
    </row>
    <row r="15645" spans="1:4" x14ac:dyDescent="0.25">
      <c r="A15645" t="s">
        <v>2145</v>
      </c>
      <c r="B15645" t="s">
        <v>30571</v>
      </c>
      <c r="C15645" t="s">
        <v>55292</v>
      </c>
      <c r="D15645" t="s">
        <v>15</v>
      </c>
    </row>
    <row r="15646" spans="1:4" x14ac:dyDescent="0.25">
      <c r="A15646" t="s">
        <v>2145</v>
      </c>
      <c r="B15646" t="s">
        <v>30573</v>
      </c>
      <c r="C15646" t="s">
        <v>56901</v>
      </c>
      <c r="D15646" t="s">
        <v>52</v>
      </c>
    </row>
    <row r="15647" spans="1:4" x14ac:dyDescent="0.25">
      <c r="A15647" t="s">
        <v>2145</v>
      </c>
      <c r="B15647" t="s">
        <v>30575</v>
      </c>
      <c r="C15647" t="s">
        <v>61420</v>
      </c>
      <c r="D15647" t="s">
        <v>6369</v>
      </c>
    </row>
    <row r="15648" spans="1:4" x14ac:dyDescent="0.25">
      <c r="A15648" t="s">
        <v>2145</v>
      </c>
      <c r="B15648" t="s">
        <v>30577</v>
      </c>
      <c r="C15648" t="s">
        <v>54617</v>
      </c>
      <c r="D15648" t="s">
        <v>405</v>
      </c>
    </row>
    <row r="15649" spans="1:4" x14ac:dyDescent="0.25">
      <c r="A15649" t="s">
        <v>2145</v>
      </c>
      <c r="B15649" t="s">
        <v>30579</v>
      </c>
      <c r="C15649" t="s">
        <v>61421</v>
      </c>
      <c r="D15649" t="s">
        <v>286</v>
      </c>
    </row>
    <row r="15650" spans="1:4" x14ac:dyDescent="0.25">
      <c r="A15650" t="s">
        <v>2145</v>
      </c>
      <c r="B15650" t="s">
        <v>30581</v>
      </c>
      <c r="C15650" t="s">
        <v>56598</v>
      </c>
      <c r="D15650" t="s">
        <v>23</v>
      </c>
    </row>
    <row r="15651" spans="1:4" x14ac:dyDescent="0.25">
      <c r="A15651" t="s">
        <v>2145</v>
      </c>
      <c r="B15651" t="s">
        <v>30583</v>
      </c>
      <c r="C15651" t="s">
        <v>61422</v>
      </c>
      <c r="D15651" t="s">
        <v>18</v>
      </c>
    </row>
    <row r="15652" spans="1:4" x14ac:dyDescent="0.25">
      <c r="A15652" t="s">
        <v>2145</v>
      </c>
      <c r="B15652" t="s">
        <v>30585</v>
      </c>
      <c r="C15652" t="s">
        <v>51838</v>
      </c>
      <c r="D15652" t="s">
        <v>10</v>
      </c>
    </row>
    <row r="15653" spans="1:4" x14ac:dyDescent="0.25">
      <c r="A15653" t="s">
        <v>2145</v>
      </c>
      <c r="B15653" t="s">
        <v>30587</v>
      </c>
      <c r="C15653" t="s">
        <v>52853</v>
      </c>
      <c r="D15653" t="s">
        <v>204</v>
      </c>
    </row>
    <row r="15654" spans="1:4" x14ac:dyDescent="0.25">
      <c r="A15654" t="s">
        <v>2145</v>
      </c>
      <c r="B15654" t="s">
        <v>30589</v>
      </c>
      <c r="C15654" t="s">
        <v>60863</v>
      </c>
      <c r="D15654" t="s">
        <v>45</v>
      </c>
    </row>
    <row r="15655" spans="1:4" x14ac:dyDescent="0.25">
      <c r="A15655" t="s">
        <v>2145</v>
      </c>
      <c r="B15655" t="s">
        <v>30590</v>
      </c>
      <c r="C15655" t="s">
        <v>56014</v>
      </c>
      <c r="D15655" t="s">
        <v>405</v>
      </c>
    </row>
    <row r="15656" spans="1:4" x14ac:dyDescent="0.25">
      <c r="A15656" t="s">
        <v>2145</v>
      </c>
      <c r="B15656" t="s">
        <v>30592</v>
      </c>
      <c r="C15656" t="s">
        <v>61423</v>
      </c>
      <c r="D15656" t="s">
        <v>405</v>
      </c>
    </row>
    <row r="15657" spans="1:4" x14ac:dyDescent="0.25">
      <c r="A15657" t="s">
        <v>2145</v>
      </c>
      <c r="B15657" t="s">
        <v>30594</v>
      </c>
      <c r="C15657" t="s">
        <v>58266</v>
      </c>
      <c r="D15657" t="s">
        <v>2505</v>
      </c>
    </row>
    <row r="15658" spans="1:4" x14ac:dyDescent="0.25">
      <c r="A15658" t="s">
        <v>2145</v>
      </c>
      <c r="B15658" t="s">
        <v>30596</v>
      </c>
      <c r="C15658" t="s">
        <v>57915</v>
      </c>
      <c r="D15658" t="s">
        <v>7</v>
      </c>
    </row>
    <row r="15659" spans="1:4" x14ac:dyDescent="0.25">
      <c r="A15659" t="s">
        <v>2145</v>
      </c>
      <c r="B15659" t="s">
        <v>30598</v>
      </c>
      <c r="C15659" t="s">
        <v>53543</v>
      </c>
      <c r="D15659" t="s">
        <v>214</v>
      </c>
    </row>
    <row r="15660" spans="1:4" x14ac:dyDescent="0.25">
      <c r="A15660" t="s">
        <v>2145</v>
      </c>
      <c r="B15660" t="s">
        <v>30600</v>
      </c>
      <c r="C15660" t="s">
        <v>53543</v>
      </c>
      <c r="D15660" t="s">
        <v>18</v>
      </c>
    </row>
    <row r="15661" spans="1:4" x14ac:dyDescent="0.25">
      <c r="A15661" t="s">
        <v>2145</v>
      </c>
      <c r="B15661" t="s">
        <v>30601</v>
      </c>
      <c r="C15661" t="s">
        <v>52237</v>
      </c>
      <c r="D15661" t="s">
        <v>10</v>
      </c>
    </row>
    <row r="15662" spans="1:4" x14ac:dyDescent="0.25">
      <c r="A15662" t="s">
        <v>2145</v>
      </c>
      <c r="B15662" t="s">
        <v>30603</v>
      </c>
      <c r="C15662" t="s">
        <v>55941</v>
      </c>
      <c r="D15662" t="s">
        <v>10</v>
      </c>
    </row>
    <row r="15663" spans="1:4" x14ac:dyDescent="0.25">
      <c r="A15663" t="s">
        <v>2145</v>
      </c>
      <c r="B15663" t="s">
        <v>30605</v>
      </c>
      <c r="C15663" t="s">
        <v>61278</v>
      </c>
      <c r="D15663" t="s">
        <v>10</v>
      </c>
    </row>
    <row r="15664" spans="1:4" x14ac:dyDescent="0.25">
      <c r="A15664" t="s">
        <v>2145</v>
      </c>
      <c r="B15664" t="s">
        <v>30607</v>
      </c>
      <c r="C15664" t="s">
        <v>56185</v>
      </c>
      <c r="D15664" t="s">
        <v>23</v>
      </c>
    </row>
    <row r="15665" spans="1:4" x14ac:dyDescent="0.25">
      <c r="A15665" t="s">
        <v>2145</v>
      </c>
      <c r="B15665" t="s">
        <v>30608</v>
      </c>
      <c r="C15665" t="s">
        <v>61424</v>
      </c>
      <c r="D15665" t="s">
        <v>15</v>
      </c>
    </row>
    <row r="15666" spans="1:4" x14ac:dyDescent="0.25">
      <c r="A15666" t="s">
        <v>2145</v>
      </c>
      <c r="B15666" t="s">
        <v>30610</v>
      </c>
      <c r="C15666" t="s">
        <v>61425</v>
      </c>
      <c r="D15666" t="s">
        <v>45</v>
      </c>
    </row>
    <row r="15667" spans="1:4" x14ac:dyDescent="0.25">
      <c r="A15667" t="s">
        <v>2145</v>
      </c>
      <c r="B15667" t="s">
        <v>30612</v>
      </c>
      <c r="C15667" t="s">
        <v>52204</v>
      </c>
      <c r="D15667" t="s">
        <v>30613</v>
      </c>
    </row>
    <row r="15668" spans="1:4" x14ac:dyDescent="0.25">
      <c r="A15668" t="s">
        <v>2145</v>
      </c>
      <c r="B15668" t="s">
        <v>30614</v>
      </c>
      <c r="C15668" t="s">
        <v>61426</v>
      </c>
      <c r="D15668" t="s">
        <v>403</v>
      </c>
    </row>
    <row r="15669" spans="1:4" x14ac:dyDescent="0.25">
      <c r="A15669" t="s">
        <v>2145</v>
      </c>
      <c r="B15669" t="s">
        <v>30616</v>
      </c>
      <c r="C15669" t="s">
        <v>61427</v>
      </c>
      <c r="D15669" t="s">
        <v>403</v>
      </c>
    </row>
    <row r="15670" spans="1:4" x14ac:dyDescent="0.25">
      <c r="A15670" t="s">
        <v>2145</v>
      </c>
      <c r="B15670" t="s">
        <v>30618</v>
      </c>
      <c r="C15670" t="s">
        <v>54788</v>
      </c>
      <c r="D15670" t="s">
        <v>1799</v>
      </c>
    </row>
    <row r="15671" spans="1:4" x14ac:dyDescent="0.25">
      <c r="A15671" t="s">
        <v>2145</v>
      </c>
      <c r="B15671" t="s">
        <v>30619</v>
      </c>
      <c r="C15671" t="s">
        <v>61428</v>
      </c>
      <c r="D15671" t="s">
        <v>1799</v>
      </c>
    </row>
    <row r="15672" spans="1:4" x14ac:dyDescent="0.25">
      <c r="A15672" t="s">
        <v>2145</v>
      </c>
      <c r="B15672" t="s">
        <v>30621</v>
      </c>
      <c r="C15672" t="s">
        <v>52890</v>
      </c>
      <c r="D15672" t="s">
        <v>183</v>
      </c>
    </row>
    <row r="15673" spans="1:4" x14ac:dyDescent="0.25">
      <c r="A15673" t="s">
        <v>2145</v>
      </c>
      <c r="B15673" t="s">
        <v>30623</v>
      </c>
      <c r="C15673" t="s">
        <v>52890</v>
      </c>
      <c r="D15673" t="s">
        <v>18</v>
      </c>
    </row>
    <row r="15674" spans="1:4" x14ac:dyDescent="0.25">
      <c r="A15674" t="s">
        <v>2145</v>
      </c>
      <c r="B15674" t="s">
        <v>30624</v>
      </c>
      <c r="C15674" t="s">
        <v>61429</v>
      </c>
      <c r="D15674" t="s">
        <v>214</v>
      </c>
    </row>
    <row r="15675" spans="1:4" x14ac:dyDescent="0.25">
      <c r="A15675" t="s">
        <v>2145</v>
      </c>
      <c r="B15675" t="s">
        <v>30626</v>
      </c>
      <c r="C15675" t="s">
        <v>54029</v>
      </c>
      <c r="D15675" t="s">
        <v>214</v>
      </c>
    </row>
    <row r="15676" spans="1:4" x14ac:dyDescent="0.25">
      <c r="A15676" t="s">
        <v>2145</v>
      </c>
      <c r="B15676" t="s">
        <v>30628</v>
      </c>
      <c r="C15676" t="s">
        <v>61430</v>
      </c>
      <c r="D15676" t="s">
        <v>183</v>
      </c>
    </row>
    <row r="15677" spans="1:4" x14ac:dyDescent="0.25">
      <c r="A15677" t="s">
        <v>2145</v>
      </c>
      <c r="B15677" t="s">
        <v>30630</v>
      </c>
      <c r="C15677" t="s">
        <v>54688</v>
      </c>
      <c r="D15677" t="s">
        <v>183</v>
      </c>
    </row>
    <row r="15678" spans="1:4" x14ac:dyDescent="0.25">
      <c r="A15678" t="s">
        <v>2145</v>
      </c>
      <c r="B15678" t="s">
        <v>30632</v>
      </c>
      <c r="C15678" t="s">
        <v>61431</v>
      </c>
      <c r="D15678" t="s">
        <v>286</v>
      </c>
    </row>
    <row r="15679" spans="1:4" x14ac:dyDescent="0.25">
      <c r="A15679" t="s">
        <v>2145</v>
      </c>
      <c r="B15679" t="s">
        <v>30634</v>
      </c>
      <c r="C15679" t="s">
        <v>61432</v>
      </c>
      <c r="D15679" t="s">
        <v>23</v>
      </c>
    </row>
    <row r="15680" spans="1:4" x14ac:dyDescent="0.25">
      <c r="A15680" t="s">
        <v>2145</v>
      </c>
      <c r="B15680" t="s">
        <v>30636</v>
      </c>
      <c r="C15680" t="s">
        <v>61433</v>
      </c>
      <c r="D15680" t="s">
        <v>23</v>
      </c>
    </row>
    <row r="15681" spans="1:4" x14ac:dyDescent="0.25">
      <c r="A15681" t="s">
        <v>2145</v>
      </c>
      <c r="B15681" t="s">
        <v>30638</v>
      </c>
      <c r="C15681" t="s">
        <v>52560</v>
      </c>
      <c r="D15681" t="s">
        <v>1539</v>
      </c>
    </row>
    <row r="15682" spans="1:4" x14ac:dyDescent="0.25">
      <c r="A15682" t="s">
        <v>2145</v>
      </c>
      <c r="B15682" t="s">
        <v>30639</v>
      </c>
      <c r="C15682" t="s">
        <v>54473</v>
      </c>
      <c r="D15682" t="s">
        <v>10</v>
      </c>
    </row>
    <row r="15683" spans="1:4" x14ac:dyDescent="0.25">
      <c r="A15683" t="s">
        <v>2145</v>
      </c>
      <c r="B15683" t="s">
        <v>30640</v>
      </c>
      <c r="C15683" t="s">
        <v>53155</v>
      </c>
      <c r="D15683" t="s">
        <v>10</v>
      </c>
    </row>
    <row r="15684" spans="1:4" x14ac:dyDescent="0.25">
      <c r="A15684" t="s">
        <v>2145</v>
      </c>
      <c r="B15684" t="s">
        <v>30642</v>
      </c>
      <c r="C15684" t="s">
        <v>51951</v>
      </c>
      <c r="D15684" t="s">
        <v>10</v>
      </c>
    </row>
    <row r="15685" spans="1:4" x14ac:dyDescent="0.25">
      <c r="A15685" t="s">
        <v>2145</v>
      </c>
      <c r="B15685" t="s">
        <v>30644</v>
      </c>
      <c r="C15685" t="s">
        <v>61434</v>
      </c>
      <c r="D15685" t="s">
        <v>18</v>
      </c>
    </row>
    <row r="15686" spans="1:4" x14ac:dyDescent="0.25">
      <c r="A15686" t="s">
        <v>2145</v>
      </c>
      <c r="B15686" t="s">
        <v>30646</v>
      </c>
      <c r="C15686" t="s">
        <v>53977</v>
      </c>
      <c r="D15686" t="s">
        <v>18</v>
      </c>
    </row>
    <row r="15687" spans="1:4" x14ac:dyDescent="0.25">
      <c r="A15687" t="s">
        <v>2145</v>
      </c>
      <c r="B15687" t="s">
        <v>30648</v>
      </c>
      <c r="C15687" t="s">
        <v>54090</v>
      </c>
      <c r="D15687" t="s">
        <v>18</v>
      </c>
    </row>
    <row r="15688" spans="1:4" x14ac:dyDescent="0.25">
      <c r="A15688" t="s">
        <v>2145</v>
      </c>
      <c r="B15688" t="s">
        <v>30650</v>
      </c>
      <c r="C15688" t="s">
        <v>52188</v>
      </c>
      <c r="D15688" t="s">
        <v>18</v>
      </c>
    </row>
    <row r="15689" spans="1:4" x14ac:dyDescent="0.25">
      <c r="A15689" t="s">
        <v>2145</v>
      </c>
      <c r="B15689" t="s">
        <v>30652</v>
      </c>
      <c r="C15689" t="s">
        <v>54729</v>
      </c>
      <c r="D15689" t="s">
        <v>18</v>
      </c>
    </row>
    <row r="15690" spans="1:4" x14ac:dyDescent="0.25">
      <c r="A15690" t="s">
        <v>2145</v>
      </c>
      <c r="B15690" t="s">
        <v>30653</v>
      </c>
      <c r="C15690" t="s">
        <v>54729</v>
      </c>
      <c r="D15690" t="s">
        <v>18</v>
      </c>
    </row>
    <row r="15691" spans="1:4" x14ac:dyDescent="0.25">
      <c r="A15691" t="s">
        <v>2145</v>
      </c>
      <c r="B15691" t="s">
        <v>30654</v>
      </c>
      <c r="C15691" t="s">
        <v>61435</v>
      </c>
      <c r="D15691" t="s">
        <v>18</v>
      </c>
    </row>
    <row r="15692" spans="1:4" x14ac:dyDescent="0.25">
      <c r="A15692" t="s">
        <v>2145</v>
      </c>
      <c r="B15692" t="s">
        <v>30656</v>
      </c>
      <c r="C15692" t="s">
        <v>61436</v>
      </c>
      <c r="D15692" t="s">
        <v>18</v>
      </c>
    </row>
    <row r="15693" spans="1:4" x14ac:dyDescent="0.25">
      <c r="A15693" t="s">
        <v>2145</v>
      </c>
      <c r="B15693" t="s">
        <v>30658</v>
      </c>
      <c r="C15693" t="s">
        <v>56646</v>
      </c>
      <c r="D15693" t="s">
        <v>45</v>
      </c>
    </row>
    <row r="15694" spans="1:4" x14ac:dyDescent="0.25">
      <c r="A15694" t="s">
        <v>2145</v>
      </c>
      <c r="B15694" t="s">
        <v>30660</v>
      </c>
      <c r="C15694" t="s">
        <v>58777</v>
      </c>
      <c r="D15694" t="s">
        <v>15</v>
      </c>
    </row>
    <row r="15695" spans="1:4" x14ac:dyDescent="0.25">
      <c r="A15695" t="s">
        <v>2145</v>
      </c>
      <c r="B15695" t="s">
        <v>30662</v>
      </c>
      <c r="C15695" t="s">
        <v>61437</v>
      </c>
      <c r="D15695" t="s">
        <v>15</v>
      </c>
    </row>
    <row r="15696" spans="1:4" x14ac:dyDescent="0.25">
      <c r="A15696" t="s">
        <v>2145</v>
      </c>
      <c r="B15696" t="s">
        <v>30664</v>
      </c>
      <c r="C15696" t="s">
        <v>57505</v>
      </c>
      <c r="D15696" t="s">
        <v>45</v>
      </c>
    </row>
    <row r="15697" spans="1:4" x14ac:dyDescent="0.25">
      <c r="A15697" t="s">
        <v>2145</v>
      </c>
      <c r="B15697" t="s">
        <v>30665</v>
      </c>
      <c r="C15697" t="s">
        <v>61438</v>
      </c>
      <c r="D15697" t="s">
        <v>18</v>
      </c>
    </row>
    <row r="15698" spans="1:4" x14ac:dyDescent="0.25">
      <c r="A15698" t="s">
        <v>2145</v>
      </c>
      <c r="B15698" t="s">
        <v>30667</v>
      </c>
      <c r="C15698" t="s">
        <v>61439</v>
      </c>
      <c r="D15698" t="s">
        <v>18</v>
      </c>
    </row>
    <row r="15699" spans="1:4" x14ac:dyDescent="0.25">
      <c r="A15699" t="s">
        <v>2145</v>
      </c>
      <c r="B15699" t="s">
        <v>30669</v>
      </c>
      <c r="C15699" t="s">
        <v>61440</v>
      </c>
      <c r="D15699" t="s">
        <v>18</v>
      </c>
    </row>
    <row r="15700" spans="1:4" x14ac:dyDescent="0.25">
      <c r="A15700" t="s">
        <v>2145</v>
      </c>
      <c r="B15700" t="s">
        <v>30671</v>
      </c>
      <c r="C15700" t="s">
        <v>58481</v>
      </c>
      <c r="D15700" t="s">
        <v>18</v>
      </c>
    </row>
    <row r="15701" spans="1:4" x14ac:dyDescent="0.25">
      <c r="A15701" t="s">
        <v>2145</v>
      </c>
      <c r="B15701" t="s">
        <v>30673</v>
      </c>
      <c r="C15701" t="s">
        <v>61441</v>
      </c>
      <c r="D15701" t="s">
        <v>18</v>
      </c>
    </row>
    <row r="15702" spans="1:4" x14ac:dyDescent="0.25">
      <c r="A15702" t="s">
        <v>2145</v>
      </c>
      <c r="B15702" t="s">
        <v>30675</v>
      </c>
      <c r="C15702" t="s">
        <v>55412</v>
      </c>
      <c r="D15702" t="s">
        <v>18</v>
      </c>
    </row>
    <row r="15703" spans="1:4" x14ac:dyDescent="0.25">
      <c r="A15703" t="s">
        <v>2145</v>
      </c>
      <c r="B15703" t="s">
        <v>30677</v>
      </c>
      <c r="C15703" t="s">
        <v>54861</v>
      </c>
      <c r="D15703" t="s">
        <v>18</v>
      </c>
    </row>
    <row r="15704" spans="1:4" x14ac:dyDescent="0.25">
      <c r="A15704" t="s">
        <v>2145</v>
      </c>
      <c r="B15704" t="s">
        <v>30679</v>
      </c>
      <c r="C15704" t="s">
        <v>56183</v>
      </c>
      <c r="D15704" t="s">
        <v>18</v>
      </c>
    </row>
    <row r="15705" spans="1:4" x14ac:dyDescent="0.25">
      <c r="A15705" t="s">
        <v>2145</v>
      </c>
      <c r="B15705" t="s">
        <v>30681</v>
      </c>
      <c r="C15705" t="s">
        <v>61442</v>
      </c>
      <c r="D15705" t="s">
        <v>18</v>
      </c>
    </row>
    <row r="15706" spans="1:4" x14ac:dyDescent="0.25">
      <c r="A15706" t="s">
        <v>2145</v>
      </c>
      <c r="B15706" t="s">
        <v>30683</v>
      </c>
      <c r="C15706" t="s">
        <v>54519</v>
      </c>
      <c r="D15706" t="s">
        <v>18</v>
      </c>
    </row>
    <row r="15707" spans="1:4" x14ac:dyDescent="0.25">
      <c r="A15707" t="s">
        <v>2145</v>
      </c>
      <c r="B15707" t="s">
        <v>30685</v>
      </c>
      <c r="C15707" t="s">
        <v>61443</v>
      </c>
      <c r="D15707" t="s">
        <v>18</v>
      </c>
    </row>
    <row r="15708" spans="1:4" x14ac:dyDescent="0.25">
      <c r="A15708" t="s">
        <v>2145</v>
      </c>
      <c r="B15708" t="s">
        <v>30687</v>
      </c>
      <c r="C15708" t="s">
        <v>53946</v>
      </c>
      <c r="D15708" t="s">
        <v>18</v>
      </c>
    </row>
    <row r="15709" spans="1:4" x14ac:dyDescent="0.25">
      <c r="A15709" t="s">
        <v>2145</v>
      </c>
      <c r="B15709" t="s">
        <v>30689</v>
      </c>
      <c r="C15709" t="s">
        <v>61444</v>
      </c>
      <c r="D15709" t="s">
        <v>7</v>
      </c>
    </row>
    <row r="15710" spans="1:4" x14ac:dyDescent="0.25">
      <c r="A15710" t="s">
        <v>2145</v>
      </c>
      <c r="B15710" t="s">
        <v>30691</v>
      </c>
      <c r="C15710" t="s">
        <v>61445</v>
      </c>
      <c r="D15710" t="s">
        <v>45</v>
      </c>
    </row>
    <row r="15711" spans="1:4" x14ac:dyDescent="0.25">
      <c r="A15711" t="s">
        <v>2145</v>
      </c>
      <c r="B15711" t="s">
        <v>30693</v>
      </c>
      <c r="C15711" t="s">
        <v>61446</v>
      </c>
      <c r="D15711" t="s">
        <v>193</v>
      </c>
    </row>
    <row r="15712" spans="1:4" x14ac:dyDescent="0.25">
      <c r="A15712" t="s">
        <v>2145</v>
      </c>
      <c r="B15712" t="s">
        <v>30695</v>
      </c>
      <c r="C15712" t="s">
        <v>61447</v>
      </c>
      <c r="D15712" t="s">
        <v>18</v>
      </c>
    </row>
    <row r="15713" spans="1:4" x14ac:dyDescent="0.25">
      <c r="A15713" t="s">
        <v>2145</v>
      </c>
      <c r="B15713" t="s">
        <v>30697</v>
      </c>
      <c r="C15713" t="s">
        <v>61448</v>
      </c>
      <c r="D15713" t="s">
        <v>23</v>
      </c>
    </row>
    <row r="15714" spans="1:4" x14ac:dyDescent="0.25">
      <c r="A15714" t="s">
        <v>2145</v>
      </c>
      <c r="B15714" t="s">
        <v>30699</v>
      </c>
      <c r="C15714" t="s">
        <v>61449</v>
      </c>
      <c r="D15714" t="s">
        <v>18</v>
      </c>
    </row>
    <row r="15715" spans="1:4" x14ac:dyDescent="0.25">
      <c r="A15715" t="s">
        <v>3199</v>
      </c>
      <c r="B15715" t="s">
        <v>30701</v>
      </c>
      <c r="C15715" t="s">
        <v>61450</v>
      </c>
      <c r="D15715" t="s">
        <v>2505</v>
      </c>
    </row>
    <row r="15716" spans="1:4" x14ac:dyDescent="0.25">
      <c r="A15716" t="s">
        <v>3199</v>
      </c>
      <c r="B15716" t="s">
        <v>30703</v>
      </c>
      <c r="C15716" t="s">
        <v>61451</v>
      </c>
      <c r="D15716" t="s">
        <v>214</v>
      </c>
    </row>
    <row r="15717" spans="1:4" x14ac:dyDescent="0.25">
      <c r="A15717" t="s">
        <v>542</v>
      </c>
      <c r="B15717" t="s">
        <v>30705</v>
      </c>
      <c r="C15717" t="s">
        <v>54473</v>
      </c>
      <c r="D15717" t="s">
        <v>18</v>
      </c>
    </row>
    <row r="15718" spans="1:4" x14ac:dyDescent="0.25">
      <c r="A15718" t="s">
        <v>542</v>
      </c>
      <c r="B15718" t="s">
        <v>30706</v>
      </c>
      <c r="C15718" t="s">
        <v>59066</v>
      </c>
      <c r="D15718" t="s">
        <v>286</v>
      </c>
    </row>
    <row r="15719" spans="1:4" x14ac:dyDescent="0.25">
      <c r="A15719" t="s">
        <v>542</v>
      </c>
      <c r="B15719" t="s">
        <v>30707</v>
      </c>
      <c r="C15719" t="s">
        <v>61452</v>
      </c>
      <c r="D15719" t="s">
        <v>214</v>
      </c>
    </row>
    <row r="15720" spans="1:4" x14ac:dyDescent="0.25">
      <c r="A15720" t="s">
        <v>542</v>
      </c>
      <c r="B15720" t="s">
        <v>30709</v>
      </c>
      <c r="C15720" t="s">
        <v>54177</v>
      </c>
      <c r="D15720" t="s">
        <v>286</v>
      </c>
    </row>
    <row r="15721" spans="1:4" x14ac:dyDescent="0.25">
      <c r="A15721" t="s">
        <v>542</v>
      </c>
      <c r="B15721" t="s">
        <v>30711</v>
      </c>
      <c r="C15721" t="s">
        <v>53428</v>
      </c>
      <c r="D15721" t="s">
        <v>286</v>
      </c>
    </row>
    <row r="15722" spans="1:4" x14ac:dyDescent="0.25">
      <c r="A15722" t="s">
        <v>542</v>
      </c>
      <c r="B15722" t="s">
        <v>30713</v>
      </c>
      <c r="C15722" t="s">
        <v>58770</v>
      </c>
      <c r="D15722" t="s">
        <v>286</v>
      </c>
    </row>
    <row r="15723" spans="1:4" x14ac:dyDescent="0.25">
      <c r="A15723" t="s">
        <v>542</v>
      </c>
      <c r="B15723" t="s">
        <v>30715</v>
      </c>
      <c r="C15723" t="s">
        <v>51990</v>
      </c>
      <c r="D15723" t="s">
        <v>10</v>
      </c>
    </row>
    <row r="15724" spans="1:4" x14ac:dyDescent="0.25">
      <c r="A15724" t="s">
        <v>542</v>
      </c>
      <c r="B15724" t="s">
        <v>30716</v>
      </c>
      <c r="C15724" t="s">
        <v>61453</v>
      </c>
      <c r="D15724" t="s">
        <v>286</v>
      </c>
    </row>
    <row r="15725" spans="1:4" x14ac:dyDescent="0.25">
      <c r="A15725" t="s">
        <v>542</v>
      </c>
      <c r="B15725" t="s">
        <v>30718</v>
      </c>
      <c r="C15725" t="s">
        <v>61454</v>
      </c>
      <c r="D15725" t="s">
        <v>286</v>
      </c>
    </row>
    <row r="15726" spans="1:4" x14ac:dyDescent="0.25">
      <c r="A15726" t="s">
        <v>542</v>
      </c>
      <c r="B15726" t="s">
        <v>30720</v>
      </c>
      <c r="C15726" t="s">
        <v>61455</v>
      </c>
      <c r="D15726" t="s">
        <v>286</v>
      </c>
    </row>
    <row r="15727" spans="1:4" x14ac:dyDescent="0.25">
      <c r="A15727" t="s">
        <v>542</v>
      </c>
      <c r="B15727" t="s">
        <v>30722</v>
      </c>
      <c r="C15727" t="s">
        <v>61456</v>
      </c>
      <c r="D15727" t="s">
        <v>10</v>
      </c>
    </row>
    <row r="15728" spans="1:4" x14ac:dyDescent="0.25">
      <c r="A15728" t="s">
        <v>542</v>
      </c>
      <c r="B15728" t="s">
        <v>30724</v>
      </c>
      <c r="C15728" t="s">
        <v>61457</v>
      </c>
      <c r="D15728" t="s">
        <v>7</v>
      </c>
    </row>
    <row r="15729" spans="1:4" x14ac:dyDescent="0.25">
      <c r="A15729" t="s">
        <v>542</v>
      </c>
      <c r="B15729" t="s">
        <v>30726</v>
      </c>
      <c r="C15729" t="s">
        <v>59091</v>
      </c>
      <c r="D15729" t="s">
        <v>7</v>
      </c>
    </row>
    <row r="15730" spans="1:4" x14ac:dyDescent="0.25">
      <c r="A15730" t="s">
        <v>542</v>
      </c>
      <c r="B15730" t="s">
        <v>30728</v>
      </c>
      <c r="C15730" t="s">
        <v>55932</v>
      </c>
      <c r="D15730" t="s">
        <v>7</v>
      </c>
    </row>
    <row r="15731" spans="1:4" x14ac:dyDescent="0.25">
      <c r="A15731" t="s">
        <v>542</v>
      </c>
      <c r="B15731" t="s">
        <v>30730</v>
      </c>
      <c r="C15731" t="s">
        <v>61458</v>
      </c>
      <c r="D15731" t="s">
        <v>7</v>
      </c>
    </row>
    <row r="15732" spans="1:4" x14ac:dyDescent="0.25">
      <c r="A15732" t="s">
        <v>542</v>
      </c>
      <c r="B15732" t="s">
        <v>30732</v>
      </c>
      <c r="C15732" t="s">
        <v>61459</v>
      </c>
      <c r="D15732" t="s">
        <v>7</v>
      </c>
    </row>
    <row r="15733" spans="1:4" x14ac:dyDescent="0.25">
      <c r="A15733" t="s">
        <v>542</v>
      </c>
      <c r="B15733" t="s">
        <v>30734</v>
      </c>
      <c r="C15733" t="s">
        <v>55256</v>
      </c>
      <c r="D15733" t="s">
        <v>52</v>
      </c>
    </row>
    <row r="15734" spans="1:4" x14ac:dyDescent="0.25">
      <c r="A15734" t="s">
        <v>542</v>
      </c>
      <c r="B15734" t="s">
        <v>30736</v>
      </c>
      <c r="C15734" t="s">
        <v>54164</v>
      </c>
      <c r="D15734" t="s">
        <v>7</v>
      </c>
    </row>
    <row r="15735" spans="1:4" x14ac:dyDescent="0.25">
      <c r="A15735" t="s">
        <v>542</v>
      </c>
      <c r="B15735" t="s">
        <v>30738</v>
      </c>
      <c r="C15735" t="s">
        <v>61460</v>
      </c>
      <c r="D15735" t="s">
        <v>10</v>
      </c>
    </row>
    <row r="15736" spans="1:4" x14ac:dyDescent="0.25">
      <c r="A15736" t="s">
        <v>542</v>
      </c>
      <c r="B15736" t="s">
        <v>30740</v>
      </c>
      <c r="C15736" t="s">
        <v>58985</v>
      </c>
      <c r="D15736" t="s">
        <v>52</v>
      </c>
    </row>
    <row r="15737" spans="1:4" x14ac:dyDescent="0.25">
      <c r="A15737" t="s">
        <v>542</v>
      </c>
      <c r="B15737" t="s">
        <v>30742</v>
      </c>
      <c r="C15737" t="s">
        <v>61461</v>
      </c>
      <c r="D15737" t="s">
        <v>52</v>
      </c>
    </row>
    <row r="15738" spans="1:4" x14ac:dyDescent="0.25">
      <c r="A15738" t="s">
        <v>542</v>
      </c>
      <c r="B15738" t="s">
        <v>30744</v>
      </c>
      <c r="C15738" t="s">
        <v>53341</v>
      </c>
      <c r="D15738" t="s">
        <v>7</v>
      </c>
    </row>
    <row r="15739" spans="1:4" x14ac:dyDescent="0.25">
      <c r="A15739" t="s">
        <v>542</v>
      </c>
      <c r="B15739" t="s">
        <v>30746</v>
      </c>
      <c r="C15739" t="s">
        <v>61462</v>
      </c>
      <c r="D15739" t="s">
        <v>52</v>
      </c>
    </row>
    <row r="15740" spans="1:4" x14ac:dyDescent="0.25">
      <c r="A15740" t="s">
        <v>542</v>
      </c>
      <c r="B15740" t="s">
        <v>30748</v>
      </c>
      <c r="C15740" t="s">
        <v>60269</v>
      </c>
      <c r="D15740" t="s">
        <v>10</v>
      </c>
    </row>
    <row r="15741" spans="1:4" x14ac:dyDescent="0.25">
      <c r="A15741" t="s">
        <v>542</v>
      </c>
      <c r="B15741" t="s">
        <v>30750</v>
      </c>
      <c r="C15741" t="s">
        <v>53391</v>
      </c>
      <c r="D15741" t="s">
        <v>10</v>
      </c>
    </row>
    <row r="15742" spans="1:4" x14ac:dyDescent="0.25">
      <c r="A15742" t="s">
        <v>542</v>
      </c>
      <c r="B15742" t="s">
        <v>30752</v>
      </c>
      <c r="C15742" t="s">
        <v>61463</v>
      </c>
      <c r="D15742" t="s">
        <v>7</v>
      </c>
    </row>
    <row r="15743" spans="1:4" x14ac:dyDescent="0.25">
      <c r="A15743" t="s">
        <v>542</v>
      </c>
      <c r="B15743" t="s">
        <v>30754</v>
      </c>
      <c r="C15743" t="s">
        <v>54473</v>
      </c>
      <c r="D15743" t="s">
        <v>9234</v>
      </c>
    </row>
    <row r="15744" spans="1:4" x14ac:dyDescent="0.25">
      <c r="A15744" t="s">
        <v>542</v>
      </c>
      <c r="B15744" t="s">
        <v>30755</v>
      </c>
      <c r="C15744" t="s">
        <v>54473</v>
      </c>
      <c r="D15744" t="s">
        <v>214</v>
      </c>
    </row>
    <row r="15745" spans="1:4" x14ac:dyDescent="0.25">
      <c r="A15745" t="s">
        <v>542</v>
      </c>
      <c r="B15745" t="s">
        <v>30756</v>
      </c>
      <c r="C15745" t="s">
        <v>54473</v>
      </c>
      <c r="D15745" t="s">
        <v>23</v>
      </c>
    </row>
    <row r="15746" spans="1:4" x14ac:dyDescent="0.25">
      <c r="A15746" t="s">
        <v>542</v>
      </c>
      <c r="B15746" t="s">
        <v>30757</v>
      </c>
      <c r="C15746" t="s">
        <v>54473</v>
      </c>
      <c r="D15746" t="s">
        <v>214</v>
      </c>
    </row>
    <row r="15747" spans="1:4" x14ac:dyDescent="0.25">
      <c r="A15747" t="s">
        <v>2044</v>
      </c>
      <c r="B15747" t="s">
        <v>30758</v>
      </c>
      <c r="C15747" t="s">
        <v>54473</v>
      </c>
      <c r="D15747" t="s">
        <v>10</v>
      </c>
    </row>
    <row r="15748" spans="1:4" x14ac:dyDescent="0.25">
      <c r="A15748" t="s">
        <v>2044</v>
      </c>
      <c r="B15748" t="s">
        <v>30759</v>
      </c>
      <c r="C15748" t="s">
        <v>54473</v>
      </c>
      <c r="D15748" t="s">
        <v>23</v>
      </c>
    </row>
    <row r="15749" spans="1:4" x14ac:dyDescent="0.25">
      <c r="A15749" t="s">
        <v>2665</v>
      </c>
      <c r="B15749" t="s">
        <v>30760</v>
      </c>
      <c r="C15749" t="s">
        <v>54473</v>
      </c>
      <c r="D15749" t="s">
        <v>18</v>
      </c>
    </row>
    <row r="15750" spans="1:4" x14ac:dyDescent="0.25">
      <c r="A15750" t="s">
        <v>2665</v>
      </c>
      <c r="B15750" t="s">
        <v>30761</v>
      </c>
      <c r="C15750" t="s">
        <v>54473</v>
      </c>
      <c r="D15750" t="s">
        <v>18</v>
      </c>
    </row>
    <row r="15751" spans="1:4" x14ac:dyDescent="0.25">
      <c r="A15751" t="s">
        <v>27212</v>
      </c>
      <c r="B15751" t="s">
        <v>30762</v>
      </c>
      <c r="C15751" t="s">
        <v>52237</v>
      </c>
      <c r="D15751" t="s">
        <v>18</v>
      </c>
    </row>
    <row r="15752" spans="1:4" x14ac:dyDescent="0.25">
      <c r="A15752" t="s">
        <v>27212</v>
      </c>
      <c r="B15752" t="s">
        <v>30764</v>
      </c>
      <c r="C15752" t="s">
        <v>54473</v>
      </c>
      <c r="D15752" t="s">
        <v>18</v>
      </c>
    </row>
    <row r="15753" spans="1:4" x14ac:dyDescent="0.25">
      <c r="A15753" t="s">
        <v>2625</v>
      </c>
      <c r="B15753" t="s">
        <v>30765</v>
      </c>
      <c r="C15753" t="s">
        <v>54473</v>
      </c>
      <c r="D15753" t="s">
        <v>2294</v>
      </c>
    </row>
    <row r="15754" spans="1:4" x14ac:dyDescent="0.25">
      <c r="A15754" t="s">
        <v>2625</v>
      </c>
      <c r="B15754" t="s">
        <v>30766</v>
      </c>
      <c r="C15754" t="s">
        <v>54473</v>
      </c>
      <c r="D15754" t="s">
        <v>18</v>
      </c>
    </row>
    <row r="15755" spans="1:4" x14ac:dyDescent="0.25">
      <c r="A15755" t="s">
        <v>2145</v>
      </c>
      <c r="B15755" t="s">
        <v>30767</v>
      </c>
      <c r="C15755" t="s">
        <v>56848</v>
      </c>
      <c r="D15755" t="s">
        <v>6369</v>
      </c>
    </row>
    <row r="15756" spans="1:4" x14ac:dyDescent="0.25">
      <c r="A15756" t="s">
        <v>2145</v>
      </c>
      <c r="B15756" t="s">
        <v>30769</v>
      </c>
      <c r="C15756" t="s">
        <v>54473</v>
      </c>
      <c r="D15756" t="s">
        <v>18</v>
      </c>
    </row>
    <row r="15757" spans="1:4" x14ac:dyDescent="0.25">
      <c r="A15757" t="s">
        <v>3199</v>
      </c>
      <c r="B15757" t="s">
        <v>30770</v>
      </c>
      <c r="C15757" t="s">
        <v>52999</v>
      </c>
      <c r="D15757" t="s">
        <v>2294</v>
      </c>
    </row>
    <row r="15758" spans="1:4" x14ac:dyDescent="0.25">
      <c r="A15758" t="s">
        <v>542</v>
      </c>
      <c r="B15758" t="s">
        <v>30772</v>
      </c>
      <c r="C15758" t="s">
        <v>54473</v>
      </c>
      <c r="D15758" t="s">
        <v>104</v>
      </c>
    </row>
    <row r="15759" spans="1:4" x14ac:dyDescent="0.25">
      <c r="A15759" t="s">
        <v>2632</v>
      </c>
      <c r="B15759" t="s">
        <v>30773</v>
      </c>
      <c r="C15759" t="s">
        <v>61464</v>
      </c>
      <c r="D15759" t="s">
        <v>18</v>
      </c>
    </row>
    <row r="15760" spans="1:4" x14ac:dyDescent="0.25">
      <c r="A15760" t="s">
        <v>2632</v>
      </c>
      <c r="B15760" t="s">
        <v>30775</v>
      </c>
      <c r="C15760" t="s">
        <v>52377</v>
      </c>
      <c r="D15760" t="s">
        <v>18</v>
      </c>
    </row>
    <row r="15761" spans="1:4" x14ac:dyDescent="0.25">
      <c r="A15761" t="s">
        <v>2632</v>
      </c>
      <c r="B15761" t="s">
        <v>30777</v>
      </c>
      <c r="C15761" t="s">
        <v>61465</v>
      </c>
      <c r="D15761" t="s">
        <v>18</v>
      </c>
    </row>
    <row r="15762" spans="1:4" x14ac:dyDescent="0.25">
      <c r="A15762" t="s">
        <v>2632</v>
      </c>
      <c r="B15762" t="s">
        <v>30779</v>
      </c>
      <c r="C15762" t="s">
        <v>53196</v>
      </c>
      <c r="D15762" t="s">
        <v>18</v>
      </c>
    </row>
    <row r="15763" spans="1:4" x14ac:dyDescent="0.25">
      <c r="A15763" t="s">
        <v>2632</v>
      </c>
      <c r="B15763" t="s">
        <v>30781</v>
      </c>
      <c r="C15763" t="s">
        <v>52588</v>
      </c>
      <c r="D15763" t="s">
        <v>15</v>
      </c>
    </row>
    <row r="15764" spans="1:4" x14ac:dyDescent="0.25">
      <c r="A15764" t="s">
        <v>2632</v>
      </c>
      <c r="B15764" t="s">
        <v>30783</v>
      </c>
      <c r="C15764" t="s">
        <v>60422</v>
      </c>
      <c r="D15764" t="s">
        <v>15</v>
      </c>
    </row>
    <row r="15765" spans="1:4" x14ac:dyDescent="0.25">
      <c r="A15765" t="s">
        <v>2632</v>
      </c>
      <c r="B15765" t="s">
        <v>30785</v>
      </c>
      <c r="C15765" t="s">
        <v>61466</v>
      </c>
      <c r="D15765" t="s">
        <v>15</v>
      </c>
    </row>
    <row r="15766" spans="1:4" x14ac:dyDescent="0.25">
      <c r="A15766" t="s">
        <v>2632</v>
      </c>
      <c r="B15766" t="s">
        <v>30787</v>
      </c>
      <c r="C15766" t="s">
        <v>52129</v>
      </c>
      <c r="D15766" t="s">
        <v>23</v>
      </c>
    </row>
    <row r="15767" spans="1:4" x14ac:dyDescent="0.25">
      <c r="A15767" t="s">
        <v>2632</v>
      </c>
      <c r="B15767" t="s">
        <v>30789</v>
      </c>
      <c r="C15767" t="s">
        <v>61467</v>
      </c>
      <c r="D15767" t="s">
        <v>18</v>
      </c>
    </row>
    <row r="15768" spans="1:4" x14ac:dyDescent="0.25">
      <c r="A15768" t="s">
        <v>2632</v>
      </c>
      <c r="B15768" t="s">
        <v>30791</v>
      </c>
      <c r="C15768" t="s">
        <v>61468</v>
      </c>
      <c r="D15768" t="s">
        <v>18</v>
      </c>
    </row>
    <row r="15769" spans="1:4" x14ac:dyDescent="0.25">
      <c r="A15769" t="s">
        <v>2632</v>
      </c>
      <c r="B15769" t="s">
        <v>30793</v>
      </c>
      <c r="C15769" t="s">
        <v>61469</v>
      </c>
      <c r="D15769" t="s">
        <v>23</v>
      </c>
    </row>
    <row r="15770" spans="1:4" x14ac:dyDescent="0.25">
      <c r="A15770" t="s">
        <v>2632</v>
      </c>
      <c r="B15770" t="s">
        <v>30795</v>
      </c>
      <c r="C15770" t="s">
        <v>55604</v>
      </c>
      <c r="D15770" t="s">
        <v>18</v>
      </c>
    </row>
    <row r="15771" spans="1:4" x14ac:dyDescent="0.25">
      <c r="A15771" t="s">
        <v>2632</v>
      </c>
      <c r="B15771" t="s">
        <v>30797</v>
      </c>
      <c r="C15771" t="s">
        <v>61470</v>
      </c>
      <c r="D15771" t="s">
        <v>15</v>
      </c>
    </row>
    <row r="15772" spans="1:4" x14ac:dyDescent="0.25">
      <c r="A15772" t="s">
        <v>2632</v>
      </c>
      <c r="B15772" t="s">
        <v>30799</v>
      </c>
      <c r="C15772" t="s">
        <v>61471</v>
      </c>
      <c r="D15772" t="s">
        <v>15</v>
      </c>
    </row>
    <row r="15773" spans="1:4" x14ac:dyDescent="0.25">
      <c r="A15773" t="s">
        <v>2632</v>
      </c>
      <c r="B15773" t="s">
        <v>30801</v>
      </c>
      <c r="C15773" t="s">
        <v>61472</v>
      </c>
      <c r="D15773" t="s">
        <v>15</v>
      </c>
    </row>
    <row r="15774" spans="1:4" x14ac:dyDescent="0.25">
      <c r="A15774" t="s">
        <v>2632</v>
      </c>
      <c r="B15774" t="s">
        <v>30803</v>
      </c>
      <c r="C15774" t="s">
        <v>57605</v>
      </c>
      <c r="D15774" t="s">
        <v>18</v>
      </c>
    </row>
    <row r="15775" spans="1:4" x14ac:dyDescent="0.25">
      <c r="A15775" t="s">
        <v>2632</v>
      </c>
      <c r="B15775" t="s">
        <v>30805</v>
      </c>
      <c r="C15775" t="s">
        <v>55604</v>
      </c>
      <c r="D15775" t="s">
        <v>45</v>
      </c>
    </row>
    <row r="15776" spans="1:4" x14ac:dyDescent="0.25">
      <c r="A15776" t="s">
        <v>2632</v>
      </c>
      <c r="B15776" t="s">
        <v>30806</v>
      </c>
      <c r="C15776" t="s">
        <v>61473</v>
      </c>
      <c r="D15776" t="s">
        <v>45</v>
      </c>
    </row>
    <row r="15777" spans="1:4" x14ac:dyDescent="0.25">
      <c r="A15777" t="s">
        <v>2632</v>
      </c>
      <c r="B15777" t="s">
        <v>30808</v>
      </c>
      <c r="C15777" t="s">
        <v>52630</v>
      </c>
      <c r="D15777" t="s">
        <v>15</v>
      </c>
    </row>
    <row r="15778" spans="1:4" x14ac:dyDescent="0.25">
      <c r="A15778" t="s">
        <v>2632</v>
      </c>
      <c r="B15778" t="s">
        <v>30810</v>
      </c>
      <c r="C15778" t="s">
        <v>61474</v>
      </c>
      <c r="D15778" t="s">
        <v>572</v>
      </c>
    </row>
    <row r="15779" spans="1:4" x14ac:dyDescent="0.25">
      <c r="A15779" t="s">
        <v>2632</v>
      </c>
      <c r="B15779" t="s">
        <v>30812</v>
      </c>
      <c r="C15779" t="s">
        <v>61378</v>
      </c>
      <c r="D15779" t="s">
        <v>617</v>
      </c>
    </row>
    <row r="15780" spans="1:4" x14ac:dyDescent="0.25">
      <c r="A15780" t="s">
        <v>2632</v>
      </c>
      <c r="B15780" t="s">
        <v>30813</v>
      </c>
      <c r="C15780" t="s">
        <v>56099</v>
      </c>
      <c r="D15780" t="s">
        <v>18</v>
      </c>
    </row>
    <row r="15781" spans="1:4" x14ac:dyDescent="0.25">
      <c r="A15781" t="s">
        <v>2632</v>
      </c>
      <c r="B15781" t="s">
        <v>30815</v>
      </c>
      <c r="C15781" t="s">
        <v>61475</v>
      </c>
      <c r="D15781" t="s">
        <v>193</v>
      </c>
    </row>
    <row r="15782" spans="1:4" x14ac:dyDescent="0.25">
      <c r="A15782" t="s">
        <v>2632</v>
      </c>
      <c r="B15782" t="s">
        <v>30817</v>
      </c>
      <c r="C15782" t="s">
        <v>61475</v>
      </c>
      <c r="D15782" t="s">
        <v>2033</v>
      </c>
    </row>
    <row r="15783" spans="1:4" x14ac:dyDescent="0.25">
      <c r="A15783" t="s">
        <v>2632</v>
      </c>
      <c r="B15783" t="s">
        <v>30818</v>
      </c>
      <c r="C15783" t="s">
        <v>52229</v>
      </c>
      <c r="D15783" t="s">
        <v>15</v>
      </c>
    </row>
    <row r="15784" spans="1:4" x14ac:dyDescent="0.25">
      <c r="A15784" t="s">
        <v>2632</v>
      </c>
      <c r="B15784" t="s">
        <v>30820</v>
      </c>
      <c r="C15784" t="s">
        <v>61476</v>
      </c>
      <c r="D15784" t="s">
        <v>18</v>
      </c>
    </row>
    <row r="15785" spans="1:4" x14ac:dyDescent="0.25">
      <c r="A15785" t="s">
        <v>2632</v>
      </c>
      <c r="B15785" t="s">
        <v>30822</v>
      </c>
      <c r="C15785" t="s">
        <v>61477</v>
      </c>
      <c r="D15785" t="s">
        <v>15</v>
      </c>
    </row>
    <row r="15786" spans="1:4" x14ac:dyDescent="0.25">
      <c r="A15786" t="s">
        <v>2632</v>
      </c>
      <c r="B15786" t="s">
        <v>30824</v>
      </c>
      <c r="C15786" t="s">
        <v>53486</v>
      </c>
      <c r="D15786" t="s">
        <v>45</v>
      </c>
    </row>
    <row r="15787" spans="1:4" x14ac:dyDescent="0.25">
      <c r="A15787" t="s">
        <v>2632</v>
      </c>
      <c r="B15787" t="s">
        <v>30826</v>
      </c>
      <c r="C15787" t="s">
        <v>61478</v>
      </c>
      <c r="D15787" t="s">
        <v>15</v>
      </c>
    </row>
    <row r="15788" spans="1:4" x14ac:dyDescent="0.25">
      <c r="A15788" t="s">
        <v>2632</v>
      </c>
      <c r="B15788" t="s">
        <v>30828</v>
      </c>
      <c r="C15788" t="s">
        <v>52380</v>
      </c>
      <c r="D15788" t="s">
        <v>2381</v>
      </c>
    </row>
    <row r="15789" spans="1:4" x14ac:dyDescent="0.25">
      <c r="A15789" t="s">
        <v>2632</v>
      </c>
      <c r="B15789" t="s">
        <v>30830</v>
      </c>
      <c r="C15789" t="s">
        <v>53045</v>
      </c>
      <c r="D15789" t="s">
        <v>15</v>
      </c>
    </row>
    <row r="15790" spans="1:4" x14ac:dyDescent="0.25">
      <c r="A15790" t="s">
        <v>2632</v>
      </c>
      <c r="B15790" t="s">
        <v>30832</v>
      </c>
      <c r="C15790" t="s">
        <v>55099</v>
      </c>
      <c r="D15790" t="s">
        <v>15</v>
      </c>
    </row>
    <row r="15791" spans="1:4" x14ac:dyDescent="0.25">
      <c r="A15791" t="s">
        <v>2632</v>
      </c>
      <c r="B15791" t="s">
        <v>30834</v>
      </c>
      <c r="C15791" t="s">
        <v>52382</v>
      </c>
      <c r="D15791" t="s">
        <v>15</v>
      </c>
    </row>
    <row r="15792" spans="1:4" x14ac:dyDescent="0.25">
      <c r="A15792" t="s">
        <v>2632</v>
      </c>
      <c r="B15792" t="s">
        <v>30836</v>
      </c>
      <c r="C15792" t="s">
        <v>61479</v>
      </c>
      <c r="D15792" t="s">
        <v>25712</v>
      </c>
    </row>
    <row r="15793" spans="1:4" x14ac:dyDescent="0.25">
      <c r="A15793" t="s">
        <v>2632</v>
      </c>
      <c r="B15793" t="s">
        <v>30838</v>
      </c>
      <c r="C15793" t="s">
        <v>61480</v>
      </c>
      <c r="D15793" t="s">
        <v>24951</v>
      </c>
    </row>
    <row r="15794" spans="1:4" x14ac:dyDescent="0.25">
      <c r="A15794" t="s">
        <v>2632</v>
      </c>
      <c r="B15794" t="s">
        <v>30840</v>
      </c>
      <c r="C15794" t="s">
        <v>61479</v>
      </c>
      <c r="D15794" t="s">
        <v>18370</v>
      </c>
    </row>
    <row r="15795" spans="1:4" x14ac:dyDescent="0.25">
      <c r="A15795" t="s">
        <v>2632</v>
      </c>
      <c r="B15795" t="s">
        <v>30841</v>
      </c>
      <c r="C15795" t="s">
        <v>61378</v>
      </c>
      <c r="D15795" t="s">
        <v>8639</v>
      </c>
    </row>
    <row r="15796" spans="1:4" x14ac:dyDescent="0.25">
      <c r="A15796" t="s">
        <v>2632</v>
      </c>
      <c r="B15796" t="s">
        <v>30842</v>
      </c>
      <c r="C15796" t="s">
        <v>61481</v>
      </c>
      <c r="D15796" t="s">
        <v>949</v>
      </c>
    </row>
    <row r="15797" spans="1:4" x14ac:dyDescent="0.25">
      <c r="A15797" t="s">
        <v>2632</v>
      </c>
      <c r="B15797" t="s">
        <v>30844</v>
      </c>
      <c r="C15797" t="s">
        <v>61482</v>
      </c>
      <c r="D15797" t="s">
        <v>7019</v>
      </c>
    </row>
    <row r="15798" spans="1:4" x14ac:dyDescent="0.25">
      <c r="A15798" t="s">
        <v>2632</v>
      </c>
      <c r="B15798" t="s">
        <v>30846</v>
      </c>
      <c r="C15798" t="s">
        <v>61483</v>
      </c>
      <c r="D15798" t="s">
        <v>5002</v>
      </c>
    </row>
    <row r="15799" spans="1:4" x14ac:dyDescent="0.25">
      <c r="A15799" t="s">
        <v>2632</v>
      </c>
      <c r="B15799" t="s">
        <v>30848</v>
      </c>
      <c r="C15799" t="s">
        <v>61484</v>
      </c>
      <c r="D15799" t="s">
        <v>601</v>
      </c>
    </row>
    <row r="15800" spans="1:4" x14ac:dyDescent="0.25">
      <c r="A15800" t="s">
        <v>2632</v>
      </c>
      <c r="B15800" t="s">
        <v>30850</v>
      </c>
      <c r="C15800" t="s">
        <v>61485</v>
      </c>
      <c r="D15800" t="s">
        <v>653</v>
      </c>
    </row>
    <row r="15801" spans="1:4" x14ac:dyDescent="0.25">
      <c r="A15801" t="s">
        <v>2632</v>
      </c>
      <c r="B15801" t="s">
        <v>30852</v>
      </c>
      <c r="C15801" t="s">
        <v>61486</v>
      </c>
      <c r="D15801" t="s">
        <v>30854</v>
      </c>
    </row>
    <row r="15802" spans="1:4" x14ac:dyDescent="0.25">
      <c r="A15802" t="s">
        <v>2632</v>
      </c>
      <c r="B15802" t="s">
        <v>30855</v>
      </c>
      <c r="C15802" t="s">
        <v>61487</v>
      </c>
      <c r="D15802" t="s">
        <v>11050</v>
      </c>
    </row>
    <row r="15803" spans="1:4" x14ac:dyDescent="0.25">
      <c r="A15803" t="s">
        <v>2632</v>
      </c>
      <c r="B15803" t="s">
        <v>30857</v>
      </c>
      <c r="C15803" t="s">
        <v>61488</v>
      </c>
      <c r="D15803" t="s">
        <v>15</v>
      </c>
    </row>
    <row r="15804" spans="1:4" x14ac:dyDescent="0.25">
      <c r="A15804" t="s">
        <v>2632</v>
      </c>
      <c r="B15804" t="s">
        <v>30859</v>
      </c>
      <c r="C15804" t="s">
        <v>51932</v>
      </c>
      <c r="D15804" t="s">
        <v>45</v>
      </c>
    </row>
    <row r="15805" spans="1:4" x14ac:dyDescent="0.25">
      <c r="A15805" t="s">
        <v>2632</v>
      </c>
      <c r="B15805" t="s">
        <v>30861</v>
      </c>
      <c r="C15805" t="s">
        <v>53317</v>
      </c>
      <c r="D15805" t="s">
        <v>45</v>
      </c>
    </row>
    <row r="15806" spans="1:4" x14ac:dyDescent="0.25">
      <c r="A15806" t="s">
        <v>2632</v>
      </c>
      <c r="B15806" t="s">
        <v>30863</v>
      </c>
      <c r="C15806" t="s">
        <v>61489</v>
      </c>
      <c r="D15806" t="s">
        <v>142</v>
      </c>
    </row>
    <row r="15807" spans="1:4" x14ac:dyDescent="0.25">
      <c r="A15807" t="s">
        <v>2632</v>
      </c>
      <c r="B15807" t="s">
        <v>30865</v>
      </c>
      <c r="C15807" t="s">
        <v>54517</v>
      </c>
      <c r="D15807" t="s">
        <v>15</v>
      </c>
    </row>
    <row r="15808" spans="1:4" x14ac:dyDescent="0.25">
      <c r="A15808" t="s">
        <v>2632</v>
      </c>
      <c r="B15808" t="s">
        <v>30867</v>
      </c>
      <c r="C15808" t="s">
        <v>52037</v>
      </c>
      <c r="D15808" t="s">
        <v>15</v>
      </c>
    </row>
    <row r="15809" spans="1:4" x14ac:dyDescent="0.25">
      <c r="A15809" t="s">
        <v>2632</v>
      </c>
      <c r="B15809" t="s">
        <v>30869</v>
      </c>
      <c r="C15809" t="s">
        <v>61490</v>
      </c>
      <c r="D15809" t="s">
        <v>15</v>
      </c>
    </row>
    <row r="15810" spans="1:4" x14ac:dyDescent="0.25">
      <c r="A15810" t="s">
        <v>3223</v>
      </c>
      <c r="B15810" t="s">
        <v>30871</v>
      </c>
      <c r="C15810" t="s">
        <v>61491</v>
      </c>
      <c r="D15810" t="s">
        <v>2381</v>
      </c>
    </row>
    <row r="15811" spans="1:4" x14ac:dyDescent="0.25">
      <c r="A15811" t="s">
        <v>3223</v>
      </c>
      <c r="B15811" t="s">
        <v>30873</v>
      </c>
      <c r="C15811" t="s">
        <v>52617</v>
      </c>
      <c r="D15811" t="s">
        <v>7</v>
      </c>
    </row>
    <row r="15812" spans="1:4" x14ac:dyDescent="0.25">
      <c r="A15812" t="s">
        <v>3223</v>
      </c>
      <c r="B15812" t="s">
        <v>30874</v>
      </c>
      <c r="C15812" t="s">
        <v>52788</v>
      </c>
      <c r="D15812" t="s">
        <v>7</v>
      </c>
    </row>
    <row r="15813" spans="1:4" x14ac:dyDescent="0.25">
      <c r="A15813" t="s">
        <v>3223</v>
      </c>
      <c r="B15813" t="s">
        <v>30875</v>
      </c>
      <c r="C15813" t="s">
        <v>52634</v>
      </c>
      <c r="D15813" t="s">
        <v>45</v>
      </c>
    </row>
    <row r="15814" spans="1:4" x14ac:dyDescent="0.25">
      <c r="A15814" t="s">
        <v>3223</v>
      </c>
      <c r="B15814" t="s">
        <v>30876</v>
      </c>
      <c r="C15814" t="s">
        <v>61346</v>
      </c>
      <c r="D15814" t="s">
        <v>45</v>
      </c>
    </row>
    <row r="15815" spans="1:4" x14ac:dyDescent="0.25">
      <c r="A15815" t="s">
        <v>3223</v>
      </c>
      <c r="B15815" t="s">
        <v>30877</v>
      </c>
      <c r="C15815" t="s">
        <v>61492</v>
      </c>
      <c r="D15815" t="s">
        <v>52</v>
      </c>
    </row>
    <row r="15816" spans="1:4" x14ac:dyDescent="0.25">
      <c r="A15816" t="s">
        <v>3223</v>
      </c>
      <c r="B15816" t="s">
        <v>30879</v>
      </c>
      <c r="C15816" t="s">
        <v>61493</v>
      </c>
      <c r="D15816" t="s">
        <v>45</v>
      </c>
    </row>
    <row r="15817" spans="1:4" x14ac:dyDescent="0.25">
      <c r="A15817" t="s">
        <v>3223</v>
      </c>
      <c r="B15817" t="s">
        <v>30881</v>
      </c>
      <c r="C15817" t="s">
        <v>53898</v>
      </c>
      <c r="D15817" t="s">
        <v>45</v>
      </c>
    </row>
    <row r="15818" spans="1:4" x14ac:dyDescent="0.25">
      <c r="A15818" t="s">
        <v>3223</v>
      </c>
      <c r="B15818" t="s">
        <v>30883</v>
      </c>
      <c r="C15818" t="s">
        <v>61494</v>
      </c>
      <c r="D15818" t="s">
        <v>15</v>
      </c>
    </row>
    <row r="15819" spans="1:4" x14ac:dyDescent="0.25">
      <c r="A15819" t="s">
        <v>3223</v>
      </c>
      <c r="B15819" t="s">
        <v>30885</v>
      </c>
      <c r="C15819" t="s">
        <v>53929</v>
      </c>
      <c r="D15819" t="s">
        <v>15</v>
      </c>
    </row>
    <row r="15820" spans="1:4" x14ac:dyDescent="0.25">
      <c r="A15820" t="s">
        <v>3223</v>
      </c>
      <c r="B15820" t="s">
        <v>30887</v>
      </c>
      <c r="C15820" t="s">
        <v>58070</v>
      </c>
      <c r="D15820" t="s">
        <v>15</v>
      </c>
    </row>
    <row r="15821" spans="1:4" x14ac:dyDescent="0.25">
      <c r="A15821" t="s">
        <v>3223</v>
      </c>
      <c r="B15821" t="s">
        <v>30889</v>
      </c>
      <c r="C15821" t="s">
        <v>61495</v>
      </c>
      <c r="D15821" t="s">
        <v>52</v>
      </c>
    </row>
    <row r="15822" spans="1:4" x14ac:dyDescent="0.25">
      <c r="A15822" t="s">
        <v>3223</v>
      </c>
      <c r="B15822" t="s">
        <v>30891</v>
      </c>
      <c r="C15822" t="s">
        <v>57891</v>
      </c>
      <c r="D15822" t="s">
        <v>15</v>
      </c>
    </row>
    <row r="15823" spans="1:4" x14ac:dyDescent="0.25">
      <c r="A15823" t="s">
        <v>3223</v>
      </c>
      <c r="B15823" t="s">
        <v>30893</v>
      </c>
      <c r="C15823" t="s">
        <v>56609</v>
      </c>
      <c r="D15823" t="s">
        <v>15</v>
      </c>
    </row>
    <row r="15824" spans="1:4" x14ac:dyDescent="0.25">
      <c r="A15824" t="s">
        <v>3223</v>
      </c>
      <c r="B15824" t="s">
        <v>30895</v>
      </c>
      <c r="C15824" t="s">
        <v>61496</v>
      </c>
      <c r="D15824" t="s">
        <v>15</v>
      </c>
    </row>
    <row r="15825" spans="1:4" x14ac:dyDescent="0.25">
      <c r="A15825" t="s">
        <v>3223</v>
      </c>
      <c r="B15825" t="s">
        <v>30897</v>
      </c>
      <c r="C15825" t="s">
        <v>58144</v>
      </c>
      <c r="D15825" t="s">
        <v>15</v>
      </c>
    </row>
    <row r="15826" spans="1:4" x14ac:dyDescent="0.25">
      <c r="A15826" t="s">
        <v>3223</v>
      </c>
      <c r="B15826" t="s">
        <v>30899</v>
      </c>
      <c r="C15826" t="s">
        <v>61497</v>
      </c>
      <c r="D15826" t="s">
        <v>15</v>
      </c>
    </row>
    <row r="15827" spans="1:4" x14ac:dyDescent="0.25">
      <c r="A15827" t="s">
        <v>3223</v>
      </c>
      <c r="B15827" t="s">
        <v>30901</v>
      </c>
      <c r="C15827" t="s">
        <v>54128</v>
      </c>
      <c r="D15827" t="s">
        <v>7</v>
      </c>
    </row>
    <row r="15828" spans="1:4" x14ac:dyDescent="0.25">
      <c r="A15828" t="s">
        <v>3223</v>
      </c>
      <c r="B15828" t="s">
        <v>30902</v>
      </c>
      <c r="C15828" t="s">
        <v>58424</v>
      </c>
      <c r="D15828" t="s">
        <v>45</v>
      </c>
    </row>
    <row r="15829" spans="1:4" x14ac:dyDescent="0.25">
      <c r="A15829" t="s">
        <v>3223</v>
      </c>
      <c r="B15829" t="s">
        <v>30904</v>
      </c>
      <c r="C15829" t="s">
        <v>53366</v>
      </c>
      <c r="D15829" t="s">
        <v>15</v>
      </c>
    </row>
    <row r="15830" spans="1:4" x14ac:dyDescent="0.25">
      <c r="A15830" t="s">
        <v>3223</v>
      </c>
      <c r="B15830" t="s">
        <v>30906</v>
      </c>
      <c r="C15830" t="s">
        <v>56290</v>
      </c>
      <c r="D15830" t="s">
        <v>286</v>
      </c>
    </row>
    <row r="15831" spans="1:4" x14ac:dyDescent="0.25">
      <c r="A15831" t="s">
        <v>3223</v>
      </c>
      <c r="B15831" t="s">
        <v>30907</v>
      </c>
      <c r="C15831" t="s">
        <v>55699</v>
      </c>
      <c r="D15831" t="s">
        <v>10</v>
      </c>
    </row>
    <row r="15832" spans="1:4" x14ac:dyDescent="0.25">
      <c r="A15832" t="s">
        <v>3223</v>
      </c>
      <c r="B15832" t="s">
        <v>30908</v>
      </c>
      <c r="C15832" t="s">
        <v>61498</v>
      </c>
      <c r="D15832" t="s">
        <v>32</v>
      </c>
    </row>
    <row r="15833" spans="1:4" x14ac:dyDescent="0.25">
      <c r="A15833" t="s">
        <v>3223</v>
      </c>
      <c r="B15833" t="s">
        <v>30910</v>
      </c>
      <c r="C15833" t="s">
        <v>57740</v>
      </c>
      <c r="D15833" t="s">
        <v>214</v>
      </c>
    </row>
    <row r="15834" spans="1:4" x14ac:dyDescent="0.25">
      <c r="A15834" t="s">
        <v>3223</v>
      </c>
      <c r="B15834" t="s">
        <v>30911</v>
      </c>
      <c r="C15834" t="s">
        <v>57751</v>
      </c>
      <c r="D15834" t="s">
        <v>214</v>
      </c>
    </row>
    <row r="15835" spans="1:4" x14ac:dyDescent="0.25">
      <c r="A15835" t="s">
        <v>3223</v>
      </c>
      <c r="B15835" t="s">
        <v>30913</v>
      </c>
      <c r="C15835" t="s">
        <v>61499</v>
      </c>
      <c r="D15835" t="s">
        <v>183</v>
      </c>
    </row>
    <row r="15836" spans="1:4" x14ac:dyDescent="0.25">
      <c r="A15836" t="s">
        <v>3223</v>
      </c>
      <c r="B15836" t="s">
        <v>30915</v>
      </c>
      <c r="C15836" t="s">
        <v>61500</v>
      </c>
      <c r="D15836" t="s">
        <v>18</v>
      </c>
    </row>
    <row r="15837" spans="1:4" x14ac:dyDescent="0.25">
      <c r="A15837" t="s">
        <v>3223</v>
      </c>
      <c r="B15837" t="s">
        <v>30917</v>
      </c>
      <c r="C15837" t="s">
        <v>61501</v>
      </c>
      <c r="D15837" t="s">
        <v>18</v>
      </c>
    </row>
    <row r="15838" spans="1:4" x14ac:dyDescent="0.25">
      <c r="A15838" t="s">
        <v>3223</v>
      </c>
      <c r="B15838" t="s">
        <v>30919</v>
      </c>
      <c r="C15838" t="s">
        <v>61502</v>
      </c>
      <c r="D15838" t="s">
        <v>18</v>
      </c>
    </row>
    <row r="15839" spans="1:4" x14ac:dyDescent="0.25">
      <c r="A15839" t="s">
        <v>3223</v>
      </c>
      <c r="B15839" t="s">
        <v>30921</v>
      </c>
      <c r="C15839" t="s">
        <v>61503</v>
      </c>
      <c r="D15839" t="s">
        <v>18</v>
      </c>
    </row>
    <row r="15840" spans="1:4" x14ac:dyDescent="0.25">
      <c r="A15840" t="s">
        <v>3223</v>
      </c>
      <c r="B15840" t="s">
        <v>30923</v>
      </c>
      <c r="C15840" t="s">
        <v>60310</v>
      </c>
      <c r="D15840" t="s">
        <v>18</v>
      </c>
    </row>
    <row r="15841" spans="1:4" x14ac:dyDescent="0.25">
      <c r="A15841" t="s">
        <v>3223</v>
      </c>
      <c r="B15841" t="s">
        <v>30925</v>
      </c>
      <c r="C15841" t="s">
        <v>58395</v>
      </c>
      <c r="D15841" t="s">
        <v>204</v>
      </c>
    </row>
    <row r="15842" spans="1:4" x14ac:dyDescent="0.25">
      <c r="A15842" t="s">
        <v>3223</v>
      </c>
      <c r="B15842" t="s">
        <v>30927</v>
      </c>
      <c r="C15842" t="s">
        <v>52788</v>
      </c>
      <c r="D15842" t="s">
        <v>23</v>
      </c>
    </row>
    <row r="15843" spans="1:4" x14ac:dyDescent="0.25">
      <c r="A15843" t="s">
        <v>3223</v>
      </c>
      <c r="B15843" t="s">
        <v>30928</v>
      </c>
      <c r="C15843" t="s">
        <v>61504</v>
      </c>
      <c r="D15843" t="s">
        <v>23</v>
      </c>
    </row>
    <row r="15844" spans="1:4" x14ac:dyDescent="0.25">
      <c r="A15844" t="s">
        <v>3223</v>
      </c>
      <c r="B15844" t="s">
        <v>30930</v>
      </c>
      <c r="C15844" t="s">
        <v>56506</v>
      </c>
      <c r="D15844" t="s">
        <v>23</v>
      </c>
    </row>
    <row r="15845" spans="1:4" x14ac:dyDescent="0.25">
      <c r="A15845" t="s">
        <v>3223</v>
      </c>
      <c r="B15845" t="s">
        <v>30932</v>
      </c>
      <c r="C15845" t="s">
        <v>61505</v>
      </c>
      <c r="D15845" t="s">
        <v>23</v>
      </c>
    </row>
    <row r="15846" spans="1:4" x14ac:dyDescent="0.25">
      <c r="A15846" t="s">
        <v>3223</v>
      </c>
      <c r="B15846" t="s">
        <v>30934</v>
      </c>
      <c r="C15846" t="s">
        <v>61506</v>
      </c>
      <c r="D15846" t="s">
        <v>32</v>
      </c>
    </row>
    <row r="15847" spans="1:4" x14ac:dyDescent="0.25">
      <c r="A15847" t="s">
        <v>3223</v>
      </c>
      <c r="B15847" t="s">
        <v>30936</v>
      </c>
      <c r="C15847" t="s">
        <v>61507</v>
      </c>
      <c r="D15847" t="s">
        <v>18</v>
      </c>
    </row>
    <row r="15848" spans="1:4" x14ac:dyDescent="0.25">
      <c r="A15848" t="s">
        <v>3223</v>
      </c>
      <c r="B15848" t="s">
        <v>30938</v>
      </c>
      <c r="C15848" t="s">
        <v>61508</v>
      </c>
      <c r="D15848" t="s">
        <v>18</v>
      </c>
    </row>
    <row r="15849" spans="1:4" x14ac:dyDescent="0.25">
      <c r="A15849" t="s">
        <v>3223</v>
      </c>
      <c r="B15849" t="s">
        <v>30940</v>
      </c>
      <c r="C15849" t="s">
        <v>61509</v>
      </c>
      <c r="D15849" t="s">
        <v>18</v>
      </c>
    </row>
    <row r="15850" spans="1:4" x14ac:dyDescent="0.25">
      <c r="A15850" t="s">
        <v>3223</v>
      </c>
      <c r="B15850" t="s">
        <v>30942</v>
      </c>
      <c r="C15850" t="s">
        <v>61510</v>
      </c>
      <c r="D15850" t="s">
        <v>23</v>
      </c>
    </row>
    <row r="15851" spans="1:4" x14ac:dyDescent="0.25">
      <c r="A15851" t="s">
        <v>3223</v>
      </c>
      <c r="B15851" t="s">
        <v>30944</v>
      </c>
      <c r="C15851" t="s">
        <v>61511</v>
      </c>
      <c r="D15851" t="s">
        <v>23</v>
      </c>
    </row>
    <row r="15852" spans="1:4" x14ac:dyDescent="0.25">
      <c r="A15852" t="s">
        <v>3223</v>
      </c>
      <c r="B15852" t="s">
        <v>30946</v>
      </c>
      <c r="C15852" t="s">
        <v>56303</v>
      </c>
      <c r="D15852" t="s">
        <v>23</v>
      </c>
    </row>
    <row r="15853" spans="1:4" x14ac:dyDescent="0.25">
      <c r="A15853" t="s">
        <v>3223</v>
      </c>
      <c r="B15853" t="s">
        <v>30948</v>
      </c>
      <c r="C15853" t="s">
        <v>61512</v>
      </c>
      <c r="D15853" t="s">
        <v>23</v>
      </c>
    </row>
    <row r="15854" spans="1:4" x14ac:dyDescent="0.25">
      <c r="A15854" t="s">
        <v>3223</v>
      </c>
      <c r="B15854" t="s">
        <v>30950</v>
      </c>
      <c r="C15854" t="s">
        <v>54362</v>
      </c>
      <c r="D15854" t="s">
        <v>193</v>
      </c>
    </row>
    <row r="15855" spans="1:4" x14ac:dyDescent="0.25">
      <c r="A15855" t="s">
        <v>3223</v>
      </c>
      <c r="B15855" t="s">
        <v>30952</v>
      </c>
      <c r="C15855" t="s">
        <v>52365</v>
      </c>
      <c r="D15855" t="s">
        <v>23</v>
      </c>
    </row>
    <row r="15856" spans="1:4" x14ac:dyDescent="0.25">
      <c r="A15856" t="s">
        <v>3223</v>
      </c>
      <c r="B15856" t="s">
        <v>30954</v>
      </c>
      <c r="C15856" t="s">
        <v>61012</v>
      </c>
      <c r="D15856" t="s">
        <v>23</v>
      </c>
    </row>
    <row r="15857" spans="1:4" x14ac:dyDescent="0.25">
      <c r="A15857" t="s">
        <v>3223</v>
      </c>
      <c r="B15857" t="s">
        <v>30956</v>
      </c>
      <c r="C15857" t="s">
        <v>54614</v>
      </c>
      <c r="D15857" t="s">
        <v>2381</v>
      </c>
    </row>
    <row r="15858" spans="1:4" x14ac:dyDescent="0.25">
      <c r="A15858" t="s">
        <v>3223</v>
      </c>
      <c r="B15858" t="s">
        <v>30958</v>
      </c>
      <c r="C15858" t="s">
        <v>54614</v>
      </c>
      <c r="D15858" t="s">
        <v>18</v>
      </c>
    </row>
    <row r="15859" spans="1:4" x14ac:dyDescent="0.25">
      <c r="A15859" t="s">
        <v>3223</v>
      </c>
      <c r="B15859" t="s">
        <v>30959</v>
      </c>
      <c r="C15859" t="s">
        <v>61513</v>
      </c>
      <c r="D15859" t="s">
        <v>18</v>
      </c>
    </row>
    <row r="15860" spans="1:4" x14ac:dyDescent="0.25">
      <c r="A15860" t="s">
        <v>3223</v>
      </c>
      <c r="B15860" t="s">
        <v>30961</v>
      </c>
      <c r="C15860" t="s">
        <v>52198</v>
      </c>
      <c r="D15860" t="s">
        <v>18</v>
      </c>
    </row>
    <row r="15861" spans="1:4" x14ac:dyDescent="0.25">
      <c r="A15861" t="s">
        <v>3223</v>
      </c>
      <c r="B15861" t="s">
        <v>30963</v>
      </c>
      <c r="C15861" t="s">
        <v>61514</v>
      </c>
      <c r="D15861" t="s">
        <v>18</v>
      </c>
    </row>
    <row r="15862" spans="1:4" x14ac:dyDescent="0.25">
      <c r="A15862" t="s">
        <v>3223</v>
      </c>
      <c r="B15862" t="s">
        <v>30965</v>
      </c>
      <c r="C15862" t="s">
        <v>61515</v>
      </c>
      <c r="D15862" t="s">
        <v>18</v>
      </c>
    </row>
    <row r="15863" spans="1:4" x14ac:dyDescent="0.25">
      <c r="A15863" t="s">
        <v>3223</v>
      </c>
      <c r="B15863" t="s">
        <v>30967</v>
      </c>
      <c r="C15863" t="s">
        <v>61516</v>
      </c>
      <c r="D15863" t="s">
        <v>18</v>
      </c>
    </row>
    <row r="15864" spans="1:4" x14ac:dyDescent="0.25">
      <c r="A15864" t="s">
        <v>3223</v>
      </c>
      <c r="B15864" t="s">
        <v>30969</v>
      </c>
      <c r="C15864" t="s">
        <v>61517</v>
      </c>
      <c r="D15864" t="s">
        <v>18</v>
      </c>
    </row>
    <row r="15865" spans="1:4" x14ac:dyDescent="0.25">
      <c r="A15865" t="s">
        <v>3223</v>
      </c>
      <c r="B15865" t="s">
        <v>30971</v>
      </c>
      <c r="C15865" t="s">
        <v>55307</v>
      </c>
      <c r="D15865" t="s">
        <v>18</v>
      </c>
    </row>
    <row r="15866" spans="1:4" x14ac:dyDescent="0.25">
      <c r="A15866" t="s">
        <v>3223</v>
      </c>
      <c r="B15866" t="s">
        <v>30973</v>
      </c>
      <c r="C15866" t="s">
        <v>61518</v>
      </c>
      <c r="D15866" t="s">
        <v>18</v>
      </c>
    </row>
    <row r="15867" spans="1:4" x14ac:dyDescent="0.25">
      <c r="A15867" t="s">
        <v>3223</v>
      </c>
      <c r="B15867" t="s">
        <v>30975</v>
      </c>
      <c r="C15867" t="s">
        <v>53803</v>
      </c>
      <c r="D15867" t="s">
        <v>18</v>
      </c>
    </row>
    <row r="15868" spans="1:4" x14ac:dyDescent="0.25">
      <c r="A15868" t="s">
        <v>3223</v>
      </c>
      <c r="B15868" t="s">
        <v>30977</v>
      </c>
      <c r="C15868" t="s">
        <v>61519</v>
      </c>
      <c r="D15868" t="s">
        <v>18</v>
      </c>
    </row>
    <row r="15869" spans="1:4" x14ac:dyDescent="0.25">
      <c r="A15869" t="s">
        <v>3223</v>
      </c>
      <c r="B15869" t="s">
        <v>30979</v>
      </c>
      <c r="C15869" t="s">
        <v>52054</v>
      </c>
      <c r="D15869" t="s">
        <v>18</v>
      </c>
    </row>
    <row r="15870" spans="1:4" x14ac:dyDescent="0.25">
      <c r="A15870" t="s">
        <v>3223</v>
      </c>
      <c r="B15870" t="s">
        <v>30981</v>
      </c>
      <c r="C15870" t="s">
        <v>61520</v>
      </c>
      <c r="D15870" t="s">
        <v>18</v>
      </c>
    </row>
    <row r="15871" spans="1:4" x14ac:dyDescent="0.25">
      <c r="A15871" t="s">
        <v>3223</v>
      </c>
      <c r="B15871" t="s">
        <v>30983</v>
      </c>
      <c r="C15871" t="s">
        <v>59786</v>
      </c>
      <c r="D15871" t="s">
        <v>18</v>
      </c>
    </row>
    <row r="15872" spans="1:4" x14ac:dyDescent="0.25">
      <c r="A15872" t="s">
        <v>3223</v>
      </c>
      <c r="B15872" t="s">
        <v>30985</v>
      </c>
      <c r="C15872" t="s">
        <v>61521</v>
      </c>
      <c r="D15872" t="s">
        <v>18</v>
      </c>
    </row>
    <row r="15873" spans="1:4" x14ac:dyDescent="0.25">
      <c r="A15873" t="s">
        <v>3223</v>
      </c>
      <c r="B15873" t="s">
        <v>30987</v>
      </c>
      <c r="C15873" t="s">
        <v>61522</v>
      </c>
      <c r="D15873" t="s">
        <v>18</v>
      </c>
    </row>
    <row r="15874" spans="1:4" x14ac:dyDescent="0.25">
      <c r="A15874" t="s">
        <v>3223</v>
      </c>
      <c r="B15874" t="s">
        <v>30989</v>
      </c>
      <c r="C15874" t="s">
        <v>61523</v>
      </c>
      <c r="D15874" t="s">
        <v>18</v>
      </c>
    </row>
    <row r="15875" spans="1:4" x14ac:dyDescent="0.25">
      <c r="A15875" t="s">
        <v>3223</v>
      </c>
      <c r="B15875" t="s">
        <v>30991</v>
      </c>
      <c r="C15875" t="s">
        <v>61524</v>
      </c>
      <c r="D15875" t="s">
        <v>23</v>
      </c>
    </row>
    <row r="15876" spans="1:4" x14ac:dyDescent="0.25">
      <c r="A15876" t="s">
        <v>3223</v>
      </c>
      <c r="B15876" t="s">
        <v>30993</v>
      </c>
      <c r="C15876" t="s">
        <v>61525</v>
      </c>
      <c r="D15876" t="s">
        <v>23</v>
      </c>
    </row>
    <row r="15877" spans="1:4" x14ac:dyDescent="0.25">
      <c r="A15877" t="s">
        <v>3223</v>
      </c>
      <c r="B15877" t="s">
        <v>30995</v>
      </c>
      <c r="C15877" t="s">
        <v>61526</v>
      </c>
      <c r="D15877" t="s">
        <v>23</v>
      </c>
    </row>
    <row r="15878" spans="1:4" x14ac:dyDescent="0.25">
      <c r="A15878" t="s">
        <v>2145</v>
      </c>
      <c r="B15878" t="s">
        <v>30997</v>
      </c>
      <c r="C15878" t="s">
        <v>61527</v>
      </c>
      <c r="D15878" t="s">
        <v>214</v>
      </c>
    </row>
    <row r="15879" spans="1:4" x14ac:dyDescent="0.25">
      <c r="A15879" t="s">
        <v>2145</v>
      </c>
      <c r="B15879" t="s">
        <v>30999</v>
      </c>
      <c r="C15879" t="s">
        <v>52617</v>
      </c>
      <c r="D15879" t="s">
        <v>23</v>
      </c>
    </row>
    <row r="15880" spans="1:4" x14ac:dyDescent="0.25">
      <c r="A15880" t="s">
        <v>2632</v>
      </c>
      <c r="B15880" t="s">
        <v>31000</v>
      </c>
      <c r="C15880" t="s">
        <v>61528</v>
      </c>
      <c r="D15880" t="s">
        <v>18</v>
      </c>
    </row>
    <row r="15881" spans="1:4" x14ac:dyDescent="0.25">
      <c r="A15881" t="s">
        <v>2632</v>
      </c>
      <c r="B15881" t="s">
        <v>31002</v>
      </c>
      <c r="C15881" t="s">
        <v>61529</v>
      </c>
      <c r="D15881" t="s">
        <v>18</v>
      </c>
    </row>
    <row r="15882" spans="1:4" x14ac:dyDescent="0.25">
      <c r="A15882" t="s">
        <v>2632</v>
      </c>
      <c r="B15882" t="s">
        <v>31004</v>
      </c>
      <c r="C15882" t="s">
        <v>61530</v>
      </c>
      <c r="D15882" t="s">
        <v>18</v>
      </c>
    </row>
    <row r="15883" spans="1:4" x14ac:dyDescent="0.25">
      <c r="A15883" t="s">
        <v>2632</v>
      </c>
      <c r="B15883" t="s">
        <v>31006</v>
      </c>
      <c r="C15883" t="s">
        <v>61531</v>
      </c>
      <c r="D15883" t="s">
        <v>18</v>
      </c>
    </row>
    <row r="15884" spans="1:4" x14ac:dyDescent="0.25">
      <c r="A15884" t="s">
        <v>2632</v>
      </c>
      <c r="B15884" t="s">
        <v>31008</v>
      </c>
      <c r="C15884" t="s">
        <v>51923</v>
      </c>
      <c r="D15884" t="s">
        <v>595</v>
      </c>
    </row>
    <row r="15885" spans="1:4" x14ac:dyDescent="0.25">
      <c r="A15885" t="s">
        <v>2632</v>
      </c>
      <c r="B15885" t="s">
        <v>31009</v>
      </c>
      <c r="C15885" t="s">
        <v>61532</v>
      </c>
      <c r="D15885" t="s">
        <v>15</v>
      </c>
    </row>
    <row r="15886" spans="1:4" x14ac:dyDescent="0.25">
      <c r="A15886" t="s">
        <v>2632</v>
      </c>
      <c r="B15886" t="s">
        <v>31011</v>
      </c>
      <c r="C15886" t="s">
        <v>54450</v>
      </c>
      <c r="D15886" t="s">
        <v>45</v>
      </c>
    </row>
    <row r="15887" spans="1:4" x14ac:dyDescent="0.25">
      <c r="A15887" t="s">
        <v>2632</v>
      </c>
      <c r="B15887" t="s">
        <v>31013</v>
      </c>
      <c r="C15887" t="s">
        <v>61533</v>
      </c>
      <c r="D15887" t="s">
        <v>18</v>
      </c>
    </row>
    <row r="15888" spans="1:4" x14ac:dyDescent="0.25">
      <c r="A15888" t="s">
        <v>2632</v>
      </c>
      <c r="B15888" t="s">
        <v>31015</v>
      </c>
      <c r="C15888" t="s">
        <v>55234</v>
      </c>
      <c r="D15888" t="s">
        <v>18</v>
      </c>
    </row>
    <row r="15889" spans="1:4" x14ac:dyDescent="0.25">
      <c r="A15889" t="s">
        <v>2632</v>
      </c>
      <c r="B15889" t="s">
        <v>31017</v>
      </c>
      <c r="C15889" t="s">
        <v>61534</v>
      </c>
      <c r="D15889" t="s">
        <v>18</v>
      </c>
    </row>
    <row r="15890" spans="1:4" x14ac:dyDescent="0.25">
      <c r="A15890" t="s">
        <v>2632</v>
      </c>
      <c r="B15890" t="s">
        <v>31019</v>
      </c>
      <c r="C15890" t="s">
        <v>52621</v>
      </c>
      <c r="D15890" t="s">
        <v>45</v>
      </c>
    </row>
    <row r="15891" spans="1:4" x14ac:dyDescent="0.25">
      <c r="A15891" t="s">
        <v>2632</v>
      </c>
      <c r="B15891" t="s">
        <v>31020</v>
      </c>
      <c r="C15891" t="s">
        <v>61535</v>
      </c>
      <c r="D15891" t="s">
        <v>45</v>
      </c>
    </row>
    <row r="15892" spans="1:4" x14ac:dyDescent="0.25">
      <c r="A15892" t="s">
        <v>2632</v>
      </c>
      <c r="B15892" t="s">
        <v>31022</v>
      </c>
      <c r="C15892" t="s">
        <v>57222</v>
      </c>
      <c r="D15892" t="s">
        <v>52</v>
      </c>
    </row>
    <row r="15893" spans="1:4" x14ac:dyDescent="0.25">
      <c r="A15893" t="s">
        <v>2632</v>
      </c>
      <c r="B15893" t="s">
        <v>31024</v>
      </c>
      <c r="C15893" t="s">
        <v>61536</v>
      </c>
      <c r="D15893" t="s">
        <v>18</v>
      </c>
    </row>
    <row r="15894" spans="1:4" x14ac:dyDescent="0.25">
      <c r="A15894" t="s">
        <v>2632</v>
      </c>
      <c r="B15894" t="s">
        <v>31026</v>
      </c>
      <c r="C15894" t="s">
        <v>54275</v>
      </c>
      <c r="D15894" t="s">
        <v>23</v>
      </c>
    </row>
    <row r="15895" spans="1:4" x14ac:dyDescent="0.25">
      <c r="A15895" t="s">
        <v>2632</v>
      </c>
      <c r="B15895" t="s">
        <v>31027</v>
      </c>
      <c r="C15895" t="s">
        <v>56975</v>
      </c>
      <c r="D15895" t="s">
        <v>15</v>
      </c>
    </row>
    <row r="15896" spans="1:4" x14ac:dyDescent="0.25">
      <c r="A15896" t="s">
        <v>2632</v>
      </c>
      <c r="B15896" t="s">
        <v>31029</v>
      </c>
      <c r="C15896" t="s">
        <v>61537</v>
      </c>
      <c r="D15896" t="s">
        <v>18</v>
      </c>
    </row>
    <row r="15897" spans="1:4" x14ac:dyDescent="0.25">
      <c r="A15897" t="s">
        <v>2632</v>
      </c>
      <c r="B15897" t="s">
        <v>31031</v>
      </c>
      <c r="C15897" t="s">
        <v>61538</v>
      </c>
      <c r="D15897" t="s">
        <v>45</v>
      </c>
    </row>
    <row r="15898" spans="1:4" x14ac:dyDescent="0.25">
      <c r="A15898" t="s">
        <v>2632</v>
      </c>
      <c r="B15898" t="s">
        <v>31033</v>
      </c>
      <c r="C15898" t="s">
        <v>61539</v>
      </c>
      <c r="D15898" t="s">
        <v>15</v>
      </c>
    </row>
    <row r="15899" spans="1:4" x14ac:dyDescent="0.25">
      <c r="A15899" t="s">
        <v>2632</v>
      </c>
      <c r="B15899" t="s">
        <v>31035</v>
      </c>
      <c r="C15899" t="s">
        <v>61540</v>
      </c>
      <c r="D15899" t="s">
        <v>15</v>
      </c>
    </row>
    <row r="15900" spans="1:4" x14ac:dyDescent="0.25">
      <c r="A15900" t="s">
        <v>2632</v>
      </c>
      <c r="B15900" t="s">
        <v>31037</v>
      </c>
      <c r="C15900" t="s">
        <v>54909</v>
      </c>
      <c r="D15900" t="s">
        <v>15</v>
      </c>
    </row>
    <row r="15901" spans="1:4" x14ac:dyDescent="0.25">
      <c r="A15901" t="s">
        <v>2632</v>
      </c>
      <c r="B15901" t="s">
        <v>31039</v>
      </c>
      <c r="C15901" t="s">
        <v>61541</v>
      </c>
      <c r="D15901" t="s">
        <v>45</v>
      </c>
    </row>
    <row r="15902" spans="1:4" x14ac:dyDescent="0.25">
      <c r="A15902" t="s">
        <v>2632</v>
      </c>
      <c r="B15902" t="s">
        <v>31041</v>
      </c>
      <c r="C15902" t="s">
        <v>61542</v>
      </c>
      <c r="D15902" t="s">
        <v>10</v>
      </c>
    </row>
    <row r="15903" spans="1:4" x14ac:dyDescent="0.25">
      <c r="A15903" t="s">
        <v>2632</v>
      </c>
      <c r="B15903" t="s">
        <v>31043</v>
      </c>
      <c r="C15903" t="s">
        <v>56691</v>
      </c>
      <c r="D15903" t="s">
        <v>45</v>
      </c>
    </row>
    <row r="15904" spans="1:4" x14ac:dyDescent="0.25">
      <c r="A15904" t="s">
        <v>2632</v>
      </c>
      <c r="B15904" t="s">
        <v>31045</v>
      </c>
      <c r="C15904" t="s">
        <v>61543</v>
      </c>
      <c r="D15904" t="s">
        <v>15</v>
      </c>
    </row>
    <row r="15905" spans="1:4" x14ac:dyDescent="0.25">
      <c r="A15905" t="s">
        <v>2632</v>
      </c>
      <c r="B15905" t="s">
        <v>31047</v>
      </c>
      <c r="C15905" t="s">
        <v>52813</v>
      </c>
      <c r="D15905" t="s">
        <v>214</v>
      </c>
    </row>
    <row r="15906" spans="1:4" x14ac:dyDescent="0.25">
      <c r="A15906" t="s">
        <v>2632</v>
      </c>
      <c r="B15906" t="s">
        <v>31049</v>
      </c>
      <c r="C15906" t="s">
        <v>57254</v>
      </c>
      <c r="D15906" t="s">
        <v>18</v>
      </c>
    </row>
    <row r="15907" spans="1:4" x14ac:dyDescent="0.25">
      <c r="A15907" t="s">
        <v>2632</v>
      </c>
      <c r="B15907" t="s">
        <v>31051</v>
      </c>
      <c r="C15907" t="s">
        <v>54531</v>
      </c>
      <c r="D15907" t="s">
        <v>45</v>
      </c>
    </row>
    <row r="15908" spans="1:4" x14ac:dyDescent="0.25">
      <c r="A15908" t="s">
        <v>2632</v>
      </c>
      <c r="B15908" t="s">
        <v>31053</v>
      </c>
      <c r="C15908" t="s">
        <v>52230</v>
      </c>
      <c r="D15908" t="s">
        <v>15</v>
      </c>
    </row>
    <row r="15909" spans="1:4" x14ac:dyDescent="0.25">
      <c r="A15909" t="s">
        <v>2632</v>
      </c>
      <c r="B15909" t="s">
        <v>31055</v>
      </c>
      <c r="C15909" t="s">
        <v>52237</v>
      </c>
      <c r="D15909" t="s">
        <v>18</v>
      </c>
    </row>
    <row r="15910" spans="1:4" x14ac:dyDescent="0.25">
      <c r="A15910" t="s">
        <v>2632</v>
      </c>
      <c r="B15910" t="s">
        <v>31057</v>
      </c>
      <c r="C15910" t="s">
        <v>56511</v>
      </c>
      <c r="D15910" t="s">
        <v>65</v>
      </c>
    </row>
    <row r="15911" spans="1:4" x14ac:dyDescent="0.25">
      <c r="A15911" t="s">
        <v>2632</v>
      </c>
      <c r="B15911" t="s">
        <v>31059</v>
      </c>
      <c r="C15911" t="s">
        <v>61544</v>
      </c>
      <c r="D15911" t="s">
        <v>18</v>
      </c>
    </row>
    <row r="15912" spans="1:4" x14ac:dyDescent="0.25">
      <c r="A15912" t="s">
        <v>2632</v>
      </c>
      <c r="B15912" t="s">
        <v>31061</v>
      </c>
      <c r="C15912" t="s">
        <v>59099</v>
      </c>
      <c r="D15912" t="s">
        <v>18</v>
      </c>
    </row>
    <row r="15913" spans="1:4" x14ac:dyDescent="0.25">
      <c r="A15913" t="s">
        <v>2632</v>
      </c>
      <c r="B15913" t="s">
        <v>31063</v>
      </c>
      <c r="C15913" t="s">
        <v>61545</v>
      </c>
      <c r="D15913" t="s">
        <v>65</v>
      </c>
    </row>
    <row r="15914" spans="1:4" x14ac:dyDescent="0.25">
      <c r="A15914" t="s">
        <v>2632</v>
      </c>
      <c r="B15914" t="s">
        <v>31065</v>
      </c>
      <c r="C15914" t="s">
        <v>57445</v>
      </c>
      <c r="D15914" t="s">
        <v>45</v>
      </c>
    </row>
    <row r="15915" spans="1:4" x14ac:dyDescent="0.25">
      <c r="A15915" t="s">
        <v>2632</v>
      </c>
      <c r="B15915" t="s">
        <v>31067</v>
      </c>
      <c r="C15915" t="s">
        <v>61546</v>
      </c>
      <c r="D15915" t="s">
        <v>45</v>
      </c>
    </row>
    <row r="15916" spans="1:4" x14ac:dyDescent="0.25">
      <c r="A15916" t="s">
        <v>2632</v>
      </c>
      <c r="B15916" t="s">
        <v>31069</v>
      </c>
      <c r="C15916" t="s">
        <v>56737</v>
      </c>
      <c r="D15916" t="s">
        <v>52</v>
      </c>
    </row>
    <row r="15917" spans="1:4" x14ac:dyDescent="0.25">
      <c r="A15917" t="s">
        <v>2632</v>
      </c>
      <c r="B15917" t="s">
        <v>31071</v>
      </c>
      <c r="C15917" t="s">
        <v>61497</v>
      </c>
      <c r="D15917" t="s">
        <v>45</v>
      </c>
    </row>
    <row r="15918" spans="1:4" x14ac:dyDescent="0.25">
      <c r="A15918" t="s">
        <v>2632</v>
      </c>
      <c r="B15918" t="s">
        <v>31073</v>
      </c>
      <c r="C15918" t="s">
        <v>61547</v>
      </c>
      <c r="D15918" t="s">
        <v>45</v>
      </c>
    </row>
    <row r="15919" spans="1:4" x14ac:dyDescent="0.25">
      <c r="A15919" t="s">
        <v>2632</v>
      </c>
      <c r="B15919" t="s">
        <v>31075</v>
      </c>
      <c r="C15919" t="s">
        <v>52098</v>
      </c>
      <c r="D15919" t="s">
        <v>15</v>
      </c>
    </row>
    <row r="15920" spans="1:4" x14ac:dyDescent="0.25">
      <c r="A15920" t="s">
        <v>2632</v>
      </c>
      <c r="B15920" t="s">
        <v>31077</v>
      </c>
      <c r="C15920" t="s">
        <v>61548</v>
      </c>
      <c r="D15920" t="s">
        <v>15</v>
      </c>
    </row>
    <row r="15921" spans="1:4" x14ac:dyDescent="0.25">
      <c r="A15921" t="s">
        <v>2632</v>
      </c>
      <c r="B15921" t="s">
        <v>31079</v>
      </c>
      <c r="C15921" t="s">
        <v>54669</v>
      </c>
      <c r="D15921" t="s">
        <v>7</v>
      </c>
    </row>
    <row r="15922" spans="1:4" x14ac:dyDescent="0.25">
      <c r="A15922" t="s">
        <v>2632</v>
      </c>
      <c r="B15922" t="s">
        <v>31081</v>
      </c>
      <c r="C15922" t="s">
        <v>54748</v>
      </c>
      <c r="D15922" t="s">
        <v>7</v>
      </c>
    </row>
    <row r="15923" spans="1:4" x14ac:dyDescent="0.25">
      <c r="A15923" t="s">
        <v>2632</v>
      </c>
      <c r="B15923" t="s">
        <v>31083</v>
      </c>
      <c r="C15923" t="s">
        <v>61549</v>
      </c>
      <c r="D15923" t="s">
        <v>10</v>
      </c>
    </row>
    <row r="15924" spans="1:4" x14ac:dyDescent="0.25">
      <c r="A15924" t="s">
        <v>2632</v>
      </c>
      <c r="B15924" t="s">
        <v>31085</v>
      </c>
      <c r="C15924" t="s">
        <v>61550</v>
      </c>
      <c r="D15924" t="s">
        <v>15</v>
      </c>
    </row>
    <row r="15925" spans="1:4" x14ac:dyDescent="0.25">
      <c r="A15925" t="s">
        <v>2632</v>
      </c>
      <c r="B15925" t="s">
        <v>31087</v>
      </c>
      <c r="C15925" t="s">
        <v>52034</v>
      </c>
      <c r="D15925" t="s">
        <v>45</v>
      </c>
    </row>
    <row r="15926" spans="1:4" x14ac:dyDescent="0.25">
      <c r="A15926" t="s">
        <v>2632</v>
      </c>
      <c r="B15926" t="s">
        <v>31088</v>
      </c>
      <c r="C15926" t="s">
        <v>53113</v>
      </c>
      <c r="D15926" t="s">
        <v>15</v>
      </c>
    </row>
    <row r="15927" spans="1:4" x14ac:dyDescent="0.25">
      <c r="A15927" t="s">
        <v>2632</v>
      </c>
      <c r="B15927" t="s">
        <v>31090</v>
      </c>
      <c r="C15927" t="s">
        <v>61551</v>
      </c>
      <c r="D15927" t="s">
        <v>45</v>
      </c>
    </row>
    <row r="15928" spans="1:4" x14ac:dyDescent="0.25">
      <c r="A15928" t="s">
        <v>2632</v>
      </c>
      <c r="B15928" t="s">
        <v>31092</v>
      </c>
      <c r="C15928" t="s">
        <v>61552</v>
      </c>
      <c r="D15928" t="s">
        <v>15</v>
      </c>
    </row>
    <row r="15929" spans="1:4" x14ac:dyDescent="0.25">
      <c r="A15929" t="s">
        <v>2632</v>
      </c>
      <c r="B15929" t="s">
        <v>31094</v>
      </c>
      <c r="C15929" t="s">
        <v>55792</v>
      </c>
      <c r="D15929" t="s">
        <v>601</v>
      </c>
    </row>
    <row r="15930" spans="1:4" x14ac:dyDescent="0.25">
      <c r="A15930" t="s">
        <v>2632</v>
      </c>
      <c r="B15930" t="s">
        <v>31096</v>
      </c>
      <c r="C15930" t="s">
        <v>61553</v>
      </c>
      <c r="D15930" t="s">
        <v>65</v>
      </c>
    </row>
    <row r="15931" spans="1:4" x14ac:dyDescent="0.25">
      <c r="A15931" t="s">
        <v>2632</v>
      </c>
      <c r="B15931" t="s">
        <v>31098</v>
      </c>
      <c r="C15931" t="s">
        <v>58565</v>
      </c>
      <c r="D15931" t="s">
        <v>65</v>
      </c>
    </row>
    <row r="15932" spans="1:4" x14ac:dyDescent="0.25">
      <c r="A15932" t="s">
        <v>2632</v>
      </c>
      <c r="B15932" t="s">
        <v>31100</v>
      </c>
      <c r="C15932" t="s">
        <v>61554</v>
      </c>
      <c r="D15932" t="s">
        <v>18</v>
      </c>
    </row>
    <row r="15933" spans="1:4" x14ac:dyDescent="0.25">
      <c r="A15933" t="s">
        <v>2632</v>
      </c>
      <c r="B15933" t="s">
        <v>31102</v>
      </c>
      <c r="C15933" t="s">
        <v>55889</v>
      </c>
      <c r="D15933" t="s">
        <v>15</v>
      </c>
    </row>
    <row r="15934" spans="1:4" x14ac:dyDescent="0.25">
      <c r="A15934" t="s">
        <v>2632</v>
      </c>
      <c r="B15934" t="s">
        <v>31104</v>
      </c>
      <c r="C15934" t="s">
        <v>54855</v>
      </c>
      <c r="D15934" t="s">
        <v>18</v>
      </c>
    </row>
    <row r="15935" spans="1:4" x14ac:dyDescent="0.25">
      <c r="A15935" t="s">
        <v>2632</v>
      </c>
      <c r="B15935" t="s">
        <v>31106</v>
      </c>
      <c r="C15935" t="s">
        <v>57827</v>
      </c>
      <c r="D15935" t="s">
        <v>18</v>
      </c>
    </row>
    <row r="15936" spans="1:4" x14ac:dyDescent="0.25">
      <c r="A15936" t="s">
        <v>2632</v>
      </c>
      <c r="B15936" t="s">
        <v>31108</v>
      </c>
      <c r="C15936" t="s">
        <v>61555</v>
      </c>
      <c r="D15936" t="s">
        <v>7</v>
      </c>
    </row>
    <row r="15937" spans="1:4" x14ac:dyDescent="0.25">
      <c r="A15937" t="s">
        <v>2632</v>
      </c>
      <c r="B15937" t="s">
        <v>31110</v>
      </c>
      <c r="C15937" t="s">
        <v>61556</v>
      </c>
      <c r="D15937" t="s">
        <v>15</v>
      </c>
    </row>
    <row r="15938" spans="1:4" x14ac:dyDescent="0.25">
      <c r="A15938" t="s">
        <v>2632</v>
      </c>
      <c r="B15938" t="s">
        <v>31112</v>
      </c>
      <c r="C15938" t="s">
        <v>61557</v>
      </c>
      <c r="D15938" t="s">
        <v>18</v>
      </c>
    </row>
    <row r="15939" spans="1:4" x14ac:dyDescent="0.25">
      <c r="A15939" t="s">
        <v>2632</v>
      </c>
      <c r="B15939" t="s">
        <v>31114</v>
      </c>
      <c r="C15939" t="s">
        <v>61558</v>
      </c>
      <c r="D15939" t="s">
        <v>18</v>
      </c>
    </row>
    <row r="15940" spans="1:4" x14ac:dyDescent="0.25">
      <c r="A15940" t="s">
        <v>2632</v>
      </c>
      <c r="B15940" t="s">
        <v>31116</v>
      </c>
      <c r="C15940" t="s">
        <v>60309</v>
      </c>
      <c r="D15940" t="s">
        <v>45</v>
      </c>
    </row>
    <row r="15941" spans="1:4" x14ac:dyDescent="0.25">
      <c r="A15941" t="s">
        <v>2632</v>
      </c>
      <c r="B15941" t="s">
        <v>31118</v>
      </c>
      <c r="C15941" t="s">
        <v>61559</v>
      </c>
      <c r="D15941" t="s">
        <v>491</v>
      </c>
    </row>
    <row r="15942" spans="1:4" x14ac:dyDescent="0.25">
      <c r="A15942" t="s">
        <v>2632</v>
      </c>
      <c r="B15942" t="s">
        <v>31120</v>
      </c>
      <c r="C15942" t="s">
        <v>61560</v>
      </c>
      <c r="D15942" t="s">
        <v>10</v>
      </c>
    </row>
    <row r="15943" spans="1:4" x14ac:dyDescent="0.25">
      <c r="A15943" t="s">
        <v>2632</v>
      </c>
      <c r="B15943" t="s">
        <v>31122</v>
      </c>
      <c r="C15943" t="s">
        <v>61561</v>
      </c>
      <c r="D15943" t="s">
        <v>15</v>
      </c>
    </row>
    <row r="15944" spans="1:4" x14ac:dyDescent="0.25">
      <c r="A15944" t="s">
        <v>2632</v>
      </c>
      <c r="B15944" t="s">
        <v>31124</v>
      </c>
      <c r="C15944" t="s">
        <v>58463</v>
      </c>
      <c r="D15944" t="s">
        <v>15</v>
      </c>
    </row>
    <row r="15945" spans="1:4" x14ac:dyDescent="0.25">
      <c r="A15945" t="s">
        <v>2632</v>
      </c>
      <c r="B15945" t="s">
        <v>31126</v>
      </c>
      <c r="C15945" t="s">
        <v>61562</v>
      </c>
      <c r="D15945" t="s">
        <v>15</v>
      </c>
    </row>
    <row r="15946" spans="1:4" x14ac:dyDescent="0.25">
      <c r="A15946" t="s">
        <v>2632</v>
      </c>
      <c r="B15946" t="s">
        <v>31128</v>
      </c>
      <c r="C15946" t="s">
        <v>61563</v>
      </c>
      <c r="D15946" t="s">
        <v>45</v>
      </c>
    </row>
    <row r="15947" spans="1:4" x14ac:dyDescent="0.25">
      <c r="A15947" t="s">
        <v>2632</v>
      </c>
      <c r="B15947" t="s">
        <v>31130</v>
      </c>
      <c r="C15947" t="s">
        <v>52621</v>
      </c>
      <c r="D15947" t="s">
        <v>15</v>
      </c>
    </row>
    <row r="15948" spans="1:4" x14ac:dyDescent="0.25">
      <c r="A15948" t="s">
        <v>2632</v>
      </c>
      <c r="B15948" t="s">
        <v>31132</v>
      </c>
      <c r="C15948" t="s">
        <v>53673</v>
      </c>
      <c r="D15948" t="s">
        <v>15</v>
      </c>
    </row>
    <row r="15949" spans="1:4" x14ac:dyDescent="0.25">
      <c r="A15949" t="s">
        <v>2632</v>
      </c>
      <c r="B15949" t="s">
        <v>31134</v>
      </c>
      <c r="C15949" t="s">
        <v>61564</v>
      </c>
      <c r="D15949" t="s">
        <v>572</v>
      </c>
    </row>
    <row r="15950" spans="1:4" x14ac:dyDescent="0.25">
      <c r="A15950" t="s">
        <v>2632</v>
      </c>
      <c r="B15950" t="s">
        <v>31136</v>
      </c>
      <c r="C15950" t="s">
        <v>61565</v>
      </c>
      <c r="D15950" t="s">
        <v>15</v>
      </c>
    </row>
    <row r="15951" spans="1:4" x14ac:dyDescent="0.25">
      <c r="A15951" t="s">
        <v>2632</v>
      </c>
      <c r="B15951" t="s">
        <v>31138</v>
      </c>
      <c r="C15951" t="s">
        <v>52198</v>
      </c>
      <c r="D15951" t="s">
        <v>15</v>
      </c>
    </row>
    <row r="15952" spans="1:4" x14ac:dyDescent="0.25">
      <c r="A15952" t="s">
        <v>2632</v>
      </c>
      <c r="B15952" t="s">
        <v>31139</v>
      </c>
      <c r="C15952" t="s">
        <v>61566</v>
      </c>
      <c r="D15952" t="s">
        <v>65</v>
      </c>
    </row>
    <row r="15953" spans="1:4" x14ac:dyDescent="0.25">
      <c r="A15953" t="s">
        <v>2632</v>
      </c>
      <c r="B15953" t="s">
        <v>31141</v>
      </c>
      <c r="C15953" t="s">
        <v>54228</v>
      </c>
      <c r="D15953" t="s">
        <v>65</v>
      </c>
    </row>
    <row r="15954" spans="1:4" x14ac:dyDescent="0.25">
      <c r="A15954" t="s">
        <v>2632</v>
      </c>
      <c r="B15954" t="s">
        <v>31143</v>
      </c>
      <c r="C15954" t="s">
        <v>61567</v>
      </c>
      <c r="D15954" t="s">
        <v>45</v>
      </c>
    </row>
    <row r="15955" spans="1:4" x14ac:dyDescent="0.25">
      <c r="A15955" t="s">
        <v>2632</v>
      </c>
      <c r="B15955" t="s">
        <v>31145</v>
      </c>
      <c r="C15955" t="s">
        <v>56201</v>
      </c>
      <c r="D15955" t="s">
        <v>15</v>
      </c>
    </row>
    <row r="15956" spans="1:4" x14ac:dyDescent="0.25">
      <c r="A15956" t="s">
        <v>2632</v>
      </c>
      <c r="B15956" t="s">
        <v>31147</v>
      </c>
      <c r="C15956" t="s">
        <v>61568</v>
      </c>
      <c r="D15956" t="s">
        <v>15</v>
      </c>
    </row>
    <row r="15957" spans="1:4" x14ac:dyDescent="0.25">
      <c r="A15957" t="s">
        <v>2632</v>
      </c>
      <c r="B15957" t="s">
        <v>31149</v>
      </c>
      <c r="C15957" t="s">
        <v>61569</v>
      </c>
      <c r="D15957" t="s">
        <v>15</v>
      </c>
    </row>
    <row r="15958" spans="1:4" x14ac:dyDescent="0.25">
      <c r="A15958" t="s">
        <v>2632</v>
      </c>
      <c r="B15958" t="s">
        <v>31151</v>
      </c>
      <c r="C15958" t="s">
        <v>61570</v>
      </c>
      <c r="D15958" t="s">
        <v>15</v>
      </c>
    </row>
    <row r="15959" spans="1:4" x14ac:dyDescent="0.25">
      <c r="A15959" t="s">
        <v>2632</v>
      </c>
      <c r="B15959" t="s">
        <v>31153</v>
      </c>
      <c r="C15959" t="s">
        <v>61571</v>
      </c>
      <c r="D15959" t="s">
        <v>15</v>
      </c>
    </row>
    <row r="15960" spans="1:4" x14ac:dyDescent="0.25">
      <c r="A15960" t="s">
        <v>2632</v>
      </c>
      <c r="B15960" t="s">
        <v>31155</v>
      </c>
      <c r="C15960" t="s">
        <v>52119</v>
      </c>
      <c r="D15960" t="s">
        <v>15</v>
      </c>
    </row>
    <row r="15961" spans="1:4" x14ac:dyDescent="0.25">
      <c r="A15961" t="s">
        <v>2632</v>
      </c>
      <c r="B15961" t="s">
        <v>31157</v>
      </c>
      <c r="C15961" t="s">
        <v>58572</v>
      </c>
      <c r="D15961" t="s">
        <v>15</v>
      </c>
    </row>
    <row r="15962" spans="1:4" x14ac:dyDescent="0.25">
      <c r="A15962" t="s">
        <v>2632</v>
      </c>
      <c r="B15962" t="s">
        <v>31159</v>
      </c>
      <c r="C15962" t="s">
        <v>61572</v>
      </c>
      <c r="D15962" t="s">
        <v>15</v>
      </c>
    </row>
    <row r="15963" spans="1:4" x14ac:dyDescent="0.25">
      <c r="A15963" t="s">
        <v>2632</v>
      </c>
      <c r="B15963" t="s">
        <v>31161</v>
      </c>
      <c r="C15963" t="s">
        <v>61573</v>
      </c>
      <c r="D15963" t="s">
        <v>15</v>
      </c>
    </row>
    <row r="15964" spans="1:4" x14ac:dyDescent="0.25">
      <c r="A15964" t="s">
        <v>2632</v>
      </c>
      <c r="B15964" t="s">
        <v>31163</v>
      </c>
      <c r="C15964" t="s">
        <v>61574</v>
      </c>
      <c r="D15964" t="s">
        <v>15</v>
      </c>
    </row>
    <row r="15965" spans="1:4" x14ac:dyDescent="0.25">
      <c r="A15965" t="s">
        <v>2632</v>
      </c>
      <c r="B15965" t="s">
        <v>31165</v>
      </c>
      <c r="C15965" t="s">
        <v>61575</v>
      </c>
      <c r="D15965" t="s">
        <v>15</v>
      </c>
    </row>
    <row r="15966" spans="1:4" x14ac:dyDescent="0.25">
      <c r="A15966" t="s">
        <v>2632</v>
      </c>
      <c r="B15966" t="s">
        <v>31167</v>
      </c>
      <c r="C15966" t="s">
        <v>61576</v>
      </c>
      <c r="D15966" t="s">
        <v>52</v>
      </c>
    </row>
    <row r="15967" spans="1:4" x14ac:dyDescent="0.25">
      <c r="A15967" t="s">
        <v>2632</v>
      </c>
      <c r="B15967" t="s">
        <v>31169</v>
      </c>
      <c r="C15967" t="s">
        <v>59701</v>
      </c>
      <c r="D15967" t="s">
        <v>18</v>
      </c>
    </row>
    <row r="15968" spans="1:4" x14ac:dyDescent="0.25">
      <c r="A15968" t="s">
        <v>2632</v>
      </c>
      <c r="B15968" t="s">
        <v>31171</v>
      </c>
      <c r="C15968" t="s">
        <v>61577</v>
      </c>
      <c r="D15968" t="s">
        <v>55</v>
      </c>
    </row>
    <row r="15969" spans="1:4" x14ac:dyDescent="0.25">
      <c r="A15969" t="s">
        <v>2632</v>
      </c>
      <c r="B15969" t="s">
        <v>31173</v>
      </c>
      <c r="C15969" t="s">
        <v>61578</v>
      </c>
      <c r="D15969" t="s">
        <v>18</v>
      </c>
    </row>
    <row r="15970" spans="1:4" x14ac:dyDescent="0.25">
      <c r="A15970" t="s">
        <v>2632</v>
      </c>
      <c r="B15970" t="s">
        <v>31175</v>
      </c>
      <c r="C15970" t="s">
        <v>61579</v>
      </c>
      <c r="D15970" t="s">
        <v>572</v>
      </c>
    </row>
    <row r="15971" spans="1:4" x14ac:dyDescent="0.25">
      <c r="A15971" t="s">
        <v>2632</v>
      </c>
      <c r="B15971" t="s">
        <v>31177</v>
      </c>
      <c r="C15971" t="s">
        <v>55603</v>
      </c>
      <c r="D15971" t="s">
        <v>2700</v>
      </c>
    </row>
    <row r="15972" spans="1:4" x14ac:dyDescent="0.25">
      <c r="A15972" t="s">
        <v>2632</v>
      </c>
      <c r="B15972" t="s">
        <v>31179</v>
      </c>
      <c r="C15972" t="s">
        <v>56340</v>
      </c>
      <c r="D15972" t="s">
        <v>575</v>
      </c>
    </row>
    <row r="15973" spans="1:4" x14ac:dyDescent="0.25">
      <c r="A15973" t="s">
        <v>2632</v>
      </c>
      <c r="B15973" t="s">
        <v>31181</v>
      </c>
      <c r="C15973" t="s">
        <v>56556</v>
      </c>
      <c r="D15973" t="s">
        <v>65</v>
      </c>
    </row>
    <row r="15974" spans="1:4" x14ac:dyDescent="0.25">
      <c r="A15974" t="s">
        <v>2632</v>
      </c>
      <c r="B15974" t="s">
        <v>31183</v>
      </c>
      <c r="C15974" t="s">
        <v>61580</v>
      </c>
      <c r="D15974" t="s">
        <v>572</v>
      </c>
    </row>
    <row r="15975" spans="1:4" x14ac:dyDescent="0.25">
      <c r="A15975" t="s">
        <v>2632</v>
      </c>
      <c r="B15975" t="s">
        <v>31185</v>
      </c>
      <c r="C15975" t="s">
        <v>53045</v>
      </c>
      <c r="D15975" t="s">
        <v>65</v>
      </c>
    </row>
    <row r="15976" spans="1:4" x14ac:dyDescent="0.25">
      <c r="A15976" t="s">
        <v>2632</v>
      </c>
      <c r="B15976" t="s">
        <v>31187</v>
      </c>
      <c r="C15976" t="s">
        <v>51901</v>
      </c>
      <c r="D15976" t="s">
        <v>7</v>
      </c>
    </row>
    <row r="15977" spans="1:4" x14ac:dyDescent="0.25">
      <c r="A15977" t="s">
        <v>2632</v>
      </c>
      <c r="B15977" t="s">
        <v>31189</v>
      </c>
      <c r="C15977" t="s">
        <v>55219</v>
      </c>
      <c r="D15977" t="s">
        <v>7</v>
      </c>
    </row>
    <row r="15978" spans="1:4" x14ac:dyDescent="0.25">
      <c r="A15978" t="s">
        <v>2632</v>
      </c>
      <c r="B15978" t="s">
        <v>31191</v>
      </c>
      <c r="C15978" t="s">
        <v>53280</v>
      </c>
      <c r="D15978" t="s">
        <v>18</v>
      </c>
    </row>
    <row r="15979" spans="1:4" x14ac:dyDescent="0.25">
      <c r="A15979" t="s">
        <v>2632</v>
      </c>
      <c r="B15979" t="s">
        <v>31193</v>
      </c>
      <c r="C15979" t="s">
        <v>61581</v>
      </c>
      <c r="D15979" t="s">
        <v>52</v>
      </c>
    </row>
    <row r="15980" spans="1:4" x14ac:dyDescent="0.25">
      <c r="A15980" t="s">
        <v>2632</v>
      </c>
      <c r="B15980" t="s">
        <v>31195</v>
      </c>
      <c r="C15980" t="s">
        <v>54342</v>
      </c>
      <c r="D15980" t="s">
        <v>1728</v>
      </c>
    </row>
    <row r="15981" spans="1:4" x14ac:dyDescent="0.25">
      <c r="A15981" t="s">
        <v>2632</v>
      </c>
      <c r="B15981" t="s">
        <v>31197</v>
      </c>
      <c r="C15981" t="s">
        <v>54070</v>
      </c>
      <c r="D15981" t="s">
        <v>65</v>
      </c>
    </row>
    <row r="15982" spans="1:4" x14ac:dyDescent="0.25">
      <c r="A15982" t="s">
        <v>2632</v>
      </c>
      <c r="B15982" t="s">
        <v>31199</v>
      </c>
      <c r="C15982" t="s">
        <v>52131</v>
      </c>
      <c r="D15982" t="s">
        <v>650</v>
      </c>
    </row>
    <row r="15983" spans="1:4" x14ac:dyDescent="0.25">
      <c r="A15983" t="s">
        <v>2632</v>
      </c>
      <c r="B15983" t="s">
        <v>31201</v>
      </c>
      <c r="C15983" t="s">
        <v>60039</v>
      </c>
      <c r="D15983" t="s">
        <v>7</v>
      </c>
    </row>
    <row r="15984" spans="1:4" x14ac:dyDescent="0.25">
      <c r="A15984" t="s">
        <v>2632</v>
      </c>
      <c r="B15984" t="s">
        <v>31203</v>
      </c>
      <c r="C15984" t="s">
        <v>61582</v>
      </c>
      <c r="D15984" t="s">
        <v>740</v>
      </c>
    </row>
    <row r="15985" spans="1:4" x14ac:dyDescent="0.25">
      <c r="A15985" t="s">
        <v>2632</v>
      </c>
      <c r="B15985" t="s">
        <v>31205</v>
      </c>
      <c r="C15985" t="s">
        <v>61539</v>
      </c>
      <c r="D15985" t="s">
        <v>154</v>
      </c>
    </row>
    <row r="15986" spans="1:4" x14ac:dyDescent="0.25">
      <c r="A15986" t="s">
        <v>2632</v>
      </c>
      <c r="B15986" t="s">
        <v>31207</v>
      </c>
      <c r="C15986" t="s">
        <v>54036</v>
      </c>
      <c r="D15986" t="s">
        <v>7</v>
      </c>
    </row>
    <row r="15987" spans="1:4" x14ac:dyDescent="0.25">
      <c r="A15987" t="s">
        <v>2632</v>
      </c>
      <c r="B15987" t="s">
        <v>31209</v>
      </c>
      <c r="C15987" t="s">
        <v>52456</v>
      </c>
      <c r="D15987" t="s">
        <v>7</v>
      </c>
    </row>
    <row r="15988" spans="1:4" x14ac:dyDescent="0.25">
      <c r="A15988" t="s">
        <v>2632</v>
      </c>
      <c r="B15988" t="s">
        <v>31210</v>
      </c>
      <c r="C15988" t="s">
        <v>57139</v>
      </c>
      <c r="D15988" t="s">
        <v>31212</v>
      </c>
    </row>
    <row r="15989" spans="1:4" x14ac:dyDescent="0.25">
      <c r="A15989" t="s">
        <v>2632</v>
      </c>
      <c r="B15989" t="s">
        <v>31213</v>
      </c>
      <c r="C15989" t="s">
        <v>61583</v>
      </c>
      <c r="D15989" t="s">
        <v>18</v>
      </c>
    </row>
    <row r="15990" spans="1:4" x14ac:dyDescent="0.25">
      <c r="A15990" t="s">
        <v>2632</v>
      </c>
      <c r="B15990" t="s">
        <v>31215</v>
      </c>
      <c r="C15990" t="s">
        <v>61584</v>
      </c>
      <c r="D15990" t="s">
        <v>45</v>
      </c>
    </row>
    <row r="15991" spans="1:4" x14ac:dyDescent="0.25">
      <c r="A15991" t="s">
        <v>2632</v>
      </c>
      <c r="B15991" t="s">
        <v>31217</v>
      </c>
      <c r="C15991" t="s">
        <v>55889</v>
      </c>
      <c r="D15991" t="s">
        <v>45</v>
      </c>
    </row>
    <row r="15992" spans="1:4" x14ac:dyDescent="0.25">
      <c r="A15992" t="s">
        <v>2632</v>
      </c>
      <c r="B15992" t="s">
        <v>31219</v>
      </c>
      <c r="C15992" t="s">
        <v>52541</v>
      </c>
      <c r="D15992" t="s">
        <v>45</v>
      </c>
    </row>
    <row r="15993" spans="1:4" x14ac:dyDescent="0.25">
      <c r="A15993" t="s">
        <v>2632</v>
      </c>
      <c r="B15993" t="s">
        <v>31221</v>
      </c>
      <c r="C15993" t="s">
        <v>52688</v>
      </c>
      <c r="D15993" t="s">
        <v>45</v>
      </c>
    </row>
    <row r="15994" spans="1:4" x14ac:dyDescent="0.25">
      <c r="A15994" t="s">
        <v>2632</v>
      </c>
      <c r="B15994" t="s">
        <v>31223</v>
      </c>
      <c r="C15994" t="s">
        <v>61585</v>
      </c>
      <c r="D15994" t="s">
        <v>15</v>
      </c>
    </row>
    <row r="15995" spans="1:4" x14ac:dyDescent="0.25">
      <c r="A15995" t="s">
        <v>2632</v>
      </c>
      <c r="B15995" t="s">
        <v>31225</v>
      </c>
      <c r="C15995" t="s">
        <v>58068</v>
      </c>
      <c r="D15995" t="s">
        <v>45</v>
      </c>
    </row>
    <row r="15996" spans="1:4" x14ac:dyDescent="0.25">
      <c r="A15996" t="s">
        <v>2632</v>
      </c>
      <c r="B15996" t="s">
        <v>31227</v>
      </c>
      <c r="C15996" t="s">
        <v>61490</v>
      </c>
      <c r="D15996" t="s">
        <v>18</v>
      </c>
    </row>
    <row r="15997" spans="1:4" x14ac:dyDescent="0.25">
      <c r="A15997" t="s">
        <v>2632</v>
      </c>
      <c r="B15997" t="s">
        <v>31229</v>
      </c>
      <c r="C15997" t="s">
        <v>61586</v>
      </c>
      <c r="D15997" t="s">
        <v>18</v>
      </c>
    </row>
    <row r="15998" spans="1:4" x14ac:dyDescent="0.25">
      <c r="A15998" t="s">
        <v>2632</v>
      </c>
      <c r="B15998" t="s">
        <v>31231</v>
      </c>
      <c r="C15998" t="s">
        <v>61587</v>
      </c>
      <c r="D15998" t="s">
        <v>15</v>
      </c>
    </row>
    <row r="15999" spans="1:4" x14ac:dyDescent="0.25">
      <c r="A15999" t="s">
        <v>2632</v>
      </c>
      <c r="B15999" t="s">
        <v>31233</v>
      </c>
      <c r="C15999" t="s">
        <v>56966</v>
      </c>
      <c r="D15999" t="s">
        <v>18</v>
      </c>
    </row>
    <row r="16000" spans="1:4" x14ac:dyDescent="0.25">
      <c r="A16000" t="s">
        <v>2632</v>
      </c>
      <c r="B16000" t="s">
        <v>31235</v>
      </c>
      <c r="C16000" t="s">
        <v>61588</v>
      </c>
      <c r="D16000" t="s">
        <v>45</v>
      </c>
    </row>
    <row r="16001" spans="1:4" x14ac:dyDescent="0.25">
      <c r="A16001" t="s">
        <v>2632</v>
      </c>
      <c r="B16001" t="s">
        <v>31237</v>
      </c>
      <c r="C16001" t="s">
        <v>55136</v>
      </c>
      <c r="D16001" t="s">
        <v>538</v>
      </c>
    </row>
    <row r="16002" spans="1:4" x14ac:dyDescent="0.25">
      <c r="A16002" t="s">
        <v>2632</v>
      </c>
      <c r="B16002" t="s">
        <v>31239</v>
      </c>
      <c r="C16002" t="s">
        <v>52504</v>
      </c>
      <c r="D16002" t="s">
        <v>6833</v>
      </c>
    </row>
    <row r="16003" spans="1:4" x14ac:dyDescent="0.25">
      <c r="A16003" t="s">
        <v>2632</v>
      </c>
      <c r="B16003" t="s">
        <v>31241</v>
      </c>
      <c r="C16003" t="s">
        <v>57690</v>
      </c>
      <c r="D16003" t="s">
        <v>18</v>
      </c>
    </row>
    <row r="16004" spans="1:4" x14ac:dyDescent="0.25">
      <c r="A16004" t="s">
        <v>2632</v>
      </c>
      <c r="B16004" t="s">
        <v>31243</v>
      </c>
      <c r="C16004" t="s">
        <v>61589</v>
      </c>
      <c r="D16004" t="s">
        <v>15</v>
      </c>
    </row>
    <row r="16005" spans="1:4" x14ac:dyDescent="0.25">
      <c r="A16005" t="s">
        <v>2632</v>
      </c>
      <c r="B16005" t="s">
        <v>31245</v>
      </c>
      <c r="C16005" t="s">
        <v>61590</v>
      </c>
      <c r="D16005" t="s">
        <v>18</v>
      </c>
    </row>
    <row r="16006" spans="1:4" x14ac:dyDescent="0.25">
      <c r="A16006" t="s">
        <v>2632</v>
      </c>
      <c r="B16006" t="s">
        <v>31247</v>
      </c>
      <c r="C16006" t="s">
        <v>61591</v>
      </c>
      <c r="D16006" t="s">
        <v>31249</v>
      </c>
    </row>
    <row r="16007" spans="1:4" x14ac:dyDescent="0.25">
      <c r="A16007" t="s">
        <v>2632</v>
      </c>
      <c r="B16007" t="s">
        <v>31250</v>
      </c>
      <c r="C16007" t="s">
        <v>52252</v>
      </c>
      <c r="D16007" t="s">
        <v>10</v>
      </c>
    </row>
    <row r="16008" spans="1:4" x14ac:dyDescent="0.25">
      <c r="A16008" t="s">
        <v>2632</v>
      </c>
      <c r="B16008" t="s">
        <v>31252</v>
      </c>
      <c r="C16008" t="s">
        <v>61592</v>
      </c>
      <c r="D16008" t="s">
        <v>45</v>
      </c>
    </row>
    <row r="16009" spans="1:4" x14ac:dyDescent="0.25">
      <c r="A16009" t="s">
        <v>2632</v>
      </c>
      <c r="B16009" t="s">
        <v>31254</v>
      </c>
      <c r="C16009" t="s">
        <v>59234</v>
      </c>
      <c r="D16009" t="s">
        <v>15</v>
      </c>
    </row>
    <row r="16010" spans="1:4" x14ac:dyDescent="0.25">
      <c r="A16010" t="s">
        <v>2632</v>
      </c>
      <c r="B16010" t="s">
        <v>31256</v>
      </c>
      <c r="C16010" t="s">
        <v>54176</v>
      </c>
      <c r="D16010" t="s">
        <v>15</v>
      </c>
    </row>
    <row r="16011" spans="1:4" x14ac:dyDescent="0.25">
      <c r="A16011" t="s">
        <v>2632</v>
      </c>
      <c r="B16011" t="s">
        <v>31258</v>
      </c>
      <c r="C16011" t="s">
        <v>60175</v>
      </c>
      <c r="D16011" t="s">
        <v>15</v>
      </c>
    </row>
    <row r="16012" spans="1:4" x14ac:dyDescent="0.25">
      <c r="A16012" t="s">
        <v>2632</v>
      </c>
      <c r="B16012" t="s">
        <v>31260</v>
      </c>
      <c r="C16012" t="s">
        <v>61593</v>
      </c>
      <c r="D16012" t="s">
        <v>15</v>
      </c>
    </row>
    <row r="16013" spans="1:4" x14ac:dyDescent="0.25">
      <c r="A16013" t="s">
        <v>2632</v>
      </c>
      <c r="B16013" t="s">
        <v>31262</v>
      </c>
      <c r="C16013" t="s">
        <v>61594</v>
      </c>
      <c r="D16013" t="s">
        <v>15</v>
      </c>
    </row>
    <row r="16014" spans="1:4" x14ac:dyDescent="0.25">
      <c r="A16014" t="s">
        <v>2632</v>
      </c>
      <c r="B16014" t="s">
        <v>31264</v>
      </c>
      <c r="C16014" t="s">
        <v>61595</v>
      </c>
      <c r="D16014" t="s">
        <v>15</v>
      </c>
    </row>
    <row r="16015" spans="1:4" x14ac:dyDescent="0.25">
      <c r="A16015" t="s">
        <v>2632</v>
      </c>
      <c r="B16015" t="s">
        <v>31266</v>
      </c>
      <c r="C16015" t="s">
        <v>61596</v>
      </c>
      <c r="D16015" t="s">
        <v>740</v>
      </c>
    </row>
    <row r="16016" spans="1:4" x14ac:dyDescent="0.25">
      <c r="A16016" t="s">
        <v>2632</v>
      </c>
      <c r="B16016" t="s">
        <v>31268</v>
      </c>
      <c r="C16016" t="s">
        <v>61597</v>
      </c>
      <c r="D16016" t="s">
        <v>2846</v>
      </c>
    </row>
    <row r="16017" spans="1:4" x14ac:dyDescent="0.25">
      <c r="A16017" t="s">
        <v>2632</v>
      </c>
      <c r="B16017" t="s">
        <v>31270</v>
      </c>
      <c r="C16017" t="s">
        <v>52278</v>
      </c>
      <c r="D16017" t="s">
        <v>45</v>
      </c>
    </row>
    <row r="16018" spans="1:4" x14ac:dyDescent="0.25">
      <c r="A16018" t="s">
        <v>2632</v>
      </c>
      <c r="B16018" t="s">
        <v>31272</v>
      </c>
      <c r="C16018" t="s">
        <v>61598</v>
      </c>
      <c r="D16018" t="s">
        <v>52</v>
      </c>
    </row>
    <row r="16019" spans="1:4" x14ac:dyDescent="0.25">
      <c r="A16019" t="s">
        <v>2632</v>
      </c>
      <c r="B16019" t="s">
        <v>31274</v>
      </c>
      <c r="C16019" t="s">
        <v>51838</v>
      </c>
      <c r="D16019" t="s">
        <v>45</v>
      </c>
    </row>
    <row r="16020" spans="1:4" x14ac:dyDescent="0.25">
      <c r="A16020" t="s">
        <v>2632</v>
      </c>
      <c r="B16020" t="s">
        <v>31275</v>
      </c>
      <c r="C16020" t="s">
        <v>61599</v>
      </c>
      <c r="D16020" t="s">
        <v>45</v>
      </c>
    </row>
    <row r="16021" spans="1:4" x14ac:dyDescent="0.25">
      <c r="A16021" t="s">
        <v>2632</v>
      </c>
      <c r="B16021" t="s">
        <v>31277</v>
      </c>
      <c r="C16021" t="s">
        <v>61600</v>
      </c>
      <c r="D16021" t="s">
        <v>45</v>
      </c>
    </row>
    <row r="16022" spans="1:4" x14ac:dyDescent="0.25">
      <c r="A16022" t="s">
        <v>2632</v>
      </c>
      <c r="B16022" t="s">
        <v>31279</v>
      </c>
      <c r="C16022" t="s">
        <v>61601</v>
      </c>
      <c r="D16022" t="s">
        <v>45</v>
      </c>
    </row>
    <row r="16023" spans="1:4" x14ac:dyDescent="0.25">
      <c r="A16023" t="s">
        <v>2632</v>
      </c>
      <c r="B16023" t="s">
        <v>31281</v>
      </c>
      <c r="C16023" t="s">
        <v>52204</v>
      </c>
      <c r="D16023" t="s">
        <v>31282</v>
      </c>
    </row>
    <row r="16024" spans="1:4" x14ac:dyDescent="0.25">
      <c r="A16024" t="s">
        <v>2632</v>
      </c>
      <c r="B16024" t="s">
        <v>31283</v>
      </c>
      <c r="C16024" t="s">
        <v>61602</v>
      </c>
      <c r="D16024" t="s">
        <v>403</v>
      </c>
    </row>
    <row r="16025" spans="1:4" x14ac:dyDescent="0.25">
      <c r="A16025" t="s">
        <v>2632</v>
      </c>
      <c r="B16025" t="s">
        <v>31285</v>
      </c>
      <c r="C16025" t="s">
        <v>56287</v>
      </c>
      <c r="D16025" t="s">
        <v>403</v>
      </c>
    </row>
    <row r="16026" spans="1:4" x14ac:dyDescent="0.25">
      <c r="A16026" t="s">
        <v>2632</v>
      </c>
      <c r="B16026" t="s">
        <v>31287</v>
      </c>
      <c r="C16026" t="s">
        <v>61603</v>
      </c>
      <c r="D16026" t="s">
        <v>32</v>
      </c>
    </row>
    <row r="16027" spans="1:4" x14ac:dyDescent="0.25">
      <c r="A16027" t="s">
        <v>2632</v>
      </c>
      <c r="B16027" t="s">
        <v>31289</v>
      </c>
      <c r="C16027" t="s">
        <v>61604</v>
      </c>
      <c r="D16027" t="s">
        <v>32</v>
      </c>
    </row>
    <row r="16028" spans="1:4" x14ac:dyDescent="0.25">
      <c r="A16028" t="s">
        <v>2632</v>
      </c>
      <c r="B16028" t="s">
        <v>31291</v>
      </c>
      <c r="C16028" t="s">
        <v>61605</v>
      </c>
      <c r="D16028" t="s">
        <v>23</v>
      </c>
    </row>
    <row r="16029" spans="1:4" x14ac:dyDescent="0.25">
      <c r="A16029" t="s">
        <v>2632</v>
      </c>
      <c r="B16029" t="s">
        <v>31293</v>
      </c>
      <c r="C16029" t="s">
        <v>54306</v>
      </c>
      <c r="D16029" t="s">
        <v>2294</v>
      </c>
    </row>
    <row r="16030" spans="1:4" x14ac:dyDescent="0.25">
      <c r="A16030" t="s">
        <v>2632</v>
      </c>
      <c r="B16030" t="s">
        <v>31295</v>
      </c>
      <c r="C16030" t="s">
        <v>55073</v>
      </c>
      <c r="D16030" t="s">
        <v>214</v>
      </c>
    </row>
    <row r="16031" spans="1:4" x14ac:dyDescent="0.25">
      <c r="A16031" t="s">
        <v>2632</v>
      </c>
      <c r="B16031" t="s">
        <v>31297</v>
      </c>
      <c r="C16031" t="s">
        <v>61164</v>
      </c>
      <c r="D16031" t="s">
        <v>403</v>
      </c>
    </row>
    <row r="16032" spans="1:4" x14ac:dyDescent="0.25">
      <c r="A16032" t="s">
        <v>2632</v>
      </c>
      <c r="B16032" t="s">
        <v>31299</v>
      </c>
      <c r="C16032" t="s">
        <v>61606</v>
      </c>
      <c r="D16032" t="s">
        <v>32</v>
      </c>
    </row>
    <row r="16033" spans="1:4" x14ac:dyDescent="0.25">
      <c r="A16033" t="s">
        <v>2632</v>
      </c>
      <c r="B16033" t="s">
        <v>31301</v>
      </c>
      <c r="C16033" t="s">
        <v>59844</v>
      </c>
      <c r="D16033" t="s">
        <v>32</v>
      </c>
    </row>
    <row r="16034" spans="1:4" x14ac:dyDescent="0.25">
      <c r="A16034" t="s">
        <v>2632</v>
      </c>
      <c r="B16034" t="s">
        <v>31303</v>
      </c>
      <c r="C16034" t="s">
        <v>61607</v>
      </c>
      <c r="D16034" t="s">
        <v>18</v>
      </c>
    </row>
    <row r="16035" spans="1:4" x14ac:dyDescent="0.25">
      <c r="A16035" t="s">
        <v>2632</v>
      </c>
      <c r="B16035" t="s">
        <v>31305</v>
      </c>
      <c r="C16035" t="s">
        <v>61608</v>
      </c>
      <c r="D16035" t="s">
        <v>214</v>
      </c>
    </row>
    <row r="16036" spans="1:4" x14ac:dyDescent="0.25">
      <c r="A16036" t="s">
        <v>2632</v>
      </c>
      <c r="B16036" t="s">
        <v>31307</v>
      </c>
      <c r="C16036" t="s">
        <v>52296</v>
      </c>
      <c r="D16036" t="s">
        <v>32</v>
      </c>
    </row>
    <row r="16037" spans="1:4" x14ac:dyDescent="0.25">
      <c r="A16037" t="s">
        <v>2632</v>
      </c>
      <c r="B16037" t="s">
        <v>31308</v>
      </c>
      <c r="C16037" t="s">
        <v>57166</v>
      </c>
      <c r="D16037" t="s">
        <v>23</v>
      </c>
    </row>
    <row r="16038" spans="1:4" x14ac:dyDescent="0.25">
      <c r="A16038" t="s">
        <v>2632</v>
      </c>
      <c r="B16038" t="s">
        <v>31310</v>
      </c>
      <c r="C16038" t="s">
        <v>61609</v>
      </c>
      <c r="D16038" t="s">
        <v>188</v>
      </c>
    </row>
    <row r="16039" spans="1:4" x14ac:dyDescent="0.25">
      <c r="A16039" t="s">
        <v>2632</v>
      </c>
      <c r="B16039" t="s">
        <v>31312</v>
      </c>
      <c r="C16039" t="s">
        <v>61610</v>
      </c>
      <c r="D16039" t="s">
        <v>405</v>
      </c>
    </row>
    <row r="16040" spans="1:4" x14ac:dyDescent="0.25">
      <c r="A16040" t="s">
        <v>2632</v>
      </c>
      <c r="B16040" t="s">
        <v>31314</v>
      </c>
      <c r="C16040" t="s">
        <v>52204</v>
      </c>
      <c r="D16040" t="s">
        <v>31315</v>
      </c>
    </row>
    <row r="16041" spans="1:4" x14ac:dyDescent="0.25">
      <c r="A16041" t="s">
        <v>2632</v>
      </c>
      <c r="B16041" t="s">
        <v>31316</v>
      </c>
      <c r="C16041" t="s">
        <v>52204</v>
      </c>
      <c r="D16041" t="s">
        <v>5019</v>
      </c>
    </row>
    <row r="16042" spans="1:4" x14ac:dyDescent="0.25">
      <c r="A16042" t="s">
        <v>2632</v>
      </c>
      <c r="B16042" t="s">
        <v>31317</v>
      </c>
      <c r="C16042" t="s">
        <v>61611</v>
      </c>
      <c r="D16042" t="s">
        <v>193</v>
      </c>
    </row>
    <row r="16043" spans="1:4" x14ac:dyDescent="0.25">
      <c r="A16043" t="s">
        <v>2632</v>
      </c>
      <c r="B16043" t="s">
        <v>31319</v>
      </c>
      <c r="C16043" t="s">
        <v>61612</v>
      </c>
      <c r="D16043" t="s">
        <v>23</v>
      </c>
    </row>
    <row r="16044" spans="1:4" x14ac:dyDescent="0.25">
      <c r="A16044" t="s">
        <v>2632</v>
      </c>
      <c r="B16044" t="s">
        <v>31321</v>
      </c>
      <c r="C16044" t="s">
        <v>59518</v>
      </c>
      <c r="D16044" t="s">
        <v>52</v>
      </c>
    </row>
    <row r="16045" spans="1:4" x14ac:dyDescent="0.25">
      <c r="A16045" t="s">
        <v>2632</v>
      </c>
      <c r="B16045" t="s">
        <v>31323</v>
      </c>
      <c r="C16045" t="s">
        <v>53566</v>
      </c>
      <c r="D16045" t="s">
        <v>52</v>
      </c>
    </row>
    <row r="16046" spans="1:4" x14ac:dyDescent="0.25">
      <c r="A16046" t="s">
        <v>2632</v>
      </c>
      <c r="B16046" t="s">
        <v>31324</v>
      </c>
      <c r="C16046" t="s">
        <v>61613</v>
      </c>
      <c r="D16046" t="s">
        <v>15</v>
      </c>
    </row>
    <row r="16047" spans="1:4" x14ac:dyDescent="0.25">
      <c r="A16047" t="s">
        <v>2632</v>
      </c>
      <c r="B16047" t="s">
        <v>31326</v>
      </c>
      <c r="C16047" t="s">
        <v>61614</v>
      </c>
      <c r="D16047" t="s">
        <v>15</v>
      </c>
    </row>
    <row r="16048" spans="1:4" x14ac:dyDescent="0.25">
      <c r="A16048" t="s">
        <v>2632</v>
      </c>
      <c r="B16048" t="s">
        <v>31328</v>
      </c>
      <c r="C16048" t="s">
        <v>61615</v>
      </c>
      <c r="D16048" t="s">
        <v>15</v>
      </c>
    </row>
    <row r="16049" spans="1:4" x14ac:dyDescent="0.25">
      <c r="A16049" t="s">
        <v>2632</v>
      </c>
      <c r="B16049" t="s">
        <v>31330</v>
      </c>
      <c r="C16049" t="s">
        <v>61616</v>
      </c>
      <c r="D16049" t="s">
        <v>15</v>
      </c>
    </row>
    <row r="16050" spans="1:4" x14ac:dyDescent="0.25">
      <c r="A16050" t="s">
        <v>2632</v>
      </c>
      <c r="B16050" t="s">
        <v>31332</v>
      </c>
      <c r="C16050" t="s">
        <v>61617</v>
      </c>
      <c r="D16050" t="s">
        <v>15</v>
      </c>
    </row>
    <row r="16051" spans="1:4" x14ac:dyDescent="0.25">
      <c r="A16051" t="s">
        <v>2632</v>
      </c>
      <c r="B16051" t="s">
        <v>31334</v>
      </c>
      <c r="C16051" t="s">
        <v>54270</v>
      </c>
      <c r="D16051" t="s">
        <v>15</v>
      </c>
    </row>
    <row r="16052" spans="1:4" x14ac:dyDescent="0.25">
      <c r="A16052" t="s">
        <v>2632</v>
      </c>
      <c r="B16052" t="s">
        <v>31336</v>
      </c>
      <c r="C16052" t="s">
        <v>61618</v>
      </c>
      <c r="D16052" t="s">
        <v>45</v>
      </c>
    </row>
    <row r="16053" spans="1:4" x14ac:dyDescent="0.25">
      <c r="A16053" t="s">
        <v>2632</v>
      </c>
      <c r="B16053" t="s">
        <v>31338</v>
      </c>
      <c r="C16053" t="s">
        <v>61619</v>
      </c>
      <c r="D16053" t="s">
        <v>52</v>
      </c>
    </row>
    <row r="16054" spans="1:4" x14ac:dyDescent="0.25">
      <c r="A16054" t="s">
        <v>2632</v>
      </c>
      <c r="B16054" t="s">
        <v>31340</v>
      </c>
      <c r="C16054" t="s">
        <v>53949</v>
      </c>
      <c r="D16054" t="s">
        <v>7</v>
      </c>
    </row>
    <row r="16055" spans="1:4" x14ac:dyDescent="0.25">
      <c r="A16055" t="s">
        <v>2632</v>
      </c>
      <c r="B16055" t="s">
        <v>31342</v>
      </c>
      <c r="C16055" t="s">
        <v>61620</v>
      </c>
      <c r="D16055" t="s">
        <v>18</v>
      </c>
    </row>
    <row r="16056" spans="1:4" x14ac:dyDescent="0.25">
      <c r="A16056" t="s">
        <v>2632</v>
      </c>
      <c r="B16056" t="s">
        <v>31344</v>
      </c>
      <c r="C16056" t="s">
        <v>61621</v>
      </c>
      <c r="D16056" t="s">
        <v>45</v>
      </c>
    </row>
    <row r="16057" spans="1:4" x14ac:dyDescent="0.25">
      <c r="A16057" t="s">
        <v>2632</v>
      </c>
      <c r="B16057" t="s">
        <v>31346</v>
      </c>
      <c r="C16057" t="s">
        <v>61622</v>
      </c>
      <c r="D16057" t="s">
        <v>23</v>
      </c>
    </row>
    <row r="16058" spans="1:4" x14ac:dyDescent="0.25">
      <c r="A16058" t="s">
        <v>2632</v>
      </c>
      <c r="B16058" t="s">
        <v>31348</v>
      </c>
      <c r="C16058" t="s">
        <v>61623</v>
      </c>
      <c r="D16058" t="s">
        <v>18</v>
      </c>
    </row>
    <row r="16059" spans="1:4" x14ac:dyDescent="0.25">
      <c r="A16059" t="s">
        <v>2632</v>
      </c>
      <c r="B16059" t="s">
        <v>31350</v>
      </c>
      <c r="C16059" t="s">
        <v>61624</v>
      </c>
      <c r="D16059" t="s">
        <v>18</v>
      </c>
    </row>
    <row r="16060" spans="1:4" x14ac:dyDescent="0.25">
      <c r="A16060" t="s">
        <v>2632</v>
      </c>
      <c r="B16060" t="s">
        <v>31352</v>
      </c>
      <c r="C16060" t="s">
        <v>61625</v>
      </c>
      <c r="D16060" t="s">
        <v>18</v>
      </c>
    </row>
    <row r="16061" spans="1:4" x14ac:dyDescent="0.25">
      <c r="A16061" t="s">
        <v>2632</v>
      </c>
      <c r="B16061" t="s">
        <v>31354</v>
      </c>
      <c r="C16061" t="s">
        <v>55816</v>
      </c>
      <c r="D16061" t="s">
        <v>31356</v>
      </c>
    </row>
    <row r="16062" spans="1:4" x14ac:dyDescent="0.25">
      <c r="A16062" t="s">
        <v>2632</v>
      </c>
      <c r="B16062" t="s">
        <v>31357</v>
      </c>
      <c r="C16062" t="s">
        <v>61626</v>
      </c>
      <c r="D16062" t="s">
        <v>214</v>
      </c>
    </row>
    <row r="16063" spans="1:4" x14ac:dyDescent="0.25">
      <c r="A16063" t="s">
        <v>2632</v>
      </c>
      <c r="B16063" t="s">
        <v>31359</v>
      </c>
      <c r="C16063" t="s">
        <v>55654</v>
      </c>
      <c r="D16063" t="s">
        <v>214</v>
      </c>
    </row>
    <row r="16064" spans="1:4" x14ac:dyDescent="0.25">
      <c r="A16064" t="s">
        <v>2632</v>
      </c>
      <c r="B16064" t="s">
        <v>31361</v>
      </c>
      <c r="C16064" t="s">
        <v>61627</v>
      </c>
      <c r="D16064" t="s">
        <v>214</v>
      </c>
    </row>
    <row r="16065" spans="1:4" x14ac:dyDescent="0.25">
      <c r="A16065" t="s">
        <v>2632</v>
      </c>
      <c r="B16065" t="s">
        <v>31363</v>
      </c>
      <c r="C16065" t="s">
        <v>55415</v>
      </c>
      <c r="D16065" t="s">
        <v>214</v>
      </c>
    </row>
    <row r="16066" spans="1:4" x14ac:dyDescent="0.25">
      <c r="A16066" t="s">
        <v>2632</v>
      </c>
      <c r="B16066" t="s">
        <v>31365</v>
      </c>
      <c r="C16066" t="s">
        <v>53333</v>
      </c>
      <c r="D16066" t="s">
        <v>286</v>
      </c>
    </row>
    <row r="16067" spans="1:4" x14ac:dyDescent="0.25">
      <c r="A16067" t="s">
        <v>2632</v>
      </c>
      <c r="B16067" t="s">
        <v>31367</v>
      </c>
      <c r="C16067" t="s">
        <v>61628</v>
      </c>
      <c r="D16067" t="s">
        <v>32</v>
      </c>
    </row>
    <row r="16068" spans="1:4" x14ac:dyDescent="0.25">
      <c r="A16068" t="s">
        <v>2632</v>
      </c>
      <c r="B16068" t="s">
        <v>31369</v>
      </c>
      <c r="C16068" t="s">
        <v>61629</v>
      </c>
      <c r="D16068" t="s">
        <v>32</v>
      </c>
    </row>
    <row r="16069" spans="1:4" x14ac:dyDescent="0.25">
      <c r="A16069" t="s">
        <v>2632</v>
      </c>
      <c r="B16069" t="s">
        <v>31371</v>
      </c>
      <c r="C16069" t="s">
        <v>61630</v>
      </c>
      <c r="D16069" t="s">
        <v>32</v>
      </c>
    </row>
    <row r="16070" spans="1:4" x14ac:dyDescent="0.25">
      <c r="A16070" t="s">
        <v>2632</v>
      </c>
      <c r="B16070" t="s">
        <v>31373</v>
      </c>
      <c r="C16070" t="s">
        <v>52246</v>
      </c>
      <c r="D16070" t="s">
        <v>18</v>
      </c>
    </row>
    <row r="16071" spans="1:4" x14ac:dyDescent="0.25">
      <c r="A16071" t="s">
        <v>2632</v>
      </c>
      <c r="B16071" t="s">
        <v>31375</v>
      </c>
      <c r="C16071" t="s">
        <v>61631</v>
      </c>
      <c r="D16071" t="s">
        <v>18</v>
      </c>
    </row>
    <row r="16072" spans="1:4" x14ac:dyDescent="0.25">
      <c r="A16072" t="s">
        <v>2632</v>
      </c>
      <c r="B16072" t="s">
        <v>31377</v>
      </c>
      <c r="C16072" t="s">
        <v>56953</v>
      </c>
      <c r="D16072" t="s">
        <v>18</v>
      </c>
    </row>
    <row r="16073" spans="1:4" x14ac:dyDescent="0.25">
      <c r="A16073" t="s">
        <v>2632</v>
      </c>
      <c r="B16073" t="s">
        <v>31379</v>
      </c>
      <c r="C16073" t="s">
        <v>52784</v>
      </c>
      <c r="D16073" t="s">
        <v>23</v>
      </c>
    </row>
    <row r="16074" spans="1:4" x14ac:dyDescent="0.25">
      <c r="A16074" t="s">
        <v>2632</v>
      </c>
      <c r="B16074" t="s">
        <v>31381</v>
      </c>
      <c r="C16074" t="s">
        <v>61632</v>
      </c>
      <c r="D16074" t="s">
        <v>23</v>
      </c>
    </row>
    <row r="16075" spans="1:4" x14ac:dyDescent="0.25">
      <c r="A16075" t="s">
        <v>2632</v>
      </c>
      <c r="B16075" t="s">
        <v>31383</v>
      </c>
      <c r="C16075" t="s">
        <v>61633</v>
      </c>
      <c r="D16075" t="s">
        <v>23</v>
      </c>
    </row>
    <row r="16076" spans="1:4" x14ac:dyDescent="0.25">
      <c r="A16076" t="s">
        <v>2632</v>
      </c>
      <c r="B16076" t="s">
        <v>31385</v>
      </c>
      <c r="C16076" t="s">
        <v>61634</v>
      </c>
      <c r="D16076" t="s">
        <v>23</v>
      </c>
    </row>
    <row r="16077" spans="1:4" x14ac:dyDescent="0.25">
      <c r="A16077" t="s">
        <v>2632</v>
      </c>
      <c r="B16077" t="s">
        <v>31387</v>
      </c>
      <c r="C16077" t="s">
        <v>61635</v>
      </c>
      <c r="D16077" t="s">
        <v>23</v>
      </c>
    </row>
    <row r="16078" spans="1:4" x14ac:dyDescent="0.25">
      <c r="A16078" t="s">
        <v>2632</v>
      </c>
      <c r="B16078" t="s">
        <v>31389</v>
      </c>
      <c r="C16078" t="s">
        <v>54188</v>
      </c>
      <c r="D16078" t="s">
        <v>10</v>
      </c>
    </row>
    <row r="16079" spans="1:4" x14ac:dyDescent="0.25">
      <c r="A16079" t="s">
        <v>2632</v>
      </c>
      <c r="B16079" t="s">
        <v>31391</v>
      </c>
      <c r="C16079" t="s">
        <v>61636</v>
      </c>
      <c r="D16079" t="s">
        <v>10</v>
      </c>
    </row>
    <row r="16080" spans="1:4" x14ac:dyDescent="0.25">
      <c r="A16080" t="s">
        <v>2632</v>
      </c>
      <c r="B16080" t="s">
        <v>31393</v>
      </c>
      <c r="C16080" t="s">
        <v>52238</v>
      </c>
      <c r="D16080" t="s">
        <v>10</v>
      </c>
    </row>
    <row r="16081" spans="1:4" x14ac:dyDescent="0.25">
      <c r="A16081" t="s">
        <v>2632</v>
      </c>
      <c r="B16081" t="s">
        <v>31395</v>
      </c>
      <c r="C16081" t="s">
        <v>61637</v>
      </c>
      <c r="D16081" t="s">
        <v>18</v>
      </c>
    </row>
    <row r="16082" spans="1:4" x14ac:dyDescent="0.25">
      <c r="A16082" t="s">
        <v>2632</v>
      </c>
      <c r="B16082" t="s">
        <v>31397</v>
      </c>
      <c r="C16082" t="s">
        <v>61638</v>
      </c>
      <c r="D16082" t="s">
        <v>18</v>
      </c>
    </row>
    <row r="16083" spans="1:4" x14ac:dyDescent="0.25">
      <c r="A16083" t="s">
        <v>2632</v>
      </c>
      <c r="B16083" t="s">
        <v>31399</v>
      </c>
      <c r="C16083" t="s">
        <v>61639</v>
      </c>
      <c r="D16083" t="s">
        <v>18</v>
      </c>
    </row>
    <row r="16084" spans="1:4" x14ac:dyDescent="0.25">
      <c r="A16084" t="s">
        <v>2632</v>
      </c>
      <c r="B16084" t="s">
        <v>31401</v>
      </c>
      <c r="C16084" t="s">
        <v>58521</v>
      </c>
      <c r="D16084" t="s">
        <v>18</v>
      </c>
    </row>
    <row r="16085" spans="1:4" x14ac:dyDescent="0.25">
      <c r="A16085" t="s">
        <v>2632</v>
      </c>
      <c r="B16085" t="s">
        <v>31402</v>
      </c>
      <c r="C16085" t="s">
        <v>61640</v>
      </c>
      <c r="D16085" t="s">
        <v>18</v>
      </c>
    </row>
    <row r="16086" spans="1:4" x14ac:dyDescent="0.25">
      <c r="A16086" t="s">
        <v>2632</v>
      </c>
      <c r="B16086" t="s">
        <v>31404</v>
      </c>
      <c r="C16086" t="s">
        <v>57505</v>
      </c>
      <c r="D16086" t="s">
        <v>7</v>
      </c>
    </row>
    <row r="16087" spans="1:4" x14ac:dyDescent="0.25">
      <c r="A16087" t="s">
        <v>2632</v>
      </c>
      <c r="B16087" t="s">
        <v>31406</v>
      </c>
      <c r="C16087" t="s">
        <v>61641</v>
      </c>
      <c r="D16087" t="s">
        <v>31408</v>
      </c>
    </row>
    <row r="16088" spans="1:4" x14ac:dyDescent="0.25">
      <c r="A16088" t="s">
        <v>3199</v>
      </c>
      <c r="B16088" t="s">
        <v>31409</v>
      </c>
      <c r="C16088" t="s">
        <v>61642</v>
      </c>
      <c r="D16088" t="s">
        <v>403</v>
      </c>
    </row>
    <row r="16089" spans="1:4" x14ac:dyDescent="0.25">
      <c r="A16089" t="s">
        <v>3199</v>
      </c>
      <c r="B16089" t="s">
        <v>31411</v>
      </c>
      <c r="C16089" t="s">
        <v>61643</v>
      </c>
      <c r="D16089" t="s">
        <v>23</v>
      </c>
    </row>
    <row r="16090" spans="1:4" x14ac:dyDescent="0.25">
      <c r="A16090" t="s">
        <v>3199</v>
      </c>
      <c r="B16090" t="s">
        <v>31413</v>
      </c>
      <c r="C16090" t="s">
        <v>61644</v>
      </c>
      <c r="D16090" t="s">
        <v>18</v>
      </c>
    </row>
    <row r="16091" spans="1:4" x14ac:dyDescent="0.25">
      <c r="A16091" t="s">
        <v>3199</v>
      </c>
      <c r="B16091" t="s">
        <v>31415</v>
      </c>
      <c r="C16091" t="s">
        <v>55787</v>
      </c>
      <c r="D16091" t="s">
        <v>18</v>
      </c>
    </row>
    <row r="16092" spans="1:4" x14ac:dyDescent="0.25">
      <c r="A16092" t="s">
        <v>3199</v>
      </c>
      <c r="B16092" t="s">
        <v>31417</v>
      </c>
      <c r="C16092" t="s">
        <v>61645</v>
      </c>
      <c r="D16092" t="s">
        <v>45</v>
      </c>
    </row>
    <row r="16093" spans="1:4" x14ac:dyDescent="0.25">
      <c r="A16093" t="s">
        <v>3199</v>
      </c>
      <c r="B16093" t="s">
        <v>31419</v>
      </c>
      <c r="C16093" t="s">
        <v>61646</v>
      </c>
      <c r="D16093" t="s">
        <v>45</v>
      </c>
    </row>
    <row r="16094" spans="1:4" x14ac:dyDescent="0.25">
      <c r="A16094" t="s">
        <v>3199</v>
      </c>
      <c r="B16094" t="s">
        <v>31421</v>
      </c>
      <c r="C16094" t="s">
        <v>61647</v>
      </c>
      <c r="D16094" t="s">
        <v>45</v>
      </c>
    </row>
    <row r="16095" spans="1:4" x14ac:dyDescent="0.25">
      <c r="A16095" t="s">
        <v>3199</v>
      </c>
      <c r="B16095" t="s">
        <v>31423</v>
      </c>
      <c r="C16095" t="s">
        <v>59013</v>
      </c>
      <c r="D16095" t="s">
        <v>65</v>
      </c>
    </row>
    <row r="16096" spans="1:4" x14ac:dyDescent="0.25">
      <c r="A16096" t="s">
        <v>3199</v>
      </c>
      <c r="B16096" t="s">
        <v>31425</v>
      </c>
      <c r="C16096" t="s">
        <v>52883</v>
      </c>
      <c r="D16096" t="s">
        <v>18</v>
      </c>
    </row>
    <row r="16097" spans="1:4" x14ac:dyDescent="0.25">
      <c r="A16097" t="s">
        <v>3199</v>
      </c>
      <c r="B16097" t="s">
        <v>31427</v>
      </c>
      <c r="C16097" t="s">
        <v>61648</v>
      </c>
      <c r="D16097" t="s">
        <v>45</v>
      </c>
    </row>
    <row r="16098" spans="1:4" x14ac:dyDescent="0.25">
      <c r="A16098" t="s">
        <v>3199</v>
      </c>
      <c r="B16098" t="s">
        <v>31429</v>
      </c>
      <c r="C16098" t="s">
        <v>55052</v>
      </c>
      <c r="D16098" t="s">
        <v>18</v>
      </c>
    </row>
    <row r="16099" spans="1:4" x14ac:dyDescent="0.25">
      <c r="A16099" t="s">
        <v>3199</v>
      </c>
      <c r="B16099" t="s">
        <v>31430</v>
      </c>
      <c r="C16099" t="s">
        <v>60352</v>
      </c>
      <c r="D16099" t="s">
        <v>10</v>
      </c>
    </row>
    <row r="16100" spans="1:4" x14ac:dyDescent="0.25">
      <c r="A16100" t="s">
        <v>3199</v>
      </c>
      <c r="B16100" t="s">
        <v>31432</v>
      </c>
      <c r="C16100" t="s">
        <v>54569</v>
      </c>
      <c r="D16100" t="s">
        <v>31434</v>
      </c>
    </row>
    <row r="16101" spans="1:4" x14ac:dyDescent="0.25">
      <c r="A16101" t="s">
        <v>3199</v>
      </c>
      <c r="B16101" t="s">
        <v>31435</v>
      </c>
      <c r="C16101" t="s">
        <v>54569</v>
      </c>
      <c r="D16101" t="s">
        <v>23</v>
      </c>
    </row>
    <row r="16102" spans="1:4" x14ac:dyDescent="0.25">
      <c r="A16102" t="s">
        <v>3199</v>
      </c>
      <c r="B16102" t="s">
        <v>31436</v>
      </c>
      <c r="C16102" t="s">
        <v>61649</v>
      </c>
      <c r="D16102" t="s">
        <v>15</v>
      </c>
    </row>
    <row r="16103" spans="1:4" x14ac:dyDescent="0.25">
      <c r="A16103" t="s">
        <v>3199</v>
      </c>
      <c r="B16103" t="s">
        <v>31438</v>
      </c>
      <c r="C16103" t="s">
        <v>61650</v>
      </c>
      <c r="D16103" t="s">
        <v>7</v>
      </c>
    </row>
    <row r="16104" spans="1:4" x14ac:dyDescent="0.25">
      <c r="A16104" t="s">
        <v>3199</v>
      </c>
      <c r="B16104" t="s">
        <v>31440</v>
      </c>
      <c r="C16104" t="s">
        <v>61599</v>
      </c>
      <c r="D16104" t="s">
        <v>598</v>
      </c>
    </row>
    <row r="16105" spans="1:4" x14ac:dyDescent="0.25">
      <c r="A16105" t="s">
        <v>3199</v>
      </c>
      <c r="B16105" t="s">
        <v>31442</v>
      </c>
      <c r="C16105" t="s">
        <v>61651</v>
      </c>
      <c r="D16105" t="s">
        <v>45</v>
      </c>
    </row>
    <row r="16106" spans="1:4" x14ac:dyDescent="0.25">
      <c r="A16106" t="s">
        <v>3199</v>
      </c>
      <c r="B16106" t="s">
        <v>31444</v>
      </c>
      <c r="C16106" t="s">
        <v>52128</v>
      </c>
      <c r="D16106" t="s">
        <v>18</v>
      </c>
    </row>
    <row r="16107" spans="1:4" x14ac:dyDescent="0.25">
      <c r="A16107" t="s">
        <v>3199</v>
      </c>
      <c r="B16107" t="s">
        <v>31446</v>
      </c>
      <c r="C16107" t="s">
        <v>53589</v>
      </c>
      <c r="D16107" t="s">
        <v>13098</v>
      </c>
    </row>
    <row r="16108" spans="1:4" x14ac:dyDescent="0.25">
      <c r="A16108" t="s">
        <v>3199</v>
      </c>
      <c r="B16108" t="s">
        <v>31448</v>
      </c>
      <c r="C16108" t="s">
        <v>61652</v>
      </c>
      <c r="D16108" t="s">
        <v>15</v>
      </c>
    </row>
    <row r="16109" spans="1:4" x14ac:dyDescent="0.25">
      <c r="A16109" t="s">
        <v>3199</v>
      </c>
      <c r="B16109" t="s">
        <v>31450</v>
      </c>
      <c r="C16109" t="s">
        <v>61653</v>
      </c>
      <c r="D16109" t="s">
        <v>52</v>
      </c>
    </row>
    <row r="16110" spans="1:4" x14ac:dyDescent="0.25">
      <c r="A16110" t="s">
        <v>3199</v>
      </c>
      <c r="B16110" t="s">
        <v>31452</v>
      </c>
      <c r="C16110" t="s">
        <v>55299</v>
      </c>
      <c r="D16110" t="s">
        <v>18</v>
      </c>
    </row>
    <row r="16111" spans="1:4" x14ac:dyDescent="0.25">
      <c r="A16111" t="s">
        <v>3199</v>
      </c>
      <c r="B16111" t="s">
        <v>31454</v>
      </c>
      <c r="C16111" t="s">
        <v>54268</v>
      </c>
      <c r="D16111" t="s">
        <v>15</v>
      </c>
    </row>
    <row r="16112" spans="1:4" x14ac:dyDescent="0.25">
      <c r="A16112" t="s">
        <v>3199</v>
      </c>
      <c r="B16112" t="s">
        <v>31456</v>
      </c>
      <c r="C16112" t="s">
        <v>61654</v>
      </c>
      <c r="D16112" t="s">
        <v>15</v>
      </c>
    </row>
    <row r="16113" spans="1:4" x14ac:dyDescent="0.25">
      <c r="A16113" t="s">
        <v>3199</v>
      </c>
      <c r="B16113" t="s">
        <v>31458</v>
      </c>
      <c r="C16113" t="s">
        <v>56975</v>
      </c>
      <c r="D16113" t="s">
        <v>18</v>
      </c>
    </row>
    <row r="16114" spans="1:4" x14ac:dyDescent="0.25">
      <c r="A16114" t="s">
        <v>3199</v>
      </c>
      <c r="B16114" t="s">
        <v>31459</v>
      </c>
      <c r="C16114" t="s">
        <v>59989</v>
      </c>
      <c r="D16114" t="s">
        <v>15</v>
      </c>
    </row>
    <row r="16115" spans="1:4" x14ac:dyDescent="0.25">
      <c r="A16115" t="s">
        <v>3199</v>
      </c>
      <c r="B16115" t="s">
        <v>31461</v>
      </c>
      <c r="C16115" t="s">
        <v>55168</v>
      </c>
      <c r="D16115" t="s">
        <v>45</v>
      </c>
    </row>
    <row r="16116" spans="1:4" x14ac:dyDescent="0.25">
      <c r="A16116" t="s">
        <v>3199</v>
      </c>
      <c r="B16116" t="s">
        <v>31463</v>
      </c>
      <c r="C16116" t="s">
        <v>61655</v>
      </c>
      <c r="D16116" t="s">
        <v>15</v>
      </c>
    </row>
    <row r="16117" spans="1:4" x14ac:dyDescent="0.25">
      <c r="A16117" t="s">
        <v>3199</v>
      </c>
      <c r="B16117" t="s">
        <v>31465</v>
      </c>
      <c r="C16117" t="s">
        <v>61656</v>
      </c>
      <c r="D16117" t="s">
        <v>15</v>
      </c>
    </row>
    <row r="16118" spans="1:4" x14ac:dyDescent="0.25">
      <c r="A16118" t="s">
        <v>3199</v>
      </c>
      <c r="B16118" t="s">
        <v>31467</v>
      </c>
      <c r="C16118" t="s">
        <v>53939</v>
      </c>
      <c r="D16118" t="s">
        <v>15</v>
      </c>
    </row>
    <row r="16119" spans="1:4" x14ac:dyDescent="0.25">
      <c r="A16119" t="s">
        <v>3199</v>
      </c>
      <c r="B16119" t="s">
        <v>31469</v>
      </c>
      <c r="C16119" t="s">
        <v>61657</v>
      </c>
      <c r="D16119" t="s">
        <v>52</v>
      </c>
    </row>
    <row r="16120" spans="1:4" x14ac:dyDescent="0.25">
      <c r="A16120" t="s">
        <v>3199</v>
      </c>
      <c r="B16120" t="s">
        <v>31471</v>
      </c>
      <c r="C16120" t="s">
        <v>61658</v>
      </c>
      <c r="D16120" t="s">
        <v>45</v>
      </c>
    </row>
    <row r="16121" spans="1:4" x14ac:dyDescent="0.25">
      <c r="A16121" t="s">
        <v>3199</v>
      </c>
      <c r="B16121" t="s">
        <v>31473</v>
      </c>
      <c r="C16121" t="s">
        <v>59650</v>
      </c>
      <c r="D16121" t="s">
        <v>10</v>
      </c>
    </row>
    <row r="16122" spans="1:4" x14ac:dyDescent="0.25">
      <c r="A16122" t="s">
        <v>3199</v>
      </c>
      <c r="B16122" t="s">
        <v>31475</v>
      </c>
      <c r="C16122" t="s">
        <v>52835</v>
      </c>
      <c r="D16122" t="s">
        <v>15</v>
      </c>
    </row>
    <row r="16123" spans="1:4" x14ac:dyDescent="0.25">
      <c r="A16123" t="s">
        <v>3199</v>
      </c>
      <c r="B16123" t="s">
        <v>31477</v>
      </c>
      <c r="C16123" t="s">
        <v>53136</v>
      </c>
      <c r="D16123" t="s">
        <v>15</v>
      </c>
    </row>
    <row r="16124" spans="1:4" x14ac:dyDescent="0.25">
      <c r="A16124" t="s">
        <v>3199</v>
      </c>
      <c r="B16124" t="s">
        <v>31479</v>
      </c>
      <c r="C16124" t="s">
        <v>61659</v>
      </c>
      <c r="D16124" t="s">
        <v>15</v>
      </c>
    </row>
    <row r="16125" spans="1:4" x14ac:dyDescent="0.25">
      <c r="A16125" t="s">
        <v>3199</v>
      </c>
      <c r="B16125" t="s">
        <v>31481</v>
      </c>
      <c r="C16125" t="s">
        <v>52703</v>
      </c>
      <c r="D16125" t="s">
        <v>10</v>
      </c>
    </row>
    <row r="16126" spans="1:4" x14ac:dyDescent="0.25">
      <c r="A16126" t="s">
        <v>3199</v>
      </c>
      <c r="B16126" t="s">
        <v>31483</v>
      </c>
      <c r="C16126" t="s">
        <v>59590</v>
      </c>
      <c r="D16126" t="s">
        <v>18</v>
      </c>
    </row>
    <row r="16127" spans="1:4" x14ac:dyDescent="0.25">
      <c r="A16127" t="s">
        <v>3199</v>
      </c>
      <c r="B16127" t="s">
        <v>31485</v>
      </c>
      <c r="C16127" t="s">
        <v>61331</v>
      </c>
      <c r="D16127" t="s">
        <v>18</v>
      </c>
    </row>
    <row r="16128" spans="1:4" x14ac:dyDescent="0.25">
      <c r="A16128" t="s">
        <v>3199</v>
      </c>
      <c r="B16128" t="s">
        <v>31487</v>
      </c>
      <c r="C16128" t="s">
        <v>55768</v>
      </c>
      <c r="D16128" t="s">
        <v>18</v>
      </c>
    </row>
    <row r="16129" spans="1:4" x14ac:dyDescent="0.25">
      <c r="A16129" t="s">
        <v>3199</v>
      </c>
      <c r="B16129" t="s">
        <v>31489</v>
      </c>
      <c r="C16129" t="s">
        <v>59589</v>
      </c>
      <c r="D16129" t="s">
        <v>15</v>
      </c>
    </row>
    <row r="16130" spans="1:4" x14ac:dyDescent="0.25">
      <c r="A16130" t="s">
        <v>3199</v>
      </c>
      <c r="B16130" t="s">
        <v>31491</v>
      </c>
      <c r="C16130" t="s">
        <v>61660</v>
      </c>
      <c r="D16130" t="s">
        <v>45</v>
      </c>
    </row>
    <row r="16131" spans="1:4" x14ac:dyDescent="0.25">
      <c r="A16131" t="s">
        <v>3199</v>
      </c>
      <c r="B16131" t="s">
        <v>31493</v>
      </c>
      <c r="C16131" t="s">
        <v>61661</v>
      </c>
      <c r="D16131" t="s">
        <v>23</v>
      </c>
    </row>
    <row r="16132" spans="1:4" x14ac:dyDescent="0.25">
      <c r="A16132" t="s">
        <v>3199</v>
      </c>
      <c r="B16132" t="s">
        <v>31495</v>
      </c>
      <c r="C16132" t="s">
        <v>61662</v>
      </c>
      <c r="D16132" t="s">
        <v>18</v>
      </c>
    </row>
    <row r="16133" spans="1:4" x14ac:dyDescent="0.25">
      <c r="A16133" t="s">
        <v>3199</v>
      </c>
      <c r="B16133" t="s">
        <v>31497</v>
      </c>
      <c r="C16133" t="s">
        <v>61143</v>
      </c>
      <c r="D16133" t="s">
        <v>18</v>
      </c>
    </row>
    <row r="16134" spans="1:4" x14ac:dyDescent="0.25">
      <c r="A16134" t="s">
        <v>3199</v>
      </c>
      <c r="B16134" t="s">
        <v>31499</v>
      </c>
      <c r="C16134" t="s">
        <v>61663</v>
      </c>
      <c r="D16134" t="s">
        <v>645</v>
      </c>
    </row>
    <row r="16135" spans="1:4" x14ac:dyDescent="0.25">
      <c r="A16135" t="s">
        <v>3199</v>
      </c>
      <c r="B16135" t="s">
        <v>31501</v>
      </c>
      <c r="C16135" t="s">
        <v>61664</v>
      </c>
      <c r="D16135" t="s">
        <v>15</v>
      </c>
    </row>
    <row r="16136" spans="1:4" x14ac:dyDescent="0.25">
      <c r="A16136" t="s">
        <v>3199</v>
      </c>
      <c r="B16136" t="s">
        <v>31503</v>
      </c>
      <c r="C16136" t="s">
        <v>55599</v>
      </c>
      <c r="D16136" t="s">
        <v>45</v>
      </c>
    </row>
    <row r="16137" spans="1:4" x14ac:dyDescent="0.25">
      <c r="A16137" t="s">
        <v>3199</v>
      </c>
      <c r="B16137" t="s">
        <v>31505</v>
      </c>
      <c r="C16137" t="s">
        <v>60077</v>
      </c>
      <c r="D16137" t="s">
        <v>45</v>
      </c>
    </row>
    <row r="16138" spans="1:4" x14ac:dyDescent="0.25">
      <c r="A16138" t="s">
        <v>3199</v>
      </c>
      <c r="B16138" t="s">
        <v>31507</v>
      </c>
      <c r="C16138" t="s">
        <v>51891</v>
      </c>
      <c r="D16138" t="s">
        <v>15</v>
      </c>
    </row>
    <row r="16139" spans="1:4" x14ac:dyDescent="0.25">
      <c r="A16139" t="s">
        <v>3199</v>
      </c>
      <c r="B16139" t="s">
        <v>31509</v>
      </c>
      <c r="C16139" t="s">
        <v>58397</v>
      </c>
      <c r="D16139" t="s">
        <v>52</v>
      </c>
    </row>
    <row r="16140" spans="1:4" x14ac:dyDescent="0.25">
      <c r="A16140" t="s">
        <v>3199</v>
      </c>
      <c r="B16140" t="s">
        <v>31510</v>
      </c>
      <c r="C16140" t="s">
        <v>61665</v>
      </c>
      <c r="D16140" t="s">
        <v>18</v>
      </c>
    </row>
    <row r="16141" spans="1:4" x14ac:dyDescent="0.25">
      <c r="A16141" t="s">
        <v>3199</v>
      </c>
      <c r="B16141" t="s">
        <v>31512</v>
      </c>
      <c r="C16141" t="s">
        <v>55168</v>
      </c>
      <c r="D16141" t="s">
        <v>18</v>
      </c>
    </row>
    <row r="16142" spans="1:4" x14ac:dyDescent="0.25">
      <c r="A16142" t="s">
        <v>3199</v>
      </c>
      <c r="B16142" t="s">
        <v>31514</v>
      </c>
      <c r="C16142" t="s">
        <v>61666</v>
      </c>
      <c r="D16142" t="s">
        <v>18</v>
      </c>
    </row>
    <row r="16143" spans="1:4" x14ac:dyDescent="0.25">
      <c r="A16143" t="s">
        <v>3199</v>
      </c>
      <c r="B16143" t="s">
        <v>31516</v>
      </c>
      <c r="C16143" t="s">
        <v>58915</v>
      </c>
      <c r="D16143" t="s">
        <v>15</v>
      </c>
    </row>
    <row r="16144" spans="1:4" x14ac:dyDescent="0.25">
      <c r="A16144" t="s">
        <v>3199</v>
      </c>
      <c r="B16144" t="s">
        <v>31518</v>
      </c>
      <c r="C16144" t="s">
        <v>54966</v>
      </c>
      <c r="D16144" t="s">
        <v>18</v>
      </c>
    </row>
    <row r="16145" spans="1:4" x14ac:dyDescent="0.25">
      <c r="A16145" t="s">
        <v>3199</v>
      </c>
      <c r="B16145" t="s">
        <v>31520</v>
      </c>
      <c r="C16145" t="s">
        <v>54569</v>
      </c>
      <c r="D16145" t="s">
        <v>23</v>
      </c>
    </row>
    <row r="16146" spans="1:4" x14ac:dyDescent="0.25">
      <c r="A16146" t="s">
        <v>3199</v>
      </c>
      <c r="B16146" t="s">
        <v>31521</v>
      </c>
      <c r="C16146" t="s">
        <v>54569</v>
      </c>
      <c r="D16146" t="s">
        <v>142</v>
      </c>
    </row>
    <row r="16147" spans="1:4" x14ac:dyDescent="0.25">
      <c r="A16147" t="s">
        <v>3199</v>
      </c>
      <c r="B16147" t="s">
        <v>31522</v>
      </c>
      <c r="C16147" t="s">
        <v>61667</v>
      </c>
      <c r="D16147" t="s">
        <v>10</v>
      </c>
    </row>
    <row r="16148" spans="1:4" x14ac:dyDescent="0.25">
      <c r="A16148" t="s">
        <v>3199</v>
      </c>
      <c r="B16148" t="s">
        <v>31524</v>
      </c>
      <c r="C16148" t="s">
        <v>56686</v>
      </c>
      <c r="D16148" t="s">
        <v>45</v>
      </c>
    </row>
    <row r="16149" spans="1:4" x14ac:dyDescent="0.25">
      <c r="A16149" t="s">
        <v>3199</v>
      </c>
      <c r="B16149" t="s">
        <v>31526</v>
      </c>
      <c r="C16149" t="s">
        <v>58915</v>
      </c>
      <c r="D16149" t="s">
        <v>15</v>
      </c>
    </row>
    <row r="16150" spans="1:4" x14ac:dyDescent="0.25">
      <c r="A16150" t="s">
        <v>3199</v>
      </c>
      <c r="B16150" t="s">
        <v>31527</v>
      </c>
      <c r="C16150" t="s">
        <v>55213</v>
      </c>
      <c r="D16150" t="s">
        <v>52</v>
      </c>
    </row>
    <row r="16151" spans="1:4" x14ac:dyDescent="0.25">
      <c r="A16151" t="s">
        <v>3199</v>
      </c>
      <c r="B16151" t="s">
        <v>31529</v>
      </c>
      <c r="C16151" t="s">
        <v>52910</v>
      </c>
      <c r="D16151" t="s">
        <v>15</v>
      </c>
    </row>
    <row r="16152" spans="1:4" x14ac:dyDescent="0.25">
      <c r="A16152" t="s">
        <v>3199</v>
      </c>
      <c r="B16152" t="s">
        <v>31530</v>
      </c>
      <c r="C16152" t="s">
        <v>59950</v>
      </c>
      <c r="D16152" t="s">
        <v>52</v>
      </c>
    </row>
    <row r="16153" spans="1:4" x14ac:dyDescent="0.25">
      <c r="A16153" t="s">
        <v>3199</v>
      </c>
      <c r="B16153" t="s">
        <v>31532</v>
      </c>
      <c r="C16153" t="s">
        <v>61668</v>
      </c>
      <c r="D16153" t="s">
        <v>15</v>
      </c>
    </row>
    <row r="16154" spans="1:4" x14ac:dyDescent="0.25">
      <c r="A16154" t="s">
        <v>3199</v>
      </c>
      <c r="B16154" t="s">
        <v>31534</v>
      </c>
      <c r="C16154" t="s">
        <v>61669</v>
      </c>
      <c r="D16154" t="s">
        <v>18</v>
      </c>
    </row>
    <row r="16155" spans="1:4" x14ac:dyDescent="0.25">
      <c r="A16155" t="s">
        <v>3199</v>
      </c>
      <c r="B16155" t="s">
        <v>31536</v>
      </c>
      <c r="C16155" t="s">
        <v>61670</v>
      </c>
      <c r="D16155" t="s">
        <v>45</v>
      </c>
    </row>
    <row r="16156" spans="1:4" x14ac:dyDescent="0.25">
      <c r="A16156" t="s">
        <v>3199</v>
      </c>
      <c r="B16156" t="s">
        <v>31538</v>
      </c>
      <c r="C16156" t="s">
        <v>56686</v>
      </c>
      <c r="D16156" t="s">
        <v>15</v>
      </c>
    </row>
    <row r="16157" spans="1:4" x14ac:dyDescent="0.25">
      <c r="A16157" t="s">
        <v>3199</v>
      </c>
      <c r="B16157" t="s">
        <v>31540</v>
      </c>
      <c r="C16157" t="s">
        <v>61671</v>
      </c>
      <c r="D16157" t="s">
        <v>45</v>
      </c>
    </row>
    <row r="16158" spans="1:4" x14ac:dyDescent="0.25">
      <c r="A16158" t="s">
        <v>3199</v>
      </c>
      <c r="B16158" t="s">
        <v>31542</v>
      </c>
      <c r="C16158" t="s">
        <v>53116</v>
      </c>
      <c r="D16158" t="s">
        <v>15</v>
      </c>
    </row>
    <row r="16159" spans="1:4" x14ac:dyDescent="0.25">
      <c r="A16159" t="s">
        <v>3199</v>
      </c>
      <c r="B16159" t="s">
        <v>31544</v>
      </c>
      <c r="C16159" t="s">
        <v>52398</v>
      </c>
      <c r="D16159" t="s">
        <v>18</v>
      </c>
    </row>
    <row r="16160" spans="1:4" x14ac:dyDescent="0.25">
      <c r="A16160" t="s">
        <v>3199</v>
      </c>
      <c r="B16160" t="s">
        <v>31546</v>
      </c>
      <c r="C16160" t="s">
        <v>55358</v>
      </c>
      <c r="D16160" t="s">
        <v>23</v>
      </c>
    </row>
    <row r="16161" spans="1:4" x14ac:dyDescent="0.25">
      <c r="A16161" t="s">
        <v>3199</v>
      </c>
      <c r="B16161" t="s">
        <v>31548</v>
      </c>
      <c r="C16161" t="s">
        <v>54217</v>
      </c>
      <c r="D16161" t="s">
        <v>18</v>
      </c>
    </row>
    <row r="16162" spans="1:4" x14ac:dyDescent="0.25">
      <c r="A16162" t="s">
        <v>3199</v>
      </c>
      <c r="B16162" t="s">
        <v>31550</v>
      </c>
      <c r="C16162" t="s">
        <v>52541</v>
      </c>
      <c r="D16162" t="s">
        <v>18</v>
      </c>
    </row>
    <row r="16163" spans="1:4" x14ac:dyDescent="0.25">
      <c r="A16163" t="s">
        <v>3199</v>
      </c>
      <c r="B16163" t="s">
        <v>31551</v>
      </c>
      <c r="C16163" t="s">
        <v>61672</v>
      </c>
      <c r="D16163" t="s">
        <v>18</v>
      </c>
    </row>
    <row r="16164" spans="1:4" x14ac:dyDescent="0.25">
      <c r="A16164" t="s">
        <v>3199</v>
      </c>
      <c r="B16164" t="s">
        <v>31553</v>
      </c>
      <c r="C16164" t="s">
        <v>61673</v>
      </c>
      <c r="D16164" t="s">
        <v>52</v>
      </c>
    </row>
    <row r="16165" spans="1:4" x14ac:dyDescent="0.25">
      <c r="A16165" t="s">
        <v>3199</v>
      </c>
      <c r="B16165" t="s">
        <v>31555</v>
      </c>
      <c r="C16165" t="s">
        <v>61674</v>
      </c>
      <c r="D16165" t="s">
        <v>18</v>
      </c>
    </row>
    <row r="16166" spans="1:4" x14ac:dyDescent="0.25">
      <c r="A16166" t="s">
        <v>3199</v>
      </c>
      <c r="B16166" t="s">
        <v>31557</v>
      </c>
      <c r="C16166" t="s">
        <v>61675</v>
      </c>
      <c r="D16166" t="s">
        <v>10</v>
      </c>
    </row>
    <row r="16167" spans="1:4" x14ac:dyDescent="0.25">
      <c r="A16167" t="s">
        <v>3199</v>
      </c>
      <c r="B16167" t="s">
        <v>31559</v>
      </c>
      <c r="C16167" t="s">
        <v>58973</v>
      </c>
      <c r="D16167" t="s">
        <v>18</v>
      </c>
    </row>
    <row r="16168" spans="1:4" x14ac:dyDescent="0.25">
      <c r="A16168" t="s">
        <v>3199</v>
      </c>
      <c r="B16168" t="s">
        <v>31561</v>
      </c>
      <c r="C16168" t="s">
        <v>55226</v>
      </c>
      <c r="D16168" t="s">
        <v>23</v>
      </c>
    </row>
    <row r="16169" spans="1:4" x14ac:dyDescent="0.25">
      <c r="A16169" t="s">
        <v>3199</v>
      </c>
      <c r="B16169" t="s">
        <v>31563</v>
      </c>
      <c r="C16169" t="s">
        <v>55732</v>
      </c>
      <c r="D16169" t="s">
        <v>286</v>
      </c>
    </row>
    <row r="16170" spans="1:4" x14ac:dyDescent="0.25">
      <c r="A16170" t="s">
        <v>3199</v>
      </c>
      <c r="B16170" t="s">
        <v>31565</v>
      </c>
      <c r="C16170" t="s">
        <v>58771</v>
      </c>
      <c r="D16170" t="s">
        <v>18</v>
      </c>
    </row>
    <row r="16171" spans="1:4" x14ac:dyDescent="0.25">
      <c r="A16171" t="s">
        <v>3199</v>
      </c>
      <c r="B16171" t="s">
        <v>31567</v>
      </c>
      <c r="C16171" t="s">
        <v>58771</v>
      </c>
      <c r="D16171" t="s">
        <v>10</v>
      </c>
    </row>
    <row r="16172" spans="1:4" x14ac:dyDescent="0.25">
      <c r="A16172" t="s">
        <v>3199</v>
      </c>
      <c r="B16172" t="s">
        <v>31568</v>
      </c>
      <c r="C16172" t="s">
        <v>52252</v>
      </c>
      <c r="D16172" t="s">
        <v>18</v>
      </c>
    </row>
    <row r="16173" spans="1:4" x14ac:dyDescent="0.25">
      <c r="A16173" t="s">
        <v>3199</v>
      </c>
      <c r="B16173" t="s">
        <v>31570</v>
      </c>
      <c r="C16173" t="s">
        <v>56273</v>
      </c>
      <c r="D16173" t="s">
        <v>10</v>
      </c>
    </row>
    <row r="16174" spans="1:4" x14ac:dyDescent="0.25">
      <c r="A16174" t="s">
        <v>3199</v>
      </c>
      <c r="B16174" t="s">
        <v>31572</v>
      </c>
      <c r="C16174" t="s">
        <v>55065</v>
      </c>
      <c r="D16174" t="s">
        <v>18</v>
      </c>
    </row>
    <row r="16175" spans="1:4" x14ac:dyDescent="0.25">
      <c r="A16175" t="s">
        <v>3199</v>
      </c>
      <c r="B16175" t="s">
        <v>31574</v>
      </c>
      <c r="C16175" t="s">
        <v>61676</v>
      </c>
      <c r="D16175" t="s">
        <v>18</v>
      </c>
    </row>
    <row r="16176" spans="1:4" x14ac:dyDescent="0.25">
      <c r="A16176" t="s">
        <v>3199</v>
      </c>
      <c r="B16176" t="s">
        <v>31576</v>
      </c>
      <c r="C16176" t="s">
        <v>61677</v>
      </c>
      <c r="D16176" t="s">
        <v>18</v>
      </c>
    </row>
    <row r="16177" spans="1:4" x14ac:dyDescent="0.25">
      <c r="A16177" t="s">
        <v>3199</v>
      </c>
      <c r="B16177" t="s">
        <v>31578</v>
      </c>
      <c r="C16177" t="s">
        <v>61678</v>
      </c>
      <c r="D16177" t="s">
        <v>45</v>
      </c>
    </row>
    <row r="16178" spans="1:4" x14ac:dyDescent="0.25">
      <c r="A16178" t="s">
        <v>3199</v>
      </c>
      <c r="B16178" t="s">
        <v>31580</v>
      </c>
      <c r="C16178" t="s">
        <v>61679</v>
      </c>
      <c r="D16178" t="s">
        <v>31582</v>
      </c>
    </row>
    <row r="16179" spans="1:4" x14ac:dyDescent="0.25">
      <c r="A16179" t="s">
        <v>3199</v>
      </c>
      <c r="B16179" t="s">
        <v>31583</v>
      </c>
      <c r="C16179" t="s">
        <v>61680</v>
      </c>
      <c r="D16179" t="s">
        <v>31585</v>
      </c>
    </row>
    <row r="16180" spans="1:4" x14ac:dyDescent="0.25">
      <c r="A16180" t="s">
        <v>3199</v>
      </c>
      <c r="B16180" t="s">
        <v>31586</v>
      </c>
      <c r="C16180" t="s">
        <v>61681</v>
      </c>
      <c r="D16180" t="s">
        <v>7638</v>
      </c>
    </row>
    <row r="16181" spans="1:4" x14ac:dyDescent="0.25">
      <c r="A16181" t="s">
        <v>3199</v>
      </c>
      <c r="B16181" t="s">
        <v>31588</v>
      </c>
      <c r="C16181" t="s">
        <v>61682</v>
      </c>
      <c r="D16181" t="s">
        <v>31590</v>
      </c>
    </row>
    <row r="16182" spans="1:4" x14ac:dyDescent="0.25">
      <c r="A16182" t="s">
        <v>3199</v>
      </c>
      <c r="B16182" t="s">
        <v>31591</v>
      </c>
      <c r="C16182" t="s">
        <v>61683</v>
      </c>
      <c r="D16182" t="s">
        <v>22997</v>
      </c>
    </row>
    <row r="16183" spans="1:4" x14ac:dyDescent="0.25">
      <c r="A16183" t="s">
        <v>3199</v>
      </c>
      <c r="B16183" t="s">
        <v>31593</v>
      </c>
      <c r="C16183" t="s">
        <v>61684</v>
      </c>
      <c r="D16183" t="s">
        <v>31595</v>
      </c>
    </row>
    <row r="16184" spans="1:4" x14ac:dyDescent="0.25">
      <c r="A16184" t="s">
        <v>3199</v>
      </c>
      <c r="B16184" t="s">
        <v>31596</v>
      </c>
      <c r="C16184" t="s">
        <v>61685</v>
      </c>
      <c r="D16184" t="s">
        <v>2111</v>
      </c>
    </row>
    <row r="16185" spans="1:4" x14ac:dyDescent="0.25">
      <c r="A16185" t="s">
        <v>3199</v>
      </c>
      <c r="B16185" t="s">
        <v>31598</v>
      </c>
      <c r="C16185" t="s">
        <v>61685</v>
      </c>
      <c r="D16185" t="s">
        <v>1497</v>
      </c>
    </row>
    <row r="16186" spans="1:4" x14ac:dyDescent="0.25">
      <c r="A16186" t="s">
        <v>3199</v>
      </c>
      <c r="B16186" t="s">
        <v>31599</v>
      </c>
      <c r="C16186" t="s">
        <v>61686</v>
      </c>
      <c r="D16186" t="s">
        <v>5046</v>
      </c>
    </row>
    <row r="16187" spans="1:4" x14ac:dyDescent="0.25">
      <c r="A16187" t="s">
        <v>3199</v>
      </c>
      <c r="B16187" t="s">
        <v>31601</v>
      </c>
      <c r="C16187" t="s">
        <v>61687</v>
      </c>
      <c r="D16187" t="s">
        <v>289</v>
      </c>
    </row>
    <row r="16188" spans="1:4" x14ac:dyDescent="0.25">
      <c r="A16188" t="s">
        <v>3199</v>
      </c>
      <c r="B16188" t="s">
        <v>31603</v>
      </c>
      <c r="C16188" t="s">
        <v>61688</v>
      </c>
      <c r="D16188" t="s">
        <v>45</v>
      </c>
    </row>
    <row r="16189" spans="1:4" x14ac:dyDescent="0.25">
      <c r="A16189" t="s">
        <v>3199</v>
      </c>
      <c r="B16189" t="s">
        <v>31605</v>
      </c>
      <c r="C16189" t="s">
        <v>61689</v>
      </c>
      <c r="D16189" t="s">
        <v>1854</v>
      </c>
    </row>
    <row r="16190" spans="1:4" x14ac:dyDescent="0.25">
      <c r="A16190" t="s">
        <v>3199</v>
      </c>
      <c r="B16190" t="s">
        <v>31607</v>
      </c>
      <c r="C16190" t="s">
        <v>61690</v>
      </c>
      <c r="D16190" t="s">
        <v>1833</v>
      </c>
    </row>
    <row r="16191" spans="1:4" x14ac:dyDescent="0.25">
      <c r="A16191" t="s">
        <v>3199</v>
      </c>
      <c r="B16191" t="s">
        <v>31609</v>
      </c>
      <c r="C16191" t="s">
        <v>61691</v>
      </c>
      <c r="D16191" t="s">
        <v>11044</v>
      </c>
    </row>
    <row r="16192" spans="1:4" x14ac:dyDescent="0.25">
      <c r="A16192" t="s">
        <v>3199</v>
      </c>
      <c r="B16192" t="s">
        <v>31611</v>
      </c>
      <c r="C16192" t="s">
        <v>61692</v>
      </c>
      <c r="D16192" t="s">
        <v>10</v>
      </c>
    </row>
    <row r="16193" spans="1:4" x14ac:dyDescent="0.25">
      <c r="A16193" t="s">
        <v>3199</v>
      </c>
      <c r="B16193" t="s">
        <v>31613</v>
      </c>
      <c r="C16193" t="s">
        <v>61693</v>
      </c>
      <c r="D16193" t="s">
        <v>10</v>
      </c>
    </row>
    <row r="16194" spans="1:4" x14ac:dyDescent="0.25">
      <c r="A16194" t="s">
        <v>3199</v>
      </c>
      <c r="B16194" t="s">
        <v>31615</v>
      </c>
      <c r="C16194" t="s">
        <v>61694</v>
      </c>
      <c r="D16194" t="s">
        <v>23</v>
      </c>
    </row>
    <row r="16195" spans="1:4" x14ac:dyDescent="0.25">
      <c r="A16195" t="s">
        <v>3199</v>
      </c>
      <c r="B16195" t="s">
        <v>31617</v>
      </c>
      <c r="C16195" t="s">
        <v>61695</v>
      </c>
      <c r="D16195" t="s">
        <v>10</v>
      </c>
    </row>
    <row r="16196" spans="1:4" x14ac:dyDescent="0.25">
      <c r="A16196" t="s">
        <v>3199</v>
      </c>
      <c r="B16196" t="s">
        <v>31619</v>
      </c>
      <c r="C16196" t="s">
        <v>60977</v>
      </c>
      <c r="D16196" t="s">
        <v>18</v>
      </c>
    </row>
    <row r="16197" spans="1:4" x14ac:dyDescent="0.25">
      <c r="A16197" t="s">
        <v>3199</v>
      </c>
      <c r="B16197" t="s">
        <v>31621</v>
      </c>
      <c r="C16197" t="s">
        <v>61696</v>
      </c>
      <c r="D16197" t="s">
        <v>15</v>
      </c>
    </row>
    <row r="16198" spans="1:4" x14ac:dyDescent="0.25">
      <c r="A16198" t="s">
        <v>3199</v>
      </c>
      <c r="B16198" t="s">
        <v>31623</v>
      </c>
      <c r="C16198" t="s">
        <v>59607</v>
      </c>
      <c r="D16198" t="s">
        <v>15</v>
      </c>
    </row>
    <row r="16199" spans="1:4" x14ac:dyDescent="0.25">
      <c r="A16199" t="s">
        <v>3199</v>
      </c>
      <c r="B16199" t="s">
        <v>31625</v>
      </c>
      <c r="C16199" t="s">
        <v>52677</v>
      </c>
      <c r="D16199" t="s">
        <v>15</v>
      </c>
    </row>
    <row r="16200" spans="1:4" x14ac:dyDescent="0.25">
      <c r="A16200" t="s">
        <v>3199</v>
      </c>
      <c r="B16200" t="s">
        <v>31627</v>
      </c>
      <c r="C16200" t="s">
        <v>61697</v>
      </c>
      <c r="D16200" t="s">
        <v>949</v>
      </c>
    </row>
    <row r="16201" spans="1:4" x14ac:dyDescent="0.25">
      <c r="A16201" t="s">
        <v>3199</v>
      </c>
      <c r="B16201" t="s">
        <v>31629</v>
      </c>
      <c r="C16201" t="s">
        <v>61698</v>
      </c>
      <c r="D16201" t="s">
        <v>15</v>
      </c>
    </row>
    <row r="16202" spans="1:4" x14ac:dyDescent="0.25">
      <c r="A16202" t="s">
        <v>3199</v>
      </c>
      <c r="B16202" t="s">
        <v>31631</v>
      </c>
      <c r="C16202" t="s">
        <v>61699</v>
      </c>
      <c r="D16202" t="s">
        <v>7</v>
      </c>
    </row>
    <row r="16203" spans="1:4" x14ac:dyDescent="0.25">
      <c r="A16203" t="s">
        <v>3199</v>
      </c>
      <c r="B16203" t="s">
        <v>31633</v>
      </c>
      <c r="C16203" t="s">
        <v>61700</v>
      </c>
      <c r="D16203" t="s">
        <v>15</v>
      </c>
    </row>
    <row r="16204" spans="1:4" x14ac:dyDescent="0.25">
      <c r="A16204" t="s">
        <v>3199</v>
      </c>
      <c r="B16204" t="s">
        <v>31635</v>
      </c>
      <c r="C16204" t="s">
        <v>57907</v>
      </c>
      <c r="D16204" t="s">
        <v>601</v>
      </c>
    </row>
    <row r="16205" spans="1:4" x14ac:dyDescent="0.25">
      <c r="A16205" t="s">
        <v>3199</v>
      </c>
      <c r="B16205" t="s">
        <v>31637</v>
      </c>
      <c r="C16205" t="s">
        <v>61143</v>
      </c>
      <c r="D16205" t="s">
        <v>18</v>
      </c>
    </row>
    <row r="16206" spans="1:4" x14ac:dyDescent="0.25">
      <c r="A16206" t="s">
        <v>3199</v>
      </c>
      <c r="B16206" t="s">
        <v>31638</v>
      </c>
      <c r="C16206" t="s">
        <v>60599</v>
      </c>
      <c r="D16206" t="s">
        <v>18</v>
      </c>
    </row>
    <row r="16207" spans="1:4" x14ac:dyDescent="0.25">
      <c r="A16207" t="s">
        <v>3199</v>
      </c>
      <c r="B16207" t="s">
        <v>31640</v>
      </c>
      <c r="C16207" t="s">
        <v>61701</v>
      </c>
      <c r="D16207" t="s">
        <v>18</v>
      </c>
    </row>
    <row r="16208" spans="1:4" x14ac:dyDescent="0.25">
      <c r="A16208" t="s">
        <v>3199</v>
      </c>
      <c r="B16208" t="s">
        <v>31642</v>
      </c>
      <c r="C16208" t="s">
        <v>61702</v>
      </c>
      <c r="D16208" t="s">
        <v>104</v>
      </c>
    </row>
    <row r="16209" spans="1:4" x14ac:dyDescent="0.25">
      <c r="A16209" t="s">
        <v>3199</v>
      </c>
      <c r="B16209" t="s">
        <v>31644</v>
      </c>
      <c r="C16209" t="s">
        <v>61703</v>
      </c>
      <c r="D16209" t="s">
        <v>45</v>
      </c>
    </row>
    <row r="16210" spans="1:4" x14ac:dyDescent="0.25">
      <c r="A16210" t="s">
        <v>3199</v>
      </c>
      <c r="B16210" t="s">
        <v>31646</v>
      </c>
      <c r="C16210" t="s">
        <v>53593</v>
      </c>
      <c r="D16210" t="s">
        <v>18</v>
      </c>
    </row>
    <row r="16211" spans="1:4" x14ac:dyDescent="0.25">
      <c r="A16211" t="s">
        <v>3199</v>
      </c>
      <c r="B16211" t="s">
        <v>31648</v>
      </c>
      <c r="C16211" t="s">
        <v>61704</v>
      </c>
      <c r="D16211" t="s">
        <v>23</v>
      </c>
    </row>
    <row r="16212" spans="1:4" x14ac:dyDescent="0.25">
      <c r="A16212" t="s">
        <v>3199</v>
      </c>
      <c r="B16212" t="s">
        <v>31650</v>
      </c>
      <c r="C16212" t="s">
        <v>53935</v>
      </c>
      <c r="D16212" t="s">
        <v>45</v>
      </c>
    </row>
    <row r="16213" spans="1:4" x14ac:dyDescent="0.25">
      <c r="A16213" t="s">
        <v>3199</v>
      </c>
      <c r="B16213" t="s">
        <v>31652</v>
      </c>
      <c r="C16213" t="s">
        <v>61705</v>
      </c>
      <c r="D16213" t="s">
        <v>18</v>
      </c>
    </row>
    <row r="16214" spans="1:4" x14ac:dyDescent="0.25">
      <c r="A16214" t="s">
        <v>3199</v>
      </c>
      <c r="B16214" t="s">
        <v>31654</v>
      </c>
      <c r="C16214" t="s">
        <v>61706</v>
      </c>
      <c r="D16214" t="s">
        <v>15</v>
      </c>
    </row>
    <row r="16215" spans="1:4" x14ac:dyDescent="0.25">
      <c r="A16215" t="s">
        <v>3199</v>
      </c>
      <c r="B16215" t="s">
        <v>31656</v>
      </c>
      <c r="C16215" t="s">
        <v>60620</v>
      </c>
      <c r="D16215" t="s">
        <v>3368</v>
      </c>
    </row>
    <row r="16216" spans="1:4" x14ac:dyDescent="0.25">
      <c r="A16216" t="s">
        <v>3199</v>
      </c>
      <c r="B16216" t="s">
        <v>31658</v>
      </c>
      <c r="C16216" t="s">
        <v>52918</v>
      </c>
      <c r="D16216" t="s">
        <v>15</v>
      </c>
    </row>
    <row r="16217" spans="1:4" x14ac:dyDescent="0.25">
      <c r="A16217" t="s">
        <v>3199</v>
      </c>
      <c r="B16217" t="s">
        <v>31660</v>
      </c>
      <c r="C16217" t="s">
        <v>51933</v>
      </c>
      <c r="D16217" t="s">
        <v>1863</v>
      </c>
    </row>
    <row r="16218" spans="1:4" x14ac:dyDescent="0.25">
      <c r="A16218" t="s">
        <v>3199</v>
      </c>
      <c r="B16218" t="s">
        <v>31662</v>
      </c>
      <c r="C16218" t="s">
        <v>61707</v>
      </c>
      <c r="D16218" t="s">
        <v>10</v>
      </c>
    </row>
    <row r="16219" spans="1:4" x14ac:dyDescent="0.25">
      <c r="A16219" t="s">
        <v>3199</v>
      </c>
      <c r="B16219" t="s">
        <v>31664</v>
      </c>
      <c r="C16219" t="s">
        <v>55251</v>
      </c>
      <c r="D16219" t="s">
        <v>15</v>
      </c>
    </row>
    <row r="16220" spans="1:4" x14ac:dyDescent="0.25">
      <c r="A16220" t="s">
        <v>3199</v>
      </c>
      <c r="B16220" t="s">
        <v>31666</v>
      </c>
      <c r="C16220" t="s">
        <v>61708</v>
      </c>
      <c r="D16220" t="s">
        <v>45</v>
      </c>
    </row>
    <row r="16221" spans="1:4" x14ac:dyDescent="0.25">
      <c r="A16221" t="s">
        <v>3199</v>
      </c>
      <c r="B16221" t="s">
        <v>31668</v>
      </c>
      <c r="C16221" t="s">
        <v>52217</v>
      </c>
      <c r="D16221" t="s">
        <v>45</v>
      </c>
    </row>
    <row r="16222" spans="1:4" x14ac:dyDescent="0.25">
      <c r="A16222" t="s">
        <v>3199</v>
      </c>
      <c r="B16222" t="s">
        <v>31670</v>
      </c>
      <c r="C16222" t="s">
        <v>60124</v>
      </c>
      <c r="D16222" t="s">
        <v>740</v>
      </c>
    </row>
    <row r="16223" spans="1:4" x14ac:dyDescent="0.25">
      <c r="A16223" t="s">
        <v>3199</v>
      </c>
      <c r="B16223" t="s">
        <v>31672</v>
      </c>
      <c r="C16223" t="s">
        <v>61477</v>
      </c>
      <c r="D16223" t="s">
        <v>656</v>
      </c>
    </row>
    <row r="16224" spans="1:4" x14ac:dyDescent="0.25">
      <c r="A16224" t="s">
        <v>3199</v>
      </c>
      <c r="B16224" t="s">
        <v>31674</v>
      </c>
      <c r="C16224" t="s">
        <v>52119</v>
      </c>
      <c r="D16224" t="s">
        <v>15</v>
      </c>
    </row>
    <row r="16225" spans="1:4" x14ac:dyDescent="0.25">
      <c r="A16225" t="s">
        <v>3199</v>
      </c>
      <c r="B16225" t="s">
        <v>31676</v>
      </c>
      <c r="C16225" t="s">
        <v>61709</v>
      </c>
      <c r="D16225" t="s">
        <v>18</v>
      </c>
    </row>
    <row r="16226" spans="1:4" x14ac:dyDescent="0.25">
      <c r="A16226" t="s">
        <v>3199</v>
      </c>
      <c r="B16226" t="s">
        <v>31678</v>
      </c>
      <c r="C16226" t="s">
        <v>61710</v>
      </c>
      <c r="D16226" t="s">
        <v>15</v>
      </c>
    </row>
    <row r="16227" spans="1:4" x14ac:dyDescent="0.25">
      <c r="A16227" t="s">
        <v>3199</v>
      </c>
      <c r="B16227" t="s">
        <v>31680</v>
      </c>
      <c r="C16227" t="s">
        <v>61711</v>
      </c>
      <c r="D16227" t="s">
        <v>7</v>
      </c>
    </row>
    <row r="16228" spans="1:4" x14ac:dyDescent="0.25">
      <c r="A16228" t="s">
        <v>3199</v>
      </c>
      <c r="B16228" t="s">
        <v>31682</v>
      </c>
      <c r="C16228" t="s">
        <v>55257</v>
      </c>
      <c r="D16228" t="s">
        <v>65</v>
      </c>
    </row>
    <row r="16229" spans="1:4" x14ac:dyDescent="0.25">
      <c r="A16229" t="s">
        <v>3199</v>
      </c>
      <c r="B16229" t="s">
        <v>31684</v>
      </c>
      <c r="C16229" t="s">
        <v>55456</v>
      </c>
      <c r="D16229" t="s">
        <v>15</v>
      </c>
    </row>
    <row r="16230" spans="1:4" x14ac:dyDescent="0.25">
      <c r="A16230" t="s">
        <v>3199</v>
      </c>
      <c r="B16230" t="s">
        <v>31686</v>
      </c>
      <c r="C16230" t="s">
        <v>61712</v>
      </c>
      <c r="D16230" t="s">
        <v>183</v>
      </c>
    </row>
    <row r="16231" spans="1:4" x14ac:dyDescent="0.25">
      <c r="A16231" t="s">
        <v>3199</v>
      </c>
      <c r="B16231" t="s">
        <v>31688</v>
      </c>
      <c r="C16231" t="s">
        <v>61713</v>
      </c>
      <c r="D16231" t="s">
        <v>32</v>
      </c>
    </row>
    <row r="16232" spans="1:4" x14ac:dyDescent="0.25">
      <c r="A16232" t="s">
        <v>3199</v>
      </c>
      <c r="B16232" t="s">
        <v>31690</v>
      </c>
      <c r="C16232" t="s">
        <v>59809</v>
      </c>
      <c r="D16232" t="s">
        <v>10</v>
      </c>
    </row>
    <row r="16233" spans="1:4" x14ac:dyDescent="0.25">
      <c r="A16233" t="s">
        <v>3199</v>
      </c>
      <c r="B16233" t="s">
        <v>31692</v>
      </c>
      <c r="C16233" t="s">
        <v>61714</v>
      </c>
      <c r="D16233" t="s">
        <v>23</v>
      </c>
    </row>
    <row r="16234" spans="1:4" x14ac:dyDescent="0.25">
      <c r="A16234" t="s">
        <v>3199</v>
      </c>
      <c r="B16234" t="s">
        <v>31694</v>
      </c>
      <c r="C16234" t="s">
        <v>53325</v>
      </c>
      <c r="D16234" t="s">
        <v>15</v>
      </c>
    </row>
    <row r="16235" spans="1:4" x14ac:dyDescent="0.25">
      <c r="A16235" t="s">
        <v>3199</v>
      </c>
      <c r="B16235" t="s">
        <v>31696</v>
      </c>
      <c r="C16235" t="s">
        <v>61715</v>
      </c>
      <c r="D16235" t="s">
        <v>7</v>
      </c>
    </row>
    <row r="16236" spans="1:4" x14ac:dyDescent="0.25">
      <c r="A16236" t="s">
        <v>3199</v>
      </c>
      <c r="B16236" t="s">
        <v>31698</v>
      </c>
      <c r="C16236" t="s">
        <v>61716</v>
      </c>
      <c r="D16236" t="s">
        <v>538</v>
      </c>
    </row>
    <row r="16237" spans="1:4" x14ac:dyDescent="0.25">
      <c r="A16237" t="s">
        <v>3199</v>
      </c>
      <c r="B16237" t="s">
        <v>31700</v>
      </c>
      <c r="C16237" t="s">
        <v>61717</v>
      </c>
      <c r="D16237" t="s">
        <v>23</v>
      </c>
    </row>
    <row r="16238" spans="1:4" x14ac:dyDescent="0.25">
      <c r="A16238" t="s">
        <v>3199</v>
      </c>
      <c r="B16238" t="s">
        <v>31702</v>
      </c>
      <c r="C16238" t="s">
        <v>61718</v>
      </c>
      <c r="D16238" t="s">
        <v>18</v>
      </c>
    </row>
    <row r="16239" spans="1:4" x14ac:dyDescent="0.25">
      <c r="A16239" t="s">
        <v>3199</v>
      </c>
      <c r="B16239" t="s">
        <v>31704</v>
      </c>
      <c r="C16239" t="s">
        <v>57215</v>
      </c>
      <c r="D16239" t="s">
        <v>18</v>
      </c>
    </row>
    <row r="16240" spans="1:4" x14ac:dyDescent="0.25">
      <c r="A16240" t="s">
        <v>3199</v>
      </c>
      <c r="B16240" t="s">
        <v>31706</v>
      </c>
      <c r="C16240" t="s">
        <v>61719</v>
      </c>
      <c r="D16240" t="s">
        <v>18</v>
      </c>
    </row>
    <row r="16241" spans="1:4" x14ac:dyDescent="0.25">
      <c r="A16241" t="s">
        <v>3199</v>
      </c>
      <c r="B16241" t="s">
        <v>31708</v>
      </c>
      <c r="C16241" t="s">
        <v>61720</v>
      </c>
      <c r="D16241" t="s">
        <v>18</v>
      </c>
    </row>
    <row r="16242" spans="1:4" x14ac:dyDescent="0.25">
      <c r="A16242" t="s">
        <v>3199</v>
      </c>
      <c r="B16242" t="s">
        <v>31710</v>
      </c>
      <c r="C16242" t="s">
        <v>61721</v>
      </c>
      <c r="D16242" t="s">
        <v>18</v>
      </c>
    </row>
    <row r="16243" spans="1:4" x14ac:dyDescent="0.25">
      <c r="A16243" t="s">
        <v>3199</v>
      </c>
      <c r="B16243" t="s">
        <v>31712</v>
      </c>
      <c r="C16243" t="s">
        <v>61722</v>
      </c>
      <c r="D16243" t="s">
        <v>18</v>
      </c>
    </row>
    <row r="16244" spans="1:4" x14ac:dyDescent="0.25">
      <c r="A16244" t="s">
        <v>3199</v>
      </c>
      <c r="B16244" t="s">
        <v>31714</v>
      </c>
      <c r="C16244" t="s">
        <v>61723</v>
      </c>
      <c r="D16244" t="s">
        <v>18</v>
      </c>
    </row>
    <row r="16245" spans="1:4" x14ac:dyDescent="0.25">
      <c r="A16245" t="s">
        <v>3199</v>
      </c>
      <c r="B16245" t="s">
        <v>31716</v>
      </c>
      <c r="C16245" t="s">
        <v>61724</v>
      </c>
      <c r="D16245" t="s">
        <v>18</v>
      </c>
    </row>
    <row r="16246" spans="1:4" x14ac:dyDescent="0.25">
      <c r="A16246" t="s">
        <v>3199</v>
      </c>
      <c r="B16246" t="s">
        <v>31718</v>
      </c>
      <c r="C16246" t="s">
        <v>61725</v>
      </c>
      <c r="D16246" t="s">
        <v>18</v>
      </c>
    </row>
    <row r="16247" spans="1:4" x14ac:dyDescent="0.25">
      <c r="A16247" t="s">
        <v>3199</v>
      </c>
      <c r="B16247" t="s">
        <v>31720</v>
      </c>
      <c r="C16247" t="s">
        <v>61726</v>
      </c>
      <c r="D16247" t="s">
        <v>18</v>
      </c>
    </row>
    <row r="16248" spans="1:4" x14ac:dyDescent="0.25">
      <c r="A16248" t="s">
        <v>3199</v>
      </c>
      <c r="B16248" t="s">
        <v>31722</v>
      </c>
      <c r="C16248" t="s">
        <v>61727</v>
      </c>
      <c r="D16248" t="s">
        <v>18</v>
      </c>
    </row>
    <row r="16249" spans="1:4" x14ac:dyDescent="0.25">
      <c r="A16249" t="s">
        <v>3199</v>
      </c>
      <c r="B16249" t="s">
        <v>31724</v>
      </c>
      <c r="C16249" t="s">
        <v>60873</v>
      </c>
      <c r="D16249" t="s">
        <v>18</v>
      </c>
    </row>
    <row r="16250" spans="1:4" x14ac:dyDescent="0.25">
      <c r="A16250" t="s">
        <v>3199</v>
      </c>
      <c r="B16250" t="s">
        <v>31725</v>
      </c>
      <c r="C16250" t="s">
        <v>61728</v>
      </c>
      <c r="D16250" t="s">
        <v>18</v>
      </c>
    </row>
    <row r="16251" spans="1:4" x14ac:dyDescent="0.25">
      <c r="A16251" t="s">
        <v>3199</v>
      </c>
      <c r="B16251" t="s">
        <v>31727</v>
      </c>
      <c r="C16251" t="s">
        <v>61729</v>
      </c>
      <c r="D16251" t="s">
        <v>18</v>
      </c>
    </row>
    <row r="16252" spans="1:4" x14ac:dyDescent="0.25">
      <c r="A16252" t="s">
        <v>3199</v>
      </c>
      <c r="B16252" t="s">
        <v>31729</v>
      </c>
      <c r="C16252" t="s">
        <v>61730</v>
      </c>
      <c r="D16252" t="s">
        <v>18</v>
      </c>
    </row>
    <row r="16253" spans="1:4" x14ac:dyDescent="0.25">
      <c r="A16253" t="s">
        <v>3199</v>
      </c>
      <c r="B16253" t="s">
        <v>31731</v>
      </c>
      <c r="C16253" t="s">
        <v>61731</v>
      </c>
      <c r="D16253" t="s">
        <v>18</v>
      </c>
    </row>
    <row r="16254" spans="1:4" x14ac:dyDescent="0.25">
      <c r="A16254" t="s">
        <v>3199</v>
      </c>
      <c r="B16254" t="s">
        <v>31733</v>
      </c>
      <c r="C16254" t="s">
        <v>51813</v>
      </c>
      <c r="D16254" t="s">
        <v>18</v>
      </c>
    </row>
    <row r="16255" spans="1:4" x14ac:dyDescent="0.25">
      <c r="A16255" t="s">
        <v>3199</v>
      </c>
      <c r="B16255" t="s">
        <v>31735</v>
      </c>
      <c r="C16255" t="s">
        <v>61732</v>
      </c>
      <c r="D16255" t="s">
        <v>18</v>
      </c>
    </row>
    <row r="16256" spans="1:4" x14ac:dyDescent="0.25">
      <c r="A16256" t="s">
        <v>3199</v>
      </c>
      <c r="B16256" t="s">
        <v>31737</v>
      </c>
      <c r="C16256" t="s">
        <v>57490</v>
      </c>
      <c r="D16256" t="s">
        <v>18</v>
      </c>
    </row>
    <row r="16257" spans="1:4" x14ac:dyDescent="0.25">
      <c r="A16257" t="s">
        <v>3199</v>
      </c>
      <c r="B16257" t="s">
        <v>31739</v>
      </c>
      <c r="C16257" t="s">
        <v>54621</v>
      </c>
      <c r="D16257" t="s">
        <v>18</v>
      </c>
    </row>
    <row r="16258" spans="1:4" x14ac:dyDescent="0.25">
      <c r="A16258" t="s">
        <v>3199</v>
      </c>
      <c r="B16258" t="s">
        <v>31741</v>
      </c>
      <c r="C16258" t="s">
        <v>61733</v>
      </c>
      <c r="D16258" t="s">
        <v>15</v>
      </c>
    </row>
    <row r="16259" spans="1:4" x14ac:dyDescent="0.25">
      <c r="A16259" t="s">
        <v>3199</v>
      </c>
      <c r="B16259" t="s">
        <v>31743</v>
      </c>
      <c r="C16259" t="s">
        <v>61734</v>
      </c>
      <c r="D16259" t="s">
        <v>45</v>
      </c>
    </row>
    <row r="16260" spans="1:4" x14ac:dyDescent="0.25">
      <c r="A16260" t="s">
        <v>3199</v>
      </c>
      <c r="B16260" t="s">
        <v>31745</v>
      </c>
      <c r="C16260" t="s">
        <v>61735</v>
      </c>
      <c r="D16260" t="s">
        <v>31747</v>
      </c>
    </row>
    <row r="16261" spans="1:4" x14ac:dyDescent="0.25">
      <c r="A16261" t="s">
        <v>3199</v>
      </c>
      <c r="B16261" t="s">
        <v>31748</v>
      </c>
      <c r="C16261" t="s">
        <v>61736</v>
      </c>
      <c r="D16261" t="s">
        <v>31750</v>
      </c>
    </row>
    <row r="16262" spans="1:4" x14ac:dyDescent="0.25">
      <c r="A16262" t="s">
        <v>3199</v>
      </c>
      <c r="B16262" t="s">
        <v>31751</v>
      </c>
      <c r="C16262" t="s">
        <v>55413</v>
      </c>
      <c r="D16262" t="s">
        <v>52</v>
      </c>
    </row>
    <row r="16263" spans="1:4" x14ac:dyDescent="0.25">
      <c r="A16263" t="s">
        <v>3199</v>
      </c>
      <c r="B16263" t="s">
        <v>31753</v>
      </c>
      <c r="C16263" t="s">
        <v>61737</v>
      </c>
      <c r="D16263" t="s">
        <v>18</v>
      </c>
    </row>
    <row r="16264" spans="1:4" x14ac:dyDescent="0.25">
      <c r="A16264" t="s">
        <v>3199</v>
      </c>
      <c r="B16264" t="s">
        <v>31755</v>
      </c>
      <c r="C16264" t="s">
        <v>58763</v>
      </c>
      <c r="D16264" t="s">
        <v>18</v>
      </c>
    </row>
    <row r="16265" spans="1:4" x14ac:dyDescent="0.25">
      <c r="A16265" t="s">
        <v>3199</v>
      </c>
      <c r="B16265" t="s">
        <v>31757</v>
      </c>
      <c r="C16265" t="s">
        <v>61227</v>
      </c>
      <c r="D16265" t="s">
        <v>18</v>
      </c>
    </row>
    <row r="16266" spans="1:4" x14ac:dyDescent="0.25">
      <c r="A16266" t="s">
        <v>3199</v>
      </c>
      <c r="B16266" t="s">
        <v>31758</v>
      </c>
      <c r="C16266" t="s">
        <v>61738</v>
      </c>
      <c r="D16266" t="s">
        <v>286</v>
      </c>
    </row>
    <row r="16267" spans="1:4" x14ac:dyDescent="0.25">
      <c r="A16267" t="s">
        <v>3199</v>
      </c>
      <c r="B16267" t="s">
        <v>31760</v>
      </c>
      <c r="C16267" t="s">
        <v>61739</v>
      </c>
      <c r="D16267" t="s">
        <v>18</v>
      </c>
    </row>
    <row r="16268" spans="1:4" x14ac:dyDescent="0.25">
      <c r="A16268" t="s">
        <v>3199</v>
      </c>
      <c r="B16268" t="s">
        <v>31762</v>
      </c>
      <c r="C16268" t="s">
        <v>61740</v>
      </c>
      <c r="D16268" t="s">
        <v>286</v>
      </c>
    </row>
    <row r="16269" spans="1:4" x14ac:dyDescent="0.25">
      <c r="A16269" t="s">
        <v>3199</v>
      </c>
      <c r="B16269" t="s">
        <v>31764</v>
      </c>
      <c r="C16269" t="s">
        <v>61741</v>
      </c>
      <c r="D16269" t="s">
        <v>23</v>
      </c>
    </row>
    <row r="16270" spans="1:4" x14ac:dyDescent="0.25">
      <c r="A16270" t="s">
        <v>3199</v>
      </c>
      <c r="B16270" t="s">
        <v>31766</v>
      </c>
      <c r="C16270" t="s">
        <v>61742</v>
      </c>
      <c r="D16270" t="s">
        <v>31768</v>
      </c>
    </row>
    <row r="16271" spans="1:4" x14ac:dyDescent="0.25">
      <c r="A16271" t="s">
        <v>3199</v>
      </c>
      <c r="B16271" t="s">
        <v>31769</v>
      </c>
      <c r="C16271" t="s">
        <v>61743</v>
      </c>
      <c r="D16271" t="s">
        <v>1799</v>
      </c>
    </row>
    <row r="16272" spans="1:4" x14ac:dyDescent="0.25">
      <c r="A16272" t="s">
        <v>3199</v>
      </c>
      <c r="B16272" t="s">
        <v>31771</v>
      </c>
      <c r="C16272" t="s">
        <v>58438</v>
      </c>
      <c r="D16272" t="s">
        <v>31773</v>
      </c>
    </row>
    <row r="16273" spans="1:4" x14ac:dyDescent="0.25">
      <c r="A16273" t="s">
        <v>3199</v>
      </c>
      <c r="B16273" t="s">
        <v>31774</v>
      </c>
      <c r="C16273" t="s">
        <v>61744</v>
      </c>
      <c r="D16273" t="s">
        <v>214</v>
      </c>
    </row>
    <row r="16274" spans="1:4" x14ac:dyDescent="0.25">
      <c r="A16274" t="s">
        <v>3199</v>
      </c>
      <c r="B16274" t="s">
        <v>31776</v>
      </c>
      <c r="C16274" t="s">
        <v>53536</v>
      </c>
      <c r="D16274" t="s">
        <v>286</v>
      </c>
    </row>
    <row r="16275" spans="1:4" x14ac:dyDescent="0.25">
      <c r="A16275" t="s">
        <v>3199</v>
      </c>
      <c r="B16275" t="s">
        <v>31778</v>
      </c>
      <c r="C16275" t="s">
        <v>61745</v>
      </c>
      <c r="D16275" t="s">
        <v>2381</v>
      </c>
    </row>
    <row r="16276" spans="1:4" x14ac:dyDescent="0.25">
      <c r="A16276" t="s">
        <v>3199</v>
      </c>
      <c r="B16276" t="s">
        <v>31780</v>
      </c>
      <c r="C16276" t="s">
        <v>61746</v>
      </c>
      <c r="D16276" t="s">
        <v>23</v>
      </c>
    </row>
    <row r="16277" spans="1:4" x14ac:dyDescent="0.25">
      <c r="A16277" t="s">
        <v>3199</v>
      </c>
      <c r="B16277" t="s">
        <v>31782</v>
      </c>
      <c r="C16277" t="s">
        <v>53933</v>
      </c>
      <c r="D16277" t="s">
        <v>23</v>
      </c>
    </row>
    <row r="16278" spans="1:4" x14ac:dyDescent="0.25">
      <c r="A16278" t="s">
        <v>3199</v>
      </c>
      <c r="B16278" t="s">
        <v>31783</v>
      </c>
      <c r="C16278" t="s">
        <v>61747</v>
      </c>
      <c r="D16278" t="s">
        <v>23</v>
      </c>
    </row>
    <row r="16279" spans="1:4" x14ac:dyDescent="0.25">
      <c r="A16279" t="s">
        <v>3199</v>
      </c>
      <c r="B16279" t="s">
        <v>31785</v>
      </c>
      <c r="C16279" t="s">
        <v>61748</v>
      </c>
      <c r="D16279" t="s">
        <v>23</v>
      </c>
    </row>
    <row r="16280" spans="1:4" x14ac:dyDescent="0.25">
      <c r="A16280" t="s">
        <v>3199</v>
      </c>
      <c r="B16280" t="s">
        <v>31787</v>
      </c>
      <c r="C16280" t="s">
        <v>58312</v>
      </c>
      <c r="D16280" t="s">
        <v>23</v>
      </c>
    </row>
    <row r="16281" spans="1:4" x14ac:dyDescent="0.25">
      <c r="A16281" t="s">
        <v>3199</v>
      </c>
      <c r="B16281" t="s">
        <v>31789</v>
      </c>
      <c r="C16281" t="s">
        <v>61749</v>
      </c>
      <c r="D16281" t="s">
        <v>23</v>
      </c>
    </row>
    <row r="16282" spans="1:4" x14ac:dyDescent="0.25">
      <c r="A16282" t="s">
        <v>3199</v>
      </c>
      <c r="B16282" t="s">
        <v>31791</v>
      </c>
      <c r="C16282" t="s">
        <v>61750</v>
      </c>
      <c r="D16282" t="s">
        <v>23</v>
      </c>
    </row>
    <row r="16283" spans="1:4" x14ac:dyDescent="0.25">
      <c r="A16283" t="s">
        <v>3199</v>
      </c>
      <c r="B16283" t="s">
        <v>31793</v>
      </c>
      <c r="C16283" t="s">
        <v>61751</v>
      </c>
      <c r="D16283" t="s">
        <v>23</v>
      </c>
    </row>
    <row r="16284" spans="1:4" x14ac:dyDescent="0.25">
      <c r="A16284" t="s">
        <v>3199</v>
      </c>
      <c r="B16284" t="s">
        <v>31795</v>
      </c>
      <c r="C16284" t="s">
        <v>55629</v>
      </c>
      <c r="D16284" t="s">
        <v>23</v>
      </c>
    </row>
    <row r="16285" spans="1:4" x14ac:dyDescent="0.25">
      <c r="A16285" t="s">
        <v>3199</v>
      </c>
      <c r="B16285" t="s">
        <v>31797</v>
      </c>
      <c r="C16285" t="s">
        <v>61752</v>
      </c>
      <c r="D16285" t="s">
        <v>18</v>
      </c>
    </row>
    <row r="16286" spans="1:4" x14ac:dyDescent="0.25">
      <c r="A16286" t="s">
        <v>3199</v>
      </c>
      <c r="B16286" t="s">
        <v>31799</v>
      </c>
      <c r="C16286" t="s">
        <v>55414</v>
      </c>
      <c r="D16286" t="s">
        <v>18</v>
      </c>
    </row>
    <row r="16287" spans="1:4" x14ac:dyDescent="0.25">
      <c r="A16287" t="s">
        <v>3199</v>
      </c>
      <c r="B16287" t="s">
        <v>31801</v>
      </c>
      <c r="C16287" t="s">
        <v>61753</v>
      </c>
      <c r="D16287" t="s">
        <v>10</v>
      </c>
    </row>
    <row r="16288" spans="1:4" x14ac:dyDescent="0.25">
      <c r="A16288" t="s">
        <v>3199</v>
      </c>
      <c r="B16288" t="s">
        <v>31803</v>
      </c>
      <c r="C16288" t="s">
        <v>61754</v>
      </c>
      <c r="D16288" t="s">
        <v>10</v>
      </c>
    </row>
    <row r="16289" spans="1:4" x14ac:dyDescent="0.25">
      <c r="A16289" t="s">
        <v>3199</v>
      </c>
      <c r="B16289" t="s">
        <v>31805</v>
      </c>
      <c r="C16289" t="s">
        <v>52963</v>
      </c>
      <c r="D16289" t="s">
        <v>18</v>
      </c>
    </row>
    <row r="16290" spans="1:4" x14ac:dyDescent="0.25">
      <c r="A16290" t="s">
        <v>3199</v>
      </c>
      <c r="B16290" t="s">
        <v>31807</v>
      </c>
      <c r="C16290" t="s">
        <v>53400</v>
      </c>
      <c r="D16290" t="s">
        <v>18</v>
      </c>
    </row>
    <row r="16291" spans="1:4" x14ac:dyDescent="0.25">
      <c r="A16291" t="s">
        <v>3199</v>
      </c>
      <c r="B16291" t="s">
        <v>31809</v>
      </c>
      <c r="C16291" t="s">
        <v>52459</v>
      </c>
      <c r="D16291" t="s">
        <v>18</v>
      </c>
    </row>
    <row r="16292" spans="1:4" x14ac:dyDescent="0.25">
      <c r="A16292" t="s">
        <v>3199</v>
      </c>
      <c r="B16292" t="s">
        <v>31811</v>
      </c>
      <c r="C16292" t="s">
        <v>60823</v>
      </c>
      <c r="D16292" t="s">
        <v>18</v>
      </c>
    </row>
    <row r="16293" spans="1:4" x14ac:dyDescent="0.25">
      <c r="A16293" t="s">
        <v>3199</v>
      </c>
      <c r="B16293" t="s">
        <v>31812</v>
      </c>
      <c r="C16293" t="s">
        <v>61755</v>
      </c>
      <c r="D16293" t="s">
        <v>18</v>
      </c>
    </row>
    <row r="16294" spans="1:4" x14ac:dyDescent="0.25">
      <c r="A16294" t="s">
        <v>3199</v>
      </c>
      <c r="B16294" t="s">
        <v>31814</v>
      </c>
      <c r="C16294" t="s">
        <v>59321</v>
      </c>
      <c r="D16294" t="s">
        <v>18</v>
      </c>
    </row>
    <row r="16295" spans="1:4" x14ac:dyDescent="0.25">
      <c r="A16295" t="s">
        <v>3199</v>
      </c>
      <c r="B16295" t="s">
        <v>31815</v>
      </c>
      <c r="C16295" t="s">
        <v>61756</v>
      </c>
      <c r="D16295" t="s">
        <v>18</v>
      </c>
    </row>
    <row r="16296" spans="1:4" x14ac:dyDescent="0.25">
      <c r="A16296" t="s">
        <v>3199</v>
      </c>
      <c r="B16296" t="s">
        <v>31817</v>
      </c>
      <c r="C16296" t="s">
        <v>61757</v>
      </c>
      <c r="D16296" t="s">
        <v>18</v>
      </c>
    </row>
    <row r="16297" spans="1:4" x14ac:dyDescent="0.25">
      <c r="A16297" t="s">
        <v>3199</v>
      </c>
      <c r="B16297" t="s">
        <v>31819</v>
      </c>
      <c r="C16297" t="s">
        <v>61758</v>
      </c>
      <c r="D16297" t="s">
        <v>45</v>
      </c>
    </row>
    <row r="16298" spans="1:4" x14ac:dyDescent="0.25">
      <c r="A16298" t="s">
        <v>3199</v>
      </c>
      <c r="B16298" t="s">
        <v>31821</v>
      </c>
      <c r="C16298" t="s">
        <v>61759</v>
      </c>
      <c r="D16298" t="s">
        <v>45</v>
      </c>
    </row>
    <row r="16299" spans="1:4" x14ac:dyDescent="0.25">
      <c r="A16299" t="s">
        <v>3223</v>
      </c>
      <c r="B16299" t="s">
        <v>31823</v>
      </c>
      <c r="C16299" t="s">
        <v>61760</v>
      </c>
      <c r="D16299" t="s">
        <v>65</v>
      </c>
    </row>
    <row r="16300" spans="1:4" x14ac:dyDescent="0.25">
      <c r="A16300" t="s">
        <v>3223</v>
      </c>
      <c r="B16300" t="s">
        <v>31825</v>
      </c>
      <c r="C16300" t="s">
        <v>61761</v>
      </c>
      <c r="D16300" t="s">
        <v>572</v>
      </c>
    </row>
    <row r="16301" spans="1:4" x14ac:dyDescent="0.25">
      <c r="A16301" t="s">
        <v>3223</v>
      </c>
      <c r="B16301" t="s">
        <v>31827</v>
      </c>
      <c r="C16301" t="s">
        <v>54456</v>
      </c>
      <c r="D16301" t="s">
        <v>18</v>
      </c>
    </row>
    <row r="16302" spans="1:4" x14ac:dyDescent="0.25">
      <c r="A16302" t="s">
        <v>3223</v>
      </c>
      <c r="B16302" t="s">
        <v>31829</v>
      </c>
      <c r="C16302" t="s">
        <v>61762</v>
      </c>
      <c r="D16302" t="s">
        <v>7</v>
      </c>
    </row>
    <row r="16303" spans="1:4" x14ac:dyDescent="0.25">
      <c r="A16303" t="s">
        <v>3223</v>
      </c>
      <c r="B16303" t="s">
        <v>31831</v>
      </c>
      <c r="C16303" t="s">
        <v>61763</v>
      </c>
      <c r="D16303" t="s">
        <v>289</v>
      </c>
    </row>
    <row r="16304" spans="1:4" x14ac:dyDescent="0.25">
      <c r="A16304" t="s">
        <v>3223</v>
      </c>
      <c r="B16304" t="s">
        <v>31833</v>
      </c>
      <c r="C16304" t="s">
        <v>61764</v>
      </c>
      <c r="D16304" t="s">
        <v>1379</v>
      </c>
    </row>
    <row r="16305" spans="1:4" x14ac:dyDescent="0.25">
      <c r="A16305" t="s">
        <v>3223</v>
      </c>
      <c r="B16305" t="s">
        <v>31835</v>
      </c>
      <c r="C16305" t="s">
        <v>61765</v>
      </c>
      <c r="D16305" t="s">
        <v>16025</v>
      </c>
    </row>
    <row r="16306" spans="1:4" x14ac:dyDescent="0.25">
      <c r="A16306" t="s">
        <v>3223</v>
      </c>
      <c r="B16306" t="s">
        <v>31837</v>
      </c>
      <c r="C16306" t="s">
        <v>61766</v>
      </c>
      <c r="D16306" t="s">
        <v>18</v>
      </c>
    </row>
    <row r="16307" spans="1:4" x14ac:dyDescent="0.25">
      <c r="A16307" t="s">
        <v>3223</v>
      </c>
      <c r="B16307" t="s">
        <v>31839</v>
      </c>
      <c r="C16307" t="s">
        <v>57383</v>
      </c>
      <c r="D16307" t="s">
        <v>45</v>
      </c>
    </row>
    <row r="16308" spans="1:4" x14ac:dyDescent="0.25">
      <c r="A16308" t="s">
        <v>3223</v>
      </c>
      <c r="B16308" t="s">
        <v>31841</v>
      </c>
      <c r="C16308" t="s">
        <v>53424</v>
      </c>
      <c r="D16308" t="s">
        <v>286</v>
      </c>
    </row>
    <row r="16309" spans="1:4" x14ac:dyDescent="0.25">
      <c r="A16309" t="s">
        <v>3223</v>
      </c>
      <c r="B16309" t="s">
        <v>31843</v>
      </c>
      <c r="C16309" t="s">
        <v>57235</v>
      </c>
      <c r="D16309" t="s">
        <v>15</v>
      </c>
    </row>
    <row r="16310" spans="1:4" x14ac:dyDescent="0.25">
      <c r="A16310" t="s">
        <v>3223</v>
      </c>
      <c r="B16310" t="s">
        <v>31844</v>
      </c>
      <c r="C16310" t="s">
        <v>52765</v>
      </c>
      <c r="D16310" t="s">
        <v>10</v>
      </c>
    </row>
    <row r="16311" spans="1:4" x14ac:dyDescent="0.25">
      <c r="A16311" t="s">
        <v>3223</v>
      </c>
      <c r="B16311" t="s">
        <v>31846</v>
      </c>
      <c r="C16311" t="s">
        <v>61767</v>
      </c>
      <c r="D16311" t="s">
        <v>18</v>
      </c>
    </row>
    <row r="16312" spans="1:4" x14ac:dyDescent="0.25">
      <c r="A16312" t="s">
        <v>3223</v>
      </c>
      <c r="B16312" t="s">
        <v>31848</v>
      </c>
      <c r="C16312" t="s">
        <v>61768</v>
      </c>
      <c r="D16312" t="s">
        <v>18</v>
      </c>
    </row>
    <row r="16313" spans="1:4" x14ac:dyDescent="0.25">
      <c r="A16313" t="s">
        <v>3223</v>
      </c>
      <c r="B16313" t="s">
        <v>31850</v>
      </c>
      <c r="C16313" t="s">
        <v>55747</v>
      </c>
      <c r="D16313" t="s">
        <v>286</v>
      </c>
    </row>
    <row r="16314" spans="1:4" x14ac:dyDescent="0.25">
      <c r="A16314" t="s">
        <v>3223</v>
      </c>
      <c r="B16314" t="s">
        <v>31852</v>
      </c>
      <c r="C16314" t="s">
        <v>53803</v>
      </c>
      <c r="D16314" t="s">
        <v>10</v>
      </c>
    </row>
    <row r="16315" spans="1:4" x14ac:dyDescent="0.25">
      <c r="A16315" t="s">
        <v>3223</v>
      </c>
      <c r="B16315" t="s">
        <v>31853</v>
      </c>
      <c r="C16315" t="s">
        <v>61769</v>
      </c>
      <c r="D16315" t="s">
        <v>286</v>
      </c>
    </row>
    <row r="16316" spans="1:4" x14ac:dyDescent="0.25">
      <c r="A16316" t="s">
        <v>3223</v>
      </c>
      <c r="B16316" t="s">
        <v>31855</v>
      </c>
      <c r="C16316" t="s">
        <v>59396</v>
      </c>
      <c r="D16316" t="s">
        <v>10</v>
      </c>
    </row>
    <row r="16317" spans="1:4" x14ac:dyDescent="0.25">
      <c r="A16317" t="s">
        <v>3223</v>
      </c>
      <c r="B16317" t="s">
        <v>31856</v>
      </c>
      <c r="C16317" t="s">
        <v>52145</v>
      </c>
      <c r="D16317" t="s">
        <v>18</v>
      </c>
    </row>
    <row r="16318" spans="1:4" x14ac:dyDescent="0.25">
      <c r="A16318" t="s">
        <v>3223</v>
      </c>
      <c r="B16318" t="s">
        <v>31858</v>
      </c>
      <c r="C16318" t="s">
        <v>54521</v>
      </c>
      <c r="D16318" t="s">
        <v>10</v>
      </c>
    </row>
    <row r="16319" spans="1:4" x14ac:dyDescent="0.25">
      <c r="A16319" t="s">
        <v>3223</v>
      </c>
      <c r="B16319" t="s">
        <v>31860</v>
      </c>
      <c r="C16319" t="s">
        <v>53324</v>
      </c>
      <c r="D16319" t="s">
        <v>18</v>
      </c>
    </row>
    <row r="16320" spans="1:4" x14ac:dyDescent="0.25">
      <c r="A16320" t="s">
        <v>3223</v>
      </c>
      <c r="B16320" t="s">
        <v>31862</v>
      </c>
      <c r="C16320" t="s">
        <v>60371</v>
      </c>
      <c r="D16320" t="s">
        <v>18</v>
      </c>
    </row>
    <row r="16321" spans="1:4" x14ac:dyDescent="0.25">
      <c r="A16321" t="s">
        <v>3223</v>
      </c>
      <c r="B16321" t="s">
        <v>31864</v>
      </c>
      <c r="C16321" t="s">
        <v>56902</v>
      </c>
      <c r="D16321" t="s">
        <v>45</v>
      </c>
    </row>
    <row r="16322" spans="1:4" x14ac:dyDescent="0.25">
      <c r="A16322" t="s">
        <v>3223</v>
      </c>
      <c r="B16322" t="s">
        <v>31865</v>
      </c>
      <c r="C16322" t="s">
        <v>61770</v>
      </c>
      <c r="D16322" t="s">
        <v>18</v>
      </c>
    </row>
    <row r="16323" spans="1:4" x14ac:dyDescent="0.25">
      <c r="A16323" t="s">
        <v>3223</v>
      </c>
      <c r="B16323" t="s">
        <v>31867</v>
      </c>
      <c r="C16323" t="s">
        <v>52007</v>
      </c>
      <c r="D16323" t="s">
        <v>18</v>
      </c>
    </row>
    <row r="16324" spans="1:4" x14ac:dyDescent="0.25">
      <c r="A16324" t="s">
        <v>3223</v>
      </c>
      <c r="B16324" t="s">
        <v>31869</v>
      </c>
      <c r="C16324" t="s">
        <v>61771</v>
      </c>
      <c r="D16324" t="s">
        <v>18</v>
      </c>
    </row>
    <row r="16325" spans="1:4" x14ac:dyDescent="0.25">
      <c r="A16325" t="s">
        <v>3223</v>
      </c>
      <c r="B16325" t="s">
        <v>31871</v>
      </c>
      <c r="C16325" t="s">
        <v>58485</v>
      </c>
      <c r="D16325" t="s">
        <v>18</v>
      </c>
    </row>
    <row r="16326" spans="1:4" x14ac:dyDescent="0.25">
      <c r="A16326" t="s">
        <v>3223</v>
      </c>
      <c r="B16326" t="s">
        <v>31873</v>
      </c>
      <c r="C16326" t="s">
        <v>61772</v>
      </c>
      <c r="D16326" t="s">
        <v>18</v>
      </c>
    </row>
    <row r="16327" spans="1:4" x14ac:dyDescent="0.25">
      <c r="A16327" t="s">
        <v>3223</v>
      </c>
      <c r="B16327" t="s">
        <v>31875</v>
      </c>
      <c r="C16327" t="s">
        <v>59061</v>
      </c>
      <c r="D16327" t="s">
        <v>18</v>
      </c>
    </row>
    <row r="16328" spans="1:4" x14ac:dyDescent="0.25">
      <c r="A16328" t="s">
        <v>3223</v>
      </c>
      <c r="B16328" t="s">
        <v>31877</v>
      </c>
      <c r="C16328" t="s">
        <v>61773</v>
      </c>
      <c r="D16328" t="s">
        <v>31879</v>
      </c>
    </row>
    <row r="16329" spans="1:4" x14ac:dyDescent="0.25">
      <c r="A16329" t="s">
        <v>3223</v>
      </c>
      <c r="B16329" t="s">
        <v>31880</v>
      </c>
      <c r="C16329" t="s">
        <v>61774</v>
      </c>
      <c r="D16329" t="s">
        <v>286</v>
      </c>
    </row>
    <row r="16330" spans="1:4" x14ac:dyDescent="0.25">
      <c r="A16330" t="s">
        <v>3223</v>
      </c>
      <c r="B16330" t="s">
        <v>31882</v>
      </c>
      <c r="C16330" t="s">
        <v>54259</v>
      </c>
      <c r="D16330" t="s">
        <v>15</v>
      </c>
    </row>
    <row r="16331" spans="1:4" x14ac:dyDescent="0.25">
      <c r="A16331" t="s">
        <v>3223</v>
      </c>
      <c r="B16331" t="s">
        <v>31884</v>
      </c>
      <c r="C16331" t="s">
        <v>61775</v>
      </c>
      <c r="D16331" t="s">
        <v>214</v>
      </c>
    </row>
    <row r="16332" spans="1:4" x14ac:dyDescent="0.25">
      <c r="A16332" t="s">
        <v>3223</v>
      </c>
      <c r="B16332" t="s">
        <v>31886</v>
      </c>
      <c r="C16332" t="s">
        <v>54801</v>
      </c>
      <c r="D16332" t="s">
        <v>193</v>
      </c>
    </row>
    <row r="16333" spans="1:4" x14ac:dyDescent="0.25">
      <c r="A16333" t="s">
        <v>3223</v>
      </c>
      <c r="B16333" t="s">
        <v>31888</v>
      </c>
      <c r="C16333" t="s">
        <v>53215</v>
      </c>
      <c r="D16333" t="s">
        <v>18</v>
      </c>
    </row>
    <row r="16334" spans="1:4" x14ac:dyDescent="0.25">
      <c r="A16334" t="s">
        <v>3223</v>
      </c>
      <c r="B16334" t="s">
        <v>31890</v>
      </c>
      <c r="C16334" t="s">
        <v>61776</v>
      </c>
      <c r="D16334" t="s">
        <v>7</v>
      </c>
    </row>
    <row r="16335" spans="1:4" x14ac:dyDescent="0.25">
      <c r="A16335" t="s">
        <v>3223</v>
      </c>
      <c r="B16335" t="s">
        <v>31892</v>
      </c>
      <c r="C16335" t="s">
        <v>52881</v>
      </c>
      <c r="D16335" t="s">
        <v>15</v>
      </c>
    </row>
    <row r="16336" spans="1:4" x14ac:dyDescent="0.25">
      <c r="A16336" t="s">
        <v>3223</v>
      </c>
      <c r="B16336" t="s">
        <v>31894</v>
      </c>
      <c r="C16336" t="s">
        <v>52785</v>
      </c>
      <c r="D16336" t="s">
        <v>15</v>
      </c>
    </row>
    <row r="16337" spans="1:4" x14ac:dyDescent="0.25">
      <c r="A16337" t="s">
        <v>3223</v>
      </c>
      <c r="B16337" t="s">
        <v>31895</v>
      </c>
      <c r="C16337" t="s">
        <v>61777</v>
      </c>
      <c r="D16337" t="s">
        <v>15</v>
      </c>
    </row>
    <row r="16338" spans="1:4" x14ac:dyDescent="0.25">
      <c r="A16338" t="s">
        <v>3223</v>
      </c>
      <c r="B16338" t="s">
        <v>31897</v>
      </c>
      <c r="C16338" t="s">
        <v>61778</v>
      </c>
      <c r="D16338" t="s">
        <v>18</v>
      </c>
    </row>
    <row r="16339" spans="1:4" x14ac:dyDescent="0.25">
      <c r="A16339" t="s">
        <v>3223</v>
      </c>
      <c r="B16339" t="s">
        <v>31899</v>
      </c>
      <c r="C16339" t="s">
        <v>61779</v>
      </c>
      <c r="D16339" t="s">
        <v>45</v>
      </c>
    </row>
    <row r="16340" spans="1:4" x14ac:dyDescent="0.25">
      <c r="A16340" t="s">
        <v>3223</v>
      </c>
      <c r="B16340" t="s">
        <v>31901</v>
      </c>
      <c r="C16340" t="s">
        <v>53379</v>
      </c>
      <c r="D16340" t="s">
        <v>23</v>
      </c>
    </row>
    <row r="16341" spans="1:4" x14ac:dyDescent="0.25">
      <c r="A16341" t="s">
        <v>3223</v>
      </c>
      <c r="B16341" t="s">
        <v>31903</v>
      </c>
      <c r="C16341" t="s">
        <v>52106</v>
      </c>
      <c r="D16341" t="s">
        <v>18</v>
      </c>
    </row>
    <row r="16342" spans="1:4" x14ac:dyDescent="0.25">
      <c r="A16342" t="s">
        <v>3223</v>
      </c>
      <c r="B16342" t="s">
        <v>31904</v>
      </c>
      <c r="C16342" t="s">
        <v>54819</v>
      </c>
      <c r="D16342" t="s">
        <v>23</v>
      </c>
    </row>
    <row r="16343" spans="1:4" x14ac:dyDescent="0.25">
      <c r="A16343" t="s">
        <v>3223</v>
      </c>
      <c r="B16343" t="s">
        <v>31906</v>
      </c>
      <c r="C16343" t="s">
        <v>61780</v>
      </c>
      <c r="D16343" t="s">
        <v>52</v>
      </c>
    </row>
    <row r="16344" spans="1:4" x14ac:dyDescent="0.25">
      <c r="A16344" t="s">
        <v>3223</v>
      </c>
      <c r="B16344" t="s">
        <v>31908</v>
      </c>
      <c r="C16344" t="s">
        <v>61781</v>
      </c>
      <c r="D16344" t="s">
        <v>572</v>
      </c>
    </row>
    <row r="16345" spans="1:4" x14ac:dyDescent="0.25">
      <c r="A16345" t="s">
        <v>3223</v>
      </c>
      <c r="B16345" t="s">
        <v>31910</v>
      </c>
      <c r="C16345" t="s">
        <v>61782</v>
      </c>
      <c r="D16345" t="s">
        <v>18</v>
      </c>
    </row>
    <row r="16346" spans="1:4" x14ac:dyDescent="0.25">
      <c r="A16346" t="s">
        <v>3223</v>
      </c>
      <c r="B16346" t="s">
        <v>31912</v>
      </c>
      <c r="C16346" t="s">
        <v>61783</v>
      </c>
      <c r="D16346" t="s">
        <v>15</v>
      </c>
    </row>
    <row r="16347" spans="1:4" x14ac:dyDescent="0.25">
      <c r="A16347" t="s">
        <v>3223</v>
      </c>
      <c r="B16347" t="s">
        <v>31914</v>
      </c>
      <c r="C16347" t="s">
        <v>54740</v>
      </c>
      <c r="D16347" t="s">
        <v>23</v>
      </c>
    </row>
    <row r="16348" spans="1:4" x14ac:dyDescent="0.25">
      <c r="A16348" t="s">
        <v>3223</v>
      </c>
      <c r="B16348" t="s">
        <v>31916</v>
      </c>
      <c r="C16348" t="s">
        <v>61784</v>
      </c>
      <c r="D16348" t="s">
        <v>18</v>
      </c>
    </row>
    <row r="16349" spans="1:4" x14ac:dyDescent="0.25">
      <c r="A16349" t="s">
        <v>3223</v>
      </c>
      <c r="B16349" t="s">
        <v>31918</v>
      </c>
      <c r="C16349" t="s">
        <v>61785</v>
      </c>
      <c r="D16349" t="s">
        <v>18</v>
      </c>
    </row>
    <row r="16350" spans="1:4" x14ac:dyDescent="0.25">
      <c r="A16350" t="s">
        <v>3223</v>
      </c>
      <c r="B16350" t="s">
        <v>31920</v>
      </c>
      <c r="C16350" t="s">
        <v>53387</v>
      </c>
      <c r="D16350" t="s">
        <v>18</v>
      </c>
    </row>
    <row r="16351" spans="1:4" x14ac:dyDescent="0.25">
      <c r="A16351" t="s">
        <v>3223</v>
      </c>
      <c r="B16351" t="s">
        <v>31922</v>
      </c>
      <c r="C16351" t="s">
        <v>56653</v>
      </c>
      <c r="D16351" t="s">
        <v>18</v>
      </c>
    </row>
    <row r="16352" spans="1:4" x14ac:dyDescent="0.25">
      <c r="A16352" t="s">
        <v>3223</v>
      </c>
      <c r="B16352" t="s">
        <v>31923</v>
      </c>
      <c r="C16352" t="s">
        <v>59856</v>
      </c>
      <c r="D16352" t="s">
        <v>18</v>
      </c>
    </row>
    <row r="16353" spans="1:4" x14ac:dyDescent="0.25">
      <c r="A16353" t="s">
        <v>3223</v>
      </c>
      <c r="B16353" t="s">
        <v>31925</v>
      </c>
      <c r="C16353" t="s">
        <v>61786</v>
      </c>
      <c r="D16353" t="s">
        <v>286</v>
      </c>
    </row>
    <row r="16354" spans="1:4" x14ac:dyDescent="0.25">
      <c r="A16354" t="s">
        <v>3223</v>
      </c>
      <c r="B16354" t="s">
        <v>31927</v>
      </c>
      <c r="C16354" t="s">
        <v>57577</v>
      </c>
      <c r="D16354" t="s">
        <v>18</v>
      </c>
    </row>
    <row r="16355" spans="1:4" x14ac:dyDescent="0.25">
      <c r="A16355" t="s">
        <v>3223</v>
      </c>
      <c r="B16355" t="s">
        <v>31929</v>
      </c>
      <c r="C16355" t="s">
        <v>61787</v>
      </c>
      <c r="D16355" t="s">
        <v>18</v>
      </c>
    </row>
    <row r="16356" spans="1:4" x14ac:dyDescent="0.25">
      <c r="A16356" t="s">
        <v>3223</v>
      </c>
      <c r="B16356" t="s">
        <v>31931</v>
      </c>
      <c r="C16356" t="s">
        <v>61598</v>
      </c>
      <c r="D16356" t="s">
        <v>18</v>
      </c>
    </row>
    <row r="16357" spans="1:4" x14ac:dyDescent="0.25">
      <c r="A16357" t="s">
        <v>3223</v>
      </c>
      <c r="B16357" t="s">
        <v>31933</v>
      </c>
      <c r="C16357" t="s">
        <v>61788</v>
      </c>
      <c r="D16357" t="s">
        <v>10</v>
      </c>
    </row>
    <row r="16358" spans="1:4" x14ac:dyDescent="0.25">
      <c r="A16358" t="s">
        <v>3223</v>
      </c>
      <c r="B16358" t="s">
        <v>31935</v>
      </c>
      <c r="C16358" t="s">
        <v>61789</v>
      </c>
      <c r="D16358" t="s">
        <v>10</v>
      </c>
    </row>
    <row r="16359" spans="1:4" x14ac:dyDescent="0.25">
      <c r="A16359" t="s">
        <v>3223</v>
      </c>
      <c r="B16359" t="s">
        <v>31937</v>
      </c>
      <c r="C16359" t="s">
        <v>61790</v>
      </c>
      <c r="D16359" t="s">
        <v>7</v>
      </c>
    </row>
    <row r="16360" spans="1:4" x14ac:dyDescent="0.25">
      <c r="A16360" t="s">
        <v>3223</v>
      </c>
      <c r="B16360" t="s">
        <v>31939</v>
      </c>
      <c r="C16360" t="s">
        <v>61791</v>
      </c>
      <c r="D16360" t="s">
        <v>15</v>
      </c>
    </row>
    <row r="16361" spans="1:4" x14ac:dyDescent="0.25">
      <c r="A16361" t="s">
        <v>3223</v>
      </c>
      <c r="B16361" t="s">
        <v>31941</v>
      </c>
      <c r="C16361" t="s">
        <v>51994</v>
      </c>
      <c r="D16361" t="s">
        <v>45</v>
      </c>
    </row>
    <row r="16362" spans="1:4" x14ac:dyDescent="0.25">
      <c r="A16362" t="s">
        <v>3223</v>
      </c>
      <c r="B16362" t="s">
        <v>31943</v>
      </c>
      <c r="C16362" t="s">
        <v>52783</v>
      </c>
      <c r="D16362" t="s">
        <v>10</v>
      </c>
    </row>
    <row r="16363" spans="1:4" x14ac:dyDescent="0.25">
      <c r="A16363" t="s">
        <v>3223</v>
      </c>
      <c r="B16363" t="s">
        <v>31945</v>
      </c>
      <c r="C16363" t="s">
        <v>59538</v>
      </c>
      <c r="D16363" t="s">
        <v>15</v>
      </c>
    </row>
    <row r="16364" spans="1:4" x14ac:dyDescent="0.25">
      <c r="A16364" t="s">
        <v>3223</v>
      </c>
      <c r="B16364" t="s">
        <v>31947</v>
      </c>
      <c r="C16364" t="s">
        <v>52622</v>
      </c>
      <c r="D16364" t="s">
        <v>45</v>
      </c>
    </row>
    <row r="16365" spans="1:4" x14ac:dyDescent="0.25">
      <c r="A16365" t="s">
        <v>3223</v>
      </c>
      <c r="B16365" t="s">
        <v>31949</v>
      </c>
      <c r="C16365" t="s">
        <v>61792</v>
      </c>
      <c r="D16365" t="s">
        <v>31951</v>
      </c>
    </row>
    <row r="16366" spans="1:4" x14ac:dyDescent="0.25">
      <c r="A16366" t="s">
        <v>3223</v>
      </c>
      <c r="B16366" t="s">
        <v>31952</v>
      </c>
      <c r="C16366" t="s">
        <v>61793</v>
      </c>
      <c r="D16366" t="s">
        <v>650</v>
      </c>
    </row>
    <row r="16367" spans="1:4" x14ac:dyDescent="0.25">
      <c r="A16367" t="s">
        <v>3223</v>
      </c>
      <c r="B16367" t="s">
        <v>31954</v>
      </c>
      <c r="C16367" t="s">
        <v>61794</v>
      </c>
      <c r="D16367" t="s">
        <v>7</v>
      </c>
    </row>
    <row r="16368" spans="1:4" x14ac:dyDescent="0.25">
      <c r="A16368" t="s">
        <v>3223</v>
      </c>
      <c r="B16368" t="s">
        <v>31956</v>
      </c>
      <c r="C16368" t="s">
        <v>57365</v>
      </c>
      <c r="D16368" t="s">
        <v>23</v>
      </c>
    </row>
    <row r="16369" spans="1:4" x14ac:dyDescent="0.25">
      <c r="A16369" t="s">
        <v>3223</v>
      </c>
      <c r="B16369" t="s">
        <v>31958</v>
      </c>
      <c r="C16369" t="s">
        <v>61795</v>
      </c>
      <c r="D16369" t="s">
        <v>52</v>
      </c>
    </row>
    <row r="16370" spans="1:4" x14ac:dyDescent="0.25">
      <c r="A16370" t="s">
        <v>3223</v>
      </c>
      <c r="B16370" t="s">
        <v>31960</v>
      </c>
      <c r="C16370" t="s">
        <v>52677</v>
      </c>
      <c r="D16370" t="s">
        <v>15</v>
      </c>
    </row>
    <row r="16371" spans="1:4" x14ac:dyDescent="0.25">
      <c r="A16371" t="s">
        <v>3223</v>
      </c>
      <c r="B16371" t="s">
        <v>31961</v>
      </c>
      <c r="C16371" t="s">
        <v>61796</v>
      </c>
      <c r="D16371" t="s">
        <v>214</v>
      </c>
    </row>
    <row r="16372" spans="1:4" x14ac:dyDescent="0.25">
      <c r="A16372" t="s">
        <v>3223</v>
      </c>
      <c r="B16372" t="s">
        <v>31963</v>
      </c>
      <c r="C16372" t="s">
        <v>52922</v>
      </c>
      <c r="D16372" t="s">
        <v>18</v>
      </c>
    </row>
    <row r="16373" spans="1:4" x14ac:dyDescent="0.25">
      <c r="A16373" t="s">
        <v>3223</v>
      </c>
      <c r="B16373" t="s">
        <v>31964</v>
      </c>
      <c r="C16373" t="s">
        <v>61797</v>
      </c>
      <c r="D16373" t="s">
        <v>491</v>
      </c>
    </row>
    <row r="16374" spans="1:4" x14ac:dyDescent="0.25">
      <c r="A16374" t="s">
        <v>3223</v>
      </c>
      <c r="B16374" t="s">
        <v>31966</v>
      </c>
      <c r="C16374" t="s">
        <v>61798</v>
      </c>
      <c r="D16374" t="s">
        <v>18</v>
      </c>
    </row>
    <row r="16375" spans="1:4" x14ac:dyDescent="0.25">
      <c r="A16375" t="s">
        <v>3223</v>
      </c>
      <c r="B16375" t="s">
        <v>31968</v>
      </c>
      <c r="C16375" t="s">
        <v>52204</v>
      </c>
      <c r="D16375" t="s">
        <v>6247</v>
      </c>
    </row>
    <row r="16376" spans="1:4" x14ac:dyDescent="0.25">
      <c r="A16376" t="s">
        <v>3223</v>
      </c>
      <c r="B16376" t="s">
        <v>31969</v>
      </c>
      <c r="C16376" t="s">
        <v>61799</v>
      </c>
      <c r="D16376" t="s">
        <v>214</v>
      </c>
    </row>
    <row r="16377" spans="1:4" x14ac:dyDescent="0.25">
      <c r="A16377" t="s">
        <v>3223</v>
      </c>
      <c r="B16377" t="s">
        <v>31971</v>
      </c>
      <c r="C16377" t="s">
        <v>61800</v>
      </c>
      <c r="D16377" t="s">
        <v>23</v>
      </c>
    </row>
    <row r="16378" spans="1:4" x14ac:dyDescent="0.25">
      <c r="A16378" t="s">
        <v>3223</v>
      </c>
      <c r="B16378" t="s">
        <v>31973</v>
      </c>
      <c r="C16378" t="s">
        <v>61801</v>
      </c>
      <c r="D16378" t="s">
        <v>18</v>
      </c>
    </row>
    <row r="16379" spans="1:4" x14ac:dyDescent="0.25">
      <c r="A16379" t="s">
        <v>3223</v>
      </c>
      <c r="B16379" t="s">
        <v>31975</v>
      </c>
      <c r="C16379" t="s">
        <v>61802</v>
      </c>
      <c r="D16379" t="s">
        <v>18</v>
      </c>
    </row>
    <row r="16380" spans="1:4" x14ac:dyDescent="0.25">
      <c r="A16380" t="s">
        <v>3223</v>
      </c>
      <c r="B16380" t="s">
        <v>31977</v>
      </c>
      <c r="C16380" t="s">
        <v>59752</v>
      </c>
      <c r="D16380" t="s">
        <v>18</v>
      </c>
    </row>
    <row r="16381" spans="1:4" x14ac:dyDescent="0.25">
      <c r="A16381" t="s">
        <v>3223</v>
      </c>
      <c r="B16381" t="s">
        <v>31979</v>
      </c>
      <c r="C16381" t="s">
        <v>61803</v>
      </c>
      <c r="D16381" t="s">
        <v>32</v>
      </c>
    </row>
    <row r="16382" spans="1:4" x14ac:dyDescent="0.25">
      <c r="A16382" t="s">
        <v>3223</v>
      </c>
      <c r="B16382" t="s">
        <v>31981</v>
      </c>
      <c r="C16382" t="s">
        <v>61804</v>
      </c>
      <c r="D16382" t="s">
        <v>32</v>
      </c>
    </row>
    <row r="16383" spans="1:4" x14ac:dyDescent="0.25">
      <c r="A16383" t="s">
        <v>3223</v>
      </c>
      <c r="B16383" t="s">
        <v>31983</v>
      </c>
      <c r="C16383" t="s">
        <v>61805</v>
      </c>
      <c r="D16383" t="s">
        <v>23</v>
      </c>
    </row>
    <row r="16384" spans="1:4" x14ac:dyDescent="0.25">
      <c r="A16384" t="s">
        <v>3223</v>
      </c>
      <c r="B16384" t="s">
        <v>31985</v>
      </c>
      <c r="C16384" t="s">
        <v>61806</v>
      </c>
      <c r="D16384" t="s">
        <v>18</v>
      </c>
    </row>
    <row r="16385" spans="1:4" x14ac:dyDescent="0.25">
      <c r="A16385" t="s">
        <v>3223</v>
      </c>
      <c r="B16385" t="s">
        <v>31987</v>
      </c>
      <c r="C16385" t="s">
        <v>61807</v>
      </c>
      <c r="D16385" t="s">
        <v>2294</v>
      </c>
    </row>
    <row r="16386" spans="1:4" x14ac:dyDescent="0.25">
      <c r="A16386" t="s">
        <v>3223</v>
      </c>
      <c r="B16386" t="s">
        <v>31989</v>
      </c>
      <c r="C16386" t="s">
        <v>61808</v>
      </c>
      <c r="D16386" t="s">
        <v>403</v>
      </c>
    </row>
    <row r="16387" spans="1:4" x14ac:dyDescent="0.25">
      <c r="A16387" t="s">
        <v>3223</v>
      </c>
      <c r="B16387" t="s">
        <v>31991</v>
      </c>
      <c r="C16387" t="s">
        <v>61809</v>
      </c>
      <c r="D16387" t="s">
        <v>403</v>
      </c>
    </row>
    <row r="16388" spans="1:4" x14ac:dyDescent="0.25">
      <c r="A16388" t="s">
        <v>3223</v>
      </c>
      <c r="B16388" t="s">
        <v>31993</v>
      </c>
      <c r="C16388" t="s">
        <v>61810</v>
      </c>
      <c r="D16388" t="s">
        <v>2294</v>
      </c>
    </row>
    <row r="16389" spans="1:4" x14ac:dyDescent="0.25">
      <c r="A16389" t="s">
        <v>3223</v>
      </c>
      <c r="B16389" t="s">
        <v>31995</v>
      </c>
      <c r="C16389" t="s">
        <v>52001</v>
      </c>
      <c r="D16389" t="s">
        <v>403</v>
      </c>
    </row>
    <row r="16390" spans="1:4" x14ac:dyDescent="0.25">
      <c r="A16390" t="s">
        <v>3223</v>
      </c>
      <c r="B16390" t="s">
        <v>31997</v>
      </c>
      <c r="C16390" t="s">
        <v>52682</v>
      </c>
      <c r="D16390" t="s">
        <v>23</v>
      </c>
    </row>
    <row r="16391" spans="1:4" x14ac:dyDescent="0.25">
      <c r="A16391" t="s">
        <v>3223</v>
      </c>
      <c r="B16391" t="s">
        <v>31999</v>
      </c>
      <c r="C16391" t="s">
        <v>52198</v>
      </c>
      <c r="D16391" t="s">
        <v>23</v>
      </c>
    </row>
    <row r="16392" spans="1:4" x14ac:dyDescent="0.25">
      <c r="A16392" t="s">
        <v>3223</v>
      </c>
      <c r="B16392" t="s">
        <v>32001</v>
      </c>
      <c r="C16392" t="s">
        <v>57421</v>
      </c>
      <c r="D16392" t="s">
        <v>23</v>
      </c>
    </row>
    <row r="16393" spans="1:4" x14ac:dyDescent="0.25">
      <c r="A16393" t="s">
        <v>3223</v>
      </c>
      <c r="B16393" t="s">
        <v>32003</v>
      </c>
      <c r="C16393" t="s">
        <v>51909</v>
      </c>
      <c r="D16393" t="s">
        <v>23</v>
      </c>
    </row>
    <row r="16394" spans="1:4" x14ac:dyDescent="0.25">
      <c r="A16394" t="s">
        <v>3223</v>
      </c>
      <c r="B16394" t="s">
        <v>32004</v>
      </c>
      <c r="C16394" t="s">
        <v>61811</v>
      </c>
      <c r="D16394" t="s">
        <v>18</v>
      </c>
    </row>
    <row r="16395" spans="1:4" x14ac:dyDescent="0.25">
      <c r="A16395" t="s">
        <v>3223</v>
      </c>
      <c r="B16395" t="s">
        <v>32006</v>
      </c>
      <c r="C16395" t="s">
        <v>57329</v>
      </c>
      <c r="D16395" t="s">
        <v>18</v>
      </c>
    </row>
    <row r="16396" spans="1:4" x14ac:dyDescent="0.25">
      <c r="A16396" t="s">
        <v>3223</v>
      </c>
      <c r="B16396" t="s">
        <v>32008</v>
      </c>
      <c r="C16396" t="s">
        <v>61812</v>
      </c>
      <c r="D16396" t="s">
        <v>18</v>
      </c>
    </row>
    <row r="16397" spans="1:4" x14ac:dyDescent="0.25">
      <c r="A16397" t="s">
        <v>3223</v>
      </c>
      <c r="B16397" t="s">
        <v>32010</v>
      </c>
      <c r="C16397" t="s">
        <v>61813</v>
      </c>
      <c r="D16397" t="s">
        <v>18</v>
      </c>
    </row>
    <row r="16398" spans="1:4" x14ac:dyDescent="0.25">
      <c r="A16398" t="s">
        <v>3223</v>
      </c>
      <c r="B16398" t="s">
        <v>32012</v>
      </c>
      <c r="C16398" t="s">
        <v>52826</v>
      </c>
      <c r="D16398" t="s">
        <v>18</v>
      </c>
    </row>
    <row r="16399" spans="1:4" x14ac:dyDescent="0.25">
      <c r="A16399" t="s">
        <v>3223</v>
      </c>
      <c r="B16399" t="s">
        <v>32014</v>
      </c>
      <c r="C16399" t="s">
        <v>61814</v>
      </c>
      <c r="D16399" t="s">
        <v>18</v>
      </c>
    </row>
    <row r="16400" spans="1:4" x14ac:dyDescent="0.25">
      <c r="A16400" t="s">
        <v>3223</v>
      </c>
      <c r="B16400" t="s">
        <v>32016</v>
      </c>
      <c r="C16400" t="s">
        <v>55599</v>
      </c>
      <c r="D16400" t="s">
        <v>18</v>
      </c>
    </row>
    <row r="16401" spans="1:4" x14ac:dyDescent="0.25">
      <c r="A16401" t="s">
        <v>3223</v>
      </c>
      <c r="B16401" t="s">
        <v>32018</v>
      </c>
      <c r="C16401" t="s">
        <v>56588</v>
      </c>
      <c r="D16401" t="s">
        <v>18</v>
      </c>
    </row>
    <row r="16402" spans="1:4" x14ac:dyDescent="0.25">
      <c r="A16402" t="s">
        <v>3223</v>
      </c>
      <c r="B16402" t="s">
        <v>32020</v>
      </c>
      <c r="C16402" t="s">
        <v>61815</v>
      </c>
      <c r="D16402" t="s">
        <v>18</v>
      </c>
    </row>
    <row r="16403" spans="1:4" x14ac:dyDescent="0.25">
      <c r="A16403" t="s">
        <v>3223</v>
      </c>
      <c r="B16403" t="s">
        <v>32022</v>
      </c>
      <c r="C16403" t="s">
        <v>61816</v>
      </c>
      <c r="D16403" t="s">
        <v>18</v>
      </c>
    </row>
    <row r="16404" spans="1:4" x14ac:dyDescent="0.25">
      <c r="A16404" t="s">
        <v>3223</v>
      </c>
      <c r="B16404" t="s">
        <v>32024</v>
      </c>
      <c r="C16404" t="s">
        <v>61817</v>
      </c>
      <c r="D16404" t="s">
        <v>18</v>
      </c>
    </row>
    <row r="16405" spans="1:4" x14ac:dyDescent="0.25">
      <c r="A16405" t="s">
        <v>3223</v>
      </c>
      <c r="B16405" t="s">
        <v>32026</v>
      </c>
      <c r="C16405" t="s">
        <v>58989</v>
      </c>
      <c r="D16405" t="s">
        <v>18</v>
      </c>
    </row>
    <row r="16406" spans="1:4" x14ac:dyDescent="0.25">
      <c r="A16406" t="s">
        <v>3223</v>
      </c>
      <c r="B16406" t="s">
        <v>32028</v>
      </c>
      <c r="C16406" t="s">
        <v>61818</v>
      </c>
      <c r="D16406" t="s">
        <v>18</v>
      </c>
    </row>
    <row r="16407" spans="1:4" x14ac:dyDescent="0.25">
      <c r="A16407" t="s">
        <v>3223</v>
      </c>
      <c r="B16407" t="s">
        <v>32030</v>
      </c>
      <c r="C16407" t="s">
        <v>61819</v>
      </c>
      <c r="D16407" t="s">
        <v>18</v>
      </c>
    </row>
    <row r="16408" spans="1:4" x14ac:dyDescent="0.25">
      <c r="A16408" t="s">
        <v>3223</v>
      </c>
      <c r="B16408" t="s">
        <v>32032</v>
      </c>
      <c r="C16408" t="s">
        <v>61820</v>
      </c>
      <c r="D16408" t="s">
        <v>18</v>
      </c>
    </row>
    <row r="16409" spans="1:4" x14ac:dyDescent="0.25">
      <c r="A16409" t="s">
        <v>3223</v>
      </c>
      <c r="B16409" t="s">
        <v>32034</v>
      </c>
      <c r="C16409" t="s">
        <v>57308</v>
      </c>
      <c r="D16409" t="s">
        <v>18</v>
      </c>
    </row>
    <row r="16410" spans="1:4" x14ac:dyDescent="0.25">
      <c r="A16410" t="s">
        <v>3223</v>
      </c>
      <c r="B16410" t="s">
        <v>32036</v>
      </c>
      <c r="C16410" t="s">
        <v>55419</v>
      </c>
      <c r="D16410" t="s">
        <v>18</v>
      </c>
    </row>
    <row r="16411" spans="1:4" x14ac:dyDescent="0.25">
      <c r="A16411" t="s">
        <v>3223</v>
      </c>
      <c r="B16411" t="s">
        <v>32038</v>
      </c>
      <c r="C16411" t="s">
        <v>52224</v>
      </c>
      <c r="D16411" t="s">
        <v>18</v>
      </c>
    </row>
    <row r="16412" spans="1:4" x14ac:dyDescent="0.25">
      <c r="A16412" t="s">
        <v>3223</v>
      </c>
      <c r="B16412" t="s">
        <v>32040</v>
      </c>
      <c r="C16412" t="s">
        <v>52170</v>
      </c>
      <c r="D16412" t="s">
        <v>18</v>
      </c>
    </row>
    <row r="16413" spans="1:4" x14ac:dyDescent="0.25">
      <c r="A16413" t="s">
        <v>3223</v>
      </c>
      <c r="B16413" t="s">
        <v>32042</v>
      </c>
      <c r="C16413" t="s">
        <v>60208</v>
      </c>
      <c r="D16413" t="s">
        <v>18</v>
      </c>
    </row>
    <row r="16414" spans="1:4" x14ac:dyDescent="0.25">
      <c r="A16414" t="s">
        <v>3223</v>
      </c>
      <c r="B16414" t="s">
        <v>32044</v>
      </c>
      <c r="C16414" t="s">
        <v>61821</v>
      </c>
      <c r="D16414" t="s">
        <v>18</v>
      </c>
    </row>
    <row r="16415" spans="1:4" x14ac:dyDescent="0.25">
      <c r="A16415" t="s">
        <v>3223</v>
      </c>
      <c r="B16415" t="s">
        <v>32046</v>
      </c>
      <c r="C16415" t="s">
        <v>53153</v>
      </c>
      <c r="D16415" t="s">
        <v>18</v>
      </c>
    </row>
    <row r="16416" spans="1:4" x14ac:dyDescent="0.25">
      <c r="A16416" t="s">
        <v>3223</v>
      </c>
      <c r="B16416" t="s">
        <v>32048</v>
      </c>
      <c r="C16416" t="s">
        <v>54870</v>
      </c>
      <c r="D16416" t="s">
        <v>7</v>
      </c>
    </row>
    <row r="16417" spans="1:4" x14ac:dyDescent="0.25">
      <c r="A16417" t="s">
        <v>3223</v>
      </c>
      <c r="B16417" t="s">
        <v>32050</v>
      </c>
      <c r="C16417" t="s">
        <v>60863</v>
      </c>
      <c r="D16417" t="s">
        <v>23</v>
      </c>
    </row>
    <row r="16418" spans="1:4" x14ac:dyDescent="0.25">
      <c r="A16418" t="s">
        <v>3223</v>
      </c>
      <c r="B16418" t="s">
        <v>32051</v>
      </c>
      <c r="C16418" t="s">
        <v>61822</v>
      </c>
      <c r="D16418" t="s">
        <v>20028</v>
      </c>
    </row>
    <row r="16419" spans="1:4" x14ac:dyDescent="0.25">
      <c r="A16419" t="s">
        <v>3223</v>
      </c>
      <c r="B16419" t="s">
        <v>32053</v>
      </c>
      <c r="C16419" t="s">
        <v>61823</v>
      </c>
      <c r="D16419" t="s">
        <v>52</v>
      </c>
    </row>
    <row r="16420" spans="1:4" x14ac:dyDescent="0.25">
      <c r="A16420" t="s">
        <v>3223</v>
      </c>
      <c r="B16420" t="s">
        <v>32055</v>
      </c>
      <c r="C16420" t="s">
        <v>61824</v>
      </c>
      <c r="D16420" t="s">
        <v>1799</v>
      </c>
    </row>
    <row r="16421" spans="1:4" x14ac:dyDescent="0.25">
      <c r="A16421" t="s">
        <v>3223</v>
      </c>
      <c r="B16421" t="s">
        <v>32057</v>
      </c>
      <c r="C16421" t="s">
        <v>61825</v>
      </c>
      <c r="D16421" t="s">
        <v>286</v>
      </c>
    </row>
    <row r="16422" spans="1:4" x14ac:dyDescent="0.25">
      <c r="A16422" t="s">
        <v>3223</v>
      </c>
      <c r="B16422" t="s">
        <v>32059</v>
      </c>
      <c r="C16422" t="s">
        <v>58832</v>
      </c>
      <c r="D16422" t="s">
        <v>1874</v>
      </c>
    </row>
    <row r="16423" spans="1:4" x14ac:dyDescent="0.25">
      <c r="A16423" t="s">
        <v>3223</v>
      </c>
      <c r="B16423" t="s">
        <v>32061</v>
      </c>
      <c r="C16423" t="s">
        <v>53215</v>
      </c>
      <c r="D16423" t="s">
        <v>52</v>
      </c>
    </row>
    <row r="16424" spans="1:4" x14ac:dyDescent="0.25">
      <c r="A16424" t="s">
        <v>3223</v>
      </c>
      <c r="B16424" t="s">
        <v>32063</v>
      </c>
      <c r="C16424" t="s">
        <v>51908</v>
      </c>
      <c r="D16424" t="s">
        <v>18</v>
      </c>
    </row>
    <row r="16425" spans="1:4" x14ac:dyDescent="0.25">
      <c r="A16425" t="s">
        <v>3223</v>
      </c>
      <c r="B16425" t="s">
        <v>32065</v>
      </c>
      <c r="C16425" t="s">
        <v>51908</v>
      </c>
      <c r="D16425" t="s">
        <v>2381</v>
      </c>
    </row>
    <row r="16426" spans="1:4" x14ac:dyDescent="0.25">
      <c r="A16426" t="s">
        <v>3223</v>
      </c>
      <c r="B16426" t="s">
        <v>32066</v>
      </c>
      <c r="C16426" t="s">
        <v>61826</v>
      </c>
      <c r="D16426" t="s">
        <v>1002</v>
      </c>
    </row>
    <row r="16427" spans="1:4" x14ac:dyDescent="0.25">
      <c r="A16427" t="s">
        <v>3223</v>
      </c>
      <c r="B16427" t="s">
        <v>32068</v>
      </c>
      <c r="C16427" t="s">
        <v>61827</v>
      </c>
      <c r="D16427" t="s">
        <v>20287</v>
      </c>
    </row>
    <row r="16428" spans="1:4" x14ac:dyDescent="0.25">
      <c r="A16428" t="s">
        <v>3223</v>
      </c>
      <c r="B16428" t="s">
        <v>32070</v>
      </c>
      <c r="C16428" t="s">
        <v>61827</v>
      </c>
      <c r="D16428" t="s">
        <v>18</v>
      </c>
    </row>
    <row r="16429" spans="1:4" x14ac:dyDescent="0.25">
      <c r="A16429" t="s">
        <v>3223</v>
      </c>
      <c r="B16429" t="s">
        <v>32071</v>
      </c>
      <c r="C16429" t="s">
        <v>61828</v>
      </c>
      <c r="D16429" t="s">
        <v>20287</v>
      </c>
    </row>
    <row r="16430" spans="1:4" x14ac:dyDescent="0.25">
      <c r="A16430" t="s">
        <v>3223</v>
      </c>
      <c r="B16430" t="s">
        <v>32073</v>
      </c>
      <c r="C16430" t="s">
        <v>61828</v>
      </c>
      <c r="D16430" t="s">
        <v>18</v>
      </c>
    </row>
    <row r="16431" spans="1:4" x14ac:dyDescent="0.25">
      <c r="A16431" t="s">
        <v>3223</v>
      </c>
      <c r="B16431" t="s">
        <v>32074</v>
      </c>
      <c r="C16431" t="s">
        <v>61829</v>
      </c>
      <c r="D16431" t="s">
        <v>20287</v>
      </c>
    </row>
    <row r="16432" spans="1:4" x14ac:dyDescent="0.25">
      <c r="A16432" t="s">
        <v>3223</v>
      </c>
      <c r="B16432" t="s">
        <v>32076</v>
      </c>
      <c r="C16432" t="s">
        <v>61829</v>
      </c>
      <c r="D16432" t="s">
        <v>18</v>
      </c>
    </row>
    <row r="16433" spans="1:4" x14ac:dyDescent="0.25">
      <c r="A16433" t="s">
        <v>3223</v>
      </c>
      <c r="B16433" t="s">
        <v>32077</v>
      </c>
      <c r="C16433" t="s">
        <v>60575</v>
      </c>
      <c r="D16433" t="s">
        <v>18</v>
      </c>
    </row>
    <row r="16434" spans="1:4" x14ac:dyDescent="0.25">
      <c r="A16434" t="s">
        <v>3223</v>
      </c>
      <c r="B16434" t="s">
        <v>32079</v>
      </c>
      <c r="C16434" t="s">
        <v>61830</v>
      </c>
      <c r="D16434" t="s">
        <v>18</v>
      </c>
    </row>
    <row r="16435" spans="1:4" x14ac:dyDescent="0.25">
      <c r="A16435" t="s">
        <v>3223</v>
      </c>
      <c r="B16435" t="s">
        <v>32081</v>
      </c>
      <c r="C16435" t="s">
        <v>54240</v>
      </c>
      <c r="D16435" t="s">
        <v>32083</v>
      </c>
    </row>
    <row r="16436" spans="1:4" x14ac:dyDescent="0.25">
      <c r="A16436" t="s">
        <v>3223</v>
      </c>
      <c r="B16436" t="s">
        <v>32084</v>
      </c>
      <c r="C16436" t="s">
        <v>61831</v>
      </c>
      <c r="D16436" t="s">
        <v>32086</v>
      </c>
    </row>
    <row r="16437" spans="1:4" x14ac:dyDescent="0.25">
      <c r="A16437" t="s">
        <v>3223</v>
      </c>
      <c r="B16437" t="s">
        <v>32087</v>
      </c>
      <c r="C16437" t="s">
        <v>61832</v>
      </c>
      <c r="D16437" t="s">
        <v>32086</v>
      </c>
    </row>
    <row r="16438" spans="1:4" x14ac:dyDescent="0.25">
      <c r="A16438" t="s">
        <v>3223</v>
      </c>
      <c r="B16438" t="s">
        <v>32089</v>
      </c>
      <c r="C16438" t="s">
        <v>61128</v>
      </c>
      <c r="D16438" t="s">
        <v>32086</v>
      </c>
    </row>
    <row r="16439" spans="1:4" x14ac:dyDescent="0.25">
      <c r="A16439" t="s">
        <v>3223</v>
      </c>
      <c r="B16439" t="s">
        <v>32091</v>
      </c>
      <c r="C16439" t="s">
        <v>59577</v>
      </c>
      <c r="D16439" t="s">
        <v>32086</v>
      </c>
    </row>
    <row r="16440" spans="1:4" x14ac:dyDescent="0.25">
      <c r="A16440" t="s">
        <v>3223</v>
      </c>
      <c r="B16440" t="s">
        <v>32093</v>
      </c>
      <c r="C16440" t="s">
        <v>61833</v>
      </c>
      <c r="D16440" t="s">
        <v>32086</v>
      </c>
    </row>
    <row r="16441" spans="1:4" x14ac:dyDescent="0.25">
      <c r="A16441" t="s">
        <v>3223</v>
      </c>
      <c r="B16441" t="s">
        <v>32095</v>
      </c>
      <c r="C16441" t="s">
        <v>61834</v>
      </c>
      <c r="D16441" t="s">
        <v>32086</v>
      </c>
    </row>
    <row r="16442" spans="1:4" x14ac:dyDescent="0.25">
      <c r="A16442" t="s">
        <v>3223</v>
      </c>
      <c r="B16442" t="s">
        <v>32097</v>
      </c>
      <c r="C16442" t="s">
        <v>61835</v>
      </c>
      <c r="D16442" t="s">
        <v>32086</v>
      </c>
    </row>
    <row r="16443" spans="1:4" x14ac:dyDescent="0.25">
      <c r="A16443" t="s">
        <v>3223</v>
      </c>
      <c r="B16443" t="s">
        <v>32099</v>
      </c>
      <c r="C16443" t="s">
        <v>61836</v>
      </c>
      <c r="D16443" t="s">
        <v>32086</v>
      </c>
    </row>
    <row r="16444" spans="1:4" x14ac:dyDescent="0.25">
      <c r="A16444" t="s">
        <v>3223</v>
      </c>
      <c r="B16444" t="s">
        <v>32101</v>
      </c>
      <c r="C16444" t="s">
        <v>61837</v>
      </c>
      <c r="D16444" t="s">
        <v>32086</v>
      </c>
    </row>
    <row r="16445" spans="1:4" x14ac:dyDescent="0.25">
      <c r="A16445" t="s">
        <v>3223</v>
      </c>
      <c r="B16445" t="s">
        <v>32103</v>
      </c>
      <c r="C16445" t="s">
        <v>61838</v>
      </c>
      <c r="D16445" t="s">
        <v>32086</v>
      </c>
    </row>
    <row r="16446" spans="1:4" x14ac:dyDescent="0.25">
      <c r="A16446" t="s">
        <v>3199</v>
      </c>
      <c r="B16446" t="s">
        <v>32105</v>
      </c>
      <c r="C16446" t="s">
        <v>61839</v>
      </c>
      <c r="D16446" t="s">
        <v>201</v>
      </c>
    </row>
    <row r="16447" spans="1:4" x14ac:dyDescent="0.25">
      <c r="A16447" t="s">
        <v>3223</v>
      </c>
      <c r="B16447" t="s">
        <v>32107</v>
      </c>
      <c r="C16447" t="s">
        <v>61840</v>
      </c>
      <c r="D16447" t="s">
        <v>32</v>
      </c>
    </row>
    <row r="16448" spans="1:4" x14ac:dyDescent="0.25">
      <c r="A16448" t="s">
        <v>27212</v>
      </c>
      <c r="B16448" t="s">
        <v>32109</v>
      </c>
      <c r="C16448" t="s">
        <v>57018</v>
      </c>
      <c r="D16448" t="s">
        <v>18</v>
      </c>
    </row>
    <row r="16449" spans="1:4" x14ac:dyDescent="0.25">
      <c r="A16449" t="s">
        <v>27212</v>
      </c>
      <c r="B16449" t="s">
        <v>32111</v>
      </c>
      <c r="C16449" t="s">
        <v>60637</v>
      </c>
      <c r="D16449" t="s">
        <v>18</v>
      </c>
    </row>
    <row r="16450" spans="1:4" x14ac:dyDescent="0.25">
      <c r="A16450" t="s">
        <v>27212</v>
      </c>
      <c r="B16450" t="s">
        <v>32113</v>
      </c>
      <c r="C16450" t="s">
        <v>55932</v>
      </c>
      <c r="D16450" t="s">
        <v>18</v>
      </c>
    </row>
    <row r="16451" spans="1:4" x14ac:dyDescent="0.25">
      <c r="A16451" t="s">
        <v>3223</v>
      </c>
      <c r="B16451" t="s">
        <v>32115</v>
      </c>
      <c r="C16451" t="s">
        <v>61841</v>
      </c>
      <c r="D16451" t="s">
        <v>23</v>
      </c>
    </row>
    <row r="16452" spans="1:4" x14ac:dyDescent="0.25">
      <c r="A16452" t="s">
        <v>3223</v>
      </c>
      <c r="B16452" t="s">
        <v>32117</v>
      </c>
      <c r="C16452" t="s">
        <v>54826</v>
      </c>
      <c r="D16452" t="s">
        <v>23</v>
      </c>
    </row>
    <row r="16453" spans="1:4" x14ac:dyDescent="0.25">
      <c r="A16453" t="s">
        <v>3223</v>
      </c>
      <c r="B16453" t="s">
        <v>32119</v>
      </c>
      <c r="C16453" t="s">
        <v>61842</v>
      </c>
      <c r="D16453" t="s">
        <v>23</v>
      </c>
    </row>
    <row r="16454" spans="1:4" x14ac:dyDescent="0.25">
      <c r="A16454" t="s">
        <v>3199</v>
      </c>
      <c r="B16454" t="s">
        <v>32121</v>
      </c>
      <c r="C16454" t="s">
        <v>58330</v>
      </c>
      <c r="D16454" t="s">
        <v>23</v>
      </c>
    </row>
    <row r="16455" spans="1:4" x14ac:dyDescent="0.25">
      <c r="A16455" t="s">
        <v>3199</v>
      </c>
      <c r="B16455" t="s">
        <v>32123</v>
      </c>
      <c r="C16455" t="s">
        <v>61843</v>
      </c>
      <c r="D16455" t="s">
        <v>23</v>
      </c>
    </row>
    <row r="16456" spans="1:4" x14ac:dyDescent="0.25">
      <c r="A16456" t="s">
        <v>3223</v>
      </c>
      <c r="B16456" t="s">
        <v>32125</v>
      </c>
      <c r="C16456" t="s">
        <v>54473</v>
      </c>
      <c r="D16456" t="s">
        <v>32</v>
      </c>
    </row>
    <row r="16457" spans="1:4" x14ac:dyDescent="0.25">
      <c r="A16457" t="s">
        <v>3223</v>
      </c>
      <c r="B16457" t="s">
        <v>32126</v>
      </c>
      <c r="C16457" t="s">
        <v>61844</v>
      </c>
      <c r="D16457" t="s">
        <v>18</v>
      </c>
    </row>
    <row r="16458" spans="1:4" x14ac:dyDescent="0.25">
      <c r="A16458" t="s">
        <v>3223</v>
      </c>
      <c r="B16458" t="s">
        <v>32128</v>
      </c>
      <c r="C16458" t="s">
        <v>54473</v>
      </c>
      <c r="D16458" t="s">
        <v>18</v>
      </c>
    </row>
    <row r="16459" spans="1:4" x14ac:dyDescent="0.25">
      <c r="A16459" t="s">
        <v>2632</v>
      </c>
      <c r="B16459" t="s">
        <v>32129</v>
      </c>
      <c r="C16459" t="s">
        <v>58032</v>
      </c>
      <c r="D16459" t="s">
        <v>18</v>
      </c>
    </row>
    <row r="16460" spans="1:4" x14ac:dyDescent="0.25">
      <c r="A16460" t="s">
        <v>2632</v>
      </c>
      <c r="B16460" t="s">
        <v>32130</v>
      </c>
      <c r="C16460" t="s">
        <v>52757</v>
      </c>
      <c r="D16460" t="s">
        <v>32</v>
      </c>
    </row>
    <row r="16461" spans="1:4" x14ac:dyDescent="0.25">
      <c r="A16461" t="s">
        <v>2632</v>
      </c>
      <c r="B16461" t="s">
        <v>32132</v>
      </c>
      <c r="C16461" t="s">
        <v>61845</v>
      </c>
      <c r="D16461" t="s">
        <v>23</v>
      </c>
    </row>
    <row r="16462" spans="1:4" x14ac:dyDescent="0.25">
      <c r="A16462" t="s">
        <v>2632</v>
      </c>
      <c r="B16462" t="s">
        <v>32134</v>
      </c>
      <c r="C16462" t="s">
        <v>54699</v>
      </c>
      <c r="D16462" t="s">
        <v>18</v>
      </c>
    </row>
    <row r="16463" spans="1:4" x14ac:dyDescent="0.25">
      <c r="A16463" t="s">
        <v>2632</v>
      </c>
      <c r="B16463" t="s">
        <v>32135</v>
      </c>
      <c r="C16463" t="s">
        <v>61846</v>
      </c>
      <c r="D16463" t="s">
        <v>45</v>
      </c>
    </row>
    <row r="16464" spans="1:4" x14ac:dyDescent="0.25">
      <c r="A16464" t="s">
        <v>2632</v>
      </c>
      <c r="B16464" t="s">
        <v>32137</v>
      </c>
      <c r="C16464" t="s">
        <v>53332</v>
      </c>
      <c r="D16464" t="s">
        <v>18</v>
      </c>
    </row>
    <row r="16465" spans="1:4" x14ac:dyDescent="0.25">
      <c r="A16465" t="s">
        <v>2632</v>
      </c>
      <c r="B16465" t="s">
        <v>32138</v>
      </c>
      <c r="C16465" t="s">
        <v>61847</v>
      </c>
      <c r="D16465" t="s">
        <v>18</v>
      </c>
    </row>
    <row r="16466" spans="1:4" x14ac:dyDescent="0.25">
      <c r="A16466" t="s">
        <v>2632</v>
      </c>
      <c r="B16466" t="s">
        <v>32140</v>
      </c>
      <c r="C16466" t="s">
        <v>61848</v>
      </c>
      <c r="D16466" t="s">
        <v>18</v>
      </c>
    </row>
    <row r="16467" spans="1:4" x14ac:dyDescent="0.25">
      <c r="A16467" t="s">
        <v>2632</v>
      </c>
      <c r="B16467" t="s">
        <v>32142</v>
      </c>
      <c r="C16467" t="s">
        <v>58452</v>
      </c>
      <c r="D16467" t="s">
        <v>18</v>
      </c>
    </row>
    <row r="16468" spans="1:4" x14ac:dyDescent="0.25">
      <c r="A16468" t="s">
        <v>2632</v>
      </c>
      <c r="B16468" t="s">
        <v>32143</v>
      </c>
      <c r="C16468" t="s">
        <v>53280</v>
      </c>
      <c r="D16468" t="s">
        <v>23</v>
      </c>
    </row>
    <row r="16469" spans="1:4" x14ac:dyDescent="0.25">
      <c r="A16469" t="s">
        <v>2632</v>
      </c>
      <c r="B16469" t="s">
        <v>32145</v>
      </c>
      <c r="C16469" t="s">
        <v>51943</v>
      </c>
      <c r="D16469" t="s">
        <v>18</v>
      </c>
    </row>
    <row r="16470" spans="1:4" x14ac:dyDescent="0.25">
      <c r="A16470" t="s">
        <v>2632</v>
      </c>
      <c r="B16470" t="s">
        <v>32147</v>
      </c>
      <c r="C16470" t="s">
        <v>61849</v>
      </c>
      <c r="D16470" t="s">
        <v>23</v>
      </c>
    </row>
    <row r="16471" spans="1:4" x14ac:dyDescent="0.25">
      <c r="A16471" t="s">
        <v>2632</v>
      </c>
      <c r="B16471" t="s">
        <v>32149</v>
      </c>
      <c r="C16471" t="s">
        <v>61850</v>
      </c>
      <c r="D16471" t="s">
        <v>18</v>
      </c>
    </row>
    <row r="16472" spans="1:4" x14ac:dyDescent="0.25">
      <c r="A16472" t="s">
        <v>2632</v>
      </c>
      <c r="B16472" t="s">
        <v>32151</v>
      </c>
      <c r="C16472" t="s">
        <v>56176</v>
      </c>
      <c r="D16472" t="s">
        <v>18</v>
      </c>
    </row>
    <row r="16473" spans="1:4" x14ac:dyDescent="0.25">
      <c r="A16473" t="s">
        <v>2632</v>
      </c>
      <c r="B16473" t="s">
        <v>32153</v>
      </c>
      <c r="C16473" t="s">
        <v>61851</v>
      </c>
      <c r="D16473" t="s">
        <v>45</v>
      </c>
    </row>
    <row r="16474" spans="1:4" x14ac:dyDescent="0.25">
      <c r="A16474" t="s">
        <v>2632</v>
      </c>
      <c r="B16474" t="s">
        <v>32155</v>
      </c>
      <c r="C16474" t="s">
        <v>52084</v>
      </c>
      <c r="D16474" t="s">
        <v>32</v>
      </c>
    </row>
    <row r="16475" spans="1:4" x14ac:dyDescent="0.25">
      <c r="A16475" t="s">
        <v>2632</v>
      </c>
      <c r="B16475" t="s">
        <v>32157</v>
      </c>
      <c r="C16475" t="s">
        <v>59509</v>
      </c>
      <c r="D16475" t="s">
        <v>18</v>
      </c>
    </row>
    <row r="16476" spans="1:4" x14ac:dyDescent="0.25">
      <c r="A16476" t="s">
        <v>2632</v>
      </c>
      <c r="B16476" t="s">
        <v>32158</v>
      </c>
      <c r="C16476" t="s">
        <v>58802</v>
      </c>
      <c r="D16476" t="s">
        <v>18</v>
      </c>
    </row>
    <row r="16477" spans="1:4" x14ac:dyDescent="0.25">
      <c r="A16477" t="s">
        <v>2632</v>
      </c>
      <c r="B16477" t="s">
        <v>32160</v>
      </c>
      <c r="C16477" t="s">
        <v>52114</v>
      </c>
      <c r="D16477" t="s">
        <v>10</v>
      </c>
    </row>
    <row r="16478" spans="1:4" x14ac:dyDescent="0.25">
      <c r="A16478" t="s">
        <v>2632</v>
      </c>
      <c r="B16478" t="s">
        <v>32162</v>
      </c>
      <c r="C16478" t="s">
        <v>52323</v>
      </c>
      <c r="D16478" t="s">
        <v>45</v>
      </c>
    </row>
    <row r="16479" spans="1:4" x14ac:dyDescent="0.25">
      <c r="A16479" t="s">
        <v>2632</v>
      </c>
      <c r="B16479" t="s">
        <v>32164</v>
      </c>
      <c r="C16479" t="s">
        <v>54837</v>
      </c>
      <c r="D16479" t="s">
        <v>18</v>
      </c>
    </row>
    <row r="16480" spans="1:4" x14ac:dyDescent="0.25">
      <c r="A16480" t="s">
        <v>2632</v>
      </c>
      <c r="B16480" t="s">
        <v>32166</v>
      </c>
      <c r="C16480" t="s">
        <v>55629</v>
      </c>
      <c r="D16480" t="s">
        <v>23</v>
      </c>
    </row>
    <row r="16481" spans="1:4" x14ac:dyDescent="0.25">
      <c r="A16481" t="s">
        <v>2632</v>
      </c>
      <c r="B16481" t="s">
        <v>32168</v>
      </c>
      <c r="C16481" t="s">
        <v>61852</v>
      </c>
      <c r="D16481" t="s">
        <v>15</v>
      </c>
    </row>
    <row r="16482" spans="1:4" x14ac:dyDescent="0.25">
      <c r="A16482" t="s">
        <v>2632</v>
      </c>
      <c r="B16482" t="s">
        <v>32170</v>
      </c>
      <c r="C16482" t="s">
        <v>61853</v>
      </c>
      <c r="D16482" t="s">
        <v>18</v>
      </c>
    </row>
    <row r="16483" spans="1:4" x14ac:dyDescent="0.25">
      <c r="A16483" t="s">
        <v>2632</v>
      </c>
      <c r="B16483" t="s">
        <v>32172</v>
      </c>
      <c r="C16483" t="s">
        <v>61854</v>
      </c>
      <c r="D16483" t="s">
        <v>18</v>
      </c>
    </row>
    <row r="16484" spans="1:4" x14ac:dyDescent="0.25">
      <c r="A16484" t="s">
        <v>2632</v>
      </c>
      <c r="B16484" t="s">
        <v>32174</v>
      </c>
      <c r="C16484" t="s">
        <v>61855</v>
      </c>
      <c r="D16484" t="s">
        <v>15</v>
      </c>
    </row>
    <row r="16485" spans="1:4" x14ac:dyDescent="0.25">
      <c r="A16485" t="s">
        <v>2632</v>
      </c>
      <c r="B16485" t="s">
        <v>32176</v>
      </c>
      <c r="C16485" t="s">
        <v>58144</v>
      </c>
      <c r="D16485" t="s">
        <v>45</v>
      </c>
    </row>
    <row r="16486" spans="1:4" x14ac:dyDescent="0.25">
      <c r="A16486" t="s">
        <v>2632</v>
      </c>
      <c r="B16486" t="s">
        <v>32178</v>
      </c>
      <c r="C16486" t="s">
        <v>52972</v>
      </c>
      <c r="D16486" t="s">
        <v>52</v>
      </c>
    </row>
    <row r="16487" spans="1:4" x14ac:dyDescent="0.25">
      <c r="A16487" t="s">
        <v>2632</v>
      </c>
      <c r="B16487" t="s">
        <v>32180</v>
      </c>
      <c r="C16487" t="s">
        <v>61856</v>
      </c>
      <c r="D16487" t="s">
        <v>18</v>
      </c>
    </row>
    <row r="16488" spans="1:4" x14ac:dyDescent="0.25">
      <c r="A16488" t="s">
        <v>2632</v>
      </c>
      <c r="B16488" t="s">
        <v>32182</v>
      </c>
      <c r="C16488" t="s">
        <v>57517</v>
      </c>
      <c r="D16488" t="s">
        <v>18</v>
      </c>
    </row>
    <row r="16489" spans="1:4" x14ac:dyDescent="0.25">
      <c r="A16489" t="s">
        <v>2632</v>
      </c>
      <c r="B16489" t="s">
        <v>32184</v>
      </c>
      <c r="C16489" t="s">
        <v>61857</v>
      </c>
      <c r="D16489" t="s">
        <v>18</v>
      </c>
    </row>
    <row r="16490" spans="1:4" x14ac:dyDescent="0.25">
      <c r="A16490" t="s">
        <v>2632</v>
      </c>
      <c r="B16490" t="s">
        <v>32186</v>
      </c>
      <c r="C16490" t="s">
        <v>61858</v>
      </c>
      <c r="D16490" t="s">
        <v>7</v>
      </c>
    </row>
    <row r="16491" spans="1:4" x14ac:dyDescent="0.25">
      <c r="A16491" t="s">
        <v>2632</v>
      </c>
      <c r="B16491" t="s">
        <v>32188</v>
      </c>
      <c r="C16491" t="s">
        <v>61859</v>
      </c>
      <c r="D16491" t="s">
        <v>23</v>
      </c>
    </row>
    <row r="16492" spans="1:4" x14ac:dyDescent="0.25">
      <c r="A16492" t="s">
        <v>2632</v>
      </c>
      <c r="B16492" t="s">
        <v>32190</v>
      </c>
      <c r="C16492" t="s">
        <v>60053</v>
      </c>
      <c r="D16492" t="s">
        <v>18</v>
      </c>
    </row>
    <row r="16493" spans="1:4" x14ac:dyDescent="0.25">
      <c r="A16493" t="s">
        <v>2632</v>
      </c>
      <c r="B16493" t="s">
        <v>32191</v>
      </c>
      <c r="C16493" t="s">
        <v>61860</v>
      </c>
      <c r="D16493" t="s">
        <v>18</v>
      </c>
    </row>
    <row r="16494" spans="1:4" x14ac:dyDescent="0.25">
      <c r="A16494" t="s">
        <v>2632</v>
      </c>
      <c r="B16494" t="s">
        <v>32193</v>
      </c>
      <c r="C16494" t="s">
        <v>52682</v>
      </c>
      <c r="D16494" t="s">
        <v>18</v>
      </c>
    </row>
    <row r="16495" spans="1:4" x14ac:dyDescent="0.25">
      <c r="A16495" t="s">
        <v>2632</v>
      </c>
      <c r="B16495" t="s">
        <v>32195</v>
      </c>
      <c r="C16495" t="s">
        <v>51813</v>
      </c>
      <c r="D16495" t="s">
        <v>18</v>
      </c>
    </row>
    <row r="16496" spans="1:4" x14ac:dyDescent="0.25">
      <c r="A16496" t="s">
        <v>2632</v>
      </c>
      <c r="B16496" t="s">
        <v>32197</v>
      </c>
      <c r="C16496" t="s">
        <v>61861</v>
      </c>
      <c r="D16496" t="s">
        <v>23</v>
      </c>
    </row>
    <row r="16497" spans="1:4" x14ac:dyDescent="0.25">
      <c r="A16497" t="s">
        <v>2632</v>
      </c>
      <c r="B16497" t="s">
        <v>32199</v>
      </c>
      <c r="C16497" t="s">
        <v>61862</v>
      </c>
      <c r="D16497" t="s">
        <v>23</v>
      </c>
    </row>
    <row r="16498" spans="1:4" x14ac:dyDescent="0.25">
      <c r="A16498" t="s">
        <v>2632</v>
      </c>
      <c r="B16498" t="s">
        <v>32201</v>
      </c>
      <c r="C16498" t="s">
        <v>53987</v>
      </c>
      <c r="D16498" t="s">
        <v>286</v>
      </c>
    </row>
    <row r="16499" spans="1:4" x14ac:dyDescent="0.25">
      <c r="A16499" t="s">
        <v>2632</v>
      </c>
      <c r="B16499" t="s">
        <v>32203</v>
      </c>
      <c r="C16499" t="s">
        <v>61863</v>
      </c>
      <c r="D16499" t="s">
        <v>18</v>
      </c>
    </row>
    <row r="16500" spans="1:4" x14ac:dyDescent="0.25">
      <c r="A16500" t="s">
        <v>2632</v>
      </c>
      <c r="B16500" t="s">
        <v>32205</v>
      </c>
      <c r="C16500" t="s">
        <v>61864</v>
      </c>
      <c r="D16500" t="s">
        <v>45</v>
      </c>
    </row>
    <row r="16501" spans="1:4" x14ac:dyDescent="0.25">
      <c r="A16501" t="s">
        <v>2632</v>
      </c>
      <c r="B16501" t="s">
        <v>32207</v>
      </c>
      <c r="C16501" t="s">
        <v>58849</v>
      </c>
      <c r="D16501" t="s">
        <v>23</v>
      </c>
    </row>
    <row r="16502" spans="1:4" x14ac:dyDescent="0.25">
      <c r="A16502" t="s">
        <v>2632</v>
      </c>
      <c r="B16502" t="s">
        <v>32209</v>
      </c>
      <c r="C16502" t="s">
        <v>61865</v>
      </c>
      <c r="D16502" t="s">
        <v>18</v>
      </c>
    </row>
    <row r="16503" spans="1:4" x14ac:dyDescent="0.25">
      <c r="A16503" t="s">
        <v>2632</v>
      </c>
      <c r="B16503" t="s">
        <v>32211</v>
      </c>
      <c r="C16503" t="s">
        <v>61866</v>
      </c>
      <c r="D16503" t="s">
        <v>653</v>
      </c>
    </row>
    <row r="16504" spans="1:4" x14ac:dyDescent="0.25">
      <c r="A16504" t="s">
        <v>2632</v>
      </c>
      <c r="B16504" t="s">
        <v>32213</v>
      </c>
      <c r="C16504" t="s">
        <v>61867</v>
      </c>
      <c r="D16504" t="s">
        <v>15</v>
      </c>
    </row>
    <row r="16505" spans="1:4" x14ac:dyDescent="0.25">
      <c r="A16505" t="s">
        <v>2632</v>
      </c>
      <c r="B16505" t="s">
        <v>32215</v>
      </c>
      <c r="C16505" t="s">
        <v>61868</v>
      </c>
      <c r="D16505" t="s">
        <v>10</v>
      </c>
    </row>
    <row r="16506" spans="1:4" x14ac:dyDescent="0.25">
      <c r="A16506" t="s">
        <v>2632</v>
      </c>
      <c r="B16506" t="s">
        <v>32217</v>
      </c>
      <c r="C16506" t="s">
        <v>61869</v>
      </c>
      <c r="D16506" t="s">
        <v>52</v>
      </c>
    </row>
    <row r="16507" spans="1:4" x14ac:dyDescent="0.25">
      <c r="A16507" t="s">
        <v>2632</v>
      </c>
      <c r="B16507" t="s">
        <v>32219</v>
      </c>
      <c r="C16507" t="s">
        <v>54740</v>
      </c>
      <c r="D16507" t="s">
        <v>18</v>
      </c>
    </row>
    <row r="16508" spans="1:4" x14ac:dyDescent="0.25">
      <c r="A16508" t="s">
        <v>2632</v>
      </c>
      <c r="B16508" t="s">
        <v>32221</v>
      </c>
      <c r="C16508" t="s">
        <v>52469</v>
      </c>
      <c r="D16508" t="s">
        <v>45</v>
      </c>
    </row>
    <row r="16509" spans="1:4" x14ac:dyDescent="0.25">
      <c r="A16509" t="s">
        <v>2632</v>
      </c>
      <c r="B16509" t="s">
        <v>32223</v>
      </c>
      <c r="C16509" t="s">
        <v>61870</v>
      </c>
      <c r="D16509" t="s">
        <v>23</v>
      </c>
    </row>
    <row r="16510" spans="1:4" x14ac:dyDescent="0.25">
      <c r="A16510" t="s">
        <v>2632</v>
      </c>
      <c r="B16510" t="s">
        <v>32225</v>
      </c>
      <c r="C16510" t="s">
        <v>60112</v>
      </c>
      <c r="D16510" t="s">
        <v>15</v>
      </c>
    </row>
    <row r="16511" spans="1:4" x14ac:dyDescent="0.25">
      <c r="A16511" t="s">
        <v>2632</v>
      </c>
      <c r="B16511" t="s">
        <v>32227</v>
      </c>
      <c r="C16511" t="s">
        <v>52454</v>
      </c>
      <c r="D16511" t="s">
        <v>52</v>
      </c>
    </row>
    <row r="16512" spans="1:4" x14ac:dyDescent="0.25">
      <c r="A16512" t="s">
        <v>2632</v>
      </c>
      <c r="B16512" t="s">
        <v>32229</v>
      </c>
      <c r="C16512" t="s">
        <v>61871</v>
      </c>
      <c r="D16512" t="s">
        <v>52</v>
      </c>
    </row>
    <row r="16513" spans="1:4" x14ac:dyDescent="0.25">
      <c r="A16513" t="s">
        <v>2632</v>
      </c>
      <c r="B16513" t="s">
        <v>32231</v>
      </c>
      <c r="C16513" t="s">
        <v>56548</v>
      </c>
      <c r="D16513" t="s">
        <v>286</v>
      </c>
    </row>
    <row r="16514" spans="1:4" x14ac:dyDescent="0.25">
      <c r="A16514" t="s">
        <v>2632</v>
      </c>
      <c r="B16514" t="s">
        <v>32233</v>
      </c>
      <c r="C16514" t="s">
        <v>61872</v>
      </c>
      <c r="D16514" t="s">
        <v>18</v>
      </c>
    </row>
    <row r="16515" spans="1:4" x14ac:dyDescent="0.25">
      <c r="A16515" t="s">
        <v>2632</v>
      </c>
      <c r="B16515" t="s">
        <v>32235</v>
      </c>
      <c r="C16515" t="s">
        <v>60048</v>
      </c>
      <c r="D16515" t="s">
        <v>52</v>
      </c>
    </row>
    <row r="16516" spans="1:4" x14ac:dyDescent="0.25">
      <c r="A16516" t="s">
        <v>2632</v>
      </c>
      <c r="B16516" t="s">
        <v>32237</v>
      </c>
      <c r="C16516" t="s">
        <v>61086</v>
      </c>
      <c r="D16516" t="s">
        <v>18</v>
      </c>
    </row>
    <row r="16517" spans="1:4" x14ac:dyDescent="0.25">
      <c r="A16517" t="s">
        <v>2632</v>
      </c>
      <c r="B16517" t="s">
        <v>32239</v>
      </c>
      <c r="C16517" t="s">
        <v>61873</v>
      </c>
      <c r="D16517" t="s">
        <v>15</v>
      </c>
    </row>
    <row r="16518" spans="1:4" x14ac:dyDescent="0.25">
      <c r="A16518" t="s">
        <v>2632</v>
      </c>
      <c r="B16518" t="s">
        <v>32241</v>
      </c>
      <c r="C16518" t="s">
        <v>52622</v>
      </c>
      <c r="D16518" t="s">
        <v>45</v>
      </c>
    </row>
    <row r="16519" spans="1:4" x14ac:dyDescent="0.25">
      <c r="A16519" t="s">
        <v>2632</v>
      </c>
      <c r="B16519" t="s">
        <v>32243</v>
      </c>
      <c r="C16519" t="s">
        <v>61874</v>
      </c>
      <c r="D16519" t="s">
        <v>15</v>
      </c>
    </row>
    <row r="16520" spans="1:4" x14ac:dyDescent="0.25">
      <c r="A16520" t="s">
        <v>2632</v>
      </c>
      <c r="B16520" t="s">
        <v>32245</v>
      </c>
      <c r="C16520" t="s">
        <v>54648</v>
      </c>
      <c r="D16520" t="s">
        <v>8485</v>
      </c>
    </row>
    <row r="16521" spans="1:4" x14ac:dyDescent="0.25">
      <c r="A16521" t="s">
        <v>2632</v>
      </c>
      <c r="B16521" t="s">
        <v>32247</v>
      </c>
      <c r="C16521" t="s">
        <v>55050</v>
      </c>
      <c r="D16521" t="s">
        <v>10</v>
      </c>
    </row>
    <row r="16522" spans="1:4" x14ac:dyDescent="0.25">
      <c r="A16522" t="s">
        <v>2632</v>
      </c>
      <c r="B16522" t="s">
        <v>32249</v>
      </c>
      <c r="C16522" t="s">
        <v>61875</v>
      </c>
      <c r="D16522" t="s">
        <v>15</v>
      </c>
    </row>
    <row r="16523" spans="1:4" x14ac:dyDescent="0.25">
      <c r="A16523" t="s">
        <v>2632</v>
      </c>
      <c r="B16523" t="s">
        <v>32251</v>
      </c>
      <c r="C16523" t="s">
        <v>61876</v>
      </c>
      <c r="D16523" t="s">
        <v>10</v>
      </c>
    </row>
    <row r="16524" spans="1:4" x14ac:dyDescent="0.25">
      <c r="A16524" t="s">
        <v>2632</v>
      </c>
      <c r="B16524" t="s">
        <v>32253</v>
      </c>
      <c r="C16524" t="s">
        <v>61877</v>
      </c>
      <c r="D16524" t="s">
        <v>214</v>
      </c>
    </row>
    <row r="16525" spans="1:4" x14ac:dyDescent="0.25">
      <c r="A16525" t="s">
        <v>2632</v>
      </c>
      <c r="B16525" t="s">
        <v>32255</v>
      </c>
      <c r="C16525" t="s">
        <v>53673</v>
      </c>
      <c r="D16525" t="s">
        <v>52</v>
      </c>
    </row>
    <row r="16526" spans="1:4" x14ac:dyDescent="0.25">
      <c r="A16526" t="s">
        <v>2632</v>
      </c>
      <c r="B16526" t="s">
        <v>32257</v>
      </c>
      <c r="C16526" t="s">
        <v>61206</v>
      </c>
      <c r="D16526" t="s">
        <v>740</v>
      </c>
    </row>
    <row r="16527" spans="1:4" x14ac:dyDescent="0.25">
      <c r="A16527" t="s">
        <v>2632</v>
      </c>
      <c r="B16527" t="s">
        <v>32259</v>
      </c>
      <c r="C16527" t="s">
        <v>53576</v>
      </c>
      <c r="D16527" t="s">
        <v>65</v>
      </c>
    </row>
    <row r="16528" spans="1:4" x14ac:dyDescent="0.25">
      <c r="A16528" t="s">
        <v>2632</v>
      </c>
      <c r="B16528" t="s">
        <v>32261</v>
      </c>
      <c r="C16528" t="s">
        <v>58240</v>
      </c>
      <c r="D16528" t="s">
        <v>45</v>
      </c>
    </row>
    <row r="16529" spans="1:4" x14ac:dyDescent="0.25">
      <c r="A16529" t="s">
        <v>2632</v>
      </c>
      <c r="B16529" t="s">
        <v>32263</v>
      </c>
      <c r="C16529" t="s">
        <v>51965</v>
      </c>
      <c r="D16529" t="s">
        <v>32</v>
      </c>
    </row>
    <row r="16530" spans="1:4" x14ac:dyDescent="0.25">
      <c r="A16530" t="s">
        <v>2632</v>
      </c>
      <c r="B16530" t="s">
        <v>32265</v>
      </c>
      <c r="C16530" t="s">
        <v>53907</v>
      </c>
      <c r="D16530" t="s">
        <v>45</v>
      </c>
    </row>
    <row r="16531" spans="1:4" x14ac:dyDescent="0.25">
      <c r="A16531" t="s">
        <v>2632</v>
      </c>
      <c r="B16531" t="s">
        <v>32267</v>
      </c>
      <c r="C16531" t="s">
        <v>55469</v>
      </c>
      <c r="D16531" t="s">
        <v>286</v>
      </c>
    </row>
    <row r="16532" spans="1:4" x14ac:dyDescent="0.25">
      <c r="A16532" t="s">
        <v>2632</v>
      </c>
      <c r="B16532" t="s">
        <v>32269</v>
      </c>
      <c r="C16532" t="s">
        <v>61878</v>
      </c>
      <c r="D16532" t="s">
        <v>15</v>
      </c>
    </row>
    <row r="16533" spans="1:4" x14ac:dyDescent="0.25">
      <c r="A16533" t="s">
        <v>2632</v>
      </c>
      <c r="B16533" t="s">
        <v>32271</v>
      </c>
      <c r="C16533" t="s">
        <v>56183</v>
      </c>
      <c r="D16533" t="s">
        <v>18</v>
      </c>
    </row>
    <row r="16534" spans="1:4" x14ac:dyDescent="0.25">
      <c r="A16534" t="s">
        <v>2632</v>
      </c>
      <c r="B16534" t="s">
        <v>32272</v>
      </c>
      <c r="C16534" t="s">
        <v>61879</v>
      </c>
      <c r="D16534" t="s">
        <v>18</v>
      </c>
    </row>
    <row r="16535" spans="1:4" x14ac:dyDescent="0.25">
      <c r="A16535" t="s">
        <v>2632</v>
      </c>
      <c r="B16535" t="s">
        <v>32274</v>
      </c>
      <c r="C16535" t="s">
        <v>61880</v>
      </c>
      <c r="D16535" t="s">
        <v>18</v>
      </c>
    </row>
    <row r="16536" spans="1:4" x14ac:dyDescent="0.25">
      <c r="A16536" t="s">
        <v>2632</v>
      </c>
      <c r="B16536" t="s">
        <v>32276</v>
      </c>
      <c r="C16536" t="s">
        <v>61881</v>
      </c>
      <c r="D16536" t="s">
        <v>18</v>
      </c>
    </row>
    <row r="16537" spans="1:4" x14ac:dyDescent="0.25">
      <c r="A16537" t="s">
        <v>2632</v>
      </c>
      <c r="B16537" t="s">
        <v>32278</v>
      </c>
      <c r="C16537" t="s">
        <v>61882</v>
      </c>
      <c r="D16537" t="s">
        <v>52</v>
      </c>
    </row>
    <row r="16538" spans="1:4" x14ac:dyDescent="0.25">
      <c r="A16538" t="s">
        <v>2632</v>
      </c>
      <c r="B16538" t="s">
        <v>32280</v>
      </c>
      <c r="C16538" t="s">
        <v>61883</v>
      </c>
      <c r="D16538" t="s">
        <v>52</v>
      </c>
    </row>
    <row r="16539" spans="1:4" x14ac:dyDescent="0.25">
      <c r="A16539" t="s">
        <v>2632</v>
      </c>
      <c r="B16539" t="s">
        <v>32282</v>
      </c>
      <c r="C16539" t="s">
        <v>61884</v>
      </c>
      <c r="D16539" t="s">
        <v>52</v>
      </c>
    </row>
    <row r="16540" spans="1:4" x14ac:dyDescent="0.25">
      <c r="A16540" t="s">
        <v>2632</v>
      </c>
      <c r="B16540" t="s">
        <v>32284</v>
      </c>
      <c r="C16540" t="s">
        <v>54181</v>
      </c>
      <c r="D16540" t="s">
        <v>18</v>
      </c>
    </row>
    <row r="16541" spans="1:4" x14ac:dyDescent="0.25">
      <c r="A16541" t="s">
        <v>2632</v>
      </c>
      <c r="B16541" t="s">
        <v>32286</v>
      </c>
      <c r="C16541" t="s">
        <v>54456</v>
      </c>
      <c r="D16541" t="s">
        <v>45</v>
      </c>
    </row>
    <row r="16542" spans="1:4" x14ac:dyDescent="0.25">
      <c r="A16542" t="s">
        <v>2632</v>
      </c>
      <c r="B16542" t="s">
        <v>32288</v>
      </c>
      <c r="C16542" t="s">
        <v>57478</v>
      </c>
      <c r="D16542" t="s">
        <v>45</v>
      </c>
    </row>
    <row r="16543" spans="1:4" x14ac:dyDescent="0.25">
      <c r="A16543" t="s">
        <v>2632</v>
      </c>
      <c r="B16543" t="s">
        <v>32290</v>
      </c>
      <c r="C16543" t="s">
        <v>61885</v>
      </c>
      <c r="D16543" t="s">
        <v>18</v>
      </c>
    </row>
    <row r="16544" spans="1:4" x14ac:dyDescent="0.25">
      <c r="A16544" t="s">
        <v>2632</v>
      </c>
      <c r="B16544" t="s">
        <v>32292</v>
      </c>
      <c r="C16544" t="s">
        <v>61886</v>
      </c>
      <c r="D16544" t="s">
        <v>18</v>
      </c>
    </row>
    <row r="16545" spans="1:4" x14ac:dyDescent="0.25">
      <c r="A16545" t="s">
        <v>2632</v>
      </c>
      <c r="B16545" t="s">
        <v>32294</v>
      </c>
      <c r="C16545" t="s">
        <v>61887</v>
      </c>
      <c r="D16545" t="s">
        <v>15</v>
      </c>
    </row>
    <row r="16546" spans="1:4" x14ac:dyDescent="0.25">
      <c r="A16546" t="s">
        <v>2632</v>
      </c>
      <c r="B16546" t="s">
        <v>32296</v>
      </c>
      <c r="C16546" t="s">
        <v>61888</v>
      </c>
      <c r="D16546" t="s">
        <v>18</v>
      </c>
    </row>
    <row r="16547" spans="1:4" x14ac:dyDescent="0.25">
      <c r="A16547" t="s">
        <v>2632</v>
      </c>
      <c r="B16547" t="s">
        <v>32298</v>
      </c>
      <c r="C16547" t="s">
        <v>61889</v>
      </c>
      <c r="D16547" t="s">
        <v>32300</v>
      </c>
    </row>
    <row r="16548" spans="1:4" x14ac:dyDescent="0.25">
      <c r="A16548" t="s">
        <v>2632</v>
      </c>
      <c r="B16548" t="s">
        <v>32301</v>
      </c>
      <c r="C16548" t="s">
        <v>52888</v>
      </c>
      <c r="D16548" t="s">
        <v>7</v>
      </c>
    </row>
    <row r="16549" spans="1:4" x14ac:dyDescent="0.25">
      <c r="A16549" t="s">
        <v>2632</v>
      </c>
      <c r="B16549" t="s">
        <v>32302</v>
      </c>
      <c r="C16549" t="s">
        <v>52453</v>
      </c>
      <c r="D16549" t="s">
        <v>18</v>
      </c>
    </row>
    <row r="16550" spans="1:4" x14ac:dyDescent="0.25">
      <c r="A16550" t="s">
        <v>2632</v>
      </c>
      <c r="B16550" t="s">
        <v>32304</v>
      </c>
      <c r="C16550" t="s">
        <v>61890</v>
      </c>
      <c r="D16550" t="s">
        <v>45</v>
      </c>
    </row>
    <row r="16551" spans="1:4" x14ac:dyDescent="0.25">
      <c r="A16551" t="s">
        <v>2632</v>
      </c>
      <c r="B16551" t="s">
        <v>32306</v>
      </c>
      <c r="C16551" t="s">
        <v>52017</v>
      </c>
      <c r="D16551" t="s">
        <v>12498</v>
      </c>
    </row>
    <row r="16552" spans="1:4" x14ac:dyDescent="0.25">
      <c r="A16552" t="s">
        <v>2632</v>
      </c>
      <c r="B16552" t="s">
        <v>32308</v>
      </c>
      <c r="C16552" t="s">
        <v>55511</v>
      </c>
      <c r="D16552" t="s">
        <v>15</v>
      </c>
    </row>
    <row r="16553" spans="1:4" x14ac:dyDescent="0.25">
      <c r="A16553" t="s">
        <v>2632</v>
      </c>
      <c r="B16553" t="s">
        <v>32310</v>
      </c>
      <c r="C16553" t="s">
        <v>57438</v>
      </c>
      <c r="D16553" t="s">
        <v>23</v>
      </c>
    </row>
    <row r="16554" spans="1:4" x14ac:dyDescent="0.25">
      <c r="A16554" t="s">
        <v>2632</v>
      </c>
      <c r="B16554" t="s">
        <v>32312</v>
      </c>
      <c r="C16554" t="s">
        <v>55136</v>
      </c>
      <c r="D16554" t="s">
        <v>18</v>
      </c>
    </row>
    <row r="16555" spans="1:4" x14ac:dyDescent="0.25">
      <c r="A16555" t="s">
        <v>2632</v>
      </c>
      <c r="B16555" t="s">
        <v>32314</v>
      </c>
      <c r="C16555" t="s">
        <v>61891</v>
      </c>
      <c r="D16555" t="s">
        <v>7</v>
      </c>
    </row>
    <row r="16556" spans="1:4" x14ac:dyDescent="0.25">
      <c r="A16556" t="s">
        <v>2632</v>
      </c>
      <c r="B16556" t="s">
        <v>32316</v>
      </c>
      <c r="C16556" t="s">
        <v>61892</v>
      </c>
      <c r="D16556" t="s">
        <v>45</v>
      </c>
    </row>
    <row r="16557" spans="1:4" x14ac:dyDescent="0.25">
      <c r="A16557" t="s">
        <v>2632</v>
      </c>
      <c r="B16557" t="s">
        <v>32318</v>
      </c>
      <c r="C16557" t="s">
        <v>52274</v>
      </c>
      <c r="D16557" t="s">
        <v>7</v>
      </c>
    </row>
    <row r="16558" spans="1:4" x14ac:dyDescent="0.25">
      <c r="A16558" t="s">
        <v>2632</v>
      </c>
      <c r="B16558" t="s">
        <v>32320</v>
      </c>
      <c r="C16558" t="s">
        <v>61893</v>
      </c>
      <c r="D16558" t="s">
        <v>18</v>
      </c>
    </row>
    <row r="16559" spans="1:4" x14ac:dyDescent="0.25">
      <c r="A16559" t="s">
        <v>2632</v>
      </c>
      <c r="B16559" t="s">
        <v>32322</v>
      </c>
      <c r="C16559" t="s">
        <v>61894</v>
      </c>
      <c r="D16559" t="s">
        <v>45</v>
      </c>
    </row>
    <row r="16560" spans="1:4" x14ac:dyDescent="0.25">
      <c r="A16560" t="s">
        <v>2632</v>
      </c>
      <c r="B16560" t="s">
        <v>32324</v>
      </c>
      <c r="C16560" t="s">
        <v>54948</v>
      </c>
      <c r="D16560" t="s">
        <v>15</v>
      </c>
    </row>
    <row r="16561" spans="1:4" x14ac:dyDescent="0.25">
      <c r="A16561" t="s">
        <v>2632</v>
      </c>
      <c r="B16561" t="s">
        <v>32325</v>
      </c>
      <c r="C16561" t="s">
        <v>61895</v>
      </c>
      <c r="D16561" t="s">
        <v>52</v>
      </c>
    </row>
    <row r="16562" spans="1:4" x14ac:dyDescent="0.25">
      <c r="A16562" t="s">
        <v>2632</v>
      </c>
      <c r="B16562" t="s">
        <v>32327</v>
      </c>
      <c r="C16562" t="s">
        <v>61896</v>
      </c>
      <c r="D16562" t="s">
        <v>45</v>
      </c>
    </row>
    <row r="16563" spans="1:4" x14ac:dyDescent="0.25">
      <c r="A16563" t="s">
        <v>2632</v>
      </c>
      <c r="B16563" t="s">
        <v>32329</v>
      </c>
      <c r="C16563" t="s">
        <v>53622</v>
      </c>
      <c r="D16563" t="s">
        <v>15</v>
      </c>
    </row>
    <row r="16564" spans="1:4" x14ac:dyDescent="0.25">
      <c r="A16564" t="s">
        <v>2632</v>
      </c>
      <c r="B16564" t="s">
        <v>32330</v>
      </c>
      <c r="C16564" t="s">
        <v>61897</v>
      </c>
      <c r="D16564" t="s">
        <v>45</v>
      </c>
    </row>
    <row r="16565" spans="1:4" x14ac:dyDescent="0.25">
      <c r="A16565" t="s">
        <v>2632</v>
      </c>
      <c r="B16565" t="s">
        <v>32332</v>
      </c>
      <c r="C16565" t="s">
        <v>61898</v>
      </c>
      <c r="D16565" t="s">
        <v>7</v>
      </c>
    </row>
    <row r="16566" spans="1:4" x14ac:dyDescent="0.25">
      <c r="A16566" t="s">
        <v>400</v>
      </c>
      <c r="B16566" t="s">
        <v>32334</v>
      </c>
      <c r="C16566" t="s">
        <v>61899</v>
      </c>
      <c r="D16566" t="s">
        <v>23</v>
      </c>
    </row>
    <row r="16567" spans="1:4" x14ac:dyDescent="0.25">
      <c r="A16567" t="s">
        <v>400</v>
      </c>
      <c r="B16567" t="s">
        <v>32336</v>
      </c>
      <c r="C16567" t="s">
        <v>61900</v>
      </c>
      <c r="D16567" t="s">
        <v>32338</v>
      </c>
    </row>
    <row r="16568" spans="1:4" x14ac:dyDescent="0.25">
      <c r="A16568" t="s">
        <v>400</v>
      </c>
      <c r="B16568" t="s">
        <v>32339</v>
      </c>
      <c r="C16568" t="s">
        <v>61901</v>
      </c>
      <c r="D16568" t="s">
        <v>18</v>
      </c>
    </row>
    <row r="16569" spans="1:4" x14ac:dyDescent="0.25">
      <c r="A16569" t="s">
        <v>400</v>
      </c>
      <c r="B16569" t="s">
        <v>32341</v>
      </c>
      <c r="C16569" t="s">
        <v>61902</v>
      </c>
      <c r="D16569" t="s">
        <v>18</v>
      </c>
    </row>
    <row r="16570" spans="1:4" x14ac:dyDescent="0.25">
      <c r="A16570" t="s">
        <v>400</v>
      </c>
      <c r="B16570" t="s">
        <v>32343</v>
      </c>
      <c r="C16570" t="s">
        <v>61903</v>
      </c>
      <c r="D16570" t="s">
        <v>18</v>
      </c>
    </row>
    <row r="16571" spans="1:4" x14ac:dyDescent="0.25">
      <c r="A16571" t="s">
        <v>400</v>
      </c>
      <c r="B16571" t="s">
        <v>32345</v>
      </c>
      <c r="C16571" t="s">
        <v>52256</v>
      </c>
      <c r="D16571" t="s">
        <v>18</v>
      </c>
    </row>
    <row r="16572" spans="1:4" x14ac:dyDescent="0.25">
      <c r="A16572" t="s">
        <v>400</v>
      </c>
      <c r="B16572" t="s">
        <v>32347</v>
      </c>
      <c r="C16572" t="s">
        <v>52584</v>
      </c>
      <c r="D16572" t="s">
        <v>18</v>
      </c>
    </row>
    <row r="16573" spans="1:4" x14ac:dyDescent="0.25">
      <c r="A16573" t="s">
        <v>400</v>
      </c>
      <c r="B16573" t="s">
        <v>32349</v>
      </c>
      <c r="C16573" t="s">
        <v>59323</v>
      </c>
      <c r="D16573" t="s">
        <v>18</v>
      </c>
    </row>
    <row r="16574" spans="1:4" x14ac:dyDescent="0.25">
      <c r="A16574" t="s">
        <v>400</v>
      </c>
      <c r="B16574" t="s">
        <v>32351</v>
      </c>
      <c r="C16574" t="s">
        <v>57998</v>
      </c>
      <c r="D16574" t="s">
        <v>32</v>
      </c>
    </row>
    <row r="16575" spans="1:4" x14ac:dyDescent="0.25">
      <c r="A16575" t="s">
        <v>3744</v>
      </c>
      <c r="B16575" t="s">
        <v>32353</v>
      </c>
      <c r="C16575" t="s">
        <v>55787</v>
      </c>
      <c r="D16575" t="s">
        <v>23</v>
      </c>
    </row>
    <row r="16576" spans="1:4" x14ac:dyDescent="0.25">
      <c r="A16576" t="s">
        <v>176</v>
      </c>
      <c r="B16576" t="s">
        <v>32355</v>
      </c>
      <c r="C16576" t="s">
        <v>61904</v>
      </c>
      <c r="D16576" t="s">
        <v>18</v>
      </c>
    </row>
    <row r="16577" spans="1:4" x14ac:dyDescent="0.25">
      <c r="A16577" t="s">
        <v>3223</v>
      </c>
      <c r="B16577" t="s">
        <v>32357</v>
      </c>
      <c r="C16577" t="s">
        <v>61905</v>
      </c>
      <c r="D16577" t="s">
        <v>405</v>
      </c>
    </row>
    <row r="16578" spans="1:4" x14ac:dyDescent="0.25">
      <c r="A16578" t="s">
        <v>3223</v>
      </c>
      <c r="B16578" t="s">
        <v>32359</v>
      </c>
      <c r="C16578" t="s">
        <v>61905</v>
      </c>
      <c r="D16578" t="s">
        <v>18</v>
      </c>
    </row>
    <row r="16579" spans="1:4" x14ac:dyDescent="0.25">
      <c r="A16579" t="s">
        <v>3223</v>
      </c>
      <c r="B16579" t="s">
        <v>32360</v>
      </c>
      <c r="C16579" t="s">
        <v>54779</v>
      </c>
      <c r="D16579" t="s">
        <v>18</v>
      </c>
    </row>
    <row r="16580" spans="1:4" x14ac:dyDescent="0.25">
      <c r="A16580" t="s">
        <v>3223</v>
      </c>
      <c r="B16580" t="s">
        <v>32362</v>
      </c>
      <c r="C16580" t="s">
        <v>61906</v>
      </c>
      <c r="D16580" t="s">
        <v>32364</v>
      </c>
    </row>
    <row r="16581" spans="1:4" x14ac:dyDescent="0.25">
      <c r="A16581" t="s">
        <v>3223</v>
      </c>
      <c r="B16581" t="s">
        <v>32365</v>
      </c>
      <c r="C16581" t="s">
        <v>61907</v>
      </c>
      <c r="D16581" t="s">
        <v>193</v>
      </c>
    </row>
    <row r="16582" spans="1:4" x14ac:dyDescent="0.25">
      <c r="A16582" t="s">
        <v>3223</v>
      </c>
      <c r="B16582" t="s">
        <v>32367</v>
      </c>
      <c r="C16582" t="s">
        <v>52204</v>
      </c>
      <c r="D16582" t="s">
        <v>10</v>
      </c>
    </row>
    <row r="16583" spans="1:4" x14ac:dyDescent="0.25">
      <c r="A16583" t="s">
        <v>3223</v>
      </c>
      <c r="B16583" t="s">
        <v>32368</v>
      </c>
      <c r="C16583" t="s">
        <v>61908</v>
      </c>
      <c r="D16583" t="s">
        <v>214</v>
      </c>
    </row>
    <row r="16584" spans="1:4" x14ac:dyDescent="0.25">
      <c r="A16584" t="s">
        <v>3223</v>
      </c>
      <c r="B16584" t="s">
        <v>32370</v>
      </c>
      <c r="C16584" t="s">
        <v>61909</v>
      </c>
      <c r="D16584" t="s">
        <v>538</v>
      </c>
    </row>
    <row r="16585" spans="1:4" x14ac:dyDescent="0.25">
      <c r="A16585" t="s">
        <v>3223</v>
      </c>
      <c r="B16585" t="s">
        <v>32372</v>
      </c>
      <c r="C16585" t="s">
        <v>61910</v>
      </c>
      <c r="D16585" t="s">
        <v>214</v>
      </c>
    </row>
    <row r="16586" spans="1:4" x14ac:dyDescent="0.25">
      <c r="A16586" t="s">
        <v>3223</v>
      </c>
      <c r="B16586" t="s">
        <v>32374</v>
      </c>
      <c r="C16586" t="s">
        <v>61911</v>
      </c>
      <c r="D16586" t="s">
        <v>214</v>
      </c>
    </row>
    <row r="16587" spans="1:4" x14ac:dyDescent="0.25">
      <c r="A16587" t="s">
        <v>3223</v>
      </c>
      <c r="B16587" t="s">
        <v>32376</v>
      </c>
      <c r="C16587" t="s">
        <v>53495</v>
      </c>
      <c r="D16587" t="s">
        <v>286</v>
      </c>
    </row>
    <row r="16588" spans="1:4" x14ac:dyDescent="0.25">
      <c r="A16588" t="s">
        <v>3223</v>
      </c>
      <c r="B16588" t="s">
        <v>32378</v>
      </c>
      <c r="C16588" t="s">
        <v>61912</v>
      </c>
      <c r="D16588" t="s">
        <v>286</v>
      </c>
    </row>
    <row r="16589" spans="1:4" x14ac:dyDescent="0.25">
      <c r="A16589" t="s">
        <v>3223</v>
      </c>
      <c r="B16589" t="s">
        <v>32380</v>
      </c>
      <c r="C16589" t="s">
        <v>56953</v>
      </c>
      <c r="D16589" t="s">
        <v>32</v>
      </c>
    </row>
    <row r="16590" spans="1:4" x14ac:dyDescent="0.25">
      <c r="A16590" t="s">
        <v>3223</v>
      </c>
      <c r="B16590" t="s">
        <v>32382</v>
      </c>
      <c r="C16590" t="s">
        <v>61913</v>
      </c>
      <c r="D16590" t="s">
        <v>32</v>
      </c>
    </row>
    <row r="16591" spans="1:4" x14ac:dyDescent="0.25">
      <c r="A16591" t="s">
        <v>3223</v>
      </c>
      <c r="B16591" t="s">
        <v>32384</v>
      </c>
      <c r="C16591" t="s">
        <v>57753</v>
      </c>
      <c r="D16591" t="s">
        <v>32</v>
      </c>
    </row>
    <row r="16592" spans="1:4" x14ac:dyDescent="0.25">
      <c r="A16592" t="s">
        <v>3223</v>
      </c>
      <c r="B16592" t="s">
        <v>32386</v>
      </c>
      <c r="C16592" t="s">
        <v>60916</v>
      </c>
      <c r="D16592" t="s">
        <v>23</v>
      </c>
    </row>
    <row r="16593" spans="1:4" x14ac:dyDescent="0.25">
      <c r="A16593" t="s">
        <v>3223</v>
      </c>
      <c r="B16593" t="s">
        <v>32387</v>
      </c>
      <c r="C16593" t="s">
        <v>61914</v>
      </c>
      <c r="D16593" t="s">
        <v>23</v>
      </c>
    </row>
    <row r="16594" spans="1:4" x14ac:dyDescent="0.25">
      <c r="A16594" t="s">
        <v>3223</v>
      </c>
      <c r="B16594" t="s">
        <v>32389</v>
      </c>
      <c r="C16594" t="s">
        <v>54475</v>
      </c>
      <c r="D16594" t="s">
        <v>23</v>
      </c>
    </row>
    <row r="16595" spans="1:4" x14ac:dyDescent="0.25">
      <c r="A16595" t="s">
        <v>3223</v>
      </c>
      <c r="B16595" t="s">
        <v>32391</v>
      </c>
      <c r="C16595" t="s">
        <v>61915</v>
      </c>
      <c r="D16595" t="s">
        <v>23</v>
      </c>
    </row>
    <row r="16596" spans="1:4" x14ac:dyDescent="0.25">
      <c r="A16596" t="s">
        <v>3223</v>
      </c>
      <c r="B16596" t="s">
        <v>32393</v>
      </c>
      <c r="C16596" t="s">
        <v>58929</v>
      </c>
      <c r="D16596" t="s">
        <v>18</v>
      </c>
    </row>
    <row r="16597" spans="1:4" x14ac:dyDescent="0.25">
      <c r="A16597" t="s">
        <v>3223</v>
      </c>
      <c r="B16597" t="s">
        <v>32395</v>
      </c>
      <c r="C16597" t="s">
        <v>61916</v>
      </c>
      <c r="D16597" t="s">
        <v>18</v>
      </c>
    </row>
    <row r="16598" spans="1:4" x14ac:dyDescent="0.25">
      <c r="A16598" t="s">
        <v>3223</v>
      </c>
      <c r="B16598" t="s">
        <v>32397</v>
      </c>
      <c r="C16598" t="s">
        <v>61917</v>
      </c>
      <c r="D16598" t="s">
        <v>1874</v>
      </c>
    </row>
    <row r="16599" spans="1:4" x14ac:dyDescent="0.25">
      <c r="A16599" t="s">
        <v>3223</v>
      </c>
      <c r="B16599" t="s">
        <v>32399</v>
      </c>
      <c r="C16599" t="s">
        <v>58214</v>
      </c>
      <c r="D16599" t="s">
        <v>10</v>
      </c>
    </row>
    <row r="16600" spans="1:4" x14ac:dyDescent="0.25">
      <c r="A16600" t="s">
        <v>3223</v>
      </c>
      <c r="B16600" t="s">
        <v>32401</v>
      </c>
      <c r="C16600" t="s">
        <v>61918</v>
      </c>
      <c r="D16600" t="s">
        <v>18</v>
      </c>
    </row>
    <row r="16601" spans="1:4" x14ac:dyDescent="0.25">
      <c r="A16601" t="s">
        <v>3223</v>
      </c>
      <c r="B16601" t="s">
        <v>32403</v>
      </c>
      <c r="C16601" t="s">
        <v>61919</v>
      </c>
      <c r="D16601" t="s">
        <v>18</v>
      </c>
    </row>
    <row r="16602" spans="1:4" x14ac:dyDescent="0.25">
      <c r="A16602" t="s">
        <v>3223</v>
      </c>
      <c r="B16602" t="s">
        <v>32405</v>
      </c>
      <c r="C16602" t="s">
        <v>61920</v>
      </c>
      <c r="D16602" t="s">
        <v>18</v>
      </c>
    </row>
    <row r="16603" spans="1:4" x14ac:dyDescent="0.25">
      <c r="A16603" t="s">
        <v>3223</v>
      </c>
      <c r="B16603" t="s">
        <v>32407</v>
      </c>
      <c r="C16603" t="s">
        <v>61921</v>
      </c>
      <c r="D16603" t="s">
        <v>7</v>
      </c>
    </row>
    <row r="16604" spans="1:4" x14ac:dyDescent="0.25">
      <c r="A16604" t="s">
        <v>3223</v>
      </c>
      <c r="B16604" t="s">
        <v>32409</v>
      </c>
      <c r="C16604" t="s">
        <v>61922</v>
      </c>
      <c r="D16604" t="s">
        <v>7</v>
      </c>
    </row>
    <row r="16605" spans="1:4" x14ac:dyDescent="0.25">
      <c r="A16605" t="s">
        <v>3223</v>
      </c>
      <c r="B16605" t="s">
        <v>32411</v>
      </c>
      <c r="C16605" t="s">
        <v>55518</v>
      </c>
      <c r="D16605" t="s">
        <v>18</v>
      </c>
    </row>
    <row r="16606" spans="1:4" x14ac:dyDescent="0.25">
      <c r="A16606" t="s">
        <v>3223</v>
      </c>
      <c r="B16606" t="s">
        <v>32413</v>
      </c>
      <c r="C16606" t="s">
        <v>59305</v>
      </c>
      <c r="D16606" t="s">
        <v>10</v>
      </c>
    </row>
    <row r="16607" spans="1:4" x14ac:dyDescent="0.25">
      <c r="A16607" t="s">
        <v>3223</v>
      </c>
      <c r="B16607" t="s">
        <v>32415</v>
      </c>
      <c r="C16607" t="s">
        <v>55156</v>
      </c>
      <c r="D16607" t="s">
        <v>15</v>
      </c>
    </row>
    <row r="16608" spans="1:4" x14ac:dyDescent="0.25">
      <c r="A16608" t="s">
        <v>3223</v>
      </c>
      <c r="B16608" t="s">
        <v>32417</v>
      </c>
      <c r="C16608" t="s">
        <v>56463</v>
      </c>
      <c r="D16608" t="s">
        <v>10</v>
      </c>
    </row>
    <row r="16609" spans="1:4" x14ac:dyDescent="0.25">
      <c r="A16609" t="s">
        <v>3223</v>
      </c>
      <c r="B16609" t="s">
        <v>32419</v>
      </c>
      <c r="C16609" t="s">
        <v>58973</v>
      </c>
      <c r="D16609" t="s">
        <v>7</v>
      </c>
    </row>
    <row r="16610" spans="1:4" x14ac:dyDescent="0.25">
      <c r="A16610" t="s">
        <v>3223</v>
      </c>
      <c r="B16610" t="s">
        <v>32420</v>
      </c>
      <c r="C16610" t="s">
        <v>52337</v>
      </c>
      <c r="D16610" t="s">
        <v>45</v>
      </c>
    </row>
    <row r="16611" spans="1:4" x14ac:dyDescent="0.25">
      <c r="A16611" t="s">
        <v>3223</v>
      </c>
      <c r="B16611" t="s">
        <v>32421</v>
      </c>
      <c r="C16611" t="s">
        <v>61923</v>
      </c>
      <c r="D16611" t="s">
        <v>45</v>
      </c>
    </row>
    <row r="16612" spans="1:4" x14ac:dyDescent="0.25">
      <c r="A16612" t="s">
        <v>3223</v>
      </c>
      <c r="B16612" t="s">
        <v>32423</v>
      </c>
      <c r="C16612" t="s">
        <v>61924</v>
      </c>
      <c r="D16612" t="s">
        <v>45</v>
      </c>
    </row>
    <row r="16613" spans="1:4" x14ac:dyDescent="0.25">
      <c r="A16613" t="s">
        <v>3223</v>
      </c>
      <c r="B16613" t="s">
        <v>32425</v>
      </c>
      <c r="C16613" t="s">
        <v>61925</v>
      </c>
      <c r="D16613" t="s">
        <v>45</v>
      </c>
    </row>
    <row r="16614" spans="1:4" x14ac:dyDescent="0.25">
      <c r="A16614" t="s">
        <v>3223</v>
      </c>
      <c r="B16614" t="s">
        <v>32427</v>
      </c>
      <c r="C16614" t="s">
        <v>61926</v>
      </c>
      <c r="D16614" t="s">
        <v>45</v>
      </c>
    </row>
    <row r="16615" spans="1:4" x14ac:dyDescent="0.25">
      <c r="A16615" t="s">
        <v>3223</v>
      </c>
      <c r="B16615" t="s">
        <v>32429</v>
      </c>
      <c r="C16615" t="s">
        <v>54600</v>
      </c>
      <c r="D16615" t="s">
        <v>18</v>
      </c>
    </row>
    <row r="16616" spans="1:4" x14ac:dyDescent="0.25">
      <c r="A16616" t="s">
        <v>3223</v>
      </c>
      <c r="B16616" t="s">
        <v>32431</v>
      </c>
      <c r="C16616" t="s">
        <v>61927</v>
      </c>
      <c r="D16616" t="s">
        <v>15</v>
      </c>
    </row>
    <row r="16617" spans="1:4" x14ac:dyDescent="0.25">
      <c r="A16617" t="s">
        <v>3223</v>
      </c>
      <c r="B16617" t="s">
        <v>32433</v>
      </c>
      <c r="C16617" t="s">
        <v>55980</v>
      </c>
      <c r="D16617" t="s">
        <v>23</v>
      </c>
    </row>
    <row r="16618" spans="1:4" x14ac:dyDescent="0.25">
      <c r="A16618" t="s">
        <v>3223</v>
      </c>
      <c r="B16618" t="s">
        <v>32435</v>
      </c>
      <c r="C16618" t="s">
        <v>61928</v>
      </c>
      <c r="D16618" t="s">
        <v>7</v>
      </c>
    </row>
    <row r="16619" spans="1:4" x14ac:dyDescent="0.25">
      <c r="A16619" t="s">
        <v>3223</v>
      </c>
      <c r="B16619" t="s">
        <v>32437</v>
      </c>
      <c r="C16619" t="s">
        <v>54054</v>
      </c>
      <c r="D16619" t="s">
        <v>7</v>
      </c>
    </row>
    <row r="16620" spans="1:4" x14ac:dyDescent="0.25">
      <c r="A16620" t="s">
        <v>3223</v>
      </c>
      <c r="B16620" t="s">
        <v>32439</v>
      </c>
      <c r="C16620" t="s">
        <v>52630</v>
      </c>
      <c r="D16620" t="s">
        <v>7</v>
      </c>
    </row>
    <row r="16621" spans="1:4" x14ac:dyDescent="0.25">
      <c r="A16621" t="s">
        <v>3223</v>
      </c>
      <c r="B16621" t="s">
        <v>32441</v>
      </c>
      <c r="C16621" t="s">
        <v>61929</v>
      </c>
      <c r="D16621" t="s">
        <v>23</v>
      </c>
    </row>
    <row r="16622" spans="1:4" x14ac:dyDescent="0.25">
      <c r="A16622" t="s">
        <v>3223</v>
      </c>
      <c r="B16622" t="s">
        <v>32443</v>
      </c>
      <c r="C16622" t="s">
        <v>52236</v>
      </c>
      <c r="D16622" t="s">
        <v>52</v>
      </c>
    </row>
    <row r="16623" spans="1:4" x14ac:dyDescent="0.25">
      <c r="A16623" t="s">
        <v>3223</v>
      </c>
      <c r="B16623" t="s">
        <v>32445</v>
      </c>
      <c r="C16623" t="s">
        <v>61930</v>
      </c>
      <c r="D16623" t="s">
        <v>214</v>
      </c>
    </row>
    <row r="16624" spans="1:4" x14ac:dyDescent="0.25">
      <c r="A16624" t="s">
        <v>3223</v>
      </c>
      <c r="B16624" t="s">
        <v>32447</v>
      </c>
      <c r="C16624" t="s">
        <v>54073</v>
      </c>
      <c r="D16624" t="s">
        <v>52</v>
      </c>
    </row>
    <row r="16625" spans="1:4" x14ac:dyDescent="0.25">
      <c r="A16625" t="s">
        <v>3223</v>
      </c>
      <c r="B16625" t="s">
        <v>32449</v>
      </c>
      <c r="C16625" t="s">
        <v>61931</v>
      </c>
      <c r="D16625" t="s">
        <v>15</v>
      </c>
    </row>
    <row r="16626" spans="1:4" x14ac:dyDescent="0.25">
      <c r="A16626" t="s">
        <v>3223</v>
      </c>
      <c r="B16626" t="s">
        <v>32451</v>
      </c>
      <c r="C16626" t="s">
        <v>59817</v>
      </c>
      <c r="D16626" t="s">
        <v>52</v>
      </c>
    </row>
    <row r="16627" spans="1:4" x14ac:dyDescent="0.25">
      <c r="A16627" t="s">
        <v>3223</v>
      </c>
      <c r="B16627" t="s">
        <v>32453</v>
      </c>
      <c r="C16627" t="s">
        <v>61932</v>
      </c>
      <c r="D16627" t="s">
        <v>10</v>
      </c>
    </row>
    <row r="16628" spans="1:4" x14ac:dyDescent="0.25">
      <c r="A16628" t="s">
        <v>3223</v>
      </c>
      <c r="B16628" t="s">
        <v>32455</v>
      </c>
      <c r="C16628" t="s">
        <v>61193</v>
      </c>
      <c r="D16628" t="s">
        <v>45</v>
      </c>
    </row>
    <row r="16629" spans="1:4" x14ac:dyDescent="0.25">
      <c r="A16629" t="s">
        <v>3223</v>
      </c>
      <c r="B16629" t="s">
        <v>32457</v>
      </c>
      <c r="C16629" t="s">
        <v>53211</v>
      </c>
      <c r="D16629" t="s">
        <v>15</v>
      </c>
    </row>
    <row r="16630" spans="1:4" x14ac:dyDescent="0.25">
      <c r="A16630" t="s">
        <v>3223</v>
      </c>
      <c r="B16630" t="s">
        <v>32459</v>
      </c>
      <c r="C16630" t="s">
        <v>53333</v>
      </c>
      <c r="D16630" t="s">
        <v>15</v>
      </c>
    </row>
    <row r="16631" spans="1:4" x14ac:dyDescent="0.25">
      <c r="A16631" t="s">
        <v>3223</v>
      </c>
      <c r="B16631" t="s">
        <v>32461</v>
      </c>
      <c r="C16631" t="s">
        <v>52296</v>
      </c>
      <c r="D16631" t="s">
        <v>7</v>
      </c>
    </row>
    <row r="16632" spans="1:4" x14ac:dyDescent="0.25">
      <c r="A16632" t="s">
        <v>3223</v>
      </c>
      <c r="B16632" t="s">
        <v>32463</v>
      </c>
      <c r="C16632" t="s">
        <v>53893</v>
      </c>
      <c r="D16632" t="s">
        <v>45</v>
      </c>
    </row>
    <row r="16633" spans="1:4" x14ac:dyDescent="0.25">
      <c r="A16633" t="s">
        <v>3223</v>
      </c>
      <c r="B16633" t="s">
        <v>32465</v>
      </c>
      <c r="C16633" t="s">
        <v>61933</v>
      </c>
      <c r="D16633" t="s">
        <v>15</v>
      </c>
    </row>
    <row r="16634" spans="1:4" x14ac:dyDescent="0.25">
      <c r="A16634" t="s">
        <v>3223</v>
      </c>
      <c r="B16634" t="s">
        <v>32467</v>
      </c>
      <c r="C16634" t="s">
        <v>57087</v>
      </c>
      <c r="D16634" t="s">
        <v>15</v>
      </c>
    </row>
    <row r="16635" spans="1:4" x14ac:dyDescent="0.25">
      <c r="A16635" t="s">
        <v>3223</v>
      </c>
      <c r="B16635" t="s">
        <v>32469</v>
      </c>
      <c r="C16635" t="s">
        <v>55446</v>
      </c>
      <c r="D16635" t="s">
        <v>45</v>
      </c>
    </row>
    <row r="16636" spans="1:4" x14ac:dyDescent="0.25">
      <c r="A16636" t="s">
        <v>3223</v>
      </c>
      <c r="B16636" t="s">
        <v>32471</v>
      </c>
      <c r="C16636" t="s">
        <v>61934</v>
      </c>
      <c r="D16636" t="s">
        <v>18</v>
      </c>
    </row>
    <row r="16637" spans="1:4" x14ac:dyDescent="0.25">
      <c r="A16637" t="s">
        <v>3223</v>
      </c>
      <c r="B16637" t="s">
        <v>32473</v>
      </c>
      <c r="C16637" t="s">
        <v>61935</v>
      </c>
      <c r="D16637" t="s">
        <v>18</v>
      </c>
    </row>
    <row r="16638" spans="1:4" x14ac:dyDescent="0.25">
      <c r="A16638" t="s">
        <v>3223</v>
      </c>
      <c r="B16638" t="s">
        <v>32475</v>
      </c>
      <c r="C16638" t="s">
        <v>61936</v>
      </c>
      <c r="D16638" t="s">
        <v>18</v>
      </c>
    </row>
    <row r="16639" spans="1:4" x14ac:dyDescent="0.25">
      <c r="A16639" t="s">
        <v>176</v>
      </c>
      <c r="B16639" t="s">
        <v>32477</v>
      </c>
      <c r="C16639" t="s">
        <v>61937</v>
      </c>
      <c r="D16639" t="s">
        <v>18</v>
      </c>
    </row>
    <row r="16640" spans="1:4" x14ac:dyDescent="0.25">
      <c r="A16640" t="s">
        <v>176</v>
      </c>
      <c r="B16640" t="s">
        <v>32479</v>
      </c>
      <c r="C16640" t="s">
        <v>61938</v>
      </c>
      <c r="D16640" t="s">
        <v>18</v>
      </c>
    </row>
    <row r="16641" spans="1:4" x14ac:dyDescent="0.25">
      <c r="A16641" t="s">
        <v>3223</v>
      </c>
      <c r="B16641" t="s">
        <v>32481</v>
      </c>
      <c r="C16641" t="s">
        <v>61939</v>
      </c>
      <c r="D16641" t="s">
        <v>538</v>
      </c>
    </row>
    <row r="16642" spans="1:4" x14ac:dyDescent="0.25">
      <c r="A16642" t="s">
        <v>2625</v>
      </c>
      <c r="B16642" t="s">
        <v>32483</v>
      </c>
      <c r="C16642" t="s">
        <v>61940</v>
      </c>
      <c r="D16642" t="s">
        <v>28684</v>
      </c>
    </row>
    <row r="16643" spans="1:4" x14ac:dyDescent="0.25">
      <c r="A16643" t="s">
        <v>3654</v>
      </c>
      <c r="B16643" t="s">
        <v>32485</v>
      </c>
      <c r="C16643" t="s">
        <v>61941</v>
      </c>
      <c r="D16643" t="s">
        <v>7</v>
      </c>
    </row>
    <row r="16644" spans="1:4" x14ac:dyDescent="0.25">
      <c r="A16644" t="s">
        <v>3654</v>
      </c>
      <c r="B16644" t="s">
        <v>32487</v>
      </c>
      <c r="C16644" t="s">
        <v>61942</v>
      </c>
      <c r="D16644" t="s">
        <v>2381</v>
      </c>
    </row>
    <row r="16645" spans="1:4" x14ac:dyDescent="0.25">
      <c r="A16645" t="s">
        <v>3654</v>
      </c>
      <c r="B16645" t="s">
        <v>32489</v>
      </c>
      <c r="C16645" t="s">
        <v>57143</v>
      </c>
      <c r="D16645" t="s">
        <v>183</v>
      </c>
    </row>
    <row r="16646" spans="1:4" x14ac:dyDescent="0.25">
      <c r="A16646" t="s">
        <v>3654</v>
      </c>
      <c r="B16646" t="s">
        <v>32491</v>
      </c>
      <c r="C16646" t="s">
        <v>61512</v>
      </c>
      <c r="D16646" t="s">
        <v>52</v>
      </c>
    </row>
    <row r="16647" spans="1:4" x14ac:dyDescent="0.25">
      <c r="A16647" t="s">
        <v>3654</v>
      </c>
      <c r="B16647" t="s">
        <v>32492</v>
      </c>
      <c r="C16647" t="s">
        <v>61943</v>
      </c>
      <c r="D16647" t="s">
        <v>6198</v>
      </c>
    </row>
    <row r="16648" spans="1:4" x14ac:dyDescent="0.25">
      <c r="A16648" t="s">
        <v>3654</v>
      </c>
      <c r="B16648" t="s">
        <v>32494</v>
      </c>
      <c r="C16648" t="s">
        <v>55633</v>
      </c>
      <c r="D16648" t="s">
        <v>2381</v>
      </c>
    </row>
    <row r="16649" spans="1:4" x14ac:dyDescent="0.25">
      <c r="A16649" t="s">
        <v>3654</v>
      </c>
      <c r="B16649" t="s">
        <v>32496</v>
      </c>
      <c r="C16649" t="s">
        <v>61944</v>
      </c>
      <c r="D16649" t="s">
        <v>2381</v>
      </c>
    </row>
    <row r="16650" spans="1:4" x14ac:dyDescent="0.25">
      <c r="A16650" t="s">
        <v>3654</v>
      </c>
      <c r="B16650" t="s">
        <v>32498</v>
      </c>
      <c r="C16650" t="s">
        <v>61945</v>
      </c>
      <c r="D16650" t="s">
        <v>52</v>
      </c>
    </row>
    <row r="16651" spans="1:4" x14ac:dyDescent="0.25">
      <c r="A16651" t="s">
        <v>3654</v>
      </c>
      <c r="B16651" t="s">
        <v>32500</v>
      </c>
      <c r="C16651" t="s">
        <v>57323</v>
      </c>
      <c r="D16651" t="s">
        <v>2381</v>
      </c>
    </row>
    <row r="16652" spans="1:4" x14ac:dyDescent="0.25">
      <c r="A16652" t="s">
        <v>3654</v>
      </c>
      <c r="B16652" t="s">
        <v>32502</v>
      </c>
      <c r="C16652" t="s">
        <v>54019</v>
      </c>
      <c r="D16652" t="s">
        <v>52</v>
      </c>
    </row>
    <row r="16653" spans="1:4" x14ac:dyDescent="0.25">
      <c r="A16653" t="s">
        <v>3654</v>
      </c>
      <c r="B16653" t="s">
        <v>32504</v>
      </c>
      <c r="C16653" t="s">
        <v>61946</v>
      </c>
      <c r="D16653" t="s">
        <v>15</v>
      </c>
    </row>
    <row r="16654" spans="1:4" x14ac:dyDescent="0.25">
      <c r="A16654" t="s">
        <v>3654</v>
      </c>
      <c r="B16654" t="s">
        <v>32506</v>
      </c>
      <c r="C16654" t="s">
        <v>57984</v>
      </c>
      <c r="D16654" t="s">
        <v>45</v>
      </c>
    </row>
    <row r="16655" spans="1:4" x14ac:dyDescent="0.25">
      <c r="A16655" t="s">
        <v>3654</v>
      </c>
      <c r="B16655" t="s">
        <v>32508</v>
      </c>
      <c r="C16655" t="s">
        <v>61947</v>
      </c>
      <c r="D16655" t="s">
        <v>15</v>
      </c>
    </row>
    <row r="16656" spans="1:4" x14ac:dyDescent="0.25">
      <c r="A16656" t="s">
        <v>3654</v>
      </c>
      <c r="B16656" t="s">
        <v>32510</v>
      </c>
      <c r="C16656" t="s">
        <v>61948</v>
      </c>
      <c r="D16656" t="s">
        <v>15</v>
      </c>
    </row>
    <row r="16657" spans="1:4" x14ac:dyDescent="0.25">
      <c r="A16657" t="s">
        <v>3654</v>
      </c>
      <c r="B16657" t="s">
        <v>32512</v>
      </c>
      <c r="C16657" t="s">
        <v>61949</v>
      </c>
      <c r="D16657" t="s">
        <v>15</v>
      </c>
    </row>
    <row r="16658" spans="1:4" x14ac:dyDescent="0.25">
      <c r="A16658" t="s">
        <v>3654</v>
      </c>
      <c r="B16658" t="s">
        <v>32514</v>
      </c>
      <c r="C16658" t="s">
        <v>51994</v>
      </c>
      <c r="D16658" t="s">
        <v>7</v>
      </c>
    </row>
    <row r="16659" spans="1:4" x14ac:dyDescent="0.25">
      <c r="A16659" t="s">
        <v>3654</v>
      </c>
      <c r="B16659" t="s">
        <v>32516</v>
      </c>
      <c r="C16659" t="s">
        <v>61950</v>
      </c>
      <c r="D16659" t="s">
        <v>7</v>
      </c>
    </row>
    <row r="16660" spans="1:4" x14ac:dyDescent="0.25">
      <c r="A16660" t="s">
        <v>3654</v>
      </c>
      <c r="B16660" t="s">
        <v>32518</v>
      </c>
      <c r="C16660" t="s">
        <v>52509</v>
      </c>
      <c r="D16660" t="s">
        <v>18</v>
      </c>
    </row>
    <row r="16661" spans="1:4" x14ac:dyDescent="0.25">
      <c r="A16661" t="s">
        <v>3654</v>
      </c>
      <c r="B16661" t="s">
        <v>32520</v>
      </c>
      <c r="C16661" t="s">
        <v>53404</v>
      </c>
      <c r="D16661" t="s">
        <v>52</v>
      </c>
    </row>
    <row r="16662" spans="1:4" x14ac:dyDescent="0.25">
      <c r="A16662" t="s">
        <v>3654</v>
      </c>
      <c r="B16662" t="s">
        <v>32521</v>
      </c>
      <c r="C16662" t="s">
        <v>54364</v>
      </c>
      <c r="D16662" t="s">
        <v>2381</v>
      </c>
    </row>
    <row r="16663" spans="1:4" x14ac:dyDescent="0.25">
      <c r="A16663" t="s">
        <v>3654</v>
      </c>
      <c r="B16663" t="s">
        <v>32523</v>
      </c>
      <c r="C16663" t="s">
        <v>61951</v>
      </c>
      <c r="D16663" t="s">
        <v>23</v>
      </c>
    </row>
    <row r="16664" spans="1:4" x14ac:dyDescent="0.25">
      <c r="A16664" t="s">
        <v>3654</v>
      </c>
      <c r="B16664" t="s">
        <v>32525</v>
      </c>
      <c r="C16664" t="s">
        <v>61952</v>
      </c>
      <c r="D16664" t="s">
        <v>403</v>
      </c>
    </row>
    <row r="16665" spans="1:4" x14ac:dyDescent="0.25">
      <c r="A16665" t="s">
        <v>3654</v>
      </c>
      <c r="B16665" t="s">
        <v>32527</v>
      </c>
      <c r="C16665" t="s">
        <v>61953</v>
      </c>
      <c r="D16665" t="s">
        <v>18</v>
      </c>
    </row>
    <row r="16666" spans="1:4" x14ac:dyDescent="0.25">
      <c r="A16666" t="s">
        <v>3654</v>
      </c>
      <c r="B16666" t="s">
        <v>32529</v>
      </c>
      <c r="C16666" t="s">
        <v>51821</v>
      </c>
      <c r="D16666" t="s">
        <v>7</v>
      </c>
    </row>
    <row r="16667" spans="1:4" x14ac:dyDescent="0.25">
      <c r="A16667" t="s">
        <v>3654</v>
      </c>
      <c r="B16667" t="s">
        <v>32530</v>
      </c>
      <c r="C16667" t="s">
        <v>61954</v>
      </c>
      <c r="D16667" t="s">
        <v>23</v>
      </c>
    </row>
    <row r="16668" spans="1:4" x14ac:dyDescent="0.25">
      <c r="A16668" t="s">
        <v>3654</v>
      </c>
      <c r="B16668" t="s">
        <v>32532</v>
      </c>
      <c r="C16668" t="s">
        <v>52138</v>
      </c>
      <c r="D16668" t="s">
        <v>23</v>
      </c>
    </row>
    <row r="16669" spans="1:4" x14ac:dyDescent="0.25">
      <c r="A16669" t="s">
        <v>3654</v>
      </c>
      <c r="B16669" t="s">
        <v>32534</v>
      </c>
      <c r="C16669" t="s">
        <v>54024</v>
      </c>
      <c r="D16669" t="s">
        <v>403</v>
      </c>
    </row>
    <row r="16670" spans="1:4" x14ac:dyDescent="0.25">
      <c r="A16670" t="s">
        <v>3654</v>
      </c>
      <c r="B16670" t="s">
        <v>32536</v>
      </c>
      <c r="C16670" t="s">
        <v>55557</v>
      </c>
      <c r="D16670" t="s">
        <v>23</v>
      </c>
    </row>
    <row r="16671" spans="1:4" x14ac:dyDescent="0.25">
      <c r="A16671" t="s">
        <v>3654</v>
      </c>
      <c r="B16671" t="s">
        <v>32537</v>
      </c>
      <c r="C16671" t="s">
        <v>61955</v>
      </c>
      <c r="D16671" t="s">
        <v>214</v>
      </c>
    </row>
    <row r="16672" spans="1:4" x14ac:dyDescent="0.25">
      <c r="A16672" t="s">
        <v>3654</v>
      </c>
      <c r="B16672" t="s">
        <v>32539</v>
      </c>
      <c r="C16672" t="s">
        <v>61956</v>
      </c>
      <c r="D16672" t="s">
        <v>23</v>
      </c>
    </row>
    <row r="16673" spans="1:4" x14ac:dyDescent="0.25">
      <c r="A16673" t="s">
        <v>3654</v>
      </c>
      <c r="B16673" t="s">
        <v>32541</v>
      </c>
      <c r="C16673" t="s">
        <v>61957</v>
      </c>
      <c r="D16673" t="s">
        <v>193</v>
      </c>
    </row>
    <row r="16674" spans="1:4" x14ac:dyDescent="0.25">
      <c r="A16674" t="s">
        <v>3654</v>
      </c>
      <c r="B16674" t="s">
        <v>32543</v>
      </c>
      <c r="C16674" t="s">
        <v>55633</v>
      </c>
      <c r="D16674" t="s">
        <v>214</v>
      </c>
    </row>
    <row r="16675" spans="1:4" x14ac:dyDescent="0.25">
      <c r="A16675" t="s">
        <v>3654</v>
      </c>
      <c r="B16675" t="s">
        <v>32544</v>
      </c>
      <c r="C16675" t="s">
        <v>61958</v>
      </c>
      <c r="D16675" t="s">
        <v>32546</v>
      </c>
    </row>
    <row r="16676" spans="1:4" x14ac:dyDescent="0.25">
      <c r="A16676" t="s">
        <v>3654</v>
      </c>
      <c r="B16676" t="s">
        <v>32547</v>
      </c>
      <c r="C16676" t="s">
        <v>61959</v>
      </c>
      <c r="D16676" t="s">
        <v>52</v>
      </c>
    </row>
    <row r="16677" spans="1:4" x14ac:dyDescent="0.25">
      <c r="A16677" t="s">
        <v>3654</v>
      </c>
      <c r="B16677" t="s">
        <v>32549</v>
      </c>
      <c r="C16677" t="s">
        <v>61960</v>
      </c>
      <c r="D16677" t="s">
        <v>52</v>
      </c>
    </row>
    <row r="16678" spans="1:4" x14ac:dyDescent="0.25">
      <c r="A16678" t="s">
        <v>3654</v>
      </c>
      <c r="B16678" t="s">
        <v>32551</v>
      </c>
      <c r="C16678" t="s">
        <v>61961</v>
      </c>
      <c r="D16678" t="s">
        <v>52</v>
      </c>
    </row>
    <row r="16679" spans="1:4" x14ac:dyDescent="0.25">
      <c r="A16679" t="s">
        <v>3654</v>
      </c>
      <c r="B16679" t="s">
        <v>32553</v>
      </c>
      <c r="C16679" t="s">
        <v>61962</v>
      </c>
      <c r="D16679" t="s">
        <v>52</v>
      </c>
    </row>
    <row r="16680" spans="1:4" x14ac:dyDescent="0.25">
      <c r="A16680" t="s">
        <v>3654</v>
      </c>
      <c r="B16680" t="s">
        <v>32555</v>
      </c>
      <c r="C16680" t="s">
        <v>55792</v>
      </c>
      <c r="D16680" t="s">
        <v>405</v>
      </c>
    </row>
    <row r="16681" spans="1:4" x14ac:dyDescent="0.25">
      <c r="A16681" t="s">
        <v>3654</v>
      </c>
      <c r="B16681" t="s">
        <v>32557</v>
      </c>
      <c r="C16681" t="s">
        <v>55792</v>
      </c>
      <c r="D16681" t="s">
        <v>214</v>
      </c>
    </row>
    <row r="16682" spans="1:4" x14ac:dyDescent="0.25">
      <c r="A16682" t="s">
        <v>3654</v>
      </c>
      <c r="B16682" t="s">
        <v>32558</v>
      </c>
      <c r="C16682" t="s">
        <v>61963</v>
      </c>
      <c r="D16682" t="s">
        <v>6369</v>
      </c>
    </row>
    <row r="16683" spans="1:4" x14ac:dyDescent="0.25">
      <c r="A16683" t="s">
        <v>3654</v>
      </c>
      <c r="B16683" t="s">
        <v>32560</v>
      </c>
      <c r="C16683" t="s">
        <v>52806</v>
      </c>
      <c r="D16683" t="s">
        <v>18</v>
      </c>
    </row>
    <row r="16684" spans="1:4" x14ac:dyDescent="0.25">
      <c r="A16684" t="s">
        <v>3654</v>
      </c>
      <c r="B16684" t="s">
        <v>32561</v>
      </c>
      <c r="C16684" t="s">
        <v>54793</v>
      </c>
      <c r="D16684" t="s">
        <v>18</v>
      </c>
    </row>
    <row r="16685" spans="1:4" x14ac:dyDescent="0.25">
      <c r="A16685" t="s">
        <v>3654</v>
      </c>
      <c r="B16685" t="s">
        <v>32562</v>
      </c>
      <c r="C16685" t="s">
        <v>57913</v>
      </c>
      <c r="D16685" t="s">
        <v>18</v>
      </c>
    </row>
    <row r="16686" spans="1:4" x14ac:dyDescent="0.25">
      <c r="A16686" t="s">
        <v>3654</v>
      </c>
      <c r="B16686" t="s">
        <v>32563</v>
      </c>
      <c r="C16686" t="s">
        <v>52888</v>
      </c>
      <c r="D16686" t="s">
        <v>18</v>
      </c>
    </row>
    <row r="16687" spans="1:4" x14ac:dyDescent="0.25">
      <c r="A16687" t="s">
        <v>3654</v>
      </c>
      <c r="B16687" t="s">
        <v>32564</v>
      </c>
      <c r="C16687" t="s">
        <v>53787</v>
      </c>
      <c r="D16687" t="s">
        <v>18</v>
      </c>
    </row>
    <row r="16688" spans="1:4" x14ac:dyDescent="0.25">
      <c r="A16688" t="s">
        <v>3654</v>
      </c>
      <c r="B16688" t="s">
        <v>32565</v>
      </c>
      <c r="C16688" t="s">
        <v>61964</v>
      </c>
      <c r="D16688" t="s">
        <v>18</v>
      </c>
    </row>
    <row r="16689" spans="1:4" x14ac:dyDescent="0.25">
      <c r="A16689" t="s">
        <v>3654</v>
      </c>
      <c r="B16689" t="s">
        <v>32567</v>
      </c>
      <c r="C16689" t="s">
        <v>61965</v>
      </c>
      <c r="D16689" t="s">
        <v>2294</v>
      </c>
    </row>
    <row r="16690" spans="1:4" x14ac:dyDescent="0.25">
      <c r="A16690" t="s">
        <v>3654</v>
      </c>
      <c r="B16690" t="s">
        <v>32569</v>
      </c>
      <c r="C16690" t="s">
        <v>61950</v>
      </c>
      <c r="D16690" t="s">
        <v>2294</v>
      </c>
    </row>
    <row r="16691" spans="1:4" x14ac:dyDescent="0.25">
      <c r="A16691" t="s">
        <v>3654</v>
      </c>
      <c r="B16691" t="s">
        <v>32570</v>
      </c>
      <c r="C16691" t="s">
        <v>53404</v>
      </c>
      <c r="D16691" t="s">
        <v>23</v>
      </c>
    </row>
    <row r="16692" spans="1:4" x14ac:dyDescent="0.25">
      <c r="A16692" t="s">
        <v>3654</v>
      </c>
      <c r="B16692" t="s">
        <v>32571</v>
      </c>
      <c r="C16692" t="s">
        <v>55502</v>
      </c>
      <c r="D16692" t="s">
        <v>403</v>
      </c>
    </row>
    <row r="16693" spans="1:4" x14ac:dyDescent="0.25">
      <c r="A16693" t="s">
        <v>3654</v>
      </c>
      <c r="B16693" t="s">
        <v>32573</v>
      </c>
      <c r="C16693" t="s">
        <v>60674</v>
      </c>
      <c r="D16693" t="s">
        <v>23</v>
      </c>
    </row>
    <row r="16694" spans="1:4" x14ac:dyDescent="0.25">
      <c r="A16694" t="s">
        <v>3654</v>
      </c>
      <c r="B16694" t="s">
        <v>32574</v>
      </c>
      <c r="C16694" t="s">
        <v>54260</v>
      </c>
      <c r="D16694" t="s">
        <v>18</v>
      </c>
    </row>
    <row r="16695" spans="1:4" x14ac:dyDescent="0.25">
      <c r="A16695" t="s">
        <v>176</v>
      </c>
      <c r="B16695" t="s">
        <v>32576</v>
      </c>
      <c r="C16695" t="s">
        <v>61966</v>
      </c>
      <c r="D16695" t="s">
        <v>16251</v>
      </c>
    </row>
    <row r="16696" spans="1:4" x14ac:dyDescent="0.25">
      <c r="A16696" t="s">
        <v>176</v>
      </c>
      <c r="B16696" t="s">
        <v>32578</v>
      </c>
      <c r="C16696" t="s">
        <v>61967</v>
      </c>
      <c r="D16696" t="s">
        <v>1799</v>
      </c>
    </row>
    <row r="16697" spans="1:4" x14ac:dyDescent="0.25">
      <c r="A16697" t="s">
        <v>3744</v>
      </c>
      <c r="B16697" t="s">
        <v>32580</v>
      </c>
      <c r="C16697" t="s">
        <v>61968</v>
      </c>
      <c r="D16697" t="s">
        <v>32582</v>
      </c>
    </row>
    <row r="16698" spans="1:4" x14ac:dyDescent="0.25">
      <c r="A16698" t="s">
        <v>3744</v>
      </c>
      <c r="B16698" t="s">
        <v>32583</v>
      </c>
      <c r="C16698" t="s">
        <v>60136</v>
      </c>
      <c r="D16698" t="s">
        <v>45</v>
      </c>
    </row>
    <row r="16699" spans="1:4" x14ac:dyDescent="0.25">
      <c r="A16699" t="s">
        <v>3744</v>
      </c>
      <c r="B16699" t="s">
        <v>32584</v>
      </c>
      <c r="C16699" t="s">
        <v>61969</v>
      </c>
      <c r="D16699" t="s">
        <v>32586</v>
      </c>
    </row>
    <row r="16700" spans="1:4" x14ac:dyDescent="0.25">
      <c r="A16700" t="s">
        <v>3744</v>
      </c>
      <c r="B16700" t="s">
        <v>32587</v>
      </c>
      <c r="C16700" t="s">
        <v>61970</v>
      </c>
      <c r="D16700" t="s">
        <v>32586</v>
      </c>
    </row>
    <row r="16701" spans="1:4" x14ac:dyDescent="0.25">
      <c r="A16701" t="s">
        <v>3744</v>
      </c>
      <c r="B16701" t="s">
        <v>32589</v>
      </c>
      <c r="C16701" t="s">
        <v>59821</v>
      </c>
      <c r="D16701" t="s">
        <v>32586</v>
      </c>
    </row>
    <row r="16702" spans="1:4" x14ac:dyDescent="0.25">
      <c r="A16702" t="s">
        <v>3744</v>
      </c>
      <c r="B16702" t="s">
        <v>32591</v>
      </c>
      <c r="C16702" t="s">
        <v>61971</v>
      </c>
      <c r="D16702" t="s">
        <v>214</v>
      </c>
    </row>
    <row r="16703" spans="1:4" x14ac:dyDescent="0.25">
      <c r="A16703" t="s">
        <v>3744</v>
      </c>
      <c r="B16703" t="s">
        <v>32593</v>
      </c>
      <c r="C16703" t="s">
        <v>61972</v>
      </c>
      <c r="D16703" t="s">
        <v>2294</v>
      </c>
    </row>
    <row r="16704" spans="1:4" x14ac:dyDescent="0.25">
      <c r="A16704" t="s">
        <v>3744</v>
      </c>
      <c r="B16704" t="s">
        <v>32595</v>
      </c>
      <c r="C16704" t="s">
        <v>56591</v>
      </c>
      <c r="D16704" t="s">
        <v>7</v>
      </c>
    </row>
    <row r="16705" spans="1:4" x14ac:dyDescent="0.25">
      <c r="A16705" t="s">
        <v>176</v>
      </c>
      <c r="B16705" t="s">
        <v>32597</v>
      </c>
      <c r="C16705" t="s">
        <v>61973</v>
      </c>
      <c r="D16705" t="s">
        <v>617</v>
      </c>
    </row>
    <row r="16706" spans="1:4" x14ac:dyDescent="0.25">
      <c r="A16706" t="s">
        <v>176</v>
      </c>
      <c r="B16706" t="s">
        <v>32599</v>
      </c>
      <c r="C16706" t="s">
        <v>60172</v>
      </c>
      <c r="D16706" t="s">
        <v>286</v>
      </c>
    </row>
    <row r="16707" spans="1:4" x14ac:dyDescent="0.25">
      <c r="A16707" t="s">
        <v>176</v>
      </c>
      <c r="B16707" t="s">
        <v>32601</v>
      </c>
      <c r="C16707" t="s">
        <v>61974</v>
      </c>
      <c r="D16707" t="s">
        <v>45</v>
      </c>
    </row>
    <row r="16708" spans="1:4" x14ac:dyDescent="0.25">
      <c r="A16708" t="s">
        <v>176</v>
      </c>
      <c r="B16708" t="s">
        <v>32603</v>
      </c>
      <c r="C16708" t="s">
        <v>61975</v>
      </c>
      <c r="D16708" t="s">
        <v>18</v>
      </c>
    </row>
    <row r="16709" spans="1:4" x14ac:dyDescent="0.25">
      <c r="A16709" t="s">
        <v>176</v>
      </c>
      <c r="B16709" t="s">
        <v>32605</v>
      </c>
      <c r="C16709" t="s">
        <v>61976</v>
      </c>
      <c r="D16709" t="s">
        <v>45</v>
      </c>
    </row>
    <row r="16710" spans="1:4" x14ac:dyDescent="0.25">
      <c r="A16710" t="s">
        <v>176</v>
      </c>
      <c r="B16710" t="s">
        <v>32607</v>
      </c>
      <c r="C16710" t="s">
        <v>61977</v>
      </c>
      <c r="D16710" t="s">
        <v>32609</v>
      </c>
    </row>
    <row r="16711" spans="1:4" x14ac:dyDescent="0.25">
      <c r="A16711" t="s">
        <v>176</v>
      </c>
      <c r="B16711" t="s">
        <v>32610</v>
      </c>
      <c r="C16711" t="s">
        <v>57817</v>
      </c>
      <c r="D16711" t="s">
        <v>18</v>
      </c>
    </row>
    <row r="16712" spans="1:4" x14ac:dyDescent="0.25">
      <c r="A16712" t="s">
        <v>176</v>
      </c>
      <c r="B16712" t="s">
        <v>32612</v>
      </c>
      <c r="C16712" t="s">
        <v>57817</v>
      </c>
      <c r="D16712" t="s">
        <v>18</v>
      </c>
    </row>
    <row r="16713" spans="1:4" x14ac:dyDescent="0.25">
      <c r="A16713" t="s">
        <v>176</v>
      </c>
      <c r="B16713" t="s">
        <v>32613</v>
      </c>
      <c r="C16713" t="s">
        <v>61978</v>
      </c>
      <c r="D16713" t="s">
        <v>10</v>
      </c>
    </row>
    <row r="16714" spans="1:4" x14ac:dyDescent="0.25">
      <c r="A16714" t="s">
        <v>176</v>
      </c>
      <c r="B16714" t="s">
        <v>32615</v>
      </c>
      <c r="C16714" t="s">
        <v>61979</v>
      </c>
      <c r="D16714" t="s">
        <v>18</v>
      </c>
    </row>
    <row r="16715" spans="1:4" x14ac:dyDescent="0.25">
      <c r="A16715" t="s">
        <v>176</v>
      </c>
      <c r="B16715" t="s">
        <v>32617</v>
      </c>
      <c r="C16715" t="s">
        <v>61979</v>
      </c>
      <c r="D16715" t="s">
        <v>949</v>
      </c>
    </row>
    <row r="16716" spans="1:4" x14ac:dyDescent="0.25">
      <c r="A16716" t="s">
        <v>176</v>
      </c>
      <c r="B16716" t="s">
        <v>32618</v>
      </c>
      <c r="C16716" t="s">
        <v>58395</v>
      </c>
      <c r="D16716" t="s">
        <v>23</v>
      </c>
    </row>
    <row r="16717" spans="1:4" x14ac:dyDescent="0.25">
      <c r="A16717" t="s">
        <v>176</v>
      </c>
      <c r="B16717" t="s">
        <v>32619</v>
      </c>
      <c r="C16717" t="s">
        <v>53447</v>
      </c>
      <c r="D16717" t="s">
        <v>18</v>
      </c>
    </row>
    <row r="16718" spans="1:4" x14ac:dyDescent="0.25">
      <c r="A16718" t="s">
        <v>176</v>
      </c>
      <c r="B16718" t="s">
        <v>32620</v>
      </c>
      <c r="C16718" t="s">
        <v>57907</v>
      </c>
      <c r="D16718" t="s">
        <v>286</v>
      </c>
    </row>
    <row r="16719" spans="1:4" x14ac:dyDescent="0.25">
      <c r="A16719" t="s">
        <v>176</v>
      </c>
      <c r="B16719" t="s">
        <v>32622</v>
      </c>
      <c r="C16719" t="s">
        <v>61980</v>
      </c>
      <c r="D16719" t="s">
        <v>32624</v>
      </c>
    </row>
    <row r="16720" spans="1:4" x14ac:dyDescent="0.25">
      <c r="A16720" t="s">
        <v>176</v>
      </c>
      <c r="B16720" t="s">
        <v>32625</v>
      </c>
      <c r="C16720" t="s">
        <v>61981</v>
      </c>
      <c r="D16720" t="s">
        <v>18</v>
      </c>
    </row>
    <row r="16721" spans="1:4" x14ac:dyDescent="0.25">
      <c r="A16721" t="s">
        <v>176</v>
      </c>
      <c r="B16721" t="s">
        <v>32627</v>
      </c>
      <c r="C16721" t="s">
        <v>61982</v>
      </c>
      <c r="D16721" t="s">
        <v>18</v>
      </c>
    </row>
    <row r="16722" spans="1:4" x14ac:dyDescent="0.25">
      <c r="A16722" t="s">
        <v>176</v>
      </c>
      <c r="B16722" t="s">
        <v>32629</v>
      </c>
      <c r="C16722" t="s">
        <v>55239</v>
      </c>
      <c r="D16722" t="s">
        <v>10</v>
      </c>
    </row>
    <row r="16723" spans="1:4" x14ac:dyDescent="0.25">
      <c r="A16723" t="s">
        <v>176</v>
      </c>
      <c r="B16723" t="s">
        <v>32631</v>
      </c>
      <c r="C16723" t="s">
        <v>59625</v>
      </c>
      <c r="D16723" t="s">
        <v>18</v>
      </c>
    </row>
    <row r="16724" spans="1:4" x14ac:dyDescent="0.25">
      <c r="A16724" t="s">
        <v>176</v>
      </c>
      <c r="B16724" t="s">
        <v>32632</v>
      </c>
      <c r="C16724" t="s">
        <v>61983</v>
      </c>
      <c r="D16724" t="s">
        <v>18</v>
      </c>
    </row>
    <row r="16725" spans="1:4" x14ac:dyDescent="0.25">
      <c r="A16725" t="s">
        <v>176</v>
      </c>
      <c r="B16725" t="s">
        <v>32634</v>
      </c>
      <c r="C16725" t="s">
        <v>61984</v>
      </c>
      <c r="D16725" t="s">
        <v>32636</v>
      </c>
    </row>
    <row r="16726" spans="1:4" x14ac:dyDescent="0.25">
      <c r="A16726" t="s">
        <v>176</v>
      </c>
      <c r="B16726" t="s">
        <v>32637</v>
      </c>
      <c r="C16726" t="s">
        <v>61985</v>
      </c>
      <c r="D16726" t="s">
        <v>18</v>
      </c>
    </row>
    <row r="16727" spans="1:4" x14ac:dyDescent="0.25">
      <c r="A16727" t="s">
        <v>176</v>
      </c>
      <c r="B16727" t="s">
        <v>32639</v>
      </c>
      <c r="C16727" t="s">
        <v>58274</v>
      </c>
      <c r="D16727" t="s">
        <v>18</v>
      </c>
    </row>
    <row r="16728" spans="1:4" x14ac:dyDescent="0.25">
      <c r="A16728" t="s">
        <v>176</v>
      </c>
      <c r="B16728" t="s">
        <v>32641</v>
      </c>
      <c r="C16728" t="s">
        <v>57428</v>
      </c>
      <c r="D16728" t="s">
        <v>18</v>
      </c>
    </row>
    <row r="16729" spans="1:4" x14ac:dyDescent="0.25">
      <c r="A16729" t="s">
        <v>176</v>
      </c>
      <c r="B16729" t="s">
        <v>32643</v>
      </c>
      <c r="C16729" t="s">
        <v>52520</v>
      </c>
      <c r="D16729" t="s">
        <v>52</v>
      </c>
    </row>
    <row r="16730" spans="1:4" x14ac:dyDescent="0.25">
      <c r="A16730" t="s">
        <v>176</v>
      </c>
      <c r="B16730" t="s">
        <v>32645</v>
      </c>
      <c r="C16730" t="s">
        <v>53939</v>
      </c>
      <c r="D16730" t="s">
        <v>18</v>
      </c>
    </row>
    <row r="16731" spans="1:4" x14ac:dyDescent="0.25">
      <c r="A16731" t="s">
        <v>176</v>
      </c>
      <c r="B16731" t="s">
        <v>32647</v>
      </c>
      <c r="C16731" t="s">
        <v>61986</v>
      </c>
      <c r="D16731" t="s">
        <v>15</v>
      </c>
    </row>
    <row r="16732" spans="1:4" x14ac:dyDescent="0.25">
      <c r="A16732" t="s">
        <v>176</v>
      </c>
      <c r="B16732" t="s">
        <v>32649</v>
      </c>
      <c r="C16732" t="s">
        <v>61987</v>
      </c>
      <c r="D16732" t="s">
        <v>10</v>
      </c>
    </row>
    <row r="16733" spans="1:4" x14ac:dyDescent="0.25">
      <c r="A16733" t="s">
        <v>176</v>
      </c>
      <c r="B16733" t="s">
        <v>32651</v>
      </c>
      <c r="C16733" t="s">
        <v>61988</v>
      </c>
      <c r="D16733" t="s">
        <v>7</v>
      </c>
    </row>
    <row r="16734" spans="1:4" x14ac:dyDescent="0.25">
      <c r="A16734" t="s">
        <v>176</v>
      </c>
      <c r="B16734" t="s">
        <v>32653</v>
      </c>
      <c r="C16734" t="s">
        <v>52579</v>
      </c>
      <c r="D16734" t="s">
        <v>15</v>
      </c>
    </row>
    <row r="16735" spans="1:4" x14ac:dyDescent="0.25">
      <c r="A16735" t="s">
        <v>176</v>
      </c>
      <c r="B16735" t="s">
        <v>32655</v>
      </c>
      <c r="C16735" t="s">
        <v>61989</v>
      </c>
      <c r="D16735" t="s">
        <v>18</v>
      </c>
    </row>
    <row r="16736" spans="1:4" x14ac:dyDescent="0.25">
      <c r="A16736" t="s">
        <v>176</v>
      </c>
      <c r="B16736" t="s">
        <v>32657</v>
      </c>
      <c r="C16736" t="s">
        <v>54876</v>
      </c>
      <c r="D16736" t="s">
        <v>23</v>
      </c>
    </row>
    <row r="16737" spans="1:4" x14ac:dyDescent="0.25">
      <c r="A16737" t="s">
        <v>176</v>
      </c>
      <c r="B16737" t="s">
        <v>32659</v>
      </c>
      <c r="C16737" t="s">
        <v>61990</v>
      </c>
      <c r="D16737" t="s">
        <v>918</v>
      </c>
    </row>
    <row r="16738" spans="1:4" x14ac:dyDescent="0.25">
      <c r="A16738" t="s">
        <v>176</v>
      </c>
      <c r="B16738" t="s">
        <v>32661</v>
      </c>
      <c r="C16738" t="s">
        <v>54620</v>
      </c>
      <c r="D16738" t="s">
        <v>18</v>
      </c>
    </row>
    <row r="16739" spans="1:4" x14ac:dyDescent="0.25">
      <c r="A16739" t="s">
        <v>176</v>
      </c>
      <c r="B16739" t="s">
        <v>32663</v>
      </c>
      <c r="C16739" t="s">
        <v>61991</v>
      </c>
      <c r="D16739" t="s">
        <v>18</v>
      </c>
    </row>
    <row r="16740" spans="1:4" x14ac:dyDescent="0.25">
      <c r="A16740" t="s">
        <v>176</v>
      </c>
      <c r="B16740" t="s">
        <v>32665</v>
      </c>
      <c r="C16740" t="s">
        <v>61992</v>
      </c>
      <c r="D16740" t="s">
        <v>18</v>
      </c>
    </row>
    <row r="16741" spans="1:4" x14ac:dyDescent="0.25">
      <c r="A16741" t="s">
        <v>176</v>
      </c>
      <c r="B16741" t="s">
        <v>32667</v>
      </c>
      <c r="C16741" t="s">
        <v>61993</v>
      </c>
      <c r="D16741" t="s">
        <v>538</v>
      </c>
    </row>
    <row r="16742" spans="1:4" x14ac:dyDescent="0.25">
      <c r="A16742" t="s">
        <v>176</v>
      </c>
      <c r="B16742" t="s">
        <v>32669</v>
      </c>
      <c r="C16742" t="s">
        <v>61993</v>
      </c>
      <c r="D16742" t="s">
        <v>18</v>
      </c>
    </row>
    <row r="16743" spans="1:4" x14ac:dyDescent="0.25">
      <c r="A16743" t="s">
        <v>176</v>
      </c>
      <c r="B16743" t="s">
        <v>32670</v>
      </c>
      <c r="C16743" t="s">
        <v>61994</v>
      </c>
      <c r="D16743" t="s">
        <v>32</v>
      </c>
    </row>
    <row r="16744" spans="1:4" x14ac:dyDescent="0.25">
      <c r="A16744" t="s">
        <v>176</v>
      </c>
      <c r="B16744" t="s">
        <v>32672</v>
      </c>
      <c r="C16744" t="s">
        <v>61995</v>
      </c>
      <c r="D16744" t="s">
        <v>23</v>
      </c>
    </row>
    <row r="16745" spans="1:4" x14ac:dyDescent="0.25">
      <c r="A16745" t="s">
        <v>176</v>
      </c>
      <c r="B16745" t="s">
        <v>32674</v>
      </c>
      <c r="C16745" t="s">
        <v>61996</v>
      </c>
      <c r="D16745" t="s">
        <v>32676</v>
      </c>
    </row>
    <row r="16746" spans="1:4" x14ac:dyDescent="0.25">
      <c r="A16746" t="s">
        <v>176</v>
      </c>
      <c r="B16746" t="s">
        <v>32677</v>
      </c>
      <c r="C16746" t="s">
        <v>61997</v>
      </c>
      <c r="D16746" t="s">
        <v>45</v>
      </c>
    </row>
    <row r="16747" spans="1:4" x14ac:dyDescent="0.25">
      <c r="A16747" t="s">
        <v>176</v>
      </c>
      <c r="B16747" t="s">
        <v>32679</v>
      </c>
      <c r="C16747" t="s">
        <v>52173</v>
      </c>
      <c r="D16747" t="s">
        <v>10</v>
      </c>
    </row>
    <row r="16748" spans="1:4" x14ac:dyDescent="0.25">
      <c r="A16748" t="s">
        <v>176</v>
      </c>
      <c r="B16748" t="s">
        <v>32681</v>
      </c>
      <c r="C16748" t="s">
        <v>61998</v>
      </c>
      <c r="D16748" t="s">
        <v>3698</v>
      </c>
    </row>
    <row r="16749" spans="1:4" x14ac:dyDescent="0.25">
      <c r="A16749" t="s">
        <v>176</v>
      </c>
      <c r="B16749" t="s">
        <v>32683</v>
      </c>
      <c r="C16749" t="s">
        <v>61999</v>
      </c>
      <c r="D16749" t="s">
        <v>45</v>
      </c>
    </row>
    <row r="16750" spans="1:4" x14ac:dyDescent="0.25">
      <c r="A16750" t="s">
        <v>176</v>
      </c>
      <c r="B16750" t="s">
        <v>32685</v>
      </c>
      <c r="C16750" t="s">
        <v>55364</v>
      </c>
      <c r="D16750" t="s">
        <v>18</v>
      </c>
    </row>
    <row r="16751" spans="1:4" x14ac:dyDescent="0.25">
      <c r="A16751" t="s">
        <v>176</v>
      </c>
      <c r="B16751" t="s">
        <v>32687</v>
      </c>
      <c r="C16751" t="s">
        <v>62000</v>
      </c>
      <c r="D16751" t="s">
        <v>32689</v>
      </c>
    </row>
    <row r="16752" spans="1:4" x14ac:dyDescent="0.25">
      <c r="A16752" t="s">
        <v>176</v>
      </c>
      <c r="B16752" t="s">
        <v>32690</v>
      </c>
      <c r="C16752" t="s">
        <v>56709</v>
      </c>
      <c r="D16752" t="s">
        <v>18</v>
      </c>
    </row>
    <row r="16753" spans="1:4" x14ac:dyDescent="0.25">
      <c r="A16753" t="s">
        <v>176</v>
      </c>
      <c r="B16753" t="s">
        <v>32692</v>
      </c>
      <c r="C16753" t="s">
        <v>52784</v>
      </c>
      <c r="D16753" t="s">
        <v>45</v>
      </c>
    </row>
    <row r="16754" spans="1:4" x14ac:dyDescent="0.25">
      <c r="A16754" t="s">
        <v>176</v>
      </c>
      <c r="B16754" t="s">
        <v>32694</v>
      </c>
      <c r="C16754" t="s">
        <v>62001</v>
      </c>
      <c r="D16754" t="s">
        <v>32</v>
      </c>
    </row>
    <row r="16755" spans="1:4" x14ac:dyDescent="0.25">
      <c r="A16755" t="s">
        <v>176</v>
      </c>
      <c r="B16755" t="s">
        <v>32696</v>
      </c>
      <c r="C16755" t="s">
        <v>62001</v>
      </c>
      <c r="D16755" t="s">
        <v>45</v>
      </c>
    </row>
    <row r="16756" spans="1:4" x14ac:dyDescent="0.25">
      <c r="A16756" t="s">
        <v>176</v>
      </c>
      <c r="B16756" t="s">
        <v>32697</v>
      </c>
      <c r="C16756" t="s">
        <v>62002</v>
      </c>
      <c r="D16756" t="s">
        <v>18</v>
      </c>
    </row>
    <row r="16757" spans="1:4" x14ac:dyDescent="0.25">
      <c r="A16757" t="s">
        <v>176</v>
      </c>
      <c r="B16757" t="s">
        <v>32699</v>
      </c>
      <c r="C16757" t="s">
        <v>62003</v>
      </c>
      <c r="D16757" t="s">
        <v>23</v>
      </c>
    </row>
    <row r="16758" spans="1:4" x14ac:dyDescent="0.25">
      <c r="A16758" t="s">
        <v>176</v>
      </c>
      <c r="B16758" t="s">
        <v>32701</v>
      </c>
      <c r="C16758" t="s">
        <v>62004</v>
      </c>
      <c r="D16758" t="s">
        <v>32703</v>
      </c>
    </row>
    <row r="16759" spans="1:4" x14ac:dyDescent="0.25">
      <c r="A16759" t="s">
        <v>176</v>
      </c>
      <c r="B16759" t="s">
        <v>32704</v>
      </c>
      <c r="C16759" t="s">
        <v>62005</v>
      </c>
      <c r="D16759" t="s">
        <v>214</v>
      </c>
    </row>
    <row r="16760" spans="1:4" x14ac:dyDescent="0.25">
      <c r="A16760" t="s">
        <v>176</v>
      </c>
      <c r="B16760" t="s">
        <v>32706</v>
      </c>
      <c r="C16760" t="s">
        <v>54474</v>
      </c>
      <c r="D16760" t="s">
        <v>18</v>
      </c>
    </row>
    <row r="16761" spans="1:4" x14ac:dyDescent="0.25">
      <c r="A16761" t="s">
        <v>176</v>
      </c>
      <c r="B16761" t="s">
        <v>32708</v>
      </c>
      <c r="C16761" t="s">
        <v>61844</v>
      </c>
      <c r="D16761" t="s">
        <v>214</v>
      </c>
    </row>
    <row r="16762" spans="1:4" x14ac:dyDescent="0.25">
      <c r="A16762" t="s">
        <v>176</v>
      </c>
      <c r="B16762" t="s">
        <v>32710</v>
      </c>
      <c r="C16762" t="s">
        <v>62006</v>
      </c>
      <c r="D16762" t="s">
        <v>18</v>
      </c>
    </row>
    <row r="16763" spans="1:4" x14ac:dyDescent="0.25">
      <c r="A16763" t="s">
        <v>176</v>
      </c>
      <c r="B16763" t="s">
        <v>32712</v>
      </c>
      <c r="C16763" t="s">
        <v>62007</v>
      </c>
      <c r="D16763" t="s">
        <v>18</v>
      </c>
    </row>
    <row r="16764" spans="1:4" x14ac:dyDescent="0.25">
      <c r="A16764" t="s">
        <v>176</v>
      </c>
      <c r="B16764" t="s">
        <v>32714</v>
      </c>
      <c r="C16764" t="s">
        <v>62008</v>
      </c>
      <c r="D16764" t="s">
        <v>52</v>
      </c>
    </row>
    <row r="16765" spans="1:4" x14ac:dyDescent="0.25">
      <c r="A16765" t="s">
        <v>176</v>
      </c>
      <c r="B16765" t="s">
        <v>32716</v>
      </c>
      <c r="C16765" t="s">
        <v>51967</v>
      </c>
      <c r="D16765" t="s">
        <v>23</v>
      </c>
    </row>
    <row r="16766" spans="1:4" x14ac:dyDescent="0.25">
      <c r="A16766" t="s">
        <v>176</v>
      </c>
      <c r="B16766" t="s">
        <v>32718</v>
      </c>
      <c r="C16766" t="s">
        <v>62009</v>
      </c>
      <c r="D16766" t="s">
        <v>17972</v>
      </c>
    </row>
    <row r="16767" spans="1:4" x14ac:dyDescent="0.25">
      <c r="A16767" t="s">
        <v>176</v>
      </c>
      <c r="B16767" t="s">
        <v>32720</v>
      </c>
      <c r="C16767" t="s">
        <v>62010</v>
      </c>
      <c r="D16767" t="s">
        <v>601</v>
      </c>
    </row>
    <row r="16768" spans="1:4" x14ac:dyDescent="0.25">
      <c r="A16768" t="s">
        <v>176</v>
      </c>
      <c r="B16768" t="s">
        <v>32722</v>
      </c>
      <c r="C16768" t="s">
        <v>52726</v>
      </c>
      <c r="D16768" t="s">
        <v>3627</v>
      </c>
    </row>
    <row r="16769" spans="1:4" x14ac:dyDescent="0.25">
      <c r="A16769" t="s">
        <v>176</v>
      </c>
      <c r="B16769" t="s">
        <v>32724</v>
      </c>
      <c r="C16769" t="s">
        <v>57158</v>
      </c>
      <c r="D16769" t="s">
        <v>15</v>
      </c>
    </row>
    <row r="16770" spans="1:4" x14ac:dyDescent="0.25">
      <c r="A16770" t="s">
        <v>176</v>
      </c>
      <c r="B16770" t="s">
        <v>32726</v>
      </c>
      <c r="C16770" t="s">
        <v>62011</v>
      </c>
      <c r="D16770" t="s">
        <v>45</v>
      </c>
    </row>
    <row r="16771" spans="1:4" x14ac:dyDescent="0.25">
      <c r="A16771" t="s">
        <v>176</v>
      </c>
      <c r="B16771" t="s">
        <v>32728</v>
      </c>
      <c r="C16771" t="s">
        <v>62012</v>
      </c>
      <c r="D16771" t="s">
        <v>18</v>
      </c>
    </row>
    <row r="16772" spans="1:4" x14ac:dyDescent="0.25">
      <c r="A16772" t="s">
        <v>176</v>
      </c>
      <c r="B16772" t="s">
        <v>32730</v>
      </c>
      <c r="C16772" t="s">
        <v>62013</v>
      </c>
      <c r="D16772" t="s">
        <v>45</v>
      </c>
    </row>
    <row r="16773" spans="1:4" x14ac:dyDescent="0.25">
      <c r="A16773" t="s">
        <v>176</v>
      </c>
      <c r="B16773" t="s">
        <v>32732</v>
      </c>
      <c r="C16773" t="s">
        <v>52144</v>
      </c>
      <c r="D16773" t="s">
        <v>18</v>
      </c>
    </row>
    <row r="16774" spans="1:4" x14ac:dyDescent="0.25">
      <c r="A16774" t="s">
        <v>176</v>
      </c>
      <c r="B16774" t="s">
        <v>32734</v>
      </c>
      <c r="C16774" t="s">
        <v>62014</v>
      </c>
      <c r="D16774" t="s">
        <v>7</v>
      </c>
    </row>
    <row r="16775" spans="1:4" x14ac:dyDescent="0.25">
      <c r="A16775" t="s">
        <v>176</v>
      </c>
      <c r="B16775" t="s">
        <v>32736</v>
      </c>
      <c r="C16775" t="s">
        <v>62015</v>
      </c>
      <c r="D16775" t="s">
        <v>289</v>
      </c>
    </row>
    <row r="16776" spans="1:4" x14ac:dyDescent="0.25">
      <c r="A16776" t="s">
        <v>176</v>
      </c>
      <c r="B16776" t="s">
        <v>32738</v>
      </c>
      <c r="C16776" t="s">
        <v>62016</v>
      </c>
      <c r="D16776" t="s">
        <v>32740</v>
      </c>
    </row>
    <row r="16777" spans="1:4" x14ac:dyDescent="0.25">
      <c r="A16777" t="s">
        <v>176</v>
      </c>
      <c r="B16777" t="s">
        <v>32741</v>
      </c>
      <c r="C16777" t="s">
        <v>52888</v>
      </c>
      <c r="D16777" t="s">
        <v>18</v>
      </c>
    </row>
    <row r="16778" spans="1:4" x14ac:dyDescent="0.25">
      <c r="A16778" t="s">
        <v>176</v>
      </c>
      <c r="B16778" t="s">
        <v>32743</v>
      </c>
      <c r="C16778" t="s">
        <v>62017</v>
      </c>
      <c r="D16778" t="s">
        <v>23</v>
      </c>
    </row>
    <row r="16779" spans="1:4" x14ac:dyDescent="0.25">
      <c r="A16779" t="s">
        <v>176</v>
      </c>
      <c r="B16779" t="s">
        <v>32745</v>
      </c>
      <c r="C16779" t="s">
        <v>55317</v>
      </c>
      <c r="D16779" t="s">
        <v>18</v>
      </c>
    </row>
    <row r="16780" spans="1:4" x14ac:dyDescent="0.25">
      <c r="A16780" t="s">
        <v>176</v>
      </c>
      <c r="B16780" t="s">
        <v>32747</v>
      </c>
      <c r="C16780" t="s">
        <v>56565</v>
      </c>
      <c r="D16780" t="s">
        <v>15</v>
      </c>
    </row>
    <row r="16781" spans="1:4" x14ac:dyDescent="0.25">
      <c r="A16781" t="s">
        <v>176</v>
      </c>
      <c r="B16781" t="s">
        <v>32749</v>
      </c>
      <c r="C16781" t="s">
        <v>62018</v>
      </c>
      <c r="D16781" t="s">
        <v>45</v>
      </c>
    </row>
    <row r="16782" spans="1:4" x14ac:dyDescent="0.25">
      <c r="A16782" t="s">
        <v>176</v>
      </c>
      <c r="B16782" t="s">
        <v>32751</v>
      </c>
      <c r="C16782" t="s">
        <v>56901</v>
      </c>
      <c r="D16782" t="s">
        <v>18</v>
      </c>
    </row>
    <row r="16783" spans="1:4" x14ac:dyDescent="0.25">
      <c r="A16783" t="s">
        <v>176</v>
      </c>
      <c r="B16783" t="s">
        <v>32753</v>
      </c>
      <c r="C16783" t="s">
        <v>52789</v>
      </c>
      <c r="D16783" t="s">
        <v>45</v>
      </c>
    </row>
    <row r="16784" spans="1:4" x14ac:dyDescent="0.25">
      <c r="A16784" t="s">
        <v>176</v>
      </c>
      <c r="B16784" t="s">
        <v>32754</v>
      </c>
      <c r="C16784" t="s">
        <v>54495</v>
      </c>
      <c r="D16784" t="s">
        <v>104</v>
      </c>
    </row>
    <row r="16785" spans="1:4" x14ac:dyDescent="0.25">
      <c r="A16785" t="s">
        <v>176</v>
      </c>
      <c r="B16785" t="s">
        <v>32756</v>
      </c>
      <c r="C16785" t="s">
        <v>62019</v>
      </c>
      <c r="D16785" t="s">
        <v>18</v>
      </c>
    </row>
    <row r="16786" spans="1:4" x14ac:dyDescent="0.25">
      <c r="A16786" t="s">
        <v>176</v>
      </c>
      <c r="B16786" t="s">
        <v>32758</v>
      </c>
      <c r="C16786" t="s">
        <v>62020</v>
      </c>
      <c r="D16786" t="s">
        <v>1379</v>
      </c>
    </row>
    <row r="16787" spans="1:4" x14ac:dyDescent="0.25">
      <c r="A16787" t="s">
        <v>176</v>
      </c>
      <c r="B16787" t="s">
        <v>32760</v>
      </c>
      <c r="C16787" t="s">
        <v>62021</v>
      </c>
      <c r="D16787" t="s">
        <v>18</v>
      </c>
    </row>
    <row r="16788" spans="1:4" x14ac:dyDescent="0.25">
      <c r="A16788" t="s">
        <v>176</v>
      </c>
      <c r="B16788" t="s">
        <v>32762</v>
      </c>
      <c r="C16788" t="s">
        <v>62022</v>
      </c>
      <c r="D16788" t="s">
        <v>45</v>
      </c>
    </row>
    <row r="16789" spans="1:4" x14ac:dyDescent="0.25">
      <c r="A16789" t="s">
        <v>176</v>
      </c>
      <c r="B16789" t="s">
        <v>32764</v>
      </c>
      <c r="C16789" t="s">
        <v>62020</v>
      </c>
      <c r="D16789" t="s">
        <v>32765</v>
      </c>
    </row>
    <row r="16790" spans="1:4" x14ac:dyDescent="0.25">
      <c r="A16790" t="s">
        <v>176</v>
      </c>
      <c r="B16790" t="s">
        <v>32766</v>
      </c>
      <c r="C16790" t="s">
        <v>62023</v>
      </c>
      <c r="D16790" t="s">
        <v>45</v>
      </c>
    </row>
    <row r="16791" spans="1:4" x14ac:dyDescent="0.25">
      <c r="A16791" t="s">
        <v>176</v>
      </c>
      <c r="B16791" t="s">
        <v>32768</v>
      </c>
      <c r="C16791" t="s">
        <v>62024</v>
      </c>
      <c r="D16791" t="s">
        <v>52</v>
      </c>
    </row>
    <row r="16792" spans="1:4" x14ac:dyDescent="0.25">
      <c r="A16792" t="s">
        <v>176</v>
      </c>
      <c r="B16792" t="s">
        <v>32770</v>
      </c>
      <c r="C16792" t="s">
        <v>53125</v>
      </c>
      <c r="D16792" t="s">
        <v>18</v>
      </c>
    </row>
    <row r="16793" spans="1:4" x14ac:dyDescent="0.25">
      <c r="A16793" t="s">
        <v>176</v>
      </c>
      <c r="B16793" t="s">
        <v>32772</v>
      </c>
      <c r="C16793" t="s">
        <v>58515</v>
      </c>
      <c r="D16793" t="s">
        <v>104</v>
      </c>
    </row>
    <row r="16794" spans="1:4" x14ac:dyDescent="0.25">
      <c r="A16794" t="s">
        <v>176</v>
      </c>
      <c r="B16794" t="s">
        <v>32774</v>
      </c>
      <c r="C16794" t="s">
        <v>62025</v>
      </c>
      <c r="D16794" t="s">
        <v>13207</v>
      </c>
    </row>
    <row r="16795" spans="1:4" x14ac:dyDescent="0.25">
      <c r="A16795" t="s">
        <v>176</v>
      </c>
      <c r="B16795" t="s">
        <v>32776</v>
      </c>
      <c r="C16795" t="s">
        <v>62026</v>
      </c>
      <c r="D16795" t="s">
        <v>15</v>
      </c>
    </row>
    <row r="16796" spans="1:4" x14ac:dyDescent="0.25">
      <c r="A16796" t="s">
        <v>176</v>
      </c>
      <c r="B16796" t="s">
        <v>32778</v>
      </c>
      <c r="C16796" t="s">
        <v>52883</v>
      </c>
      <c r="D16796" t="s">
        <v>18</v>
      </c>
    </row>
    <row r="16797" spans="1:4" x14ac:dyDescent="0.25">
      <c r="A16797" t="s">
        <v>176</v>
      </c>
      <c r="B16797" t="s">
        <v>32780</v>
      </c>
      <c r="C16797" t="s">
        <v>62027</v>
      </c>
      <c r="D16797" t="s">
        <v>45</v>
      </c>
    </row>
    <row r="16798" spans="1:4" x14ac:dyDescent="0.25">
      <c r="A16798" t="s">
        <v>176</v>
      </c>
      <c r="B16798" t="s">
        <v>32782</v>
      </c>
      <c r="C16798" t="s">
        <v>54270</v>
      </c>
      <c r="D16798" t="s">
        <v>18</v>
      </c>
    </row>
    <row r="16799" spans="1:4" x14ac:dyDescent="0.25">
      <c r="A16799" t="s">
        <v>176</v>
      </c>
      <c r="B16799" t="s">
        <v>32784</v>
      </c>
      <c r="C16799" t="s">
        <v>62028</v>
      </c>
      <c r="D16799" t="s">
        <v>491</v>
      </c>
    </row>
    <row r="16800" spans="1:4" x14ac:dyDescent="0.25">
      <c r="A16800" t="s">
        <v>176</v>
      </c>
      <c r="B16800" t="s">
        <v>32786</v>
      </c>
      <c r="C16800" t="s">
        <v>62029</v>
      </c>
      <c r="D16800" t="s">
        <v>2505</v>
      </c>
    </row>
    <row r="16801" spans="1:4" x14ac:dyDescent="0.25">
      <c r="A16801" t="s">
        <v>176</v>
      </c>
      <c r="B16801" t="s">
        <v>32788</v>
      </c>
      <c r="C16801" t="s">
        <v>58248</v>
      </c>
      <c r="D16801" t="s">
        <v>45</v>
      </c>
    </row>
    <row r="16802" spans="1:4" x14ac:dyDescent="0.25">
      <c r="A16802" t="s">
        <v>176</v>
      </c>
      <c r="B16802" t="s">
        <v>32790</v>
      </c>
      <c r="C16802" t="s">
        <v>55911</v>
      </c>
      <c r="D16802" t="s">
        <v>18</v>
      </c>
    </row>
    <row r="16803" spans="1:4" x14ac:dyDescent="0.25">
      <c r="A16803" t="s">
        <v>176</v>
      </c>
      <c r="B16803" t="s">
        <v>32792</v>
      </c>
      <c r="C16803" t="s">
        <v>62030</v>
      </c>
      <c r="D16803" t="s">
        <v>15873</v>
      </c>
    </row>
    <row r="16804" spans="1:4" x14ac:dyDescent="0.25">
      <c r="A16804" t="s">
        <v>176</v>
      </c>
      <c r="B16804" t="s">
        <v>32794</v>
      </c>
      <c r="C16804" t="s">
        <v>52240</v>
      </c>
      <c r="D16804" t="s">
        <v>23</v>
      </c>
    </row>
    <row r="16805" spans="1:4" x14ac:dyDescent="0.25">
      <c r="A16805" t="s">
        <v>176</v>
      </c>
      <c r="B16805" t="s">
        <v>32796</v>
      </c>
      <c r="C16805" t="s">
        <v>52318</v>
      </c>
      <c r="D16805" t="s">
        <v>18</v>
      </c>
    </row>
    <row r="16806" spans="1:4" x14ac:dyDescent="0.25">
      <c r="A16806" t="s">
        <v>176</v>
      </c>
      <c r="B16806" t="s">
        <v>32798</v>
      </c>
      <c r="C16806" t="s">
        <v>62031</v>
      </c>
      <c r="D16806" t="s">
        <v>18</v>
      </c>
    </row>
    <row r="16807" spans="1:4" x14ac:dyDescent="0.25">
      <c r="A16807" t="s">
        <v>176</v>
      </c>
      <c r="B16807" t="s">
        <v>32800</v>
      </c>
      <c r="C16807" t="s">
        <v>54497</v>
      </c>
      <c r="D16807" t="s">
        <v>18</v>
      </c>
    </row>
    <row r="16808" spans="1:4" x14ac:dyDescent="0.25">
      <c r="A16808" t="s">
        <v>176</v>
      </c>
      <c r="B16808" t="s">
        <v>32802</v>
      </c>
      <c r="C16808" t="s">
        <v>62032</v>
      </c>
      <c r="D16808" t="s">
        <v>2381</v>
      </c>
    </row>
    <row r="16809" spans="1:4" x14ac:dyDescent="0.25">
      <c r="A16809" t="s">
        <v>176</v>
      </c>
      <c r="B16809" t="s">
        <v>32804</v>
      </c>
      <c r="C16809" t="s">
        <v>62032</v>
      </c>
      <c r="D16809" t="s">
        <v>18</v>
      </c>
    </row>
    <row r="16810" spans="1:4" x14ac:dyDescent="0.25">
      <c r="A16810" t="s">
        <v>176</v>
      </c>
      <c r="B16810" t="s">
        <v>32805</v>
      </c>
      <c r="C16810" t="s">
        <v>59460</v>
      </c>
      <c r="D16810" t="s">
        <v>23</v>
      </c>
    </row>
    <row r="16811" spans="1:4" x14ac:dyDescent="0.25">
      <c r="A16811" t="s">
        <v>176</v>
      </c>
      <c r="B16811" t="s">
        <v>32807</v>
      </c>
      <c r="C16811" t="s">
        <v>62033</v>
      </c>
      <c r="D16811" t="s">
        <v>18</v>
      </c>
    </row>
    <row r="16812" spans="1:4" x14ac:dyDescent="0.25">
      <c r="A16812" t="s">
        <v>176</v>
      </c>
      <c r="B16812" t="s">
        <v>32809</v>
      </c>
      <c r="C16812" t="s">
        <v>53972</v>
      </c>
      <c r="D16812" t="s">
        <v>18</v>
      </c>
    </row>
    <row r="16813" spans="1:4" x14ac:dyDescent="0.25">
      <c r="A16813" t="s">
        <v>176</v>
      </c>
      <c r="B16813" t="s">
        <v>32811</v>
      </c>
      <c r="C16813" t="s">
        <v>62034</v>
      </c>
      <c r="D16813" t="s">
        <v>18</v>
      </c>
    </row>
    <row r="16814" spans="1:4" x14ac:dyDescent="0.25">
      <c r="A16814" t="s">
        <v>176</v>
      </c>
      <c r="B16814" t="s">
        <v>32813</v>
      </c>
      <c r="C16814" t="s">
        <v>61844</v>
      </c>
      <c r="D16814" t="s">
        <v>214</v>
      </c>
    </row>
    <row r="16815" spans="1:4" x14ac:dyDescent="0.25">
      <c r="A16815" t="s">
        <v>176</v>
      </c>
      <c r="B16815" t="s">
        <v>32814</v>
      </c>
      <c r="C16815" t="s">
        <v>56797</v>
      </c>
      <c r="D16815" t="s">
        <v>15</v>
      </c>
    </row>
    <row r="16816" spans="1:4" x14ac:dyDescent="0.25">
      <c r="A16816" t="s">
        <v>176</v>
      </c>
      <c r="B16816" t="s">
        <v>32816</v>
      </c>
      <c r="C16816" t="s">
        <v>58239</v>
      </c>
      <c r="D16816" t="s">
        <v>18</v>
      </c>
    </row>
    <row r="16817" spans="1:4" x14ac:dyDescent="0.25">
      <c r="A16817" t="s">
        <v>176</v>
      </c>
      <c r="B16817" t="s">
        <v>32818</v>
      </c>
      <c r="C16817" t="s">
        <v>61206</v>
      </c>
      <c r="D16817" t="s">
        <v>18</v>
      </c>
    </row>
    <row r="16818" spans="1:4" x14ac:dyDescent="0.25">
      <c r="A16818" t="s">
        <v>176</v>
      </c>
      <c r="B16818" t="s">
        <v>32820</v>
      </c>
      <c r="C16818" t="s">
        <v>62035</v>
      </c>
      <c r="D16818" t="s">
        <v>45</v>
      </c>
    </row>
    <row r="16819" spans="1:4" x14ac:dyDescent="0.25">
      <c r="A16819" t="s">
        <v>176</v>
      </c>
      <c r="B16819" t="s">
        <v>32822</v>
      </c>
      <c r="C16819" t="s">
        <v>53910</v>
      </c>
      <c r="D16819" t="s">
        <v>2294</v>
      </c>
    </row>
    <row r="16820" spans="1:4" x14ac:dyDescent="0.25">
      <c r="A16820" t="s">
        <v>176</v>
      </c>
      <c r="B16820" t="s">
        <v>32824</v>
      </c>
      <c r="C16820" t="s">
        <v>56556</v>
      </c>
      <c r="D16820" t="s">
        <v>7</v>
      </c>
    </row>
    <row r="16821" spans="1:4" x14ac:dyDescent="0.25">
      <c r="A16821" t="s">
        <v>176</v>
      </c>
      <c r="B16821" t="s">
        <v>32826</v>
      </c>
      <c r="C16821" t="s">
        <v>62036</v>
      </c>
      <c r="D16821" t="s">
        <v>15</v>
      </c>
    </row>
    <row r="16822" spans="1:4" x14ac:dyDescent="0.25">
      <c r="A16822" t="s">
        <v>176</v>
      </c>
      <c r="B16822" t="s">
        <v>32828</v>
      </c>
      <c r="C16822" t="s">
        <v>52500</v>
      </c>
      <c r="D16822" t="s">
        <v>18</v>
      </c>
    </row>
    <row r="16823" spans="1:4" x14ac:dyDescent="0.25">
      <c r="A16823" t="s">
        <v>176</v>
      </c>
      <c r="B16823" t="s">
        <v>32830</v>
      </c>
      <c r="C16823" t="s">
        <v>52785</v>
      </c>
      <c r="D16823" t="s">
        <v>15</v>
      </c>
    </row>
    <row r="16824" spans="1:4" x14ac:dyDescent="0.25">
      <c r="A16824" t="s">
        <v>176</v>
      </c>
      <c r="B16824" t="s">
        <v>32832</v>
      </c>
      <c r="C16824" t="s">
        <v>62037</v>
      </c>
      <c r="D16824" t="s">
        <v>32834</v>
      </c>
    </row>
    <row r="16825" spans="1:4" x14ac:dyDescent="0.25">
      <c r="A16825" t="s">
        <v>176</v>
      </c>
      <c r="B16825" t="s">
        <v>32835</v>
      </c>
      <c r="C16825" t="s">
        <v>62038</v>
      </c>
      <c r="D16825" t="s">
        <v>22238</v>
      </c>
    </row>
    <row r="16826" spans="1:4" x14ac:dyDescent="0.25">
      <c r="A16826" t="s">
        <v>176</v>
      </c>
      <c r="B16826" t="s">
        <v>32837</v>
      </c>
      <c r="C16826" t="s">
        <v>60852</v>
      </c>
      <c r="D16826" t="s">
        <v>32838</v>
      </c>
    </row>
    <row r="16827" spans="1:4" x14ac:dyDescent="0.25">
      <c r="A16827" t="s">
        <v>176</v>
      </c>
      <c r="B16827" t="s">
        <v>32839</v>
      </c>
      <c r="C16827" t="s">
        <v>62039</v>
      </c>
      <c r="D16827" t="s">
        <v>18</v>
      </c>
    </row>
    <row r="16828" spans="1:4" x14ac:dyDescent="0.25">
      <c r="A16828" t="s">
        <v>176</v>
      </c>
      <c r="B16828" t="s">
        <v>32841</v>
      </c>
      <c r="C16828" t="s">
        <v>58073</v>
      </c>
      <c r="D16828" t="s">
        <v>18</v>
      </c>
    </row>
    <row r="16829" spans="1:4" x14ac:dyDescent="0.25">
      <c r="A16829" t="s">
        <v>176</v>
      </c>
      <c r="B16829" t="s">
        <v>32843</v>
      </c>
      <c r="C16829" t="s">
        <v>59048</v>
      </c>
      <c r="D16829" t="s">
        <v>18</v>
      </c>
    </row>
    <row r="16830" spans="1:4" x14ac:dyDescent="0.25">
      <c r="A16830" t="s">
        <v>176</v>
      </c>
      <c r="B16830" t="s">
        <v>32845</v>
      </c>
      <c r="C16830" t="s">
        <v>62040</v>
      </c>
      <c r="D16830" t="s">
        <v>18</v>
      </c>
    </row>
    <row r="16831" spans="1:4" x14ac:dyDescent="0.25">
      <c r="A16831" t="s">
        <v>176</v>
      </c>
      <c r="B16831" t="s">
        <v>32847</v>
      </c>
      <c r="C16831" t="s">
        <v>62041</v>
      </c>
      <c r="D16831" t="s">
        <v>10</v>
      </c>
    </row>
    <row r="16832" spans="1:4" x14ac:dyDescent="0.25">
      <c r="A16832" t="s">
        <v>176</v>
      </c>
      <c r="B16832" t="s">
        <v>32849</v>
      </c>
      <c r="C16832" t="s">
        <v>62042</v>
      </c>
      <c r="D16832" t="s">
        <v>32851</v>
      </c>
    </row>
    <row r="16833" spans="1:4" x14ac:dyDescent="0.25">
      <c r="A16833" t="s">
        <v>176</v>
      </c>
      <c r="B16833" t="s">
        <v>32852</v>
      </c>
      <c r="C16833" t="s">
        <v>53167</v>
      </c>
      <c r="D16833" t="s">
        <v>23</v>
      </c>
    </row>
    <row r="16834" spans="1:4" x14ac:dyDescent="0.25">
      <c r="A16834" t="s">
        <v>176</v>
      </c>
      <c r="B16834" t="s">
        <v>32853</v>
      </c>
      <c r="C16834" t="s">
        <v>54421</v>
      </c>
      <c r="D16834" t="s">
        <v>18</v>
      </c>
    </row>
    <row r="16835" spans="1:4" x14ac:dyDescent="0.25">
      <c r="A16835" t="s">
        <v>176</v>
      </c>
      <c r="B16835" t="s">
        <v>32855</v>
      </c>
      <c r="C16835" t="s">
        <v>59321</v>
      </c>
      <c r="D16835" t="s">
        <v>45</v>
      </c>
    </row>
    <row r="16836" spans="1:4" x14ac:dyDescent="0.25">
      <c r="A16836" t="s">
        <v>176</v>
      </c>
      <c r="B16836" t="s">
        <v>32857</v>
      </c>
      <c r="C16836" t="s">
        <v>60517</v>
      </c>
      <c r="D16836" t="s">
        <v>7</v>
      </c>
    </row>
    <row r="16837" spans="1:4" x14ac:dyDescent="0.25">
      <c r="A16837" t="s">
        <v>176</v>
      </c>
      <c r="B16837" t="s">
        <v>32859</v>
      </c>
      <c r="C16837" t="s">
        <v>62043</v>
      </c>
      <c r="D16837" t="s">
        <v>45</v>
      </c>
    </row>
    <row r="16838" spans="1:4" x14ac:dyDescent="0.25">
      <c r="A16838" t="s">
        <v>176</v>
      </c>
      <c r="B16838" t="s">
        <v>32861</v>
      </c>
      <c r="C16838" t="s">
        <v>52520</v>
      </c>
      <c r="D16838" t="s">
        <v>23</v>
      </c>
    </row>
    <row r="16839" spans="1:4" x14ac:dyDescent="0.25">
      <c r="A16839" t="s">
        <v>176</v>
      </c>
      <c r="B16839" t="s">
        <v>32863</v>
      </c>
      <c r="C16839" t="s">
        <v>62044</v>
      </c>
      <c r="D16839" t="s">
        <v>18</v>
      </c>
    </row>
    <row r="16840" spans="1:4" x14ac:dyDescent="0.25">
      <c r="A16840" t="s">
        <v>176</v>
      </c>
      <c r="B16840" t="s">
        <v>32865</v>
      </c>
      <c r="C16840" t="s">
        <v>62045</v>
      </c>
      <c r="D16840" t="s">
        <v>1705</v>
      </c>
    </row>
    <row r="16841" spans="1:4" x14ac:dyDescent="0.25">
      <c r="A16841" t="s">
        <v>176</v>
      </c>
      <c r="B16841" t="s">
        <v>32867</v>
      </c>
      <c r="C16841" t="s">
        <v>62046</v>
      </c>
      <c r="D16841" t="s">
        <v>214</v>
      </c>
    </row>
    <row r="16842" spans="1:4" x14ac:dyDescent="0.25">
      <c r="A16842" t="s">
        <v>176</v>
      </c>
      <c r="B16842" t="s">
        <v>32869</v>
      </c>
      <c r="C16842" t="s">
        <v>62047</v>
      </c>
      <c r="D16842" t="s">
        <v>32871</v>
      </c>
    </row>
    <row r="16843" spans="1:4" x14ac:dyDescent="0.25">
      <c r="A16843" t="s">
        <v>176</v>
      </c>
      <c r="B16843" t="s">
        <v>32872</v>
      </c>
      <c r="C16843" t="s">
        <v>54335</v>
      </c>
      <c r="D16843" t="s">
        <v>214</v>
      </c>
    </row>
    <row r="16844" spans="1:4" x14ac:dyDescent="0.25">
      <c r="A16844" t="s">
        <v>176</v>
      </c>
      <c r="B16844" t="s">
        <v>32874</v>
      </c>
      <c r="C16844" t="s">
        <v>53125</v>
      </c>
      <c r="D16844" t="s">
        <v>18</v>
      </c>
    </row>
    <row r="16845" spans="1:4" x14ac:dyDescent="0.25">
      <c r="A16845" t="s">
        <v>176</v>
      </c>
      <c r="B16845" t="s">
        <v>32875</v>
      </c>
      <c r="C16845" t="s">
        <v>52501</v>
      </c>
      <c r="D16845" t="s">
        <v>18</v>
      </c>
    </row>
    <row r="16846" spans="1:4" x14ac:dyDescent="0.25">
      <c r="A16846" t="s">
        <v>176</v>
      </c>
      <c r="B16846" t="s">
        <v>32877</v>
      </c>
      <c r="C16846" t="s">
        <v>62048</v>
      </c>
      <c r="D16846" t="s">
        <v>2601</v>
      </c>
    </row>
    <row r="16847" spans="1:4" x14ac:dyDescent="0.25">
      <c r="A16847" t="s">
        <v>176</v>
      </c>
      <c r="B16847" t="s">
        <v>32879</v>
      </c>
      <c r="C16847" t="s">
        <v>52225</v>
      </c>
      <c r="D16847" t="s">
        <v>18</v>
      </c>
    </row>
    <row r="16848" spans="1:4" x14ac:dyDescent="0.25">
      <c r="A16848" t="s">
        <v>176</v>
      </c>
      <c r="B16848" t="s">
        <v>32881</v>
      </c>
      <c r="C16848" t="s">
        <v>57466</v>
      </c>
      <c r="D16848" t="s">
        <v>45</v>
      </c>
    </row>
    <row r="16849" spans="1:4" x14ac:dyDescent="0.25">
      <c r="A16849" t="s">
        <v>176</v>
      </c>
      <c r="B16849" t="s">
        <v>32883</v>
      </c>
      <c r="C16849" t="s">
        <v>54744</v>
      </c>
      <c r="D16849" t="s">
        <v>23</v>
      </c>
    </row>
    <row r="16850" spans="1:4" x14ac:dyDescent="0.25">
      <c r="A16850" t="s">
        <v>176</v>
      </c>
      <c r="B16850" t="s">
        <v>32885</v>
      </c>
      <c r="C16850" t="s">
        <v>62049</v>
      </c>
      <c r="D16850" t="s">
        <v>18</v>
      </c>
    </row>
    <row r="16851" spans="1:4" x14ac:dyDescent="0.25">
      <c r="A16851" t="s">
        <v>176</v>
      </c>
      <c r="B16851" t="s">
        <v>32887</v>
      </c>
      <c r="C16851" t="s">
        <v>62050</v>
      </c>
      <c r="D16851" t="s">
        <v>18</v>
      </c>
    </row>
    <row r="16852" spans="1:4" x14ac:dyDescent="0.25">
      <c r="A16852" t="s">
        <v>176</v>
      </c>
      <c r="B16852" t="s">
        <v>32889</v>
      </c>
      <c r="C16852" t="s">
        <v>62050</v>
      </c>
      <c r="D16852" t="s">
        <v>10</v>
      </c>
    </row>
    <row r="16853" spans="1:4" x14ac:dyDescent="0.25">
      <c r="A16853" t="s">
        <v>176</v>
      </c>
      <c r="B16853" t="s">
        <v>32890</v>
      </c>
      <c r="C16853" t="s">
        <v>52665</v>
      </c>
      <c r="D16853" t="s">
        <v>45</v>
      </c>
    </row>
    <row r="16854" spans="1:4" x14ac:dyDescent="0.25">
      <c r="A16854" t="s">
        <v>176</v>
      </c>
      <c r="B16854" t="s">
        <v>32892</v>
      </c>
      <c r="C16854" t="s">
        <v>62051</v>
      </c>
      <c r="D16854" t="s">
        <v>32</v>
      </c>
    </row>
    <row r="16855" spans="1:4" x14ac:dyDescent="0.25">
      <c r="A16855" t="s">
        <v>176</v>
      </c>
      <c r="B16855" t="s">
        <v>32894</v>
      </c>
      <c r="C16855" t="s">
        <v>62051</v>
      </c>
      <c r="D16855" t="s">
        <v>45</v>
      </c>
    </row>
    <row r="16856" spans="1:4" x14ac:dyDescent="0.25">
      <c r="A16856" t="s">
        <v>176</v>
      </c>
      <c r="B16856" t="s">
        <v>32895</v>
      </c>
      <c r="C16856" t="s">
        <v>55262</v>
      </c>
      <c r="D16856" t="s">
        <v>18</v>
      </c>
    </row>
    <row r="16857" spans="1:4" x14ac:dyDescent="0.25">
      <c r="A16857" t="s">
        <v>176</v>
      </c>
      <c r="B16857" t="s">
        <v>32897</v>
      </c>
      <c r="C16857" t="s">
        <v>62014</v>
      </c>
      <c r="D16857" t="s">
        <v>7</v>
      </c>
    </row>
    <row r="16858" spans="1:4" x14ac:dyDescent="0.25">
      <c r="A16858" t="s">
        <v>176</v>
      </c>
      <c r="B16858" t="s">
        <v>32898</v>
      </c>
      <c r="C16858" t="s">
        <v>52422</v>
      </c>
      <c r="D16858" t="s">
        <v>45</v>
      </c>
    </row>
    <row r="16859" spans="1:4" x14ac:dyDescent="0.25">
      <c r="A16859" t="s">
        <v>176</v>
      </c>
      <c r="B16859" t="s">
        <v>32899</v>
      </c>
      <c r="C16859" t="s">
        <v>62052</v>
      </c>
      <c r="D16859" t="s">
        <v>18</v>
      </c>
    </row>
    <row r="16860" spans="1:4" x14ac:dyDescent="0.25">
      <c r="A16860" t="s">
        <v>176</v>
      </c>
      <c r="B16860" t="s">
        <v>32901</v>
      </c>
      <c r="C16860" t="s">
        <v>62052</v>
      </c>
      <c r="D16860" t="s">
        <v>18</v>
      </c>
    </row>
    <row r="16861" spans="1:4" x14ac:dyDescent="0.25">
      <c r="A16861" t="s">
        <v>176</v>
      </c>
      <c r="B16861" t="s">
        <v>32902</v>
      </c>
      <c r="C16861" t="s">
        <v>62053</v>
      </c>
      <c r="D16861" t="s">
        <v>32904</v>
      </c>
    </row>
    <row r="16862" spans="1:4" x14ac:dyDescent="0.25">
      <c r="A16862" t="s">
        <v>176</v>
      </c>
      <c r="B16862" t="s">
        <v>32905</v>
      </c>
      <c r="C16862" t="s">
        <v>62054</v>
      </c>
      <c r="D16862" t="s">
        <v>18</v>
      </c>
    </row>
    <row r="16863" spans="1:4" x14ac:dyDescent="0.25">
      <c r="A16863" t="s">
        <v>176</v>
      </c>
      <c r="B16863" t="s">
        <v>32907</v>
      </c>
      <c r="C16863" t="s">
        <v>57915</v>
      </c>
      <c r="D16863" t="s">
        <v>18</v>
      </c>
    </row>
    <row r="16864" spans="1:4" x14ac:dyDescent="0.25">
      <c r="A16864" t="s">
        <v>176</v>
      </c>
      <c r="B16864" t="s">
        <v>32908</v>
      </c>
      <c r="C16864" t="s">
        <v>54727</v>
      </c>
      <c r="D16864" t="s">
        <v>15</v>
      </c>
    </row>
    <row r="16865" spans="1:4" x14ac:dyDescent="0.25">
      <c r="A16865" t="s">
        <v>176</v>
      </c>
      <c r="B16865" t="s">
        <v>32910</v>
      </c>
      <c r="C16865" t="s">
        <v>55638</v>
      </c>
      <c r="D16865" t="s">
        <v>18</v>
      </c>
    </row>
    <row r="16866" spans="1:4" x14ac:dyDescent="0.25">
      <c r="A16866" t="s">
        <v>176</v>
      </c>
      <c r="B16866" t="s">
        <v>32912</v>
      </c>
      <c r="C16866" t="s">
        <v>62055</v>
      </c>
      <c r="D16866" t="s">
        <v>45</v>
      </c>
    </row>
    <row r="16867" spans="1:4" x14ac:dyDescent="0.25">
      <c r="A16867" t="s">
        <v>176</v>
      </c>
      <c r="B16867" t="s">
        <v>32914</v>
      </c>
      <c r="C16867" t="s">
        <v>62056</v>
      </c>
      <c r="D16867" t="s">
        <v>32916</v>
      </c>
    </row>
    <row r="16868" spans="1:4" x14ac:dyDescent="0.25">
      <c r="A16868" t="s">
        <v>176</v>
      </c>
      <c r="B16868" t="s">
        <v>32917</v>
      </c>
      <c r="C16868" t="s">
        <v>62057</v>
      </c>
      <c r="D16868" t="s">
        <v>32919</v>
      </c>
    </row>
    <row r="16869" spans="1:4" x14ac:dyDescent="0.25">
      <c r="A16869" t="s">
        <v>176</v>
      </c>
      <c r="B16869" t="s">
        <v>32920</v>
      </c>
      <c r="C16869" t="s">
        <v>62058</v>
      </c>
      <c r="D16869" t="s">
        <v>214</v>
      </c>
    </row>
    <row r="16870" spans="1:4" x14ac:dyDescent="0.25">
      <c r="A16870" t="s">
        <v>176</v>
      </c>
      <c r="B16870" t="s">
        <v>32922</v>
      </c>
      <c r="C16870" t="s">
        <v>62059</v>
      </c>
      <c r="D16870" t="s">
        <v>18370</v>
      </c>
    </row>
    <row r="16871" spans="1:4" x14ac:dyDescent="0.25">
      <c r="A16871" t="s">
        <v>176</v>
      </c>
      <c r="B16871" t="s">
        <v>32924</v>
      </c>
      <c r="C16871" t="s">
        <v>62060</v>
      </c>
      <c r="D16871" t="s">
        <v>3571</v>
      </c>
    </row>
    <row r="16872" spans="1:4" x14ac:dyDescent="0.25">
      <c r="A16872" t="s">
        <v>176</v>
      </c>
      <c r="B16872" t="s">
        <v>32926</v>
      </c>
      <c r="C16872" t="s">
        <v>59915</v>
      </c>
      <c r="D16872" t="s">
        <v>3162</v>
      </c>
    </row>
    <row r="16873" spans="1:4" x14ac:dyDescent="0.25">
      <c r="A16873" t="s">
        <v>176</v>
      </c>
      <c r="B16873" t="s">
        <v>32928</v>
      </c>
      <c r="C16873" t="s">
        <v>62061</v>
      </c>
      <c r="D16873" t="s">
        <v>10</v>
      </c>
    </row>
    <row r="16874" spans="1:4" x14ac:dyDescent="0.25">
      <c r="A16874" t="s">
        <v>176</v>
      </c>
      <c r="B16874" t="s">
        <v>32930</v>
      </c>
      <c r="C16874" t="s">
        <v>62062</v>
      </c>
      <c r="D16874" t="s">
        <v>7</v>
      </c>
    </row>
    <row r="16875" spans="1:4" x14ac:dyDescent="0.25">
      <c r="A16875" t="s">
        <v>176</v>
      </c>
      <c r="B16875" t="s">
        <v>32932</v>
      </c>
      <c r="C16875" t="s">
        <v>62063</v>
      </c>
      <c r="D16875" t="s">
        <v>104</v>
      </c>
    </row>
    <row r="16876" spans="1:4" x14ac:dyDescent="0.25">
      <c r="A16876" t="s">
        <v>176</v>
      </c>
      <c r="B16876" t="s">
        <v>32934</v>
      </c>
      <c r="C16876" t="s">
        <v>54669</v>
      </c>
      <c r="D16876" t="s">
        <v>23</v>
      </c>
    </row>
    <row r="16877" spans="1:4" x14ac:dyDescent="0.25">
      <c r="A16877" t="s">
        <v>176</v>
      </c>
      <c r="B16877" t="s">
        <v>32936</v>
      </c>
      <c r="C16877" t="s">
        <v>62033</v>
      </c>
      <c r="D16877" t="s">
        <v>18</v>
      </c>
    </row>
    <row r="16878" spans="1:4" x14ac:dyDescent="0.25">
      <c r="A16878" t="s">
        <v>176</v>
      </c>
      <c r="B16878" t="s">
        <v>32937</v>
      </c>
      <c r="C16878" t="s">
        <v>55451</v>
      </c>
      <c r="D16878" t="s">
        <v>15</v>
      </c>
    </row>
    <row r="16879" spans="1:4" x14ac:dyDescent="0.25">
      <c r="A16879" t="s">
        <v>176</v>
      </c>
      <c r="B16879" t="s">
        <v>32939</v>
      </c>
      <c r="C16879" t="s">
        <v>53290</v>
      </c>
      <c r="D16879" t="s">
        <v>740</v>
      </c>
    </row>
    <row r="16880" spans="1:4" x14ac:dyDescent="0.25">
      <c r="A16880" t="s">
        <v>176</v>
      </c>
      <c r="B16880" t="s">
        <v>32941</v>
      </c>
      <c r="C16880" t="s">
        <v>62064</v>
      </c>
      <c r="D16880" t="s">
        <v>18</v>
      </c>
    </row>
    <row r="16881" spans="1:4" x14ac:dyDescent="0.25">
      <c r="A16881" t="s">
        <v>176</v>
      </c>
      <c r="B16881" t="s">
        <v>32943</v>
      </c>
      <c r="C16881" t="s">
        <v>62065</v>
      </c>
      <c r="D16881" t="s">
        <v>23</v>
      </c>
    </row>
    <row r="16882" spans="1:4" x14ac:dyDescent="0.25">
      <c r="A16882" t="s">
        <v>176</v>
      </c>
      <c r="B16882" t="s">
        <v>32945</v>
      </c>
      <c r="C16882" t="s">
        <v>62066</v>
      </c>
      <c r="D16882" t="s">
        <v>28799</v>
      </c>
    </row>
    <row r="16883" spans="1:4" x14ac:dyDescent="0.25">
      <c r="A16883" t="s">
        <v>176</v>
      </c>
      <c r="B16883" t="s">
        <v>32947</v>
      </c>
      <c r="C16883" t="s">
        <v>62067</v>
      </c>
      <c r="D16883" t="s">
        <v>23</v>
      </c>
    </row>
    <row r="16884" spans="1:4" x14ac:dyDescent="0.25">
      <c r="A16884" t="s">
        <v>176</v>
      </c>
      <c r="B16884" t="s">
        <v>32949</v>
      </c>
      <c r="C16884" t="s">
        <v>54186</v>
      </c>
      <c r="D16884" t="s">
        <v>104</v>
      </c>
    </row>
    <row r="16885" spans="1:4" x14ac:dyDescent="0.25">
      <c r="A16885" t="s">
        <v>176</v>
      </c>
      <c r="B16885" t="s">
        <v>32951</v>
      </c>
      <c r="C16885" t="s">
        <v>54036</v>
      </c>
      <c r="D16885" t="s">
        <v>18</v>
      </c>
    </row>
    <row r="16886" spans="1:4" x14ac:dyDescent="0.25">
      <c r="A16886" t="s">
        <v>176</v>
      </c>
      <c r="B16886" t="s">
        <v>32953</v>
      </c>
      <c r="C16886" t="s">
        <v>55089</v>
      </c>
      <c r="D16886" t="s">
        <v>18</v>
      </c>
    </row>
    <row r="16887" spans="1:4" x14ac:dyDescent="0.25">
      <c r="A16887" t="s">
        <v>176</v>
      </c>
      <c r="B16887" t="s">
        <v>32954</v>
      </c>
      <c r="C16887" t="s">
        <v>62068</v>
      </c>
      <c r="D16887" t="s">
        <v>45</v>
      </c>
    </row>
    <row r="16888" spans="1:4" x14ac:dyDescent="0.25">
      <c r="A16888" t="s">
        <v>176</v>
      </c>
      <c r="B16888" t="s">
        <v>32956</v>
      </c>
      <c r="C16888" t="s">
        <v>60977</v>
      </c>
      <c r="D16888" t="s">
        <v>45</v>
      </c>
    </row>
    <row r="16889" spans="1:4" x14ac:dyDescent="0.25">
      <c r="A16889" t="s">
        <v>176</v>
      </c>
      <c r="B16889" t="s">
        <v>32958</v>
      </c>
      <c r="C16889" t="s">
        <v>62069</v>
      </c>
      <c r="D16889" t="s">
        <v>26740</v>
      </c>
    </row>
    <row r="16890" spans="1:4" x14ac:dyDescent="0.25">
      <c r="A16890" t="s">
        <v>176</v>
      </c>
      <c r="B16890" t="s">
        <v>32960</v>
      </c>
      <c r="C16890" t="s">
        <v>62070</v>
      </c>
      <c r="D16890" t="s">
        <v>52</v>
      </c>
    </row>
    <row r="16891" spans="1:4" x14ac:dyDescent="0.25">
      <c r="A16891" t="s">
        <v>176</v>
      </c>
      <c r="B16891" t="s">
        <v>32962</v>
      </c>
      <c r="C16891" t="s">
        <v>62031</v>
      </c>
      <c r="D16891" t="s">
        <v>18</v>
      </c>
    </row>
    <row r="16892" spans="1:4" x14ac:dyDescent="0.25">
      <c r="A16892" t="s">
        <v>176</v>
      </c>
      <c r="B16892" t="s">
        <v>32963</v>
      </c>
      <c r="C16892" t="s">
        <v>62071</v>
      </c>
      <c r="D16892" t="s">
        <v>18</v>
      </c>
    </row>
    <row r="16893" spans="1:4" x14ac:dyDescent="0.25">
      <c r="A16893" t="s">
        <v>176</v>
      </c>
      <c r="B16893" t="s">
        <v>32965</v>
      </c>
      <c r="C16893" t="s">
        <v>62072</v>
      </c>
      <c r="D16893" t="s">
        <v>32967</v>
      </c>
    </row>
    <row r="16894" spans="1:4" x14ac:dyDescent="0.25">
      <c r="A16894" t="s">
        <v>176</v>
      </c>
      <c r="B16894" t="s">
        <v>32968</v>
      </c>
      <c r="C16894" t="s">
        <v>62073</v>
      </c>
      <c r="D16894" t="s">
        <v>2780</v>
      </c>
    </row>
    <row r="16895" spans="1:4" x14ac:dyDescent="0.25">
      <c r="A16895" t="s">
        <v>176</v>
      </c>
      <c r="B16895" t="s">
        <v>32970</v>
      </c>
      <c r="C16895" t="s">
        <v>62074</v>
      </c>
      <c r="D16895" t="s">
        <v>23</v>
      </c>
    </row>
    <row r="16896" spans="1:4" x14ac:dyDescent="0.25">
      <c r="A16896" t="s">
        <v>176</v>
      </c>
      <c r="B16896" t="s">
        <v>32972</v>
      </c>
      <c r="C16896" t="s">
        <v>62075</v>
      </c>
      <c r="D16896" t="s">
        <v>5690</v>
      </c>
    </row>
    <row r="16897" spans="1:4" x14ac:dyDescent="0.25">
      <c r="A16897" t="s">
        <v>176</v>
      </c>
      <c r="B16897" t="s">
        <v>32974</v>
      </c>
      <c r="C16897" t="s">
        <v>62076</v>
      </c>
      <c r="D16897" t="s">
        <v>45</v>
      </c>
    </row>
    <row r="16898" spans="1:4" x14ac:dyDescent="0.25">
      <c r="A16898" t="s">
        <v>176</v>
      </c>
      <c r="B16898" t="s">
        <v>32976</v>
      </c>
      <c r="C16898" t="s">
        <v>62068</v>
      </c>
      <c r="D16898" t="s">
        <v>45</v>
      </c>
    </row>
    <row r="16899" spans="1:4" x14ac:dyDescent="0.25">
      <c r="A16899" t="s">
        <v>176</v>
      </c>
      <c r="B16899" t="s">
        <v>32977</v>
      </c>
      <c r="C16899" t="s">
        <v>52018</v>
      </c>
      <c r="D16899" t="s">
        <v>18</v>
      </c>
    </row>
    <row r="16900" spans="1:4" x14ac:dyDescent="0.25">
      <c r="A16900" t="s">
        <v>176</v>
      </c>
      <c r="B16900" t="s">
        <v>32979</v>
      </c>
      <c r="C16900" t="s">
        <v>62077</v>
      </c>
      <c r="D16900" t="s">
        <v>18</v>
      </c>
    </row>
    <row r="16901" spans="1:4" x14ac:dyDescent="0.25">
      <c r="A16901" t="s">
        <v>176</v>
      </c>
      <c r="B16901" t="s">
        <v>32981</v>
      </c>
      <c r="C16901" t="s">
        <v>61844</v>
      </c>
      <c r="D16901" t="s">
        <v>214</v>
      </c>
    </row>
    <row r="16902" spans="1:4" x14ac:dyDescent="0.25">
      <c r="A16902" t="s">
        <v>176</v>
      </c>
      <c r="B16902" t="s">
        <v>32982</v>
      </c>
      <c r="C16902" t="s">
        <v>62078</v>
      </c>
      <c r="D16902" t="s">
        <v>18</v>
      </c>
    </row>
    <row r="16903" spans="1:4" x14ac:dyDescent="0.25">
      <c r="A16903" t="s">
        <v>176</v>
      </c>
      <c r="B16903" t="s">
        <v>32984</v>
      </c>
      <c r="C16903" t="s">
        <v>62079</v>
      </c>
      <c r="D16903" t="s">
        <v>22007</v>
      </c>
    </row>
    <row r="16904" spans="1:4" x14ac:dyDescent="0.25">
      <c r="A16904" t="s">
        <v>176</v>
      </c>
      <c r="B16904" t="s">
        <v>32986</v>
      </c>
      <c r="C16904" t="s">
        <v>62080</v>
      </c>
      <c r="D16904" t="s">
        <v>18</v>
      </c>
    </row>
    <row r="16905" spans="1:4" x14ac:dyDescent="0.25">
      <c r="A16905" t="s">
        <v>176</v>
      </c>
      <c r="B16905" t="s">
        <v>32988</v>
      </c>
      <c r="C16905" t="s">
        <v>62081</v>
      </c>
      <c r="D16905" t="s">
        <v>22821</v>
      </c>
    </row>
    <row r="16906" spans="1:4" x14ac:dyDescent="0.25">
      <c r="A16906" t="s">
        <v>176</v>
      </c>
      <c r="B16906" t="s">
        <v>32990</v>
      </c>
      <c r="C16906" t="s">
        <v>56619</v>
      </c>
      <c r="D16906" t="s">
        <v>18</v>
      </c>
    </row>
    <row r="16907" spans="1:4" x14ac:dyDescent="0.25">
      <c r="A16907" t="s">
        <v>176</v>
      </c>
      <c r="B16907" t="s">
        <v>32991</v>
      </c>
      <c r="C16907" t="s">
        <v>62082</v>
      </c>
      <c r="D16907" t="s">
        <v>8931</v>
      </c>
    </row>
    <row r="16908" spans="1:4" x14ac:dyDescent="0.25">
      <c r="A16908" t="s">
        <v>176</v>
      </c>
      <c r="B16908" t="s">
        <v>32993</v>
      </c>
      <c r="C16908" t="s">
        <v>51923</v>
      </c>
      <c r="D16908" t="s">
        <v>18</v>
      </c>
    </row>
    <row r="16909" spans="1:4" x14ac:dyDescent="0.25">
      <c r="A16909" t="s">
        <v>176</v>
      </c>
      <c r="B16909" t="s">
        <v>32995</v>
      </c>
      <c r="C16909" t="s">
        <v>62083</v>
      </c>
      <c r="D16909" t="s">
        <v>18</v>
      </c>
    </row>
    <row r="16910" spans="1:4" x14ac:dyDescent="0.25">
      <c r="A16910" t="s">
        <v>176</v>
      </c>
      <c r="B16910" t="s">
        <v>32997</v>
      </c>
      <c r="C16910" t="s">
        <v>55317</v>
      </c>
      <c r="D16910" t="s">
        <v>18</v>
      </c>
    </row>
    <row r="16911" spans="1:4" x14ac:dyDescent="0.25">
      <c r="A16911" t="s">
        <v>176</v>
      </c>
      <c r="B16911" t="s">
        <v>32998</v>
      </c>
      <c r="C16911" t="s">
        <v>54271</v>
      </c>
      <c r="D16911" t="s">
        <v>214</v>
      </c>
    </row>
    <row r="16912" spans="1:4" x14ac:dyDescent="0.25">
      <c r="A16912" t="s">
        <v>176</v>
      </c>
      <c r="B16912" t="s">
        <v>33000</v>
      </c>
      <c r="C16912" t="s">
        <v>62084</v>
      </c>
      <c r="D16912" t="s">
        <v>1728</v>
      </c>
    </row>
    <row r="16913" spans="1:4" x14ac:dyDescent="0.25">
      <c r="A16913" t="s">
        <v>176</v>
      </c>
      <c r="B16913" t="s">
        <v>33002</v>
      </c>
      <c r="C16913" t="s">
        <v>62085</v>
      </c>
      <c r="D16913" t="s">
        <v>33004</v>
      </c>
    </row>
    <row r="16914" spans="1:4" x14ac:dyDescent="0.25">
      <c r="A16914" t="s">
        <v>176</v>
      </c>
      <c r="B16914" t="s">
        <v>33005</v>
      </c>
      <c r="C16914" t="s">
        <v>52765</v>
      </c>
      <c r="D16914" t="s">
        <v>23</v>
      </c>
    </row>
    <row r="16915" spans="1:4" x14ac:dyDescent="0.25">
      <c r="A16915" t="s">
        <v>176</v>
      </c>
      <c r="B16915" t="s">
        <v>33007</v>
      </c>
      <c r="C16915" t="s">
        <v>62086</v>
      </c>
      <c r="D16915" t="s">
        <v>4061</v>
      </c>
    </row>
    <row r="16916" spans="1:4" x14ac:dyDescent="0.25">
      <c r="A16916" t="s">
        <v>176</v>
      </c>
      <c r="B16916" t="s">
        <v>33009</v>
      </c>
      <c r="C16916" t="s">
        <v>52690</v>
      </c>
      <c r="D16916" t="s">
        <v>18</v>
      </c>
    </row>
    <row r="16917" spans="1:4" x14ac:dyDescent="0.25">
      <c r="A16917" t="s">
        <v>176</v>
      </c>
      <c r="B16917" t="s">
        <v>33011</v>
      </c>
      <c r="C16917" t="s">
        <v>62087</v>
      </c>
      <c r="D16917" t="s">
        <v>18</v>
      </c>
    </row>
    <row r="16918" spans="1:4" x14ac:dyDescent="0.25">
      <c r="A16918" t="s">
        <v>176</v>
      </c>
      <c r="B16918" t="s">
        <v>33013</v>
      </c>
      <c r="C16918" t="s">
        <v>62088</v>
      </c>
      <c r="D16918" t="s">
        <v>286</v>
      </c>
    </row>
    <row r="16919" spans="1:4" x14ac:dyDescent="0.25">
      <c r="A16919" t="s">
        <v>176</v>
      </c>
      <c r="B16919" t="s">
        <v>33015</v>
      </c>
      <c r="C16919" t="s">
        <v>59901</v>
      </c>
      <c r="D16919" t="s">
        <v>18</v>
      </c>
    </row>
    <row r="16920" spans="1:4" x14ac:dyDescent="0.25">
      <c r="A16920" t="s">
        <v>176</v>
      </c>
      <c r="B16920" t="s">
        <v>33017</v>
      </c>
      <c r="C16920" t="s">
        <v>62089</v>
      </c>
      <c r="D16920" t="s">
        <v>7</v>
      </c>
    </row>
    <row r="16921" spans="1:4" x14ac:dyDescent="0.25">
      <c r="A16921" t="s">
        <v>176</v>
      </c>
      <c r="B16921" t="s">
        <v>33019</v>
      </c>
      <c r="C16921" t="s">
        <v>62090</v>
      </c>
      <c r="D16921" t="s">
        <v>10</v>
      </c>
    </row>
    <row r="16922" spans="1:4" x14ac:dyDescent="0.25">
      <c r="A16922" t="s">
        <v>176</v>
      </c>
      <c r="B16922" t="s">
        <v>33021</v>
      </c>
      <c r="C16922" t="s">
        <v>52751</v>
      </c>
      <c r="D16922" t="s">
        <v>7386</v>
      </c>
    </row>
    <row r="16923" spans="1:4" x14ac:dyDescent="0.25">
      <c r="A16923" t="s">
        <v>176</v>
      </c>
      <c r="B16923" t="s">
        <v>33023</v>
      </c>
      <c r="C16923" t="s">
        <v>53285</v>
      </c>
      <c r="D16923" t="s">
        <v>18</v>
      </c>
    </row>
    <row r="16924" spans="1:4" x14ac:dyDescent="0.25">
      <c r="A16924" t="s">
        <v>176</v>
      </c>
      <c r="B16924" t="s">
        <v>33024</v>
      </c>
      <c r="C16924" t="s">
        <v>62091</v>
      </c>
      <c r="D16924" t="s">
        <v>18</v>
      </c>
    </row>
    <row r="16925" spans="1:4" x14ac:dyDescent="0.25">
      <c r="A16925" t="s">
        <v>176</v>
      </c>
      <c r="B16925" t="s">
        <v>33026</v>
      </c>
      <c r="C16925" t="s">
        <v>62092</v>
      </c>
      <c r="D16925" t="s">
        <v>18</v>
      </c>
    </row>
    <row r="16926" spans="1:4" x14ac:dyDescent="0.25">
      <c r="A16926" t="s">
        <v>176</v>
      </c>
      <c r="B16926" t="s">
        <v>33028</v>
      </c>
      <c r="C16926" t="s">
        <v>53939</v>
      </c>
      <c r="D16926" t="s">
        <v>18</v>
      </c>
    </row>
    <row r="16927" spans="1:4" x14ac:dyDescent="0.25">
      <c r="A16927" t="s">
        <v>176</v>
      </c>
      <c r="B16927" t="s">
        <v>33029</v>
      </c>
      <c r="C16927" t="s">
        <v>61493</v>
      </c>
      <c r="D16927" t="s">
        <v>23</v>
      </c>
    </row>
    <row r="16928" spans="1:4" x14ac:dyDescent="0.25">
      <c r="A16928" t="s">
        <v>176</v>
      </c>
      <c r="B16928" t="s">
        <v>33031</v>
      </c>
      <c r="C16928" t="s">
        <v>61493</v>
      </c>
      <c r="D16928" t="s">
        <v>15</v>
      </c>
    </row>
    <row r="16929" spans="1:4" x14ac:dyDescent="0.25">
      <c r="A16929" t="s">
        <v>176</v>
      </c>
      <c r="B16929" t="s">
        <v>33032</v>
      </c>
      <c r="C16929" t="s">
        <v>60370</v>
      </c>
      <c r="D16929" t="s">
        <v>18</v>
      </c>
    </row>
    <row r="16930" spans="1:4" x14ac:dyDescent="0.25">
      <c r="A16930" t="s">
        <v>176</v>
      </c>
      <c r="B16930" t="s">
        <v>33034</v>
      </c>
      <c r="C16930" t="s">
        <v>62093</v>
      </c>
      <c r="D16930" t="s">
        <v>18</v>
      </c>
    </row>
    <row r="16931" spans="1:4" x14ac:dyDescent="0.25">
      <c r="A16931" t="s">
        <v>176</v>
      </c>
      <c r="B16931" t="s">
        <v>33036</v>
      </c>
      <c r="C16931" t="s">
        <v>62094</v>
      </c>
      <c r="D16931" t="s">
        <v>18</v>
      </c>
    </row>
    <row r="16932" spans="1:4" x14ac:dyDescent="0.25">
      <c r="A16932" t="s">
        <v>176</v>
      </c>
      <c r="B16932" t="s">
        <v>33038</v>
      </c>
      <c r="C16932" t="s">
        <v>60112</v>
      </c>
      <c r="D16932" t="s">
        <v>18</v>
      </c>
    </row>
    <row r="16933" spans="1:4" x14ac:dyDescent="0.25">
      <c r="A16933" t="s">
        <v>176</v>
      </c>
      <c r="B16933" t="s">
        <v>33040</v>
      </c>
      <c r="C16933" t="s">
        <v>60112</v>
      </c>
      <c r="D16933" t="s">
        <v>18</v>
      </c>
    </row>
    <row r="16934" spans="1:4" x14ac:dyDescent="0.25">
      <c r="A16934" t="s">
        <v>176</v>
      </c>
      <c r="B16934" t="s">
        <v>33041</v>
      </c>
      <c r="C16934" t="s">
        <v>62095</v>
      </c>
      <c r="D16934" t="s">
        <v>10</v>
      </c>
    </row>
    <row r="16935" spans="1:4" x14ac:dyDescent="0.25">
      <c r="A16935" t="s">
        <v>176</v>
      </c>
      <c r="B16935" t="s">
        <v>33043</v>
      </c>
      <c r="C16935" t="s">
        <v>62096</v>
      </c>
      <c r="D16935" t="s">
        <v>18</v>
      </c>
    </row>
    <row r="16936" spans="1:4" x14ac:dyDescent="0.25">
      <c r="A16936" t="s">
        <v>176</v>
      </c>
      <c r="B16936" t="s">
        <v>33045</v>
      </c>
      <c r="C16936" t="s">
        <v>60422</v>
      </c>
      <c r="D16936" t="s">
        <v>214</v>
      </c>
    </row>
    <row r="16937" spans="1:4" x14ac:dyDescent="0.25">
      <c r="A16937" t="s">
        <v>176</v>
      </c>
      <c r="B16937" t="s">
        <v>33047</v>
      </c>
      <c r="C16937" t="s">
        <v>62097</v>
      </c>
      <c r="D16937" t="s">
        <v>18</v>
      </c>
    </row>
    <row r="16938" spans="1:4" x14ac:dyDescent="0.25">
      <c r="A16938" t="s">
        <v>176</v>
      </c>
      <c r="B16938" t="s">
        <v>33049</v>
      </c>
      <c r="C16938" t="s">
        <v>62098</v>
      </c>
      <c r="D16938" t="s">
        <v>18</v>
      </c>
    </row>
    <row r="16939" spans="1:4" x14ac:dyDescent="0.25">
      <c r="A16939" t="s">
        <v>176</v>
      </c>
      <c r="B16939" t="s">
        <v>33051</v>
      </c>
      <c r="C16939" t="s">
        <v>62099</v>
      </c>
      <c r="D16939" t="s">
        <v>18</v>
      </c>
    </row>
    <row r="16940" spans="1:4" x14ac:dyDescent="0.25">
      <c r="A16940" t="s">
        <v>176</v>
      </c>
      <c r="B16940" t="s">
        <v>33053</v>
      </c>
      <c r="C16940" t="s">
        <v>62100</v>
      </c>
      <c r="D16940" t="s">
        <v>18</v>
      </c>
    </row>
    <row r="16941" spans="1:4" x14ac:dyDescent="0.25">
      <c r="A16941" t="s">
        <v>176</v>
      </c>
      <c r="B16941" t="s">
        <v>33055</v>
      </c>
      <c r="C16941" t="s">
        <v>62101</v>
      </c>
      <c r="D16941" t="s">
        <v>7</v>
      </c>
    </row>
    <row r="16942" spans="1:4" x14ac:dyDescent="0.25">
      <c r="A16942" t="s">
        <v>176</v>
      </c>
      <c r="B16942" t="s">
        <v>33057</v>
      </c>
      <c r="C16942" t="s">
        <v>62102</v>
      </c>
      <c r="D16942" t="s">
        <v>15</v>
      </c>
    </row>
    <row r="16943" spans="1:4" x14ac:dyDescent="0.25">
      <c r="A16943" t="s">
        <v>176</v>
      </c>
      <c r="B16943" t="s">
        <v>33059</v>
      </c>
      <c r="C16943" t="s">
        <v>62103</v>
      </c>
      <c r="D16943" t="s">
        <v>23</v>
      </c>
    </row>
    <row r="16944" spans="1:4" x14ac:dyDescent="0.25">
      <c r="A16944" t="s">
        <v>176</v>
      </c>
      <c r="B16944" t="s">
        <v>33061</v>
      </c>
      <c r="C16944" t="s">
        <v>62103</v>
      </c>
      <c r="D16944" t="s">
        <v>214</v>
      </c>
    </row>
    <row r="16945" spans="1:4" x14ac:dyDescent="0.25">
      <c r="A16945" t="s">
        <v>176</v>
      </c>
      <c r="B16945" t="s">
        <v>33062</v>
      </c>
      <c r="C16945" t="s">
        <v>62104</v>
      </c>
      <c r="D16945" t="s">
        <v>65</v>
      </c>
    </row>
    <row r="16946" spans="1:4" x14ac:dyDescent="0.25">
      <c r="A16946" t="s">
        <v>176</v>
      </c>
      <c r="B16946" t="s">
        <v>33064</v>
      </c>
      <c r="C16946" t="s">
        <v>62105</v>
      </c>
      <c r="D16946" t="s">
        <v>18</v>
      </c>
    </row>
    <row r="16947" spans="1:4" x14ac:dyDescent="0.25">
      <c r="A16947" t="s">
        <v>176</v>
      </c>
      <c r="B16947" t="s">
        <v>33066</v>
      </c>
      <c r="C16947" t="s">
        <v>52332</v>
      </c>
      <c r="D16947" t="s">
        <v>18</v>
      </c>
    </row>
    <row r="16948" spans="1:4" x14ac:dyDescent="0.25">
      <c r="A16948" t="s">
        <v>176</v>
      </c>
      <c r="B16948" t="s">
        <v>33068</v>
      </c>
      <c r="C16948" t="s">
        <v>54350</v>
      </c>
      <c r="D16948" t="s">
        <v>23</v>
      </c>
    </row>
    <row r="16949" spans="1:4" x14ac:dyDescent="0.25">
      <c r="A16949" t="s">
        <v>176</v>
      </c>
      <c r="B16949" t="s">
        <v>33070</v>
      </c>
      <c r="C16949" t="s">
        <v>62106</v>
      </c>
      <c r="D16949" t="s">
        <v>18</v>
      </c>
    </row>
    <row r="16950" spans="1:4" x14ac:dyDescent="0.25">
      <c r="A16950" t="s">
        <v>176</v>
      </c>
      <c r="B16950" t="s">
        <v>33072</v>
      </c>
      <c r="C16950" t="s">
        <v>56556</v>
      </c>
      <c r="D16950" t="s">
        <v>18</v>
      </c>
    </row>
    <row r="16951" spans="1:4" x14ac:dyDescent="0.25">
      <c r="A16951" t="s">
        <v>176</v>
      </c>
      <c r="B16951" t="s">
        <v>33073</v>
      </c>
      <c r="C16951" t="s">
        <v>55589</v>
      </c>
      <c r="D16951" t="s">
        <v>18</v>
      </c>
    </row>
    <row r="16952" spans="1:4" x14ac:dyDescent="0.25">
      <c r="A16952" t="s">
        <v>176</v>
      </c>
      <c r="B16952" t="s">
        <v>33075</v>
      </c>
      <c r="C16952" t="s">
        <v>52796</v>
      </c>
      <c r="D16952" t="s">
        <v>286</v>
      </c>
    </row>
    <row r="16953" spans="1:4" x14ac:dyDescent="0.25">
      <c r="A16953" t="s">
        <v>176</v>
      </c>
      <c r="B16953" t="s">
        <v>33077</v>
      </c>
      <c r="C16953" t="s">
        <v>62107</v>
      </c>
      <c r="D16953" t="s">
        <v>18</v>
      </c>
    </row>
    <row r="16954" spans="1:4" x14ac:dyDescent="0.25">
      <c r="A16954" t="s">
        <v>176</v>
      </c>
      <c r="B16954" t="s">
        <v>33079</v>
      </c>
      <c r="C16954" t="s">
        <v>54350</v>
      </c>
      <c r="D16954" t="s">
        <v>18</v>
      </c>
    </row>
    <row r="16955" spans="1:4" x14ac:dyDescent="0.25">
      <c r="A16955" t="s">
        <v>176</v>
      </c>
      <c r="B16955" t="s">
        <v>33081</v>
      </c>
      <c r="C16955" t="s">
        <v>62108</v>
      </c>
      <c r="D16955" t="s">
        <v>18</v>
      </c>
    </row>
    <row r="16956" spans="1:4" x14ac:dyDescent="0.25">
      <c r="A16956" t="s">
        <v>176</v>
      </c>
      <c r="B16956" t="s">
        <v>33083</v>
      </c>
      <c r="C16956" t="s">
        <v>62109</v>
      </c>
      <c r="D16956" t="s">
        <v>286</v>
      </c>
    </row>
    <row r="16957" spans="1:4" x14ac:dyDescent="0.25">
      <c r="A16957" t="s">
        <v>176</v>
      </c>
      <c r="B16957" t="s">
        <v>33085</v>
      </c>
      <c r="C16957" t="s">
        <v>59690</v>
      </c>
      <c r="D16957" t="s">
        <v>10</v>
      </c>
    </row>
    <row r="16958" spans="1:4" x14ac:dyDescent="0.25">
      <c r="A16958" t="s">
        <v>176</v>
      </c>
      <c r="B16958" t="s">
        <v>33087</v>
      </c>
      <c r="C16958" t="s">
        <v>62110</v>
      </c>
      <c r="D16958" t="s">
        <v>405</v>
      </c>
    </row>
    <row r="16959" spans="1:4" x14ac:dyDescent="0.25">
      <c r="A16959" t="s">
        <v>176</v>
      </c>
      <c r="B16959" t="s">
        <v>33089</v>
      </c>
      <c r="C16959" t="s">
        <v>62111</v>
      </c>
      <c r="D16959" t="s">
        <v>1799</v>
      </c>
    </row>
    <row r="16960" spans="1:4" x14ac:dyDescent="0.25">
      <c r="A16960" t="s">
        <v>176</v>
      </c>
      <c r="B16960" t="s">
        <v>33091</v>
      </c>
      <c r="C16960" t="s">
        <v>56831</v>
      </c>
      <c r="D16960" t="s">
        <v>9234</v>
      </c>
    </row>
    <row r="16961" spans="1:4" x14ac:dyDescent="0.25">
      <c r="A16961" t="s">
        <v>176</v>
      </c>
      <c r="B16961" t="s">
        <v>33093</v>
      </c>
      <c r="C16961" t="s">
        <v>62112</v>
      </c>
      <c r="D16961" t="s">
        <v>183</v>
      </c>
    </row>
    <row r="16962" spans="1:4" x14ac:dyDescent="0.25">
      <c r="A16962" t="s">
        <v>176</v>
      </c>
      <c r="B16962" t="s">
        <v>33095</v>
      </c>
      <c r="C16962" t="s">
        <v>62112</v>
      </c>
      <c r="D16962" t="s">
        <v>18</v>
      </c>
    </row>
    <row r="16963" spans="1:4" x14ac:dyDescent="0.25">
      <c r="A16963" t="s">
        <v>176</v>
      </c>
      <c r="B16963" t="s">
        <v>33096</v>
      </c>
      <c r="C16963" t="s">
        <v>62113</v>
      </c>
      <c r="D16963" t="s">
        <v>214</v>
      </c>
    </row>
    <row r="16964" spans="1:4" x14ac:dyDescent="0.25">
      <c r="A16964" t="s">
        <v>176</v>
      </c>
      <c r="B16964" t="s">
        <v>33098</v>
      </c>
      <c r="C16964" t="s">
        <v>62114</v>
      </c>
      <c r="D16964" t="s">
        <v>3492</v>
      </c>
    </row>
    <row r="16965" spans="1:4" x14ac:dyDescent="0.25">
      <c r="A16965" t="s">
        <v>176</v>
      </c>
      <c r="B16965" t="s">
        <v>33100</v>
      </c>
      <c r="C16965" t="s">
        <v>62115</v>
      </c>
      <c r="D16965" t="s">
        <v>32</v>
      </c>
    </row>
    <row r="16966" spans="1:4" x14ac:dyDescent="0.25">
      <c r="A16966" t="s">
        <v>176</v>
      </c>
      <c r="B16966" t="s">
        <v>33102</v>
      </c>
      <c r="C16966" t="s">
        <v>62116</v>
      </c>
      <c r="D16966" t="s">
        <v>23</v>
      </c>
    </row>
    <row r="16967" spans="1:4" x14ac:dyDescent="0.25">
      <c r="A16967" t="s">
        <v>176</v>
      </c>
      <c r="B16967" t="s">
        <v>33104</v>
      </c>
      <c r="C16967" t="s">
        <v>62117</v>
      </c>
      <c r="D16967" t="s">
        <v>23</v>
      </c>
    </row>
    <row r="16968" spans="1:4" x14ac:dyDescent="0.25">
      <c r="A16968" t="s">
        <v>176</v>
      </c>
      <c r="B16968" t="s">
        <v>33106</v>
      </c>
      <c r="C16968" t="s">
        <v>62118</v>
      </c>
      <c r="D16968" t="s">
        <v>23</v>
      </c>
    </row>
    <row r="16969" spans="1:4" x14ac:dyDescent="0.25">
      <c r="A16969" t="s">
        <v>176</v>
      </c>
      <c r="B16969" t="s">
        <v>33108</v>
      </c>
      <c r="C16969" t="s">
        <v>62119</v>
      </c>
      <c r="D16969" t="s">
        <v>10</v>
      </c>
    </row>
    <row r="16970" spans="1:4" x14ac:dyDescent="0.25">
      <c r="A16970" t="s">
        <v>176</v>
      </c>
      <c r="B16970" t="s">
        <v>33110</v>
      </c>
      <c r="C16970" t="s">
        <v>62120</v>
      </c>
      <c r="D16970" t="s">
        <v>10</v>
      </c>
    </row>
    <row r="16971" spans="1:4" x14ac:dyDescent="0.25">
      <c r="A16971" t="s">
        <v>176</v>
      </c>
      <c r="B16971" t="s">
        <v>33112</v>
      </c>
      <c r="C16971" t="s">
        <v>62121</v>
      </c>
      <c r="D16971" t="s">
        <v>10</v>
      </c>
    </row>
    <row r="16972" spans="1:4" x14ac:dyDescent="0.25">
      <c r="A16972" t="s">
        <v>176</v>
      </c>
      <c r="B16972" t="s">
        <v>33114</v>
      </c>
      <c r="C16972" t="s">
        <v>62122</v>
      </c>
      <c r="D16972" t="s">
        <v>10</v>
      </c>
    </row>
    <row r="16973" spans="1:4" x14ac:dyDescent="0.25">
      <c r="A16973" t="s">
        <v>176</v>
      </c>
      <c r="B16973" t="s">
        <v>33116</v>
      </c>
      <c r="C16973" t="s">
        <v>52947</v>
      </c>
      <c r="D16973" t="s">
        <v>18</v>
      </c>
    </row>
    <row r="16974" spans="1:4" x14ac:dyDescent="0.25">
      <c r="A16974" t="s">
        <v>176</v>
      </c>
      <c r="B16974" t="s">
        <v>33118</v>
      </c>
      <c r="C16974" t="s">
        <v>62123</v>
      </c>
      <c r="D16974" t="s">
        <v>18</v>
      </c>
    </row>
    <row r="16975" spans="1:4" x14ac:dyDescent="0.25">
      <c r="A16975" t="s">
        <v>176</v>
      </c>
      <c r="B16975" t="s">
        <v>33120</v>
      </c>
      <c r="C16975" t="s">
        <v>62124</v>
      </c>
      <c r="D16975" t="s">
        <v>18</v>
      </c>
    </row>
    <row r="16976" spans="1:4" x14ac:dyDescent="0.25">
      <c r="A16976" t="s">
        <v>176</v>
      </c>
      <c r="B16976" t="s">
        <v>33122</v>
      </c>
      <c r="C16976" t="s">
        <v>52198</v>
      </c>
      <c r="D16976" t="s">
        <v>18</v>
      </c>
    </row>
    <row r="16977" spans="1:4" x14ac:dyDescent="0.25">
      <c r="A16977" t="s">
        <v>176</v>
      </c>
      <c r="B16977" t="s">
        <v>33123</v>
      </c>
      <c r="C16977" t="s">
        <v>62125</v>
      </c>
      <c r="D16977" t="s">
        <v>18</v>
      </c>
    </row>
    <row r="16978" spans="1:4" x14ac:dyDescent="0.25">
      <c r="A16978" t="s">
        <v>176</v>
      </c>
      <c r="B16978" t="s">
        <v>33125</v>
      </c>
      <c r="C16978" t="s">
        <v>62126</v>
      </c>
      <c r="D16978" t="s">
        <v>18</v>
      </c>
    </row>
    <row r="16979" spans="1:4" x14ac:dyDescent="0.25">
      <c r="A16979" t="s">
        <v>176</v>
      </c>
      <c r="B16979" t="s">
        <v>33127</v>
      </c>
      <c r="C16979" t="s">
        <v>62127</v>
      </c>
      <c r="D16979" t="s">
        <v>949</v>
      </c>
    </row>
    <row r="16980" spans="1:4" x14ac:dyDescent="0.25">
      <c r="A16980" t="s">
        <v>176</v>
      </c>
      <c r="B16980" t="s">
        <v>33129</v>
      </c>
      <c r="C16980" t="s">
        <v>57235</v>
      </c>
      <c r="D16980" t="s">
        <v>15</v>
      </c>
    </row>
    <row r="16981" spans="1:4" x14ac:dyDescent="0.25">
      <c r="A16981" t="s">
        <v>176</v>
      </c>
      <c r="B16981" t="s">
        <v>33131</v>
      </c>
      <c r="C16981" t="s">
        <v>62128</v>
      </c>
      <c r="D16981" t="s">
        <v>15</v>
      </c>
    </row>
    <row r="16982" spans="1:4" x14ac:dyDescent="0.25">
      <c r="A16982" t="s">
        <v>176</v>
      </c>
      <c r="B16982" t="s">
        <v>33133</v>
      </c>
      <c r="C16982" t="s">
        <v>55446</v>
      </c>
      <c r="D16982" t="s">
        <v>18</v>
      </c>
    </row>
    <row r="16983" spans="1:4" x14ac:dyDescent="0.25">
      <c r="A16983" t="s">
        <v>176</v>
      </c>
      <c r="B16983" t="s">
        <v>33134</v>
      </c>
      <c r="C16983" t="s">
        <v>53569</v>
      </c>
      <c r="D16983" t="s">
        <v>15</v>
      </c>
    </row>
    <row r="16984" spans="1:4" x14ac:dyDescent="0.25">
      <c r="A16984" t="s">
        <v>176</v>
      </c>
      <c r="B16984" t="s">
        <v>33136</v>
      </c>
      <c r="C16984" t="s">
        <v>57235</v>
      </c>
      <c r="D16984" t="s">
        <v>15</v>
      </c>
    </row>
    <row r="16985" spans="1:4" x14ac:dyDescent="0.25">
      <c r="A16985" t="s">
        <v>176</v>
      </c>
      <c r="B16985" t="s">
        <v>33137</v>
      </c>
      <c r="C16985" t="s">
        <v>53145</v>
      </c>
      <c r="D16985" t="s">
        <v>15</v>
      </c>
    </row>
    <row r="16986" spans="1:4" x14ac:dyDescent="0.25">
      <c r="A16986" t="s">
        <v>176</v>
      </c>
      <c r="B16986" t="s">
        <v>33139</v>
      </c>
      <c r="C16986" t="s">
        <v>55603</v>
      </c>
      <c r="D16986" t="s">
        <v>10</v>
      </c>
    </row>
    <row r="16987" spans="1:4" x14ac:dyDescent="0.25">
      <c r="A16987" t="s">
        <v>176</v>
      </c>
      <c r="B16987" t="s">
        <v>33141</v>
      </c>
      <c r="C16987" t="s">
        <v>62129</v>
      </c>
      <c r="D16987" t="s">
        <v>10</v>
      </c>
    </row>
    <row r="16988" spans="1:4" x14ac:dyDescent="0.25">
      <c r="A16988" t="s">
        <v>176</v>
      </c>
      <c r="B16988" t="s">
        <v>33143</v>
      </c>
      <c r="C16988" t="s">
        <v>53747</v>
      </c>
      <c r="D16988" t="s">
        <v>18</v>
      </c>
    </row>
    <row r="16989" spans="1:4" x14ac:dyDescent="0.25">
      <c r="A16989" t="s">
        <v>176</v>
      </c>
      <c r="B16989" t="s">
        <v>33145</v>
      </c>
      <c r="C16989" t="s">
        <v>62130</v>
      </c>
      <c r="D16989" t="s">
        <v>18</v>
      </c>
    </row>
    <row r="16990" spans="1:4" x14ac:dyDescent="0.25">
      <c r="A16990" t="s">
        <v>176</v>
      </c>
      <c r="B16990" t="s">
        <v>33147</v>
      </c>
      <c r="C16990" t="s">
        <v>52277</v>
      </c>
      <c r="D16990" t="s">
        <v>15</v>
      </c>
    </row>
    <row r="16991" spans="1:4" x14ac:dyDescent="0.25">
      <c r="A16991" t="s">
        <v>176</v>
      </c>
      <c r="B16991" t="s">
        <v>33149</v>
      </c>
      <c r="C16991" t="s">
        <v>53673</v>
      </c>
      <c r="D16991" t="s">
        <v>15</v>
      </c>
    </row>
    <row r="16992" spans="1:4" x14ac:dyDescent="0.25">
      <c r="A16992" t="s">
        <v>176</v>
      </c>
      <c r="B16992" t="s">
        <v>33150</v>
      </c>
      <c r="C16992" t="s">
        <v>52499</v>
      </c>
      <c r="D16992" t="s">
        <v>15</v>
      </c>
    </row>
    <row r="16993" spans="1:4" x14ac:dyDescent="0.25">
      <c r="A16993" t="s">
        <v>176</v>
      </c>
      <c r="B16993" t="s">
        <v>33152</v>
      </c>
      <c r="C16993" t="s">
        <v>59191</v>
      </c>
      <c r="D16993" t="s">
        <v>45</v>
      </c>
    </row>
    <row r="16994" spans="1:4" x14ac:dyDescent="0.25">
      <c r="A16994" t="s">
        <v>176</v>
      </c>
      <c r="B16994" t="s">
        <v>33154</v>
      </c>
      <c r="C16994" t="s">
        <v>62131</v>
      </c>
      <c r="D16994" t="s">
        <v>15</v>
      </c>
    </row>
    <row r="16995" spans="1:4" x14ac:dyDescent="0.25">
      <c r="A16995" t="s">
        <v>176</v>
      </c>
      <c r="B16995" t="s">
        <v>33156</v>
      </c>
      <c r="C16995" t="s">
        <v>62132</v>
      </c>
      <c r="D16995" t="s">
        <v>575</v>
      </c>
    </row>
    <row r="16996" spans="1:4" x14ac:dyDescent="0.25">
      <c r="A16996" t="s">
        <v>176</v>
      </c>
      <c r="B16996" t="s">
        <v>33158</v>
      </c>
      <c r="C16996" t="s">
        <v>51951</v>
      </c>
      <c r="D16996" t="s">
        <v>601</v>
      </c>
    </row>
    <row r="16997" spans="1:4" x14ac:dyDescent="0.25">
      <c r="A16997" t="s">
        <v>176</v>
      </c>
      <c r="B16997" t="s">
        <v>33160</v>
      </c>
      <c r="C16997" t="s">
        <v>53303</v>
      </c>
      <c r="D16997" t="s">
        <v>15</v>
      </c>
    </row>
    <row r="16998" spans="1:4" x14ac:dyDescent="0.25">
      <c r="A16998" t="s">
        <v>176</v>
      </c>
      <c r="B16998" t="s">
        <v>33162</v>
      </c>
      <c r="C16998" t="s">
        <v>62133</v>
      </c>
      <c r="D16998" t="s">
        <v>18</v>
      </c>
    </row>
    <row r="16999" spans="1:4" x14ac:dyDescent="0.25">
      <c r="A16999" t="s">
        <v>176</v>
      </c>
      <c r="B16999" t="s">
        <v>33164</v>
      </c>
      <c r="C16999" t="s">
        <v>52866</v>
      </c>
      <c r="D16999" t="s">
        <v>45</v>
      </c>
    </row>
    <row r="17000" spans="1:4" x14ac:dyDescent="0.25">
      <c r="A17000" t="s">
        <v>176</v>
      </c>
      <c r="B17000" t="s">
        <v>33166</v>
      </c>
      <c r="C17000" t="s">
        <v>53074</v>
      </c>
      <c r="D17000" t="s">
        <v>45</v>
      </c>
    </row>
    <row r="17001" spans="1:4" x14ac:dyDescent="0.25">
      <c r="A17001" t="s">
        <v>176</v>
      </c>
      <c r="B17001" t="s">
        <v>33168</v>
      </c>
      <c r="C17001" t="s">
        <v>52622</v>
      </c>
      <c r="D17001" t="s">
        <v>18</v>
      </c>
    </row>
    <row r="17002" spans="1:4" x14ac:dyDescent="0.25">
      <c r="A17002" t="s">
        <v>176</v>
      </c>
      <c r="B17002" t="s">
        <v>33170</v>
      </c>
      <c r="C17002" t="s">
        <v>56787</v>
      </c>
      <c r="D17002" t="s">
        <v>7</v>
      </c>
    </row>
    <row r="17003" spans="1:4" x14ac:dyDescent="0.25">
      <c r="A17003" t="s">
        <v>176</v>
      </c>
      <c r="B17003" t="s">
        <v>33172</v>
      </c>
      <c r="C17003" t="s">
        <v>53825</v>
      </c>
      <c r="D17003" t="s">
        <v>491</v>
      </c>
    </row>
    <row r="17004" spans="1:4" x14ac:dyDescent="0.25">
      <c r="A17004" t="s">
        <v>176</v>
      </c>
      <c r="B17004" t="s">
        <v>33174</v>
      </c>
      <c r="C17004" t="s">
        <v>57158</v>
      </c>
      <c r="D17004" t="s">
        <v>7</v>
      </c>
    </row>
    <row r="17005" spans="1:4" x14ac:dyDescent="0.25">
      <c r="A17005" t="s">
        <v>176</v>
      </c>
      <c r="B17005" t="s">
        <v>33176</v>
      </c>
      <c r="C17005" t="s">
        <v>59140</v>
      </c>
      <c r="D17005" t="s">
        <v>1224</v>
      </c>
    </row>
    <row r="17006" spans="1:4" x14ac:dyDescent="0.25">
      <c r="A17006" t="s">
        <v>176</v>
      </c>
      <c r="B17006" t="s">
        <v>33178</v>
      </c>
      <c r="C17006" t="s">
        <v>62134</v>
      </c>
      <c r="D17006" t="s">
        <v>15</v>
      </c>
    </row>
    <row r="17007" spans="1:4" x14ac:dyDescent="0.25">
      <c r="A17007" t="s">
        <v>176</v>
      </c>
      <c r="B17007" t="s">
        <v>33180</v>
      </c>
      <c r="C17007" t="s">
        <v>62135</v>
      </c>
      <c r="D17007" t="s">
        <v>15</v>
      </c>
    </row>
    <row r="17008" spans="1:4" x14ac:dyDescent="0.25">
      <c r="A17008" t="s">
        <v>176</v>
      </c>
      <c r="B17008" t="s">
        <v>33182</v>
      </c>
      <c r="C17008" t="s">
        <v>56975</v>
      </c>
      <c r="D17008" t="s">
        <v>595</v>
      </c>
    </row>
    <row r="17009" spans="1:4" x14ac:dyDescent="0.25">
      <c r="A17009" t="s">
        <v>176</v>
      </c>
      <c r="B17009" t="s">
        <v>33184</v>
      </c>
      <c r="C17009" t="s">
        <v>58197</v>
      </c>
      <c r="D17009" t="s">
        <v>575</v>
      </c>
    </row>
    <row r="17010" spans="1:4" x14ac:dyDescent="0.25">
      <c r="A17010" t="s">
        <v>176</v>
      </c>
      <c r="B17010" t="s">
        <v>33186</v>
      </c>
      <c r="C17010" t="s">
        <v>53405</v>
      </c>
      <c r="D17010" t="s">
        <v>575</v>
      </c>
    </row>
    <row r="17011" spans="1:4" x14ac:dyDescent="0.25">
      <c r="A17011" t="s">
        <v>176</v>
      </c>
      <c r="B17011" t="s">
        <v>33187</v>
      </c>
      <c r="C17011" t="s">
        <v>62136</v>
      </c>
      <c r="D17011" t="s">
        <v>18</v>
      </c>
    </row>
    <row r="17012" spans="1:4" x14ac:dyDescent="0.25">
      <c r="A17012" t="s">
        <v>176</v>
      </c>
      <c r="B17012" t="s">
        <v>33189</v>
      </c>
      <c r="C17012" t="s">
        <v>54620</v>
      </c>
      <c r="D17012" t="s">
        <v>491</v>
      </c>
    </row>
    <row r="17013" spans="1:4" x14ac:dyDescent="0.25">
      <c r="A17013" t="s">
        <v>176</v>
      </c>
      <c r="B17013" t="s">
        <v>33190</v>
      </c>
      <c r="C17013" t="s">
        <v>54473</v>
      </c>
      <c r="D17013" t="s">
        <v>598</v>
      </c>
    </row>
    <row r="17014" spans="1:4" x14ac:dyDescent="0.25">
      <c r="A17014" t="s">
        <v>176</v>
      </c>
      <c r="B17014" t="s">
        <v>33191</v>
      </c>
      <c r="C17014" t="s">
        <v>52963</v>
      </c>
      <c r="D17014" t="s">
        <v>575</v>
      </c>
    </row>
    <row r="17015" spans="1:4" x14ac:dyDescent="0.25">
      <c r="A17015" t="s">
        <v>176</v>
      </c>
      <c r="B17015" t="s">
        <v>33193</v>
      </c>
      <c r="C17015" t="s">
        <v>56511</v>
      </c>
      <c r="D17015" t="s">
        <v>575</v>
      </c>
    </row>
    <row r="17016" spans="1:4" x14ac:dyDescent="0.25">
      <c r="A17016" t="s">
        <v>176</v>
      </c>
      <c r="B17016" t="s">
        <v>33195</v>
      </c>
      <c r="C17016" t="s">
        <v>62137</v>
      </c>
      <c r="D17016" t="s">
        <v>554</v>
      </c>
    </row>
    <row r="17017" spans="1:4" x14ac:dyDescent="0.25">
      <c r="A17017" t="s">
        <v>176</v>
      </c>
      <c r="B17017" t="s">
        <v>33197</v>
      </c>
      <c r="C17017" t="s">
        <v>54473</v>
      </c>
      <c r="D17017" t="s">
        <v>1224</v>
      </c>
    </row>
    <row r="17018" spans="1:4" x14ac:dyDescent="0.25">
      <c r="A17018" t="s">
        <v>176</v>
      </c>
      <c r="B17018" t="s">
        <v>33198</v>
      </c>
      <c r="C17018" t="s">
        <v>62138</v>
      </c>
      <c r="D17018" t="s">
        <v>15</v>
      </c>
    </row>
    <row r="17019" spans="1:4" x14ac:dyDescent="0.25">
      <c r="A17019" t="s">
        <v>176</v>
      </c>
      <c r="B17019" t="s">
        <v>33200</v>
      </c>
      <c r="C17019" t="s">
        <v>62139</v>
      </c>
      <c r="D17019" t="s">
        <v>18</v>
      </c>
    </row>
    <row r="17020" spans="1:4" x14ac:dyDescent="0.25">
      <c r="A17020" t="s">
        <v>176</v>
      </c>
      <c r="B17020" t="s">
        <v>33202</v>
      </c>
      <c r="C17020" t="s">
        <v>62140</v>
      </c>
      <c r="D17020" t="s">
        <v>1041</v>
      </c>
    </row>
    <row r="17021" spans="1:4" x14ac:dyDescent="0.25">
      <c r="A17021" t="s">
        <v>176</v>
      </c>
      <c r="B17021" t="s">
        <v>33204</v>
      </c>
      <c r="C17021" t="s">
        <v>52688</v>
      </c>
      <c r="D17021" t="s">
        <v>15</v>
      </c>
    </row>
    <row r="17022" spans="1:4" x14ac:dyDescent="0.25">
      <c r="A17022" t="s">
        <v>176</v>
      </c>
      <c r="B17022" t="s">
        <v>33205</v>
      </c>
      <c r="C17022" t="s">
        <v>52145</v>
      </c>
      <c r="D17022" t="s">
        <v>15</v>
      </c>
    </row>
    <row r="17023" spans="1:4" x14ac:dyDescent="0.25">
      <c r="A17023" t="s">
        <v>176</v>
      </c>
      <c r="B17023" t="s">
        <v>33207</v>
      </c>
      <c r="C17023" t="s">
        <v>57766</v>
      </c>
      <c r="D17023" t="s">
        <v>15</v>
      </c>
    </row>
    <row r="17024" spans="1:4" x14ac:dyDescent="0.25">
      <c r="A17024" t="s">
        <v>176</v>
      </c>
      <c r="B17024" t="s">
        <v>33209</v>
      </c>
      <c r="C17024" t="s">
        <v>62141</v>
      </c>
      <c r="D17024" t="s">
        <v>2846</v>
      </c>
    </row>
    <row r="17025" spans="1:4" x14ac:dyDescent="0.25">
      <c r="A17025" t="s">
        <v>176</v>
      </c>
      <c r="B17025" t="s">
        <v>33211</v>
      </c>
      <c r="C17025" t="s">
        <v>53244</v>
      </c>
      <c r="D17025" t="s">
        <v>1710</v>
      </c>
    </row>
    <row r="17026" spans="1:4" x14ac:dyDescent="0.25">
      <c r="A17026" t="s">
        <v>176</v>
      </c>
      <c r="B17026" t="s">
        <v>33213</v>
      </c>
      <c r="C17026" t="s">
        <v>62142</v>
      </c>
      <c r="D17026" t="s">
        <v>52</v>
      </c>
    </row>
    <row r="17027" spans="1:4" x14ac:dyDescent="0.25">
      <c r="A17027" t="s">
        <v>176</v>
      </c>
      <c r="B17027" t="s">
        <v>33215</v>
      </c>
      <c r="C17027" t="s">
        <v>62143</v>
      </c>
      <c r="D17027" t="s">
        <v>289</v>
      </c>
    </row>
    <row r="17028" spans="1:4" x14ac:dyDescent="0.25">
      <c r="A17028" t="s">
        <v>176</v>
      </c>
      <c r="B17028" t="s">
        <v>33217</v>
      </c>
      <c r="C17028" t="s">
        <v>62144</v>
      </c>
      <c r="D17028" t="s">
        <v>10</v>
      </c>
    </row>
    <row r="17029" spans="1:4" x14ac:dyDescent="0.25">
      <c r="A17029" t="s">
        <v>176</v>
      </c>
      <c r="B17029" t="s">
        <v>33219</v>
      </c>
      <c r="C17029" t="s">
        <v>62145</v>
      </c>
      <c r="D17029" t="s">
        <v>10</v>
      </c>
    </row>
    <row r="17030" spans="1:4" x14ac:dyDescent="0.25">
      <c r="A17030" t="s">
        <v>176</v>
      </c>
      <c r="B17030" t="s">
        <v>33221</v>
      </c>
      <c r="C17030" t="s">
        <v>62146</v>
      </c>
      <c r="D17030" t="s">
        <v>18</v>
      </c>
    </row>
    <row r="17031" spans="1:4" x14ac:dyDescent="0.25">
      <c r="A17031" t="s">
        <v>176</v>
      </c>
      <c r="B17031" t="s">
        <v>33223</v>
      </c>
      <c r="C17031" t="s">
        <v>59729</v>
      </c>
      <c r="D17031" t="s">
        <v>18</v>
      </c>
    </row>
    <row r="17032" spans="1:4" x14ac:dyDescent="0.25">
      <c r="A17032" t="s">
        <v>176</v>
      </c>
      <c r="B17032" t="s">
        <v>33225</v>
      </c>
      <c r="C17032" t="s">
        <v>58799</v>
      </c>
      <c r="D17032" t="s">
        <v>491</v>
      </c>
    </row>
    <row r="17033" spans="1:4" x14ac:dyDescent="0.25">
      <c r="A17033" t="s">
        <v>176</v>
      </c>
      <c r="B17033" t="s">
        <v>33227</v>
      </c>
      <c r="C17033" t="s">
        <v>62147</v>
      </c>
      <c r="D17033" t="s">
        <v>45</v>
      </c>
    </row>
    <row r="17034" spans="1:4" x14ac:dyDescent="0.25">
      <c r="A17034" t="s">
        <v>176</v>
      </c>
      <c r="B17034" t="s">
        <v>33229</v>
      </c>
      <c r="C17034" t="s">
        <v>62148</v>
      </c>
      <c r="D17034" t="s">
        <v>15</v>
      </c>
    </row>
    <row r="17035" spans="1:4" x14ac:dyDescent="0.25">
      <c r="A17035" t="s">
        <v>176</v>
      </c>
      <c r="B17035" t="s">
        <v>33231</v>
      </c>
      <c r="C17035" t="s">
        <v>62149</v>
      </c>
      <c r="D17035" t="s">
        <v>575</v>
      </c>
    </row>
    <row r="17036" spans="1:4" x14ac:dyDescent="0.25">
      <c r="A17036" t="s">
        <v>176</v>
      </c>
      <c r="B17036" t="s">
        <v>33233</v>
      </c>
      <c r="C17036" t="s">
        <v>62150</v>
      </c>
      <c r="D17036" t="s">
        <v>18</v>
      </c>
    </row>
    <row r="17037" spans="1:4" x14ac:dyDescent="0.25">
      <c r="A17037" t="s">
        <v>176</v>
      </c>
      <c r="B17037" t="s">
        <v>33235</v>
      </c>
      <c r="C17037" t="s">
        <v>62151</v>
      </c>
      <c r="D17037" t="s">
        <v>8485</v>
      </c>
    </row>
    <row r="17038" spans="1:4" x14ac:dyDescent="0.25">
      <c r="A17038" t="s">
        <v>176</v>
      </c>
      <c r="B17038" t="s">
        <v>33237</v>
      </c>
      <c r="C17038" t="s">
        <v>56296</v>
      </c>
      <c r="D17038" t="s">
        <v>15</v>
      </c>
    </row>
    <row r="17039" spans="1:4" x14ac:dyDescent="0.25">
      <c r="A17039" t="s">
        <v>176</v>
      </c>
      <c r="B17039" t="s">
        <v>33238</v>
      </c>
      <c r="C17039" t="s">
        <v>62152</v>
      </c>
      <c r="D17039" t="s">
        <v>15</v>
      </c>
    </row>
    <row r="17040" spans="1:4" x14ac:dyDescent="0.25">
      <c r="A17040" t="s">
        <v>176</v>
      </c>
      <c r="B17040" t="s">
        <v>33240</v>
      </c>
      <c r="C17040" t="s">
        <v>62153</v>
      </c>
      <c r="D17040" t="s">
        <v>15</v>
      </c>
    </row>
    <row r="17041" spans="1:4" x14ac:dyDescent="0.25">
      <c r="A17041" t="s">
        <v>176</v>
      </c>
      <c r="B17041" t="s">
        <v>33242</v>
      </c>
      <c r="C17041" t="s">
        <v>61233</v>
      </c>
      <c r="D17041" t="s">
        <v>18</v>
      </c>
    </row>
    <row r="17042" spans="1:4" x14ac:dyDescent="0.25">
      <c r="A17042" t="s">
        <v>176</v>
      </c>
      <c r="B17042" t="s">
        <v>33244</v>
      </c>
      <c r="C17042" t="s">
        <v>62154</v>
      </c>
      <c r="D17042" t="s">
        <v>8639</v>
      </c>
    </row>
    <row r="17043" spans="1:4" x14ac:dyDescent="0.25">
      <c r="A17043" t="s">
        <v>176</v>
      </c>
      <c r="B17043" t="s">
        <v>33246</v>
      </c>
      <c r="C17043" t="s">
        <v>53622</v>
      </c>
      <c r="D17043" t="s">
        <v>617</v>
      </c>
    </row>
    <row r="17044" spans="1:4" x14ac:dyDescent="0.25">
      <c r="A17044" t="s">
        <v>176</v>
      </c>
      <c r="B17044" t="s">
        <v>33248</v>
      </c>
      <c r="C17044" t="s">
        <v>62155</v>
      </c>
      <c r="D17044" t="s">
        <v>18</v>
      </c>
    </row>
    <row r="17045" spans="1:4" x14ac:dyDescent="0.25">
      <c r="A17045" t="s">
        <v>176</v>
      </c>
      <c r="B17045" t="s">
        <v>33250</v>
      </c>
      <c r="C17045" t="s">
        <v>61793</v>
      </c>
      <c r="D17045" t="s">
        <v>45</v>
      </c>
    </row>
    <row r="17046" spans="1:4" x14ac:dyDescent="0.25">
      <c r="A17046" t="s">
        <v>176</v>
      </c>
      <c r="B17046" t="s">
        <v>33252</v>
      </c>
      <c r="C17046" t="s">
        <v>58665</v>
      </c>
      <c r="D17046" t="s">
        <v>65</v>
      </c>
    </row>
    <row r="17047" spans="1:4" x14ac:dyDescent="0.25">
      <c r="A17047" t="s">
        <v>176</v>
      </c>
      <c r="B17047" t="s">
        <v>33254</v>
      </c>
      <c r="C17047" t="s">
        <v>62156</v>
      </c>
      <c r="D17047" t="s">
        <v>15</v>
      </c>
    </row>
    <row r="17048" spans="1:4" x14ac:dyDescent="0.25">
      <c r="A17048" t="s">
        <v>176</v>
      </c>
      <c r="B17048" t="s">
        <v>33256</v>
      </c>
      <c r="C17048" t="s">
        <v>55521</v>
      </c>
      <c r="D17048" t="s">
        <v>45</v>
      </c>
    </row>
    <row r="17049" spans="1:4" x14ac:dyDescent="0.25">
      <c r="A17049" t="s">
        <v>176</v>
      </c>
      <c r="B17049" t="s">
        <v>33258</v>
      </c>
      <c r="C17049" t="s">
        <v>54727</v>
      </c>
      <c r="D17049" t="s">
        <v>15</v>
      </c>
    </row>
    <row r="17050" spans="1:4" x14ac:dyDescent="0.25">
      <c r="A17050" t="s">
        <v>176</v>
      </c>
      <c r="B17050" t="s">
        <v>33259</v>
      </c>
      <c r="C17050" t="s">
        <v>62157</v>
      </c>
      <c r="D17050" t="s">
        <v>45</v>
      </c>
    </row>
    <row r="17051" spans="1:4" x14ac:dyDescent="0.25">
      <c r="A17051" t="s">
        <v>176</v>
      </c>
      <c r="B17051" t="s">
        <v>33261</v>
      </c>
      <c r="C17051" t="s">
        <v>62158</v>
      </c>
      <c r="D17051" t="s">
        <v>18</v>
      </c>
    </row>
    <row r="17052" spans="1:4" x14ac:dyDescent="0.25">
      <c r="A17052" t="s">
        <v>176</v>
      </c>
      <c r="B17052" t="s">
        <v>33263</v>
      </c>
      <c r="C17052" t="s">
        <v>62159</v>
      </c>
      <c r="D17052" t="s">
        <v>15</v>
      </c>
    </row>
    <row r="17053" spans="1:4" x14ac:dyDescent="0.25">
      <c r="A17053" t="s">
        <v>176</v>
      </c>
      <c r="B17053" t="s">
        <v>33265</v>
      </c>
      <c r="C17053" t="s">
        <v>52190</v>
      </c>
      <c r="D17053" t="s">
        <v>52</v>
      </c>
    </row>
    <row r="17054" spans="1:4" x14ac:dyDescent="0.25">
      <c r="A17054" t="s">
        <v>176</v>
      </c>
      <c r="B17054" t="s">
        <v>33267</v>
      </c>
      <c r="C17054" t="s">
        <v>62151</v>
      </c>
      <c r="D17054" t="s">
        <v>32</v>
      </c>
    </row>
    <row r="17055" spans="1:4" x14ac:dyDescent="0.25">
      <c r="A17055" t="s">
        <v>176</v>
      </c>
      <c r="B17055" t="s">
        <v>33268</v>
      </c>
      <c r="C17055" t="s">
        <v>60572</v>
      </c>
      <c r="D17055" t="s">
        <v>18</v>
      </c>
    </row>
    <row r="17056" spans="1:4" x14ac:dyDescent="0.25">
      <c r="A17056" t="s">
        <v>176</v>
      </c>
      <c r="B17056" t="s">
        <v>33270</v>
      </c>
      <c r="C17056" t="s">
        <v>58907</v>
      </c>
      <c r="D17056" t="s">
        <v>18</v>
      </c>
    </row>
    <row r="17057" spans="1:4" x14ac:dyDescent="0.25">
      <c r="A17057" t="s">
        <v>176</v>
      </c>
      <c r="B17057" t="s">
        <v>33272</v>
      </c>
      <c r="C17057" t="s">
        <v>62160</v>
      </c>
      <c r="D17057" t="s">
        <v>18</v>
      </c>
    </row>
    <row r="17058" spans="1:4" x14ac:dyDescent="0.25">
      <c r="A17058" t="s">
        <v>176</v>
      </c>
      <c r="B17058" t="s">
        <v>33274</v>
      </c>
      <c r="C17058" t="s">
        <v>58568</v>
      </c>
      <c r="D17058" t="s">
        <v>18</v>
      </c>
    </row>
    <row r="17059" spans="1:4" x14ac:dyDescent="0.25">
      <c r="A17059" t="s">
        <v>176</v>
      </c>
      <c r="B17059" t="s">
        <v>33276</v>
      </c>
      <c r="C17059" t="s">
        <v>62161</v>
      </c>
      <c r="D17059" t="s">
        <v>18</v>
      </c>
    </row>
    <row r="17060" spans="1:4" x14ac:dyDescent="0.25">
      <c r="A17060" t="s">
        <v>176</v>
      </c>
      <c r="B17060" t="s">
        <v>33278</v>
      </c>
      <c r="C17060" t="s">
        <v>62162</v>
      </c>
      <c r="D17060" t="s">
        <v>18</v>
      </c>
    </row>
    <row r="17061" spans="1:4" x14ac:dyDescent="0.25">
      <c r="A17061" t="s">
        <v>176</v>
      </c>
      <c r="B17061" t="s">
        <v>33280</v>
      </c>
      <c r="C17061" t="s">
        <v>60370</v>
      </c>
      <c r="D17061" t="s">
        <v>18</v>
      </c>
    </row>
    <row r="17062" spans="1:4" x14ac:dyDescent="0.25">
      <c r="A17062" t="s">
        <v>176</v>
      </c>
      <c r="B17062" t="s">
        <v>33282</v>
      </c>
      <c r="C17062" t="s">
        <v>62163</v>
      </c>
      <c r="D17062" t="s">
        <v>18</v>
      </c>
    </row>
    <row r="17063" spans="1:4" x14ac:dyDescent="0.25">
      <c r="A17063" t="s">
        <v>176</v>
      </c>
      <c r="B17063" t="s">
        <v>33284</v>
      </c>
      <c r="C17063" t="s">
        <v>52541</v>
      </c>
      <c r="D17063" t="s">
        <v>18</v>
      </c>
    </row>
    <row r="17064" spans="1:4" x14ac:dyDescent="0.25">
      <c r="A17064" t="s">
        <v>176</v>
      </c>
      <c r="B17064" t="s">
        <v>33286</v>
      </c>
      <c r="C17064" t="s">
        <v>56760</v>
      </c>
      <c r="D17064" t="s">
        <v>18</v>
      </c>
    </row>
    <row r="17065" spans="1:4" x14ac:dyDescent="0.25">
      <c r="A17065" t="s">
        <v>176</v>
      </c>
      <c r="B17065" t="s">
        <v>33288</v>
      </c>
      <c r="C17065" t="s">
        <v>62164</v>
      </c>
      <c r="D17065" t="s">
        <v>18</v>
      </c>
    </row>
    <row r="17066" spans="1:4" x14ac:dyDescent="0.25">
      <c r="A17066" t="s">
        <v>176</v>
      </c>
      <c r="B17066" t="s">
        <v>33290</v>
      </c>
      <c r="C17066" t="s">
        <v>52647</v>
      </c>
      <c r="D17066" t="s">
        <v>18</v>
      </c>
    </row>
    <row r="17067" spans="1:4" x14ac:dyDescent="0.25">
      <c r="A17067" t="s">
        <v>176</v>
      </c>
      <c r="B17067" t="s">
        <v>33292</v>
      </c>
      <c r="C17067" t="s">
        <v>54302</v>
      </c>
      <c r="D17067" t="s">
        <v>15</v>
      </c>
    </row>
    <row r="17068" spans="1:4" x14ac:dyDescent="0.25">
      <c r="A17068" t="s">
        <v>176</v>
      </c>
      <c r="B17068" t="s">
        <v>33294</v>
      </c>
      <c r="C17068" t="s">
        <v>52462</v>
      </c>
      <c r="D17068" t="s">
        <v>15</v>
      </c>
    </row>
    <row r="17069" spans="1:4" x14ac:dyDescent="0.25">
      <c r="A17069" t="s">
        <v>176</v>
      </c>
      <c r="B17069" t="s">
        <v>33296</v>
      </c>
      <c r="C17069" t="s">
        <v>52462</v>
      </c>
      <c r="D17069" t="s">
        <v>554</v>
      </c>
    </row>
    <row r="17070" spans="1:4" x14ac:dyDescent="0.25">
      <c r="A17070" t="s">
        <v>176</v>
      </c>
      <c r="B17070" t="s">
        <v>33298</v>
      </c>
      <c r="C17070" t="s">
        <v>51975</v>
      </c>
      <c r="D17070" t="s">
        <v>554</v>
      </c>
    </row>
    <row r="17071" spans="1:4" x14ac:dyDescent="0.25">
      <c r="A17071" t="s">
        <v>176</v>
      </c>
      <c r="B17071" t="s">
        <v>33300</v>
      </c>
      <c r="C17071" t="s">
        <v>53678</v>
      </c>
      <c r="D17071" t="s">
        <v>575</v>
      </c>
    </row>
    <row r="17072" spans="1:4" x14ac:dyDescent="0.25">
      <c r="A17072" t="s">
        <v>176</v>
      </c>
      <c r="B17072" t="s">
        <v>33302</v>
      </c>
      <c r="C17072" t="s">
        <v>51813</v>
      </c>
      <c r="D17072" t="s">
        <v>15</v>
      </c>
    </row>
    <row r="17073" spans="1:4" x14ac:dyDescent="0.25">
      <c r="A17073" t="s">
        <v>176</v>
      </c>
      <c r="B17073" t="s">
        <v>33304</v>
      </c>
      <c r="C17073" t="s">
        <v>55959</v>
      </c>
      <c r="D17073" t="s">
        <v>15</v>
      </c>
    </row>
    <row r="17074" spans="1:4" x14ac:dyDescent="0.25">
      <c r="A17074" t="s">
        <v>176</v>
      </c>
      <c r="B17074" t="s">
        <v>33306</v>
      </c>
      <c r="C17074" t="s">
        <v>53703</v>
      </c>
      <c r="D17074" t="s">
        <v>15</v>
      </c>
    </row>
    <row r="17075" spans="1:4" x14ac:dyDescent="0.25">
      <c r="A17075" t="s">
        <v>176</v>
      </c>
      <c r="B17075" t="s">
        <v>33307</v>
      </c>
      <c r="C17075" t="s">
        <v>52502</v>
      </c>
      <c r="D17075" t="s">
        <v>15</v>
      </c>
    </row>
    <row r="17076" spans="1:4" x14ac:dyDescent="0.25">
      <c r="A17076" t="s">
        <v>176</v>
      </c>
      <c r="B17076" t="s">
        <v>33309</v>
      </c>
      <c r="C17076" t="s">
        <v>57834</v>
      </c>
      <c r="D17076" t="s">
        <v>45</v>
      </c>
    </row>
    <row r="17077" spans="1:4" x14ac:dyDescent="0.25">
      <c r="A17077" t="s">
        <v>176</v>
      </c>
      <c r="B17077" t="s">
        <v>33311</v>
      </c>
      <c r="C17077" t="s">
        <v>61437</v>
      </c>
      <c r="D17077" t="s">
        <v>65</v>
      </c>
    </row>
    <row r="17078" spans="1:4" x14ac:dyDescent="0.25">
      <c r="A17078" t="s">
        <v>176</v>
      </c>
      <c r="B17078" t="s">
        <v>33313</v>
      </c>
      <c r="C17078" t="s">
        <v>51943</v>
      </c>
      <c r="D17078" t="s">
        <v>575</v>
      </c>
    </row>
    <row r="17079" spans="1:4" x14ac:dyDescent="0.25">
      <c r="A17079" t="s">
        <v>176</v>
      </c>
      <c r="B17079" t="s">
        <v>33315</v>
      </c>
      <c r="C17079" t="s">
        <v>62165</v>
      </c>
      <c r="D17079" t="s">
        <v>563</v>
      </c>
    </row>
    <row r="17080" spans="1:4" x14ac:dyDescent="0.25">
      <c r="A17080" t="s">
        <v>176</v>
      </c>
      <c r="B17080" t="s">
        <v>33317</v>
      </c>
      <c r="C17080" t="s">
        <v>62166</v>
      </c>
      <c r="D17080" t="s">
        <v>65</v>
      </c>
    </row>
    <row r="17081" spans="1:4" x14ac:dyDescent="0.25">
      <c r="A17081" t="s">
        <v>176</v>
      </c>
      <c r="B17081" t="s">
        <v>33319</v>
      </c>
      <c r="C17081" t="s">
        <v>61955</v>
      </c>
      <c r="D17081" t="s">
        <v>563</v>
      </c>
    </row>
    <row r="17082" spans="1:4" x14ac:dyDescent="0.25">
      <c r="A17082" t="s">
        <v>176</v>
      </c>
      <c r="B17082" t="s">
        <v>33321</v>
      </c>
      <c r="C17082" t="s">
        <v>62167</v>
      </c>
      <c r="D17082" t="s">
        <v>563</v>
      </c>
    </row>
    <row r="17083" spans="1:4" x14ac:dyDescent="0.25">
      <c r="A17083" t="s">
        <v>176</v>
      </c>
      <c r="B17083" t="s">
        <v>33323</v>
      </c>
      <c r="C17083" t="s">
        <v>62168</v>
      </c>
      <c r="D17083" t="s">
        <v>554</v>
      </c>
    </row>
    <row r="17084" spans="1:4" x14ac:dyDescent="0.25">
      <c r="A17084" t="s">
        <v>176</v>
      </c>
      <c r="B17084" t="s">
        <v>33325</v>
      </c>
      <c r="C17084" t="s">
        <v>62169</v>
      </c>
      <c r="D17084" t="s">
        <v>15</v>
      </c>
    </row>
    <row r="17085" spans="1:4" x14ac:dyDescent="0.25">
      <c r="A17085" t="s">
        <v>176</v>
      </c>
      <c r="B17085" t="s">
        <v>33327</v>
      </c>
      <c r="C17085" t="s">
        <v>62170</v>
      </c>
      <c r="D17085" t="s">
        <v>1138</v>
      </c>
    </row>
    <row r="17086" spans="1:4" x14ac:dyDescent="0.25">
      <c r="A17086" t="s">
        <v>176</v>
      </c>
      <c r="B17086" t="s">
        <v>33329</v>
      </c>
      <c r="C17086" t="s">
        <v>52667</v>
      </c>
      <c r="D17086" t="s">
        <v>572</v>
      </c>
    </row>
    <row r="17087" spans="1:4" x14ac:dyDescent="0.25">
      <c r="A17087" t="s">
        <v>176</v>
      </c>
      <c r="B17087" t="s">
        <v>33331</v>
      </c>
      <c r="C17087" t="s">
        <v>52682</v>
      </c>
      <c r="D17087" t="s">
        <v>601</v>
      </c>
    </row>
    <row r="17088" spans="1:4" x14ac:dyDescent="0.25">
      <c r="A17088" t="s">
        <v>176</v>
      </c>
      <c r="B17088" t="s">
        <v>33333</v>
      </c>
      <c r="C17088" t="s">
        <v>62171</v>
      </c>
      <c r="D17088" t="s">
        <v>45</v>
      </c>
    </row>
    <row r="17089" spans="1:4" x14ac:dyDescent="0.25">
      <c r="A17089" t="s">
        <v>176</v>
      </c>
      <c r="B17089" t="s">
        <v>33335</v>
      </c>
      <c r="C17089" t="s">
        <v>57066</v>
      </c>
      <c r="D17089" t="s">
        <v>15</v>
      </c>
    </row>
    <row r="17090" spans="1:4" x14ac:dyDescent="0.25">
      <c r="A17090" t="s">
        <v>176</v>
      </c>
      <c r="B17090" t="s">
        <v>33337</v>
      </c>
      <c r="C17090" t="s">
        <v>53383</v>
      </c>
      <c r="D17090" t="s">
        <v>617</v>
      </c>
    </row>
    <row r="17091" spans="1:4" x14ac:dyDescent="0.25">
      <c r="A17091" t="s">
        <v>176</v>
      </c>
      <c r="B17091" t="s">
        <v>33339</v>
      </c>
      <c r="C17091" t="s">
        <v>62172</v>
      </c>
      <c r="D17091" t="s">
        <v>1229</v>
      </c>
    </row>
    <row r="17092" spans="1:4" x14ac:dyDescent="0.25">
      <c r="A17092" t="s">
        <v>176</v>
      </c>
      <c r="B17092" t="s">
        <v>33341</v>
      </c>
      <c r="C17092" t="s">
        <v>54662</v>
      </c>
      <c r="D17092" t="s">
        <v>1229</v>
      </c>
    </row>
    <row r="17093" spans="1:4" x14ac:dyDescent="0.25">
      <c r="A17093" t="s">
        <v>176</v>
      </c>
      <c r="B17093" t="s">
        <v>33342</v>
      </c>
      <c r="C17093" t="s">
        <v>57878</v>
      </c>
      <c r="D17093" t="s">
        <v>601</v>
      </c>
    </row>
    <row r="17094" spans="1:4" x14ac:dyDescent="0.25">
      <c r="A17094" t="s">
        <v>176</v>
      </c>
      <c r="B17094" t="s">
        <v>33344</v>
      </c>
      <c r="C17094" t="s">
        <v>62173</v>
      </c>
      <c r="D17094" t="s">
        <v>949</v>
      </c>
    </row>
    <row r="17095" spans="1:4" x14ac:dyDescent="0.25">
      <c r="A17095" t="s">
        <v>176</v>
      </c>
      <c r="B17095" t="s">
        <v>33346</v>
      </c>
      <c r="C17095" t="s">
        <v>53673</v>
      </c>
      <c r="D17095" t="s">
        <v>936</v>
      </c>
    </row>
    <row r="17096" spans="1:4" x14ac:dyDescent="0.25">
      <c r="A17096" t="s">
        <v>176</v>
      </c>
      <c r="B17096" t="s">
        <v>33348</v>
      </c>
      <c r="C17096" t="s">
        <v>62174</v>
      </c>
      <c r="D17096" t="s">
        <v>18</v>
      </c>
    </row>
    <row r="17097" spans="1:4" x14ac:dyDescent="0.25">
      <c r="A17097" t="s">
        <v>176</v>
      </c>
      <c r="B17097" t="s">
        <v>33350</v>
      </c>
      <c r="C17097" t="s">
        <v>61320</v>
      </c>
      <c r="D17097" t="s">
        <v>23</v>
      </c>
    </row>
    <row r="17098" spans="1:4" x14ac:dyDescent="0.25">
      <c r="A17098" t="s">
        <v>176</v>
      </c>
      <c r="B17098" t="s">
        <v>33352</v>
      </c>
      <c r="C17098" t="s">
        <v>62175</v>
      </c>
      <c r="D17098" t="s">
        <v>7</v>
      </c>
    </row>
    <row r="17099" spans="1:4" x14ac:dyDescent="0.25">
      <c r="A17099" t="s">
        <v>176</v>
      </c>
      <c r="B17099" t="s">
        <v>33354</v>
      </c>
      <c r="C17099" t="s">
        <v>57432</v>
      </c>
      <c r="D17099" t="s">
        <v>7</v>
      </c>
    </row>
    <row r="17100" spans="1:4" x14ac:dyDescent="0.25">
      <c r="A17100" t="s">
        <v>176</v>
      </c>
      <c r="B17100" t="s">
        <v>33356</v>
      </c>
      <c r="C17100" t="s">
        <v>52610</v>
      </c>
      <c r="D17100" t="s">
        <v>286</v>
      </c>
    </row>
    <row r="17101" spans="1:4" x14ac:dyDescent="0.25">
      <c r="A17101" t="s">
        <v>176</v>
      </c>
      <c r="B17101" t="s">
        <v>33358</v>
      </c>
      <c r="C17101" t="s">
        <v>52398</v>
      </c>
      <c r="D17101" t="s">
        <v>18</v>
      </c>
    </row>
    <row r="17102" spans="1:4" x14ac:dyDescent="0.25">
      <c r="A17102" t="s">
        <v>176</v>
      </c>
      <c r="B17102" t="s">
        <v>33360</v>
      </c>
      <c r="C17102" t="s">
        <v>62176</v>
      </c>
      <c r="D17102" t="s">
        <v>18</v>
      </c>
    </row>
    <row r="17103" spans="1:4" x14ac:dyDescent="0.25">
      <c r="A17103" t="s">
        <v>176</v>
      </c>
      <c r="B17103" t="s">
        <v>33362</v>
      </c>
      <c r="C17103" t="s">
        <v>53545</v>
      </c>
      <c r="D17103" t="s">
        <v>10</v>
      </c>
    </row>
    <row r="17104" spans="1:4" x14ac:dyDescent="0.25">
      <c r="A17104" t="s">
        <v>176</v>
      </c>
      <c r="B17104" t="s">
        <v>33364</v>
      </c>
      <c r="C17104" t="s">
        <v>62177</v>
      </c>
      <c r="D17104" t="s">
        <v>18</v>
      </c>
    </row>
    <row r="17105" spans="1:4" x14ac:dyDescent="0.25">
      <c r="A17105" t="s">
        <v>176</v>
      </c>
      <c r="B17105" t="s">
        <v>33366</v>
      </c>
      <c r="C17105" t="s">
        <v>62178</v>
      </c>
      <c r="D17105" t="s">
        <v>18</v>
      </c>
    </row>
    <row r="17106" spans="1:4" x14ac:dyDescent="0.25">
      <c r="A17106" t="s">
        <v>176</v>
      </c>
      <c r="B17106" t="s">
        <v>33368</v>
      </c>
      <c r="C17106" t="s">
        <v>55374</v>
      </c>
      <c r="D17106" t="s">
        <v>32</v>
      </c>
    </row>
    <row r="17107" spans="1:4" x14ac:dyDescent="0.25">
      <c r="A17107" t="s">
        <v>176</v>
      </c>
      <c r="B17107" t="s">
        <v>33369</v>
      </c>
      <c r="C17107" t="s">
        <v>52087</v>
      </c>
      <c r="D17107" t="s">
        <v>10</v>
      </c>
    </row>
    <row r="17108" spans="1:4" x14ac:dyDescent="0.25">
      <c r="A17108" t="s">
        <v>176</v>
      </c>
      <c r="B17108" t="s">
        <v>33371</v>
      </c>
      <c r="C17108" t="s">
        <v>62179</v>
      </c>
      <c r="D17108" t="s">
        <v>10</v>
      </c>
    </row>
    <row r="17109" spans="1:4" x14ac:dyDescent="0.25">
      <c r="A17109" t="s">
        <v>176</v>
      </c>
      <c r="B17109" t="s">
        <v>33373</v>
      </c>
      <c r="C17109" t="s">
        <v>57113</v>
      </c>
      <c r="D17109" t="s">
        <v>23</v>
      </c>
    </row>
    <row r="17110" spans="1:4" x14ac:dyDescent="0.25">
      <c r="A17110" t="s">
        <v>176</v>
      </c>
      <c r="B17110" t="s">
        <v>33374</v>
      </c>
      <c r="C17110" t="s">
        <v>62180</v>
      </c>
      <c r="D17110" t="s">
        <v>18</v>
      </c>
    </row>
    <row r="17111" spans="1:4" x14ac:dyDescent="0.25">
      <c r="A17111" t="s">
        <v>176</v>
      </c>
      <c r="B17111" t="s">
        <v>33376</v>
      </c>
      <c r="C17111" t="s">
        <v>62181</v>
      </c>
      <c r="D17111" t="s">
        <v>538</v>
      </c>
    </row>
    <row r="17112" spans="1:4" x14ac:dyDescent="0.25">
      <c r="A17112" t="s">
        <v>176</v>
      </c>
      <c r="B17112" t="s">
        <v>33378</v>
      </c>
      <c r="C17112" t="s">
        <v>62182</v>
      </c>
      <c r="D17112" t="s">
        <v>538</v>
      </c>
    </row>
    <row r="17113" spans="1:4" x14ac:dyDescent="0.25">
      <c r="A17113" t="s">
        <v>176</v>
      </c>
      <c r="B17113" t="s">
        <v>33380</v>
      </c>
      <c r="C17113" t="s">
        <v>52538</v>
      </c>
      <c r="D17113" t="s">
        <v>18</v>
      </c>
    </row>
    <row r="17114" spans="1:4" x14ac:dyDescent="0.25">
      <c r="A17114" t="s">
        <v>176</v>
      </c>
      <c r="B17114" t="s">
        <v>33382</v>
      </c>
      <c r="C17114" t="s">
        <v>62183</v>
      </c>
      <c r="D17114" t="s">
        <v>18</v>
      </c>
    </row>
    <row r="17115" spans="1:4" x14ac:dyDescent="0.25">
      <c r="A17115" t="s">
        <v>176</v>
      </c>
      <c r="B17115" t="s">
        <v>33384</v>
      </c>
      <c r="C17115" t="s">
        <v>53155</v>
      </c>
      <c r="D17115" t="s">
        <v>18</v>
      </c>
    </row>
    <row r="17116" spans="1:4" x14ac:dyDescent="0.25">
      <c r="A17116" t="s">
        <v>176</v>
      </c>
      <c r="B17116" t="s">
        <v>33386</v>
      </c>
      <c r="C17116" t="s">
        <v>62184</v>
      </c>
      <c r="D17116" t="s">
        <v>18</v>
      </c>
    </row>
    <row r="17117" spans="1:4" x14ac:dyDescent="0.25">
      <c r="A17117" t="s">
        <v>176</v>
      </c>
      <c r="B17117" t="s">
        <v>33388</v>
      </c>
      <c r="C17117" t="s">
        <v>62185</v>
      </c>
      <c r="D17117" t="s">
        <v>18</v>
      </c>
    </row>
    <row r="17118" spans="1:4" x14ac:dyDescent="0.25">
      <c r="A17118" t="s">
        <v>176</v>
      </c>
      <c r="B17118" t="s">
        <v>33390</v>
      </c>
      <c r="C17118" t="s">
        <v>57421</v>
      </c>
      <c r="D17118" t="s">
        <v>18</v>
      </c>
    </row>
    <row r="17119" spans="1:4" x14ac:dyDescent="0.25">
      <c r="A17119" t="s">
        <v>176</v>
      </c>
      <c r="B17119" t="s">
        <v>33392</v>
      </c>
      <c r="C17119" t="s">
        <v>60123</v>
      </c>
      <c r="D17119" t="s">
        <v>23</v>
      </c>
    </row>
    <row r="17120" spans="1:4" x14ac:dyDescent="0.25">
      <c r="A17120" t="s">
        <v>176</v>
      </c>
      <c r="B17120" t="s">
        <v>33393</v>
      </c>
      <c r="C17120" t="s">
        <v>53908</v>
      </c>
      <c r="D17120" t="s">
        <v>18</v>
      </c>
    </row>
    <row r="17121" spans="1:4" x14ac:dyDescent="0.25">
      <c r="A17121" t="s">
        <v>176</v>
      </c>
      <c r="B17121" t="s">
        <v>33395</v>
      </c>
      <c r="C17121" t="s">
        <v>62186</v>
      </c>
      <c r="D17121" t="s">
        <v>18</v>
      </c>
    </row>
    <row r="17122" spans="1:4" x14ac:dyDescent="0.25">
      <c r="A17122" t="s">
        <v>176</v>
      </c>
      <c r="B17122" t="s">
        <v>33397</v>
      </c>
      <c r="C17122" t="s">
        <v>53114</v>
      </c>
      <c r="D17122" t="s">
        <v>18</v>
      </c>
    </row>
    <row r="17123" spans="1:4" x14ac:dyDescent="0.25">
      <c r="A17123" t="s">
        <v>176</v>
      </c>
      <c r="B17123" t="s">
        <v>33399</v>
      </c>
      <c r="C17123" t="s">
        <v>62187</v>
      </c>
      <c r="D17123" t="s">
        <v>18</v>
      </c>
    </row>
    <row r="17124" spans="1:4" x14ac:dyDescent="0.25">
      <c r="A17124" t="s">
        <v>176</v>
      </c>
      <c r="B17124" t="s">
        <v>33401</v>
      </c>
      <c r="C17124" t="s">
        <v>62188</v>
      </c>
      <c r="D17124" t="s">
        <v>18</v>
      </c>
    </row>
    <row r="17125" spans="1:4" x14ac:dyDescent="0.25">
      <c r="A17125" t="s">
        <v>176</v>
      </c>
      <c r="B17125" t="s">
        <v>33403</v>
      </c>
      <c r="C17125" t="s">
        <v>62189</v>
      </c>
      <c r="D17125" t="s">
        <v>18</v>
      </c>
    </row>
    <row r="17126" spans="1:4" x14ac:dyDescent="0.25">
      <c r="A17126" t="s">
        <v>176</v>
      </c>
      <c r="B17126" t="s">
        <v>33405</v>
      </c>
      <c r="C17126" t="s">
        <v>62190</v>
      </c>
      <c r="D17126" t="s">
        <v>18</v>
      </c>
    </row>
    <row r="17127" spans="1:4" x14ac:dyDescent="0.25">
      <c r="A17127" t="s">
        <v>176</v>
      </c>
      <c r="B17127" t="s">
        <v>33407</v>
      </c>
      <c r="C17127" t="s">
        <v>62191</v>
      </c>
      <c r="D17127" t="s">
        <v>18</v>
      </c>
    </row>
    <row r="17128" spans="1:4" x14ac:dyDescent="0.25">
      <c r="A17128" t="s">
        <v>176</v>
      </c>
      <c r="B17128" t="s">
        <v>33409</v>
      </c>
      <c r="C17128" t="s">
        <v>62192</v>
      </c>
      <c r="D17128" t="s">
        <v>18</v>
      </c>
    </row>
    <row r="17129" spans="1:4" x14ac:dyDescent="0.25">
      <c r="A17129" t="s">
        <v>176</v>
      </c>
      <c r="B17129" t="s">
        <v>33411</v>
      </c>
      <c r="C17129" t="s">
        <v>56776</v>
      </c>
      <c r="D17129" t="s">
        <v>18</v>
      </c>
    </row>
    <row r="17130" spans="1:4" x14ac:dyDescent="0.25">
      <c r="A17130" t="s">
        <v>176</v>
      </c>
      <c r="B17130" t="s">
        <v>33413</v>
      </c>
      <c r="C17130" t="s">
        <v>62193</v>
      </c>
      <c r="D17130" t="s">
        <v>18</v>
      </c>
    </row>
    <row r="17131" spans="1:4" x14ac:dyDescent="0.25">
      <c r="A17131" t="s">
        <v>176</v>
      </c>
      <c r="B17131" t="s">
        <v>33415</v>
      </c>
      <c r="C17131" t="s">
        <v>55419</v>
      </c>
      <c r="D17131" t="s">
        <v>18</v>
      </c>
    </row>
    <row r="17132" spans="1:4" x14ac:dyDescent="0.25">
      <c r="A17132" t="s">
        <v>176</v>
      </c>
      <c r="B17132" t="s">
        <v>33416</v>
      </c>
      <c r="C17132" t="s">
        <v>62194</v>
      </c>
      <c r="D17132" t="s">
        <v>214</v>
      </c>
    </row>
    <row r="17133" spans="1:4" x14ac:dyDescent="0.25">
      <c r="A17133" t="s">
        <v>176</v>
      </c>
      <c r="B17133" t="s">
        <v>33418</v>
      </c>
      <c r="C17133" t="s">
        <v>62195</v>
      </c>
      <c r="D17133" t="s">
        <v>286</v>
      </c>
    </row>
    <row r="17134" spans="1:4" x14ac:dyDescent="0.25">
      <c r="A17134" t="s">
        <v>176</v>
      </c>
      <c r="B17134" t="s">
        <v>33420</v>
      </c>
      <c r="C17134" t="s">
        <v>62196</v>
      </c>
      <c r="D17134" t="s">
        <v>1799</v>
      </c>
    </row>
    <row r="17135" spans="1:4" x14ac:dyDescent="0.25">
      <c r="A17135" t="s">
        <v>176</v>
      </c>
      <c r="B17135" t="s">
        <v>33422</v>
      </c>
      <c r="C17135" t="s">
        <v>62197</v>
      </c>
      <c r="D17135" t="s">
        <v>10</v>
      </c>
    </row>
    <row r="17136" spans="1:4" x14ac:dyDescent="0.25">
      <c r="A17136" t="s">
        <v>176</v>
      </c>
      <c r="B17136" t="s">
        <v>33424</v>
      </c>
      <c r="C17136" t="s">
        <v>62198</v>
      </c>
      <c r="D17136" t="s">
        <v>18</v>
      </c>
    </row>
    <row r="17137" spans="1:4" x14ac:dyDescent="0.25">
      <c r="A17137" t="s">
        <v>176</v>
      </c>
      <c r="B17137" t="s">
        <v>33426</v>
      </c>
      <c r="C17137" t="s">
        <v>55469</v>
      </c>
      <c r="D17137" t="s">
        <v>10</v>
      </c>
    </row>
    <row r="17138" spans="1:4" x14ac:dyDescent="0.25">
      <c r="A17138" t="s">
        <v>176</v>
      </c>
      <c r="B17138" t="s">
        <v>33427</v>
      </c>
      <c r="C17138" t="s">
        <v>62199</v>
      </c>
      <c r="D17138" t="s">
        <v>18</v>
      </c>
    </row>
    <row r="17139" spans="1:4" x14ac:dyDescent="0.25">
      <c r="A17139" t="s">
        <v>176</v>
      </c>
      <c r="B17139" t="s">
        <v>33429</v>
      </c>
      <c r="C17139" t="s">
        <v>62200</v>
      </c>
      <c r="D17139" t="s">
        <v>18</v>
      </c>
    </row>
    <row r="17140" spans="1:4" x14ac:dyDescent="0.25">
      <c r="A17140" t="s">
        <v>176</v>
      </c>
      <c r="B17140" t="s">
        <v>33431</v>
      </c>
      <c r="C17140" t="s">
        <v>57491</v>
      </c>
      <c r="D17140" t="s">
        <v>18</v>
      </c>
    </row>
    <row r="17141" spans="1:4" x14ac:dyDescent="0.25">
      <c r="A17141" t="s">
        <v>176</v>
      </c>
      <c r="B17141" t="s">
        <v>33433</v>
      </c>
      <c r="C17141" t="s">
        <v>54620</v>
      </c>
      <c r="D17141" t="s">
        <v>18</v>
      </c>
    </row>
    <row r="17142" spans="1:4" x14ac:dyDescent="0.25">
      <c r="A17142" t="s">
        <v>176</v>
      </c>
      <c r="B17142" t="s">
        <v>33435</v>
      </c>
      <c r="C17142" t="s">
        <v>62201</v>
      </c>
      <c r="D17142" t="s">
        <v>18</v>
      </c>
    </row>
    <row r="17143" spans="1:4" x14ac:dyDescent="0.25">
      <c r="A17143" t="s">
        <v>176</v>
      </c>
      <c r="B17143" t="s">
        <v>33437</v>
      </c>
      <c r="C17143" t="s">
        <v>53694</v>
      </c>
      <c r="D17143" t="s">
        <v>18</v>
      </c>
    </row>
    <row r="17144" spans="1:4" x14ac:dyDescent="0.25">
      <c r="A17144" t="s">
        <v>176</v>
      </c>
      <c r="B17144" t="s">
        <v>33438</v>
      </c>
      <c r="C17144" t="s">
        <v>58947</v>
      </c>
      <c r="D17144" t="s">
        <v>23</v>
      </c>
    </row>
    <row r="17145" spans="1:4" x14ac:dyDescent="0.25">
      <c r="A17145" t="s">
        <v>176</v>
      </c>
      <c r="B17145" t="s">
        <v>33440</v>
      </c>
      <c r="C17145" t="s">
        <v>62202</v>
      </c>
      <c r="D17145" t="s">
        <v>18</v>
      </c>
    </row>
    <row r="17146" spans="1:4" x14ac:dyDescent="0.25">
      <c r="A17146" t="s">
        <v>176</v>
      </c>
      <c r="B17146" t="s">
        <v>33442</v>
      </c>
      <c r="C17146" t="s">
        <v>62203</v>
      </c>
      <c r="D17146" t="s">
        <v>23</v>
      </c>
    </row>
    <row r="17147" spans="1:4" x14ac:dyDescent="0.25">
      <c r="A17147" t="s">
        <v>176</v>
      </c>
      <c r="B17147" t="s">
        <v>33444</v>
      </c>
      <c r="C17147" t="s">
        <v>60697</v>
      </c>
      <c r="D17147" t="s">
        <v>18</v>
      </c>
    </row>
    <row r="17148" spans="1:4" x14ac:dyDescent="0.25">
      <c r="A17148" t="s">
        <v>176</v>
      </c>
      <c r="B17148" t="s">
        <v>33445</v>
      </c>
      <c r="C17148" t="s">
        <v>58518</v>
      </c>
      <c r="D17148" t="s">
        <v>18</v>
      </c>
    </row>
    <row r="17149" spans="1:4" x14ac:dyDescent="0.25">
      <c r="A17149" t="s">
        <v>176</v>
      </c>
      <c r="B17149" t="s">
        <v>33447</v>
      </c>
      <c r="C17149" t="s">
        <v>52229</v>
      </c>
      <c r="D17149" t="s">
        <v>18</v>
      </c>
    </row>
    <row r="17150" spans="1:4" x14ac:dyDescent="0.25">
      <c r="A17150" t="s">
        <v>176</v>
      </c>
      <c r="B17150" t="s">
        <v>33449</v>
      </c>
      <c r="C17150" t="s">
        <v>62204</v>
      </c>
      <c r="D17150" t="s">
        <v>23</v>
      </c>
    </row>
    <row r="17151" spans="1:4" x14ac:dyDescent="0.25">
      <c r="A17151" t="s">
        <v>176</v>
      </c>
      <c r="B17151" t="s">
        <v>33451</v>
      </c>
      <c r="C17151" t="s">
        <v>52919</v>
      </c>
      <c r="D17151" t="s">
        <v>18</v>
      </c>
    </row>
    <row r="17152" spans="1:4" x14ac:dyDescent="0.25">
      <c r="A17152" t="s">
        <v>176</v>
      </c>
      <c r="B17152" t="s">
        <v>33453</v>
      </c>
      <c r="C17152" t="s">
        <v>54796</v>
      </c>
      <c r="D17152" t="s">
        <v>18</v>
      </c>
    </row>
    <row r="17153" spans="1:4" x14ac:dyDescent="0.25">
      <c r="A17153" t="s">
        <v>176</v>
      </c>
      <c r="B17153" t="s">
        <v>33455</v>
      </c>
      <c r="C17153" t="s">
        <v>62205</v>
      </c>
      <c r="D17153" t="s">
        <v>18</v>
      </c>
    </row>
    <row r="17154" spans="1:4" x14ac:dyDescent="0.25">
      <c r="A17154" t="s">
        <v>176</v>
      </c>
      <c r="B17154" t="s">
        <v>33457</v>
      </c>
      <c r="C17154" t="s">
        <v>56598</v>
      </c>
      <c r="D17154" t="s">
        <v>286</v>
      </c>
    </row>
    <row r="17155" spans="1:4" x14ac:dyDescent="0.25">
      <c r="A17155" t="s">
        <v>176</v>
      </c>
      <c r="B17155" t="s">
        <v>33458</v>
      </c>
      <c r="C17155" t="s">
        <v>62206</v>
      </c>
      <c r="D17155" t="s">
        <v>10</v>
      </c>
    </row>
    <row r="17156" spans="1:4" x14ac:dyDescent="0.25">
      <c r="A17156" t="s">
        <v>176</v>
      </c>
      <c r="B17156" t="s">
        <v>33460</v>
      </c>
      <c r="C17156" t="s">
        <v>62207</v>
      </c>
      <c r="D17156" t="s">
        <v>10</v>
      </c>
    </row>
    <row r="17157" spans="1:4" x14ac:dyDescent="0.25">
      <c r="A17157" t="s">
        <v>176</v>
      </c>
      <c r="B17157" t="s">
        <v>33462</v>
      </c>
      <c r="C17157" t="s">
        <v>52995</v>
      </c>
      <c r="D17157" t="s">
        <v>538</v>
      </c>
    </row>
    <row r="17158" spans="1:4" x14ac:dyDescent="0.25">
      <c r="A17158" t="s">
        <v>176</v>
      </c>
      <c r="B17158" t="s">
        <v>33464</v>
      </c>
      <c r="C17158" t="s">
        <v>55192</v>
      </c>
      <c r="D17158" t="s">
        <v>538</v>
      </c>
    </row>
    <row r="17159" spans="1:4" x14ac:dyDescent="0.25">
      <c r="A17159" t="s">
        <v>176</v>
      </c>
      <c r="B17159" t="s">
        <v>33466</v>
      </c>
      <c r="C17159" t="s">
        <v>62208</v>
      </c>
      <c r="D17159" t="s">
        <v>9234</v>
      </c>
    </row>
    <row r="17160" spans="1:4" x14ac:dyDescent="0.25">
      <c r="A17160" t="s">
        <v>176</v>
      </c>
      <c r="B17160" t="s">
        <v>33468</v>
      </c>
      <c r="C17160" t="s">
        <v>62209</v>
      </c>
      <c r="D17160" t="s">
        <v>403</v>
      </c>
    </row>
    <row r="17161" spans="1:4" x14ac:dyDescent="0.25">
      <c r="A17161" t="s">
        <v>176</v>
      </c>
      <c r="B17161" t="s">
        <v>33470</v>
      </c>
      <c r="C17161" t="s">
        <v>62210</v>
      </c>
      <c r="D17161" t="s">
        <v>18</v>
      </c>
    </row>
    <row r="17162" spans="1:4" x14ac:dyDescent="0.25">
      <c r="A17162" t="s">
        <v>176</v>
      </c>
      <c r="B17162" t="s">
        <v>33472</v>
      </c>
      <c r="C17162" t="s">
        <v>52784</v>
      </c>
      <c r="D17162" t="s">
        <v>18</v>
      </c>
    </row>
    <row r="17163" spans="1:4" x14ac:dyDescent="0.25">
      <c r="A17163" t="s">
        <v>176</v>
      </c>
      <c r="B17163" t="s">
        <v>33474</v>
      </c>
      <c r="C17163" t="s">
        <v>52538</v>
      </c>
      <c r="D17163" t="s">
        <v>18</v>
      </c>
    </row>
    <row r="17164" spans="1:4" x14ac:dyDescent="0.25">
      <c r="A17164" t="s">
        <v>176</v>
      </c>
      <c r="B17164" t="s">
        <v>33476</v>
      </c>
      <c r="C17164" t="s">
        <v>53024</v>
      </c>
      <c r="D17164" t="s">
        <v>18</v>
      </c>
    </row>
    <row r="17165" spans="1:4" x14ac:dyDescent="0.25">
      <c r="A17165" t="s">
        <v>176</v>
      </c>
      <c r="B17165" t="s">
        <v>33478</v>
      </c>
      <c r="C17165" t="s">
        <v>57524</v>
      </c>
      <c r="D17165" t="s">
        <v>18</v>
      </c>
    </row>
    <row r="17166" spans="1:4" x14ac:dyDescent="0.25">
      <c r="A17166" t="s">
        <v>176</v>
      </c>
      <c r="B17166" t="s">
        <v>33480</v>
      </c>
      <c r="C17166" t="s">
        <v>58661</v>
      </c>
      <c r="D17166" t="s">
        <v>45</v>
      </c>
    </row>
    <row r="17167" spans="1:4" x14ac:dyDescent="0.25">
      <c r="A17167" t="s">
        <v>176</v>
      </c>
      <c r="B17167" t="s">
        <v>33482</v>
      </c>
      <c r="C17167" t="s">
        <v>55213</v>
      </c>
      <c r="D17167" t="s">
        <v>18</v>
      </c>
    </row>
    <row r="17168" spans="1:4" x14ac:dyDescent="0.25">
      <c r="A17168" t="s">
        <v>176</v>
      </c>
      <c r="B17168" t="s">
        <v>33484</v>
      </c>
      <c r="C17168" t="s">
        <v>57460</v>
      </c>
      <c r="D17168" t="s">
        <v>18</v>
      </c>
    </row>
    <row r="17169" spans="1:4" x14ac:dyDescent="0.25">
      <c r="A17169" t="s">
        <v>176</v>
      </c>
      <c r="B17169" t="s">
        <v>33486</v>
      </c>
      <c r="C17169" t="s">
        <v>62211</v>
      </c>
      <c r="D17169" t="s">
        <v>18</v>
      </c>
    </row>
    <row r="17170" spans="1:4" x14ac:dyDescent="0.25">
      <c r="A17170" t="s">
        <v>176</v>
      </c>
      <c r="B17170" t="s">
        <v>33488</v>
      </c>
      <c r="C17170" t="s">
        <v>56301</v>
      </c>
      <c r="D17170" t="s">
        <v>403</v>
      </c>
    </row>
    <row r="17171" spans="1:4" x14ac:dyDescent="0.25">
      <c r="A17171" t="s">
        <v>176</v>
      </c>
      <c r="B17171" t="s">
        <v>33490</v>
      </c>
      <c r="C17171" t="s">
        <v>62212</v>
      </c>
      <c r="D17171" t="s">
        <v>23</v>
      </c>
    </row>
    <row r="17172" spans="1:4" x14ac:dyDescent="0.25">
      <c r="A17172" t="s">
        <v>176</v>
      </c>
      <c r="B17172" t="s">
        <v>33492</v>
      </c>
      <c r="C17172" t="s">
        <v>62213</v>
      </c>
      <c r="D17172" t="s">
        <v>18</v>
      </c>
    </row>
    <row r="17173" spans="1:4" x14ac:dyDescent="0.25">
      <c r="A17173" t="s">
        <v>176</v>
      </c>
      <c r="B17173" t="s">
        <v>33494</v>
      </c>
      <c r="C17173" t="s">
        <v>54473</v>
      </c>
      <c r="D17173" t="s">
        <v>18</v>
      </c>
    </row>
    <row r="17174" spans="1:4" x14ac:dyDescent="0.25">
      <c r="A17174" t="s">
        <v>176</v>
      </c>
      <c r="B17174" t="s">
        <v>33495</v>
      </c>
      <c r="C17174" t="s">
        <v>58793</v>
      </c>
      <c r="D17174" t="s">
        <v>18</v>
      </c>
    </row>
    <row r="17175" spans="1:4" x14ac:dyDescent="0.25">
      <c r="A17175" t="s">
        <v>176</v>
      </c>
      <c r="B17175" t="s">
        <v>33497</v>
      </c>
      <c r="C17175" t="s">
        <v>62214</v>
      </c>
      <c r="D17175" t="s">
        <v>2505</v>
      </c>
    </row>
    <row r="17176" spans="1:4" x14ac:dyDescent="0.25">
      <c r="A17176" t="s">
        <v>176</v>
      </c>
      <c r="B17176" t="s">
        <v>33499</v>
      </c>
      <c r="C17176" t="s">
        <v>62215</v>
      </c>
      <c r="D17176" t="s">
        <v>18</v>
      </c>
    </row>
    <row r="17177" spans="1:4" x14ac:dyDescent="0.25">
      <c r="A17177" t="s">
        <v>176</v>
      </c>
      <c r="B17177" t="s">
        <v>33501</v>
      </c>
      <c r="C17177" t="s">
        <v>53558</v>
      </c>
      <c r="D17177" t="s">
        <v>23</v>
      </c>
    </row>
    <row r="17178" spans="1:4" x14ac:dyDescent="0.25">
      <c r="A17178" t="s">
        <v>176</v>
      </c>
      <c r="B17178" t="s">
        <v>33503</v>
      </c>
      <c r="C17178" t="s">
        <v>53290</v>
      </c>
      <c r="D17178" t="s">
        <v>23</v>
      </c>
    </row>
    <row r="17179" spans="1:4" x14ac:dyDescent="0.25">
      <c r="A17179" t="s">
        <v>176</v>
      </c>
      <c r="B17179" t="s">
        <v>33505</v>
      </c>
      <c r="C17179" t="s">
        <v>56081</v>
      </c>
      <c r="D17179" t="s">
        <v>18</v>
      </c>
    </row>
    <row r="17180" spans="1:4" x14ac:dyDescent="0.25">
      <c r="A17180" t="s">
        <v>176</v>
      </c>
      <c r="B17180" t="s">
        <v>33507</v>
      </c>
      <c r="C17180" t="s">
        <v>51992</v>
      </c>
      <c r="D17180" t="s">
        <v>214</v>
      </c>
    </row>
    <row r="17181" spans="1:4" x14ac:dyDescent="0.25">
      <c r="A17181" t="s">
        <v>176</v>
      </c>
      <c r="B17181" t="s">
        <v>33509</v>
      </c>
      <c r="C17181" t="s">
        <v>57100</v>
      </c>
      <c r="D17181" t="s">
        <v>23</v>
      </c>
    </row>
    <row r="17182" spans="1:4" x14ac:dyDescent="0.25">
      <c r="A17182" t="s">
        <v>176</v>
      </c>
      <c r="B17182" t="s">
        <v>33510</v>
      </c>
      <c r="C17182" t="s">
        <v>62216</v>
      </c>
      <c r="D17182" t="s">
        <v>23</v>
      </c>
    </row>
    <row r="17183" spans="1:4" x14ac:dyDescent="0.25">
      <c r="A17183" t="s">
        <v>176</v>
      </c>
      <c r="B17183" t="s">
        <v>33512</v>
      </c>
      <c r="C17183" t="s">
        <v>62217</v>
      </c>
      <c r="D17183" t="s">
        <v>286</v>
      </c>
    </row>
    <row r="17184" spans="1:4" x14ac:dyDescent="0.25">
      <c r="A17184" t="s">
        <v>176</v>
      </c>
      <c r="B17184" t="s">
        <v>33514</v>
      </c>
      <c r="C17184" t="s">
        <v>62218</v>
      </c>
      <c r="D17184" t="s">
        <v>23</v>
      </c>
    </row>
    <row r="17185" spans="1:4" x14ac:dyDescent="0.25">
      <c r="A17185" t="s">
        <v>176</v>
      </c>
      <c r="B17185" t="s">
        <v>33516</v>
      </c>
      <c r="C17185" t="s">
        <v>62219</v>
      </c>
      <c r="D17185" t="s">
        <v>405</v>
      </c>
    </row>
    <row r="17186" spans="1:4" x14ac:dyDescent="0.25">
      <c r="A17186" t="s">
        <v>176</v>
      </c>
      <c r="B17186" t="s">
        <v>33518</v>
      </c>
      <c r="C17186" t="s">
        <v>62219</v>
      </c>
      <c r="D17186" t="s">
        <v>23</v>
      </c>
    </row>
    <row r="17187" spans="1:4" x14ac:dyDescent="0.25">
      <c r="A17187" t="s">
        <v>176</v>
      </c>
      <c r="B17187" t="s">
        <v>33519</v>
      </c>
      <c r="C17187" t="s">
        <v>62220</v>
      </c>
      <c r="D17187" t="s">
        <v>193</v>
      </c>
    </row>
    <row r="17188" spans="1:4" x14ac:dyDescent="0.25">
      <c r="A17188" t="s">
        <v>176</v>
      </c>
      <c r="B17188" t="s">
        <v>33521</v>
      </c>
      <c r="C17188" t="s">
        <v>62221</v>
      </c>
      <c r="D17188" t="s">
        <v>23</v>
      </c>
    </row>
    <row r="17189" spans="1:4" x14ac:dyDescent="0.25">
      <c r="A17189" t="s">
        <v>176</v>
      </c>
      <c r="B17189" t="s">
        <v>33523</v>
      </c>
      <c r="C17189" t="s">
        <v>62222</v>
      </c>
      <c r="D17189" t="s">
        <v>18</v>
      </c>
    </row>
    <row r="17190" spans="1:4" x14ac:dyDescent="0.25">
      <c r="A17190" t="s">
        <v>176</v>
      </c>
      <c r="B17190" t="s">
        <v>33525</v>
      </c>
      <c r="C17190" t="s">
        <v>54590</v>
      </c>
      <c r="D17190" t="s">
        <v>18</v>
      </c>
    </row>
    <row r="17191" spans="1:4" x14ac:dyDescent="0.25">
      <c r="A17191" t="s">
        <v>176</v>
      </c>
      <c r="B17191" t="s">
        <v>33527</v>
      </c>
      <c r="C17191" t="s">
        <v>62223</v>
      </c>
      <c r="D17191" t="s">
        <v>18</v>
      </c>
    </row>
    <row r="17192" spans="1:4" x14ac:dyDescent="0.25">
      <c r="A17192" t="s">
        <v>176</v>
      </c>
      <c r="B17192" t="s">
        <v>33529</v>
      </c>
      <c r="C17192" t="s">
        <v>52279</v>
      </c>
      <c r="D17192" t="s">
        <v>18</v>
      </c>
    </row>
    <row r="17193" spans="1:4" x14ac:dyDescent="0.25">
      <c r="A17193" t="s">
        <v>176</v>
      </c>
      <c r="B17193" t="s">
        <v>33531</v>
      </c>
      <c r="C17193" t="s">
        <v>57109</v>
      </c>
      <c r="D17193" t="s">
        <v>18</v>
      </c>
    </row>
    <row r="17194" spans="1:4" x14ac:dyDescent="0.25">
      <c r="A17194" t="s">
        <v>176</v>
      </c>
      <c r="B17194" t="s">
        <v>33533</v>
      </c>
      <c r="C17194" t="s">
        <v>62224</v>
      </c>
      <c r="D17194" t="s">
        <v>18</v>
      </c>
    </row>
    <row r="17195" spans="1:4" x14ac:dyDescent="0.25">
      <c r="A17195" t="s">
        <v>176</v>
      </c>
      <c r="B17195" t="s">
        <v>33535</v>
      </c>
      <c r="C17195" t="s">
        <v>62225</v>
      </c>
      <c r="D17195" t="s">
        <v>18</v>
      </c>
    </row>
    <row r="17196" spans="1:4" x14ac:dyDescent="0.25">
      <c r="A17196" t="s">
        <v>176</v>
      </c>
      <c r="B17196" t="s">
        <v>33537</v>
      </c>
      <c r="C17196" t="s">
        <v>54318</v>
      </c>
      <c r="D17196" t="s">
        <v>18</v>
      </c>
    </row>
    <row r="17197" spans="1:4" x14ac:dyDescent="0.25">
      <c r="A17197" t="s">
        <v>176</v>
      </c>
      <c r="B17197" t="s">
        <v>33539</v>
      </c>
      <c r="C17197" t="s">
        <v>62226</v>
      </c>
      <c r="D17197" t="s">
        <v>32</v>
      </c>
    </row>
    <row r="17198" spans="1:4" x14ac:dyDescent="0.25">
      <c r="A17198" t="s">
        <v>176</v>
      </c>
      <c r="B17198" t="s">
        <v>33541</v>
      </c>
      <c r="C17198" t="s">
        <v>61358</v>
      </c>
      <c r="D17198" t="s">
        <v>18</v>
      </c>
    </row>
    <row r="17199" spans="1:4" x14ac:dyDescent="0.25">
      <c r="A17199" t="s">
        <v>176</v>
      </c>
      <c r="B17199" t="s">
        <v>33543</v>
      </c>
      <c r="C17199" t="s">
        <v>57257</v>
      </c>
      <c r="D17199" t="s">
        <v>18</v>
      </c>
    </row>
    <row r="17200" spans="1:4" x14ac:dyDescent="0.25">
      <c r="A17200" t="s">
        <v>176</v>
      </c>
      <c r="B17200" t="s">
        <v>33545</v>
      </c>
      <c r="C17200" t="s">
        <v>62227</v>
      </c>
      <c r="D17200" t="s">
        <v>23</v>
      </c>
    </row>
    <row r="17201" spans="1:4" x14ac:dyDescent="0.25">
      <c r="A17201" t="s">
        <v>176</v>
      </c>
      <c r="B17201" t="s">
        <v>33547</v>
      </c>
      <c r="C17201" t="s">
        <v>62157</v>
      </c>
      <c r="D17201" t="s">
        <v>18</v>
      </c>
    </row>
    <row r="17202" spans="1:4" x14ac:dyDescent="0.25">
      <c r="A17202" t="s">
        <v>176</v>
      </c>
      <c r="B17202" t="s">
        <v>33549</v>
      </c>
      <c r="C17202" t="s">
        <v>62228</v>
      </c>
      <c r="D17202" t="s">
        <v>193</v>
      </c>
    </row>
    <row r="17203" spans="1:4" x14ac:dyDescent="0.25">
      <c r="A17203" t="s">
        <v>176</v>
      </c>
      <c r="B17203" t="s">
        <v>33551</v>
      </c>
      <c r="C17203" t="s">
        <v>52284</v>
      </c>
      <c r="D17203" t="s">
        <v>18</v>
      </c>
    </row>
    <row r="17204" spans="1:4" x14ac:dyDescent="0.25">
      <c r="A17204" t="s">
        <v>176</v>
      </c>
      <c r="B17204" t="s">
        <v>33552</v>
      </c>
      <c r="C17204" t="s">
        <v>62229</v>
      </c>
      <c r="D17204" t="s">
        <v>23</v>
      </c>
    </row>
    <row r="17205" spans="1:4" x14ac:dyDescent="0.25">
      <c r="A17205" t="s">
        <v>176</v>
      </c>
      <c r="B17205" t="s">
        <v>33554</v>
      </c>
      <c r="C17205" t="s">
        <v>62230</v>
      </c>
      <c r="D17205" t="s">
        <v>18</v>
      </c>
    </row>
    <row r="17206" spans="1:4" x14ac:dyDescent="0.25">
      <c r="A17206" t="s">
        <v>176</v>
      </c>
      <c r="B17206" t="s">
        <v>33556</v>
      </c>
      <c r="C17206" t="s">
        <v>62231</v>
      </c>
      <c r="D17206" t="s">
        <v>18</v>
      </c>
    </row>
    <row r="17207" spans="1:4" x14ac:dyDescent="0.25">
      <c r="A17207" t="s">
        <v>176</v>
      </c>
      <c r="B17207" t="s">
        <v>33558</v>
      </c>
      <c r="C17207" t="s">
        <v>62232</v>
      </c>
      <c r="D17207" t="s">
        <v>193</v>
      </c>
    </row>
    <row r="17208" spans="1:4" x14ac:dyDescent="0.25">
      <c r="A17208" t="s">
        <v>176</v>
      </c>
      <c r="B17208" t="s">
        <v>33560</v>
      </c>
      <c r="C17208" t="s">
        <v>52235</v>
      </c>
      <c r="D17208" t="s">
        <v>18</v>
      </c>
    </row>
    <row r="17209" spans="1:4" x14ac:dyDescent="0.25">
      <c r="A17209" t="s">
        <v>176</v>
      </c>
      <c r="B17209" t="s">
        <v>33562</v>
      </c>
      <c r="C17209" t="s">
        <v>53500</v>
      </c>
      <c r="D17209" t="s">
        <v>18</v>
      </c>
    </row>
    <row r="17210" spans="1:4" x14ac:dyDescent="0.25">
      <c r="A17210" t="s">
        <v>176</v>
      </c>
      <c r="B17210" t="s">
        <v>33564</v>
      </c>
      <c r="C17210" t="s">
        <v>62233</v>
      </c>
      <c r="D17210" t="s">
        <v>18</v>
      </c>
    </row>
    <row r="17211" spans="1:4" x14ac:dyDescent="0.25">
      <c r="A17211" t="s">
        <v>176</v>
      </c>
      <c r="B17211" t="s">
        <v>33566</v>
      </c>
      <c r="C17211" t="s">
        <v>59099</v>
      </c>
      <c r="D17211" t="s">
        <v>23</v>
      </c>
    </row>
    <row r="17212" spans="1:4" x14ac:dyDescent="0.25">
      <c r="A17212" t="s">
        <v>176</v>
      </c>
      <c r="B17212" t="s">
        <v>33568</v>
      </c>
      <c r="C17212" t="s">
        <v>52984</v>
      </c>
      <c r="D17212" t="s">
        <v>214</v>
      </c>
    </row>
    <row r="17213" spans="1:4" x14ac:dyDescent="0.25">
      <c r="A17213" t="s">
        <v>176</v>
      </c>
      <c r="B17213" t="s">
        <v>33570</v>
      </c>
      <c r="C17213" t="s">
        <v>62234</v>
      </c>
      <c r="D17213" t="s">
        <v>18</v>
      </c>
    </row>
    <row r="17214" spans="1:4" x14ac:dyDescent="0.25">
      <c r="A17214" t="s">
        <v>176</v>
      </c>
      <c r="B17214" t="s">
        <v>33572</v>
      </c>
      <c r="C17214" t="s">
        <v>53447</v>
      </c>
      <c r="D17214" t="s">
        <v>18</v>
      </c>
    </row>
    <row r="17215" spans="1:4" x14ac:dyDescent="0.25">
      <c r="A17215" t="s">
        <v>176</v>
      </c>
      <c r="B17215" t="s">
        <v>33574</v>
      </c>
      <c r="C17215" t="s">
        <v>62235</v>
      </c>
      <c r="D17215" t="s">
        <v>214</v>
      </c>
    </row>
    <row r="17216" spans="1:4" x14ac:dyDescent="0.25">
      <c r="A17216" t="s">
        <v>176</v>
      </c>
      <c r="B17216" t="s">
        <v>33576</v>
      </c>
      <c r="C17216" t="s">
        <v>54787</v>
      </c>
      <c r="D17216" t="s">
        <v>193</v>
      </c>
    </row>
    <row r="17217" spans="1:4" x14ac:dyDescent="0.25">
      <c r="A17217" t="s">
        <v>176</v>
      </c>
      <c r="B17217" t="s">
        <v>33578</v>
      </c>
      <c r="C17217" t="s">
        <v>62236</v>
      </c>
      <c r="D17217" t="s">
        <v>23</v>
      </c>
    </row>
    <row r="17218" spans="1:4" x14ac:dyDescent="0.25">
      <c r="A17218" t="s">
        <v>176</v>
      </c>
      <c r="B17218" t="s">
        <v>33580</v>
      </c>
      <c r="C17218" t="s">
        <v>62237</v>
      </c>
      <c r="D17218" t="s">
        <v>23</v>
      </c>
    </row>
    <row r="17219" spans="1:4" x14ac:dyDescent="0.25">
      <c r="A17219" t="s">
        <v>176</v>
      </c>
      <c r="B17219" t="s">
        <v>33582</v>
      </c>
      <c r="C17219" t="s">
        <v>62238</v>
      </c>
      <c r="D17219" t="s">
        <v>23</v>
      </c>
    </row>
    <row r="17220" spans="1:4" x14ac:dyDescent="0.25">
      <c r="A17220" t="s">
        <v>176</v>
      </c>
      <c r="B17220" t="s">
        <v>33584</v>
      </c>
      <c r="C17220" t="s">
        <v>60657</v>
      </c>
      <c r="D17220" t="s">
        <v>23</v>
      </c>
    </row>
    <row r="17221" spans="1:4" x14ac:dyDescent="0.25">
      <c r="A17221" t="s">
        <v>176</v>
      </c>
      <c r="B17221" t="s">
        <v>33586</v>
      </c>
      <c r="C17221" t="s">
        <v>62239</v>
      </c>
      <c r="D17221" t="s">
        <v>23</v>
      </c>
    </row>
    <row r="17222" spans="1:4" x14ac:dyDescent="0.25">
      <c r="A17222" t="s">
        <v>176</v>
      </c>
      <c r="B17222" t="s">
        <v>33588</v>
      </c>
      <c r="C17222" t="s">
        <v>54095</v>
      </c>
      <c r="D17222" t="s">
        <v>18</v>
      </c>
    </row>
    <row r="17223" spans="1:4" x14ac:dyDescent="0.25">
      <c r="A17223" t="s">
        <v>176</v>
      </c>
      <c r="B17223" t="s">
        <v>33590</v>
      </c>
      <c r="C17223" t="s">
        <v>62240</v>
      </c>
      <c r="D17223" t="s">
        <v>18</v>
      </c>
    </row>
    <row r="17224" spans="1:4" x14ac:dyDescent="0.25">
      <c r="A17224" t="s">
        <v>176</v>
      </c>
      <c r="B17224" t="s">
        <v>33592</v>
      </c>
      <c r="C17224" t="s">
        <v>62241</v>
      </c>
      <c r="D17224" t="s">
        <v>18</v>
      </c>
    </row>
    <row r="17225" spans="1:4" x14ac:dyDescent="0.25">
      <c r="A17225" t="s">
        <v>176</v>
      </c>
      <c r="B17225" t="s">
        <v>33594</v>
      </c>
      <c r="C17225" t="s">
        <v>62242</v>
      </c>
      <c r="D17225" t="s">
        <v>18</v>
      </c>
    </row>
    <row r="17226" spans="1:4" x14ac:dyDescent="0.25">
      <c r="A17226" t="s">
        <v>176</v>
      </c>
      <c r="B17226" t="s">
        <v>33596</v>
      </c>
      <c r="C17226" t="s">
        <v>62243</v>
      </c>
      <c r="D17226" t="s">
        <v>18</v>
      </c>
    </row>
    <row r="17227" spans="1:4" x14ac:dyDescent="0.25">
      <c r="A17227" t="s">
        <v>176</v>
      </c>
      <c r="B17227" t="s">
        <v>33598</v>
      </c>
      <c r="C17227" t="s">
        <v>53012</v>
      </c>
      <c r="D17227" t="s">
        <v>18</v>
      </c>
    </row>
    <row r="17228" spans="1:4" x14ac:dyDescent="0.25">
      <c r="A17228" t="s">
        <v>176</v>
      </c>
      <c r="B17228" t="s">
        <v>33600</v>
      </c>
      <c r="C17228" t="s">
        <v>62244</v>
      </c>
      <c r="D17228" t="s">
        <v>18</v>
      </c>
    </row>
    <row r="17229" spans="1:4" x14ac:dyDescent="0.25">
      <c r="A17229" t="s">
        <v>176</v>
      </c>
      <c r="B17229" t="s">
        <v>33602</v>
      </c>
      <c r="C17229" t="s">
        <v>62245</v>
      </c>
      <c r="D17229" t="s">
        <v>18</v>
      </c>
    </row>
    <row r="17230" spans="1:4" x14ac:dyDescent="0.25">
      <c r="A17230" t="s">
        <v>176</v>
      </c>
      <c r="B17230" t="s">
        <v>33604</v>
      </c>
      <c r="C17230" t="s">
        <v>62246</v>
      </c>
      <c r="D17230" t="s">
        <v>18</v>
      </c>
    </row>
    <row r="17231" spans="1:4" x14ac:dyDescent="0.25">
      <c r="A17231" t="s">
        <v>176</v>
      </c>
      <c r="B17231" t="s">
        <v>33606</v>
      </c>
      <c r="C17231" t="s">
        <v>62247</v>
      </c>
      <c r="D17231" t="s">
        <v>18</v>
      </c>
    </row>
    <row r="17232" spans="1:4" x14ac:dyDescent="0.25">
      <c r="A17232" t="s">
        <v>176</v>
      </c>
      <c r="B17232" t="s">
        <v>33608</v>
      </c>
      <c r="C17232" t="s">
        <v>62248</v>
      </c>
      <c r="D17232" t="s">
        <v>18</v>
      </c>
    </row>
    <row r="17233" spans="1:4" x14ac:dyDescent="0.25">
      <c r="A17233" t="s">
        <v>176</v>
      </c>
      <c r="B17233" t="s">
        <v>33610</v>
      </c>
      <c r="C17233" t="s">
        <v>52781</v>
      </c>
      <c r="D17233" t="s">
        <v>18</v>
      </c>
    </row>
    <row r="17234" spans="1:4" x14ac:dyDescent="0.25">
      <c r="A17234" t="s">
        <v>176</v>
      </c>
      <c r="B17234" t="s">
        <v>33612</v>
      </c>
      <c r="C17234" t="s">
        <v>60820</v>
      </c>
      <c r="D17234" t="s">
        <v>18</v>
      </c>
    </row>
    <row r="17235" spans="1:4" x14ac:dyDescent="0.25">
      <c r="A17235" t="s">
        <v>176</v>
      </c>
      <c r="B17235" t="s">
        <v>33614</v>
      </c>
      <c r="C17235" t="s">
        <v>58644</v>
      </c>
      <c r="D17235" t="s">
        <v>18</v>
      </c>
    </row>
    <row r="17236" spans="1:4" x14ac:dyDescent="0.25">
      <c r="A17236" t="s">
        <v>176</v>
      </c>
      <c r="B17236" t="s">
        <v>33616</v>
      </c>
      <c r="C17236" t="s">
        <v>60369</v>
      </c>
      <c r="D17236" t="s">
        <v>18</v>
      </c>
    </row>
    <row r="17237" spans="1:4" x14ac:dyDescent="0.25">
      <c r="A17237" t="s">
        <v>176</v>
      </c>
      <c r="B17237" t="s">
        <v>33618</v>
      </c>
      <c r="C17237" t="s">
        <v>54494</v>
      </c>
      <c r="D17237" t="s">
        <v>18</v>
      </c>
    </row>
    <row r="17238" spans="1:4" x14ac:dyDescent="0.25">
      <c r="A17238" t="s">
        <v>176</v>
      </c>
      <c r="B17238" t="s">
        <v>33620</v>
      </c>
      <c r="C17238" t="s">
        <v>61937</v>
      </c>
      <c r="D17238" t="s">
        <v>18</v>
      </c>
    </row>
    <row r="17239" spans="1:4" x14ac:dyDescent="0.25">
      <c r="A17239" t="s">
        <v>176</v>
      </c>
      <c r="B17239" t="s">
        <v>33622</v>
      </c>
      <c r="C17239" t="s">
        <v>62249</v>
      </c>
      <c r="D17239" t="s">
        <v>18</v>
      </c>
    </row>
    <row r="17240" spans="1:4" x14ac:dyDescent="0.25">
      <c r="A17240" t="s">
        <v>176</v>
      </c>
      <c r="B17240" t="s">
        <v>33624</v>
      </c>
      <c r="C17240" t="s">
        <v>55298</v>
      </c>
      <c r="D17240" t="s">
        <v>18</v>
      </c>
    </row>
    <row r="17241" spans="1:4" x14ac:dyDescent="0.25">
      <c r="A17241" t="s">
        <v>176</v>
      </c>
      <c r="B17241" t="s">
        <v>33626</v>
      </c>
      <c r="C17241" t="s">
        <v>62250</v>
      </c>
      <c r="D17241" t="s">
        <v>18</v>
      </c>
    </row>
    <row r="17242" spans="1:4" x14ac:dyDescent="0.25">
      <c r="A17242" t="s">
        <v>176</v>
      </c>
      <c r="B17242" t="s">
        <v>33628</v>
      </c>
      <c r="C17242" t="s">
        <v>62251</v>
      </c>
      <c r="D17242" t="s">
        <v>18</v>
      </c>
    </row>
    <row r="17243" spans="1:4" x14ac:dyDescent="0.25">
      <c r="A17243" t="s">
        <v>176</v>
      </c>
      <c r="B17243" t="s">
        <v>33630</v>
      </c>
      <c r="C17243" t="s">
        <v>60722</v>
      </c>
      <c r="D17243" t="s">
        <v>18</v>
      </c>
    </row>
    <row r="17244" spans="1:4" x14ac:dyDescent="0.25">
      <c r="A17244" t="s">
        <v>176</v>
      </c>
      <c r="B17244" t="s">
        <v>33632</v>
      </c>
      <c r="C17244" t="s">
        <v>52281</v>
      </c>
      <c r="D17244" t="s">
        <v>18</v>
      </c>
    </row>
    <row r="17245" spans="1:4" x14ac:dyDescent="0.25">
      <c r="A17245" t="s">
        <v>176</v>
      </c>
      <c r="B17245" t="s">
        <v>33634</v>
      </c>
      <c r="C17245" t="s">
        <v>62252</v>
      </c>
      <c r="D17245" t="s">
        <v>18</v>
      </c>
    </row>
    <row r="17246" spans="1:4" x14ac:dyDescent="0.25">
      <c r="A17246" t="s">
        <v>176</v>
      </c>
      <c r="B17246" t="s">
        <v>33636</v>
      </c>
      <c r="C17246" t="s">
        <v>62253</v>
      </c>
      <c r="D17246" t="s">
        <v>14271</v>
      </c>
    </row>
    <row r="17247" spans="1:4" x14ac:dyDescent="0.25">
      <c r="A17247" t="s">
        <v>176</v>
      </c>
      <c r="B17247" t="s">
        <v>33638</v>
      </c>
      <c r="C17247" t="s">
        <v>54826</v>
      </c>
      <c r="D17247" t="s">
        <v>18</v>
      </c>
    </row>
    <row r="17248" spans="1:4" x14ac:dyDescent="0.25">
      <c r="A17248" t="s">
        <v>176</v>
      </c>
      <c r="B17248" t="s">
        <v>33640</v>
      </c>
      <c r="C17248" t="s">
        <v>62254</v>
      </c>
      <c r="D17248" t="s">
        <v>18</v>
      </c>
    </row>
    <row r="17249" spans="1:4" x14ac:dyDescent="0.25">
      <c r="A17249" t="s">
        <v>176</v>
      </c>
      <c r="B17249" t="s">
        <v>33642</v>
      </c>
      <c r="C17249" t="s">
        <v>62255</v>
      </c>
      <c r="D17249" t="s">
        <v>18</v>
      </c>
    </row>
    <row r="17250" spans="1:4" x14ac:dyDescent="0.25">
      <c r="A17250" t="s">
        <v>176</v>
      </c>
      <c r="B17250" t="s">
        <v>33644</v>
      </c>
      <c r="C17250" t="s">
        <v>62256</v>
      </c>
      <c r="D17250" t="s">
        <v>18</v>
      </c>
    </row>
    <row r="17251" spans="1:4" x14ac:dyDescent="0.25">
      <c r="A17251" t="s">
        <v>176</v>
      </c>
      <c r="B17251" t="s">
        <v>33646</v>
      </c>
      <c r="C17251" t="s">
        <v>56565</v>
      </c>
      <c r="D17251" t="s">
        <v>193</v>
      </c>
    </row>
    <row r="17252" spans="1:4" x14ac:dyDescent="0.25">
      <c r="A17252" t="s">
        <v>176</v>
      </c>
      <c r="B17252" t="s">
        <v>33648</v>
      </c>
      <c r="C17252" t="s">
        <v>56151</v>
      </c>
      <c r="D17252" t="s">
        <v>32</v>
      </c>
    </row>
    <row r="17253" spans="1:4" x14ac:dyDescent="0.25">
      <c r="A17253" t="s">
        <v>176</v>
      </c>
      <c r="B17253" t="s">
        <v>33650</v>
      </c>
      <c r="C17253" t="s">
        <v>62257</v>
      </c>
      <c r="D17253" t="s">
        <v>32</v>
      </c>
    </row>
    <row r="17254" spans="1:4" x14ac:dyDescent="0.25">
      <c r="A17254" t="s">
        <v>176</v>
      </c>
      <c r="B17254" t="s">
        <v>33652</v>
      </c>
      <c r="C17254" t="s">
        <v>62258</v>
      </c>
      <c r="D17254" t="s">
        <v>18</v>
      </c>
    </row>
    <row r="17255" spans="1:4" x14ac:dyDescent="0.25">
      <c r="A17255" t="s">
        <v>176</v>
      </c>
      <c r="B17255" t="s">
        <v>33654</v>
      </c>
      <c r="C17255" t="s">
        <v>54039</v>
      </c>
      <c r="D17255" t="s">
        <v>18</v>
      </c>
    </row>
    <row r="17256" spans="1:4" x14ac:dyDescent="0.25">
      <c r="A17256" t="s">
        <v>176</v>
      </c>
      <c r="B17256" t="s">
        <v>33656</v>
      </c>
      <c r="C17256" t="s">
        <v>54016</v>
      </c>
      <c r="D17256" t="s">
        <v>18</v>
      </c>
    </row>
    <row r="17257" spans="1:4" x14ac:dyDescent="0.25">
      <c r="A17257" t="s">
        <v>176</v>
      </c>
      <c r="B17257" t="s">
        <v>33658</v>
      </c>
      <c r="C17257" t="s">
        <v>52036</v>
      </c>
      <c r="D17257" t="s">
        <v>18</v>
      </c>
    </row>
    <row r="17258" spans="1:4" x14ac:dyDescent="0.25">
      <c r="A17258" t="s">
        <v>176</v>
      </c>
      <c r="B17258" t="s">
        <v>33660</v>
      </c>
      <c r="C17258" t="s">
        <v>52682</v>
      </c>
      <c r="D17258" t="s">
        <v>18</v>
      </c>
    </row>
    <row r="17259" spans="1:4" x14ac:dyDescent="0.25">
      <c r="A17259" t="s">
        <v>176</v>
      </c>
      <c r="B17259" t="s">
        <v>33662</v>
      </c>
      <c r="C17259" t="s">
        <v>62259</v>
      </c>
      <c r="D17259" t="s">
        <v>18</v>
      </c>
    </row>
    <row r="17260" spans="1:4" x14ac:dyDescent="0.25">
      <c r="A17260" t="s">
        <v>176</v>
      </c>
      <c r="B17260" t="s">
        <v>33664</v>
      </c>
      <c r="C17260" t="s">
        <v>62260</v>
      </c>
      <c r="D17260" t="s">
        <v>18</v>
      </c>
    </row>
    <row r="17261" spans="1:4" x14ac:dyDescent="0.25">
      <c r="A17261" t="s">
        <v>176</v>
      </c>
      <c r="B17261" t="s">
        <v>33666</v>
      </c>
      <c r="C17261" t="s">
        <v>58126</v>
      </c>
      <c r="D17261" t="s">
        <v>193</v>
      </c>
    </row>
    <row r="17262" spans="1:4" x14ac:dyDescent="0.25">
      <c r="A17262" t="s">
        <v>176</v>
      </c>
      <c r="B17262" t="s">
        <v>33668</v>
      </c>
      <c r="C17262" t="s">
        <v>59114</v>
      </c>
      <c r="D17262" t="s">
        <v>23</v>
      </c>
    </row>
    <row r="17263" spans="1:4" x14ac:dyDescent="0.25">
      <c r="A17263" t="s">
        <v>176</v>
      </c>
      <c r="B17263" t="s">
        <v>33670</v>
      </c>
      <c r="C17263" t="s">
        <v>62261</v>
      </c>
      <c r="D17263" t="s">
        <v>23</v>
      </c>
    </row>
    <row r="17264" spans="1:4" x14ac:dyDescent="0.25">
      <c r="A17264" t="s">
        <v>176</v>
      </c>
      <c r="B17264" t="s">
        <v>33672</v>
      </c>
      <c r="C17264" t="s">
        <v>54423</v>
      </c>
      <c r="D17264" t="s">
        <v>23</v>
      </c>
    </row>
    <row r="17265" spans="1:4" x14ac:dyDescent="0.25">
      <c r="A17265" t="s">
        <v>176</v>
      </c>
      <c r="B17265" t="s">
        <v>33674</v>
      </c>
      <c r="C17265" t="s">
        <v>51909</v>
      </c>
      <c r="D17265" t="s">
        <v>23</v>
      </c>
    </row>
    <row r="17266" spans="1:4" x14ac:dyDescent="0.25">
      <c r="A17266" t="s">
        <v>176</v>
      </c>
      <c r="B17266" t="s">
        <v>33676</v>
      </c>
      <c r="C17266" t="s">
        <v>62262</v>
      </c>
      <c r="D17266" t="s">
        <v>23</v>
      </c>
    </row>
    <row r="17267" spans="1:4" x14ac:dyDescent="0.25">
      <c r="A17267" t="s">
        <v>176</v>
      </c>
      <c r="B17267" t="s">
        <v>33678</v>
      </c>
      <c r="C17267" t="s">
        <v>55051</v>
      </c>
      <c r="D17267" t="s">
        <v>52</v>
      </c>
    </row>
    <row r="17268" spans="1:4" x14ac:dyDescent="0.25">
      <c r="A17268" t="s">
        <v>176</v>
      </c>
      <c r="B17268" t="s">
        <v>33680</v>
      </c>
      <c r="C17268" t="s">
        <v>52754</v>
      </c>
      <c r="D17268" t="s">
        <v>15</v>
      </c>
    </row>
    <row r="17269" spans="1:4" x14ac:dyDescent="0.25">
      <c r="A17269" t="s">
        <v>176</v>
      </c>
      <c r="B17269" t="s">
        <v>33682</v>
      </c>
      <c r="C17269" t="s">
        <v>53467</v>
      </c>
      <c r="D17269" t="s">
        <v>15</v>
      </c>
    </row>
    <row r="17270" spans="1:4" x14ac:dyDescent="0.25">
      <c r="A17270" t="s">
        <v>176</v>
      </c>
      <c r="B17270" t="s">
        <v>33684</v>
      </c>
      <c r="C17270" t="s">
        <v>54350</v>
      </c>
      <c r="D17270" t="s">
        <v>15</v>
      </c>
    </row>
    <row r="17271" spans="1:4" x14ac:dyDescent="0.25">
      <c r="A17271" t="s">
        <v>176</v>
      </c>
      <c r="B17271" t="s">
        <v>33686</v>
      </c>
      <c r="C17271" t="s">
        <v>54070</v>
      </c>
      <c r="D17271" t="s">
        <v>15</v>
      </c>
    </row>
    <row r="17272" spans="1:4" x14ac:dyDescent="0.25">
      <c r="A17272" t="s">
        <v>176</v>
      </c>
      <c r="B17272" t="s">
        <v>33687</v>
      </c>
      <c r="C17272" t="s">
        <v>62263</v>
      </c>
      <c r="D17272" t="s">
        <v>15</v>
      </c>
    </row>
    <row r="17273" spans="1:4" x14ac:dyDescent="0.25">
      <c r="A17273" t="s">
        <v>176</v>
      </c>
      <c r="B17273" t="s">
        <v>33689</v>
      </c>
      <c r="C17273" t="s">
        <v>62264</v>
      </c>
      <c r="D17273" t="s">
        <v>15</v>
      </c>
    </row>
    <row r="17274" spans="1:4" x14ac:dyDescent="0.25">
      <c r="A17274" t="s">
        <v>176</v>
      </c>
      <c r="B17274" t="s">
        <v>33691</v>
      </c>
      <c r="C17274" t="s">
        <v>62265</v>
      </c>
      <c r="D17274" t="s">
        <v>15</v>
      </c>
    </row>
    <row r="17275" spans="1:4" x14ac:dyDescent="0.25">
      <c r="A17275" t="s">
        <v>176</v>
      </c>
      <c r="B17275" t="s">
        <v>33693</v>
      </c>
      <c r="C17275" t="s">
        <v>55703</v>
      </c>
      <c r="D17275" t="s">
        <v>7</v>
      </c>
    </row>
    <row r="17276" spans="1:4" x14ac:dyDescent="0.25">
      <c r="A17276" t="s">
        <v>176</v>
      </c>
      <c r="B17276" t="s">
        <v>33695</v>
      </c>
      <c r="C17276" t="s">
        <v>54604</v>
      </c>
      <c r="D17276" t="s">
        <v>45</v>
      </c>
    </row>
    <row r="17277" spans="1:4" x14ac:dyDescent="0.25">
      <c r="A17277" t="s">
        <v>176</v>
      </c>
      <c r="B17277" t="s">
        <v>33697</v>
      </c>
      <c r="C17277" t="s">
        <v>62266</v>
      </c>
      <c r="D17277" t="s">
        <v>15</v>
      </c>
    </row>
    <row r="17278" spans="1:4" x14ac:dyDescent="0.25">
      <c r="A17278" t="s">
        <v>176</v>
      </c>
      <c r="B17278" t="s">
        <v>33699</v>
      </c>
      <c r="C17278" t="s">
        <v>52647</v>
      </c>
      <c r="D17278" t="s">
        <v>15</v>
      </c>
    </row>
    <row r="17279" spans="1:4" x14ac:dyDescent="0.25">
      <c r="A17279" t="s">
        <v>176</v>
      </c>
      <c r="B17279" t="s">
        <v>33700</v>
      </c>
      <c r="C17279" t="s">
        <v>62267</v>
      </c>
      <c r="D17279" t="s">
        <v>15</v>
      </c>
    </row>
    <row r="17280" spans="1:4" x14ac:dyDescent="0.25">
      <c r="A17280" t="s">
        <v>176</v>
      </c>
      <c r="B17280" t="s">
        <v>33702</v>
      </c>
      <c r="C17280" t="s">
        <v>59621</v>
      </c>
      <c r="D17280" t="s">
        <v>15</v>
      </c>
    </row>
    <row r="17281" spans="1:4" x14ac:dyDescent="0.25">
      <c r="A17281" t="s">
        <v>176</v>
      </c>
      <c r="B17281" t="s">
        <v>33704</v>
      </c>
      <c r="C17281" t="s">
        <v>62268</v>
      </c>
      <c r="D17281" t="s">
        <v>45</v>
      </c>
    </row>
    <row r="17282" spans="1:4" x14ac:dyDescent="0.25">
      <c r="A17282" t="s">
        <v>176</v>
      </c>
      <c r="B17282" t="s">
        <v>33706</v>
      </c>
      <c r="C17282" t="s">
        <v>62269</v>
      </c>
      <c r="D17282" t="s">
        <v>15</v>
      </c>
    </row>
    <row r="17283" spans="1:4" x14ac:dyDescent="0.25">
      <c r="A17283" t="s">
        <v>176</v>
      </c>
      <c r="B17283" t="s">
        <v>33708</v>
      </c>
      <c r="C17283" t="s">
        <v>52140</v>
      </c>
      <c r="D17283" t="s">
        <v>15</v>
      </c>
    </row>
    <row r="17284" spans="1:4" x14ac:dyDescent="0.25">
      <c r="A17284" t="s">
        <v>176</v>
      </c>
      <c r="B17284" t="s">
        <v>33710</v>
      </c>
      <c r="C17284" t="s">
        <v>60862</v>
      </c>
      <c r="D17284" t="s">
        <v>45</v>
      </c>
    </row>
    <row r="17285" spans="1:4" x14ac:dyDescent="0.25">
      <c r="A17285" t="s">
        <v>176</v>
      </c>
      <c r="B17285" t="s">
        <v>33712</v>
      </c>
      <c r="C17285" t="s">
        <v>53137</v>
      </c>
      <c r="D17285" t="s">
        <v>10</v>
      </c>
    </row>
    <row r="17286" spans="1:4" x14ac:dyDescent="0.25">
      <c r="A17286" t="s">
        <v>176</v>
      </c>
      <c r="B17286" t="s">
        <v>33713</v>
      </c>
      <c r="C17286" t="s">
        <v>62270</v>
      </c>
      <c r="D17286" t="s">
        <v>7242</v>
      </c>
    </row>
    <row r="17287" spans="1:4" x14ac:dyDescent="0.25">
      <c r="A17287" t="s">
        <v>176</v>
      </c>
      <c r="B17287" t="s">
        <v>33715</v>
      </c>
      <c r="C17287" t="s">
        <v>57757</v>
      </c>
      <c r="D17287" t="s">
        <v>23</v>
      </c>
    </row>
    <row r="17288" spans="1:4" x14ac:dyDescent="0.25">
      <c r="A17288" t="s">
        <v>176</v>
      </c>
      <c r="B17288" t="s">
        <v>33717</v>
      </c>
      <c r="C17288" t="s">
        <v>52380</v>
      </c>
      <c r="D17288" t="s">
        <v>18</v>
      </c>
    </row>
    <row r="17289" spans="1:4" x14ac:dyDescent="0.25">
      <c r="A17289" t="s">
        <v>176</v>
      </c>
      <c r="B17289" t="s">
        <v>33719</v>
      </c>
      <c r="C17289" t="s">
        <v>52621</v>
      </c>
      <c r="D17289" t="s">
        <v>18</v>
      </c>
    </row>
    <row r="17290" spans="1:4" x14ac:dyDescent="0.25">
      <c r="A17290" t="s">
        <v>176</v>
      </c>
      <c r="B17290" t="s">
        <v>33720</v>
      </c>
      <c r="C17290" t="s">
        <v>52329</v>
      </c>
      <c r="D17290" t="s">
        <v>15</v>
      </c>
    </row>
    <row r="17291" spans="1:4" x14ac:dyDescent="0.25">
      <c r="A17291" t="s">
        <v>176</v>
      </c>
      <c r="B17291" t="s">
        <v>33722</v>
      </c>
      <c r="C17291" t="s">
        <v>62271</v>
      </c>
      <c r="D17291" t="s">
        <v>15</v>
      </c>
    </row>
    <row r="17292" spans="1:4" x14ac:dyDescent="0.25">
      <c r="A17292" t="s">
        <v>176</v>
      </c>
      <c r="B17292" t="s">
        <v>33724</v>
      </c>
      <c r="C17292" t="s">
        <v>57957</v>
      </c>
      <c r="D17292" t="s">
        <v>52</v>
      </c>
    </row>
    <row r="17293" spans="1:4" x14ac:dyDescent="0.25">
      <c r="A17293" t="s">
        <v>176</v>
      </c>
      <c r="B17293" t="s">
        <v>33726</v>
      </c>
      <c r="C17293" t="s">
        <v>62272</v>
      </c>
      <c r="D17293" t="s">
        <v>10</v>
      </c>
    </row>
    <row r="17294" spans="1:4" x14ac:dyDescent="0.25">
      <c r="A17294" t="s">
        <v>176</v>
      </c>
      <c r="B17294" t="s">
        <v>33728</v>
      </c>
      <c r="C17294" t="s">
        <v>57218</v>
      </c>
      <c r="D17294" t="s">
        <v>52</v>
      </c>
    </row>
    <row r="17295" spans="1:4" x14ac:dyDescent="0.25">
      <c r="A17295" t="s">
        <v>176</v>
      </c>
      <c r="B17295" t="s">
        <v>33730</v>
      </c>
      <c r="C17295" t="s">
        <v>56510</v>
      </c>
      <c r="D17295" t="s">
        <v>15</v>
      </c>
    </row>
    <row r="17296" spans="1:4" x14ac:dyDescent="0.25">
      <c r="A17296" t="s">
        <v>176</v>
      </c>
      <c r="B17296" t="s">
        <v>33732</v>
      </c>
      <c r="C17296" t="s">
        <v>62273</v>
      </c>
      <c r="D17296" t="s">
        <v>15</v>
      </c>
    </row>
    <row r="17297" spans="1:4" x14ac:dyDescent="0.25">
      <c r="A17297" t="s">
        <v>176</v>
      </c>
      <c r="B17297" t="s">
        <v>33734</v>
      </c>
      <c r="C17297" t="s">
        <v>62274</v>
      </c>
      <c r="D17297" t="s">
        <v>65</v>
      </c>
    </row>
    <row r="17298" spans="1:4" x14ac:dyDescent="0.25">
      <c r="A17298" t="s">
        <v>176</v>
      </c>
      <c r="B17298" t="s">
        <v>33736</v>
      </c>
      <c r="C17298" t="s">
        <v>53522</v>
      </c>
      <c r="D17298" t="s">
        <v>65</v>
      </c>
    </row>
    <row r="17299" spans="1:4" x14ac:dyDescent="0.25">
      <c r="A17299" t="s">
        <v>176</v>
      </c>
      <c r="B17299" t="s">
        <v>33737</v>
      </c>
      <c r="C17299" t="s">
        <v>56553</v>
      </c>
      <c r="D17299" t="s">
        <v>15</v>
      </c>
    </row>
    <row r="17300" spans="1:4" x14ac:dyDescent="0.25">
      <c r="A17300" t="s">
        <v>176</v>
      </c>
      <c r="B17300" t="s">
        <v>33739</v>
      </c>
      <c r="C17300" t="s">
        <v>56287</v>
      </c>
      <c r="D17300" t="s">
        <v>18</v>
      </c>
    </row>
    <row r="17301" spans="1:4" x14ac:dyDescent="0.25">
      <c r="A17301" t="s">
        <v>176</v>
      </c>
      <c r="B17301" t="s">
        <v>33741</v>
      </c>
      <c r="C17301" t="s">
        <v>53893</v>
      </c>
      <c r="D17301" t="s">
        <v>15</v>
      </c>
    </row>
    <row r="17302" spans="1:4" x14ac:dyDescent="0.25">
      <c r="A17302" t="s">
        <v>176</v>
      </c>
      <c r="B17302" t="s">
        <v>33743</v>
      </c>
      <c r="C17302" t="s">
        <v>58456</v>
      </c>
      <c r="D17302" t="s">
        <v>15</v>
      </c>
    </row>
    <row r="17303" spans="1:4" x14ac:dyDescent="0.25">
      <c r="A17303" t="s">
        <v>176</v>
      </c>
      <c r="B17303" t="s">
        <v>33745</v>
      </c>
      <c r="C17303" t="s">
        <v>52129</v>
      </c>
      <c r="D17303" t="s">
        <v>15</v>
      </c>
    </row>
    <row r="17304" spans="1:4" x14ac:dyDescent="0.25">
      <c r="A17304" t="s">
        <v>176</v>
      </c>
      <c r="B17304" t="s">
        <v>33746</v>
      </c>
      <c r="C17304" t="s">
        <v>54885</v>
      </c>
      <c r="D17304" t="s">
        <v>15</v>
      </c>
    </row>
    <row r="17305" spans="1:4" x14ac:dyDescent="0.25">
      <c r="A17305" t="s">
        <v>176</v>
      </c>
      <c r="B17305" t="s">
        <v>33748</v>
      </c>
      <c r="C17305" t="s">
        <v>52667</v>
      </c>
      <c r="D17305" t="s">
        <v>15</v>
      </c>
    </row>
    <row r="17306" spans="1:4" x14ac:dyDescent="0.25">
      <c r="A17306" t="s">
        <v>176</v>
      </c>
      <c r="B17306" t="s">
        <v>33750</v>
      </c>
      <c r="C17306" t="s">
        <v>56760</v>
      </c>
      <c r="D17306" t="s">
        <v>15</v>
      </c>
    </row>
    <row r="17307" spans="1:4" x14ac:dyDescent="0.25">
      <c r="A17307" t="s">
        <v>176</v>
      </c>
      <c r="B17307" t="s">
        <v>33752</v>
      </c>
      <c r="C17307" t="s">
        <v>57939</v>
      </c>
      <c r="D17307" t="s">
        <v>15</v>
      </c>
    </row>
    <row r="17308" spans="1:4" x14ac:dyDescent="0.25">
      <c r="A17308" t="s">
        <v>176</v>
      </c>
      <c r="B17308" t="s">
        <v>33754</v>
      </c>
      <c r="C17308" t="s">
        <v>62275</v>
      </c>
      <c r="D17308" t="s">
        <v>8391</v>
      </c>
    </row>
    <row r="17309" spans="1:4" x14ac:dyDescent="0.25">
      <c r="A17309" t="s">
        <v>176</v>
      </c>
      <c r="B17309" t="s">
        <v>33756</v>
      </c>
      <c r="C17309" t="s">
        <v>62276</v>
      </c>
      <c r="D17309" t="s">
        <v>65</v>
      </c>
    </row>
    <row r="17310" spans="1:4" x14ac:dyDescent="0.25">
      <c r="A17310" t="s">
        <v>176</v>
      </c>
      <c r="B17310" t="s">
        <v>33758</v>
      </c>
      <c r="C17310" t="s">
        <v>62277</v>
      </c>
      <c r="D17310" t="s">
        <v>18</v>
      </c>
    </row>
    <row r="17311" spans="1:4" x14ac:dyDescent="0.25">
      <c r="A17311" t="s">
        <v>176</v>
      </c>
      <c r="B17311" t="s">
        <v>33760</v>
      </c>
      <c r="C17311" t="s">
        <v>54913</v>
      </c>
      <c r="D17311" t="s">
        <v>15</v>
      </c>
    </row>
    <row r="17312" spans="1:4" x14ac:dyDescent="0.25">
      <c r="A17312" t="s">
        <v>176</v>
      </c>
      <c r="B17312" t="s">
        <v>33762</v>
      </c>
      <c r="C17312" t="s">
        <v>53592</v>
      </c>
      <c r="D17312" t="s">
        <v>10</v>
      </c>
    </row>
    <row r="17313" spans="1:4" x14ac:dyDescent="0.25">
      <c r="A17313" t="s">
        <v>176</v>
      </c>
      <c r="B17313" t="s">
        <v>33764</v>
      </c>
      <c r="C17313" t="s">
        <v>55629</v>
      </c>
      <c r="D17313" t="s">
        <v>45</v>
      </c>
    </row>
    <row r="17314" spans="1:4" x14ac:dyDescent="0.25">
      <c r="A17314" t="s">
        <v>176</v>
      </c>
      <c r="B17314" t="s">
        <v>33766</v>
      </c>
      <c r="C17314" t="s">
        <v>52114</v>
      </c>
      <c r="D17314" t="s">
        <v>45</v>
      </c>
    </row>
    <row r="17315" spans="1:4" x14ac:dyDescent="0.25">
      <c r="A17315" t="s">
        <v>176</v>
      </c>
      <c r="B17315" t="s">
        <v>33768</v>
      </c>
      <c r="C17315" t="s">
        <v>58082</v>
      </c>
      <c r="D17315" t="s">
        <v>65</v>
      </c>
    </row>
    <row r="17316" spans="1:4" x14ac:dyDescent="0.25">
      <c r="A17316" t="s">
        <v>176</v>
      </c>
      <c r="B17316" t="s">
        <v>33770</v>
      </c>
      <c r="C17316" t="s">
        <v>62278</v>
      </c>
      <c r="D17316" t="s">
        <v>65</v>
      </c>
    </row>
    <row r="17317" spans="1:4" x14ac:dyDescent="0.25">
      <c r="A17317" t="s">
        <v>176</v>
      </c>
      <c r="B17317" t="s">
        <v>33772</v>
      </c>
      <c r="C17317" t="s">
        <v>52228</v>
      </c>
      <c r="D17317" t="s">
        <v>52</v>
      </c>
    </row>
    <row r="17318" spans="1:4" x14ac:dyDescent="0.25">
      <c r="A17318" t="s">
        <v>176</v>
      </c>
      <c r="B17318" t="s">
        <v>33774</v>
      </c>
      <c r="C17318" t="s">
        <v>52373</v>
      </c>
      <c r="D17318" t="s">
        <v>52</v>
      </c>
    </row>
    <row r="17319" spans="1:4" x14ac:dyDescent="0.25">
      <c r="A17319" t="s">
        <v>176</v>
      </c>
      <c r="B17319" t="s">
        <v>33776</v>
      </c>
      <c r="C17319" t="s">
        <v>62279</v>
      </c>
      <c r="D17319" t="s">
        <v>15</v>
      </c>
    </row>
    <row r="17320" spans="1:4" x14ac:dyDescent="0.25">
      <c r="A17320" t="s">
        <v>176</v>
      </c>
      <c r="B17320" t="s">
        <v>33778</v>
      </c>
      <c r="C17320" t="s">
        <v>62280</v>
      </c>
      <c r="D17320" t="s">
        <v>1389</v>
      </c>
    </row>
    <row r="17321" spans="1:4" x14ac:dyDescent="0.25">
      <c r="A17321" t="s">
        <v>176</v>
      </c>
      <c r="B17321" t="s">
        <v>33780</v>
      </c>
      <c r="C17321" t="s">
        <v>53825</v>
      </c>
      <c r="D17321" t="s">
        <v>23</v>
      </c>
    </row>
    <row r="17322" spans="1:4" x14ac:dyDescent="0.25">
      <c r="A17322" t="s">
        <v>176</v>
      </c>
      <c r="B17322" t="s">
        <v>33782</v>
      </c>
      <c r="C17322" t="s">
        <v>58007</v>
      </c>
      <c r="D17322" t="s">
        <v>23</v>
      </c>
    </row>
    <row r="17323" spans="1:4" x14ac:dyDescent="0.25">
      <c r="A17323" t="s">
        <v>176</v>
      </c>
      <c r="B17323" t="s">
        <v>33784</v>
      </c>
      <c r="C17323" t="s">
        <v>61815</v>
      </c>
      <c r="D17323" t="s">
        <v>18</v>
      </c>
    </row>
    <row r="17324" spans="1:4" x14ac:dyDescent="0.25">
      <c r="A17324" t="s">
        <v>176</v>
      </c>
      <c r="B17324" t="s">
        <v>33786</v>
      </c>
      <c r="C17324" t="s">
        <v>62281</v>
      </c>
      <c r="D17324" t="s">
        <v>45</v>
      </c>
    </row>
    <row r="17325" spans="1:4" x14ac:dyDescent="0.25">
      <c r="A17325" t="s">
        <v>176</v>
      </c>
      <c r="B17325" t="s">
        <v>33788</v>
      </c>
      <c r="C17325" t="s">
        <v>58084</v>
      </c>
      <c r="D17325" t="s">
        <v>45</v>
      </c>
    </row>
    <row r="17326" spans="1:4" x14ac:dyDescent="0.25">
      <c r="A17326" t="s">
        <v>176</v>
      </c>
      <c r="B17326" t="s">
        <v>33790</v>
      </c>
      <c r="C17326" t="s">
        <v>62282</v>
      </c>
      <c r="D17326" t="s">
        <v>15</v>
      </c>
    </row>
    <row r="17327" spans="1:4" x14ac:dyDescent="0.25">
      <c r="A17327" t="s">
        <v>176</v>
      </c>
      <c r="B17327" t="s">
        <v>33792</v>
      </c>
      <c r="C17327" t="s">
        <v>62271</v>
      </c>
      <c r="D17327" t="s">
        <v>15</v>
      </c>
    </row>
    <row r="17328" spans="1:4" x14ac:dyDescent="0.25">
      <c r="A17328" t="s">
        <v>176</v>
      </c>
      <c r="B17328" t="s">
        <v>33793</v>
      </c>
      <c r="C17328" t="s">
        <v>54819</v>
      </c>
      <c r="D17328" t="s">
        <v>45</v>
      </c>
    </row>
    <row r="17329" spans="1:4" x14ac:dyDescent="0.25">
      <c r="A17329" t="s">
        <v>176</v>
      </c>
      <c r="B17329" t="s">
        <v>33795</v>
      </c>
      <c r="C17329" t="s">
        <v>62283</v>
      </c>
      <c r="D17329" t="s">
        <v>45</v>
      </c>
    </row>
    <row r="17330" spans="1:4" x14ac:dyDescent="0.25">
      <c r="A17330" t="s">
        <v>176</v>
      </c>
      <c r="B17330" t="s">
        <v>33797</v>
      </c>
      <c r="C17330" t="s">
        <v>52157</v>
      </c>
      <c r="D17330" t="s">
        <v>15</v>
      </c>
    </row>
    <row r="17331" spans="1:4" x14ac:dyDescent="0.25">
      <c r="A17331" t="s">
        <v>176</v>
      </c>
      <c r="B17331" t="s">
        <v>33799</v>
      </c>
      <c r="C17331" t="s">
        <v>62284</v>
      </c>
      <c r="D17331" t="s">
        <v>214</v>
      </c>
    </row>
    <row r="17332" spans="1:4" x14ac:dyDescent="0.25">
      <c r="A17332" t="s">
        <v>176</v>
      </c>
      <c r="B17332" t="s">
        <v>33801</v>
      </c>
      <c r="C17332" t="s">
        <v>62285</v>
      </c>
      <c r="D17332" t="s">
        <v>45</v>
      </c>
    </row>
    <row r="17333" spans="1:4" x14ac:dyDescent="0.25">
      <c r="A17333" t="s">
        <v>176</v>
      </c>
      <c r="B17333" t="s">
        <v>33803</v>
      </c>
      <c r="C17333" t="s">
        <v>54054</v>
      </c>
      <c r="D17333" t="s">
        <v>10</v>
      </c>
    </row>
    <row r="17334" spans="1:4" x14ac:dyDescent="0.25">
      <c r="A17334" t="s">
        <v>176</v>
      </c>
      <c r="B17334" t="s">
        <v>33805</v>
      </c>
      <c r="C17334" t="s">
        <v>51820</v>
      </c>
      <c r="D17334" t="s">
        <v>15</v>
      </c>
    </row>
    <row r="17335" spans="1:4" x14ac:dyDescent="0.25">
      <c r="A17335" t="s">
        <v>176</v>
      </c>
      <c r="B17335" t="s">
        <v>33807</v>
      </c>
      <c r="C17335" t="s">
        <v>54557</v>
      </c>
      <c r="D17335" t="s">
        <v>15</v>
      </c>
    </row>
    <row r="17336" spans="1:4" x14ac:dyDescent="0.25">
      <c r="A17336" t="s">
        <v>176</v>
      </c>
      <c r="B17336" t="s">
        <v>33809</v>
      </c>
      <c r="C17336" t="s">
        <v>56419</v>
      </c>
      <c r="D17336" t="s">
        <v>2150</v>
      </c>
    </row>
    <row r="17337" spans="1:4" x14ac:dyDescent="0.25">
      <c r="A17337" t="s">
        <v>176</v>
      </c>
      <c r="B17337" t="s">
        <v>33811</v>
      </c>
      <c r="C17337" t="s">
        <v>52129</v>
      </c>
      <c r="D17337" t="s">
        <v>18</v>
      </c>
    </row>
    <row r="17338" spans="1:4" x14ac:dyDescent="0.25">
      <c r="A17338" t="s">
        <v>176</v>
      </c>
      <c r="B17338" t="s">
        <v>33813</v>
      </c>
      <c r="C17338" t="s">
        <v>53723</v>
      </c>
      <c r="D17338" t="s">
        <v>18</v>
      </c>
    </row>
    <row r="17339" spans="1:4" x14ac:dyDescent="0.25">
      <c r="A17339" t="s">
        <v>176</v>
      </c>
      <c r="B17339" t="s">
        <v>33815</v>
      </c>
      <c r="C17339" t="s">
        <v>62286</v>
      </c>
      <c r="D17339" t="s">
        <v>18</v>
      </c>
    </row>
    <row r="17340" spans="1:4" x14ac:dyDescent="0.25">
      <c r="A17340" t="s">
        <v>176</v>
      </c>
      <c r="B17340" t="s">
        <v>33817</v>
      </c>
      <c r="C17340" t="s">
        <v>62287</v>
      </c>
      <c r="D17340" t="s">
        <v>15</v>
      </c>
    </row>
    <row r="17341" spans="1:4" x14ac:dyDescent="0.25">
      <c r="A17341" t="s">
        <v>176</v>
      </c>
      <c r="B17341" t="s">
        <v>33819</v>
      </c>
      <c r="C17341" t="s">
        <v>53341</v>
      </c>
      <c r="D17341" t="s">
        <v>15</v>
      </c>
    </row>
    <row r="17342" spans="1:4" x14ac:dyDescent="0.25">
      <c r="A17342" t="s">
        <v>176</v>
      </c>
      <c r="B17342" t="s">
        <v>33821</v>
      </c>
      <c r="C17342" t="s">
        <v>55547</v>
      </c>
      <c r="D17342" t="s">
        <v>15</v>
      </c>
    </row>
    <row r="17343" spans="1:4" x14ac:dyDescent="0.25">
      <c r="A17343" t="s">
        <v>176</v>
      </c>
      <c r="B17343" t="s">
        <v>33823</v>
      </c>
      <c r="C17343" t="s">
        <v>52500</v>
      </c>
      <c r="D17343" t="s">
        <v>65</v>
      </c>
    </row>
    <row r="17344" spans="1:4" x14ac:dyDescent="0.25">
      <c r="A17344" t="s">
        <v>176</v>
      </c>
      <c r="B17344" t="s">
        <v>33825</v>
      </c>
      <c r="C17344" t="s">
        <v>62288</v>
      </c>
      <c r="D17344" t="s">
        <v>65</v>
      </c>
    </row>
    <row r="17345" spans="1:4" x14ac:dyDescent="0.25">
      <c r="A17345" t="s">
        <v>176</v>
      </c>
      <c r="B17345" t="s">
        <v>33827</v>
      </c>
      <c r="C17345" t="s">
        <v>56929</v>
      </c>
      <c r="D17345" t="s">
        <v>10</v>
      </c>
    </row>
    <row r="17346" spans="1:4" x14ac:dyDescent="0.25">
      <c r="A17346" t="s">
        <v>176</v>
      </c>
      <c r="B17346" t="s">
        <v>33829</v>
      </c>
      <c r="C17346" t="s">
        <v>62289</v>
      </c>
      <c r="D17346" t="s">
        <v>15</v>
      </c>
    </row>
    <row r="17347" spans="1:4" x14ac:dyDescent="0.25">
      <c r="A17347" t="s">
        <v>176</v>
      </c>
      <c r="B17347" t="s">
        <v>33831</v>
      </c>
      <c r="C17347" t="s">
        <v>58798</v>
      </c>
      <c r="D17347" t="s">
        <v>15</v>
      </c>
    </row>
    <row r="17348" spans="1:4" x14ac:dyDescent="0.25">
      <c r="A17348" t="s">
        <v>176</v>
      </c>
      <c r="B17348" t="s">
        <v>33833</v>
      </c>
      <c r="C17348" t="s">
        <v>62290</v>
      </c>
      <c r="D17348" t="s">
        <v>15</v>
      </c>
    </row>
    <row r="17349" spans="1:4" x14ac:dyDescent="0.25">
      <c r="A17349" t="s">
        <v>176</v>
      </c>
      <c r="B17349" t="s">
        <v>33835</v>
      </c>
      <c r="C17349" t="s">
        <v>51861</v>
      </c>
      <c r="D17349" t="s">
        <v>15</v>
      </c>
    </row>
    <row r="17350" spans="1:4" x14ac:dyDescent="0.25">
      <c r="A17350" t="s">
        <v>176</v>
      </c>
      <c r="B17350" t="s">
        <v>33837</v>
      </c>
      <c r="C17350" t="s">
        <v>62291</v>
      </c>
      <c r="D17350" t="s">
        <v>949</v>
      </c>
    </row>
    <row r="17351" spans="1:4" x14ac:dyDescent="0.25">
      <c r="A17351" t="s">
        <v>176</v>
      </c>
      <c r="B17351" t="s">
        <v>33839</v>
      </c>
      <c r="C17351" t="s">
        <v>62292</v>
      </c>
      <c r="D17351" t="s">
        <v>65</v>
      </c>
    </row>
    <row r="17352" spans="1:4" x14ac:dyDescent="0.25">
      <c r="A17352" t="s">
        <v>176</v>
      </c>
      <c r="B17352" t="s">
        <v>33841</v>
      </c>
      <c r="C17352" t="s">
        <v>62293</v>
      </c>
      <c r="D17352" t="s">
        <v>3722</v>
      </c>
    </row>
    <row r="17353" spans="1:4" x14ac:dyDescent="0.25">
      <c r="A17353" t="s">
        <v>176</v>
      </c>
      <c r="B17353" t="s">
        <v>33843</v>
      </c>
      <c r="C17353" t="s">
        <v>53827</v>
      </c>
      <c r="D17353" t="s">
        <v>575</v>
      </c>
    </row>
    <row r="17354" spans="1:4" x14ac:dyDescent="0.25">
      <c r="A17354" t="s">
        <v>176</v>
      </c>
      <c r="B17354" t="s">
        <v>33845</v>
      </c>
      <c r="C17354" t="s">
        <v>51866</v>
      </c>
      <c r="D17354" t="s">
        <v>575</v>
      </c>
    </row>
    <row r="17355" spans="1:4" x14ac:dyDescent="0.25">
      <c r="A17355" t="s">
        <v>176</v>
      </c>
      <c r="B17355" t="s">
        <v>33846</v>
      </c>
      <c r="C17355" t="s">
        <v>62294</v>
      </c>
      <c r="D17355" t="s">
        <v>18</v>
      </c>
    </row>
    <row r="17356" spans="1:4" x14ac:dyDescent="0.25">
      <c r="A17356" t="s">
        <v>176</v>
      </c>
      <c r="B17356" t="s">
        <v>33848</v>
      </c>
      <c r="C17356" t="s">
        <v>52351</v>
      </c>
      <c r="D17356" t="s">
        <v>15</v>
      </c>
    </row>
    <row r="17357" spans="1:4" x14ac:dyDescent="0.25">
      <c r="A17357" t="s">
        <v>176</v>
      </c>
      <c r="B17357" t="s">
        <v>33850</v>
      </c>
      <c r="C17357" t="s">
        <v>62295</v>
      </c>
      <c r="D17357" t="s">
        <v>45</v>
      </c>
    </row>
    <row r="17358" spans="1:4" x14ac:dyDescent="0.25">
      <c r="A17358" t="s">
        <v>176</v>
      </c>
      <c r="B17358" t="s">
        <v>33852</v>
      </c>
      <c r="C17358" t="s">
        <v>62296</v>
      </c>
      <c r="D17358" t="s">
        <v>18</v>
      </c>
    </row>
    <row r="17359" spans="1:4" x14ac:dyDescent="0.25">
      <c r="A17359" t="s">
        <v>176</v>
      </c>
      <c r="B17359" t="s">
        <v>33854</v>
      </c>
      <c r="C17359" t="s">
        <v>62297</v>
      </c>
      <c r="D17359" t="s">
        <v>15</v>
      </c>
    </row>
    <row r="17360" spans="1:4" x14ac:dyDescent="0.25">
      <c r="A17360" t="s">
        <v>176</v>
      </c>
      <c r="B17360" t="s">
        <v>33856</v>
      </c>
      <c r="C17360" t="s">
        <v>57270</v>
      </c>
      <c r="D17360" t="s">
        <v>575</v>
      </c>
    </row>
    <row r="17361" spans="1:4" x14ac:dyDescent="0.25">
      <c r="A17361" t="s">
        <v>176</v>
      </c>
      <c r="B17361" t="s">
        <v>33857</v>
      </c>
      <c r="C17361" t="s">
        <v>62298</v>
      </c>
      <c r="D17361" t="s">
        <v>7</v>
      </c>
    </row>
    <row r="17362" spans="1:4" x14ac:dyDescent="0.25">
      <c r="A17362" t="s">
        <v>176</v>
      </c>
      <c r="B17362" t="s">
        <v>33859</v>
      </c>
      <c r="C17362" t="s">
        <v>62299</v>
      </c>
      <c r="D17362" t="s">
        <v>23</v>
      </c>
    </row>
    <row r="17363" spans="1:4" x14ac:dyDescent="0.25">
      <c r="A17363" t="s">
        <v>176</v>
      </c>
      <c r="B17363" t="s">
        <v>33861</v>
      </c>
      <c r="C17363" t="s">
        <v>62300</v>
      </c>
      <c r="D17363" t="s">
        <v>45</v>
      </c>
    </row>
    <row r="17364" spans="1:4" x14ac:dyDescent="0.25">
      <c r="A17364" t="s">
        <v>176</v>
      </c>
      <c r="B17364" t="s">
        <v>33863</v>
      </c>
      <c r="C17364" t="s">
        <v>62301</v>
      </c>
      <c r="D17364" t="s">
        <v>15</v>
      </c>
    </row>
    <row r="17365" spans="1:4" x14ac:dyDescent="0.25">
      <c r="A17365" t="s">
        <v>176</v>
      </c>
      <c r="B17365" t="s">
        <v>33865</v>
      </c>
      <c r="C17365" t="s">
        <v>52136</v>
      </c>
      <c r="D17365" t="s">
        <v>18</v>
      </c>
    </row>
    <row r="17366" spans="1:4" x14ac:dyDescent="0.25">
      <c r="A17366" t="s">
        <v>176</v>
      </c>
      <c r="B17366" t="s">
        <v>33867</v>
      </c>
      <c r="C17366" t="s">
        <v>60040</v>
      </c>
      <c r="D17366" t="s">
        <v>936</v>
      </c>
    </row>
    <row r="17367" spans="1:4" x14ac:dyDescent="0.25">
      <c r="A17367" t="s">
        <v>176</v>
      </c>
      <c r="B17367" t="s">
        <v>33869</v>
      </c>
      <c r="C17367" t="s">
        <v>52159</v>
      </c>
      <c r="D17367" t="s">
        <v>18</v>
      </c>
    </row>
    <row r="17368" spans="1:4" x14ac:dyDescent="0.25">
      <c r="A17368" t="s">
        <v>176</v>
      </c>
      <c r="B17368" t="s">
        <v>33871</v>
      </c>
      <c r="C17368" t="s">
        <v>52462</v>
      </c>
      <c r="D17368" t="s">
        <v>45</v>
      </c>
    </row>
    <row r="17369" spans="1:4" x14ac:dyDescent="0.25">
      <c r="A17369" t="s">
        <v>176</v>
      </c>
      <c r="B17369" t="s">
        <v>33873</v>
      </c>
      <c r="C17369" t="s">
        <v>53017</v>
      </c>
      <c r="D17369" t="s">
        <v>45</v>
      </c>
    </row>
    <row r="17370" spans="1:4" x14ac:dyDescent="0.25">
      <c r="A17370" t="s">
        <v>176</v>
      </c>
      <c r="B17370" t="s">
        <v>33875</v>
      </c>
      <c r="C17370" t="s">
        <v>62302</v>
      </c>
      <c r="D17370" t="s">
        <v>15</v>
      </c>
    </row>
    <row r="17371" spans="1:4" x14ac:dyDescent="0.25">
      <c r="A17371" t="s">
        <v>176</v>
      </c>
      <c r="B17371" t="s">
        <v>33877</v>
      </c>
      <c r="C17371" t="s">
        <v>53204</v>
      </c>
      <c r="D17371" t="s">
        <v>15</v>
      </c>
    </row>
    <row r="17372" spans="1:4" x14ac:dyDescent="0.25">
      <c r="A17372" t="s">
        <v>176</v>
      </c>
      <c r="B17372" t="s">
        <v>33879</v>
      </c>
      <c r="C17372" t="s">
        <v>62303</v>
      </c>
      <c r="D17372" t="s">
        <v>65</v>
      </c>
    </row>
    <row r="17373" spans="1:4" x14ac:dyDescent="0.25">
      <c r="A17373" t="s">
        <v>176</v>
      </c>
      <c r="B17373" t="s">
        <v>33881</v>
      </c>
      <c r="C17373" t="s">
        <v>52171</v>
      </c>
      <c r="D17373" t="s">
        <v>18</v>
      </c>
    </row>
    <row r="17374" spans="1:4" x14ac:dyDescent="0.25">
      <c r="A17374" t="s">
        <v>176</v>
      </c>
      <c r="B17374" t="s">
        <v>33883</v>
      </c>
      <c r="C17374" t="s">
        <v>52018</v>
      </c>
      <c r="D17374" t="s">
        <v>45</v>
      </c>
    </row>
    <row r="17375" spans="1:4" x14ac:dyDescent="0.25">
      <c r="A17375" t="s">
        <v>176</v>
      </c>
      <c r="B17375" t="s">
        <v>33885</v>
      </c>
      <c r="C17375" t="s">
        <v>52152</v>
      </c>
      <c r="D17375" t="s">
        <v>45</v>
      </c>
    </row>
    <row r="17376" spans="1:4" x14ac:dyDescent="0.25">
      <c r="A17376" t="s">
        <v>176</v>
      </c>
      <c r="B17376" t="s">
        <v>33887</v>
      </c>
      <c r="C17376" t="s">
        <v>58376</v>
      </c>
      <c r="D17376" t="s">
        <v>15</v>
      </c>
    </row>
    <row r="17377" spans="1:4" x14ac:dyDescent="0.25">
      <c r="A17377" t="s">
        <v>176</v>
      </c>
      <c r="B17377" t="s">
        <v>33889</v>
      </c>
      <c r="C17377" t="s">
        <v>58067</v>
      </c>
      <c r="D17377" t="s">
        <v>15</v>
      </c>
    </row>
    <row r="17378" spans="1:4" x14ac:dyDescent="0.25">
      <c r="A17378" t="s">
        <v>176</v>
      </c>
      <c r="B17378" t="s">
        <v>33891</v>
      </c>
      <c r="C17378" t="s">
        <v>52963</v>
      </c>
      <c r="D17378" t="s">
        <v>7638</v>
      </c>
    </row>
    <row r="17379" spans="1:4" x14ac:dyDescent="0.25">
      <c r="A17379" t="s">
        <v>176</v>
      </c>
      <c r="B17379" t="s">
        <v>33893</v>
      </c>
      <c r="C17379" t="s">
        <v>62304</v>
      </c>
      <c r="D17379" t="s">
        <v>1539</v>
      </c>
    </row>
    <row r="17380" spans="1:4" x14ac:dyDescent="0.25">
      <c r="A17380" t="s">
        <v>176</v>
      </c>
      <c r="B17380" t="s">
        <v>33895</v>
      </c>
      <c r="C17380" t="s">
        <v>54027</v>
      </c>
      <c r="D17380" t="s">
        <v>45</v>
      </c>
    </row>
    <row r="17381" spans="1:4" x14ac:dyDescent="0.25">
      <c r="A17381" t="s">
        <v>176</v>
      </c>
      <c r="B17381" t="s">
        <v>33897</v>
      </c>
      <c r="C17381" t="s">
        <v>52315</v>
      </c>
      <c r="D17381" t="s">
        <v>15</v>
      </c>
    </row>
    <row r="17382" spans="1:4" x14ac:dyDescent="0.25">
      <c r="A17382" t="s">
        <v>176</v>
      </c>
      <c r="B17382" t="s">
        <v>33899</v>
      </c>
      <c r="C17382" t="s">
        <v>62305</v>
      </c>
      <c r="D17382" t="s">
        <v>18</v>
      </c>
    </row>
    <row r="17383" spans="1:4" x14ac:dyDescent="0.25">
      <c r="A17383" t="s">
        <v>176</v>
      </c>
      <c r="B17383" t="s">
        <v>33901</v>
      </c>
      <c r="C17383" t="s">
        <v>59607</v>
      </c>
      <c r="D17383" t="s">
        <v>15</v>
      </c>
    </row>
    <row r="17384" spans="1:4" x14ac:dyDescent="0.25">
      <c r="A17384" t="s">
        <v>176</v>
      </c>
      <c r="B17384" t="s">
        <v>33902</v>
      </c>
      <c r="C17384" t="s">
        <v>62306</v>
      </c>
      <c r="D17384" t="s">
        <v>15</v>
      </c>
    </row>
    <row r="17385" spans="1:4" x14ac:dyDescent="0.25">
      <c r="A17385" t="s">
        <v>176</v>
      </c>
      <c r="B17385" t="s">
        <v>33904</v>
      </c>
      <c r="C17385" t="s">
        <v>56622</v>
      </c>
      <c r="D17385" t="s">
        <v>10</v>
      </c>
    </row>
    <row r="17386" spans="1:4" x14ac:dyDescent="0.25">
      <c r="A17386" t="s">
        <v>176</v>
      </c>
      <c r="B17386" t="s">
        <v>33906</v>
      </c>
      <c r="C17386" t="s">
        <v>52028</v>
      </c>
      <c r="D17386" t="s">
        <v>45</v>
      </c>
    </row>
    <row r="17387" spans="1:4" x14ac:dyDescent="0.25">
      <c r="A17387" t="s">
        <v>176</v>
      </c>
      <c r="B17387" t="s">
        <v>33908</v>
      </c>
      <c r="C17387" t="s">
        <v>62307</v>
      </c>
      <c r="D17387" t="s">
        <v>15</v>
      </c>
    </row>
    <row r="17388" spans="1:4" x14ac:dyDescent="0.25">
      <c r="A17388" t="s">
        <v>176</v>
      </c>
      <c r="B17388" t="s">
        <v>33910</v>
      </c>
      <c r="C17388" t="s">
        <v>62308</v>
      </c>
      <c r="D17388" t="s">
        <v>28528</v>
      </c>
    </row>
    <row r="17389" spans="1:4" x14ac:dyDescent="0.25">
      <c r="A17389" t="s">
        <v>176</v>
      </c>
      <c r="B17389" t="s">
        <v>33912</v>
      </c>
      <c r="C17389" t="s">
        <v>56100</v>
      </c>
      <c r="D17389" t="s">
        <v>65</v>
      </c>
    </row>
    <row r="17390" spans="1:4" x14ac:dyDescent="0.25">
      <c r="A17390" t="s">
        <v>176</v>
      </c>
      <c r="B17390" t="s">
        <v>33914</v>
      </c>
      <c r="C17390" t="s">
        <v>62309</v>
      </c>
      <c r="D17390" t="s">
        <v>656</v>
      </c>
    </row>
    <row r="17391" spans="1:4" x14ac:dyDescent="0.25">
      <c r="A17391" t="s">
        <v>176</v>
      </c>
      <c r="B17391" t="s">
        <v>33916</v>
      </c>
      <c r="C17391" t="s">
        <v>62310</v>
      </c>
      <c r="D17391" t="s">
        <v>23</v>
      </c>
    </row>
    <row r="17392" spans="1:4" x14ac:dyDescent="0.25">
      <c r="A17392" t="s">
        <v>3758</v>
      </c>
      <c r="B17392" t="s">
        <v>33918</v>
      </c>
      <c r="C17392" t="s">
        <v>62311</v>
      </c>
      <c r="D17392" t="s">
        <v>45</v>
      </c>
    </row>
    <row r="17393" spans="1:4" x14ac:dyDescent="0.25">
      <c r="A17393" t="s">
        <v>3758</v>
      </c>
      <c r="B17393" t="s">
        <v>33920</v>
      </c>
      <c r="C17393" t="s">
        <v>55419</v>
      </c>
      <c r="D17393" t="s">
        <v>45</v>
      </c>
    </row>
    <row r="17394" spans="1:4" x14ac:dyDescent="0.25">
      <c r="A17394" t="s">
        <v>3758</v>
      </c>
      <c r="B17394" t="s">
        <v>33922</v>
      </c>
      <c r="C17394" t="s">
        <v>55022</v>
      </c>
      <c r="D17394" t="s">
        <v>15</v>
      </c>
    </row>
    <row r="17395" spans="1:4" x14ac:dyDescent="0.25">
      <c r="A17395" t="s">
        <v>3758</v>
      </c>
      <c r="B17395" t="s">
        <v>33924</v>
      </c>
      <c r="C17395" t="s">
        <v>57445</v>
      </c>
      <c r="D17395" t="s">
        <v>15</v>
      </c>
    </row>
    <row r="17396" spans="1:4" x14ac:dyDescent="0.25">
      <c r="A17396" t="s">
        <v>3758</v>
      </c>
      <c r="B17396" t="s">
        <v>33926</v>
      </c>
      <c r="C17396" t="s">
        <v>62312</v>
      </c>
      <c r="D17396" t="s">
        <v>23</v>
      </c>
    </row>
    <row r="17397" spans="1:4" x14ac:dyDescent="0.25">
      <c r="A17397" t="s">
        <v>3758</v>
      </c>
      <c r="B17397" t="s">
        <v>33928</v>
      </c>
      <c r="C17397" t="s">
        <v>51944</v>
      </c>
      <c r="D17397" t="s">
        <v>15</v>
      </c>
    </row>
    <row r="17398" spans="1:4" x14ac:dyDescent="0.25">
      <c r="A17398" t="s">
        <v>3758</v>
      </c>
      <c r="B17398" t="s">
        <v>33930</v>
      </c>
      <c r="C17398" t="s">
        <v>62313</v>
      </c>
      <c r="D17398" t="s">
        <v>15</v>
      </c>
    </row>
    <row r="17399" spans="1:4" x14ac:dyDescent="0.25">
      <c r="A17399" t="s">
        <v>3758</v>
      </c>
      <c r="B17399" t="s">
        <v>33932</v>
      </c>
      <c r="C17399" t="s">
        <v>62314</v>
      </c>
      <c r="D17399" t="s">
        <v>18</v>
      </c>
    </row>
    <row r="17400" spans="1:4" x14ac:dyDescent="0.25">
      <c r="A17400" t="s">
        <v>3758</v>
      </c>
      <c r="B17400" t="s">
        <v>33934</v>
      </c>
      <c r="C17400" t="s">
        <v>62315</v>
      </c>
      <c r="D17400" t="s">
        <v>18</v>
      </c>
    </row>
    <row r="17401" spans="1:4" x14ac:dyDescent="0.25">
      <c r="A17401" t="s">
        <v>3758</v>
      </c>
      <c r="B17401" t="s">
        <v>33936</v>
      </c>
      <c r="C17401" t="s">
        <v>52034</v>
      </c>
      <c r="D17401" t="s">
        <v>45</v>
      </c>
    </row>
    <row r="17402" spans="1:4" x14ac:dyDescent="0.25">
      <c r="A17402" t="s">
        <v>3758</v>
      </c>
      <c r="B17402" t="s">
        <v>33938</v>
      </c>
      <c r="C17402" t="s">
        <v>62316</v>
      </c>
      <c r="D17402" t="s">
        <v>15</v>
      </c>
    </row>
    <row r="17403" spans="1:4" x14ac:dyDescent="0.25">
      <c r="A17403" t="s">
        <v>3758</v>
      </c>
      <c r="B17403" t="s">
        <v>33940</v>
      </c>
      <c r="C17403" t="s">
        <v>55740</v>
      </c>
      <c r="D17403" t="s">
        <v>15</v>
      </c>
    </row>
    <row r="17404" spans="1:4" x14ac:dyDescent="0.25">
      <c r="A17404" t="s">
        <v>3758</v>
      </c>
      <c r="B17404" t="s">
        <v>33942</v>
      </c>
      <c r="C17404" t="s">
        <v>62317</v>
      </c>
      <c r="D17404" t="s">
        <v>45</v>
      </c>
    </row>
    <row r="17405" spans="1:4" x14ac:dyDescent="0.25">
      <c r="A17405" t="s">
        <v>3758</v>
      </c>
      <c r="B17405" t="s">
        <v>33944</v>
      </c>
      <c r="C17405" t="s">
        <v>51857</v>
      </c>
      <c r="D17405" t="s">
        <v>18</v>
      </c>
    </row>
    <row r="17406" spans="1:4" x14ac:dyDescent="0.25">
      <c r="A17406" t="s">
        <v>3758</v>
      </c>
      <c r="B17406" t="s">
        <v>33946</v>
      </c>
      <c r="C17406" t="s">
        <v>54073</v>
      </c>
      <c r="D17406" t="s">
        <v>15</v>
      </c>
    </row>
    <row r="17407" spans="1:4" x14ac:dyDescent="0.25">
      <c r="A17407" t="s">
        <v>3758</v>
      </c>
      <c r="B17407" t="s">
        <v>33948</v>
      </c>
      <c r="C17407" t="s">
        <v>55052</v>
      </c>
      <c r="D17407" t="s">
        <v>18</v>
      </c>
    </row>
    <row r="17408" spans="1:4" x14ac:dyDescent="0.25">
      <c r="A17408" t="s">
        <v>3758</v>
      </c>
      <c r="B17408" t="s">
        <v>33949</v>
      </c>
      <c r="C17408" t="s">
        <v>52013</v>
      </c>
      <c r="D17408" t="s">
        <v>1854</v>
      </c>
    </row>
    <row r="17409" spans="1:4" x14ac:dyDescent="0.25">
      <c r="A17409" t="s">
        <v>3758</v>
      </c>
      <c r="B17409" t="s">
        <v>33951</v>
      </c>
      <c r="C17409" t="s">
        <v>53949</v>
      </c>
      <c r="D17409" t="s">
        <v>15</v>
      </c>
    </row>
    <row r="17410" spans="1:4" x14ac:dyDescent="0.25">
      <c r="A17410" t="s">
        <v>3758</v>
      </c>
      <c r="B17410" t="s">
        <v>33953</v>
      </c>
      <c r="C17410" t="s">
        <v>59234</v>
      </c>
      <c r="D17410" t="s">
        <v>23</v>
      </c>
    </row>
    <row r="17411" spans="1:4" x14ac:dyDescent="0.25">
      <c r="A17411" t="s">
        <v>3758</v>
      </c>
      <c r="B17411" t="s">
        <v>33954</v>
      </c>
      <c r="C17411" t="s">
        <v>62318</v>
      </c>
      <c r="D17411" t="s">
        <v>15</v>
      </c>
    </row>
    <row r="17412" spans="1:4" x14ac:dyDescent="0.25">
      <c r="A17412" t="s">
        <v>3758</v>
      </c>
      <c r="B17412" t="s">
        <v>33956</v>
      </c>
      <c r="C17412" t="s">
        <v>56050</v>
      </c>
      <c r="D17412" t="s">
        <v>18</v>
      </c>
    </row>
    <row r="17413" spans="1:4" x14ac:dyDescent="0.25">
      <c r="A17413" t="s">
        <v>3758</v>
      </c>
      <c r="B17413" t="s">
        <v>33958</v>
      </c>
      <c r="C17413" t="s">
        <v>54379</v>
      </c>
      <c r="D17413" t="s">
        <v>15</v>
      </c>
    </row>
    <row r="17414" spans="1:4" x14ac:dyDescent="0.25">
      <c r="A17414" t="s">
        <v>3758</v>
      </c>
      <c r="B17414" t="s">
        <v>33960</v>
      </c>
      <c r="C17414" t="s">
        <v>52373</v>
      </c>
      <c r="D17414" t="s">
        <v>15</v>
      </c>
    </row>
    <row r="17415" spans="1:4" x14ac:dyDescent="0.25">
      <c r="A17415" t="s">
        <v>3758</v>
      </c>
      <c r="B17415" t="s">
        <v>33962</v>
      </c>
      <c r="C17415" t="s">
        <v>54110</v>
      </c>
      <c r="D17415" t="s">
        <v>15</v>
      </c>
    </row>
    <row r="17416" spans="1:4" x14ac:dyDescent="0.25">
      <c r="A17416" t="s">
        <v>3758</v>
      </c>
      <c r="B17416" t="s">
        <v>33964</v>
      </c>
      <c r="C17416" t="s">
        <v>51926</v>
      </c>
      <c r="D17416" t="s">
        <v>15</v>
      </c>
    </row>
    <row r="17417" spans="1:4" x14ac:dyDescent="0.25">
      <c r="A17417" t="s">
        <v>3758</v>
      </c>
      <c r="B17417" t="s">
        <v>33966</v>
      </c>
      <c r="C17417" t="s">
        <v>62319</v>
      </c>
      <c r="D17417" t="s">
        <v>18</v>
      </c>
    </row>
    <row r="17418" spans="1:4" x14ac:dyDescent="0.25">
      <c r="A17418" t="s">
        <v>3758</v>
      </c>
      <c r="B17418" t="s">
        <v>33968</v>
      </c>
      <c r="C17418" t="s">
        <v>51989</v>
      </c>
      <c r="D17418" t="s">
        <v>18</v>
      </c>
    </row>
    <row r="17419" spans="1:4" x14ac:dyDescent="0.25">
      <c r="A17419" t="s">
        <v>3758</v>
      </c>
      <c r="B17419" t="s">
        <v>33970</v>
      </c>
      <c r="C17419" t="s">
        <v>51990</v>
      </c>
      <c r="D17419" t="s">
        <v>18</v>
      </c>
    </row>
    <row r="17420" spans="1:4" x14ac:dyDescent="0.25">
      <c r="A17420" t="s">
        <v>3758</v>
      </c>
      <c r="B17420" t="s">
        <v>33971</v>
      </c>
      <c r="C17420" t="s">
        <v>61216</v>
      </c>
      <c r="D17420" t="s">
        <v>15</v>
      </c>
    </row>
    <row r="17421" spans="1:4" x14ac:dyDescent="0.25">
      <c r="A17421" t="s">
        <v>3758</v>
      </c>
      <c r="B17421" t="s">
        <v>33973</v>
      </c>
      <c r="C17421" t="s">
        <v>62320</v>
      </c>
      <c r="D17421" t="s">
        <v>18</v>
      </c>
    </row>
    <row r="17422" spans="1:4" x14ac:dyDescent="0.25">
      <c r="A17422" t="s">
        <v>3758</v>
      </c>
      <c r="B17422" t="s">
        <v>33975</v>
      </c>
      <c r="C17422" t="s">
        <v>54149</v>
      </c>
      <c r="D17422" t="s">
        <v>33977</v>
      </c>
    </row>
    <row r="17423" spans="1:4" x14ac:dyDescent="0.25">
      <c r="A17423" t="s">
        <v>3758</v>
      </c>
      <c r="B17423" t="s">
        <v>33978</v>
      </c>
      <c r="C17423" t="s">
        <v>62321</v>
      </c>
      <c r="D17423" t="s">
        <v>18</v>
      </c>
    </row>
    <row r="17424" spans="1:4" x14ac:dyDescent="0.25">
      <c r="A17424" t="s">
        <v>3758</v>
      </c>
      <c r="B17424" t="s">
        <v>33980</v>
      </c>
      <c r="C17424" t="s">
        <v>62322</v>
      </c>
      <c r="D17424" t="s">
        <v>18</v>
      </c>
    </row>
    <row r="17425" spans="1:4" x14ac:dyDescent="0.25">
      <c r="A17425" t="s">
        <v>3758</v>
      </c>
      <c r="B17425" t="s">
        <v>33982</v>
      </c>
      <c r="C17425" t="s">
        <v>62323</v>
      </c>
      <c r="D17425" t="s">
        <v>18</v>
      </c>
    </row>
    <row r="17426" spans="1:4" x14ac:dyDescent="0.25">
      <c r="A17426" t="s">
        <v>3758</v>
      </c>
      <c r="B17426" t="s">
        <v>33984</v>
      </c>
      <c r="C17426" t="s">
        <v>55069</v>
      </c>
      <c r="D17426" t="s">
        <v>15</v>
      </c>
    </row>
    <row r="17427" spans="1:4" x14ac:dyDescent="0.25">
      <c r="A17427" t="s">
        <v>3758</v>
      </c>
      <c r="B17427" t="s">
        <v>33986</v>
      </c>
      <c r="C17427" t="s">
        <v>53829</v>
      </c>
      <c r="D17427" t="s">
        <v>45</v>
      </c>
    </row>
    <row r="17428" spans="1:4" x14ac:dyDescent="0.25">
      <c r="A17428" t="s">
        <v>3758</v>
      </c>
      <c r="B17428" t="s">
        <v>33988</v>
      </c>
      <c r="C17428" t="s">
        <v>62324</v>
      </c>
      <c r="D17428" t="s">
        <v>15</v>
      </c>
    </row>
    <row r="17429" spans="1:4" x14ac:dyDescent="0.25">
      <c r="A17429" t="s">
        <v>3758</v>
      </c>
      <c r="B17429" t="s">
        <v>33990</v>
      </c>
      <c r="C17429" t="s">
        <v>62325</v>
      </c>
      <c r="D17429" t="s">
        <v>15</v>
      </c>
    </row>
    <row r="17430" spans="1:4" x14ac:dyDescent="0.25">
      <c r="A17430" t="s">
        <v>3758</v>
      </c>
      <c r="B17430" t="s">
        <v>33992</v>
      </c>
      <c r="C17430" t="s">
        <v>56328</v>
      </c>
      <c r="D17430" t="s">
        <v>18</v>
      </c>
    </row>
    <row r="17431" spans="1:4" x14ac:dyDescent="0.25">
      <c r="A17431" t="s">
        <v>3758</v>
      </c>
      <c r="B17431" t="s">
        <v>33994</v>
      </c>
      <c r="C17431" t="s">
        <v>58915</v>
      </c>
      <c r="D17431" t="s">
        <v>10</v>
      </c>
    </row>
    <row r="17432" spans="1:4" x14ac:dyDescent="0.25">
      <c r="A17432" t="s">
        <v>3758</v>
      </c>
      <c r="B17432" t="s">
        <v>33996</v>
      </c>
      <c r="C17432" t="s">
        <v>62326</v>
      </c>
      <c r="D17432" t="s">
        <v>45</v>
      </c>
    </row>
    <row r="17433" spans="1:4" x14ac:dyDescent="0.25">
      <c r="A17433" t="s">
        <v>3758</v>
      </c>
      <c r="B17433" t="s">
        <v>33998</v>
      </c>
      <c r="C17433" t="s">
        <v>59067</v>
      </c>
      <c r="D17433" t="s">
        <v>18</v>
      </c>
    </row>
    <row r="17434" spans="1:4" x14ac:dyDescent="0.25">
      <c r="A17434" t="s">
        <v>3758</v>
      </c>
      <c r="B17434" t="s">
        <v>34000</v>
      </c>
      <c r="C17434" t="s">
        <v>52071</v>
      </c>
      <c r="D17434" t="s">
        <v>142</v>
      </c>
    </row>
    <row r="17435" spans="1:4" x14ac:dyDescent="0.25">
      <c r="A17435" t="s">
        <v>3758</v>
      </c>
      <c r="B17435" t="s">
        <v>34002</v>
      </c>
      <c r="C17435" t="s">
        <v>62327</v>
      </c>
      <c r="D17435" t="s">
        <v>23</v>
      </c>
    </row>
    <row r="17436" spans="1:4" x14ac:dyDescent="0.25">
      <c r="A17436" t="s">
        <v>3758</v>
      </c>
      <c r="B17436" t="s">
        <v>34004</v>
      </c>
      <c r="C17436" t="s">
        <v>52026</v>
      </c>
      <c r="D17436" t="s">
        <v>45</v>
      </c>
    </row>
    <row r="17437" spans="1:4" x14ac:dyDescent="0.25">
      <c r="A17437" t="s">
        <v>3758</v>
      </c>
      <c r="B17437" t="s">
        <v>34006</v>
      </c>
      <c r="C17437" t="s">
        <v>62328</v>
      </c>
      <c r="D17437" t="s">
        <v>10</v>
      </c>
    </row>
    <row r="17438" spans="1:4" x14ac:dyDescent="0.25">
      <c r="A17438" t="s">
        <v>3758</v>
      </c>
      <c r="B17438" t="s">
        <v>34008</v>
      </c>
      <c r="C17438" t="s">
        <v>56646</v>
      </c>
      <c r="D17438" t="s">
        <v>10</v>
      </c>
    </row>
    <row r="17439" spans="1:4" x14ac:dyDescent="0.25">
      <c r="A17439" t="s">
        <v>3758</v>
      </c>
      <c r="B17439" t="s">
        <v>34010</v>
      </c>
      <c r="C17439" t="s">
        <v>62329</v>
      </c>
      <c r="D17439" t="s">
        <v>34012</v>
      </c>
    </row>
    <row r="17440" spans="1:4" x14ac:dyDescent="0.25">
      <c r="A17440" t="s">
        <v>3758</v>
      </c>
      <c r="B17440" t="s">
        <v>34013</v>
      </c>
      <c r="C17440" t="s">
        <v>62330</v>
      </c>
      <c r="D17440" t="s">
        <v>34015</v>
      </c>
    </row>
    <row r="17441" spans="1:4" x14ac:dyDescent="0.25">
      <c r="A17441" t="s">
        <v>3758</v>
      </c>
      <c r="B17441" t="s">
        <v>34016</v>
      </c>
      <c r="C17441" t="s">
        <v>62331</v>
      </c>
      <c r="D17441" t="s">
        <v>12498</v>
      </c>
    </row>
    <row r="17442" spans="1:4" x14ac:dyDescent="0.25">
      <c r="A17442" t="s">
        <v>3758</v>
      </c>
      <c r="B17442" t="s">
        <v>34018</v>
      </c>
      <c r="C17442" t="s">
        <v>62332</v>
      </c>
      <c r="D17442" t="s">
        <v>20028</v>
      </c>
    </row>
    <row r="17443" spans="1:4" x14ac:dyDescent="0.25">
      <c r="A17443" t="s">
        <v>3758</v>
      </c>
      <c r="B17443" t="s">
        <v>34020</v>
      </c>
      <c r="C17443" t="s">
        <v>62333</v>
      </c>
      <c r="D17443" t="s">
        <v>2111</v>
      </c>
    </row>
    <row r="17444" spans="1:4" x14ac:dyDescent="0.25">
      <c r="A17444" t="s">
        <v>3758</v>
      </c>
      <c r="B17444" t="s">
        <v>34022</v>
      </c>
      <c r="C17444" t="s">
        <v>62334</v>
      </c>
      <c r="D17444" t="s">
        <v>1046</v>
      </c>
    </row>
    <row r="17445" spans="1:4" x14ac:dyDescent="0.25">
      <c r="A17445" t="s">
        <v>3758</v>
      </c>
      <c r="B17445" t="s">
        <v>34024</v>
      </c>
      <c r="C17445" t="s">
        <v>62335</v>
      </c>
      <c r="D17445" t="s">
        <v>13098</v>
      </c>
    </row>
    <row r="17446" spans="1:4" x14ac:dyDescent="0.25">
      <c r="A17446" t="s">
        <v>3758</v>
      </c>
      <c r="B17446" t="s">
        <v>34026</v>
      </c>
      <c r="C17446" t="s">
        <v>62336</v>
      </c>
      <c r="D17446" t="s">
        <v>34028</v>
      </c>
    </row>
    <row r="17447" spans="1:4" x14ac:dyDescent="0.25">
      <c r="A17447" t="s">
        <v>3758</v>
      </c>
      <c r="B17447" t="s">
        <v>34029</v>
      </c>
      <c r="C17447" t="s">
        <v>62337</v>
      </c>
      <c r="D17447" t="s">
        <v>2816</v>
      </c>
    </row>
    <row r="17448" spans="1:4" x14ac:dyDescent="0.25">
      <c r="A17448" t="s">
        <v>3758</v>
      </c>
      <c r="B17448" t="s">
        <v>34031</v>
      </c>
      <c r="C17448" t="s">
        <v>62338</v>
      </c>
      <c r="D17448" t="s">
        <v>601</v>
      </c>
    </row>
    <row r="17449" spans="1:4" x14ac:dyDescent="0.25">
      <c r="A17449" t="s">
        <v>3758</v>
      </c>
      <c r="B17449" t="s">
        <v>34033</v>
      </c>
      <c r="C17449" t="s">
        <v>62339</v>
      </c>
      <c r="D17449" t="s">
        <v>34035</v>
      </c>
    </row>
    <row r="17450" spans="1:4" x14ac:dyDescent="0.25">
      <c r="A17450" t="s">
        <v>3758</v>
      </c>
      <c r="B17450" t="s">
        <v>34036</v>
      </c>
      <c r="C17450" t="s">
        <v>62340</v>
      </c>
      <c r="D17450" t="s">
        <v>645</v>
      </c>
    </row>
    <row r="17451" spans="1:4" x14ac:dyDescent="0.25">
      <c r="A17451" t="s">
        <v>3758</v>
      </c>
      <c r="B17451" t="s">
        <v>34038</v>
      </c>
      <c r="C17451" t="s">
        <v>62341</v>
      </c>
      <c r="D17451" t="s">
        <v>10001</v>
      </c>
    </row>
    <row r="17452" spans="1:4" x14ac:dyDescent="0.25">
      <c r="A17452" t="s">
        <v>3758</v>
      </c>
      <c r="B17452" t="s">
        <v>34040</v>
      </c>
      <c r="C17452" t="s">
        <v>62342</v>
      </c>
      <c r="D17452" t="s">
        <v>28799</v>
      </c>
    </row>
    <row r="17453" spans="1:4" x14ac:dyDescent="0.25">
      <c r="A17453" t="s">
        <v>3758</v>
      </c>
      <c r="B17453" t="s">
        <v>34042</v>
      </c>
      <c r="C17453" t="s">
        <v>62343</v>
      </c>
      <c r="D17453" t="s">
        <v>4999</v>
      </c>
    </row>
    <row r="17454" spans="1:4" x14ac:dyDescent="0.25">
      <c r="A17454" t="s">
        <v>3758</v>
      </c>
      <c r="B17454" t="s">
        <v>34044</v>
      </c>
      <c r="C17454" t="s">
        <v>62344</v>
      </c>
      <c r="D17454" t="s">
        <v>175</v>
      </c>
    </row>
    <row r="17455" spans="1:4" x14ac:dyDescent="0.25">
      <c r="A17455" t="s">
        <v>3758</v>
      </c>
      <c r="B17455" t="s">
        <v>34046</v>
      </c>
      <c r="C17455" t="s">
        <v>62345</v>
      </c>
      <c r="D17455" t="s">
        <v>34048</v>
      </c>
    </row>
    <row r="17456" spans="1:4" x14ac:dyDescent="0.25">
      <c r="A17456" t="s">
        <v>3758</v>
      </c>
      <c r="B17456" t="s">
        <v>34049</v>
      </c>
      <c r="C17456" t="s">
        <v>62346</v>
      </c>
      <c r="D17456" t="s">
        <v>34051</v>
      </c>
    </row>
    <row r="17457" spans="1:4" x14ac:dyDescent="0.25">
      <c r="A17457" t="s">
        <v>3758</v>
      </c>
      <c r="B17457" t="s">
        <v>34052</v>
      </c>
      <c r="C17457" t="s">
        <v>62347</v>
      </c>
      <c r="D17457" t="s">
        <v>34054</v>
      </c>
    </row>
    <row r="17458" spans="1:4" x14ac:dyDescent="0.25">
      <c r="A17458" t="s">
        <v>3758</v>
      </c>
      <c r="B17458" t="s">
        <v>34055</v>
      </c>
      <c r="C17458" t="s">
        <v>62348</v>
      </c>
      <c r="D17458" t="s">
        <v>18</v>
      </c>
    </row>
    <row r="17459" spans="1:4" x14ac:dyDescent="0.25">
      <c r="A17459" t="s">
        <v>3758</v>
      </c>
      <c r="B17459" t="s">
        <v>34057</v>
      </c>
      <c r="C17459" t="s">
        <v>62349</v>
      </c>
      <c r="D17459" t="s">
        <v>18</v>
      </c>
    </row>
    <row r="17460" spans="1:4" x14ac:dyDescent="0.25">
      <c r="A17460" t="s">
        <v>3758</v>
      </c>
      <c r="B17460" t="s">
        <v>34059</v>
      </c>
      <c r="C17460" t="s">
        <v>59203</v>
      </c>
      <c r="D17460" t="s">
        <v>18</v>
      </c>
    </row>
    <row r="17461" spans="1:4" x14ac:dyDescent="0.25">
      <c r="A17461" t="s">
        <v>3758</v>
      </c>
      <c r="B17461" t="s">
        <v>34061</v>
      </c>
      <c r="C17461" t="s">
        <v>55974</v>
      </c>
      <c r="D17461" t="s">
        <v>23</v>
      </c>
    </row>
    <row r="17462" spans="1:4" x14ac:dyDescent="0.25">
      <c r="A17462" t="s">
        <v>3758</v>
      </c>
      <c r="B17462" t="s">
        <v>34063</v>
      </c>
      <c r="C17462" t="s">
        <v>62350</v>
      </c>
      <c r="D17462" t="s">
        <v>286</v>
      </c>
    </row>
    <row r="17463" spans="1:4" x14ac:dyDescent="0.25">
      <c r="A17463" t="s">
        <v>3758</v>
      </c>
      <c r="B17463" t="s">
        <v>34065</v>
      </c>
      <c r="C17463" t="s">
        <v>62351</v>
      </c>
      <c r="D17463" t="s">
        <v>23</v>
      </c>
    </row>
    <row r="17464" spans="1:4" x14ac:dyDescent="0.25">
      <c r="A17464" t="s">
        <v>3758</v>
      </c>
      <c r="B17464" t="s">
        <v>34067</v>
      </c>
      <c r="C17464" t="s">
        <v>52963</v>
      </c>
      <c r="D17464" t="s">
        <v>18</v>
      </c>
    </row>
    <row r="17465" spans="1:4" x14ac:dyDescent="0.25">
      <c r="A17465" t="s">
        <v>3758</v>
      </c>
      <c r="B17465" t="s">
        <v>34068</v>
      </c>
      <c r="C17465" t="s">
        <v>62352</v>
      </c>
      <c r="D17465" t="s">
        <v>18</v>
      </c>
    </row>
    <row r="17466" spans="1:4" x14ac:dyDescent="0.25">
      <c r="A17466" t="s">
        <v>3758</v>
      </c>
      <c r="B17466" t="s">
        <v>34070</v>
      </c>
      <c r="C17466" t="s">
        <v>62353</v>
      </c>
      <c r="D17466" t="s">
        <v>23</v>
      </c>
    </row>
    <row r="17467" spans="1:4" x14ac:dyDescent="0.25">
      <c r="A17467" t="s">
        <v>3758</v>
      </c>
      <c r="B17467" t="s">
        <v>34072</v>
      </c>
      <c r="C17467" t="s">
        <v>52331</v>
      </c>
      <c r="D17467" t="s">
        <v>45</v>
      </c>
    </row>
    <row r="17468" spans="1:4" x14ac:dyDescent="0.25">
      <c r="A17468" t="s">
        <v>3758</v>
      </c>
      <c r="B17468" t="s">
        <v>34073</v>
      </c>
      <c r="C17468" t="s">
        <v>62354</v>
      </c>
      <c r="D17468" t="s">
        <v>18</v>
      </c>
    </row>
    <row r="17469" spans="1:4" x14ac:dyDescent="0.25">
      <c r="A17469" t="s">
        <v>3758</v>
      </c>
      <c r="B17469" t="s">
        <v>34075</v>
      </c>
      <c r="C17469" t="s">
        <v>62355</v>
      </c>
      <c r="D17469" t="s">
        <v>23</v>
      </c>
    </row>
    <row r="17470" spans="1:4" x14ac:dyDescent="0.25">
      <c r="A17470" t="s">
        <v>3758</v>
      </c>
      <c r="B17470" t="s">
        <v>34077</v>
      </c>
      <c r="C17470" t="s">
        <v>62356</v>
      </c>
      <c r="D17470" t="s">
        <v>18</v>
      </c>
    </row>
    <row r="17471" spans="1:4" x14ac:dyDescent="0.25">
      <c r="A17471" t="s">
        <v>3758</v>
      </c>
      <c r="B17471" t="s">
        <v>34079</v>
      </c>
      <c r="C17471" t="s">
        <v>53434</v>
      </c>
      <c r="D17471" t="s">
        <v>104</v>
      </c>
    </row>
    <row r="17472" spans="1:4" x14ac:dyDescent="0.25">
      <c r="A17472" t="s">
        <v>3758</v>
      </c>
      <c r="B17472" t="s">
        <v>34081</v>
      </c>
      <c r="C17472" t="s">
        <v>59055</v>
      </c>
      <c r="D17472" t="s">
        <v>18</v>
      </c>
    </row>
    <row r="17473" spans="1:4" x14ac:dyDescent="0.25">
      <c r="A17473" t="s">
        <v>3758</v>
      </c>
      <c r="B17473" t="s">
        <v>34083</v>
      </c>
      <c r="C17473" t="s">
        <v>52026</v>
      </c>
      <c r="D17473" t="s">
        <v>18</v>
      </c>
    </row>
    <row r="17474" spans="1:4" x14ac:dyDescent="0.25">
      <c r="A17474" t="s">
        <v>3758</v>
      </c>
      <c r="B17474" t="s">
        <v>34084</v>
      </c>
      <c r="C17474" t="s">
        <v>62357</v>
      </c>
      <c r="D17474" t="s">
        <v>10</v>
      </c>
    </row>
    <row r="17475" spans="1:4" x14ac:dyDescent="0.25">
      <c r="A17475" t="s">
        <v>3758</v>
      </c>
      <c r="B17475" t="s">
        <v>34086</v>
      </c>
      <c r="C17475" t="s">
        <v>62358</v>
      </c>
      <c r="D17475" t="s">
        <v>10</v>
      </c>
    </row>
    <row r="17476" spans="1:4" x14ac:dyDescent="0.25">
      <c r="A17476" t="s">
        <v>3758</v>
      </c>
      <c r="B17476" t="s">
        <v>34088</v>
      </c>
      <c r="C17476" t="s">
        <v>62359</v>
      </c>
      <c r="D17476" t="s">
        <v>2505</v>
      </c>
    </row>
    <row r="17477" spans="1:4" x14ac:dyDescent="0.25">
      <c r="A17477" t="s">
        <v>3758</v>
      </c>
      <c r="B17477" t="s">
        <v>34090</v>
      </c>
      <c r="C17477" t="s">
        <v>62360</v>
      </c>
      <c r="D17477" t="s">
        <v>23</v>
      </c>
    </row>
    <row r="17478" spans="1:4" x14ac:dyDescent="0.25">
      <c r="A17478" t="s">
        <v>3758</v>
      </c>
      <c r="B17478" t="s">
        <v>34092</v>
      </c>
      <c r="C17478" t="s">
        <v>54480</v>
      </c>
      <c r="D17478" t="s">
        <v>8485</v>
      </c>
    </row>
    <row r="17479" spans="1:4" x14ac:dyDescent="0.25">
      <c r="A17479" t="s">
        <v>3758</v>
      </c>
      <c r="B17479" t="s">
        <v>34093</v>
      </c>
      <c r="C17479" t="s">
        <v>62361</v>
      </c>
      <c r="D17479" t="s">
        <v>403</v>
      </c>
    </row>
    <row r="17480" spans="1:4" x14ac:dyDescent="0.25">
      <c r="A17480" t="s">
        <v>3758</v>
      </c>
      <c r="B17480" t="s">
        <v>34095</v>
      </c>
      <c r="C17480" t="s">
        <v>56204</v>
      </c>
      <c r="D17480" t="s">
        <v>18</v>
      </c>
    </row>
    <row r="17481" spans="1:4" x14ac:dyDescent="0.25">
      <c r="A17481" t="s">
        <v>3758</v>
      </c>
      <c r="B17481" t="s">
        <v>34096</v>
      </c>
      <c r="C17481" t="s">
        <v>56610</v>
      </c>
      <c r="D17481" t="s">
        <v>18</v>
      </c>
    </row>
    <row r="17482" spans="1:4" x14ac:dyDescent="0.25">
      <c r="A17482" t="s">
        <v>3758</v>
      </c>
      <c r="B17482" t="s">
        <v>34098</v>
      </c>
      <c r="C17482" t="s">
        <v>62362</v>
      </c>
      <c r="D17482" t="s">
        <v>18</v>
      </c>
    </row>
    <row r="17483" spans="1:4" x14ac:dyDescent="0.25">
      <c r="A17483" t="s">
        <v>3758</v>
      </c>
      <c r="B17483" t="s">
        <v>34100</v>
      </c>
      <c r="C17483" t="s">
        <v>62363</v>
      </c>
      <c r="D17483" t="s">
        <v>18</v>
      </c>
    </row>
    <row r="17484" spans="1:4" x14ac:dyDescent="0.25">
      <c r="A17484" t="s">
        <v>3758</v>
      </c>
      <c r="B17484" t="s">
        <v>34102</v>
      </c>
      <c r="C17484" t="s">
        <v>60460</v>
      </c>
      <c r="D17484" t="s">
        <v>18</v>
      </c>
    </row>
    <row r="17485" spans="1:4" x14ac:dyDescent="0.25">
      <c r="A17485" t="s">
        <v>3758</v>
      </c>
      <c r="B17485" t="s">
        <v>34104</v>
      </c>
      <c r="C17485" t="s">
        <v>62364</v>
      </c>
      <c r="D17485" t="s">
        <v>18</v>
      </c>
    </row>
    <row r="17486" spans="1:4" x14ac:dyDescent="0.25">
      <c r="A17486" t="s">
        <v>3758</v>
      </c>
      <c r="B17486" t="s">
        <v>34106</v>
      </c>
      <c r="C17486" t="s">
        <v>52164</v>
      </c>
      <c r="D17486" t="s">
        <v>18</v>
      </c>
    </row>
    <row r="17487" spans="1:4" x14ac:dyDescent="0.25">
      <c r="A17487" t="s">
        <v>3758</v>
      </c>
      <c r="B17487" t="s">
        <v>34108</v>
      </c>
      <c r="C17487" t="s">
        <v>57320</v>
      </c>
      <c r="D17487" t="s">
        <v>18</v>
      </c>
    </row>
    <row r="17488" spans="1:4" x14ac:dyDescent="0.25">
      <c r="A17488" t="s">
        <v>3758</v>
      </c>
      <c r="B17488" t="s">
        <v>34110</v>
      </c>
      <c r="C17488" t="s">
        <v>62365</v>
      </c>
      <c r="D17488" t="s">
        <v>18</v>
      </c>
    </row>
    <row r="17489" spans="1:4" x14ac:dyDescent="0.25">
      <c r="A17489" t="s">
        <v>3758</v>
      </c>
      <c r="B17489" t="s">
        <v>34112</v>
      </c>
      <c r="C17489" t="s">
        <v>52805</v>
      </c>
      <c r="D17489" t="s">
        <v>18</v>
      </c>
    </row>
    <row r="17490" spans="1:4" x14ac:dyDescent="0.25">
      <c r="A17490" t="s">
        <v>3758</v>
      </c>
      <c r="B17490" t="s">
        <v>34114</v>
      </c>
      <c r="C17490" t="s">
        <v>53404</v>
      </c>
      <c r="D17490" t="s">
        <v>18</v>
      </c>
    </row>
    <row r="17491" spans="1:4" x14ac:dyDescent="0.25">
      <c r="A17491" t="s">
        <v>3758</v>
      </c>
      <c r="B17491" t="s">
        <v>34116</v>
      </c>
      <c r="C17491" t="s">
        <v>59021</v>
      </c>
      <c r="D17491" t="s">
        <v>18</v>
      </c>
    </row>
    <row r="17492" spans="1:4" x14ac:dyDescent="0.25">
      <c r="A17492" t="s">
        <v>3758</v>
      </c>
      <c r="B17492" t="s">
        <v>34118</v>
      </c>
      <c r="C17492" t="s">
        <v>52268</v>
      </c>
      <c r="D17492" t="s">
        <v>18</v>
      </c>
    </row>
    <row r="17493" spans="1:4" x14ac:dyDescent="0.25">
      <c r="A17493" t="s">
        <v>3758</v>
      </c>
      <c r="B17493" t="s">
        <v>34120</v>
      </c>
      <c r="C17493" t="s">
        <v>62366</v>
      </c>
      <c r="D17493" t="s">
        <v>18</v>
      </c>
    </row>
    <row r="17494" spans="1:4" x14ac:dyDescent="0.25">
      <c r="A17494" t="s">
        <v>3758</v>
      </c>
      <c r="B17494" t="s">
        <v>34122</v>
      </c>
      <c r="C17494" t="s">
        <v>62367</v>
      </c>
      <c r="D17494" t="s">
        <v>18</v>
      </c>
    </row>
    <row r="17495" spans="1:4" x14ac:dyDescent="0.25">
      <c r="A17495" t="s">
        <v>3758</v>
      </c>
      <c r="B17495" t="s">
        <v>34124</v>
      </c>
      <c r="C17495" t="s">
        <v>54350</v>
      </c>
      <c r="D17495" t="s">
        <v>18</v>
      </c>
    </row>
    <row r="17496" spans="1:4" x14ac:dyDescent="0.25">
      <c r="A17496" t="s">
        <v>3758</v>
      </c>
      <c r="B17496" t="s">
        <v>34125</v>
      </c>
      <c r="C17496" t="s">
        <v>57490</v>
      </c>
      <c r="D17496" t="s">
        <v>18</v>
      </c>
    </row>
    <row r="17497" spans="1:4" x14ac:dyDescent="0.25">
      <c r="A17497" t="s">
        <v>3758</v>
      </c>
      <c r="B17497" t="s">
        <v>34127</v>
      </c>
      <c r="C17497" t="s">
        <v>62368</v>
      </c>
      <c r="D17497" t="s">
        <v>18</v>
      </c>
    </row>
    <row r="17498" spans="1:4" x14ac:dyDescent="0.25">
      <c r="A17498" t="s">
        <v>3758</v>
      </c>
      <c r="B17498" t="s">
        <v>34129</v>
      </c>
      <c r="C17498" t="s">
        <v>62369</v>
      </c>
      <c r="D17498" t="s">
        <v>18</v>
      </c>
    </row>
    <row r="17499" spans="1:4" x14ac:dyDescent="0.25">
      <c r="A17499" t="s">
        <v>3758</v>
      </c>
      <c r="B17499" t="s">
        <v>34131</v>
      </c>
      <c r="C17499" t="s">
        <v>52204</v>
      </c>
      <c r="D17499" t="s">
        <v>214</v>
      </c>
    </row>
    <row r="17500" spans="1:4" x14ac:dyDescent="0.25">
      <c r="A17500" t="s">
        <v>3758</v>
      </c>
      <c r="B17500" t="s">
        <v>34132</v>
      </c>
      <c r="C17500" t="s">
        <v>60101</v>
      </c>
      <c r="D17500" t="s">
        <v>18</v>
      </c>
    </row>
    <row r="17501" spans="1:4" x14ac:dyDescent="0.25">
      <c r="A17501" t="s">
        <v>3758</v>
      </c>
      <c r="B17501" t="s">
        <v>34134</v>
      </c>
      <c r="C17501" t="s">
        <v>62370</v>
      </c>
      <c r="D17501" t="s">
        <v>34136</v>
      </c>
    </row>
    <row r="17502" spans="1:4" x14ac:dyDescent="0.25">
      <c r="A17502" t="s">
        <v>3758</v>
      </c>
      <c r="B17502" t="s">
        <v>34137</v>
      </c>
      <c r="C17502" t="s">
        <v>62371</v>
      </c>
      <c r="D17502" t="s">
        <v>7638</v>
      </c>
    </row>
    <row r="17503" spans="1:4" x14ac:dyDescent="0.25">
      <c r="A17503" t="s">
        <v>3758</v>
      </c>
      <c r="B17503" t="s">
        <v>34139</v>
      </c>
      <c r="C17503" t="s">
        <v>62372</v>
      </c>
      <c r="D17503" t="s">
        <v>708</v>
      </c>
    </row>
    <row r="17504" spans="1:4" x14ac:dyDescent="0.25">
      <c r="A17504" t="s">
        <v>3758</v>
      </c>
      <c r="B17504" t="s">
        <v>34141</v>
      </c>
      <c r="C17504" t="s">
        <v>62373</v>
      </c>
      <c r="D17504" t="s">
        <v>18</v>
      </c>
    </row>
    <row r="17505" spans="1:4" x14ac:dyDescent="0.25">
      <c r="A17505" t="s">
        <v>3758</v>
      </c>
      <c r="B17505" t="s">
        <v>34143</v>
      </c>
      <c r="C17505" t="s">
        <v>62374</v>
      </c>
      <c r="D17505" t="s">
        <v>18</v>
      </c>
    </row>
    <row r="17506" spans="1:4" x14ac:dyDescent="0.25">
      <c r="A17506" t="s">
        <v>3758</v>
      </c>
      <c r="B17506" t="s">
        <v>34145</v>
      </c>
      <c r="C17506" t="s">
        <v>62375</v>
      </c>
      <c r="D17506" t="s">
        <v>18</v>
      </c>
    </row>
    <row r="17507" spans="1:4" x14ac:dyDescent="0.25">
      <c r="A17507" t="s">
        <v>3758</v>
      </c>
      <c r="B17507" t="s">
        <v>34147</v>
      </c>
      <c r="C17507" t="s">
        <v>62376</v>
      </c>
      <c r="D17507" t="s">
        <v>45</v>
      </c>
    </row>
    <row r="17508" spans="1:4" x14ac:dyDescent="0.25">
      <c r="A17508" t="s">
        <v>3758</v>
      </c>
      <c r="B17508" t="s">
        <v>34149</v>
      </c>
      <c r="C17508" t="s">
        <v>54657</v>
      </c>
      <c r="D17508" t="s">
        <v>15</v>
      </c>
    </row>
    <row r="17509" spans="1:4" x14ac:dyDescent="0.25">
      <c r="A17509" t="s">
        <v>3758</v>
      </c>
      <c r="B17509" t="s">
        <v>34151</v>
      </c>
      <c r="C17509" t="s">
        <v>54379</v>
      </c>
      <c r="D17509" t="s">
        <v>15</v>
      </c>
    </row>
    <row r="17510" spans="1:4" x14ac:dyDescent="0.25">
      <c r="A17510" t="s">
        <v>3758</v>
      </c>
      <c r="B17510" t="s">
        <v>34153</v>
      </c>
      <c r="C17510" t="s">
        <v>55196</v>
      </c>
      <c r="D17510" t="s">
        <v>52</v>
      </c>
    </row>
    <row r="17511" spans="1:4" x14ac:dyDescent="0.25">
      <c r="A17511" t="s">
        <v>3758</v>
      </c>
      <c r="B17511" t="s">
        <v>34155</v>
      </c>
      <c r="C17511" t="s">
        <v>56507</v>
      </c>
      <c r="D17511" t="s">
        <v>18</v>
      </c>
    </row>
    <row r="17512" spans="1:4" x14ac:dyDescent="0.25">
      <c r="A17512" t="s">
        <v>3758</v>
      </c>
      <c r="B17512" t="s">
        <v>34157</v>
      </c>
      <c r="C17512" t="s">
        <v>62377</v>
      </c>
      <c r="D17512" t="s">
        <v>18</v>
      </c>
    </row>
    <row r="17513" spans="1:4" x14ac:dyDescent="0.25">
      <c r="A17513" t="s">
        <v>3758</v>
      </c>
      <c r="B17513" t="s">
        <v>34159</v>
      </c>
      <c r="C17513" t="s">
        <v>62378</v>
      </c>
      <c r="D17513" t="s">
        <v>18</v>
      </c>
    </row>
    <row r="17514" spans="1:4" x14ac:dyDescent="0.25">
      <c r="A17514" t="s">
        <v>3758</v>
      </c>
      <c r="B17514" t="s">
        <v>34161</v>
      </c>
      <c r="C17514" t="s">
        <v>62379</v>
      </c>
      <c r="D17514" t="s">
        <v>7</v>
      </c>
    </row>
    <row r="17515" spans="1:4" x14ac:dyDescent="0.25">
      <c r="A17515" t="s">
        <v>3758</v>
      </c>
      <c r="B17515" t="s">
        <v>34163</v>
      </c>
      <c r="C17515" t="s">
        <v>62380</v>
      </c>
      <c r="D17515" t="s">
        <v>15</v>
      </c>
    </row>
    <row r="17516" spans="1:4" x14ac:dyDescent="0.25">
      <c r="A17516" t="s">
        <v>3758</v>
      </c>
      <c r="B17516" t="s">
        <v>34165</v>
      </c>
      <c r="C17516" t="s">
        <v>54118</v>
      </c>
      <c r="D17516" t="s">
        <v>18</v>
      </c>
    </row>
    <row r="17517" spans="1:4" x14ac:dyDescent="0.25">
      <c r="A17517" t="s">
        <v>3758</v>
      </c>
      <c r="B17517" t="s">
        <v>34167</v>
      </c>
      <c r="C17517" t="s">
        <v>55447</v>
      </c>
      <c r="D17517" t="s">
        <v>15</v>
      </c>
    </row>
    <row r="17518" spans="1:4" x14ac:dyDescent="0.25">
      <c r="A17518" t="s">
        <v>3758</v>
      </c>
      <c r="B17518" t="s">
        <v>34169</v>
      </c>
      <c r="C17518" t="s">
        <v>62381</v>
      </c>
      <c r="D17518" t="s">
        <v>18</v>
      </c>
    </row>
    <row r="17519" spans="1:4" x14ac:dyDescent="0.25">
      <c r="A17519" t="s">
        <v>3758</v>
      </c>
      <c r="B17519" t="s">
        <v>34171</v>
      </c>
      <c r="C17519" t="s">
        <v>55116</v>
      </c>
      <c r="D17519" t="s">
        <v>15</v>
      </c>
    </row>
    <row r="17520" spans="1:4" x14ac:dyDescent="0.25">
      <c r="A17520" t="s">
        <v>3758</v>
      </c>
      <c r="B17520" t="s">
        <v>34173</v>
      </c>
      <c r="C17520" t="s">
        <v>62382</v>
      </c>
      <c r="D17520" t="s">
        <v>15</v>
      </c>
    </row>
    <row r="17521" spans="1:4" x14ac:dyDescent="0.25">
      <c r="A17521" t="s">
        <v>3758</v>
      </c>
      <c r="B17521" t="s">
        <v>34175</v>
      </c>
      <c r="C17521" t="s">
        <v>62383</v>
      </c>
      <c r="D17521" t="s">
        <v>45</v>
      </c>
    </row>
    <row r="17522" spans="1:4" x14ac:dyDescent="0.25">
      <c r="A17522" t="s">
        <v>3758</v>
      </c>
      <c r="B17522" t="s">
        <v>34177</v>
      </c>
      <c r="C17522" t="s">
        <v>60170</v>
      </c>
      <c r="D17522" t="s">
        <v>15</v>
      </c>
    </row>
    <row r="17523" spans="1:4" x14ac:dyDescent="0.25">
      <c r="A17523" t="s">
        <v>3758</v>
      </c>
      <c r="B17523" t="s">
        <v>34179</v>
      </c>
      <c r="C17523" t="s">
        <v>58915</v>
      </c>
      <c r="D17523" t="s">
        <v>10</v>
      </c>
    </row>
    <row r="17524" spans="1:4" x14ac:dyDescent="0.25">
      <c r="A17524" t="s">
        <v>3758</v>
      </c>
      <c r="B17524" t="s">
        <v>34180</v>
      </c>
      <c r="C17524" t="s">
        <v>62384</v>
      </c>
      <c r="D17524" t="s">
        <v>18</v>
      </c>
    </row>
    <row r="17525" spans="1:4" x14ac:dyDescent="0.25">
      <c r="A17525" t="s">
        <v>3758</v>
      </c>
      <c r="B17525" t="s">
        <v>34182</v>
      </c>
      <c r="C17525" t="s">
        <v>54435</v>
      </c>
      <c r="D17525" t="s">
        <v>18</v>
      </c>
    </row>
    <row r="17526" spans="1:4" x14ac:dyDescent="0.25">
      <c r="A17526" t="s">
        <v>3758</v>
      </c>
      <c r="B17526" t="s">
        <v>34184</v>
      </c>
      <c r="C17526" t="s">
        <v>62385</v>
      </c>
      <c r="D17526" t="s">
        <v>15</v>
      </c>
    </row>
    <row r="17527" spans="1:4" x14ac:dyDescent="0.25">
      <c r="A17527" t="s">
        <v>3758</v>
      </c>
      <c r="B17527" t="s">
        <v>34186</v>
      </c>
      <c r="C17527" t="s">
        <v>60762</v>
      </c>
      <c r="D17527" t="s">
        <v>3162</v>
      </c>
    </row>
    <row r="17528" spans="1:4" x14ac:dyDescent="0.25">
      <c r="A17528" t="s">
        <v>3758</v>
      </c>
      <c r="B17528" t="s">
        <v>34188</v>
      </c>
      <c r="C17528" t="s">
        <v>54626</v>
      </c>
      <c r="D17528" t="s">
        <v>15</v>
      </c>
    </row>
    <row r="17529" spans="1:4" x14ac:dyDescent="0.25">
      <c r="A17529" t="s">
        <v>3758</v>
      </c>
      <c r="B17529" t="s">
        <v>34190</v>
      </c>
      <c r="C17529" t="s">
        <v>62386</v>
      </c>
      <c r="D17529" t="s">
        <v>18</v>
      </c>
    </row>
    <row r="17530" spans="1:4" x14ac:dyDescent="0.25">
      <c r="A17530" t="s">
        <v>3758</v>
      </c>
      <c r="B17530" t="s">
        <v>34192</v>
      </c>
      <c r="C17530" t="s">
        <v>62387</v>
      </c>
      <c r="D17530" t="s">
        <v>15</v>
      </c>
    </row>
    <row r="17531" spans="1:4" x14ac:dyDescent="0.25">
      <c r="A17531" t="s">
        <v>3758</v>
      </c>
      <c r="B17531" t="s">
        <v>34194</v>
      </c>
      <c r="C17531" t="s">
        <v>62388</v>
      </c>
      <c r="D17531" t="s">
        <v>18</v>
      </c>
    </row>
    <row r="17532" spans="1:4" x14ac:dyDescent="0.25">
      <c r="A17532" t="s">
        <v>3758</v>
      </c>
      <c r="B17532" t="s">
        <v>34196</v>
      </c>
      <c r="C17532" t="s">
        <v>51891</v>
      </c>
      <c r="D17532" t="s">
        <v>18</v>
      </c>
    </row>
    <row r="17533" spans="1:4" x14ac:dyDescent="0.25">
      <c r="A17533" t="s">
        <v>3758</v>
      </c>
      <c r="B17533" t="s">
        <v>34198</v>
      </c>
      <c r="C17533" t="s">
        <v>52918</v>
      </c>
      <c r="D17533" t="s">
        <v>18</v>
      </c>
    </row>
    <row r="17534" spans="1:4" x14ac:dyDescent="0.25">
      <c r="A17534" t="s">
        <v>3758</v>
      </c>
      <c r="B17534" t="s">
        <v>34200</v>
      </c>
      <c r="C17534" t="s">
        <v>62389</v>
      </c>
      <c r="D17534" t="s">
        <v>15</v>
      </c>
    </row>
    <row r="17535" spans="1:4" x14ac:dyDescent="0.25">
      <c r="A17535" t="s">
        <v>3758</v>
      </c>
      <c r="B17535" t="s">
        <v>34202</v>
      </c>
      <c r="C17535" t="s">
        <v>62390</v>
      </c>
      <c r="D17535" t="s">
        <v>7</v>
      </c>
    </row>
    <row r="17536" spans="1:4" x14ac:dyDescent="0.25">
      <c r="A17536" t="s">
        <v>3758</v>
      </c>
      <c r="B17536" t="s">
        <v>34204</v>
      </c>
      <c r="C17536" t="s">
        <v>56532</v>
      </c>
      <c r="D17536" t="s">
        <v>15</v>
      </c>
    </row>
    <row r="17537" spans="1:4" x14ac:dyDescent="0.25">
      <c r="A17537" t="s">
        <v>3758</v>
      </c>
      <c r="B17537" t="s">
        <v>34206</v>
      </c>
      <c r="C17537" t="s">
        <v>62391</v>
      </c>
      <c r="D17537" t="s">
        <v>45</v>
      </c>
    </row>
    <row r="17538" spans="1:4" x14ac:dyDescent="0.25">
      <c r="A17538" t="s">
        <v>3758</v>
      </c>
      <c r="B17538" t="s">
        <v>34208</v>
      </c>
      <c r="C17538" t="s">
        <v>62392</v>
      </c>
      <c r="D17538" t="s">
        <v>45</v>
      </c>
    </row>
    <row r="17539" spans="1:4" x14ac:dyDescent="0.25">
      <c r="A17539" t="s">
        <v>3758</v>
      </c>
      <c r="B17539" t="s">
        <v>34210</v>
      </c>
      <c r="C17539" t="s">
        <v>62337</v>
      </c>
      <c r="D17539" t="s">
        <v>18</v>
      </c>
    </row>
    <row r="17540" spans="1:4" x14ac:dyDescent="0.25">
      <c r="A17540" t="s">
        <v>3758</v>
      </c>
      <c r="B17540" t="s">
        <v>34211</v>
      </c>
      <c r="C17540" t="s">
        <v>62393</v>
      </c>
      <c r="D17540" t="s">
        <v>18</v>
      </c>
    </row>
    <row r="17541" spans="1:4" x14ac:dyDescent="0.25">
      <c r="A17541" t="s">
        <v>3758</v>
      </c>
      <c r="B17541" t="s">
        <v>34213</v>
      </c>
      <c r="C17541" t="s">
        <v>62394</v>
      </c>
      <c r="D17541" t="s">
        <v>15</v>
      </c>
    </row>
    <row r="17542" spans="1:4" x14ac:dyDescent="0.25">
      <c r="A17542" t="s">
        <v>3758</v>
      </c>
      <c r="B17542" t="s">
        <v>34215</v>
      </c>
      <c r="C17542" t="s">
        <v>62395</v>
      </c>
      <c r="D17542" t="s">
        <v>15</v>
      </c>
    </row>
    <row r="17543" spans="1:4" x14ac:dyDescent="0.25">
      <c r="A17543" t="s">
        <v>3758</v>
      </c>
      <c r="B17543" t="s">
        <v>34217</v>
      </c>
      <c r="C17543" t="s">
        <v>62396</v>
      </c>
      <c r="D17543" t="s">
        <v>23</v>
      </c>
    </row>
    <row r="17544" spans="1:4" x14ac:dyDescent="0.25">
      <c r="A17544" t="s">
        <v>3758</v>
      </c>
      <c r="B17544" t="s">
        <v>34219</v>
      </c>
      <c r="C17544" t="s">
        <v>62397</v>
      </c>
      <c r="D17544" t="s">
        <v>10</v>
      </c>
    </row>
    <row r="17545" spans="1:4" x14ac:dyDescent="0.25">
      <c r="A17545" t="s">
        <v>3758</v>
      </c>
      <c r="B17545" t="s">
        <v>34221</v>
      </c>
      <c r="C17545" t="s">
        <v>62398</v>
      </c>
      <c r="D17545" t="s">
        <v>45</v>
      </c>
    </row>
    <row r="17546" spans="1:4" x14ac:dyDescent="0.25">
      <c r="A17546" t="s">
        <v>3758</v>
      </c>
      <c r="B17546" t="s">
        <v>34223</v>
      </c>
      <c r="C17546" t="s">
        <v>56929</v>
      </c>
      <c r="D17546" t="s">
        <v>15</v>
      </c>
    </row>
    <row r="17547" spans="1:4" x14ac:dyDescent="0.25">
      <c r="A17547" t="s">
        <v>3758</v>
      </c>
      <c r="B17547" t="s">
        <v>34225</v>
      </c>
      <c r="C17547" t="s">
        <v>62399</v>
      </c>
      <c r="D17547" t="s">
        <v>15</v>
      </c>
    </row>
    <row r="17548" spans="1:4" x14ac:dyDescent="0.25">
      <c r="A17548" t="s">
        <v>3758</v>
      </c>
      <c r="B17548" t="s">
        <v>34227</v>
      </c>
      <c r="C17548" t="s">
        <v>51839</v>
      </c>
      <c r="D17548" t="s">
        <v>45</v>
      </c>
    </row>
    <row r="17549" spans="1:4" x14ac:dyDescent="0.25">
      <c r="A17549" t="s">
        <v>3758</v>
      </c>
      <c r="B17549" t="s">
        <v>34229</v>
      </c>
      <c r="C17549" t="s">
        <v>62400</v>
      </c>
      <c r="D17549" t="s">
        <v>45</v>
      </c>
    </row>
    <row r="17550" spans="1:4" x14ac:dyDescent="0.25">
      <c r="A17550" t="s">
        <v>3758</v>
      </c>
      <c r="B17550" t="s">
        <v>34231</v>
      </c>
      <c r="C17550" t="s">
        <v>52520</v>
      </c>
      <c r="D17550" t="s">
        <v>18</v>
      </c>
    </row>
    <row r="17551" spans="1:4" x14ac:dyDescent="0.25">
      <c r="A17551" t="s">
        <v>3758</v>
      </c>
      <c r="B17551" t="s">
        <v>34232</v>
      </c>
      <c r="C17551" t="s">
        <v>52937</v>
      </c>
      <c r="D17551" t="s">
        <v>15</v>
      </c>
    </row>
    <row r="17552" spans="1:4" x14ac:dyDescent="0.25">
      <c r="A17552" t="s">
        <v>3758</v>
      </c>
      <c r="B17552" t="s">
        <v>34233</v>
      </c>
      <c r="C17552" t="s">
        <v>62401</v>
      </c>
      <c r="D17552" t="s">
        <v>18</v>
      </c>
    </row>
    <row r="17553" spans="1:4" x14ac:dyDescent="0.25">
      <c r="A17553" t="s">
        <v>3758</v>
      </c>
      <c r="B17553" t="s">
        <v>34235</v>
      </c>
      <c r="C17553" t="s">
        <v>61146</v>
      </c>
      <c r="D17553" t="s">
        <v>18</v>
      </c>
    </row>
    <row r="17554" spans="1:4" x14ac:dyDescent="0.25">
      <c r="A17554" t="s">
        <v>3758</v>
      </c>
      <c r="B17554" t="s">
        <v>34237</v>
      </c>
      <c r="C17554" t="s">
        <v>55957</v>
      </c>
      <c r="D17554" t="s">
        <v>15</v>
      </c>
    </row>
    <row r="17555" spans="1:4" x14ac:dyDescent="0.25">
      <c r="A17555" t="s">
        <v>3758</v>
      </c>
      <c r="B17555" t="s">
        <v>34239</v>
      </c>
      <c r="C17555" t="s">
        <v>62402</v>
      </c>
      <c r="D17555" t="s">
        <v>23</v>
      </c>
    </row>
    <row r="17556" spans="1:4" x14ac:dyDescent="0.25">
      <c r="A17556" t="s">
        <v>3758</v>
      </c>
      <c r="B17556" t="s">
        <v>34241</v>
      </c>
      <c r="C17556" t="s">
        <v>54110</v>
      </c>
      <c r="D17556" t="s">
        <v>15</v>
      </c>
    </row>
    <row r="17557" spans="1:4" x14ac:dyDescent="0.25">
      <c r="A17557" t="s">
        <v>3758</v>
      </c>
      <c r="B17557" t="s">
        <v>34242</v>
      </c>
      <c r="C17557" t="s">
        <v>62403</v>
      </c>
      <c r="D17557" t="s">
        <v>15</v>
      </c>
    </row>
    <row r="17558" spans="1:4" x14ac:dyDescent="0.25">
      <c r="A17558" t="s">
        <v>3758</v>
      </c>
      <c r="B17558" t="s">
        <v>34244</v>
      </c>
      <c r="C17558" t="s">
        <v>62404</v>
      </c>
      <c r="D17558" t="s">
        <v>7</v>
      </c>
    </row>
    <row r="17559" spans="1:4" x14ac:dyDescent="0.25">
      <c r="A17559" t="s">
        <v>3758</v>
      </c>
      <c r="B17559" t="s">
        <v>34246</v>
      </c>
      <c r="C17559" t="s">
        <v>62405</v>
      </c>
      <c r="D17559" t="s">
        <v>15</v>
      </c>
    </row>
    <row r="17560" spans="1:4" x14ac:dyDescent="0.25">
      <c r="A17560" t="s">
        <v>3758</v>
      </c>
      <c r="B17560" t="s">
        <v>34248</v>
      </c>
      <c r="C17560" t="s">
        <v>52994</v>
      </c>
      <c r="D17560" t="s">
        <v>15</v>
      </c>
    </row>
    <row r="17561" spans="1:4" x14ac:dyDescent="0.25">
      <c r="A17561" t="s">
        <v>3758</v>
      </c>
      <c r="B17561" t="s">
        <v>34250</v>
      </c>
      <c r="C17561" t="s">
        <v>62406</v>
      </c>
      <c r="D17561" t="s">
        <v>15</v>
      </c>
    </row>
    <row r="17562" spans="1:4" x14ac:dyDescent="0.25">
      <c r="A17562" t="s">
        <v>3758</v>
      </c>
      <c r="B17562" t="s">
        <v>34252</v>
      </c>
      <c r="C17562" t="s">
        <v>52080</v>
      </c>
      <c r="D17562" t="s">
        <v>15</v>
      </c>
    </row>
    <row r="17563" spans="1:4" x14ac:dyDescent="0.25">
      <c r="A17563" t="s">
        <v>3758</v>
      </c>
      <c r="B17563" t="s">
        <v>34254</v>
      </c>
      <c r="C17563" t="s">
        <v>62407</v>
      </c>
      <c r="D17563" t="s">
        <v>18</v>
      </c>
    </row>
    <row r="17564" spans="1:4" x14ac:dyDescent="0.25">
      <c r="A17564" t="s">
        <v>3758</v>
      </c>
      <c r="B17564" t="s">
        <v>34256</v>
      </c>
      <c r="C17564" t="s">
        <v>62408</v>
      </c>
      <c r="D17564" t="s">
        <v>18</v>
      </c>
    </row>
    <row r="17565" spans="1:4" x14ac:dyDescent="0.25">
      <c r="A17565" t="s">
        <v>3758</v>
      </c>
      <c r="B17565" t="s">
        <v>34258</v>
      </c>
      <c r="C17565" t="s">
        <v>62409</v>
      </c>
      <c r="D17565" t="s">
        <v>18</v>
      </c>
    </row>
    <row r="17566" spans="1:4" x14ac:dyDescent="0.25">
      <c r="A17566" t="s">
        <v>3758</v>
      </c>
      <c r="B17566" t="s">
        <v>34260</v>
      </c>
      <c r="C17566" t="s">
        <v>54495</v>
      </c>
      <c r="D17566" t="s">
        <v>15</v>
      </c>
    </row>
    <row r="17567" spans="1:4" x14ac:dyDescent="0.25">
      <c r="A17567" t="s">
        <v>3758</v>
      </c>
      <c r="B17567" t="s">
        <v>34262</v>
      </c>
      <c r="C17567" t="s">
        <v>54099</v>
      </c>
      <c r="D17567" t="s">
        <v>10</v>
      </c>
    </row>
    <row r="17568" spans="1:4" x14ac:dyDescent="0.25">
      <c r="A17568" t="s">
        <v>3758</v>
      </c>
      <c r="B17568" t="s">
        <v>34264</v>
      </c>
      <c r="C17568" t="s">
        <v>62410</v>
      </c>
      <c r="D17568" t="s">
        <v>18</v>
      </c>
    </row>
    <row r="17569" spans="1:4" x14ac:dyDescent="0.25">
      <c r="A17569" t="s">
        <v>3758</v>
      </c>
      <c r="B17569" t="s">
        <v>34266</v>
      </c>
      <c r="C17569" t="s">
        <v>62411</v>
      </c>
      <c r="D17569" t="s">
        <v>18</v>
      </c>
    </row>
    <row r="17570" spans="1:4" x14ac:dyDescent="0.25">
      <c r="A17570" t="s">
        <v>3758</v>
      </c>
      <c r="B17570" t="s">
        <v>34268</v>
      </c>
      <c r="C17570" t="s">
        <v>62412</v>
      </c>
      <c r="D17570" t="s">
        <v>45</v>
      </c>
    </row>
    <row r="17571" spans="1:4" x14ac:dyDescent="0.25">
      <c r="A17571" t="s">
        <v>3758</v>
      </c>
      <c r="B17571" t="s">
        <v>34270</v>
      </c>
      <c r="C17571" t="s">
        <v>62413</v>
      </c>
      <c r="D17571" t="s">
        <v>32</v>
      </c>
    </row>
    <row r="17572" spans="1:4" x14ac:dyDescent="0.25">
      <c r="A17572" t="s">
        <v>3758</v>
      </c>
      <c r="B17572" t="s">
        <v>34272</v>
      </c>
      <c r="C17572" t="s">
        <v>62414</v>
      </c>
      <c r="D17572" t="s">
        <v>18</v>
      </c>
    </row>
    <row r="17573" spans="1:4" x14ac:dyDescent="0.25">
      <c r="A17573" t="s">
        <v>3758</v>
      </c>
      <c r="B17573" t="s">
        <v>34274</v>
      </c>
      <c r="C17573" t="s">
        <v>62415</v>
      </c>
      <c r="D17573" t="s">
        <v>18</v>
      </c>
    </row>
    <row r="17574" spans="1:4" x14ac:dyDescent="0.25">
      <c r="A17574" t="s">
        <v>3758</v>
      </c>
      <c r="B17574" t="s">
        <v>34276</v>
      </c>
      <c r="C17574" t="s">
        <v>62416</v>
      </c>
      <c r="D17574" t="s">
        <v>10</v>
      </c>
    </row>
    <row r="17575" spans="1:4" x14ac:dyDescent="0.25">
      <c r="A17575" t="s">
        <v>3758</v>
      </c>
      <c r="B17575" t="s">
        <v>34278</v>
      </c>
      <c r="C17575" t="s">
        <v>57666</v>
      </c>
      <c r="D17575" t="s">
        <v>45</v>
      </c>
    </row>
    <row r="17576" spans="1:4" x14ac:dyDescent="0.25">
      <c r="A17576" t="s">
        <v>3758</v>
      </c>
      <c r="B17576" t="s">
        <v>34280</v>
      </c>
      <c r="C17576" t="s">
        <v>52073</v>
      </c>
      <c r="D17576" t="s">
        <v>18</v>
      </c>
    </row>
    <row r="17577" spans="1:4" x14ac:dyDescent="0.25">
      <c r="A17577" t="s">
        <v>3758</v>
      </c>
      <c r="B17577" t="s">
        <v>34282</v>
      </c>
      <c r="C17577" t="s">
        <v>61955</v>
      </c>
      <c r="D17577" t="s">
        <v>10</v>
      </c>
    </row>
    <row r="17578" spans="1:4" x14ac:dyDescent="0.25">
      <c r="A17578" t="s">
        <v>3758</v>
      </c>
      <c r="B17578" t="s">
        <v>34284</v>
      </c>
      <c r="C17578" t="s">
        <v>62417</v>
      </c>
      <c r="D17578" t="s">
        <v>18</v>
      </c>
    </row>
    <row r="17579" spans="1:4" x14ac:dyDescent="0.25">
      <c r="A17579" t="s">
        <v>3758</v>
      </c>
      <c r="B17579" t="s">
        <v>34286</v>
      </c>
      <c r="C17579" t="s">
        <v>62418</v>
      </c>
      <c r="D17579" t="s">
        <v>18</v>
      </c>
    </row>
    <row r="17580" spans="1:4" x14ac:dyDescent="0.25">
      <c r="A17580" t="s">
        <v>3758</v>
      </c>
      <c r="B17580" t="s">
        <v>34288</v>
      </c>
      <c r="C17580" t="s">
        <v>62419</v>
      </c>
      <c r="D17580" t="s">
        <v>10</v>
      </c>
    </row>
    <row r="17581" spans="1:4" x14ac:dyDescent="0.25">
      <c r="A17581" t="s">
        <v>3758</v>
      </c>
      <c r="B17581" t="s">
        <v>34290</v>
      </c>
      <c r="C17581" t="s">
        <v>54536</v>
      </c>
      <c r="D17581" t="s">
        <v>15</v>
      </c>
    </row>
    <row r="17582" spans="1:4" x14ac:dyDescent="0.25">
      <c r="A17582" t="s">
        <v>3758</v>
      </c>
      <c r="B17582" t="s">
        <v>34292</v>
      </c>
      <c r="C17582" t="s">
        <v>62420</v>
      </c>
      <c r="D17582" t="s">
        <v>15</v>
      </c>
    </row>
    <row r="17583" spans="1:4" x14ac:dyDescent="0.25">
      <c r="A17583" t="s">
        <v>3758</v>
      </c>
      <c r="B17583" t="s">
        <v>34294</v>
      </c>
      <c r="C17583" t="s">
        <v>55196</v>
      </c>
      <c r="D17583" t="s">
        <v>52</v>
      </c>
    </row>
    <row r="17584" spans="1:4" x14ac:dyDescent="0.25">
      <c r="A17584" t="s">
        <v>3758</v>
      </c>
      <c r="B17584" t="s">
        <v>34296</v>
      </c>
      <c r="C17584" t="s">
        <v>56737</v>
      </c>
      <c r="D17584" t="s">
        <v>15</v>
      </c>
    </row>
    <row r="17585" spans="1:4" x14ac:dyDescent="0.25">
      <c r="A17585" t="s">
        <v>3758</v>
      </c>
      <c r="B17585" t="s">
        <v>34297</v>
      </c>
      <c r="C17585" t="s">
        <v>62421</v>
      </c>
      <c r="D17585" t="s">
        <v>45</v>
      </c>
    </row>
    <row r="17586" spans="1:4" x14ac:dyDescent="0.25">
      <c r="A17586" t="s">
        <v>3758</v>
      </c>
      <c r="B17586" t="s">
        <v>34299</v>
      </c>
      <c r="C17586" t="s">
        <v>62422</v>
      </c>
      <c r="D17586" t="s">
        <v>45</v>
      </c>
    </row>
    <row r="17587" spans="1:4" x14ac:dyDescent="0.25">
      <c r="A17587" t="s">
        <v>3758</v>
      </c>
      <c r="B17587" t="s">
        <v>34301</v>
      </c>
      <c r="C17587" t="s">
        <v>62423</v>
      </c>
      <c r="D17587" t="s">
        <v>18</v>
      </c>
    </row>
    <row r="17588" spans="1:4" x14ac:dyDescent="0.25">
      <c r="A17588" t="s">
        <v>3758</v>
      </c>
      <c r="B17588" t="s">
        <v>34303</v>
      </c>
      <c r="C17588" t="s">
        <v>62424</v>
      </c>
      <c r="D17588" t="s">
        <v>23</v>
      </c>
    </row>
    <row r="17589" spans="1:4" x14ac:dyDescent="0.25">
      <c r="A17589" t="s">
        <v>3758</v>
      </c>
      <c r="B17589" t="s">
        <v>34305</v>
      </c>
      <c r="C17589" t="s">
        <v>62425</v>
      </c>
      <c r="D17589" t="s">
        <v>15</v>
      </c>
    </row>
    <row r="17590" spans="1:4" x14ac:dyDescent="0.25">
      <c r="A17590" t="s">
        <v>3758</v>
      </c>
      <c r="B17590" t="s">
        <v>34307</v>
      </c>
      <c r="C17590" t="s">
        <v>62426</v>
      </c>
      <c r="D17590" t="s">
        <v>18</v>
      </c>
    </row>
    <row r="17591" spans="1:4" x14ac:dyDescent="0.25">
      <c r="A17591" t="s">
        <v>3758</v>
      </c>
      <c r="B17591" t="s">
        <v>34309</v>
      </c>
      <c r="C17591" t="s">
        <v>55428</v>
      </c>
      <c r="D17591" t="s">
        <v>15</v>
      </c>
    </row>
    <row r="17592" spans="1:4" x14ac:dyDescent="0.25">
      <c r="A17592" t="s">
        <v>3758</v>
      </c>
      <c r="B17592" t="s">
        <v>34311</v>
      </c>
      <c r="C17592" t="s">
        <v>62427</v>
      </c>
      <c r="D17592" t="s">
        <v>15</v>
      </c>
    </row>
    <row r="17593" spans="1:4" x14ac:dyDescent="0.25">
      <c r="A17593" t="s">
        <v>3758</v>
      </c>
      <c r="B17593" t="s">
        <v>34313</v>
      </c>
      <c r="C17593" t="s">
        <v>52026</v>
      </c>
      <c r="D17593" t="s">
        <v>45</v>
      </c>
    </row>
    <row r="17594" spans="1:4" x14ac:dyDescent="0.25">
      <c r="A17594" t="s">
        <v>3758</v>
      </c>
      <c r="B17594" t="s">
        <v>34314</v>
      </c>
      <c r="C17594" t="s">
        <v>62428</v>
      </c>
      <c r="D17594" t="s">
        <v>34316</v>
      </c>
    </row>
    <row r="17595" spans="1:4" x14ac:dyDescent="0.25">
      <c r="A17595" t="s">
        <v>3758</v>
      </c>
      <c r="B17595" t="s">
        <v>34317</v>
      </c>
      <c r="C17595" t="s">
        <v>62429</v>
      </c>
      <c r="D17595" t="s">
        <v>34319</v>
      </c>
    </row>
    <row r="17596" spans="1:4" x14ac:dyDescent="0.25">
      <c r="A17596" t="s">
        <v>3758</v>
      </c>
      <c r="B17596" t="s">
        <v>34320</v>
      </c>
      <c r="C17596" t="s">
        <v>62430</v>
      </c>
      <c r="D17596" t="s">
        <v>201</v>
      </c>
    </row>
    <row r="17597" spans="1:4" x14ac:dyDescent="0.25">
      <c r="A17597" t="s">
        <v>3758</v>
      </c>
      <c r="B17597" t="s">
        <v>34322</v>
      </c>
      <c r="C17597" t="s">
        <v>62431</v>
      </c>
      <c r="D17597" t="s">
        <v>2879</v>
      </c>
    </row>
    <row r="17598" spans="1:4" x14ac:dyDescent="0.25">
      <c r="A17598" t="s">
        <v>3758</v>
      </c>
      <c r="B17598" t="s">
        <v>34324</v>
      </c>
      <c r="C17598" t="s">
        <v>62432</v>
      </c>
      <c r="D17598" t="s">
        <v>214</v>
      </c>
    </row>
    <row r="17599" spans="1:4" x14ac:dyDescent="0.25">
      <c r="A17599" t="s">
        <v>3758</v>
      </c>
      <c r="B17599" t="s">
        <v>34326</v>
      </c>
      <c r="C17599" t="s">
        <v>52081</v>
      </c>
      <c r="D17599" t="s">
        <v>214</v>
      </c>
    </row>
    <row r="17600" spans="1:4" x14ac:dyDescent="0.25">
      <c r="A17600" t="s">
        <v>3758</v>
      </c>
      <c r="B17600" t="s">
        <v>34328</v>
      </c>
      <c r="C17600" t="s">
        <v>53447</v>
      </c>
      <c r="D17600" t="s">
        <v>214</v>
      </c>
    </row>
    <row r="17601" spans="1:4" x14ac:dyDescent="0.25">
      <c r="A17601" t="s">
        <v>3758</v>
      </c>
      <c r="B17601" t="s">
        <v>34330</v>
      </c>
      <c r="C17601" t="s">
        <v>53684</v>
      </c>
      <c r="D17601" t="s">
        <v>286</v>
      </c>
    </row>
    <row r="17602" spans="1:4" x14ac:dyDescent="0.25">
      <c r="A17602" t="s">
        <v>3758</v>
      </c>
      <c r="B17602" t="s">
        <v>34332</v>
      </c>
      <c r="C17602" t="s">
        <v>55413</v>
      </c>
      <c r="D17602" t="s">
        <v>32</v>
      </c>
    </row>
    <row r="17603" spans="1:4" x14ac:dyDescent="0.25">
      <c r="A17603" t="s">
        <v>3758</v>
      </c>
      <c r="B17603" t="s">
        <v>34334</v>
      </c>
      <c r="C17603" t="s">
        <v>61570</v>
      </c>
      <c r="D17603" t="s">
        <v>23</v>
      </c>
    </row>
    <row r="17604" spans="1:4" x14ac:dyDescent="0.25">
      <c r="A17604" t="s">
        <v>3758</v>
      </c>
      <c r="B17604" t="s">
        <v>34336</v>
      </c>
      <c r="C17604" t="s">
        <v>54255</v>
      </c>
      <c r="D17604" t="s">
        <v>23</v>
      </c>
    </row>
    <row r="17605" spans="1:4" x14ac:dyDescent="0.25">
      <c r="A17605" t="s">
        <v>3758</v>
      </c>
      <c r="B17605" t="s">
        <v>34338</v>
      </c>
      <c r="C17605" t="s">
        <v>53116</v>
      </c>
      <c r="D17605" t="s">
        <v>23</v>
      </c>
    </row>
    <row r="17606" spans="1:4" x14ac:dyDescent="0.25">
      <c r="A17606" t="s">
        <v>3758</v>
      </c>
      <c r="B17606" t="s">
        <v>34340</v>
      </c>
      <c r="C17606" t="s">
        <v>53542</v>
      </c>
      <c r="D17606" t="s">
        <v>23</v>
      </c>
    </row>
    <row r="17607" spans="1:4" x14ac:dyDescent="0.25">
      <c r="A17607" t="s">
        <v>3758</v>
      </c>
      <c r="B17607" t="s">
        <v>34342</v>
      </c>
      <c r="C17607" t="s">
        <v>62433</v>
      </c>
      <c r="D17607" t="s">
        <v>23</v>
      </c>
    </row>
    <row r="17608" spans="1:4" x14ac:dyDescent="0.25">
      <c r="A17608" t="s">
        <v>3758</v>
      </c>
      <c r="B17608" t="s">
        <v>34344</v>
      </c>
      <c r="C17608" t="s">
        <v>62434</v>
      </c>
      <c r="D17608" t="s">
        <v>10</v>
      </c>
    </row>
    <row r="17609" spans="1:4" x14ac:dyDescent="0.25">
      <c r="A17609" t="s">
        <v>3758</v>
      </c>
      <c r="B17609" t="s">
        <v>34346</v>
      </c>
      <c r="C17609" t="s">
        <v>62435</v>
      </c>
      <c r="D17609" t="s">
        <v>10</v>
      </c>
    </row>
    <row r="17610" spans="1:4" x14ac:dyDescent="0.25">
      <c r="A17610" t="s">
        <v>3758</v>
      </c>
      <c r="B17610" t="s">
        <v>34348</v>
      </c>
      <c r="C17610" t="s">
        <v>57946</v>
      </c>
      <c r="D17610" t="s">
        <v>10</v>
      </c>
    </row>
    <row r="17611" spans="1:4" x14ac:dyDescent="0.25">
      <c r="A17611" t="s">
        <v>3758</v>
      </c>
      <c r="B17611" t="s">
        <v>34349</v>
      </c>
      <c r="C17611" t="s">
        <v>55184</v>
      </c>
      <c r="D17611" t="s">
        <v>18</v>
      </c>
    </row>
    <row r="17612" spans="1:4" x14ac:dyDescent="0.25">
      <c r="A17612" t="s">
        <v>3758</v>
      </c>
      <c r="B17612" t="s">
        <v>34351</v>
      </c>
      <c r="C17612" t="s">
        <v>62436</v>
      </c>
      <c r="D17612" t="s">
        <v>18</v>
      </c>
    </row>
    <row r="17613" spans="1:4" x14ac:dyDescent="0.25">
      <c r="A17613" t="s">
        <v>3758</v>
      </c>
      <c r="B17613" t="s">
        <v>34353</v>
      </c>
      <c r="C17613" t="s">
        <v>61354</v>
      </c>
      <c r="D17613" t="s">
        <v>18</v>
      </c>
    </row>
    <row r="17614" spans="1:4" x14ac:dyDescent="0.25">
      <c r="A17614" t="s">
        <v>3758</v>
      </c>
      <c r="B17614" t="s">
        <v>34355</v>
      </c>
      <c r="C17614" t="s">
        <v>53325</v>
      </c>
      <c r="D17614" t="s">
        <v>18</v>
      </c>
    </row>
    <row r="17615" spans="1:4" x14ac:dyDescent="0.25">
      <c r="A17615" t="s">
        <v>3758</v>
      </c>
      <c r="B17615" t="s">
        <v>34357</v>
      </c>
      <c r="C17615" t="s">
        <v>54263</v>
      </c>
      <c r="D17615" t="s">
        <v>18</v>
      </c>
    </row>
    <row r="17616" spans="1:4" x14ac:dyDescent="0.25">
      <c r="A17616" t="s">
        <v>3758</v>
      </c>
      <c r="B17616" t="s">
        <v>34359</v>
      </c>
      <c r="C17616" t="s">
        <v>62437</v>
      </c>
      <c r="D17616" t="s">
        <v>18</v>
      </c>
    </row>
    <row r="17617" spans="1:4" x14ac:dyDescent="0.25">
      <c r="A17617" t="s">
        <v>3758</v>
      </c>
      <c r="B17617" t="s">
        <v>34361</v>
      </c>
      <c r="C17617" t="s">
        <v>52358</v>
      </c>
      <c r="D17617" t="s">
        <v>18</v>
      </c>
    </row>
    <row r="17618" spans="1:4" x14ac:dyDescent="0.25">
      <c r="A17618" t="s">
        <v>3758</v>
      </c>
      <c r="B17618" t="s">
        <v>34363</v>
      </c>
      <c r="C17618" t="s">
        <v>53143</v>
      </c>
      <c r="D17618" t="s">
        <v>18</v>
      </c>
    </row>
    <row r="17619" spans="1:4" x14ac:dyDescent="0.25">
      <c r="A17619" t="s">
        <v>3758</v>
      </c>
      <c r="B17619" t="s">
        <v>34365</v>
      </c>
      <c r="C17619" t="s">
        <v>52500</v>
      </c>
      <c r="D17619" t="s">
        <v>18</v>
      </c>
    </row>
    <row r="17620" spans="1:4" x14ac:dyDescent="0.25">
      <c r="A17620" t="s">
        <v>3758</v>
      </c>
      <c r="B17620" t="s">
        <v>34367</v>
      </c>
      <c r="C17620" t="s">
        <v>52500</v>
      </c>
      <c r="D17620" t="s">
        <v>18</v>
      </c>
    </row>
    <row r="17621" spans="1:4" x14ac:dyDescent="0.25">
      <c r="A17621" t="s">
        <v>3758</v>
      </c>
      <c r="B17621" t="s">
        <v>34369</v>
      </c>
      <c r="C17621" t="s">
        <v>58690</v>
      </c>
      <c r="D17621" t="s">
        <v>7</v>
      </c>
    </row>
    <row r="17622" spans="1:4" x14ac:dyDescent="0.25">
      <c r="A17622" t="s">
        <v>3758</v>
      </c>
      <c r="B17622" t="s">
        <v>34371</v>
      </c>
      <c r="C17622" t="s">
        <v>62438</v>
      </c>
      <c r="D17622" t="s">
        <v>45</v>
      </c>
    </row>
    <row r="17623" spans="1:4" x14ac:dyDescent="0.25">
      <c r="A17623" t="s">
        <v>4143</v>
      </c>
      <c r="B17623" t="s">
        <v>34373</v>
      </c>
      <c r="C17623" t="s">
        <v>62439</v>
      </c>
      <c r="D17623" t="s">
        <v>23</v>
      </c>
    </row>
    <row r="17624" spans="1:4" x14ac:dyDescent="0.25">
      <c r="A17624" t="s">
        <v>4143</v>
      </c>
      <c r="B17624" t="s">
        <v>34375</v>
      </c>
      <c r="C17624" t="s">
        <v>62440</v>
      </c>
      <c r="D17624" t="s">
        <v>656</v>
      </c>
    </row>
    <row r="17625" spans="1:4" x14ac:dyDescent="0.25">
      <c r="A17625" t="s">
        <v>4143</v>
      </c>
      <c r="B17625" t="s">
        <v>34377</v>
      </c>
      <c r="C17625" t="s">
        <v>62441</v>
      </c>
      <c r="D17625" t="s">
        <v>13490</v>
      </c>
    </row>
    <row r="17626" spans="1:4" x14ac:dyDescent="0.25">
      <c r="A17626" t="s">
        <v>4143</v>
      </c>
      <c r="B17626" t="s">
        <v>34379</v>
      </c>
      <c r="C17626" t="s">
        <v>62442</v>
      </c>
      <c r="D17626" t="s">
        <v>700</v>
      </c>
    </row>
    <row r="17627" spans="1:4" x14ac:dyDescent="0.25">
      <c r="A17627" t="s">
        <v>4143</v>
      </c>
      <c r="B17627" t="s">
        <v>34381</v>
      </c>
      <c r="C17627" t="s">
        <v>62443</v>
      </c>
      <c r="D17627" t="s">
        <v>34383</v>
      </c>
    </row>
    <row r="17628" spans="1:4" x14ac:dyDescent="0.25">
      <c r="A17628" t="s">
        <v>4143</v>
      </c>
      <c r="B17628" t="s">
        <v>34384</v>
      </c>
      <c r="C17628" t="s">
        <v>62444</v>
      </c>
      <c r="D17628" t="s">
        <v>2008</v>
      </c>
    </row>
    <row r="17629" spans="1:4" x14ac:dyDescent="0.25">
      <c r="A17629" t="s">
        <v>4143</v>
      </c>
      <c r="B17629" t="s">
        <v>34386</v>
      </c>
      <c r="C17629" t="s">
        <v>62445</v>
      </c>
      <c r="D17629" t="s">
        <v>10355</v>
      </c>
    </row>
    <row r="17630" spans="1:4" x14ac:dyDescent="0.25">
      <c r="A17630" t="s">
        <v>4143</v>
      </c>
      <c r="B17630" t="s">
        <v>34388</v>
      </c>
      <c r="C17630" t="s">
        <v>62446</v>
      </c>
      <c r="D17630" t="s">
        <v>636</v>
      </c>
    </row>
    <row r="17631" spans="1:4" x14ac:dyDescent="0.25">
      <c r="A17631" t="s">
        <v>4143</v>
      </c>
      <c r="B17631" t="s">
        <v>34390</v>
      </c>
      <c r="C17631" t="s">
        <v>62447</v>
      </c>
      <c r="D17631" t="s">
        <v>1814</v>
      </c>
    </row>
    <row r="17632" spans="1:4" x14ac:dyDescent="0.25">
      <c r="A17632" t="s">
        <v>4143</v>
      </c>
      <c r="B17632" t="s">
        <v>34392</v>
      </c>
      <c r="C17632" t="s">
        <v>62448</v>
      </c>
      <c r="D17632" t="s">
        <v>8184</v>
      </c>
    </row>
    <row r="17633" spans="1:4" x14ac:dyDescent="0.25">
      <c r="A17633" t="s">
        <v>4143</v>
      </c>
      <c r="B17633" t="s">
        <v>34394</v>
      </c>
      <c r="C17633" t="s">
        <v>62449</v>
      </c>
      <c r="D17633" t="s">
        <v>34396</v>
      </c>
    </row>
    <row r="17634" spans="1:4" x14ac:dyDescent="0.25">
      <c r="A17634" t="s">
        <v>4143</v>
      </c>
      <c r="B17634" t="s">
        <v>34397</v>
      </c>
      <c r="C17634" t="s">
        <v>62450</v>
      </c>
      <c r="D17634" t="s">
        <v>15</v>
      </c>
    </row>
    <row r="17635" spans="1:4" x14ac:dyDescent="0.25">
      <c r="A17635" t="s">
        <v>4143</v>
      </c>
      <c r="B17635" t="s">
        <v>34399</v>
      </c>
      <c r="C17635" t="s">
        <v>62451</v>
      </c>
      <c r="D17635" t="s">
        <v>27427</v>
      </c>
    </row>
    <row r="17636" spans="1:4" x14ac:dyDescent="0.25">
      <c r="A17636" t="s">
        <v>4143</v>
      </c>
      <c r="B17636" t="s">
        <v>34401</v>
      </c>
      <c r="C17636" t="s">
        <v>62452</v>
      </c>
      <c r="D17636" t="s">
        <v>34403</v>
      </c>
    </row>
    <row r="17637" spans="1:4" x14ac:dyDescent="0.25">
      <c r="A17637" t="s">
        <v>4143</v>
      </c>
      <c r="B17637" t="s">
        <v>34404</v>
      </c>
      <c r="C17637" t="s">
        <v>62453</v>
      </c>
      <c r="D17637" t="s">
        <v>10</v>
      </c>
    </row>
    <row r="17638" spans="1:4" x14ac:dyDescent="0.25">
      <c r="A17638" t="s">
        <v>4143</v>
      </c>
      <c r="B17638" t="s">
        <v>34406</v>
      </c>
      <c r="C17638" t="s">
        <v>61440</v>
      </c>
      <c r="D17638" t="s">
        <v>10</v>
      </c>
    </row>
    <row r="17639" spans="1:4" x14ac:dyDescent="0.25">
      <c r="A17639" t="s">
        <v>4143</v>
      </c>
      <c r="B17639" t="s">
        <v>34408</v>
      </c>
      <c r="C17639" t="s">
        <v>53159</v>
      </c>
      <c r="D17639" t="s">
        <v>18</v>
      </c>
    </row>
    <row r="17640" spans="1:4" x14ac:dyDescent="0.25">
      <c r="A17640" t="s">
        <v>4143</v>
      </c>
      <c r="B17640" t="s">
        <v>34410</v>
      </c>
      <c r="C17640" t="s">
        <v>55589</v>
      </c>
      <c r="D17640" t="s">
        <v>18</v>
      </c>
    </row>
    <row r="17641" spans="1:4" x14ac:dyDescent="0.25">
      <c r="A17641" t="s">
        <v>4143</v>
      </c>
      <c r="B17641" t="s">
        <v>34412</v>
      </c>
      <c r="C17641" t="s">
        <v>62454</v>
      </c>
      <c r="D17641" t="s">
        <v>10</v>
      </c>
    </row>
    <row r="17642" spans="1:4" x14ac:dyDescent="0.25">
      <c r="A17642" t="s">
        <v>4143</v>
      </c>
      <c r="B17642" t="s">
        <v>34414</v>
      </c>
      <c r="C17642" t="s">
        <v>54554</v>
      </c>
      <c r="D17642" t="s">
        <v>45</v>
      </c>
    </row>
    <row r="17643" spans="1:4" x14ac:dyDescent="0.25">
      <c r="A17643" t="s">
        <v>4143</v>
      </c>
      <c r="B17643" t="s">
        <v>34416</v>
      </c>
      <c r="C17643" t="s">
        <v>57581</v>
      </c>
      <c r="D17643" t="s">
        <v>15</v>
      </c>
    </row>
    <row r="17644" spans="1:4" x14ac:dyDescent="0.25">
      <c r="A17644" t="s">
        <v>4143</v>
      </c>
      <c r="B17644" t="s">
        <v>34418</v>
      </c>
      <c r="C17644" t="s">
        <v>59439</v>
      </c>
      <c r="D17644" t="s">
        <v>7</v>
      </c>
    </row>
    <row r="17645" spans="1:4" x14ac:dyDescent="0.25">
      <c r="A17645" t="s">
        <v>4143</v>
      </c>
      <c r="B17645" t="s">
        <v>34420</v>
      </c>
      <c r="C17645" t="s">
        <v>52106</v>
      </c>
      <c r="D17645" t="s">
        <v>18</v>
      </c>
    </row>
    <row r="17646" spans="1:4" x14ac:dyDescent="0.25">
      <c r="A17646" t="s">
        <v>4143</v>
      </c>
      <c r="B17646" t="s">
        <v>34422</v>
      </c>
      <c r="C17646" t="s">
        <v>55680</v>
      </c>
      <c r="D17646" t="s">
        <v>15</v>
      </c>
    </row>
    <row r="17647" spans="1:4" x14ac:dyDescent="0.25">
      <c r="A17647" t="s">
        <v>4143</v>
      </c>
      <c r="B17647" t="s">
        <v>34424</v>
      </c>
      <c r="C17647" t="s">
        <v>62455</v>
      </c>
      <c r="D17647" t="s">
        <v>45</v>
      </c>
    </row>
    <row r="17648" spans="1:4" x14ac:dyDescent="0.25">
      <c r="A17648" t="s">
        <v>4143</v>
      </c>
      <c r="B17648" t="s">
        <v>34426</v>
      </c>
      <c r="C17648" t="s">
        <v>60786</v>
      </c>
      <c r="D17648" t="s">
        <v>45</v>
      </c>
    </row>
    <row r="17649" spans="1:4" x14ac:dyDescent="0.25">
      <c r="A17649" t="s">
        <v>4143</v>
      </c>
      <c r="B17649" t="s">
        <v>34428</v>
      </c>
      <c r="C17649" t="s">
        <v>62456</v>
      </c>
      <c r="D17649" t="s">
        <v>45</v>
      </c>
    </row>
    <row r="17650" spans="1:4" x14ac:dyDescent="0.25">
      <c r="A17650" t="s">
        <v>4143</v>
      </c>
      <c r="B17650" t="s">
        <v>34430</v>
      </c>
      <c r="C17650" t="s">
        <v>62457</v>
      </c>
      <c r="D17650" t="s">
        <v>617</v>
      </c>
    </row>
    <row r="17651" spans="1:4" x14ac:dyDescent="0.25">
      <c r="A17651" t="s">
        <v>4143</v>
      </c>
      <c r="B17651" t="s">
        <v>34432</v>
      </c>
      <c r="C17651" t="s">
        <v>62458</v>
      </c>
      <c r="D17651" t="s">
        <v>18</v>
      </c>
    </row>
    <row r="17652" spans="1:4" x14ac:dyDescent="0.25">
      <c r="A17652" t="s">
        <v>4143</v>
      </c>
      <c r="B17652" t="s">
        <v>34434</v>
      </c>
      <c r="C17652" t="s">
        <v>62459</v>
      </c>
      <c r="D17652" t="s">
        <v>52</v>
      </c>
    </row>
    <row r="17653" spans="1:4" x14ac:dyDescent="0.25">
      <c r="A17653" t="s">
        <v>4143</v>
      </c>
      <c r="B17653" t="s">
        <v>34436</v>
      </c>
      <c r="C17653" t="s">
        <v>53655</v>
      </c>
      <c r="D17653" t="s">
        <v>10</v>
      </c>
    </row>
    <row r="17654" spans="1:4" x14ac:dyDescent="0.25">
      <c r="A17654" t="s">
        <v>4143</v>
      </c>
      <c r="B17654" t="s">
        <v>34438</v>
      </c>
      <c r="C17654" t="s">
        <v>54727</v>
      </c>
      <c r="D17654" t="s">
        <v>15</v>
      </c>
    </row>
    <row r="17655" spans="1:4" x14ac:dyDescent="0.25">
      <c r="A17655" t="s">
        <v>4143</v>
      </c>
      <c r="B17655" t="s">
        <v>34440</v>
      </c>
      <c r="C17655" t="s">
        <v>62460</v>
      </c>
      <c r="D17655" t="s">
        <v>18</v>
      </c>
    </row>
    <row r="17656" spans="1:4" x14ac:dyDescent="0.25">
      <c r="A17656" t="s">
        <v>4143</v>
      </c>
      <c r="B17656" t="s">
        <v>34442</v>
      </c>
      <c r="C17656" t="s">
        <v>62461</v>
      </c>
      <c r="D17656" t="s">
        <v>15</v>
      </c>
    </row>
    <row r="17657" spans="1:4" x14ac:dyDescent="0.25">
      <c r="A17657" t="s">
        <v>4143</v>
      </c>
      <c r="B17657" t="s">
        <v>34444</v>
      </c>
      <c r="C17657" t="s">
        <v>52146</v>
      </c>
      <c r="D17657" t="s">
        <v>18</v>
      </c>
    </row>
    <row r="17658" spans="1:4" x14ac:dyDescent="0.25">
      <c r="A17658" t="s">
        <v>4143</v>
      </c>
      <c r="B17658" t="s">
        <v>34446</v>
      </c>
      <c r="C17658" t="s">
        <v>55619</v>
      </c>
      <c r="D17658" t="s">
        <v>45</v>
      </c>
    </row>
    <row r="17659" spans="1:4" x14ac:dyDescent="0.25">
      <c r="A17659" t="s">
        <v>4143</v>
      </c>
      <c r="B17659" t="s">
        <v>34448</v>
      </c>
      <c r="C17659" t="s">
        <v>62462</v>
      </c>
      <c r="D17659" t="s">
        <v>45</v>
      </c>
    </row>
    <row r="17660" spans="1:4" x14ac:dyDescent="0.25">
      <c r="A17660" t="s">
        <v>4143</v>
      </c>
      <c r="B17660" t="s">
        <v>34450</v>
      </c>
      <c r="C17660" t="s">
        <v>53902</v>
      </c>
      <c r="D17660" t="s">
        <v>23</v>
      </c>
    </row>
    <row r="17661" spans="1:4" x14ac:dyDescent="0.25">
      <c r="A17661" t="s">
        <v>4143</v>
      </c>
      <c r="B17661" t="s">
        <v>34451</v>
      </c>
      <c r="C17661" t="s">
        <v>53006</v>
      </c>
      <c r="D17661" t="s">
        <v>15</v>
      </c>
    </row>
    <row r="17662" spans="1:4" x14ac:dyDescent="0.25">
      <c r="A17662" t="s">
        <v>4143</v>
      </c>
      <c r="B17662" t="s">
        <v>34453</v>
      </c>
      <c r="C17662" t="s">
        <v>62463</v>
      </c>
      <c r="D17662" t="s">
        <v>15</v>
      </c>
    </row>
    <row r="17663" spans="1:4" x14ac:dyDescent="0.25">
      <c r="A17663" t="s">
        <v>4143</v>
      </c>
      <c r="B17663" t="s">
        <v>34455</v>
      </c>
      <c r="C17663" t="s">
        <v>62464</v>
      </c>
      <c r="D17663" t="s">
        <v>15</v>
      </c>
    </row>
    <row r="17664" spans="1:4" x14ac:dyDescent="0.25">
      <c r="A17664" t="s">
        <v>4143</v>
      </c>
      <c r="B17664" t="s">
        <v>34457</v>
      </c>
      <c r="C17664" t="s">
        <v>62465</v>
      </c>
      <c r="D17664" t="s">
        <v>45</v>
      </c>
    </row>
    <row r="17665" spans="1:4" x14ac:dyDescent="0.25">
      <c r="A17665" t="s">
        <v>4143</v>
      </c>
      <c r="B17665" t="s">
        <v>34459</v>
      </c>
      <c r="C17665" t="s">
        <v>61540</v>
      </c>
      <c r="D17665" t="s">
        <v>15</v>
      </c>
    </row>
    <row r="17666" spans="1:4" x14ac:dyDescent="0.25">
      <c r="A17666" t="s">
        <v>4143</v>
      </c>
      <c r="B17666" t="s">
        <v>34461</v>
      </c>
      <c r="C17666" t="s">
        <v>62466</v>
      </c>
      <c r="D17666" t="s">
        <v>15</v>
      </c>
    </row>
    <row r="17667" spans="1:4" x14ac:dyDescent="0.25">
      <c r="A17667" t="s">
        <v>4143</v>
      </c>
      <c r="B17667" t="s">
        <v>34463</v>
      </c>
      <c r="C17667" t="s">
        <v>62467</v>
      </c>
      <c r="D17667" t="s">
        <v>214</v>
      </c>
    </row>
    <row r="17668" spans="1:4" x14ac:dyDescent="0.25">
      <c r="A17668" t="s">
        <v>4143</v>
      </c>
      <c r="B17668" t="s">
        <v>34465</v>
      </c>
      <c r="C17668" t="s">
        <v>55619</v>
      </c>
      <c r="D17668" t="s">
        <v>617</v>
      </c>
    </row>
    <row r="17669" spans="1:4" x14ac:dyDescent="0.25">
      <c r="A17669" t="s">
        <v>4143</v>
      </c>
      <c r="B17669" t="s">
        <v>34467</v>
      </c>
      <c r="C17669" t="s">
        <v>51967</v>
      </c>
      <c r="D17669" t="s">
        <v>15</v>
      </c>
    </row>
    <row r="17670" spans="1:4" x14ac:dyDescent="0.25">
      <c r="A17670" t="s">
        <v>4143</v>
      </c>
      <c r="B17670" t="s">
        <v>34469</v>
      </c>
      <c r="C17670" t="s">
        <v>62468</v>
      </c>
      <c r="D17670" t="s">
        <v>18</v>
      </c>
    </row>
    <row r="17671" spans="1:4" x14ac:dyDescent="0.25">
      <c r="A17671" t="s">
        <v>4143</v>
      </c>
      <c r="B17671" t="s">
        <v>34471</v>
      </c>
      <c r="C17671" t="s">
        <v>62469</v>
      </c>
      <c r="D17671" t="s">
        <v>10</v>
      </c>
    </row>
    <row r="17672" spans="1:4" x14ac:dyDescent="0.25">
      <c r="A17672" t="s">
        <v>4143</v>
      </c>
      <c r="B17672" t="s">
        <v>34473</v>
      </c>
      <c r="C17672" t="s">
        <v>62470</v>
      </c>
      <c r="D17672" t="s">
        <v>10</v>
      </c>
    </row>
    <row r="17673" spans="1:4" x14ac:dyDescent="0.25">
      <c r="A17673" t="s">
        <v>4143</v>
      </c>
      <c r="B17673" t="s">
        <v>34475</v>
      </c>
      <c r="C17673" t="s">
        <v>59840</v>
      </c>
      <c r="D17673" t="s">
        <v>18</v>
      </c>
    </row>
    <row r="17674" spans="1:4" x14ac:dyDescent="0.25">
      <c r="A17674" t="s">
        <v>4143</v>
      </c>
      <c r="B17674" t="s">
        <v>34477</v>
      </c>
      <c r="C17674" t="s">
        <v>54477</v>
      </c>
      <c r="D17674" t="s">
        <v>15</v>
      </c>
    </row>
    <row r="17675" spans="1:4" x14ac:dyDescent="0.25">
      <c r="A17675" t="s">
        <v>4143</v>
      </c>
      <c r="B17675" t="s">
        <v>34479</v>
      </c>
      <c r="C17675" t="s">
        <v>62471</v>
      </c>
      <c r="D17675" t="s">
        <v>15</v>
      </c>
    </row>
    <row r="17676" spans="1:4" x14ac:dyDescent="0.25">
      <c r="A17676" t="s">
        <v>4143</v>
      </c>
      <c r="B17676" t="s">
        <v>34481</v>
      </c>
      <c r="C17676" t="s">
        <v>62472</v>
      </c>
      <c r="D17676" t="s">
        <v>15</v>
      </c>
    </row>
    <row r="17677" spans="1:4" x14ac:dyDescent="0.25">
      <c r="A17677" t="s">
        <v>4143</v>
      </c>
      <c r="B17677" t="s">
        <v>34483</v>
      </c>
      <c r="C17677" t="s">
        <v>62473</v>
      </c>
      <c r="D17677" t="s">
        <v>15</v>
      </c>
    </row>
    <row r="17678" spans="1:4" x14ac:dyDescent="0.25">
      <c r="A17678" t="s">
        <v>4143</v>
      </c>
      <c r="B17678" t="s">
        <v>34485</v>
      </c>
      <c r="C17678" t="s">
        <v>62474</v>
      </c>
      <c r="D17678" t="s">
        <v>45</v>
      </c>
    </row>
    <row r="17679" spans="1:4" x14ac:dyDescent="0.25">
      <c r="A17679" t="s">
        <v>4143</v>
      </c>
      <c r="B17679" t="s">
        <v>34487</v>
      </c>
      <c r="C17679" t="s">
        <v>55511</v>
      </c>
      <c r="D17679" t="s">
        <v>1854</v>
      </c>
    </row>
    <row r="17680" spans="1:4" x14ac:dyDescent="0.25">
      <c r="A17680" t="s">
        <v>4143</v>
      </c>
      <c r="B17680" t="s">
        <v>34488</v>
      </c>
      <c r="C17680" t="s">
        <v>62475</v>
      </c>
      <c r="D17680" t="s">
        <v>15</v>
      </c>
    </row>
    <row r="17681" spans="1:4" x14ac:dyDescent="0.25">
      <c r="A17681" t="s">
        <v>4143</v>
      </c>
      <c r="B17681" t="s">
        <v>34490</v>
      </c>
      <c r="C17681" t="s">
        <v>58019</v>
      </c>
      <c r="D17681" t="s">
        <v>18</v>
      </c>
    </row>
    <row r="17682" spans="1:4" x14ac:dyDescent="0.25">
      <c r="A17682" t="s">
        <v>4143</v>
      </c>
      <c r="B17682" t="s">
        <v>34492</v>
      </c>
      <c r="C17682" t="s">
        <v>52145</v>
      </c>
      <c r="D17682" t="s">
        <v>15</v>
      </c>
    </row>
    <row r="17683" spans="1:4" x14ac:dyDescent="0.25">
      <c r="A17683" t="s">
        <v>4143</v>
      </c>
      <c r="B17683" t="s">
        <v>34494</v>
      </c>
      <c r="C17683" t="s">
        <v>62476</v>
      </c>
      <c r="D17683" t="s">
        <v>15</v>
      </c>
    </row>
    <row r="17684" spans="1:4" x14ac:dyDescent="0.25">
      <c r="A17684" t="s">
        <v>4143</v>
      </c>
      <c r="B17684" t="s">
        <v>34496</v>
      </c>
      <c r="C17684" t="s">
        <v>62477</v>
      </c>
      <c r="D17684" t="s">
        <v>15</v>
      </c>
    </row>
    <row r="17685" spans="1:4" x14ac:dyDescent="0.25">
      <c r="A17685" t="s">
        <v>4143</v>
      </c>
      <c r="B17685" t="s">
        <v>34498</v>
      </c>
      <c r="C17685" t="s">
        <v>61867</v>
      </c>
      <c r="D17685" t="s">
        <v>740</v>
      </c>
    </row>
    <row r="17686" spans="1:4" x14ac:dyDescent="0.25">
      <c r="A17686" t="s">
        <v>4143</v>
      </c>
      <c r="B17686" t="s">
        <v>34500</v>
      </c>
      <c r="C17686" t="s">
        <v>62478</v>
      </c>
      <c r="D17686" t="s">
        <v>18</v>
      </c>
    </row>
    <row r="17687" spans="1:4" x14ac:dyDescent="0.25">
      <c r="A17687" t="s">
        <v>4143</v>
      </c>
      <c r="B17687" t="s">
        <v>34502</v>
      </c>
      <c r="C17687" t="s">
        <v>59158</v>
      </c>
      <c r="D17687" t="s">
        <v>45</v>
      </c>
    </row>
    <row r="17688" spans="1:4" x14ac:dyDescent="0.25">
      <c r="A17688" t="s">
        <v>4143</v>
      </c>
      <c r="B17688" t="s">
        <v>34504</v>
      </c>
      <c r="C17688" t="s">
        <v>62479</v>
      </c>
      <c r="D17688" t="s">
        <v>45</v>
      </c>
    </row>
    <row r="17689" spans="1:4" x14ac:dyDescent="0.25">
      <c r="A17689" t="s">
        <v>4143</v>
      </c>
      <c r="B17689" t="s">
        <v>34506</v>
      </c>
      <c r="C17689" t="s">
        <v>55100</v>
      </c>
      <c r="D17689" t="s">
        <v>15</v>
      </c>
    </row>
    <row r="17690" spans="1:4" x14ac:dyDescent="0.25">
      <c r="A17690" t="s">
        <v>4143</v>
      </c>
      <c r="B17690" t="s">
        <v>34508</v>
      </c>
      <c r="C17690" t="s">
        <v>62480</v>
      </c>
      <c r="D17690" t="s">
        <v>18</v>
      </c>
    </row>
    <row r="17691" spans="1:4" x14ac:dyDescent="0.25">
      <c r="A17691" t="s">
        <v>4143</v>
      </c>
      <c r="B17691" t="s">
        <v>34510</v>
      </c>
      <c r="C17691" t="s">
        <v>58481</v>
      </c>
      <c r="D17691" t="s">
        <v>18</v>
      </c>
    </row>
    <row r="17692" spans="1:4" x14ac:dyDescent="0.25">
      <c r="A17692" t="s">
        <v>4143</v>
      </c>
      <c r="B17692" t="s">
        <v>34512</v>
      </c>
      <c r="C17692" t="s">
        <v>62481</v>
      </c>
      <c r="D17692" t="s">
        <v>23</v>
      </c>
    </row>
    <row r="17693" spans="1:4" x14ac:dyDescent="0.25">
      <c r="A17693" t="s">
        <v>4143</v>
      </c>
      <c r="B17693" t="s">
        <v>34514</v>
      </c>
      <c r="C17693" t="s">
        <v>59384</v>
      </c>
      <c r="D17693" t="s">
        <v>15</v>
      </c>
    </row>
    <row r="17694" spans="1:4" x14ac:dyDescent="0.25">
      <c r="A17694" t="s">
        <v>4143</v>
      </c>
      <c r="B17694" t="s">
        <v>34516</v>
      </c>
      <c r="C17694" t="s">
        <v>54908</v>
      </c>
      <c r="D17694" t="s">
        <v>45</v>
      </c>
    </row>
    <row r="17695" spans="1:4" x14ac:dyDescent="0.25">
      <c r="A17695" t="s">
        <v>4143</v>
      </c>
      <c r="B17695" t="s">
        <v>34518</v>
      </c>
      <c r="C17695" t="s">
        <v>51855</v>
      </c>
      <c r="D17695" t="s">
        <v>45</v>
      </c>
    </row>
    <row r="17696" spans="1:4" x14ac:dyDescent="0.25">
      <c r="A17696" t="s">
        <v>4143</v>
      </c>
      <c r="B17696" t="s">
        <v>34520</v>
      </c>
      <c r="C17696" t="s">
        <v>53138</v>
      </c>
      <c r="D17696" t="s">
        <v>18</v>
      </c>
    </row>
    <row r="17697" spans="1:4" x14ac:dyDescent="0.25">
      <c r="A17697" t="s">
        <v>4143</v>
      </c>
      <c r="B17697" t="s">
        <v>34522</v>
      </c>
      <c r="C17697" t="s">
        <v>52360</v>
      </c>
      <c r="D17697" t="s">
        <v>15</v>
      </c>
    </row>
    <row r="17698" spans="1:4" x14ac:dyDescent="0.25">
      <c r="A17698" t="s">
        <v>4143</v>
      </c>
      <c r="B17698" t="s">
        <v>34524</v>
      </c>
      <c r="C17698" t="s">
        <v>55159</v>
      </c>
      <c r="D17698" t="s">
        <v>15</v>
      </c>
    </row>
    <row r="17699" spans="1:4" x14ac:dyDescent="0.25">
      <c r="A17699" t="s">
        <v>4143</v>
      </c>
      <c r="B17699" t="s">
        <v>34526</v>
      </c>
      <c r="C17699" t="s">
        <v>52442</v>
      </c>
      <c r="D17699" t="s">
        <v>10</v>
      </c>
    </row>
    <row r="17700" spans="1:4" x14ac:dyDescent="0.25">
      <c r="A17700" t="s">
        <v>4143</v>
      </c>
      <c r="B17700" t="s">
        <v>34528</v>
      </c>
      <c r="C17700" t="s">
        <v>54216</v>
      </c>
      <c r="D17700" t="s">
        <v>15</v>
      </c>
    </row>
    <row r="17701" spans="1:4" x14ac:dyDescent="0.25">
      <c r="A17701" t="s">
        <v>4143</v>
      </c>
      <c r="B17701" t="s">
        <v>34530</v>
      </c>
      <c r="C17701" t="s">
        <v>62482</v>
      </c>
      <c r="D17701" t="s">
        <v>52</v>
      </c>
    </row>
    <row r="17702" spans="1:4" x14ac:dyDescent="0.25">
      <c r="A17702" t="s">
        <v>4143</v>
      </c>
      <c r="B17702" t="s">
        <v>34532</v>
      </c>
      <c r="C17702" t="s">
        <v>52080</v>
      </c>
      <c r="D17702" t="s">
        <v>18</v>
      </c>
    </row>
    <row r="17703" spans="1:4" x14ac:dyDescent="0.25">
      <c r="A17703" t="s">
        <v>4143</v>
      </c>
      <c r="B17703" t="s">
        <v>34534</v>
      </c>
      <c r="C17703" t="s">
        <v>62483</v>
      </c>
      <c r="D17703" t="s">
        <v>45</v>
      </c>
    </row>
    <row r="17704" spans="1:4" x14ac:dyDescent="0.25">
      <c r="A17704" t="s">
        <v>4143</v>
      </c>
      <c r="B17704" t="s">
        <v>34536</v>
      </c>
      <c r="C17704" t="s">
        <v>59580</v>
      </c>
      <c r="D17704" t="s">
        <v>214</v>
      </c>
    </row>
    <row r="17705" spans="1:4" x14ac:dyDescent="0.25">
      <c r="A17705" t="s">
        <v>4143</v>
      </c>
      <c r="B17705" t="s">
        <v>34538</v>
      </c>
      <c r="C17705" t="s">
        <v>62484</v>
      </c>
      <c r="D17705" t="s">
        <v>15</v>
      </c>
    </row>
    <row r="17706" spans="1:4" x14ac:dyDescent="0.25">
      <c r="A17706" t="s">
        <v>4143</v>
      </c>
      <c r="B17706" t="s">
        <v>34540</v>
      </c>
      <c r="C17706" t="s">
        <v>62485</v>
      </c>
      <c r="D17706" t="s">
        <v>45</v>
      </c>
    </row>
    <row r="17707" spans="1:4" x14ac:dyDescent="0.25">
      <c r="A17707" t="s">
        <v>4143</v>
      </c>
      <c r="B17707" t="s">
        <v>34542</v>
      </c>
      <c r="C17707" t="s">
        <v>52838</v>
      </c>
      <c r="D17707" t="s">
        <v>538</v>
      </c>
    </row>
    <row r="17708" spans="1:4" x14ac:dyDescent="0.25">
      <c r="A17708" t="s">
        <v>4143</v>
      </c>
      <c r="B17708" t="s">
        <v>34544</v>
      </c>
      <c r="C17708" t="s">
        <v>62486</v>
      </c>
      <c r="D17708" t="s">
        <v>15</v>
      </c>
    </row>
    <row r="17709" spans="1:4" x14ac:dyDescent="0.25">
      <c r="A17709" t="s">
        <v>4143</v>
      </c>
      <c r="B17709" t="s">
        <v>34546</v>
      </c>
      <c r="C17709" t="s">
        <v>55470</v>
      </c>
      <c r="D17709" t="s">
        <v>15</v>
      </c>
    </row>
    <row r="17710" spans="1:4" x14ac:dyDescent="0.25">
      <c r="A17710" t="s">
        <v>4143</v>
      </c>
      <c r="B17710" t="s">
        <v>34547</v>
      </c>
      <c r="C17710" t="s">
        <v>59032</v>
      </c>
      <c r="D17710" t="s">
        <v>52</v>
      </c>
    </row>
    <row r="17711" spans="1:4" x14ac:dyDescent="0.25">
      <c r="A17711" t="s">
        <v>4143</v>
      </c>
      <c r="B17711" t="s">
        <v>34549</v>
      </c>
      <c r="C17711" t="s">
        <v>53817</v>
      </c>
      <c r="D17711" t="s">
        <v>403</v>
      </c>
    </row>
    <row r="17712" spans="1:4" x14ac:dyDescent="0.25">
      <c r="A17712" t="s">
        <v>4143</v>
      </c>
      <c r="B17712" t="s">
        <v>34551</v>
      </c>
      <c r="C17712" t="s">
        <v>62454</v>
      </c>
      <c r="D17712" t="s">
        <v>10</v>
      </c>
    </row>
    <row r="17713" spans="1:4" x14ac:dyDescent="0.25">
      <c r="A17713" t="s">
        <v>4143</v>
      </c>
      <c r="B17713" t="s">
        <v>34552</v>
      </c>
      <c r="C17713" t="s">
        <v>52146</v>
      </c>
      <c r="D17713" t="s">
        <v>18</v>
      </c>
    </row>
    <row r="17714" spans="1:4" x14ac:dyDescent="0.25">
      <c r="A17714" t="s">
        <v>4143</v>
      </c>
      <c r="B17714" t="s">
        <v>34554</v>
      </c>
      <c r="C17714" t="s">
        <v>62487</v>
      </c>
      <c r="D17714" t="s">
        <v>15</v>
      </c>
    </row>
    <row r="17715" spans="1:4" x14ac:dyDescent="0.25">
      <c r="A17715" t="s">
        <v>4143</v>
      </c>
      <c r="B17715" t="s">
        <v>34556</v>
      </c>
      <c r="C17715" t="s">
        <v>52002</v>
      </c>
      <c r="D17715" t="s">
        <v>15</v>
      </c>
    </row>
    <row r="17716" spans="1:4" x14ac:dyDescent="0.25">
      <c r="A17716" t="s">
        <v>4143</v>
      </c>
      <c r="B17716" t="s">
        <v>34558</v>
      </c>
      <c r="C17716" t="s">
        <v>58915</v>
      </c>
      <c r="D17716" t="s">
        <v>45</v>
      </c>
    </row>
    <row r="17717" spans="1:4" x14ac:dyDescent="0.25">
      <c r="A17717" t="s">
        <v>4143</v>
      </c>
      <c r="B17717" t="s">
        <v>34560</v>
      </c>
      <c r="C17717" t="s">
        <v>54036</v>
      </c>
      <c r="D17717" t="s">
        <v>936</v>
      </c>
    </row>
    <row r="17718" spans="1:4" x14ac:dyDescent="0.25">
      <c r="A17718" t="s">
        <v>4143</v>
      </c>
      <c r="B17718" t="s">
        <v>34562</v>
      </c>
      <c r="C17718" t="s">
        <v>62488</v>
      </c>
      <c r="D17718" t="s">
        <v>23</v>
      </c>
    </row>
    <row r="17719" spans="1:4" x14ac:dyDescent="0.25">
      <c r="A17719" t="s">
        <v>4143</v>
      </c>
      <c r="B17719" t="s">
        <v>34564</v>
      </c>
      <c r="C17719" t="s">
        <v>58083</v>
      </c>
      <c r="D17719" t="s">
        <v>15</v>
      </c>
    </row>
    <row r="17720" spans="1:4" x14ac:dyDescent="0.25">
      <c r="A17720" t="s">
        <v>4143</v>
      </c>
      <c r="B17720" t="s">
        <v>34566</v>
      </c>
      <c r="C17720" t="s">
        <v>54492</v>
      </c>
      <c r="D17720" t="s">
        <v>45</v>
      </c>
    </row>
    <row r="17721" spans="1:4" x14ac:dyDescent="0.25">
      <c r="A17721" t="s">
        <v>4143</v>
      </c>
      <c r="B17721" t="s">
        <v>34568</v>
      </c>
      <c r="C17721" t="s">
        <v>62489</v>
      </c>
      <c r="D17721" t="s">
        <v>65</v>
      </c>
    </row>
    <row r="17722" spans="1:4" x14ac:dyDescent="0.25">
      <c r="A17722" t="s">
        <v>4143</v>
      </c>
      <c r="B17722" t="s">
        <v>34570</v>
      </c>
      <c r="C17722" t="s">
        <v>62490</v>
      </c>
      <c r="D17722" t="s">
        <v>15</v>
      </c>
    </row>
    <row r="17723" spans="1:4" x14ac:dyDescent="0.25">
      <c r="A17723" t="s">
        <v>4143</v>
      </c>
      <c r="B17723" t="s">
        <v>34572</v>
      </c>
      <c r="C17723" t="s">
        <v>54492</v>
      </c>
      <c r="D17723" t="s">
        <v>45</v>
      </c>
    </row>
    <row r="17724" spans="1:4" x14ac:dyDescent="0.25">
      <c r="A17724" t="s">
        <v>4143</v>
      </c>
      <c r="B17724" t="s">
        <v>34573</v>
      </c>
      <c r="C17724" t="s">
        <v>62491</v>
      </c>
      <c r="D17724" t="s">
        <v>18</v>
      </c>
    </row>
    <row r="17725" spans="1:4" x14ac:dyDescent="0.25">
      <c r="A17725" t="s">
        <v>4143</v>
      </c>
      <c r="B17725" t="s">
        <v>34575</v>
      </c>
      <c r="C17725" t="s">
        <v>57422</v>
      </c>
      <c r="D17725" t="s">
        <v>18</v>
      </c>
    </row>
    <row r="17726" spans="1:4" x14ac:dyDescent="0.25">
      <c r="A17726" t="s">
        <v>4143</v>
      </c>
      <c r="B17726" t="s">
        <v>34577</v>
      </c>
      <c r="C17726" t="s">
        <v>56835</v>
      </c>
      <c r="D17726" t="s">
        <v>18</v>
      </c>
    </row>
    <row r="17727" spans="1:4" x14ac:dyDescent="0.25">
      <c r="A17727" t="s">
        <v>4143</v>
      </c>
      <c r="B17727" t="s">
        <v>34579</v>
      </c>
      <c r="C17727" t="s">
        <v>62492</v>
      </c>
      <c r="D17727" t="s">
        <v>15</v>
      </c>
    </row>
    <row r="17728" spans="1:4" x14ac:dyDescent="0.25">
      <c r="A17728" t="s">
        <v>4143</v>
      </c>
      <c r="B17728" t="s">
        <v>34581</v>
      </c>
      <c r="C17728" t="s">
        <v>52806</v>
      </c>
      <c r="D17728" t="s">
        <v>18</v>
      </c>
    </row>
    <row r="17729" spans="1:4" x14ac:dyDescent="0.25">
      <c r="A17729" t="s">
        <v>4143</v>
      </c>
      <c r="B17729" t="s">
        <v>34583</v>
      </c>
      <c r="C17729" t="s">
        <v>62493</v>
      </c>
      <c r="D17729" t="s">
        <v>15</v>
      </c>
    </row>
    <row r="17730" spans="1:4" x14ac:dyDescent="0.25">
      <c r="A17730" t="s">
        <v>4143</v>
      </c>
      <c r="B17730" t="s">
        <v>34585</v>
      </c>
      <c r="C17730" t="s">
        <v>59058</v>
      </c>
      <c r="D17730" t="s">
        <v>18</v>
      </c>
    </row>
    <row r="17731" spans="1:4" x14ac:dyDescent="0.25">
      <c r="A17731" t="s">
        <v>4143</v>
      </c>
      <c r="B17731" t="s">
        <v>34586</v>
      </c>
      <c r="C17731" t="s">
        <v>52910</v>
      </c>
      <c r="D17731" t="s">
        <v>18</v>
      </c>
    </row>
    <row r="17732" spans="1:4" x14ac:dyDescent="0.25">
      <c r="A17732" t="s">
        <v>4143</v>
      </c>
      <c r="B17732" t="s">
        <v>34588</v>
      </c>
      <c r="C17732" t="s">
        <v>51925</v>
      </c>
      <c r="D17732" t="s">
        <v>15</v>
      </c>
    </row>
    <row r="17733" spans="1:4" x14ac:dyDescent="0.25">
      <c r="A17733" t="s">
        <v>4143</v>
      </c>
      <c r="B17733" t="s">
        <v>34589</v>
      </c>
      <c r="C17733" t="s">
        <v>62494</v>
      </c>
      <c r="D17733" t="s">
        <v>52</v>
      </c>
    </row>
    <row r="17734" spans="1:4" x14ac:dyDescent="0.25">
      <c r="A17734" t="s">
        <v>4143</v>
      </c>
      <c r="B17734" t="s">
        <v>34591</v>
      </c>
      <c r="C17734" t="s">
        <v>52197</v>
      </c>
      <c r="D17734" t="s">
        <v>601</v>
      </c>
    </row>
    <row r="17735" spans="1:4" x14ac:dyDescent="0.25">
      <c r="A17735" t="s">
        <v>4143</v>
      </c>
      <c r="B17735" t="s">
        <v>34593</v>
      </c>
      <c r="C17735" t="s">
        <v>62495</v>
      </c>
      <c r="D17735" t="s">
        <v>601</v>
      </c>
    </row>
    <row r="17736" spans="1:4" x14ac:dyDescent="0.25">
      <c r="A17736" t="s">
        <v>4143</v>
      </c>
      <c r="B17736" t="s">
        <v>34595</v>
      </c>
      <c r="C17736" t="s">
        <v>54473</v>
      </c>
      <c r="D17736" t="s">
        <v>65</v>
      </c>
    </row>
    <row r="17737" spans="1:4" x14ac:dyDescent="0.25">
      <c r="A17737" t="s">
        <v>4143</v>
      </c>
      <c r="B17737" t="s">
        <v>34596</v>
      </c>
      <c r="C17737" t="s">
        <v>54473</v>
      </c>
      <c r="D17737" t="s">
        <v>15</v>
      </c>
    </row>
    <row r="17738" spans="1:4" x14ac:dyDescent="0.25">
      <c r="A17738" t="s">
        <v>4143</v>
      </c>
      <c r="B17738" t="s">
        <v>34597</v>
      </c>
      <c r="C17738" t="s">
        <v>62496</v>
      </c>
      <c r="D17738" t="s">
        <v>23</v>
      </c>
    </row>
    <row r="17739" spans="1:4" x14ac:dyDescent="0.25">
      <c r="A17739" t="s">
        <v>4143</v>
      </c>
      <c r="B17739" t="s">
        <v>34599</v>
      </c>
      <c r="C17739" t="s">
        <v>53312</v>
      </c>
      <c r="D17739" t="s">
        <v>45</v>
      </c>
    </row>
    <row r="17740" spans="1:4" x14ac:dyDescent="0.25">
      <c r="A17740" t="s">
        <v>4143</v>
      </c>
      <c r="B17740" t="s">
        <v>34601</v>
      </c>
      <c r="C17740" t="s">
        <v>52176</v>
      </c>
      <c r="D17740" t="s">
        <v>18</v>
      </c>
    </row>
    <row r="17741" spans="1:4" x14ac:dyDescent="0.25">
      <c r="A17741" t="s">
        <v>4143</v>
      </c>
      <c r="B17741" t="s">
        <v>34603</v>
      </c>
      <c r="C17741" t="s">
        <v>54473</v>
      </c>
      <c r="D17741" t="s">
        <v>18</v>
      </c>
    </row>
    <row r="17742" spans="1:4" x14ac:dyDescent="0.25">
      <c r="A17742" t="s">
        <v>4143</v>
      </c>
      <c r="B17742" t="s">
        <v>34604</v>
      </c>
      <c r="C17742" t="s">
        <v>58962</v>
      </c>
      <c r="D17742" t="s">
        <v>65</v>
      </c>
    </row>
    <row r="17743" spans="1:4" x14ac:dyDescent="0.25">
      <c r="A17743" t="s">
        <v>4143</v>
      </c>
      <c r="B17743" t="s">
        <v>34605</v>
      </c>
      <c r="C17743" t="s">
        <v>58032</v>
      </c>
      <c r="D17743" t="s">
        <v>65</v>
      </c>
    </row>
    <row r="17744" spans="1:4" x14ac:dyDescent="0.25">
      <c r="A17744" t="s">
        <v>4143</v>
      </c>
      <c r="B17744" t="s">
        <v>34607</v>
      </c>
      <c r="C17744" t="s">
        <v>62497</v>
      </c>
      <c r="D17744" t="s">
        <v>7</v>
      </c>
    </row>
    <row r="17745" spans="1:4" x14ac:dyDescent="0.25">
      <c r="A17745" t="s">
        <v>4143</v>
      </c>
      <c r="B17745" t="s">
        <v>34609</v>
      </c>
      <c r="C17745" t="s">
        <v>62498</v>
      </c>
      <c r="D17745" t="s">
        <v>34611</v>
      </c>
    </row>
    <row r="17746" spans="1:4" x14ac:dyDescent="0.25">
      <c r="A17746" t="s">
        <v>4143</v>
      </c>
      <c r="B17746" t="s">
        <v>34612</v>
      </c>
      <c r="C17746" t="s">
        <v>62499</v>
      </c>
      <c r="D17746" t="s">
        <v>575</v>
      </c>
    </row>
    <row r="17747" spans="1:4" x14ac:dyDescent="0.25">
      <c r="A17747" t="s">
        <v>4143</v>
      </c>
      <c r="B17747" t="s">
        <v>34614</v>
      </c>
      <c r="C17747" t="s">
        <v>62500</v>
      </c>
      <c r="D17747" t="s">
        <v>34616</v>
      </c>
    </row>
    <row r="17748" spans="1:4" x14ac:dyDescent="0.25">
      <c r="A17748" t="s">
        <v>4143</v>
      </c>
      <c r="B17748" t="s">
        <v>34617</v>
      </c>
      <c r="C17748" t="s">
        <v>62500</v>
      </c>
      <c r="D17748" t="s">
        <v>18</v>
      </c>
    </row>
    <row r="17749" spans="1:4" x14ac:dyDescent="0.25">
      <c r="A17749" t="s">
        <v>4143</v>
      </c>
      <c r="B17749" t="s">
        <v>34618</v>
      </c>
      <c r="C17749" t="s">
        <v>62501</v>
      </c>
      <c r="D17749" t="s">
        <v>3576</v>
      </c>
    </row>
    <row r="17750" spans="1:4" x14ac:dyDescent="0.25">
      <c r="A17750" t="s">
        <v>4143</v>
      </c>
      <c r="B17750" t="s">
        <v>34620</v>
      </c>
      <c r="C17750" t="s">
        <v>62502</v>
      </c>
      <c r="D17750" t="s">
        <v>598</v>
      </c>
    </row>
    <row r="17751" spans="1:4" x14ac:dyDescent="0.25">
      <c r="A17751" t="s">
        <v>4143</v>
      </c>
      <c r="B17751" t="s">
        <v>34622</v>
      </c>
      <c r="C17751" t="s">
        <v>62503</v>
      </c>
      <c r="D17751" t="s">
        <v>18</v>
      </c>
    </row>
    <row r="17752" spans="1:4" x14ac:dyDescent="0.25">
      <c r="A17752" t="s">
        <v>4143</v>
      </c>
      <c r="B17752" t="s">
        <v>34624</v>
      </c>
      <c r="C17752" t="s">
        <v>62504</v>
      </c>
      <c r="D17752" t="s">
        <v>34626</v>
      </c>
    </row>
    <row r="17753" spans="1:4" x14ac:dyDescent="0.25">
      <c r="A17753" t="s">
        <v>4143</v>
      </c>
      <c r="B17753" t="s">
        <v>34627</v>
      </c>
      <c r="C17753" t="s">
        <v>62505</v>
      </c>
      <c r="D17753" t="s">
        <v>34629</v>
      </c>
    </row>
    <row r="17754" spans="1:4" x14ac:dyDescent="0.25">
      <c r="A17754" t="s">
        <v>4143</v>
      </c>
      <c r="B17754" t="s">
        <v>34630</v>
      </c>
      <c r="C17754" t="s">
        <v>62506</v>
      </c>
      <c r="D17754" t="s">
        <v>34632</v>
      </c>
    </row>
    <row r="17755" spans="1:4" x14ac:dyDescent="0.25">
      <c r="A17755" t="s">
        <v>4143</v>
      </c>
      <c r="B17755" t="s">
        <v>34633</v>
      </c>
      <c r="C17755" t="s">
        <v>62507</v>
      </c>
      <c r="D17755" t="s">
        <v>19606</v>
      </c>
    </row>
    <row r="17756" spans="1:4" x14ac:dyDescent="0.25">
      <c r="A17756" t="s">
        <v>4143</v>
      </c>
      <c r="B17756" t="s">
        <v>34635</v>
      </c>
      <c r="C17756" t="s">
        <v>62508</v>
      </c>
      <c r="D17756" t="s">
        <v>34637</v>
      </c>
    </row>
    <row r="17757" spans="1:4" x14ac:dyDescent="0.25">
      <c r="A17757" t="s">
        <v>4143</v>
      </c>
      <c r="B17757" t="s">
        <v>34638</v>
      </c>
      <c r="C17757" t="s">
        <v>62509</v>
      </c>
      <c r="D17757" t="s">
        <v>2466</v>
      </c>
    </row>
    <row r="17758" spans="1:4" x14ac:dyDescent="0.25">
      <c r="A17758" t="s">
        <v>4143</v>
      </c>
      <c r="B17758" t="s">
        <v>34640</v>
      </c>
      <c r="C17758" t="s">
        <v>62510</v>
      </c>
      <c r="D17758" t="s">
        <v>2466</v>
      </c>
    </row>
    <row r="17759" spans="1:4" x14ac:dyDescent="0.25">
      <c r="A17759" t="s">
        <v>4143</v>
      </c>
      <c r="B17759" t="s">
        <v>34642</v>
      </c>
      <c r="C17759" t="s">
        <v>62511</v>
      </c>
      <c r="D17759" t="s">
        <v>34644</v>
      </c>
    </row>
    <row r="17760" spans="1:4" x14ac:dyDescent="0.25">
      <c r="A17760" t="s">
        <v>4143</v>
      </c>
      <c r="B17760" t="s">
        <v>34645</v>
      </c>
      <c r="C17760" t="s">
        <v>62512</v>
      </c>
      <c r="D17760" t="s">
        <v>34647</v>
      </c>
    </row>
    <row r="17761" spans="1:4" x14ac:dyDescent="0.25">
      <c r="A17761" t="s">
        <v>4143</v>
      </c>
      <c r="B17761" t="s">
        <v>34648</v>
      </c>
      <c r="C17761" t="s">
        <v>54302</v>
      </c>
      <c r="D17761" t="s">
        <v>7</v>
      </c>
    </row>
    <row r="17762" spans="1:4" x14ac:dyDescent="0.25">
      <c r="A17762" t="s">
        <v>4143</v>
      </c>
      <c r="B17762" t="s">
        <v>34650</v>
      </c>
      <c r="C17762" t="s">
        <v>62513</v>
      </c>
      <c r="D17762" t="s">
        <v>34652</v>
      </c>
    </row>
    <row r="17763" spans="1:4" x14ac:dyDescent="0.25">
      <c r="A17763" t="s">
        <v>4143</v>
      </c>
      <c r="B17763" t="s">
        <v>34653</v>
      </c>
      <c r="C17763" t="s">
        <v>62514</v>
      </c>
      <c r="D17763" t="s">
        <v>34655</v>
      </c>
    </row>
    <row r="17764" spans="1:4" x14ac:dyDescent="0.25">
      <c r="A17764" t="s">
        <v>4143</v>
      </c>
      <c r="B17764" t="s">
        <v>34656</v>
      </c>
      <c r="C17764" t="s">
        <v>62515</v>
      </c>
      <c r="D17764" t="s">
        <v>34658</v>
      </c>
    </row>
    <row r="17765" spans="1:4" x14ac:dyDescent="0.25">
      <c r="A17765" t="s">
        <v>4143</v>
      </c>
      <c r="B17765" t="s">
        <v>34659</v>
      </c>
      <c r="C17765" t="s">
        <v>62516</v>
      </c>
      <c r="D17765" t="s">
        <v>18</v>
      </c>
    </row>
    <row r="17766" spans="1:4" x14ac:dyDescent="0.25">
      <c r="A17766" t="s">
        <v>4143</v>
      </c>
      <c r="B17766" t="s">
        <v>34661</v>
      </c>
      <c r="C17766" t="s">
        <v>62517</v>
      </c>
      <c r="D17766" t="s">
        <v>3042</v>
      </c>
    </row>
    <row r="17767" spans="1:4" x14ac:dyDescent="0.25">
      <c r="A17767" t="s">
        <v>4143</v>
      </c>
      <c r="B17767" t="s">
        <v>34663</v>
      </c>
      <c r="C17767" t="s">
        <v>62518</v>
      </c>
      <c r="D17767" t="s">
        <v>45</v>
      </c>
    </row>
    <row r="17768" spans="1:4" x14ac:dyDescent="0.25">
      <c r="A17768" t="s">
        <v>4143</v>
      </c>
      <c r="B17768" t="s">
        <v>34665</v>
      </c>
      <c r="C17768" t="s">
        <v>62519</v>
      </c>
      <c r="D17768" t="s">
        <v>18</v>
      </c>
    </row>
    <row r="17769" spans="1:4" x14ac:dyDescent="0.25">
      <c r="A17769" t="s">
        <v>4143</v>
      </c>
      <c r="B17769" t="s">
        <v>34667</v>
      </c>
      <c r="C17769" t="s">
        <v>62520</v>
      </c>
      <c r="D17769" t="s">
        <v>23</v>
      </c>
    </row>
    <row r="17770" spans="1:4" x14ac:dyDescent="0.25">
      <c r="A17770" t="s">
        <v>4143</v>
      </c>
      <c r="B17770" t="s">
        <v>34669</v>
      </c>
      <c r="C17770" t="s">
        <v>55519</v>
      </c>
      <c r="D17770" t="s">
        <v>18</v>
      </c>
    </row>
    <row r="17771" spans="1:4" x14ac:dyDescent="0.25">
      <c r="A17771" t="s">
        <v>4143</v>
      </c>
      <c r="B17771" t="s">
        <v>34671</v>
      </c>
      <c r="C17771" t="s">
        <v>62521</v>
      </c>
      <c r="D17771" t="s">
        <v>10</v>
      </c>
    </row>
    <row r="17772" spans="1:4" x14ac:dyDescent="0.25">
      <c r="A17772" t="s">
        <v>4143</v>
      </c>
      <c r="B17772" t="s">
        <v>34673</v>
      </c>
      <c r="C17772" t="s">
        <v>62521</v>
      </c>
      <c r="D17772" t="s">
        <v>7</v>
      </c>
    </row>
    <row r="17773" spans="1:4" x14ac:dyDescent="0.25">
      <c r="A17773" t="s">
        <v>4143</v>
      </c>
      <c r="B17773" t="s">
        <v>34675</v>
      </c>
      <c r="C17773" t="s">
        <v>62522</v>
      </c>
      <c r="D17773" t="s">
        <v>2150</v>
      </c>
    </row>
    <row r="17774" spans="1:4" x14ac:dyDescent="0.25">
      <c r="A17774" t="s">
        <v>4143</v>
      </c>
      <c r="B17774" t="s">
        <v>34677</v>
      </c>
      <c r="C17774" t="s">
        <v>62523</v>
      </c>
      <c r="D17774" t="s">
        <v>18</v>
      </c>
    </row>
    <row r="17775" spans="1:4" x14ac:dyDescent="0.25">
      <c r="A17775" t="s">
        <v>4143</v>
      </c>
      <c r="B17775" t="s">
        <v>34679</v>
      </c>
      <c r="C17775" t="s">
        <v>52129</v>
      </c>
      <c r="D17775" t="s">
        <v>214</v>
      </c>
    </row>
    <row r="17776" spans="1:4" x14ac:dyDescent="0.25">
      <c r="A17776" t="s">
        <v>4143</v>
      </c>
      <c r="B17776" t="s">
        <v>34681</v>
      </c>
      <c r="C17776" t="s">
        <v>54904</v>
      </c>
      <c r="D17776" t="s">
        <v>45</v>
      </c>
    </row>
    <row r="17777" spans="1:4" x14ac:dyDescent="0.25">
      <c r="A17777" t="s">
        <v>4143</v>
      </c>
      <c r="B17777" t="s">
        <v>34683</v>
      </c>
      <c r="C17777" t="s">
        <v>62524</v>
      </c>
      <c r="D17777" t="s">
        <v>18</v>
      </c>
    </row>
    <row r="17778" spans="1:4" x14ac:dyDescent="0.25">
      <c r="A17778" t="s">
        <v>4143</v>
      </c>
      <c r="B17778" t="s">
        <v>34685</v>
      </c>
      <c r="C17778" t="s">
        <v>60089</v>
      </c>
      <c r="D17778" t="s">
        <v>18</v>
      </c>
    </row>
    <row r="17779" spans="1:4" x14ac:dyDescent="0.25">
      <c r="A17779" t="s">
        <v>4143</v>
      </c>
      <c r="B17779" t="s">
        <v>34687</v>
      </c>
      <c r="C17779" t="s">
        <v>52037</v>
      </c>
      <c r="D17779" t="s">
        <v>23293</v>
      </c>
    </row>
    <row r="17780" spans="1:4" x14ac:dyDescent="0.25">
      <c r="A17780" t="s">
        <v>4143</v>
      </c>
      <c r="B17780" t="s">
        <v>34689</v>
      </c>
      <c r="C17780" t="s">
        <v>52994</v>
      </c>
      <c r="D17780" t="s">
        <v>15</v>
      </c>
    </row>
    <row r="17781" spans="1:4" x14ac:dyDescent="0.25">
      <c r="A17781" t="s">
        <v>4143</v>
      </c>
      <c r="B17781" t="s">
        <v>34691</v>
      </c>
      <c r="C17781" t="s">
        <v>62078</v>
      </c>
      <c r="D17781" t="s">
        <v>15</v>
      </c>
    </row>
    <row r="17782" spans="1:4" x14ac:dyDescent="0.25">
      <c r="A17782" t="s">
        <v>4143</v>
      </c>
      <c r="B17782" t="s">
        <v>34693</v>
      </c>
      <c r="C17782" t="s">
        <v>52168</v>
      </c>
      <c r="D17782" t="s">
        <v>15</v>
      </c>
    </row>
    <row r="17783" spans="1:4" x14ac:dyDescent="0.25">
      <c r="A17783" t="s">
        <v>4143</v>
      </c>
      <c r="B17783" t="s">
        <v>34695</v>
      </c>
      <c r="C17783" t="s">
        <v>62525</v>
      </c>
      <c r="D17783" t="s">
        <v>18</v>
      </c>
    </row>
    <row r="17784" spans="1:4" x14ac:dyDescent="0.25">
      <c r="A17784" t="s">
        <v>4143</v>
      </c>
      <c r="B17784" t="s">
        <v>34697</v>
      </c>
      <c r="C17784" t="s">
        <v>62521</v>
      </c>
      <c r="D17784" t="s">
        <v>7</v>
      </c>
    </row>
    <row r="17785" spans="1:4" x14ac:dyDescent="0.25">
      <c r="A17785" t="s">
        <v>4143</v>
      </c>
      <c r="B17785" t="s">
        <v>34698</v>
      </c>
      <c r="C17785" t="s">
        <v>62526</v>
      </c>
      <c r="D17785" t="s">
        <v>10</v>
      </c>
    </row>
    <row r="17786" spans="1:4" x14ac:dyDescent="0.25">
      <c r="A17786" t="s">
        <v>4143</v>
      </c>
      <c r="B17786" t="s">
        <v>34700</v>
      </c>
      <c r="C17786" t="s">
        <v>60226</v>
      </c>
      <c r="D17786" t="s">
        <v>18</v>
      </c>
    </row>
    <row r="17787" spans="1:4" x14ac:dyDescent="0.25">
      <c r="A17787" t="s">
        <v>4143</v>
      </c>
      <c r="B17787" t="s">
        <v>34702</v>
      </c>
      <c r="C17787" t="s">
        <v>57605</v>
      </c>
      <c r="D17787" t="s">
        <v>7</v>
      </c>
    </row>
    <row r="17788" spans="1:4" x14ac:dyDescent="0.25">
      <c r="A17788" t="s">
        <v>4143</v>
      </c>
      <c r="B17788" t="s">
        <v>34704</v>
      </c>
      <c r="C17788" t="s">
        <v>61358</v>
      </c>
      <c r="D17788" t="s">
        <v>45</v>
      </c>
    </row>
    <row r="17789" spans="1:4" x14ac:dyDescent="0.25">
      <c r="A17789" t="s">
        <v>4143</v>
      </c>
      <c r="B17789" t="s">
        <v>34706</v>
      </c>
      <c r="C17789" t="s">
        <v>62527</v>
      </c>
      <c r="D17789" t="s">
        <v>18</v>
      </c>
    </row>
    <row r="17790" spans="1:4" x14ac:dyDescent="0.25">
      <c r="A17790" t="s">
        <v>4143</v>
      </c>
      <c r="B17790" t="s">
        <v>34708</v>
      </c>
      <c r="C17790" t="s">
        <v>54617</v>
      </c>
      <c r="D17790" t="s">
        <v>18</v>
      </c>
    </row>
    <row r="17791" spans="1:4" x14ac:dyDescent="0.25">
      <c r="A17791" t="s">
        <v>4143</v>
      </c>
      <c r="B17791" t="s">
        <v>34710</v>
      </c>
      <c r="C17791" t="s">
        <v>52269</v>
      </c>
      <c r="D17791" t="s">
        <v>18</v>
      </c>
    </row>
    <row r="17792" spans="1:4" x14ac:dyDescent="0.25">
      <c r="A17792" t="s">
        <v>4143</v>
      </c>
      <c r="B17792" t="s">
        <v>34712</v>
      </c>
      <c r="C17792" t="s">
        <v>62528</v>
      </c>
      <c r="D17792" t="s">
        <v>18</v>
      </c>
    </row>
    <row r="17793" spans="1:4" x14ac:dyDescent="0.25">
      <c r="A17793" t="s">
        <v>4143</v>
      </c>
      <c r="B17793" t="s">
        <v>34714</v>
      </c>
      <c r="C17793" t="s">
        <v>52619</v>
      </c>
      <c r="D17793" t="s">
        <v>23</v>
      </c>
    </row>
    <row r="17794" spans="1:4" x14ac:dyDescent="0.25">
      <c r="A17794" t="s">
        <v>4143</v>
      </c>
      <c r="B17794" t="s">
        <v>34715</v>
      </c>
      <c r="C17794" t="s">
        <v>54842</v>
      </c>
      <c r="D17794" t="s">
        <v>18</v>
      </c>
    </row>
    <row r="17795" spans="1:4" x14ac:dyDescent="0.25">
      <c r="A17795" t="s">
        <v>4143</v>
      </c>
      <c r="B17795" t="s">
        <v>34717</v>
      </c>
      <c r="C17795" t="s">
        <v>55808</v>
      </c>
      <c r="D17795" t="s">
        <v>52</v>
      </c>
    </row>
    <row r="17796" spans="1:4" x14ac:dyDescent="0.25">
      <c r="A17796" t="s">
        <v>4143</v>
      </c>
      <c r="B17796" t="s">
        <v>34719</v>
      </c>
      <c r="C17796" t="s">
        <v>62529</v>
      </c>
      <c r="D17796" t="s">
        <v>18</v>
      </c>
    </row>
    <row r="17797" spans="1:4" x14ac:dyDescent="0.25">
      <c r="A17797" t="s">
        <v>4143</v>
      </c>
      <c r="B17797" t="s">
        <v>34721</v>
      </c>
      <c r="C17797" t="s">
        <v>52277</v>
      </c>
      <c r="D17797" t="s">
        <v>18</v>
      </c>
    </row>
    <row r="17798" spans="1:4" x14ac:dyDescent="0.25">
      <c r="A17798" t="s">
        <v>4143</v>
      </c>
      <c r="B17798" t="s">
        <v>34723</v>
      </c>
      <c r="C17798" t="s">
        <v>61035</v>
      </c>
      <c r="D17798" t="s">
        <v>18</v>
      </c>
    </row>
    <row r="17799" spans="1:4" x14ac:dyDescent="0.25">
      <c r="A17799" t="s">
        <v>4143</v>
      </c>
      <c r="B17799" t="s">
        <v>34724</v>
      </c>
      <c r="C17799" t="s">
        <v>53703</v>
      </c>
      <c r="D17799" t="s">
        <v>45</v>
      </c>
    </row>
    <row r="17800" spans="1:4" x14ac:dyDescent="0.25">
      <c r="A17800" t="s">
        <v>4143</v>
      </c>
      <c r="B17800" t="s">
        <v>34726</v>
      </c>
      <c r="C17800" t="s">
        <v>62530</v>
      </c>
      <c r="D17800" t="s">
        <v>10</v>
      </c>
    </row>
    <row r="17801" spans="1:4" x14ac:dyDescent="0.25">
      <c r="A17801" t="s">
        <v>4143</v>
      </c>
      <c r="B17801" t="s">
        <v>34728</v>
      </c>
      <c r="C17801" t="s">
        <v>55824</v>
      </c>
      <c r="D17801" t="s">
        <v>45</v>
      </c>
    </row>
    <row r="17802" spans="1:4" x14ac:dyDescent="0.25">
      <c r="A17802" t="s">
        <v>4143</v>
      </c>
      <c r="B17802" t="s">
        <v>34730</v>
      </c>
      <c r="C17802" t="s">
        <v>53686</v>
      </c>
      <c r="D17802" t="s">
        <v>45</v>
      </c>
    </row>
    <row r="17803" spans="1:4" x14ac:dyDescent="0.25">
      <c r="A17803" t="s">
        <v>4143</v>
      </c>
      <c r="B17803" t="s">
        <v>34731</v>
      </c>
      <c r="C17803" t="s">
        <v>55008</v>
      </c>
      <c r="D17803" t="s">
        <v>18</v>
      </c>
    </row>
    <row r="17804" spans="1:4" x14ac:dyDescent="0.25">
      <c r="A17804" t="s">
        <v>4143</v>
      </c>
      <c r="B17804" t="s">
        <v>34733</v>
      </c>
      <c r="C17804" t="s">
        <v>62531</v>
      </c>
      <c r="D17804" t="s">
        <v>7866</v>
      </c>
    </row>
    <row r="17805" spans="1:4" x14ac:dyDescent="0.25">
      <c r="A17805" t="s">
        <v>4143</v>
      </c>
      <c r="B17805" t="s">
        <v>34735</v>
      </c>
      <c r="C17805" t="s">
        <v>62532</v>
      </c>
      <c r="D17805" t="s">
        <v>11044</v>
      </c>
    </row>
    <row r="17806" spans="1:4" x14ac:dyDescent="0.25">
      <c r="A17806" t="s">
        <v>4143</v>
      </c>
      <c r="B17806" t="s">
        <v>34737</v>
      </c>
      <c r="C17806" t="s">
        <v>62533</v>
      </c>
      <c r="D17806" t="s">
        <v>34739</v>
      </c>
    </row>
    <row r="17807" spans="1:4" x14ac:dyDescent="0.25">
      <c r="A17807" t="s">
        <v>4143</v>
      </c>
      <c r="B17807" t="s">
        <v>34740</v>
      </c>
      <c r="C17807" t="s">
        <v>62534</v>
      </c>
      <c r="D17807" t="s">
        <v>34742</v>
      </c>
    </row>
    <row r="17808" spans="1:4" x14ac:dyDescent="0.25">
      <c r="A17808" t="s">
        <v>4143</v>
      </c>
      <c r="B17808" t="s">
        <v>34743</v>
      </c>
      <c r="C17808" t="s">
        <v>62535</v>
      </c>
      <c r="D17808" t="s">
        <v>145</v>
      </c>
    </row>
    <row r="17809" spans="1:4" x14ac:dyDescent="0.25">
      <c r="A17809" t="s">
        <v>4143</v>
      </c>
      <c r="B17809" t="s">
        <v>34745</v>
      </c>
      <c r="C17809" t="s">
        <v>62536</v>
      </c>
      <c r="D17809" t="s">
        <v>1138</v>
      </c>
    </row>
    <row r="17810" spans="1:4" x14ac:dyDescent="0.25">
      <c r="A17810" t="s">
        <v>4143</v>
      </c>
      <c r="B17810" t="s">
        <v>34747</v>
      </c>
      <c r="C17810" t="s">
        <v>62537</v>
      </c>
      <c r="D17810" t="s">
        <v>34749</v>
      </c>
    </row>
    <row r="17811" spans="1:4" x14ac:dyDescent="0.25">
      <c r="A17811" t="s">
        <v>4143</v>
      </c>
      <c r="B17811" t="s">
        <v>34750</v>
      </c>
      <c r="C17811" t="s">
        <v>62538</v>
      </c>
      <c r="D17811" t="s">
        <v>586</v>
      </c>
    </row>
    <row r="17812" spans="1:4" x14ac:dyDescent="0.25">
      <c r="A17812" t="s">
        <v>4143</v>
      </c>
      <c r="B17812" t="s">
        <v>34752</v>
      </c>
      <c r="C17812" t="s">
        <v>62539</v>
      </c>
      <c r="D17812" t="s">
        <v>32689</v>
      </c>
    </row>
    <row r="17813" spans="1:4" x14ac:dyDescent="0.25">
      <c r="A17813" t="s">
        <v>4143</v>
      </c>
      <c r="B17813" t="s">
        <v>34754</v>
      </c>
      <c r="C17813" t="s">
        <v>62540</v>
      </c>
      <c r="D17813" t="s">
        <v>572</v>
      </c>
    </row>
    <row r="17814" spans="1:4" x14ac:dyDescent="0.25">
      <c r="A17814" t="s">
        <v>4143</v>
      </c>
      <c r="B17814" t="s">
        <v>34756</v>
      </c>
      <c r="C17814" t="s">
        <v>62541</v>
      </c>
      <c r="D17814" t="s">
        <v>34758</v>
      </c>
    </row>
    <row r="17815" spans="1:4" x14ac:dyDescent="0.25">
      <c r="A17815" t="s">
        <v>4143</v>
      </c>
      <c r="B17815" t="s">
        <v>34759</v>
      </c>
      <c r="C17815" t="s">
        <v>62542</v>
      </c>
      <c r="D17815" t="s">
        <v>1224</v>
      </c>
    </row>
    <row r="17816" spans="1:4" x14ac:dyDescent="0.25">
      <c r="A17816" t="s">
        <v>4143</v>
      </c>
      <c r="B17816" t="s">
        <v>34761</v>
      </c>
      <c r="C17816" t="s">
        <v>62543</v>
      </c>
      <c r="D17816" t="s">
        <v>1348</v>
      </c>
    </row>
    <row r="17817" spans="1:4" x14ac:dyDescent="0.25">
      <c r="A17817" t="s">
        <v>4143</v>
      </c>
      <c r="B17817" t="s">
        <v>34763</v>
      </c>
      <c r="C17817" t="s">
        <v>62544</v>
      </c>
      <c r="D17817" t="s">
        <v>52</v>
      </c>
    </row>
    <row r="17818" spans="1:4" x14ac:dyDescent="0.25">
      <c r="A17818" t="s">
        <v>4143</v>
      </c>
      <c r="B17818" t="s">
        <v>34765</v>
      </c>
      <c r="C17818" t="s">
        <v>62545</v>
      </c>
      <c r="D17818" t="s">
        <v>34767</v>
      </c>
    </row>
    <row r="17819" spans="1:4" x14ac:dyDescent="0.25">
      <c r="A17819" t="s">
        <v>4143</v>
      </c>
      <c r="B17819" t="s">
        <v>34768</v>
      </c>
      <c r="C17819" t="s">
        <v>62546</v>
      </c>
      <c r="D17819" t="s">
        <v>645</v>
      </c>
    </row>
    <row r="17820" spans="1:4" x14ac:dyDescent="0.25">
      <c r="A17820" t="s">
        <v>4143</v>
      </c>
      <c r="B17820" t="s">
        <v>34770</v>
      </c>
      <c r="C17820" t="s">
        <v>62547</v>
      </c>
      <c r="D17820" t="s">
        <v>286</v>
      </c>
    </row>
    <row r="17821" spans="1:4" x14ac:dyDescent="0.25">
      <c r="A17821" t="s">
        <v>4143</v>
      </c>
      <c r="B17821" t="s">
        <v>34772</v>
      </c>
      <c r="C17821" t="s">
        <v>52874</v>
      </c>
      <c r="D17821" t="s">
        <v>23</v>
      </c>
    </row>
    <row r="17822" spans="1:4" x14ac:dyDescent="0.25">
      <c r="A17822" t="s">
        <v>4143</v>
      </c>
      <c r="B17822" t="s">
        <v>34774</v>
      </c>
      <c r="C17822" t="s">
        <v>55561</v>
      </c>
      <c r="D17822" t="s">
        <v>7</v>
      </c>
    </row>
    <row r="17823" spans="1:4" x14ac:dyDescent="0.25">
      <c r="A17823" t="s">
        <v>4143</v>
      </c>
      <c r="B17823" t="s">
        <v>34776</v>
      </c>
      <c r="C17823" t="s">
        <v>60296</v>
      </c>
      <c r="D17823" t="s">
        <v>22947</v>
      </c>
    </row>
    <row r="17824" spans="1:4" x14ac:dyDescent="0.25">
      <c r="A17824" t="s">
        <v>4143</v>
      </c>
      <c r="B17824" t="s">
        <v>34778</v>
      </c>
      <c r="C17824" t="s">
        <v>62548</v>
      </c>
      <c r="D17824" t="s">
        <v>45</v>
      </c>
    </row>
    <row r="17825" spans="1:4" x14ac:dyDescent="0.25">
      <c r="A17825" t="s">
        <v>4143</v>
      </c>
      <c r="B17825" t="s">
        <v>34780</v>
      </c>
      <c r="C17825" t="s">
        <v>62549</v>
      </c>
      <c r="D17825" t="s">
        <v>45</v>
      </c>
    </row>
    <row r="17826" spans="1:4" x14ac:dyDescent="0.25">
      <c r="A17826" t="s">
        <v>4143</v>
      </c>
      <c r="B17826" t="s">
        <v>34782</v>
      </c>
      <c r="C17826" t="s">
        <v>57677</v>
      </c>
      <c r="D17826" t="s">
        <v>18</v>
      </c>
    </row>
    <row r="17827" spans="1:4" x14ac:dyDescent="0.25">
      <c r="A17827" t="s">
        <v>4143</v>
      </c>
      <c r="B17827" t="s">
        <v>34784</v>
      </c>
      <c r="C17827" t="s">
        <v>53266</v>
      </c>
      <c r="D17827" t="s">
        <v>18</v>
      </c>
    </row>
    <row r="17828" spans="1:4" x14ac:dyDescent="0.25">
      <c r="A17828" t="s">
        <v>4143</v>
      </c>
      <c r="B17828" t="s">
        <v>34786</v>
      </c>
      <c r="C17828" t="s">
        <v>53939</v>
      </c>
      <c r="D17828" t="s">
        <v>7</v>
      </c>
    </row>
    <row r="17829" spans="1:4" x14ac:dyDescent="0.25">
      <c r="A17829" t="s">
        <v>4143</v>
      </c>
      <c r="B17829" t="s">
        <v>34787</v>
      </c>
      <c r="C17829" t="s">
        <v>52399</v>
      </c>
      <c r="D17829" t="s">
        <v>18</v>
      </c>
    </row>
    <row r="17830" spans="1:4" x14ac:dyDescent="0.25">
      <c r="A17830" t="s">
        <v>4143</v>
      </c>
      <c r="B17830" t="s">
        <v>34789</v>
      </c>
      <c r="C17830" t="s">
        <v>53075</v>
      </c>
      <c r="D17830" t="s">
        <v>15</v>
      </c>
    </row>
    <row r="17831" spans="1:4" x14ac:dyDescent="0.25">
      <c r="A17831" t="s">
        <v>4143</v>
      </c>
      <c r="B17831" t="s">
        <v>34790</v>
      </c>
      <c r="C17831" t="s">
        <v>54888</v>
      </c>
      <c r="D17831" t="s">
        <v>52</v>
      </c>
    </row>
    <row r="17832" spans="1:4" x14ac:dyDescent="0.25">
      <c r="A17832" t="s">
        <v>4143</v>
      </c>
      <c r="B17832" t="s">
        <v>34791</v>
      </c>
      <c r="C17832" t="s">
        <v>59032</v>
      </c>
      <c r="D17832" t="s">
        <v>13098</v>
      </c>
    </row>
    <row r="17833" spans="1:4" x14ac:dyDescent="0.25">
      <c r="A17833" t="s">
        <v>4143</v>
      </c>
      <c r="B17833" t="s">
        <v>34793</v>
      </c>
      <c r="C17833" t="s">
        <v>52674</v>
      </c>
      <c r="D17833" t="s">
        <v>18</v>
      </c>
    </row>
    <row r="17834" spans="1:4" x14ac:dyDescent="0.25">
      <c r="A17834" t="s">
        <v>4143</v>
      </c>
      <c r="B17834" t="s">
        <v>34795</v>
      </c>
      <c r="C17834" t="s">
        <v>52114</v>
      </c>
      <c r="D17834" t="s">
        <v>45</v>
      </c>
    </row>
    <row r="17835" spans="1:4" x14ac:dyDescent="0.25">
      <c r="A17835" t="s">
        <v>4143</v>
      </c>
      <c r="B17835" t="s">
        <v>34797</v>
      </c>
      <c r="C17835" t="s">
        <v>62550</v>
      </c>
      <c r="D17835" t="s">
        <v>45</v>
      </c>
    </row>
    <row r="17836" spans="1:4" x14ac:dyDescent="0.25">
      <c r="A17836" t="s">
        <v>4143</v>
      </c>
      <c r="B17836" t="s">
        <v>34799</v>
      </c>
      <c r="C17836" t="s">
        <v>62551</v>
      </c>
      <c r="D17836" t="s">
        <v>18</v>
      </c>
    </row>
    <row r="17837" spans="1:4" x14ac:dyDescent="0.25">
      <c r="A17837" t="s">
        <v>4143</v>
      </c>
      <c r="B17837" t="s">
        <v>34801</v>
      </c>
      <c r="C17837" t="s">
        <v>62552</v>
      </c>
      <c r="D17837" t="s">
        <v>19757</v>
      </c>
    </row>
    <row r="17838" spans="1:4" x14ac:dyDescent="0.25">
      <c r="A17838" t="s">
        <v>4143</v>
      </c>
      <c r="B17838" t="s">
        <v>34803</v>
      </c>
      <c r="C17838" t="s">
        <v>62553</v>
      </c>
      <c r="D17838" t="s">
        <v>23</v>
      </c>
    </row>
    <row r="17839" spans="1:4" x14ac:dyDescent="0.25">
      <c r="A17839" t="s">
        <v>4143</v>
      </c>
      <c r="B17839" t="s">
        <v>34805</v>
      </c>
      <c r="C17839" t="s">
        <v>62554</v>
      </c>
      <c r="D17839" t="s">
        <v>18</v>
      </c>
    </row>
    <row r="17840" spans="1:4" x14ac:dyDescent="0.25">
      <c r="A17840" t="s">
        <v>4143</v>
      </c>
      <c r="B17840" t="s">
        <v>34807</v>
      </c>
      <c r="C17840" t="s">
        <v>62555</v>
      </c>
      <c r="D17840" t="s">
        <v>18</v>
      </c>
    </row>
    <row r="17841" spans="1:4" x14ac:dyDescent="0.25">
      <c r="A17841" t="s">
        <v>4143</v>
      </c>
      <c r="B17841" t="s">
        <v>34809</v>
      </c>
      <c r="C17841" t="s">
        <v>62556</v>
      </c>
      <c r="D17841" t="s">
        <v>45</v>
      </c>
    </row>
    <row r="17842" spans="1:4" x14ac:dyDescent="0.25">
      <c r="A17842" t="s">
        <v>4143</v>
      </c>
      <c r="B17842" t="s">
        <v>34811</v>
      </c>
      <c r="C17842" t="s">
        <v>62557</v>
      </c>
      <c r="D17842" t="s">
        <v>52</v>
      </c>
    </row>
    <row r="17843" spans="1:4" x14ac:dyDescent="0.25">
      <c r="A17843" t="s">
        <v>4143</v>
      </c>
      <c r="B17843" t="s">
        <v>34813</v>
      </c>
      <c r="C17843" t="s">
        <v>62558</v>
      </c>
      <c r="D17843" t="s">
        <v>23</v>
      </c>
    </row>
    <row r="17844" spans="1:4" x14ac:dyDescent="0.25">
      <c r="A17844" t="s">
        <v>4143</v>
      </c>
      <c r="B17844" t="s">
        <v>34815</v>
      </c>
      <c r="C17844" t="s">
        <v>52837</v>
      </c>
      <c r="D17844" t="s">
        <v>18</v>
      </c>
    </row>
    <row r="17845" spans="1:4" x14ac:dyDescent="0.25">
      <c r="A17845" t="s">
        <v>4143</v>
      </c>
      <c r="B17845" t="s">
        <v>34817</v>
      </c>
      <c r="C17845" t="s">
        <v>62559</v>
      </c>
      <c r="D17845" t="s">
        <v>10</v>
      </c>
    </row>
    <row r="17846" spans="1:4" x14ac:dyDescent="0.25">
      <c r="A17846" t="s">
        <v>4143</v>
      </c>
      <c r="B17846" t="s">
        <v>34819</v>
      </c>
      <c r="C17846" t="s">
        <v>60439</v>
      </c>
      <c r="D17846" t="s">
        <v>23</v>
      </c>
    </row>
    <row r="17847" spans="1:4" x14ac:dyDescent="0.25">
      <c r="A17847" t="s">
        <v>4143</v>
      </c>
      <c r="B17847" t="s">
        <v>34821</v>
      </c>
      <c r="C17847" t="s">
        <v>58320</v>
      </c>
      <c r="D17847" t="s">
        <v>23</v>
      </c>
    </row>
    <row r="17848" spans="1:4" x14ac:dyDescent="0.25">
      <c r="A17848" t="s">
        <v>4143</v>
      </c>
      <c r="B17848" t="s">
        <v>34823</v>
      </c>
      <c r="C17848" t="s">
        <v>62560</v>
      </c>
      <c r="D17848" t="s">
        <v>15</v>
      </c>
    </row>
    <row r="17849" spans="1:4" x14ac:dyDescent="0.25">
      <c r="A17849" t="s">
        <v>4143</v>
      </c>
      <c r="B17849" t="s">
        <v>34825</v>
      </c>
      <c r="C17849" t="s">
        <v>62561</v>
      </c>
      <c r="D17849" t="s">
        <v>34827</v>
      </c>
    </row>
    <row r="17850" spans="1:4" x14ac:dyDescent="0.25">
      <c r="A17850" t="s">
        <v>4143</v>
      </c>
      <c r="B17850" t="s">
        <v>34828</v>
      </c>
      <c r="C17850" t="s">
        <v>62562</v>
      </c>
      <c r="D17850" t="s">
        <v>18</v>
      </c>
    </row>
    <row r="17851" spans="1:4" x14ac:dyDescent="0.25">
      <c r="A17851" t="s">
        <v>4143</v>
      </c>
      <c r="B17851" t="s">
        <v>34830</v>
      </c>
      <c r="C17851" t="s">
        <v>62103</v>
      </c>
      <c r="D17851" t="s">
        <v>10</v>
      </c>
    </row>
    <row r="17852" spans="1:4" x14ac:dyDescent="0.25">
      <c r="A17852" t="s">
        <v>4143</v>
      </c>
      <c r="B17852" t="s">
        <v>34832</v>
      </c>
      <c r="C17852" t="s">
        <v>62563</v>
      </c>
      <c r="D17852" t="s">
        <v>34834</v>
      </c>
    </row>
    <row r="17853" spans="1:4" x14ac:dyDescent="0.25">
      <c r="A17853" t="s">
        <v>4143</v>
      </c>
      <c r="B17853" t="s">
        <v>34835</v>
      </c>
      <c r="C17853" t="s">
        <v>62561</v>
      </c>
      <c r="D17853" t="s">
        <v>18</v>
      </c>
    </row>
    <row r="17854" spans="1:4" x14ac:dyDescent="0.25">
      <c r="A17854" t="s">
        <v>4143</v>
      </c>
      <c r="B17854" t="s">
        <v>34836</v>
      </c>
      <c r="C17854" t="s">
        <v>62564</v>
      </c>
      <c r="D17854" t="s">
        <v>18</v>
      </c>
    </row>
    <row r="17855" spans="1:4" x14ac:dyDescent="0.25">
      <c r="A17855" t="s">
        <v>4143</v>
      </c>
      <c r="B17855" t="s">
        <v>34838</v>
      </c>
      <c r="C17855" t="s">
        <v>52138</v>
      </c>
      <c r="D17855" t="s">
        <v>18</v>
      </c>
    </row>
    <row r="17856" spans="1:4" x14ac:dyDescent="0.25">
      <c r="A17856" t="s">
        <v>4143</v>
      </c>
      <c r="B17856" t="s">
        <v>34840</v>
      </c>
      <c r="C17856" t="s">
        <v>57113</v>
      </c>
      <c r="D17856" t="s">
        <v>18</v>
      </c>
    </row>
    <row r="17857" spans="1:4" x14ac:dyDescent="0.25">
      <c r="A17857" t="s">
        <v>4143</v>
      </c>
      <c r="B17857" t="s">
        <v>34842</v>
      </c>
      <c r="C17857" t="s">
        <v>54648</v>
      </c>
      <c r="D17857" t="s">
        <v>18</v>
      </c>
    </row>
    <row r="17858" spans="1:4" x14ac:dyDescent="0.25">
      <c r="A17858" t="s">
        <v>4143</v>
      </c>
      <c r="B17858" t="s">
        <v>34844</v>
      </c>
      <c r="C17858" t="s">
        <v>62565</v>
      </c>
      <c r="D17858" t="s">
        <v>18</v>
      </c>
    </row>
    <row r="17859" spans="1:4" x14ac:dyDescent="0.25">
      <c r="A17859" t="s">
        <v>4143</v>
      </c>
      <c r="B17859" t="s">
        <v>34846</v>
      </c>
      <c r="C17859" t="s">
        <v>56446</v>
      </c>
      <c r="D17859" t="s">
        <v>18</v>
      </c>
    </row>
    <row r="17860" spans="1:4" x14ac:dyDescent="0.25">
      <c r="A17860" t="s">
        <v>4143</v>
      </c>
      <c r="B17860" t="s">
        <v>34848</v>
      </c>
      <c r="C17860" t="s">
        <v>53871</v>
      </c>
      <c r="D17860" t="s">
        <v>214</v>
      </c>
    </row>
    <row r="17861" spans="1:4" x14ac:dyDescent="0.25">
      <c r="A17861" t="s">
        <v>4143</v>
      </c>
      <c r="B17861" t="s">
        <v>34850</v>
      </c>
      <c r="C17861" t="s">
        <v>62566</v>
      </c>
      <c r="D17861" t="s">
        <v>2381</v>
      </c>
    </row>
    <row r="17862" spans="1:4" x14ac:dyDescent="0.25">
      <c r="A17862" t="s">
        <v>4143</v>
      </c>
      <c r="B17862" t="s">
        <v>34852</v>
      </c>
      <c r="C17862" t="s">
        <v>51867</v>
      </c>
      <c r="D17862" t="s">
        <v>18</v>
      </c>
    </row>
    <row r="17863" spans="1:4" x14ac:dyDescent="0.25">
      <c r="A17863" t="s">
        <v>4143</v>
      </c>
      <c r="B17863" t="s">
        <v>34854</v>
      </c>
      <c r="C17863" t="s">
        <v>62567</v>
      </c>
      <c r="D17863" t="s">
        <v>18</v>
      </c>
    </row>
    <row r="17864" spans="1:4" x14ac:dyDescent="0.25">
      <c r="A17864" t="s">
        <v>4143</v>
      </c>
      <c r="B17864" t="s">
        <v>34856</v>
      </c>
      <c r="C17864" t="s">
        <v>62568</v>
      </c>
      <c r="D17864" t="s">
        <v>18</v>
      </c>
    </row>
    <row r="17865" spans="1:4" x14ac:dyDescent="0.25">
      <c r="A17865" t="s">
        <v>4143</v>
      </c>
      <c r="B17865" t="s">
        <v>34858</v>
      </c>
      <c r="C17865" t="s">
        <v>54177</v>
      </c>
      <c r="D17865" t="s">
        <v>18</v>
      </c>
    </row>
    <row r="17866" spans="1:4" x14ac:dyDescent="0.25">
      <c r="A17866" t="s">
        <v>4143</v>
      </c>
      <c r="B17866" t="s">
        <v>34860</v>
      </c>
      <c r="C17866" t="s">
        <v>53309</v>
      </c>
      <c r="D17866" t="s">
        <v>18</v>
      </c>
    </row>
    <row r="17867" spans="1:4" x14ac:dyDescent="0.25">
      <c r="A17867" t="s">
        <v>4143</v>
      </c>
      <c r="B17867" t="s">
        <v>34862</v>
      </c>
      <c r="C17867" t="s">
        <v>62569</v>
      </c>
      <c r="D17867" t="s">
        <v>18</v>
      </c>
    </row>
    <row r="17868" spans="1:4" x14ac:dyDescent="0.25">
      <c r="A17868" t="s">
        <v>4143</v>
      </c>
      <c r="B17868" t="s">
        <v>34864</v>
      </c>
      <c r="C17868" t="s">
        <v>58250</v>
      </c>
      <c r="D17868" t="s">
        <v>18</v>
      </c>
    </row>
    <row r="17869" spans="1:4" x14ac:dyDescent="0.25">
      <c r="A17869" t="s">
        <v>4143</v>
      </c>
      <c r="B17869" t="s">
        <v>34866</v>
      </c>
      <c r="C17869" t="s">
        <v>53250</v>
      </c>
      <c r="D17869" t="s">
        <v>18</v>
      </c>
    </row>
    <row r="17870" spans="1:4" x14ac:dyDescent="0.25">
      <c r="A17870" t="s">
        <v>4143</v>
      </c>
      <c r="B17870" t="s">
        <v>34868</v>
      </c>
      <c r="C17870" t="s">
        <v>60648</v>
      </c>
      <c r="D17870" t="s">
        <v>18</v>
      </c>
    </row>
    <row r="17871" spans="1:4" x14ac:dyDescent="0.25">
      <c r="A17871" t="s">
        <v>4143</v>
      </c>
      <c r="B17871" t="s">
        <v>34870</v>
      </c>
      <c r="C17871" t="s">
        <v>62570</v>
      </c>
      <c r="D17871" t="s">
        <v>18</v>
      </c>
    </row>
    <row r="17872" spans="1:4" x14ac:dyDescent="0.25">
      <c r="A17872" t="s">
        <v>4143</v>
      </c>
      <c r="B17872" t="s">
        <v>34872</v>
      </c>
      <c r="C17872" t="s">
        <v>52726</v>
      </c>
      <c r="D17872" t="s">
        <v>18</v>
      </c>
    </row>
    <row r="17873" spans="1:4" x14ac:dyDescent="0.25">
      <c r="A17873" t="s">
        <v>4143</v>
      </c>
      <c r="B17873" t="s">
        <v>34874</v>
      </c>
      <c r="C17873" t="s">
        <v>62571</v>
      </c>
      <c r="D17873" t="s">
        <v>18</v>
      </c>
    </row>
    <row r="17874" spans="1:4" x14ac:dyDescent="0.25">
      <c r="A17874" t="s">
        <v>4143</v>
      </c>
      <c r="B17874" t="s">
        <v>34876</v>
      </c>
      <c r="C17874" t="s">
        <v>55694</v>
      </c>
      <c r="D17874" t="s">
        <v>18</v>
      </c>
    </row>
    <row r="17875" spans="1:4" x14ac:dyDescent="0.25">
      <c r="A17875" t="s">
        <v>4143</v>
      </c>
      <c r="B17875" t="s">
        <v>34878</v>
      </c>
      <c r="C17875" t="s">
        <v>60130</v>
      </c>
      <c r="D17875" t="s">
        <v>18</v>
      </c>
    </row>
    <row r="17876" spans="1:4" x14ac:dyDescent="0.25">
      <c r="A17876" t="s">
        <v>4143</v>
      </c>
      <c r="B17876" t="s">
        <v>34879</v>
      </c>
      <c r="C17876" t="s">
        <v>62572</v>
      </c>
      <c r="D17876" t="s">
        <v>23</v>
      </c>
    </row>
    <row r="17877" spans="1:4" x14ac:dyDescent="0.25">
      <c r="A17877" t="s">
        <v>4143</v>
      </c>
      <c r="B17877" t="s">
        <v>34881</v>
      </c>
      <c r="C17877" t="s">
        <v>53990</v>
      </c>
      <c r="D17877" t="s">
        <v>2294</v>
      </c>
    </row>
    <row r="17878" spans="1:4" x14ac:dyDescent="0.25">
      <c r="A17878" t="s">
        <v>4143</v>
      </c>
      <c r="B17878" t="s">
        <v>34883</v>
      </c>
      <c r="C17878" t="s">
        <v>62573</v>
      </c>
      <c r="D17878" t="s">
        <v>142</v>
      </c>
    </row>
    <row r="17879" spans="1:4" x14ac:dyDescent="0.25">
      <c r="A17879" t="s">
        <v>4143</v>
      </c>
      <c r="B17879" t="s">
        <v>34885</v>
      </c>
      <c r="C17879" t="s">
        <v>62574</v>
      </c>
      <c r="D17879" t="s">
        <v>1817</v>
      </c>
    </row>
    <row r="17880" spans="1:4" x14ac:dyDescent="0.25">
      <c r="A17880" t="s">
        <v>4143</v>
      </c>
      <c r="B17880" t="s">
        <v>34887</v>
      </c>
      <c r="C17880" t="s">
        <v>54070</v>
      </c>
      <c r="D17880" t="s">
        <v>23</v>
      </c>
    </row>
    <row r="17881" spans="1:4" x14ac:dyDescent="0.25">
      <c r="A17881" t="s">
        <v>4143</v>
      </c>
      <c r="B17881" t="s">
        <v>34889</v>
      </c>
      <c r="C17881" t="s">
        <v>51885</v>
      </c>
      <c r="D17881" t="s">
        <v>15</v>
      </c>
    </row>
    <row r="17882" spans="1:4" x14ac:dyDescent="0.25">
      <c r="A17882" t="s">
        <v>4143</v>
      </c>
      <c r="B17882" t="s">
        <v>34891</v>
      </c>
      <c r="C17882" t="s">
        <v>62575</v>
      </c>
      <c r="D17882" t="s">
        <v>15</v>
      </c>
    </row>
    <row r="17883" spans="1:4" x14ac:dyDescent="0.25">
      <c r="A17883" t="s">
        <v>4143</v>
      </c>
      <c r="B17883" t="s">
        <v>34893</v>
      </c>
      <c r="C17883" t="s">
        <v>62576</v>
      </c>
      <c r="D17883" t="s">
        <v>18</v>
      </c>
    </row>
    <row r="17884" spans="1:4" x14ac:dyDescent="0.25">
      <c r="A17884" t="s">
        <v>4143</v>
      </c>
      <c r="B17884" t="s">
        <v>34895</v>
      </c>
      <c r="C17884" t="s">
        <v>62577</v>
      </c>
      <c r="D17884" t="s">
        <v>286</v>
      </c>
    </row>
    <row r="17885" spans="1:4" x14ac:dyDescent="0.25">
      <c r="A17885" t="s">
        <v>4143</v>
      </c>
      <c r="B17885" t="s">
        <v>34897</v>
      </c>
      <c r="C17885" t="s">
        <v>56270</v>
      </c>
      <c r="D17885" t="s">
        <v>104</v>
      </c>
    </row>
    <row r="17886" spans="1:4" x14ac:dyDescent="0.25">
      <c r="A17886" t="s">
        <v>4143</v>
      </c>
      <c r="B17886" t="s">
        <v>34899</v>
      </c>
      <c r="C17886" t="s">
        <v>55413</v>
      </c>
      <c r="D17886" t="s">
        <v>15</v>
      </c>
    </row>
    <row r="17887" spans="1:4" x14ac:dyDescent="0.25">
      <c r="A17887" t="s">
        <v>4143</v>
      </c>
      <c r="B17887" t="s">
        <v>34901</v>
      </c>
      <c r="C17887" t="s">
        <v>62578</v>
      </c>
      <c r="D17887" t="s">
        <v>52</v>
      </c>
    </row>
    <row r="17888" spans="1:4" x14ac:dyDescent="0.25">
      <c r="A17888" t="s">
        <v>4143</v>
      </c>
      <c r="B17888" t="s">
        <v>34903</v>
      </c>
      <c r="C17888" t="s">
        <v>60858</v>
      </c>
      <c r="D17888" t="s">
        <v>23</v>
      </c>
    </row>
    <row r="17889" spans="1:4" x14ac:dyDescent="0.25">
      <c r="A17889" t="s">
        <v>4143</v>
      </c>
      <c r="B17889" t="s">
        <v>34905</v>
      </c>
      <c r="C17889" t="s">
        <v>58250</v>
      </c>
      <c r="D17889" t="s">
        <v>7</v>
      </c>
    </row>
    <row r="17890" spans="1:4" x14ac:dyDescent="0.25">
      <c r="A17890" t="s">
        <v>4143</v>
      </c>
      <c r="B17890" t="s">
        <v>34907</v>
      </c>
      <c r="C17890" t="s">
        <v>60908</v>
      </c>
      <c r="D17890" t="s">
        <v>2381</v>
      </c>
    </row>
    <row r="17891" spans="1:4" x14ac:dyDescent="0.25">
      <c r="A17891" t="s">
        <v>4143</v>
      </c>
      <c r="B17891" t="s">
        <v>34908</v>
      </c>
      <c r="C17891" t="s">
        <v>62579</v>
      </c>
      <c r="D17891" t="s">
        <v>10</v>
      </c>
    </row>
    <row r="17892" spans="1:4" x14ac:dyDescent="0.25">
      <c r="A17892" t="s">
        <v>4143</v>
      </c>
      <c r="B17892" t="s">
        <v>34910</v>
      </c>
      <c r="C17892" t="s">
        <v>53332</v>
      </c>
      <c r="D17892" t="s">
        <v>52</v>
      </c>
    </row>
    <row r="17893" spans="1:4" x14ac:dyDescent="0.25">
      <c r="A17893" t="s">
        <v>4143</v>
      </c>
      <c r="B17893" t="s">
        <v>34911</v>
      </c>
      <c r="C17893" t="s">
        <v>62580</v>
      </c>
      <c r="D17893" t="s">
        <v>2846</v>
      </c>
    </row>
    <row r="17894" spans="1:4" x14ac:dyDescent="0.25">
      <c r="A17894" t="s">
        <v>4143</v>
      </c>
      <c r="B17894" t="s">
        <v>34913</v>
      </c>
      <c r="C17894" t="s">
        <v>62581</v>
      </c>
      <c r="D17894" t="s">
        <v>23629</v>
      </c>
    </row>
    <row r="17895" spans="1:4" x14ac:dyDescent="0.25">
      <c r="A17895" t="s">
        <v>4143</v>
      </c>
      <c r="B17895" t="s">
        <v>34915</v>
      </c>
      <c r="C17895" t="s">
        <v>62582</v>
      </c>
      <c r="D17895" t="s">
        <v>7</v>
      </c>
    </row>
    <row r="17896" spans="1:4" x14ac:dyDescent="0.25">
      <c r="A17896" t="s">
        <v>4143</v>
      </c>
      <c r="B17896" t="s">
        <v>34917</v>
      </c>
      <c r="C17896" t="s">
        <v>62583</v>
      </c>
      <c r="D17896" t="s">
        <v>26784</v>
      </c>
    </row>
    <row r="17897" spans="1:4" x14ac:dyDescent="0.25">
      <c r="A17897" t="s">
        <v>4143</v>
      </c>
      <c r="B17897" t="s">
        <v>34919</v>
      </c>
      <c r="C17897" t="s">
        <v>62584</v>
      </c>
      <c r="D17897" t="s">
        <v>34921</v>
      </c>
    </row>
    <row r="17898" spans="1:4" x14ac:dyDescent="0.25">
      <c r="A17898" t="s">
        <v>4143</v>
      </c>
      <c r="B17898" t="s">
        <v>34922</v>
      </c>
      <c r="C17898" t="s">
        <v>62585</v>
      </c>
      <c r="D17898" t="s">
        <v>7175</v>
      </c>
    </row>
    <row r="17899" spans="1:4" x14ac:dyDescent="0.25">
      <c r="A17899" t="s">
        <v>4143</v>
      </c>
      <c r="B17899" t="s">
        <v>34924</v>
      </c>
      <c r="C17899" t="s">
        <v>62586</v>
      </c>
      <c r="D17899" t="s">
        <v>18</v>
      </c>
    </row>
    <row r="17900" spans="1:4" x14ac:dyDescent="0.25">
      <c r="A17900" t="s">
        <v>4143</v>
      </c>
      <c r="B17900" t="s">
        <v>34926</v>
      </c>
      <c r="C17900" t="s">
        <v>62587</v>
      </c>
      <c r="D17900" t="s">
        <v>8142</v>
      </c>
    </row>
    <row r="17901" spans="1:4" x14ac:dyDescent="0.25">
      <c r="A17901" t="s">
        <v>4143</v>
      </c>
      <c r="B17901" t="s">
        <v>34928</v>
      </c>
      <c r="C17901" t="s">
        <v>60632</v>
      </c>
      <c r="D17901" t="s">
        <v>18</v>
      </c>
    </row>
    <row r="17902" spans="1:4" x14ac:dyDescent="0.25">
      <c r="A17902" t="s">
        <v>4143</v>
      </c>
      <c r="B17902" t="s">
        <v>34930</v>
      </c>
      <c r="C17902" t="s">
        <v>61951</v>
      </c>
      <c r="D17902" t="s">
        <v>18</v>
      </c>
    </row>
    <row r="17903" spans="1:4" x14ac:dyDescent="0.25">
      <c r="A17903" t="s">
        <v>4143</v>
      </c>
      <c r="B17903" t="s">
        <v>34932</v>
      </c>
      <c r="C17903" t="s">
        <v>51925</v>
      </c>
      <c r="D17903" t="s">
        <v>18</v>
      </c>
    </row>
    <row r="17904" spans="1:4" x14ac:dyDescent="0.25">
      <c r="A17904" t="s">
        <v>4143</v>
      </c>
      <c r="B17904" t="s">
        <v>34934</v>
      </c>
      <c r="C17904" t="s">
        <v>62588</v>
      </c>
      <c r="D17904" t="s">
        <v>18</v>
      </c>
    </row>
    <row r="17905" spans="1:4" x14ac:dyDescent="0.25">
      <c r="A17905" t="s">
        <v>4143</v>
      </c>
      <c r="B17905" t="s">
        <v>34936</v>
      </c>
      <c r="C17905" t="s">
        <v>62589</v>
      </c>
      <c r="D17905" t="s">
        <v>18</v>
      </c>
    </row>
    <row r="17906" spans="1:4" x14ac:dyDescent="0.25">
      <c r="A17906" t="s">
        <v>4143</v>
      </c>
      <c r="B17906" t="s">
        <v>34938</v>
      </c>
      <c r="C17906" t="s">
        <v>57384</v>
      </c>
      <c r="D17906" t="s">
        <v>7</v>
      </c>
    </row>
    <row r="17907" spans="1:4" x14ac:dyDescent="0.25">
      <c r="A17907" t="s">
        <v>4143</v>
      </c>
      <c r="B17907" t="s">
        <v>34940</v>
      </c>
      <c r="C17907" t="s">
        <v>52442</v>
      </c>
      <c r="D17907" t="s">
        <v>142</v>
      </c>
    </row>
    <row r="17908" spans="1:4" x14ac:dyDescent="0.25">
      <c r="A17908" t="s">
        <v>4143</v>
      </c>
      <c r="B17908" t="s">
        <v>34942</v>
      </c>
      <c r="C17908" t="s">
        <v>62590</v>
      </c>
      <c r="D17908" t="s">
        <v>31582</v>
      </c>
    </row>
    <row r="17909" spans="1:4" x14ac:dyDescent="0.25">
      <c r="A17909" t="s">
        <v>4143</v>
      </c>
      <c r="B17909" t="s">
        <v>34944</v>
      </c>
      <c r="C17909" t="s">
        <v>52204</v>
      </c>
      <c r="D17909" t="s">
        <v>617</v>
      </c>
    </row>
    <row r="17910" spans="1:4" x14ac:dyDescent="0.25">
      <c r="A17910" t="s">
        <v>4143</v>
      </c>
      <c r="B17910" t="s">
        <v>34945</v>
      </c>
      <c r="C17910" t="s">
        <v>54305</v>
      </c>
      <c r="D17910" t="s">
        <v>34947</v>
      </c>
    </row>
    <row r="17911" spans="1:4" x14ac:dyDescent="0.25">
      <c r="A17911" t="s">
        <v>4143</v>
      </c>
      <c r="B17911" t="s">
        <v>34948</v>
      </c>
      <c r="C17911" t="s">
        <v>52489</v>
      </c>
      <c r="D17911" t="s">
        <v>18</v>
      </c>
    </row>
    <row r="17912" spans="1:4" x14ac:dyDescent="0.25">
      <c r="A17912" t="s">
        <v>4143</v>
      </c>
      <c r="B17912" t="s">
        <v>34949</v>
      </c>
      <c r="C17912" t="s">
        <v>54475</v>
      </c>
      <c r="D17912" t="s">
        <v>18</v>
      </c>
    </row>
    <row r="17913" spans="1:4" x14ac:dyDescent="0.25">
      <c r="A17913" t="s">
        <v>4143</v>
      </c>
      <c r="B17913" t="s">
        <v>34951</v>
      </c>
      <c r="C17913" t="s">
        <v>57158</v>
      </c>
      <c r="D17913" t="s">
        <v>18</v>
      </c>
    </row>
    <row r="17914" spans="1:4" x14ac:dyDescent="0.25">
      <c r="A17914" t="s">
        <v>4143</v>
      </c>
      <c r="B17914" t="s">
        <v>34952</v>
      </c>
      <c r="C17914" t="s">
        <v>62236</v>
      </c>
      <c r="D17914" t="s">
        <v>7</v>
      </c>
    </row>
    <row r="17915" spans="1:4" x14ac:dyDescent="0.25">
      <c r="A17915" t="s">
        <v>4143</v>
      </c>
      <c r="B17915" t="s">
        <v>34954</v>
      </c>
      <c r="C17915" t="s">
        <v>62591</v>
      </c>
      <c r="D17915" t="s">
        <v>4815</v>
      </c>
    </row>
    <row r="17916" spans="1:4" x14ac:dyDescent="0.25">
      <c r="A17916" t="s">
        <v>4143</v>
      </c>
      <c r="B17916" t="s">
        <v>34956</v>
      </c>
      <c r="C17916" t="s">
        <v>55668</v>
      </c>
      <c r="D17916" t="s">
        <v>207</v>
      </c>
    </row>
    <row r="17917" spans="1:4" x14ac:dyDescent="0.25">
      <c r="A17917" t="s">
        <v>4143</v>
      </c>
      <c r="B17917" t="s">
        <v>34958</v>
      </c>
      <c r="C17917" t="s">
        <v>53931</v>
      </c>
      <c r="D17917" t="s">
        <v>18</v>
      </c>
    </row>
    <row r="17918" spans="1:4" x14ac:dyDescent="0.25">
      <c r="A17918" t="s">
        <v>4143</v>
      </c>
      <c r="B17918" t="s">
        <v>34959</v>
      </c>
      <c r="C17918" t="s">
        <v>62592</v>
      </c>
      <c r="D17918" t="s">
        <v>193</v>
      </c>
    </row>
    <row r="17919" spans="1:4" x14ac:dyDescent="0.25">
      <c r="A17919" t="s">
        <v>4143</v>
      </c>
      <c r="B17919" t="s">
        <v>34961</v>
      </c>
      <c r="C17919" t="s">
        <v>54364</v>
      </c>
      <c r="D17919" t="s">
        <v>214</v>
      </c>
    </row>
    <row r="17920" spans="1:4" x14ac:dyDescent="0.25">
      <c r="A17920" t="s">
        <v>4143</v>
      </c>
      <c r="B17920" t="s">
        <v>34962</v>
      </c>
      <c r="C17920" t="s">
        <v>62593</v>
      </c>
      <c r="D17920" t="s">
        <v>183</v>
      </c>
    </row>
    <row r="17921" spans="1:4" x14ac:dyDescent="0.25">
      <c r="A17921" t="s">
        <v>4143</v>
      </c>
      <c r="B17921" t="s">
        <v>34964</v>
      </c>
      <c r="C17921" t="s">
        <v>61458</v>
      </c>
      <c r="D17921" t="s">
        <v>104</v>
      </c>
    </row>
    <row r="17922" spans="1:4" x14ac:dyDescent="0.25">
      <c r="A17922" t="s">
        <v>4143</v>
      </c>
      <c r="B17922" t="s">
        <v>34966</v>
      </c>
      <c r="C17922" t="s">
        <v>62594</v>
      </c>
      <c r="D17922" t="s">
        <v>10</v>
      </c>
    </row>
    <row r="17923" spans="1:4" x14ac:dyDescent="0.25">
      <c r="A17923" t="s">
        <v>4143</v>
      </c>
      <c r="B17923" t="s">
        <v>34968</v>
      </c>
      <c r="C17923" t="s">
        <v>62595</v>
      </c>
      <c r="D17923" t="s">
        <v>2033</v>
      </c>
    </row>
    <row r="17924" spans="1:4" x14ac:dyDescent="0.25">
      <c r="A17924" t="s">
        <v>4143</v>
      </c>
      <c r="B17924" t="s">
        <v>34970</v>
      </c>
      <c r="C17924" t="s">
        <v>57483</v>
      </c>
      <c r="D17924" t="s">
        <v>23</v>
      </c>
    </row>
    <row r="17925" spans="1:4" x14ac:dyDescent="0.25">
      <c r="A17925" t="s">
        <v>4143</v>
      </c>
      <c r="B17925" t="s">
        <v>34972</v>
      </c>
      <c r="C17925" t="s">
        <v>62596</v>
      </c>
      <c r="D17925" t="s">
        <v>23</v>
      </c>
    </row>
    <row r="17926" spans="1:4" x14ac:dyDescent="0.25">
      <c r="A17926" t="s">
        <v>4143</v>
      </c>
      <c r="B17926" t="s">
        <v>34974</v>
      </c>
      <c r="C17926" t="s">
        <v>62597</v>
      </c>
      <c r="D17926" t="s">
        <v>23</v>
      </c>
    </row>
    <row r="17927" spans="1:4" x14ac:dyDescent="0.25">
      <c r="A17927" t="s">
        <v>4143</v>
      </c>
      <c r="B17927" t="s">
        <v>34976</v>
      </c>
      <c r="C17927" t="s">
        <v>51924</v>
      </c>
      <c r="D17927" t="s">
        <v>23</v>
      </c>
    </row>
    <row r="17928" spans="1:4" x14ac:dyDescent="0.25">
      <c r="A17928" t="s">
        <v>4143</v>
      </c>
      <c r="B17928" t="s">
        <v>34978</v>
      </c>
      <c r="C17928" t="s">
        <v>62598</v>
      </c>
      <c r="D17928" t="s">
        <v>23</v>
      </c>
    </row>
    <row r="17929" spans="1:4" x14ac:dyDescent="0.25">
      <c r="A17929" t="s">
        <v>4143</v>
      </c>
      <c r="B17929" t="s">
        <v>34980</v>
      </c>
      <c r="C17929" t="s">
        <v>62599</v>
      </c>
      <c r="D17929" t="s">
        <v>23</v>
      </c>
    </row>
    <row r="17930" spans="1:4" x14ac:dyDescent="0.25">
      <c r="A17930" t="s">
        <v>4143</v>
      </c>
      <c r="B17930" t="s">
        <v>34982</v>
      </c>
      <c r="C17930" t="s">
        <v>62600</v>
      </c>
      <c r="D17930" t="s">
        <v>23</v>
      </c>
    </row>
    <row r="17931" spans="1:4" x14ac:dyDescent="0.25">
      <c r="A17931" t="s">
        <v>4143</v>
      </c>
      <c r="B17931" t="s">
        <v>34984</v>
      </c>
      <c r="C17931" t="s">
        <v>51893</v>
      </c>
      <c r="D17931" t="s">
        <v>18</v>
      </c>
    </row>
    <row r="17932" spans="1:4" x14ac:dyDescent="0.25">
      <c r="A17932" t="s">
        <v>4143</v>
      </c>
      <c r="B17932" t="s">
        <v>34986</v>
      </c>
      <c r="C17932" t="s">
        <v>55342</v>
      </c>
      <c r="D17932" t="s">
        <v>18</v>
      </c>
    </row>
    <row r="17933" spans="1:4" x14ac:dyDescent="0.25">
      <c r="A17933" t="s">
        <v>4143</v>
      </c>
      <c r="B17933" t="s">
        <v>34988</v>
      </c>
      <c r="C17933" t="s">
        <v>62601</v>
      </c>
      <c r="D17933" t="s">
        <v>18</v>
      </c>
    </row>
    <row r="17934" spans="1:4" x14ac:dyDescent="0.25">
      <c r="A17934" t="s">
        <v>4143</v>
      </c>
      <c r="B17934" t="s">
        <v>34990</v>
      </c>
      <c r="C17934" t="s">
        <v>62602</v>
      </c>
      <c r="D17934" t="s">
        <v>18</v>
      </c>
    </row>
    <row r="17935" spans="1:4" x14ac:dyDescent="0.25">
      <c r="A17935" t="s">
        <v>4143</v>
      </c>
      <c r="B17935" t="s">
        <v>34992</v>
      </c>
      <c r="C17935" t="s">
        <v>56320</v>
      </c>
      <c r="D17935" t="s">
        <v>18</v>
      </c>
    </row>
    <row r="17936" spans="1:4" x14ac:dyDescent="0.25">
      <c r="A17936" t="s">
        <v>4143</v>
      </c>
      <c r="B17936" t="s">
        <v>34994</v>
      </c>
      <c r="C17936" t="s">
        <v>62603</v>
      </c>
      <c r="D17936" t="s">
        <v>18</v>
      </c>
    </row>
    <row r="17937" spans="1:4" x14ac:dyDescent="0.25">
      <c r="A17937" t="s">
        <v>4143</v>
      </c>
      <c r="B17937" t="s">
        <v>34996</v>
      </c>
      <c r="C17937" t="s">
        <v>62604</v>
      </c>
      <c r="D17937" t="s">
        <v>18</v>
      </c>
    </row>
    <row r="17938" spans="1:4" x14ac:dyDescent="0.25">
      <c r="A17938" t="s">
        <v>4143</v>
      </c>
      <c r="B17938" t="s">
        <v>34998</v>
      </c>
      <c r="C17938" t="s">
        <v>62605</v>
      </c>
      <c r="D17938" t="s">
        <v>18</v>
      </c>
    </row>
    <row r="17939" spans="1:4" x14ac:dyDescent="0.25">
      <c r="A17939" t="s">
        <v>4143</v>
      </c>
      <c r="B17939" t="s">
        <v>35000</v>
      </c>
      <c r="C17939" t="s">
        <v>62606</v>
      </c>
      <c r="D17939" t="s">
        <v>7</v>
      </c>
    </row>
    <row r="17940" spans="1:4" x14ac:dyDescent="0.25">
      <c r="A17940" t="s">
        <v>4143</v>
      </c>
      <c r="B17940" t="s">
        <v>35002</v>
      </c>
      <c r="C17940" t="s">
        <v>54494</v>
      </c>
      <c r="D17940" t="s">
        <v>104</v>
      </c>
    </row>
    <row r="17941" spans="1:4" x14ac:dyDescent="0.25">
      <c r="A17941" t="s">
        <v>4143</v>
      </c>
      <c r="B17941" t="s">
        <v>35004</v>
      </c>
      <c r="C17941" t="s">
        <v>62607</v>
      </c>
      <c r="D17941" t="s">
        <v>52</v>
      </c>
    </row>
    <row r="17942" spans="1:4" x14ac:dyDescent="0.25">
      <c r="A17942" t="s">
        <v>4143</v>
      </c>
      <c r="B17942" t="s">
        <v>35006</v>
      </c>
      <c r="C17942" t="s">
        <v>62608</v>
      </c>
      <c r="D17942" t="s">
        <v>18799</v>
      </c>
    </row>
    <row r="17943" spans="1:4" x14ac:dyDescent="0.25">
      <c r="A17943" t="s">
        <v>4143</v>
      </c>
      <c r="B17943" t="s">
        <v>35008</v>
      </c>
      <c r="C17943" t="s">
        <v>62609</v>
      </c>
      <c r="D17943" t="s">
        <v>45</v>
      </c>
    </row>
    <row r="17944" spans="1:4" x14ac:dyDescent="0.25">
      <c r="A17944" t="s">
        <v>4143</v>
      </c>
      <c r="B17944" t="s">
        <v>35010</v>
      </c>
      <c r="C17944" t="s">
        <v>62610</v>
      </c>
      <c r="D17944" t="s">
        <v>35012</v>
      </c>
    </row>
    <row r="17945" spans="1:4" x14ac:dyDescent="0.25">
      <c r="A17945" t="s">
        <v>4143</v>
      </c>
      <c r="B17945" t="s">
        <v>35013</v>
      </c>
      <c r="C17945" t="s">
        <v>58777</v>
      </c>
      <c r="D17945" t="s">
        <v>13246</v>
      </c>
    </row>
    <row r="17946" spans="1:4" x14ac:dyDescent="0.25">
      <c r="A17946" t="s">
        <v>4143</v>
      </c>
      <c r="B17946" t="s">
        <v>35015</v>
      </c>
      <c r="C17946" t="s">
        <v>62611</v>
      </c>
      <c r="D17946" t="s">
        <v>601</v>
      </c>
    </row>
    <row r="17947" spans="1:4" x14ac:dyDescent="0.25">
      <c r="A17947" t="s">
        <v>4143</v>
      </c>
      <c r="B17947" t="s">
        <v>35017</v>
      </c>
      <c r="C17947" t="s">
        <v>58016</v>
      </c>
      <c r="D17947" t="s">
        <v>572</v>
      </c>
    </row>
    <row r="17948" spans="1:4" x14ac:dyDescent="0.25">
      <c r="A17948" t="s">
        <v>4756</v>
      </c>
      <c r="B17948" t="s">
        <v>35019</v>
      </c>
      <c r="C17948" t="s">
        <v>62612</v>
      </c>
      <c r="D17948" t="s">
        <v>35021</v>
      </c>
    </row>
    <row r="17949" spans="1:4" x14ac:dyDescent="0.25">
      <c r="A17949" t="s">
        <v>4756</v>
      </c>
      <c r="B17949" t="s">
        <v>35022</v>
      </c>
      <c r="C17949" t="s">
        <v>62613</v>
      </c>
      <c r="D17949" t="s">
        <v>35024</v>
      </c>
    </row>
    <row r="17950" spans="1:4" x14ac:dyDescent="0.25">
      <c r="A17950" t="s">
        <v>4756</v>
      </c>
      <c r="B17950" t="s">
        <v>35025</v>
      </c>
      <c r="C17950" t="s">
        <v>62614</v>
      </c>
      <c r="D17950" t="s">
        <v>35027</v>
      </c>
    </row>
    <row r="17951" spans="1:4" x14ac:dyDescent="0.25">
      <c r="A17951" t="s">
        <v>4756</v>
      </c>
      <c r="B17951" t="s">
        <v>35028</v>
      </c>
      <c r="C17951" t="s">
        <v>62615</v>
      </c>
      <c r="D17951" t="s">
        <v>35030</v>
      </c>
    </row>
    <row r="17952" spans="1:4" x14ac:dyDescent="0.25">
      <c r="A17952" t="s">
        <v>4756</v>
      </c>
      <c r="B17952" t="s">
        <v>35031</v>
      </c>
      <c r="C17952" t="s">
        <v>62616</v>
      </c>
      <c r="D17952" t="s">
        <v>18</v>
      </c>
    </row>
    <row r="17953" spans="1:4" x14ac:dyDescent="0.25">
      <c r="A17953" t="s">
        <v>4756</v>
      </c>
      <c r="B17953" t="s">
        <v>35033</v>
      </c>
      <c r="C17953" t="s">
        <v>62617</v>
      </c>
      <c r="D17953" t="s">
        <v>18</v>
      </c>
    </row>
    <row r="17954" spans="1:4" x14ac:dyDescent="0.25">
      <c r="A17954" t="s">
        <v>4756</v>
      </c>
      <c r="B17954" t="s">
        <v>35035</v>
      </c>
      <c r="C17954" t="s">
        <v>56353</v>
      </c>
      <c r="D17954" t="s">
        <v>18</v>
      </c>
    </row>
    <row r="17955" spans="1:4" x14ac:dyDescent="0.25">
      <c r="A17955" t="s">
        <v>4756</v>
      </c>
      <c r="B17955" t="s">
        <v>35037</v>
      </c>
      <c r="C17955" t="s">
        <v>58277</v>
      </c>
      <c r="D17955" t="s">
        <v>18</v>
      </c>
    </row>
    <row r="17956" spans="1:4" x14ac:dyDescent="0.25">
      <c r="A17956" t="s">
        <v>4756</v>
      </c>
      <c r="B17956" t="s">
        <v>35039</v>
      </c>
      <c r="C17956" t="s">
        <v>62618</v>
      </c>
      <c r="D17956" t="s">
        <v>32</v>
      </c>
    </row>
    <row r="17957" spans="1:4" x14ac:dyDescent="0.25">
      <c r="A17957" t="s">
        <v>4756</v>
      </c>
      <c r="B17957" t="s">
        <v>35041</v>
      </c>
      <c r="C17957" t="s">
        <v>60217</v>
      </c>
      <c r="D17957" t="s">
        <v>23</v>
      </c>
    </row>
    <row r="17958" spans="1:4" x14ac:dyDescent="0.25">
      <c r="A17958" t="s">
        <v>4756</v>
      </c>
      <c r="B17958" t="s">
        <v>35043</v>
      </c>
      <c r="C17958" t="s">
        <v>62619</v>
      </c>
      <c r="D17958" t="s">
        <v>18</v>
      </c>
    </row>
    <row r="17959" spans="1:4" x14ac:dyDescent="0.25">
      <c r="A17959" t="s">
        <v>4756</v>
      </c>
      <c r="B17959" t="s">
        <v>35045</v>
      </c>
      <c r="C17959" t="s">
        <v>53453</v>
      </c>
      <c r="D17959" t="s">
        <v>18</v>
      </c>
    </row>
    <row r="17960" spans="1:4" x14ac:dyDescent="0.25">
      <c r="A17960" t="s">
        <v>4756</v>
      </c>
      <c r="B17960" t="s">
        <v>35047</v>
      </c>
      <c r="C17960" t="s">
        <v>53066</v>
      </c>
      <c r="D17960" t="s">
        <v>23</v>
      </c>
    </row>
    <row r="17961" spans="1:4" x14ac:dyDescent="0.25">
      <c r="A17961" t="s">
        <v>4756</v>
      </c>
      <c r="B17961" t="s">
        <v>35049</v>
      </c>
      <c r="C17961" t="s">
        <v>62620</v>
      </c>
      <c r="D17961" t="s">
        <v>18</v>
      </c>
    </row>
    <row r="17962" spans="1:4" x14ac:dyDescent="0.25">
      <c r="A17962" t="s">
        <v>4756</v>
      </c>
      <c r="B17962" t="s">
        <v>35051</v>
      </c>
      <c r="C17962" t="s">
        <v>55803</v>
      </c>
      <c r="D17962" t="s">
        <v>18</v>
      </c>
    </row>
    <row r="17963" spans="1:4" x14ac:dyDescent="0.25">
      <c r="A17963" t="s">
        <v>4756</v>
      </c>
      <c r="B17963" t="s">
        <v>35053</v>
      </c>
      <c r="C17963" t="s">
        <v>51990</v>
      </c>
      <c r="D17963" t="s">
        <v>18</v>
      </c>
    </row>
    <row r="17964" spans="1:4" x14ac:dyDescent="0.25">
      <c r="A17964" t="s">
        <v>4756</v>
      </c>
      <c r="B17964" t="s">
        <v>35054</v>
      </c>
      <c r="C17964" t="s">
        <v>62621</v>
      </c>
      <c r="D17964" t="s">
        <v>18</v>
      </c>
    </row>
    <row r="17965" spans="1:4" x14ac:dyDescent="0.25">
      <c r="A17965" t="s">
        <v>4756</v>
      </c>
      <c r="B17965" t="s">
        <v>35056</v>
      </c>
      <c r="C17965" t="s">
        <v>52820</v>
      </c>
      <c r="D17965" t="s">
        <v>18</v>
      </c>
    </row>
    <row r="17966" spans="1:4" x14ac:dyDescent="0.25">
      <c r="A17966" t="s">
        <v>4756</v>
      </c>
      <c r="B17966" t="s">
        <v>35058</v>
      </c>
      <c r="C17966" t="s">
        <v>62622</v>
      </c>
      <c r="D17966" t="s">
        <v>18</v>
      </c>
    </row>
    <row r="17967" spans="1:4" x14ac:dyDescent="0.25">
      <c r="A17967" t="s">
        <v>4756</v>
      </c>
      <c r="B17967" t="s">
        <v>35060</v>
      </c>
      <c r="C17967" t="s">
        <v>56463</v>
      </c>
      <c r="D17967" t="s">
        <v>18</v>
      </c>
    </row>
    <row r="17968" spans="1:4" x14ac:dyDescent="0.25">
      <c r="A17968" t="s">
        <v>4756</v>
      </c>
      <c r="B17968" t="s">
        <v>35062</v>
      </c>
      <c r="C17968" t="s">
        <v>53938</v>
      </c>
      <c r="D17968" t="s">
        <v>23</v>
      </c>
    </row>
    <row r="17969" spans="1:4" x14ac:dyDescent="0.25">
      <c r="A17969" t="s">
        <v>4756</v>
      </c>
      <c r="B17969" t="s">
        <v>35064</v>
      </c>
      <c r="C17969" t="s">
        <v>52054</v>
      </c>
      <c r="D17969" t="s">
        <v>18</v>
      </c>
    </row>
    <row r="17970" spans="1:4" x14ac:dyDescent="0.25">
      <c r="A17970" t="s">
        <v>4756</v>
      </c>
      <c r="B17970" t="s">
        <v>35066</v>
      </c>
      <c r="C17970" t="s">
        <v>62623</v>
      </c>
      <c r="D17970" t="s">
        <v>18</v>
      </c>
    </row>
    <row r="17971" spans="1:4" x14ac:dyDescent="0.25">
      <c r="A17971" t="s">
        <v>4756</v>
      </c>
      <c r="B17971" t="s">
        <v>35068</v>
      </c>
      <c r="C17971" t="s">
        <v>62624</v>
      </c>
      <c r="D17971" t="s">
        <v>18</v>
      </c>
    </row>
    <row r="17972" spans="1:4" x14ac:dyDescent="0.25">
      <c r="A17972" t="s">
        <v>4756</v>
      </c>
      <c r="B17972" t="s">
        <v>35070</v>
      </c>
      <c r="C17972" t="s">
        <v>59539</v>
      </c>
      <c r="D17972" t="s">
        <v>18</v>
      </c>
    </row>
    <row r="17973" spans="1:4" x14ac:dyDescent="0.25">
      <c r="A17973" t="s">
        <v>4756</v>
      </c>
      <c r="B17973" t="s">
        <v>35072</v>
      </c>
      <c r="C17973" t="s">
        <v>52499</v>
      </c>
      <c r="D17973" t="s">
        <v>18</v>
      </c>
    </row>
    <row r="17974" spans="1:4" x14ac:dyDescent="0.25">
      <c r="A17974" t="s">
        <v>4756</v>
      </c>
      <c r="B17974" t="s">
        <v>35074</v>
      </c>
      <c r="C17974" t="s">
        <v>62625</v>
      </c>
      <c r="D17974" t="s">
        <v>18</v>
      </c>
    </row>
    <row r="17975" spans="1:4" x14ac:dyDescent="0.25">
      <c r="A17975" t="s">
        <v>4756</v>
      </c>
      <c r="B17975" t="s">
        <v>35076</v>
      </c>
      <c r="C17975" t="s">
        <v>56522</v>
      </c>
      <c r="D17975" t="s">
        <v>18</v>
      </c>
    </row>
    <row r="17976" spans="1:4" x14ac:dyDescent="0.25">
      <c r="A17976" t="s">
        <v>4756</v>
      </c>
      <c r="B17976" t="s">
        <v>35078</v>
      </c>
      <c r="C17976" t="s">
        <v>62626</v>
      </c>
      <c r="D17976" t="s">
        <v>18</v>
      </c>
    </row>
    <row r="17977" spans="1:4" x14ac:dyDescent="0.25">
      <c r="A17977" t="s">
        <v>4756</v>
      </c>
      <c r="B17977" t="s">
        <v>35080</v>
      </c>
      <c r="C17977" t="s">
        <v>55226</v>
      </c>
      <c r="D17977" t="s">
        <v>214</v>
      </c>
    </row>
    <row r="17978" spans="1:4" x14ac:dyDescent="0.25">
      <c r="A17978" t="s">
        <v>4756</v>
      </c>
      <c r="B17978" t="s">
        <v>35082</v>
      </c>
      <c r="C17978" t="s">
        <v>62627</v>
      </c>
      <c r="D17978" t="s">
        <v>18</v>
      </c>
    </row>
    <row r="17979" spans="1:4" x14ac:dyDescent="0.25">
      <c r="A17979" t="s">
        <v>4756</v>
      </c>
      <c r="B17979" t="s">
        <v>35084</v>
      </c>
      <c r="C17979" t="s">
        <v>62628</v>
      </c>
      <c r="D17979" t="s">
        <v>18</v>
      </c>
    </row>
    <row r="17980" spans="1:4" x14ac:dyDescent="0.25">
      <c r="A17980" t="s">
        <v>4756</v>
      </c>
      <c r="B17980" t="s">
        <v>35086</v>
      </c>
      <c r="C17980" t="s">
        <v>62629</v>
      </c>
      <c r="D17980" t="s">
        <v>18</v>
      </c>
    </row>
    <row r="17981" spans="1:4" x14ac:dyDescent="0.25">
      <c r="A17981" t="s">
        <v>4756</v>
      </c>
      <c r="B17981" t="s">
        <v>35088</v>
      </c>
      <c r="C17981" t="s">
        <v>52237</v>
      </c>
      <c r="D17981" t="s">
        <v>18</v>
      </c>
    </row>
    <row r="17982" spans="1:4" x14ac:dyDescent="0.25">
      <c r="A17982" t="s">
        <v>4756</v>
      </c>
      <c r="B17982" t="s">
        <v>35090</v>
      </c>
      <c r="C17982" t="s">
        <v>57481</v>
      </c>
      <c r="D17982" t="s">
        <v>18</v>
      </c>
    </row>
    <row r="17983" spans="1:4" x14ac:dyDescent="0.25">
      <c r="A17983" t="s">
        <v>4756</v>
      </c>
      <c r="B17983" t="s">
        <v>35092</v>
      </c>
      <c r="C17983" t="s">
        <v>62630</v>
      </c>
      <c r="D17983" t="s">
        <v>18</v>
      </c>
    </row>
    <row r="17984" spans="1:4" x14ac:dyDescent="0.25">
      <c r="A17984" t="s">
        <v>4756</v>
      </c>
      <c r="B17984" t="s">
        <v>35094</v>
      </c>
      <c r="C17984" t="s">
        <v>62631</v>
      </c>
      <c r="D17984" t="s">
        <v>18</v>
      </c>
    </row>
    <row r="17985" spans="1:4" x14ac:dyDescent="0.25">
      <c r="A17985" t="s">
        <v>4756</v>
      </c>
      <c r="B17985" t="s">
        <v>35096</v>
      </c>
      <c r="C17985" t="s">
        <v>55669</v>
      </c>
      <c r="D17985" t="s">
        <v>18</v>
      </c>
    </row>
    <row r="17986" spans="1:4" x14ac:dyDescent="0.25">
      <c r="A17986" t="s">
        <v>4756</v>
      </c>
      <c r="B17986" t="s">
        <v>35098</v>
      </c>
      <c r="C17986" t="s">
        <v>53332</v>
      </c>
      <c r="D17986" t="s">
        <v>23</v>
      </c>
    </row>
    <row r="17987" spans="1:4" x14ac:dyDescent="0.25">
      <c r="A17987" t="s">
        <v>4756</v>
      </c>
      <c r="B17987" t="s">
        <v>35100</v>
      </c>
      <c r="C17987" t="s">
        <v>57525</v>
      </c>
      <c r="D17987" t="s">
        <v>18</v>
      </c>
    </row>
    <row r="17988" spans="1:4" x14ac:dyDescent="0.25">
      <c r="A17988" t="s">
        <v>4756</v>
      </c>
      <c r="B17988" t="s">
        <v>35102</v>
      </c>
      <c r="C17988" t="s">
        <v>55099</v>
      </c>
      <c r="D17988" t="s">
        <v>23</v>
      </c>
    </row>
    <row r="17989" spans="1:4" x14ac:dyDescent="0.25">
      <c r="A17989" t="s">
        <v>4756</v>
      </c>
      <c r="B17989" t="s">
        <v>35103</v>
      </c>
      <c r="C17989" t="s">
        <v>51943</v>
      </c>
      <c r="D17989" t="s">
        <v>18</v>
      </c>
    </row>
    <row r="17990" spans="1:4" x14ac:dyDescent="0.25">
      <c r="A17990" t="s">
        <v>4756</v>
      </c>
      <c r="B17990" t="s">
        <v>35105</v>
      </c>
      <c r="C17990" t="s">
        <v>62632</v>
      </c>
      <c r="D17990" t="s">
        <v>18</v>
      </c>
    </row>
    <row r="17991" spans="1:4" x14ac:dyDescent="0.25">
      <c r="A17991" t="s">
        <v>4756</v>
      </c>
      <c r="B17991" t="s">
        <v>35107</v>
      </c>
      <c r="C17991" t="s">
        <v>62633</v>
      </c>
      <c r="D17991" t="s">
        <v>18</v>
      </c>
    </row>
    <row r="17992" spans="1:4" x14ac:dyDescent="0.25">
      <c r="A17992" t="s">
        <v>4756</v>
      </c>
      <c r="B17992" t="s">
        <v>35109</v>
      </c>
      <c r="C17992" t="s">
        <v>62634</v>
      </c>
      <c r="D17992" t="s">
        <v>18</v>
      </c>
    </row>
    <row r="17993" spans="1:4" x14ac:dyDescent="0.25">
      <c r="A17993" t="s">
        <v>4756</v>
      </c>
      <c r="B17993" t="s">
        <v>35111</v>
      </c>
      <c r="C17993" t="s">
        <v>62635</v>
      </c>
      <c r="D17993" t="s">
        <v>18</v>
      </c>
    </row>
    <row r="17994" spans="1:4" x14ac:dyDescent="0.25">
      <c r="A17994" t="s">
        <v>4756</v>
      </c>
      <c r="B17994" t="s">
        <v>35113</v>
      </c>
      <c r="C17994" t="s">
        <v>62636</v>
      </c>
      <c r="D17994" t="s">
        <v>18</v>
      </c>
    </row>
    <row r="17995" spans="1:4" x14ac:dyDescent="0.25">
      <c r="A17995" t="s">
        <v>4756</v>
      </c>
      <c r="B17995" t="s">
        <v>35115</v>
      </c>
      <c r="C17995" t="s">
        <v>62637</v>
      </c>
      <c r="D17995" t="s">
        <v>18</v>
      </c>
    </row>
    <row r="17996" spans="1:4" x14ac:dyDescent="0.25">
      <c r="A17996" t="s">
        <v>4756</v>
      </c>
      <c r="B17996" t="s">
        <v>35117</v>
      </c>
      <c r="C17996" t="s">
        <v>53389</v>
      </c>
      <c r="D17996" t="s">
        <v>18</v>
      </c>
    </row>
    <row r="17997" spans="1:4" x14ac:dyDescent="0.25">
      <c r="A17997" t="s">
        <v>4756</v>
      </c>
      <c r="B17997" t="s">
        <v>35119</v>
      </c>
      <c r="C17997" t="s">
        <v>62638</v>
      </c>
      <c r="D17997" t="s">
        <v>18</v>
      </c>
    </row>
    <row r="17998" spans="1:4" x14ac:dyDescent="0.25">
      <c r="A17998" t="s">
        <v>4756</v>
      </c>
      <c r="B17998" t="s">
        <v>35121</v>
      </c>
      <c r="C17998" t="s">
        <v>62619</v>
      </c>
      <c r="D17998" t="s">
        <v>23</v>
      </c>
    </row>
    <row r="17999" spans="1:4" x14ac:dyDescent="0.25">
      <c r="A17999" t="s">
        <v>4756</v>
      </c>
      <c r="B17999" t="s">
        <v>35122</v>
      </c>
      <c r="C17999" t="s">
        <v>62639</v>
      </c>
      <c r="D17999" t="s">
        <v>18</v>
      </c>
    </row>
    <row r="18000" spans="1:4" x14ac:dyDescent="0.25">
      <c r="A18000" t="s">
        <v>4756</v>
      </c>
      <c r="B18000" t="s">
        <v>35124</v>
      </c>
      <c r="C18000" t="s">
        <v>62640</v>
      </c>
      <c r="D18000" t="s">
        <v>18</v>
      </c>
    </row>
    <row r="18001" spans="1:4" x14ac:dyDescent="0.25">
      <c r="A18001" t="s">
        <v>4756</v>
      </c>
      <c r="B18001" t="s">
        <v>35126</v>
      </c>
      <c r="C18001" t="s">
        <v>62641</v>
      </c>
      <c r="D18001" t="s">
        <v>18</v>
      </c>
    </row>
    <row r="18002" spans="1:4" x14ac:dyDescent="0.25">
      <c r="A18002" t="s">
        <v>4756</v>
      </c>
      <c r="B18002" t="s">
        <v>35128</v>
      </c>
      <c r="C18002" t="s">
        <v>56248</v>
      </c>
      <c r="D18002" t="s">
        <v>23</v>
      </c>
    </row>
    <row r="18003" spans="1:4" x14ac:dyDescent="0.25">
      <c r="A18003" t="s">
        <v>4756</v>
      </c>
      <c r="B18003" t="s">
        <v>35130</v>
      </c>
      <c r="C18003" t="s">
        <v>62642</v>
      </c>
      <c r="D18003" t="s">
        <v>18</v>
      </c>
    </row>
    <row r="18004" spans="1:4" x14ac:dyDescent="0.25">
      <c r="A18004" t="s">
        <v>4756</v>
      </c>
      <c r="B18004" t="s">
        <v>35132</v>
      </c>
      <c r="C18004" t="s">
        <v>52515</v>
      </c>
      <c r="D18004" t="s">
        <v>18</v>
      </c>
    </row>
    <row r="18005" spans="1:4" x14ac:dyDescent="0.25">
      <c r="A18005" t="s">
        <v>4756</v>
      </c>
      <c r="B18005" t="s">
        <v>35134</v>
      </c>
      <c r="C18005" t="s">
        <v>62617</v>
      </c>
      <c r="D18005" t="s">
        <v>104</v>
      </c>
    </row>
    <row r="18006" spans="1:4" x14ac:dyDescent="0.25">
      <c r="A18006" t="s">
        <v>4756</v>
      </c>
      <c r="B18006" t="s">
        <v>35135</v>
      </c>
      <c r="C18006" t="s">
        <v>58277</v>
      </c>
      <c r="D18006" t="s">
        <v>104</v>
      </c>
    </row>
    <row r="18007" spans="1:4" x14ac:dyDescent="0.25">
      <c r="A18007" t="s">
        <v>4756</v>
      </c>
      <c r="B18007" t="s">
        <v>35136</v>
      </c>
      <c r="C18007" t="s">
        <v>62642</v>
      </c>
      <c r="D18007" t="s">
        <v>18</v>
      </c>
    </row>
    <row r="18008" spans="1:4" x14ac:dyDescent="0.25">
      <c r="A18008" t="s">
        <v>4756</v>
      </c>
      <c r="B18008" t="s">
        <v>35137</v>
      </c>
      <c r="C18008" t="s">
        <v>59332</v>
      </c>
      <c r="D18008" t="s">
        <v>104</v>
      </c>
    </row>
    <row r="18009" spans="1:4" x14ac:dyDescent="0.25">
      <c r="A18009" t="s">
        <v>4756</v>
      </c>
      <c r="B18009" t="s">
        <v>35139</v>
      </c>
      <c r="C18009" t="s">
        <v>57679</v>
      </c>
      <c r="D18009" t="s">
        <v>18</v>
      </c>
    </row>
    <row r="18010" spans="1:4" x14ac:dyDescent="0.25">
      <c r="A18010" t="s">
        <v>4756</v>
      </c>
      <c r="B18010" t="s">
        <v>35141</v>
      </c>
      <c r="C18010" t="s">
        <v>62643</v>
      </c>
      <c r="D18010" t="s">
        <v>936</v>
      </c>
    </row>
    <row r="18011" spans="1:4" x14ac:dyDescent="0.25">
      <c r="A18011" t="s">
        <v>4756</v>
      </c>
      <c r="B18011" t="s">
        <v>35143</v>
      </c>
      <c r="C18011" t="s">
        <v>52451</v>
      </c>
      <c r="D18011" t="s">
        <v>15</v>
      </c>
    </row>
    <row r="18012" spans="1:4" x14ac:dyDescent="0.25">
      <c r="A18012" t="s">
        <v>4756</v>
      </c>
      <c r="B18012" t="s">
        <v>35145</v>
      </c>
      <c r="C18012" t="s">
        <v>54856</v>
      </c>
      <c r="D18012" t="s">
        <v>15</v>
      </c>
    </row>
    <row r="18013" spans="1:4" x14ac:dyDescent="0.25">
      <c r="A18013" t="s">
        <v>4756</v>
      </c>
      <c r="B18013" t="s">
        <v>35147</v>
      </c>
      <c r="C18013" t="s">
        <v>62644</v>
      </c>
      <c r="D18013" t="s">
        <v>580</v>
      </c>
    </row>
    <row r="18014" spans="1:4" x14ac:dyDescent="0.25">
      <c r="A18014" t="s">
        <v>4756</v>
      </c>
      <c r="B18014" t="s">
        <v>35149</v>
      </c>
      <c r="C18014" t="s">
        <v>55270</v>
      </c>
      <c r="D18014" t="s">
        <v>15</v>
      </c>
    </row>
    <row r="18015" spans="1:4" x14ac:dyDescent="0.25">
      <c r="A18015" t="s">
        <v>4756</v>
      </c>
      <c r="B18015" t="s">
        <v>35151</v>
      </c>
      <c r="C18015" t="s">
        <v>62645</v>
      </c>
      <c r="D18015" t="s">
        <v>1799</v>
      </c>
    </row>
    <row r="18016" spans="1:4" x14ac:dyDescent="0.25">
      <c r="A18016" t="s">
        <v>4756</v>
      </c>
      <c r="B18016" t="s">
        <v>35153</v>
      </c>
      <c r="C18016" t="s">
        <v>56240</v>
      </c>
      <c r="D18016" t="s">
        <v>15</v>
      </c>
    </row>
    <row r="18017" spans="1:4" x14ac:dyDescent="0.25">
      <c r="A18017" t="s">
        <v>4756</v>
      </c>
      <c r="B18017" t="s">
        <v>35155</v>
      </c>
      <c r="C18017" t="s">
        <v>62646</v>
      </c>
      <c r="D18017" t="s">
        <v>15</v>
      </c>
    </row>
    <row r="18018" spans="1:4" x14ac:dyDescent="0.25">
      <c r="A18018" t="s">
        <v>4756</v>
      </c>
      <c r="B18018" t="s">
        <v>35157</v>
      </c>
      <c r="C18018" t="s">
        <v>57463</v>
      </c>
      <c r="D18018" t="s">
        <v>45</v>
      </c>
    </row>
    <row r="18019" spans="1:4" x14ac:dyDescent="0.25">
      <c r="A18019" t="s">
        <v>4756</v>
      </c>
      <c r="B18019" t="s">
        <v>35159</v>
      </c>
      <c r="C18019" t="s">
        <v>60044</v>
      </c>
      <c r="D18019" t="s">
        <v>45</v>
      </c>
    </row>
    <row r="18020" spans="1:4" x14ac:dyDescent="0.25">
      <c r="A18020" t="s">
        <v>4756</v>
      </c>
      <c r="B18020" t="s">
        <v>35161</v>
      </c>
      <c r="C18020" t="s">
        <v>62647</v>
      </c>
      <c r="D18020" t="s">
        <v>15</v>
      </c>
    </row>
    <row r="18021" spans="1:4" x14ac:dyDescent="0.25">
      <c r="A18021" t="s">
        <v>4756</v>
      </c>
      <c r="B18021" t="s">
        <v>35163</v>
      </c>
      <c r="C18021" t="s">
        <v>53060</v>
      </c>
      <c r="D18021" t="s">
        <v>18</v>
      </c>
    </row>
    <row r="18022" spans="1:4" x14ac:dyDescent="0.25">
      <c r="A18022" t="s">
        <v>4756</v>
      </c>
      <c r="B18022" t="s">
        <v>35165</v>
      </c>
      <c r="C18022" t="s">
        <v>62648</v>
      </c>
      <c r="D18022" t="s">
        <v>15</v>
      </c>
    </row>
    <row r="18023" spans="1:4" x14ac:dyDescent="0.25">
      <c r="A18023" t="s">
        <v>4756</v>
      </c>
      <c r="B18023" t="s">
        <v>35167</v>
      </c>
      <c r="C18023" t="s">
        <v>62649</v>
      </c>
      <c r="D18023" t="s">
        <v>936</v>
      </c>
    </row>
    <row r="18024" spans="1:4" x14ac:dyDescent="0.25">
      <c r="A18024" t="s">
        <v>4756</v>
      </c>
      <c r="B18024" t="s">
        <v>35169</v>
      </c>
      <c r="C18024" t="s">
        <v>62650</v>
      </c>
      <c r="D18024" t="s">
        <v>936</v>
      </c>
    </row>
    <row r="18025" spans="1:4" x14ac:dyDescent="0.25">
      <c r="A18025" t="s">
        <v>4756</v>
      </c>
      <c r="B18025" t="s">
        <v>35171</v>
      </c>
      <c r="C18025" t="s">
        <v>52451</v>
      </c>
      <c r="D18025" t="s">
        <v>15</v>
      </c>
    </row>
    <row r="18026" spans="1:4" x14ac:dyDescent="0.25">
      <c r="A18026" t="s">
        <v>4756</v>
      </c>
      <c r="B18026" t="s">
        <v>35172</v>
      </c>
      <c r="C18026" t="s">
        <v>52451</v>
      </c>
      <c r="D18026" t="s">
        <v>15</v>
      </c>
    </row>
    <row r="18027" spans="1:4" x14ac:dyDescent="0.25">
      <c r="A18027" t="s">
        <v>4756</v>
      </c>
      <c r="B18027" t="s">
        <v>35173</v>
      </c>
      <c r="C18027" t="s">
        <v>52125</v>
      </c>
      <c r="D18027" t="s">
        <v>15</v>
      </c>
    </row>
    <row r="18028" spans="1:4" x14ac:dyDescent="0.25">
      <c r="A18028" t="s">
        <v>4756</v>
      </c>
      <c r="B18028" t="s">
        <v>35175</v>
      </c>
      <c r="C18028" t="s">
        <v>60037</v>
      </c>
      <c r="D18028" t="s">
        <v>45</v>
      </c>
    </row>
    <row r="18029" spans="1:4" x14ac:dyDescent="0.25">
      <c r="A18029" t="s">
        <v>4756</v>
      </c>
      <c r="B18029" t="s">
        <v>35177</v>
      </c>
      <c r="C18029" t="s">
        <v>62651</v>
      </c>
      <c r="D18029" t="s">
        <v>45</v>
      </c>
    </row>
    <row r="18030" spans="1:4" x14ac:dyDescent="0.25">
      <c r="A18030" t="s">
        <v>4756</v>
      </c>
      <c r="B18030" t="s">
        <v>35179</v>
      </c>
      <c r="C18030" t="s">
        <v>62652</v>
      </c>
      <c r="D18030" t="s">
        <v>15</v>
      </c>
    </row>
    <row r="18031" spans="1:4" x14ac:dyDescent="0.25">
      <c r="A18031" t="s">
        <v>4756</v>
      </c>
      <c r="B18031" t="s">
        <v>35181</v>
      </c>
      <c r="C18031" t="s">
        <v>62653</v>
      </c>
      <c r="D18031" t="s">
        <v>7</v>
      </c>
    </row>
    <row r="18032" spans="1:4" x14ac:dyDescent="0.25">
      <c r="A18032" t="s">
        <v>4756</v>
      </c>
      <c r="B18032" t="s">
        <v>35183</v>
      </c>
      <c r="C18032" t="s">
        <v>52963</v>
      </c>
      <c r="D18032" t="s">
        <v>15</v>
      </c>
    </row>
    <row r="18033" spans="1:4" x14ac:dyDescent="0.25">
      <c r="A18033" t="s">
        <v>4756</v>
      </c>
      <c r="B18033" t="s">
        <v>35185</v>
      </c>
      <c r="C18033" t="s">
        <v>56306</v>
      </c>
      <c r="D18033" t="s">
        <v>45</v>
      </c>
    </row>
    <row r="18034" spans="1:4" x14ac:dyDescent="0.25">
      <c r="A18034" t="s">
        <v>4756</v>
      </c>
      <c r="B18034" t="s">
        <v>35187</v>
      </c>
      <c r="C18034" t="s">
        <v>53903</v>
      </c>
      <c r="D18034" t="s">
        <v>45</v>
      </c>
    </row>
    <row r="18035" spans="1:4" x14ac:dyDescent="0.25">
      <c r="A18035" t="s">
        <v>4756</v>
      </c>
      <c r="B18035" t="s">
        <v>35189</v>
      </c>
      <c r="C18035" t="s">
        <v>52477</v>
      </c>
      <c r="D18035" t="s">
        <v>18</v>
      </c>
    </row>
    <row r="18036" spans="1:4" x14ac:dyDescent="0.25">
      <c r="A18036" t="s">
        <v>4756</v>
      </c>
      <c r="B18036" t="s">
        <v>35191</v>
      </c>
      <c r="C18036" t="s">
        <v>62654</v>
      </c>
      <c r="D18036" t="s">
        <v>15</v>
      </c>
    </row>
    <row r="18037" spans="1:4" x14ac:dyDescent="0.25">
      <c r="A18037" t="s">
        <v>4756</v>
      </c>
      <c r="B18037" t="s">
        <v>35193</v>
      </c>
      <c r="C18037" t="s">
        <v>58278</v>
      </c>
      <c r="D18037" t="s">
        <v>15</v>
      </c>
    </row>
    <row r="18038" spans="1:4" x14ac:dyDescent="0.25">
      <c r="A18038" t="s">
        <v>4756</v>
      </c>
      <c r="B18038" t="s">
        <v>35195</v>
      </c>
      <c r="C18038" t="s">
        <v>62655</v>
      </c>
      <c r="D18038" t="s">
        <v>15</v>
      </c>
    </row>
    <row r="18039" spans="1:4" x14ac:dyDescent="0.25">
      <c r="A18039" t="s">
        <v>4756</v>
      </c>
      <c r="B18039" t="s">
        <v>35197</v>
      </c>
      <c r="C18039" t="s">
        <v>62656</v>
      </c>
      <c r="D18039" t="s">
        <v>15</v>
      </c>
    </row>
    <row r="18040" spans="1:4" x14ac:dyDescent="0.25">
      <c r="A18040" t="s">
        <v>4756</v>
      </c>
      <c r="B18040" t="s">
        <v>35199</v>
      </c>
      <c r="C18040" t="s">
        <v>62657</v>
      </c>
      <c r="D18040" t="s">
        <v>617</v>
      </c>
    </row>
    <row r="18041" spans="1:4" x14ac:dyDescent="0.25">
      <c r="A18041" t="s">
        <v>4756</v>
      </c>
      <c r="B18041" t="s">
        <v>35201</v>
      </c>
      <c r="C18041" t="s">
        <v>62658</v>
      </c>
      <c r="D18041" t="s">
        <v>15</v>
      </c>
    </row>
    <row r="18042" spans="1:4" x14ac:dyDescent="0.25">
      <c r="A18042" t="s">
        <v>4756</v>
      </c>
      <c r="B18042" t="s">
        <v>35203</v>
      </c>
      <c r="C18042" t="s">
        <v>62659</v>
      </c>
      <c r="D18042" t="s">
        <v>45</v>
      </c>
    </row>
    <row r="18043" spans="1:4" x14ac:dyDescent="0.25">
      <c r="A18043" t="s">
        <v>4756</v>
      </c>
      <c r="B18043" t="s">
        <v>35205</v>
      </c>
      <c r="C18043" t="s">
        <v>62660</v>
      </c>
      <c r="D18043" t="s">
        <v>45</v>
      </c>
    </row>
    <row r="18044" spans="1:4" x14ac:dyDescent="0.25">
      <c r="A18044" t="s">
        <v>4756</v>
      </c>
      <c r="B18044" t="s">
        <v>35207</v>
      </c>
      <c r="C18044" t="s">
        <v>62661</v>
      </c>
      <c r="D18044" t="s">
        <v>15</v>
      </c>
    </row>
    <row r="18045" spans="1:4" x14ac:dyDescent="0.25">
      <c r="A18045" t="s">
        <v>4756</v>
      </c>
      <c r="B18045" t="s">
        <v>35209</v>
      </c>
      <c r="C18045" t="s">
        <v>58320</v>
      </c>
      <c r="D18045" t="s">
        <v>18</v>
      </c>
    </row>
    <row r="18046" spans="1:4" x14ac:dyDescent="0.25">
      <c r="A18046" t="s">
        <v>4756</v>
      </c>
      <c r="B18046" t="s">
        <v>35211</v>
      </c>
      <c r="C18046" t="s">
        <v>62662</v>
      </c>
      <c r="D18046" t="s">
        <v>18</v>
      </c>
    </row>
    <row r="18047" spans="1:4" x14ac:dyDescent="0.25">
      <c r="A18047" t="s">
        <v>4756</v>
      </c>
      <c r="B18047" t="s">
        <v>35213</v>
      </c>
      <c r="C18047" t="s">
        <v>52206</v>
      </c>
      <c r="D18047" t="s">
        <v>45</v>
      </c>
    </row>
    <row r="18048" spans="1:4" x14ac:dyDescent="0.25">
      <c r="A18048" t="s">
        <v>4756</v>
      </c>
      <c r="B18048" t="s">
        <v>35215</v>
      </c>
      <c r="C18048" t="s">
        <v>55324</v>
      </c>
      <c r="D18048" t="s">
        <v>45</v>
      </c>
    </row>
    <row r="18049" spans="1:4" x14ac:dyDescent="0.25">
      <c r="A18049" t="s">
        <v>4756</v>
      </c>
      <c r="B18049" t="s">
        <v>35217</v>
      </c>
      <c r="C18049" t="s">
        <v>52743</v>
      </c>
      <c r="D18049" t="s">
        <v>10</v>
      </c>
    </row>
    <row r="18050" spans="1:4" x14ac:dyDescent="0.25">
      <c r="A18050" t="s">
        <v>4756</v>
      </c>
      <c r="B18050" t="s">
        <v>35219</v>
      </c>
      <c r="C18050" t="s">
        <v>56932</v>
      </c>
      <c r="D18050" t="s">
        <v>15</v>
      </c>
    </row>
    <row r="18051" spans="1:4" x14ac:dyDescent="0.25">
      <c r="A18051" t="s">
        <v>4756</v>
      </c>
      <c r="B18051" t="s">
        <v>35221</v>
      </c>
      <c r="C18051" t="s">
        <v>62663</v>
      </c>
      <c r="D18051" t="s">
        <v>9524</v>
      </c>
    </row>
    <row r="18052" spans="1:4" x14ac:dyDescent="0.25">
      <c r="A18052" t="s">
        <v>4756</v>
      </c>
      <c r="B18052" t="s">
        <v>35223</v>
      </c>
      <c r="C18052" t="s">
        <v>55290</v>
      </c>
      <c r="D18052" t="s">
        <v>403</v>
      </c>
    </row>
    <row r="18053" spans="1:4" x14ac:dyDescent="0.25">
      <c r="A18053" t="s">
        <v>4756</v>
      </c>
      <c r="B18053" t="s">
        <v>35225</v>
      </c>
      <c r="C18053" t="s">
        <v>54188</v>
      </c>
      <c r="D18053" t="s">
        <v>3204</v>
      </c>
    </row>
    <row r="18054" spans="1:4" x14ac:dyDescent="0.25">
      <c r="A18054" t="s">
        <v>4756</v>
      </c>
      <c r="B18054" t="s">
        <v>35227</v>
      </c>
      <c r="C18054" t="s">
        <v>53584</v>
      </c>
      <c r="D18054" t="s">
        <v>23</v>
      </c>
    </row>
    <row r="18055" spans="1:4" x14ac:dyDescent="0.25">
      <c r="A18055" t="s">
        <v>4756</v>
      </c>
      <c r="B18055" t="s">
        <v>35229</v>
      </c>
      <c r="C18055" t="s">
        <v>53670</v>
      </c>
      <c r="D18055" t="s">
        <v>18</v>
      </c>
    </row>
    <row r="18056" spans="1:4" x14ac:dyDescent="0.25">
      <c r="A18056" t="s">
        <v>4756</v>
      </c>
      <c r="B18056" t="s">
        <v>35231</v>
      </c>
      <c r="C18056" t="s">
        <v>62664</v>
      </c>
      <c r="D18056" t="s">
        <v>15</v>
      </c>
    </row>
    <row r="18057" spans="1:4" x14ac:dyDescent="0.25">
      <c r="A18057" t="s">
        <v>4756</v>
      </c>
      <c r="B18057" t="s">
        <v>35233</v>
      </c>
      <c r="C18057" t="s">
        <v>52324</v>
      </c>
      <c r="D18057" t="s">
        <v>3492</v>
      </c>
    </row>
    <row r="18058" spans="1:4" x14ac:dyDescent="0.25">
      <c r="A18058" t="s">
        <v>4756</v>
      </c>
      <c r="B18058" t="s">
        <v>35235</v>
      </c>
      <c r="C18058" t="s">
        <v>55374</v>
      </c>
      <c r="D18058" t="s">
        <v>3162</v>
      </c>
    </row>
    <row r="18059" spans="1:4" x14ac:dyDescent="0.25">
      <c r="A18059" t="s">
        <v>4756</v>
      </c>
      <c r="B18059" t="s">
        <v>35237</v>
      </c>
      <c r="C18059" t="s">
        <v>53673</v>
      </c>
      <c r="D18059" t="s">
        <v>45</v>
      </c>
    </row>
    <row r="18060" spans="1:4" x14ac:dyDescent="0.25">
      <c r="A18060" t="s">
        <v>4756</v>
      </c>
      <c r="B18060" t="s">
        <v>35239</v>
      </c>
      <c r="C18060" t="s">
        <v>56474</v>
      </c>
      <c r="D18060" t="s">
        <v>29227</v>
      </c>
    </row>
    <row r="18061" spans="1:4" x14ac:dyDescent="0.25">
      <c r="A18061" t="s">
        <v>4756</v>
      </c>
      <c r="B18061" t="s">
        <v>35241</v>
      </c>
      <c r="C18061" t="s">
        <v>55603</v>
      </c>
      <c r="D18061" t="s">
        <v>18</v>
      </c>
    </row>
    <row r="18062" spans="1:4" x14ac:dyDescent="0.25">
      <c r="A18062" t="s">
        <v>4756</v>
      </c>
      <c r="B18062" t="s">
        <v>35243</v>
      </c>
      <c r="C18062" t="s">
        <v>62665</v>
      </c>
      <c r="D18062" t="s">
        <v>2381</v>
      </c>
    </row>
    <row r="18063" spans="1:4" x14ac:dyDescent="0.25">
      <c r="A18063" t="s">
        <v>4756</v>
      </c>
      <c r="B18063" t="s">
        <v>35245</v>
      </c>
      <c r="C18063" t="s">
        <v>62666</v>
      </c>
      <c r="D18063" t="s">
        <v>45</v>
      </c>
    </row>
    <row r="18064" spans="1:4" x14ac:dyDescent="0.25">
      <c r="A18064" t="s">
        <v>4756</v>
      </c>
      <c r="B18064" t="s">
        <v>35247</v>
      </c>
      <c r="C18064" t="s">
        <v>62667</v>
      </c>
      <c r="D18064" t="s">
        <v>15</v>
      </c>
    </row>
    <row r="18065" spans="1:4" x14ac:dyDescent="0.25">
      <c r="A18065" t="s">
        <v>4756</v>
      </c>
      <c r="B18065" t="s">
        <v>35249</v>
      </c>
      <c r="C18065" t="s">
        <v>52852</v>
      </c>
      <c r="D18065" t="s">
        <v>15</v>
      </c>
    </row>
    <row r="18066" spans="1:4" x14ac:dyDescent="0.25">
      <c r="A18066" t="s">
        <v>4756</v>
      </c>
      <c r="B18066" t="s">
        <v>35251</v>
      </c>
      <c r="C18066" t="s">
        <v>55172</v>
      </c>
      <c r="D18066" t="s">
        <v>15</v>
      </c>
    </row>
    <row r="18067" spans="1:4" x14ac:dyDescent="0.25">
      <c r="A18067" t="s">
        <v>4756</v>
      </c>
      <c r="B18067" t="s">
        <v>35253</v>
      </c>
      <c r="C18067" t="s">
        <v>62668</v>
      </c>
      <c r="D18067" t="s">
        <v>7</v>
      </c>
    </row>
    <row r="18068" spans="1:4" x14ac:dyDescent="0.25">
      <c r="A18068" t="s">
        <v>4756</v>
      </c>
      <c r="B18068" t="s">
        <v>35255</v>
      </c>
      <c r="C18068" t="s">
        <v>62669</v>
      </c>
      <c r="D18068" t="s">
        <v>45</v>
      </c>
    </row>
    <row r="18069" spans="1:4" x14ac:dyDescent="0.25">
      <c r="A18069" t="s">
        <v>4756</v>
      </c>
      <c r="B18069" t="s">
        <v>35257</v>
      </c>
      <c r="C18069" t="s">
        <v>62670</v>
      </c>
      <c r="D18069" t="s">
        <v>45</v>
      </c>
    </row>
    <row r="18070" spans="1:4" x14ac:dyDescent="0.25">
      <c r="A18070" t="s">
        <v>4756</v>
      </c>
      <c r="B18070" t="s">
        <v>35259</v>
      </c>
      <c r="C18070" t="s">
        <v>62671</v>
      </c>
      <c r="D18070" t="s">
        <v>7</v>
      </c>
    </row>
    <row r="18071" spans="1:4" x14ac:dyDescent="0.25">
      <c r="A18071" t="s">
        <v>4756</v>
      </c>
      <c r="B18071" t="s">
        <v>35261</v>
      </c>
      <c r="C18071" t="s">
        <v>62672</v>
      </c>
      <c r="D18071" t="s">
        <v>18</v>
      </c>
    </row>
    <row r="18072" spans="1:4" x14ac:dyDescent="0.25">
      <c r="A18072" t="s">
        <v>4756</v>
      </c>
      <c r="B18072" t="s">
        <v>35263</v>
      </c>
      <c r="C18072" t="s">
        <v>62673</v>
      </c>
      <c r="D18072" t="s">
        <v>18</v>
      </c>
    </row>
    <row r="18073" spans="1:4" x14ac:dyDescent="0.25">
      <c r="A18073" t="s">
        <v>4756</v>
      </c>
      <c r="B18073" t="s">
        <v>35265</v>
      </c>
      <c r="C18073" t="s">
        <v>52806</v>
      </c>
      <c r="D18073" t="s">
        <v>7</v>
      </c>
    </row>
    <row r="18074" spans="1:4" x14ac:dyDescent="0.25">
      <c r="A18074" t="s">
        <v>4756</v>
      </c>
      <c r="B18074" t="s">
        <v>35266</v>
      </c>
      <c r="C18074" t="s">
        <v>56485</v>
      </c>
      <c r="D18074" t="s">
        <v>15</v>
      </c>
    </row>
    <row r="18075" spans="1:4" x14ac:dyDescent="0.25">
      <c r="A18075" t="s">
        <v>4756</v>
      </c>
      <c r="B18075" t="s">
        <v>35268</v>
      </c>
      <c r="C18075" t="s">
        <v>62674</v>
      </c>
      <c r="D18075" t="s">
        <v>18</v>
      </c>
    </row>
    <row r="18076" spans="1:4" x14ac:dyDescent="0.25">
      <c r="A18076" t="s">
        <v>4756</v>
      </c>
      <c r="B18076" t="s">
        <v>35270</v>
      </c>
      <c r="C18076" t="s">
        <v>62675</v>
      </c>
      <c r="D18076" t="s">
        <v>15</v>
      </c>
    </row>
    <row r="18077" spans="1:4" x14ac:dyDescent="0.25">
      <c r="A18077" t="s">
        <v>4756</v>
      </c>
      <c r="B18077" t="s">
        <v>35272</v>
      </c>
      <c r="C18077" t="s">
        <v>62676</v>
      </c>
      <c r="D18077" t="s">
        <v>45</v>
      </c>
    </row>
    <row r="18078" spans="1:4" x14ac:dyDescent="0.25">
      <c r="A18078" t="s">
        <v>4756</v>
      </c>
      <c r="B18078" t="s">
        <v>35274</v>
      </c>
      <c r="C18078" t="s">
        <v>53592</v>
      </c>
      <c r="D18078" t="s">
        <v>7</v>
      </c>
    </row>
    <row r="18079" spans="1:4" x14ac:dyDescent="0.25">
      <c r="A18079" t="s">
        <v>4756</v>
      </c>
      <c r="B18079" t="s">
        <v>35276</v>
      </c>
      <c r="C18079" t="s">
        <v>53569</v>
      </c>
      <c r="D18079" t="s">
        <v>45</v>
      </c>
    </row>
    <row r="18080" spans="1:4" x14ac:dyDescent="0.25">
      <c r="A18080" t="s">
        <v>4756</v>
      </c>
      <c r="B18080" t="s">
        <v>35277</v>
      </c>
      <c r="C18080" t="s">
        <v>54648</v>
      </c>
      <c r="D18080" t="s">
        <v>15</v>
      </c>
    </row>
    <row r="18081" spans="1:4" x14ac:dyDescent="0.25">
      <c r="A18081" t="s">
        <v>4756</v>
      </c>
      <c r="B18081" t="s">
        <v>35279</v>
      </c>
      <c r="C18081" t="s">
        <v>58962</v>
      </c>
      <c r="D18081" t="s">
        <v>45</v>
      </c>
    </row>
    <row r="18082" spans="1:4" x14ac:dyDescent="0.25">
      <c r="A18082" t="s">
        <v>4756</v>
      </c>
      <c r="B18082" t="s">
        <v>35281</v>
      </c>
      <c r="C18082" t="s">
        <v>62677</v>
      </c>
      <c r="D18082" t="s">
        <v>15</v>
      </c>
    </row>
    <row r="18083" spans="1:4" x14ac:dyDescent="0.25">
      <c r="A18083" t="s">
        <v>4756</v>
      </c>
      <c r="B18083" t="s">
        <v>35283</v>
      </c>
      <c r="C18083" t="s">
        <v>62678</v>
      </c>
      <c r="D18083" t="s">
        <v>18</v>
      </c>
    </row>
    <row r="18084" spans="1:4" x14ac:dyDescent="0.25">
      <c r="A18084" t="s">
        <v>4756</v>
      </c>
      <c r="B18084" t="s">
        <v>35285</v>
      </c>
      <c r="C18084" t="s">
        <v>62679</v>
      </c>
      <c r="D18084" t="s">
        <v>949</v>
      </c>
    </row>
    <row r="18085" spans="1:4" x14ac:dyDescent="0.25">
      <c r="A18085" t="s">
        <v>4756</v>
      </c>
      <c r="B18085" t="s">
        <v>35287</v>
      </c>
      <c r="C18085" t="s">
        <v>62680</v>
      </c>
      <c r="D18085" t="s">
        <v>23</v>
      </c>
    </row>
    <row r="18086" spans="1:4" x14ac:dyDescent="0.25">
      <c r="A18086" t="s">
        <v>4756</v>
      </c>
      <c r="B18086" t="s">
        <v>35289</v>
      </c>
      <c r="C18086" t="s">
        <v>54831</v>
      </c>
      <c r="D18086" t="s">
        <v>15</v>
      </c>
    </row>
    <row r="18087" spans="1:4" x14ac:dyDescent="0.25">
      <c r="A18087" t="s">
        <v>4756</v>
      </c>
      <c r="B18087" t="s">
        <v>35291</v>
      </c>
      <c r="C18087" t="s">
        <v>53990</v>
      </c>
      <c r="D18087" t="s">
        <v>45</v>
      </c>
    </row>
    <row r="18088" spans="1:4" x14ac:dyDescent="0.25">
      <c r="A18088" t="s">
        <v>4756</v>
      </c>
      <c r="B18088" t="s">
        <v>35293</v>
      </c>
      <c r="C18088" t="s">
        <v>62681</v>
      </c>
      <c r="D18088" t="s">
        <v>10</v>
      </c>
    </row>
    <row r="18089" spans="1:4" x14ac:dyDescent="0.25">
      <c r="A18089" t="s">
        <v>4756</v>
      </c>
      <c r="B18089" t="s">
        <v>35295</v>
      </c>
      <c r="C18089" t="s">
        <v>52138</v>
      </c>
      <c r="D18089" t="s">
        <v>11087</v>
      </c>
    </row>
    <row r="18090" spans="1:4" x14ac:dyDescent="0.25">
      <c r="A18090" t="s">
        <v>4756</v>
      </c>
      <c r="B18090" t="s">
        <v>35296</v>
      </c>
      <c r="C18090" t="s">
        <v>61938</v>
      </c>
      <c r="D18090" t="s">
        <v>35298</v>
      </c>
    </row>
    <row r="18091" spans="1:4" x14ac:dyDescent="0.25">
      <c r="A18091" t="s">
        <v>4756</v>
      </c>
      <c r="B18091" t="s">
        <v>35299</v>
      </c>
      <c r="C18091" t="s">
        <v>58423</v>
      </c>
      <c r="D18091" t="s">
        <v>719</v>
      </c>
    </row>
    <row r="18092" spans="1:4" x14ac:dyDescent="0.25">
      <c r="A18092" t="s">
        <v>4756</v>
      </c>
      <c r="B18092" t="s">
        <v>35301</v>
      </c>
      <c r="C18092" t="s">
        <v>62682</v>
      </c>
      <c r="D18092" t="s">
        <v>18</v>
      </c>
    </row>
    <row r="18093" spans="1:4" x14ac:dyDescent="0.25">
      <c r="A18093" t="s">
        <v>4756</v>
      </c>
      <c r="B18093" t="s">
        <v>35303</v>
      </c>
      <c r="C18093" t="s">
        <v>62682</v>
      </c>
      <c r="D18093" t="s">
        <v>18</v>
      </c>
    </row>
    <row r="18094" spans="1:4" x14ac:dyDescent="0.25">
      <c r="A18094" t="s">
        <v>4756</v>
      </c>
      <c r="B18094" t="s">
        <v>35304</v>
      </c>
      <c r="C18094" t="s">
        <v>62131</v>
      </c>
      <c r="D18094" t="s">
        <v>45</v>
      </c>
    </row>
    <row r="18095" spans="1:4" x14ac:dyDescent="0.25">
      <c r="A18095" t="s">
        <v>4756</v>
      </c>
      <c r="B18095" t="s">
        <v>35306</v>
      </c>
      <c r="C18095" t="s">
        <v>61060</v>
      </c>
      <c r="D18095" t="s">
        <v>45</v>
      </c>
    </row>
    <row r="18096" spans="1:4" x14ac:dyDescent="0.25">
      <c r="A18096" t="s">
        <v>4756</v>
      </c>
      <c r="B18096" t="s">
        <v>35308</v>
      </c>
      <c r="C18096" t="s">
        <v>52343</v>
      </c>
      <c r="D18096" t="s">
        <v>15</v>
      </c>
    </row>
    <row r="18097" spans="1:4" x14ac:dyDescent="0.25">
      <c r="A18097" t="s">
        <v>4756</v>
      </c>
      <c r="B18097" t="s">
        <v>35310</v>
      </c>
      <c r="C18097" t="s">
        <v>62683</v>
      </c>
      <c r="D18097" t="s">
        <v>7</v>
      </c>
    </row>
    <row r="18098" spans="1:4" x14ac:dyDescent="0.25">
      <c r="A18098" t="s">
        <v>4756</v>
      </c>
      <c r="B18098" t="s">
        <v>35312</v>
      </c>
      <c r="C18098" t="s">
        <v>53829</v>
      </c>
      <c r="D18098" t="s">
        <v>2033</v>
      </c>
    </row>
    <row r="18099" spans="1:4" x14ac:dyDescent="0.25">
      <c r="A18099" t="s">
        <v>4756</v>
      </c>
      <c r="B18099" t="s">
        <v>35314</v>
      </c>
      <c r="C18099" t="s">
        <v>54473</v>
      </c>
      <c r="D18099" t="s">
        <v>18</v>
      </c>
    </row>
    <row r="18100" spans="1:4" x14ac:dyDescent="0.25">
      <c r="A18100" t="s">
        <v>4756</v>
      </c>
      <c r="B18100" t="s">
        <v>35315</v>
      </c>
      <c r="C18100" t="s">
        <v>53391</v>
      </c>
      <c r="D18100" t="s">
        <v>29227</v>
      </c>
    </row>
    <row r="18101" spans="1:4" x14ac:dyDescent="0.25">
      <c r="A18101" t="s">
        <v>4756</v>
      </c>
      <c r="B18101" t="s">
        <v>35317</v>
      </c>
      <c r="C18101" t="s">
        <v>62684</v>
      </c>
      <c r="D18101" t="s">
        <v>15</v>
      </c>
    </row>
    <row r="18102" spans="1:4" x14ac:dyDescent="0.25">
      <c r="A18102" t="s">
        <v>4756</v>
      </c>
      <c r="B18102" t="s">
        <v>35319</v>
      </c>
      <c r="C18102" t="s">
        <v>52888</v>
      </c>
      <c r="D18102" t="s">
        <v>52</v>
      </c>
    </row>
    <row r="18103" spans="1:4" x14ac:dyDescent="0.25">
      <c r="A18103" t="s">
        <v>4756</v>
      </c>
      <c r="B18103" t="s">
        <v>35321</v>
      </c>
      <c r="C18103" t="s">
        <v>52450</v>
      </c>
      <c r="D18103" t="s">
        <v>52</v>
      </c>
    </row>
    <row r="18104" spans="1:4" x14ac:dyDescent="0.25">
      <c r="A18104" t="s">
        <v>4756</v>
      </c>
      <c r="B18104" t="s">
        <v>35323</v>
      </c>
      <c r="C18104" t="s">
        <v>62685</v>
      </c>
      <c r="D18104" t="s">
        <v>601</v>
      </c>
    </row>
    <row r="18105" spans="1:4" x14ac:dyDescent="0.25">
      <c r="A18105" t="s">
        <v>4756</v>
      </c>
      <c r="B18105" t="s">
        <v>35325</v>
      </c>
      <c r="C18105" t="s">
        <v>57053</v>
      </c>
      <c r="D18105" t="s">
        <v>45</v>
      </c>
    </row>
    <row r="18106" spans="1:4" x14ac:dyDescent="0.25">
      <c r="A18106" t="s">
        <v>4756</v>
      </c>
      <c r="B18106" t="s">
        <v>35327</v>
      </c>
      <c r="C18106" t="s">
        <v>62686</v>
      </c>
      <c r="D18106" t="s">
        <v>23</v>
      </c>
    </row>
    <row r="18107" spans="1:4" x14ac:dyDescent="0.25">
      <c r="A18107" t="s">
        <v>4756</v>
      </c>
      <c r="B18107" t="s">
        <v>35329</v>
      </c>
      <c r="C18107" t="s">
        <v>62687</v>
      </c>
      <c r="D18107" t="s">
        <v>45</v>
      </c>
    </row>
    <row r="18108" spans="1:4" x14ac:dyDescent="0.25">
      <c r="A18108" t="s">
        <v>4756</v>
      </c>
      <c r="B18108" t="s">
        <v>35331</v>
      </c>
      <c r="C18108" t="s">
        <v>52380</v>
      </c>
      <c r="D18108" t="s">
        <v>653</v>
      </c>
    </row>
    <row r="18109" spans="1:4" x14ac:dyDescent="0.25">
      <c r="A18109" t="s">
        <v>4756</v>
      </c>
      <c r="B18109" t="s">
        <v>35333</v>
      </c>
      <c r="C18109" t="s">
        <v>54760</v>
      </c>
      <c r="D18109" t="s">
        <v>15</v>
      </c>
    </row>
    <row r="18110" spans="1:4" x14ac:dyDescent="0.25">
      <c r="A18110" t="s">
        <v>4756</v>
      </c>
      <c r="B18110" t="s">
        <v>35335</v>
      </c>
      <c r="C18110" t="s">
        <v>62688</v>
      </c>
      <c r="D18110" t="s">
        <v>142</v>
      </c>
    </row>
    <row r="18111" spans="1:4" x14ac:dyDescent="0.25">
      <c r="A18111" t="s">
        <v>4756</v>
      </c>
      <c r="B18111" t="s">
        <v>35337</v>
      </c>
      <c r="C18111" t="s">
        <v>62689</v>
      </c>
      <c r="D18111" t="s">
        <v>23</v>
      </c>
    </row>
    <row r="18112" spans="1:4" x14ac:dyDescent="0.25">
      <c r="A18112" t="s">
        <v>4756</v>
      </c>
      <c r="B18112" t="s">
        <v>35339</v>
      </c>
      <c r="C18112" t="s">
        <v>62690</v>
      </c>
      <c r="D18112" t="s">
        <v>10</v>
      </c>
    </row>
    <row r="18113" spans="1:4" x14ac:dyDescent="0.25">
      <c r="A18113" t="s">
        <v>4756</v>
      </c>
      <c r="B18113" t="s">
        <v>35341</v>
      </c>
      <c r="C18113" t="s">
        <v>62691</v>
      </c>
      <c r="D18113" t="s">
        <v>18</v>
      </c>
    </row>
    <row r="18114" spans="1:4" x14ac:dyDescent="0.25">
      <c r="A18114" t="s">
        <v>4756</v>
      </c>
      <c r="B18114" t="s">
        <v>35343</v>
      </c>
      <c r="C18114" t="s">
        <v>58067</v>
      </c>
      <c r="D18114" t="s">
        <v>45</v>
      </c>
    </row>
    <row r="18115" spans="1:4" x14ac:dyDescent="0.25">
      <c r="A18115" t="s">
        <v>4756</v>
      </c>
      <c r="B18115" t="s">
        <v>35345</v>
      </c>
      <c r="C18115" t="s">
        <v>57811</v>
      </c>
      <c r="D18115" t="s">
        <v>15</v>
      </c>
    </row>
    <row r="18116" spans="1:4" x14ac:dyDescent="0.25">
      <c r="A18116" t="s">
        <v>4756</v>
      </c>
      <c r="B18116" t="s">
        <v>35347</v>
      </c>
      <c r="C18116" t="s">
        <v>54727</v>
      </c>
      <c r="D18116" t="s">
        <v>45</v>
      </c>
    </row>
    <row r="18117" spans="1:4" x14ac:dyDescent="0.25">
      <c r="A18117" t="s">
        <v>4756</v>
      </c>
      <c r="B18117" t="s">
        <v>35349</v>
      </c>
      <c r="C18117" t="s">
        <v>62692</v>
      </c>
      <c r="D18117" t="s">
        <v>18</v>
      </c>
    </row>
    <row r="18118" spans="1:4" x14ac:dyDescent="0.25">
      <c r="A18118" t="s">
        <v>4756</v>
      </c>
      <c r="B18118" t="s">
        <v>35351</v>
      </c>
      <c r="C18118" t="s">
        <v>62693</v>
      </c>
      <c r="D18118" t="s">
        <v>18</v>
      </c>
    </row>
    <row r="18119" spans="1:4" x14ac:dyDescent="0.25">
      <c r="A18119" t="s">
        <v>4756</v>
      </c>
      <c r="B18119" t="s">
        <v>35353</v>
      </c>
      <c r="C18119" t="s">
        <v>62475</v>
      </c>
      <c r="D18119" t="s">
        <v>45</v>
      </c>
    </row>
    <row r="18120" spans="1:4" x14ac:dyDescent="0.25">
      <c r="A18120" t="s">
        <v>4756</v>
      </c>
      <c r="B18120" t="s">
        <v>35355</v>
      </c>
      <c r="C18120" t="s">
        <v>53016</v>
      </c>
      <c r="D18120" t="s">
        <v>7</v>
      </c>
    </row>
    <row r="18121" spans="1:4" x14ac:dyDescent="0.25">
      <c r="A18121" t="s">
        <v>4756</v>
      </c>
      <c r="B18121" t="s">
        <v>35357</v>
      </c>
      <c r="C18121" t="s">
        <v>53280</v>
      </c>
      <c r="D18121" t="s">
        <v>52</v>
      </c>
    </row>
    <row r="18122" spans="1:4" x14ac:dyDescent="0.25">
      <c r="A18122" t="s">
        <v>4756</v>
      </c>
      <c r="B18122" t="s">
        <v>35359</v>
      </c>
      <c r="C18122" t="s">
        <v>57428</v>
      </c>
      <c r="D18122" t="s">
        <v>18</v>
      </c>
    </row>
    <row r="18123" spans="1:4" x14ac:dyDescent="0.25">
      <c r="A18123" t="s">
        <v>4756</v>
      </c>
      <c r="B18123" t="s">
        <v>35361</v>
      </c>
      <c r="C18123" t="s">
        <v>62694</v>
      </c>
      <c r="D18123" t="s">
        <v>52</v>
      </c>
    </row>
    <row r="18124" spans="1:4" x14ac:dyDescent="0.25">
      <c r="A18124" t="s">
        <v>4756</v>
      </c>
      <c r="B18124" t="s">
        <v>35363</v>
      </c>
      <c r="C18124" t="s">
        <v>53133</v>
      </c>
      <c r="D18124" t="s">
        <v>15</v>
      </c>
    </row>
    <row r="18125" spans="1:4" x14ac:dyDescent="0.25">
      <c r="A18125" t="s">
        <v>4756</v>
      </c>
      <c r="B18125" t="s">
        <v>35365</v>
      </c>
      <c r="C18125" t="s">
        <v>54861</v>
      </c>
      <c r="D18125" t="s">
        <v>18</v>
      </c>
    </row>
    <row r="18126" spans="1:4" x14ac:dyDescent="0.25">
      <c r="A18126" t="s">
        <v>4756</v>
      </c>
      <c r="B18126" t="s">
        <v>35367</v>
      </c>
      <c r="C18126" t="s">
        <v>62695</v>
      </c>
      <c r="D18126" t="s">
        <v>18</v>
      </c>
    </row>
    <row r="18127" spans="1:4" x14ac:dyDescent="0.25">
      <c r="A18127" t="s">
        <v>4756</v>
      </c>
      <c r="B18127" t="s">
        <v>35369</v>
      </c>
      <c r="C18127" t="s">
        <v>62696</v>
      </c>
      <c r="D18127" t="s">
        <v>18</v>
      </c>
    </row>
    <row r="18128" spans="1:4" x14ac:dyDescent="0.25">
      <c r="A18128" t="s">
        <v>4756</v>
      </c>
      <c r="B18128" t="s">
        <v>35371</v>
      </c>
      <c r="C18128" t="s">
        <v>55464</v>
      </c>
      <c r="D18128" t="s">
        <v>645</v>
      </c>
    </row>
    <row r="18129" spans="1:4" x14ac:dyDescent="0.25">
      <c r="A18129" t="s">
        <v>4756</v>
      </c>
      <c r="B18129" t="s">
        <v>35373</v>
      </c>
      <c r="C18129" t="s">
        <v>54351</v>
      </c>
      <c r="D18129" t="s">
        <v>45</v>
      </c>
    </row>
    <row r="18130" spans="1:4" x14ac:dyDescent="0.25">
      <c r="A18130" t="s">
        <v>4756</v>
      </c>
      <c r="B18130" t="s">
        <v>35375</v>
      </c>
      <c r="C18130" t="s">
        <v>62697</v>
      </c>
      <c r="D18130" t="s">
        <v>15</v>
      </c>
    </row>
    <row r="18131" spans="1:4" x14ac:dyDescent="0.25">
      <c r="A18131" t="s">
        <v>4756</v>
      </c>
      <c r="B18131" t="s">
        <v>35377</v>
      </c>
      <c r="C18131" t="s">
        <v>61764</v>
      </c>
      <c r="D18131" t="s">
        <v>601</v>
      </c>
    </row>
    <row r="18132" spans="1:4" x14ac:dyDescent="0.25">
      <c r="A18132" t="s">
        <v>4756</v>
      </c>
      <c r="B18132" t="s">
        <v>35379</v>
      </c>
      <c r="C18132" t="s">
        <v>62698</v>
      </c>
      <c r="D18132" t="s">
        <v>15</v>
      </c>
    </row>
    <row r="18133" spans="1:4" x14ac:dyDescent="0.25">
      <c r="A18133" t="s">
        <v>4756</v>
      </c>
      <c r="B18133" t="s">
        <v>35381</v>
      </c>
      <c r="C18133" t="s">
        <v>55960</v>
      </c>
      <c r="D18133" t="s">
        <v>18</v>
      </c>
    </row>
    <row r="18134" spans="1:4" x14ac:dyDescent="0.25">
      <c r="A18134" t="s">
        <v>4756</v>
      </c>
      <c r="B18134" t="s">
        <v>35382</v>
      </c>
      <c r="C18134" t="s">
        <v>62699</v>
      </c>
      <c r="D18134" t="s">
        <v>15</v>
      </c>
    </row>
    <row r="18135" spans="1:4" x14ac:dyDescent="0.25">
      <c r="A18135" t="s">
        <v>4756</v>
      </c>
      <c r="B18135" t="s">
        <v>35384</v>
      </c>
      <c r="C18135" t="s">
        <v>62700</v>
      </c>
      <c r="D18135" t="s">
        <v>15</v>
      </c>
    </row>
    <row r="18136" spans="1:4" x14ac:dyDescent="0.25">
      <c r="A18136" t="s">
        <v>4756</v>
      </c>
      <c r="B18136" t="s">
        <v>35386</v>
      </c>
      <c r="C18136" t="s">
        <v>56760</v>
      </c>
      <c r="D18136" t="s">
        <v>15</v>
      </c>
    </row>
    <row r="18137" spans="1:4" x14ac:dyDescent="0.25">
      <c r="A18137" t="s">
        <v>4756</v>
      </c>
      <c r="B18137" t="s">
        <v>35388</v>
      </c>
      <c r="C18137" t="s">
        <v>62701</v>
      </c>
      <c r="D18137" t="s">
        <v>286</v>
      </c>
    </row>
    <row r="18138" spans="1:4" x14ac:dyDescent="0.25">
      <c r="A18138" t="s">
        <v>4756</v>
      </c>
      <c r="B18138" t="s">
        <v>35390</v>
      </c>
      <c r="C18138" t="s">
        <v>52874</v>
      </c>
      <c r="D18138" t="s">
        <v>15</v>
      </c>
    </row>
    <row r="18139" spans="1:4" x14ac:dyDescent="0.25">
      <c r="A18139" t="s">
        <v>4756</v>
      </c>
      <c r="B18139" t="s">
        <v>35392</v>
      </c>
      <c r="C18139" t="s">
        <v>62702</v>
      </c>
      <c r="D18139" t="s">
        <v>52</v>
      </c>
    </row>
    <row r="18140" spans="1:4" x14ac:dyDescent="0.25">
      <c r="A18140" t="s">
        <v>4756</v>
      </c>
      <c r="B18140" t="s">
        <v>35394</v>
      </c>
      <c r="C18140" t="s">
        <v>62074</v>
      </c>
      <c r="D18140" t="s">
        <v>65</v>
      </c>
    </row>
    <row r="18141" spans="1:4" x14ac:dyDescent="0.25">
      <c r="A18141" t="s">
        <v>4756</v>
      </c>
      <c r="B18141" t="s">
        <v>35396</v>
      </c>
      <c r="C18141" t="s">
        <v>62703</v>
      </c>
      <c r="D18141" t="s">
        <v>740</v>
      </c>
    </row>
    <row r="18142" spans="1:4" x14ac:dyDescent="0.25">
      <c r="A18142" t="s">
        <v>4756</v>
      </c>
      <c r="B18142" t="s">
        <v>35398</v>
      </c>
      <c r="C18142" t="s">
        <v>53456</v>
      </c>
      <c r="D18142" t="s">
        <v>15</v>
      </c>
    </row>
    <row r="18143" spans="1:4" x14ac:dyDescent="0.25">
      <c r="A18143" t="s">
        <v>4756</v>
      </c>
      <c r="B18143" t="s">
        <v>35400</v>
      </c>
      <c r="C18143" t="s">
        <v>62704</v>
      </c>
      <c r="D18143" t="s">
        <v>45</v>
      </c>
    </row>
    <row r="18144" spans="1:4" x14ac:dyDescent="0.25">
      <c r="A18144" t="s">
        <v>4756</v>
      </c>
      <c r="B18144" t="s">
        <v>35402</v>
      </c>
      <c r="C18144" t="s">
        <v>51837</v>
      </c>
      <c r="D18144" t="s">
        <v>15</v>
      </c>
    </row>
    <row r="18145" spans="1:4" x14ac:dyDescent="0.25">
      <c r="A18145" t="s">
        <v>4756</v>
      </c>
      <c r="B18145" t="s">
        <v>35404</v>
      </c>
      <c r="C18145" t="s">
        <v>62705</v>
      </c>
      <c r="D18145" t="s">
        <v>949</v>
      </c>
    </row>
    <row r="18146" spans="1:4" x14ac:dyDescent="0.25">
      <c r="A18146" t="s">
        <v>4756</v>
      </c>
      <c r="B18146" t="s">
        <v>35406</v>
      </c>
      <c r="C18146" t="s">
        <v>62706</v>
      </c>
      <c r="D18146" t="s">
        <v>15</v>
      </c>
    </row>
    <row r="18147" spans="1:4" x14ac:dyDescent="0.25">
      <c r="A18147" t="s">
        <v>4756</v>
      </c>
      <c r="B18147" t="s">
        <v>35408</v>
      </c>
      <c r="C18147" t="s">
        <v>62707</v>
      </c>
      <c r="D18147" t="s">
        <v>45</v>
      </c>
    </row>
    <row r="18148" spans="1:4" x14ac:dyDescent="0.25">
      <c r="A18148" t="s">
        <v>4756</v>
      </c>
      <c r="B18148" t="s">
        <v>35410</v>
      </c>
      <c r="C18148" t="s">
        <v>53045</v>
      </c>
      <c r="D18148" t="s">
        <v>15</v>
      </c>
    </row>
    <row r="18149" spans="1:4" x14ac:dyDescent="0.25">
      <c r="A18149" t="s">
        <v>4756</v>
      </c>
      <c r="B18149" t="s">
        <v>35412</v>
      </c>
      <c r="C18149" t="s">
        <v>62708</v>
      </c>
      <c r="D18149" t="s">
        <v>18</v>
      </c>
    </row>
    <row r="18150" spans="1:4" x14ac:dyDescent="0.25">
      <c r="A18150" t="s">
        <v>4756</v>
      </c>
      <c r="B18150" t="s">
        <v>35414</v>
      </c>
      <c r="C18150" t="s">
        <v>57521</v>
      </c>
      <c r="D18150" t="s">
        <v>10</v>
      </c>
    </row>
    <row r="18151" spans="1:4" x14ac:dyDescent="0.25">
      <c r="A18151" t="s">
        <v>4756</v>
      </c>
      <c r="B18151" t="s">
        <v>35416</v>
      </c>
      <c r="C18151" t="s">
        <v>62709</v>
      </c>
      <c r="D18151" t="s">
        <v>65</v>
      </c>
    </row>
    <row r="18152" spans="1:4" x14ac:dyDescent="0.25">
      <c r="A18152" t="s">
        <v>4756</v>
      </c>
      <c r="B18152" t="s">
        <v>35418</v>
      </c>
      <c r="C18152" t="s">
        <v>62710</v>
      </c>
      <c r="D18152" t="s">
        <v>15</v>
      </c>
    </row>
    <row r="18153" spans="1:4" x14ac:dyDescent="0.25">
      <c r="A18153" t="s">
        <v>4756</v>
      </c>
      <c r="B18153" t="s">
        <v>35420</v>
      </c>
      <c r="C18153" t="s">
        <v>57624</v>
      </c>
      <c r="D18153" t="s">
        <v>45</v>
      </c>
    </row>
    <row r="18154" spans="1:4" x14ac:dyDescent="0.25">
      <c r="A18154" t="s">
        <v>4756</v>
      </c>
      <c r="B18154" t="s">
        <v>35422</v>
      </c>
      <c r="C18154" t="s">
        <v>62711</v>
      </c>
      <c r="D18154" t="s">
        <v>52</v>
      </c>
    </row>
    <row r="18155" spans="1:4" x14ac:dyDescent="0.25">
      <c r="A18155" t="s">
        <v>4756</v>
      </c>
      <c r="B18155" t="s">
        <v>35424</v>
      </c>
      <c r="C18155" t="s">
        <v>62712</v>
      </c>
      <c r="D18155" t="s">
        <v>18</v>
      </c>
    </row>
    <row r="18156" spans="1:4" x14ac:dyDescent="0.25">
      <c r="A18156" t="s">
        <v>4756</v>
      </c>
      <c r="B18156" t="s">
        <v>35426</v>
      </c>
      <c r="C18156" t="s">
        <v>62713</v>
      </c>
      <c r="D18156" t="s">
        <v>18</v>
      </c>
    </row>
    <row r="18157" spans="1:4" x14ac:dyDescent="0.25">
      <c r="A18157" t="s">
        <v>4756</v>
      </c>
      <c r="B18157" t="s">
        <v>35428</v>
      </c>
      <c r="C18157" t="s">
        <v>62714</v>
      </c>
      <c r="D18157" t="s">
        <v>23</v>
      </c>
    </row>
    <row r="18158" spans="1:4" x14ac:dyDescent="0.25">
      <c r="A18158" t="s">
        <v>4756</v>
      </c>
      <c r="B18158" t="s">
        <v>35430</v>
      </c>
      <c r="C18158" t="s">
        <v>62715</v>
      </c>
      <c r="D18158" t="s">
        <v>18</v>
      </c>
    </row>
    <row r="18159" spans="1:4" x14ac:dyDescent="0.25">
      <c r="A18159" t="s">
        <v>4756</v>
      </c>
      <c r="B18159" t="s">
        <v>35432</v>
      </c>
      <c r="C18159" t="s">
        <v>62716</v>
      </c>
      <c r="D18159" t="s">
        <v>18</v>
      </c>
    </row>
    <row r="18160" spans="1:4" x14ac:dyDescent="0.25">
      <c r="A18160" t="s">
        <v>4756</v>
      </c>
      <c r="B18160" t="s">
        <v>35434</v>
      </c>
      <c r="C18160" t="s">
        <v>62717</v>
      </c>
      <c r="D18160" t="s">
        <v>18</v>
      </c>
    </row>
    <row r="18161" spans="1:4" x14ac:dyDescent="0.25">
      <c r="A18161" t="s">
        <v>4756</v>
      </c>
      <c r="B18161" t="s">
        <v>35436</v>
      </c>
      <c r="C18161" t="s">
        <v>62718</v>
      </c>
      <c r="D18161" t="s">
        <v>32</v>
      </c>
    </row>
    <row r="18162" spans="1:4" x14ac:dyDescent="0.25">
      <c r="A18162" t="s">
        <v>4756</v>
      </c>
      <c r="B18162" t="s">
        <v>35438</v>
      </c>
      <c r="C18162" t="s">
        <v>56474</v>
      </c>
      <c r="D18162" t="s">
        <v>15</v>
      </c>
    </row>
    <row r="18163" spans="1:4" x14ac:dyDescent="0.25">
      <c r="A18163" t="s">
        <v>4756</v>
      </c>
      <c r="B18163" t="s">
        <v>35440</v>
      </c>
      <c r="C18163" t="s">
        <v>62719</v>
      </c>
      <c r="D18163" t="s">
        <v>15</v>
      </c>
    </row>
    <row r="18164" spans="1:4" x14ac:dyDescent="0.25">
      <c r="A18164" t="s">
        <v>4756</v>
      </c>
      <c r="B18164" t="s">
        <v>35442</v>
      </c>
      <c r="C18164" t="s">
        <v>62720</v>
      </c>
      <c r="D18164" t="s">
        <v>45</v>
      </c>
    </row>
    <row r="18165" spans="1:4" x14ac:dyDescent="0.25">
      <c r="A18165" t="s">
        <v>4756</v>
      </c>
      <c r="B18165" t="s">
        <v>35444</v>
      </c>
      <c r="C18165" t="s">
        <v>62721</v>
      </c>
      <c r="D18165" t="s">
        <v>15</v>
      </c>
    </row>
    <row r="18166" spans="1:4" x14ac:dyDescent="0.25">
      <c r="A18166" t="s">
        <v>4756</v>
      </c>
      <c r="B18166" t="s">
        <v>35446</v>
      </c>
      <c r="C18166" t="s">
        <v>62722</v>
      </c>
      <c r="D18166" t="s">
        <v>15</v>
      </c>
    </row>
    <row r="18167" spans="1:4" x14ac:dyDescent="0.25">
      <c r="A18167" t="s">
        <v>4756</v>
      </c>
      <c r="B18167" t="s">
        <v>35448</v>
      </c>
      <c r="C18167" t="s">
        <v>54535</v>
      </c>
      <c r="D18167" t="s">
        <v>15</v>
      </c>
    </row>
    <row r="18168" spans="1:4" x14ac:dyDescent="0.25">
      <c r="A18168" t="s">
        <v>4756</v>
      </c>
      <c r="B18168" t="s">
        <v>35450</v>
      </c>
      <c r="C18168" t="s">
        <v>52213</v>
      </c>
      <c r="D18168" t="s">
        <v>15</v>
      </c>
    </row>
    <row r="18169" spans="1:4" x14ac:dyDescent="0.25">
      <c r="A18169" t="s">
        <v>4756</v>
      </c>
      <c r="B18169" t="s">
        <v>35452</v>
      </c>
      <c r="C18169" t="s">
        <v>55745</v>
      </c>
      <c r="D18169" t="s">
        <v>15</v>
      </c>
    </row>
    <row r="18170" spans="1:4" x14ac:dyDescent="0.25">
      <c r="A18170" t="s">
        <v>4756</v>
      </c>
      <c r="B18170" t="s">
        <v>35454</v>
      </c>
      <c r="C18170" t="s">
        <v>52721</v>
      </c>
      <c r="D18170" t="s">
        <v>45</v>
      </c>
    </row>
    <row r="18171" spans="1:4" x14ac:dyDescent="0.25">
      <c r="A18171" t="s">
        <v>4756</v>
      </c>
      <c r="B18171" t="s">
        <v>35456</v>
      </c>
      <c r="C18171" t="s">
        <v>62723</v>
      </c>
      <c r="D18171" t="s">
        <v>45</v>
      </c>
    </row>
    <row r="18172" spans="1:4" x14ac:dyDescent="0.25">
      <c r="A18172" t="s">
        <v>4756</v>
      </c>
      <c r="B18172" t="s">
        <v>35458</v>
      </c>
      <c r="C18172" t="s">
        <v>62724</v>
      </c>
      <c r="D18172" t="s">
        <v>45</v>
      </c>
    </row>
    <row r="18173" spans="1:4" x14ac:dyDescent="0.25">
      <c r="A18173" t="s">
        <v>4756</v>
      </c>
      <c r="B18173" t="s">
        <v>35460</v>
      </c>
      <c r="C18173" t="s">
        <v>52518</v>
      </c>
      <c r="D18173" t="s">
        <v>45</v>
      </c>
    </row>
    <row r="18174" spans="1:4" x14ac:dyDescent="0.25">
      <c r="A18174" t="s">
        <v>4756</v>
      </c>
      <c r="B18174" t="s">
        <v>35462</v>
      </c>
      <c r="C18174" t="s">
        <v>60048</v>
      </c>
      <c r="D18174" t="s">
        <v>45</v>
      </c>
    </row>
    <row r="18175" spans="1:4" x14ac:dyDescent="0.25">
      <c r="A18175" t="s">
        <v>4756</v>
      </c>
      <c r="B18175" t="s">
        <v>35464</v>
      </c>
      <c r="C18175" t="s">
        <v>55523</v>
      </c>
      <c r="D18175" t="s">
        <v>45</v>
      </c>
    </row>
    <row r="18176" spans="1:4" x14ac:dyDescent="0.25">
      <c r="A18176" t="s">
        <v>4756</v>
      </c>
      <c r="B18176" t="s">
        <v>35466</v>
      </c>
      <c r="C18176" t="s">
        <v>62725</v>
      </c>
      <c r="D18176" t="s">
        <v>45</v>
      </c>
    </row>
    <row r="18177" spans="1:4" x14ac:dyDescent="0.25">
      <c r="A18177" t="s">
        <v>4756</v>
      </c>
      <c r="B18177" t="s">
        <v>35468</v>
      </c>
      <c r="C18177" t="s">
        <v>58929</v>
      </c>
      <c r="D18177" t="s">
        <v>45</v>
      </c>
    </row>
    <row r="18178" spans="1:4" x14ac:dyDescent="0.25">
      <c r="A18178" t="s">
        <v>4756</v>
      </c>
      <c r="B18178" t="s">
        <v>35470</v>
      </c>
      <c r="C18178" t="s">
        <v>52091</v>
      </c>
      <c r="D18178" t="s">
        <v>45</v>
      </c>
    </row>
    <row r="18179" spans="1:4" x14ac:dyDescent="0.25">
      <c r="A18179" t="s">
        <v>4756</v>
      </c>
      <c r="B18179" t="s">
        <v>35472</v>
      </c>
      <c r="C18179" t="s">
        <v>57367</v>
      </c>
      <c r="D18179" t="s">
        <v>45</v>
      </c>
    </row>
    <row r="18180" spans="1:4" x14ac:dyDescent="0.25">
      <c r="A18180" t="s">
        <v>4756</v>
      </c>
      <c r="B18180" t="s">
        <v>35473</v>
      </c>
      <c r="C18180" t="s">
        <v>57795</v>
      </c>
      <c r="D18180" t="s">
        <v>45</v>
      </c>
    </row>
    <row r="18181" spans="1:4" x14ac:dyDescent="0.25">
      <c r="A18181" t="s">
        <v>4756</v>
      </c>
      <c r="B18181" t="s">
        <v>35475</v>
      </c>
      <c r="C18181" t="s">
        <v>62726</v>
      </c>
      <c r="D18181" t="s">
        <v>45</v>
      </c>
    </row>
    <row r="18182" spans="1:4" x14ac:dyDescent="0.25">
      <c r="A18182" t="s">
        <v>4756</v>
      </c>
      <c r="B18182" t="s">
        <v>35477</v>
      </c>
      <c r="C18182" t="s">
        <v>57831</v>
      </c>
      <c r="D18182" t="s">
        <v>45</v>
      </c>
    </row>
    <row r="18183" spans="1:4" x14ac:dyDescent="0.25">
      <c r="A18183" t="s">
        <v>4756</v>
      </c>
      <c r="B18183" t="s">
        <v>35479</v>
      </c>
      <c r="C18183" t="s">
        <v>52656</v>
      </c>
      <c r="D18183" t="s">
        <v>52</v>
      </c>
    </row>
    <row r="18184" spans="1:4" x14ac:dyDescent="0.25">
      <c r="A18184" t="s">
        <v>4756</v>
      </c>
      <c r="B18184" t="s">
        <v>35481</v>
      </c>
      <c r="C18184" t="s">
        <v>53567</v>
      </c>
      <c r="D18184" t="s">
        <v>52</v>
      </c>
    </row>
    <row r="18185" spans="1:4" x14ac:dyDescent="0.25">
      <c r="A18185" t="s">
        <v>4756</v>
      </c>
      <c r="B18185" t="s">
        <v>35483</v>
      </c>
      <c r="C18185" t="s">
        <v>60157</v>
      </c>
      <c r="D18185" t="s">
        <v>45</v>
      </c>
    </row>
    <row r="18186" spans="1:4" x14ac:dyDescent="0.25">
      <c r="A18186" t="s">
        <v>4756</v>
      </c>
      <c r="B18186" t="s">
        <v>35485</v>
      </c>
      <c r="C18186" t="s">
        <v>61017</v>
      </c>
      <c r="D18186" t="s">
        <v>45</v>
      </c>
    </row>
    <row r="18187" spans="1:4" x14ac:dyDescent="0.25">
      <c r="A18187" t="s">
        <v>4756</v>
      </c>
      <c r="B18187" t="s">
        <v>35487</v>
      </c>
      <c r="C18187" t="s">
        <v>55060</v>
      </c>
      <c r="D18187" t="s">
        <v>45</v>
      </c>
    </row>
    <row r="18188" spans="1:4" x14ac:dyDescent="0.25">
      <c r="A18188" t="s">
        <v>4756</v>
      </c>
      <c r="B18188" t="s">
        <v>35489</v>
      </c>
      <c r="C18188" t="s">
        <v>62727</v>
      </c>
      <c r="D18188" t="s">
        <v>52</v>
      </c>
    </row>
    <row r="18189" spans="1:4" x14ac:dyDescent="0.25">
      <c r="A18189" t="s">
        <v>4756</v>
      </c>
      <c r="B18189" t="s">
        <v>35491</v>
      </c>
      <c r="C18189" t="s">
        <v>62728</v>
      </c>
      <c r="D18189" t="s">
        <v>52</v>
      </c>
    </row>
    <row r="18190" spans="1:4" x14ac:dyDescent="0.25">
      <c r="A18190" t="s">
        <v>4756</v>
      </c>
      <c r="B18190" t="s">
        <v>35493</v>
      </c>
      <c r="C18190" t="s">
        <v>54998</v>
      </c>
      <c r="D18190" t="s">
        <v>45</v>
      </c>
    </row>
    <row r="18191" spans="1:4" x14ac:dyDescent="0.25">
      <c r="A18191" t="s">
        <v>4756</v>
      </c>
      <c r="B18191" t="s">
        <v>35495</v>
      </c>
      <c r="C18191" t="s">
        <v>54948</v>
      </c>
      <c r="D18191" t="s">
        <v>45</v>
      </c>
    </row>
    <row r="18192" spans="1:4" x14ac:dyDescent="0.25">
      <c r="A18192" t="s">
        <v>4756</v>
      </c>
      <c r="B18192" t="s">
        <v>35497</v>
      </c>
      <c r="C18192" t="s">
        <v>53102</v>
      </c>
      <c r="D18192" t="s">
        <v>45</v>
      </c>
    </row>
    <row r="18193" spans="1:4" x14ac:dyDescent="0.25">
      <c r="A18193" t="s">
        <v>4756</v>
      </c>
      <c r="B18193" t="s">
        <v>35499</v>
      </c>
      <c r="C18193" t="s">
        <v>59099</v>
      </c>
      <c r="D18193" t="s">
        <v>18</v>
      </c>
    </row>
    <row r="18194" spans="1:4" x14ac:dyDescent="0.25">
      <c r="A18194" t="s">
        <v>4756</v>
      </c>
      <c r="B18194" t="s">
        <v>35501</v>
      </c>
      <c r="C18194" t="s">
        <v>62729</v>
      </c>
      <c r="D18194" t="s">
        <v>32</v>
      </c>
    </row>
    <row r="18195" spans="1:4" x14ac:dyDescent="0.25">
      <c r="A18195" t="s">
        <v>4756</v>
      </c>
      <c r="B18195" t="s">
        <v>35503</v>
      </c>
      <c r="C18195" t="s">
        <v>62730</v>
      </c>
      <c r="D18195" t="s">
        <v>18</v>
      </c>
    </row>
    <row r="18196" spans="1:4" x14ac:dyDescent="0.25">
      <c r="A18196" t="s">
        <v>4756</v>
      </c>
      <c r="B18196" t="s">
        <v>35505</v>
      </c>
      <c r="C18196" t="s">
        <v>53074</v>
      </c>
      <c r="D18196" t="s">
        <v>18</v>
      </c>
    </row>
    <row r="18197" spans="1:4" x14ac:dyDescent="0.25">
      <c r="A18197" t="s">
        <v>4756</v>
      </c>
      <c r="B18197" t="s">
        <v>35507</v>
      </c>
      <c r="C18197" t="s">
        <v>62731</v>
      </c>
      <c r="D18197" t="s">
        <v>23</v>
      </c>
    </row>
    <row r="18198" spans="1:4" x14ac:dyDescent="0.25">
      <c r="A18198" t="s">
        <v>4756</v>
      </c>
      <c r="B18198" t="s">
        <v>35509</v>
      </c>
      <c r="C18198" t="s">
        <v>62732</v>
      </c>
      <c r="D18198" t="s">
        <v>214</v>
      </c>
    </row>
    <row r="18199" spans="1:4" x14ac:dyDescent="0.25">
      <c r="A18199" t="s">
        <v>4756</v>
      </c>
      <c r="B18199" t="s">
        <v>35511</v>
      </c>
      <c r="C18199" t="s">
        <v>62733</v>
      </c>
      <c r="D18199" t="s">
        <v>18</v>
      </c>
    </row>
    <row r="18200" spans="1:4" x14ac:dyDescent="0.25">
      <c r="A18200" t="s">
        <v>4756</v>
      </c>
      <c r="B18200" t="s">
        <v>35513</v>
      </c>
      <c r="C18200" t="s">
        <v>62734</v>
      </c>
      <c r="D18200" t="s">
        <v>18</v>
      </c>
    </row>
    <row r="18201" spans="1:4" x14ac:dyDescent="0.25">
      <c r="A18201" t="s">
        <v>4756</v>
      </c>
      <c r="B18201" t="s">
        <v>35515</v>
      </c>
      <c r="C18201" t="s">
        <v>62735</v>
      </c>
      <c r="D18201" t="s">
        <v>18</v>
      </c>
    </row>
    <row r="18202" spans="1:4" x14ac:dyDescent="0.25">
      <c r="A18202" t="s">
        <v>4756</v>
      </c>
      <c r="B18202" t="s">
        <v>35517</v>
      </c>
      <c r="C18202" t="s">
        <v>62736</v>
      </c>
      <c r="D18202" t="s">
        <v>18</v>
      </c>
    </row>
    <row r="18203" spans="1:4" x14ac:dyDescent="0.25">
      <c r="A18203" t="s">
        <v>4756</v>
      </c>
      <c r="B18203" t="s">
        <v>35519</v>
      </c>
      <c r="C18203" t="s">
        <v>62737</v>
      </c>
      <c r="D18203" t="s">
        <v>104</v>
      </c>
    </row>
    <row r="18204" spans="1:4" x14ac:dyDescent="0.25">
      <c r="A18204" t="s">
        <v>4756</v>
      </c>
      <c r="B18204" t="s">
        <v>35521</v>
      </c>
      <c r="C18204" t="s">
        <v>62738</v>
      </c>
      <c r="D18204" t="s">
        <v>104</v>
      </c>
    </row>
    <row r="18205" spans="1:4" x14ac:dyDescent="0.25">
      <c r="A18205" t="s">
        <v>4756</v>
      </c>
      <c r="B18205" t="s">
        <v>35523</v>
      </c>
      <c r="C18205" t="s">
        <v>62739</v>
      </c>
      <c r="D18205" t="s">
        <v>104</v>
      </c>
    </row>
    <row r="18206" spans="1:4" x14ac:dyDescent="0.25">
      <c r="A18206" t="s">
        <v>4756</v>
      </c>
      <c r="B18206" t="s">
        <v>35525</v>
      </c>
      <c r="C18206" t="s">
        <v>62740</v>
      </c>
      <c r="D18206" t="s">
        <v>15</v>
      </c>
    </row>
    <row r="18207" spans="1:4" x14ac:dyDescent="0.25">
      <c r="A18207" t="s">
        <v>4756</v>
      </c>
      <c r="B18207" t="s">
        <v>35527</v>
      </c>
      <c r="C18207" t="s">
        <v>62741</v>
      </c>
      <c r="D18207" t="s">
        <v>15</v>
      </c>
    </row>
    <row r="18208" spans="1:4" x14ac:dyDescent="0.25">
      <c r="A18208" t="s">
        <v>4756</v>
      </c>
      <c r="B18208" t="s">
        <v>35529</v>
      </c>
      <c r="C18208" t="s">
        <v>62270</v>
      </c>
      <c r="D18208" t="s">
        <v>1500</v>
      </c>
    </row>
    <row r="18209" spans="1:4" x14ac:dyDescent="0.25">
      <c r="A18209" t="s">
        <v>4756</v>
      </c>
      <c r="B18209" t="s">
        <v>35530</v>
      </c>
      <c r="C18209" t="s">
        <v>54492</v>
      </c>
      <c r="D18209" t="s">
        <v>23</v>
      </c>
    </row>
    <row r="18210" spans="1:4" x14ac:dyDescent="0.25">
      <c r="A18210" t="s">
        <v>4756</v>
      </c>
      <c r="B18210" t="s">
        <v>35532</v>
      </c>
      <c r="C18210" t="s">
        <v>62742</v>
      </c>
      <c r="D18210" t="s">
        <v>23</v>
      </c>
    </row>
    <row r="18211" spans="1:4" x14ac:dyDescent="0.25">
      <c r="A18211" t="s">
        <v>4756</v>
      </c>
      <c r="B18211" t="s">
        <v>35534</v>
      </c>
      <c r="C18211" t="s">
        <v>58801</v>
      </c>
      <c r="D18211" t="s">
        <v>18</v>
      </c>
    </row>
    <row r="18212" spans="1:4" x14ac:dyDescent="0.25">
      <c r="A18212" t="s">
        <v>4756</v>
      </c>
      <c r="B18212" t="s">
        <v>35536</v>
      </c>
      <c r="C18212" t="s">
        <v>52764</v>
      </c>
      <c r="D18212" t="s">
        <v>18</v>
      </c>
    </row>
    <row r="18213" spans="1:4" x14ac:dyDescent="0.25">
      <c r="A18213" t="s">
        <v>4756</v>
      </c>
      <c r="B18213" t="s">
        <v>35538</v>
      </c>
      <c r="C18213" t="s">
        <v>62743</v>
      </c>
      <c r="D18213" t="s">
        <v>18</v>
      </c>
    </row>
    <row r="18214" spans="1:4" x14ac:dyDescent="0.25">
      <c r="A18214" t="s">
        <v>4756</v>
      </c>
      <c r="B18214" t="s">
        <v>35540</v>
      </c>
      <c r="C18214" t="s">
        <v>52456</v>
      </c>
      <c r="D18214" t="s">
        <v>7</v>
      </c>
    </row>
    <row r="18215" spans="1:4" x14ac:dyDescent="0.25">
      <c r="A18215" t="s">
        <v>4756</v>
      </c>
      <c r="B18215" t="s">
        <v>35542</v>
      </c>
      <c r="C18215" t="s">
        <v>62744</v>
      </c>
      <c r="D18215" t="s">
        <v>1799</v>
      </c>
    </row>
    <row r="18216" spans="1:4" x14ac:dyDescent="0.25">
      <c r="A18216" t="s">
        <v>4756</v>
      </c>
      <c r="B18216" t="s">
        <v>35544</v>
      </c>
      <c r="C18216" t="s">
        <v>62745</v>
      </c>
      <c r="D18216" t="s">
        <v>7</v>
      </c>
    </row>
    <row r="18217" spans="1:4" x14ac:dyDescent="0.25">
      <c r="A18217" t="s">
        <v>4756</v>
      </c>
      <c r="B18217" t="s">
        <v>35546</v>
      </c>
      <c r="C18217" t="s">
        <v>62746</v>
      </c>
      <c r="D18217" t="s">
        <v>18</v>
      </c>
    </row>
    <row r="18218" spans="1:4" x14ac:dyDescent="0.25">
      <c r="A18218" t="s">
        <v>4756</v>
      </c>
      <c r="B18218" t="s">
        <v>35548</v>
      </c>
      <c r="C18218" t="s">
        <v>57644</v>
      </c>
      <c r="D18218" t="s">
        <v>18</v>
      </c>
    </row>
    <row r="18219" spans="1:4" x14ac:dyDescent="0.25">
      <c r="A18219" t="s">
        <v>4756</v>
      </c>
      <c r="B18219" t="s">
        <v>35550</v>
      </c>
      <c r="C18219" t="s">
        <v>56176</v>
      </c>
      <c r="D18219" t="s">
        <v>18</v>
      </c>
    </row>
    <row r="18220" spans="1:4" x14ac:dyDescent="0.25">
      <c r="A18220" t="s">
        <v>4756</v>
      </c>
      <c r="B18220" t="s">
        <v>35552</v>
      </c>
      <c r="C18220" t="s">
        <v>61779</v>
      </c>
      <c r="D18220" t="s">
        <v>18</v>
      </c>
    </row>
    <row r="18221" spans="1:4" x14ac:dyDescent="0.25">
      <c r="A18221" t="s">
        <v>4756</v>
      </c>
      <c r="B18221" t="s">
        <v>35554</v>
      </c>
      <c r="C18221" t="s">
        <v>62747</v>
      </c>
      <c r="D18221" t="s">
        <v>18</v>
      </c>
    </row>
    <row r="18222" spans="1:4" x14ac:dyDescent="0.25">
      <c r="A18222" t="s">
        <v>4756</v>
      </c>
      <c r="B18222" t="s">
        <v>35556</v>
      </c>
      <c r="C18222" t="s">
        <v>62748</v>
      </c>
      <c r="D18222" t="s">
        <v>18</v>
      </c>
    </row>
    <row r="18223" spans="1:4" x14ac:dyDescent="0.25">
      <c r="A18223" t="s">
        <v>4756</v>
      </c>
      <c r="B18223" t="s">
        <v>35558</v>
      </c>
      <c r="C18223" t="s">
        <v>62749</v>
      </c>
      <c r="D18223" t="s">
        <v>23</v>
      </c>
    </row>
    <row r="18224" spans="1:4" x14ac:dyDescent="0.25">
      <c r="A18224" t="s">
        <v>4756</v>
      </c>
      <c r="B18224" t="s">
        <v>35560</v>
      </c>
      <c r="C18224" t="s">
        <v>62750</v>
      </c>
      <c r="D18224" t="s">
        <v>32</v>
      </c>
    </row>
    <row r="18225" spans="1:4" x14ac:dyDescent="0.25">
      <c r="A18225" t="s">
        <v>4756</v>
      </c>
      <c r="B18225" t="s">
        <v>35562</v>
      </c>
      <c r="C18225" t="s">
        <v>62751</v>
      </c>
      <c r="D18225" t="s">
        <v>23</v>
      </c>
    </row>
    <row r="18226" spans="1:4" x14ac:dyDescent="0.25">
      <c r="A18226" t="s">
        <v>4756</v>
      </c>
      <c r="B18226" t="s">
        <v>35564</v>
      </c>
      <c r="C18226" t="s">
        <v>62752</v>
      </c>
      <c r="D18226" t="s">
        <v>23</v>
      </c>
    </row>
    <row r="18227" spans="1:4" x14ac:dyDescent="0.25">
      <c r="A18227" t="s">
        <v>4756</v>
      </c>
      <c r="B18227" t="s">
        <v>35566</v>
      </c>
      <c r="C18227" t="s">
        <v>62753</v>
      </c>
      <c r="D18227" t="s">
        <v>23</v>
      </c>
    </row>
    <row r="18228" spans="1:4" x14ac:dyDescent="0.25">
      <c r="A18228" t="s">
        <v>4756</v>
      </c>
      <c r="B18228" t="s">
        <v>35568</v>
      </c>
      <c r="C18228" t="s">
        <v>53479</v>
      </c>
      <c r="D18228" t="s">
        <v>23</v>
      </c>
    </row>
    <row r="18229" spans="1:4" x14ac:dyDescent="0.25">
      <c r="A18229" t="s">
        <v>4756</v>
      </c>
      <c r="B18229" t="s">
        <v>35570</v>
      </c>
      <c r="C18229" t="s">
        <v>62754</v>
      </c>
      <c r="D18229" t="s">
        <v>18</v>
      </c>
    </row>
    <row r="18230" spans="1:4" x14ac:dyDescent="0.25">
      <c r="A18230" t="s">
        <v>4756</v>
      </c>
      <c r="B18230" t="s">
        <v>35572</v>
      </c>
      <c r="C18230" t="s">
        <v>62755</v>
      </c>
      <c r="D18230" t="s">
        <v>214</v>
      </c>
    </row>
    <row r="18231" spans="1:4" x14ac:dyDescent="0.25">
      <c r="A18231" t="s">
        <v>4756</v>
      </c>
      <c r="B18231" t="s">
        <v>35574</v>
      </c>
      <c r="C18231" t="s">
        <v>62756</v>
      </c>
      <c r="D18231" t="s">
        <v>35576</v>
      </c>
    </row>
    <row r="18232" spans="1:4" x14ac:dyDescent="0.25">
      <c r="A18232" t="s">
        <v>4756</v>
      </c>
      <c r="B18232" t="s">
        <v>35577</v>
      </c>
      <c r="C18232" t="s">
        <v>62757</v>
      </c>
      <c r="D18232" t="s">
        <v>18</v>
      </c>
    </row>
    <row r="18233" spans="1:4" x14ac:dyDescent="0.25">
      <c r="A18233" t="s">
        <v>4756</v>
      </c>
      <c r="B18233" t="s">
        <v>35579</v>
      </c>
      <c r="C18233" t="s">
        <v>62758</v>
      </c>
      <c r="D18233" t="s">
        <v>18</v>
      </c>
    </row>
    <row r="18234" spans="1:4" x14ac:dyDescent="0.25">
      <c r="A18234" t="s">
        <v>4756</v>
      </c>
      <c r="B18234" t="s">
        <v>35581</v>
      </c>
      <c r="C18234" t="s">
        <v>62759</v>
      </c>
      <c r="D18234" t="s">
        <v>18</v>
      </c>
    </row>
    <row r="18235" spans="1:4" x14ac:dyDescent="0.25">
      <c r="A18235" t="s">
        <v>4756</v>
      </c>
      <c r="B18235" t="s">
        <v>35583</v>
      </c>
      <c r="C18235" t="s">
        <v>62760</v>
      </c>
      <c r="D18235" t="s">
        <v>18</v>
      </c>
    </row>
    <row r="18236" spans="1:4" x14ac:dyDescent="0.25">
      <c r="A18236" t="s">
        <v>4756</v>
      </c>
      <c r="B18236" t="s">
        <v>35585</v>
      </c>
      <c r="C18236" t="s">
        <v>59013</v>
      </c>
      <c r="D18236" t="s">
        <v>35587</v>
      </c>
    </row>
    <row r="18237" spans="1:4" x14ac:dyDescent="0.25">
      <c r="A18237" t="s">
        <v>4756</v>
      </c>
      <c r="B18237" t="s">
        <v>35588</v>
      </c>
      <c r="C18237" t="s">
        <v>62194</v>
      </c>
      <c r="D18237" t="s">
        <v>188</v>
      </c>
    </row>
    <row r="18238" spans="1:4" x14ac:dyDescent="0.25">
      <c r="A18238" t="s">
        <v>4756</v>
      </c>
      <c r="B18238" t="s">
        <v>35590</v>
      </c>
      <c r="C18238" t="s">
        <v>58395</v>
      </c>
      <c r="D18238" t="s">
        <v>2294</v>
      </c>
    </row>
    <row r="18239" spans="1:4" x14ac:dyDescent="0.25">
      <c r="A18239" t="s">
        <v>4756</v>
      </c>
      <c r="B18239" t="s">
        <v>35592</v>
      </c>
      <c r="C18239" t="s">
        <v>62761</v>
      </c>
      <c r="D18239" t="s">
        <v>2505</v>
      </c>
    </row>
    <row r="18240" spans="1:4" x14ac:dyDescent="0.25">
      <c r="A18240" t="s">
        <v>3654</v>
      </c>
      <c r="B18240" t="s">
        <v>35594</v>
      </c>
      <c r="C18240" t="s">
        <v>54314</v>
      </c>
      <c r="D18240" t="s">
        <v>18</v>
      </c>
    </row>
    <row r="18241" spans="1:4" x14ac:dyDescent="0.25">
      <c r="A18241" t="s">
        <v>3654</v>
      </c>
      <c r="B18241" t="s">
        <v>35596</v>
      </c>
      <c r="C18241" t="s">
        <v>62762</v>
      </c>
      <c r="D18241" t="s">
        <v>15</v>
      </c>
    </row>
    <row r="18242" spans="1:4" x14ac:dyDescent="0.25">
      <c r="A18242" t="s">
        <v>4756</v>
      </c>
      <c r="B18242" t="s">
        <v>35598</v>
      </c>
      <c r="C18242" t="s">
        <v>62763</v>
      </c>
      <c r="D18242" t="s">
        <v>23</v>
      </c>
    </row>
    <row r="18243" spans="1:4" x14ac:dyDescent="0.25">
      <c r="A18243" t="s">
        <v>4756</v>
      </c>
      <c r="B18243" t="s">
        <v>35600</v>
      </c>
      <c r="C18243" t="s">
        <v>62764</v>
      </c>
      <c r="D18243" t="s">
        <v>7</v>
      </c>
    </row>
    <row r="18244" spans="1:4" x14ac:dyDescent="0.25">
      <c r="A18244" t="s">
        <v>4756</v>
      </c>
      <c r="B18244" t="s">
        <v>35602</v>
      </c>
      <c r="C18244" t="s">
        <v>62765</v>
      </c>
      <c r="D18244" t="s">
        <v>18</v>
      </c>
    </row>
    <row r="18245" spans="1:4" x14ac:dyDescent="0.25">
      <c r="A18245" t="s">
        <v>4756</v>
      </c>
      <c r="B18245" t="s">
        <v>35604</v>
      </c>
      <c r="C18245" t="s">
        <v>55987</v>
      </c>
      <c r="D18245" t="s">
        <v>18</v>
      </c>
    </row>
    <row r="18246" spans="1:4" x14ac:dyDescent="0.25">
      <c r="A18246" t="s">
        <v>4756</v>
      </c>
      <c r="B18246" t="s">
        <v>35605</v>
      </c>
      <c r="C18246" t="s">
        <v>62766</v>
      </c>
      <c r="D18246" t="s">
        <v>18</v>
      </c>
    </row>
    <row r="18247" spans="1:4" x14ac:dyDescent="0.25">
      <c r="A18247" t="s">
        <v>4756</v>
      </c>
      <c r="B18247" t="s">
        <v>35607</v>
      </c>
      <c r="C18247" t="s">
        <v>62767</v>
      </c>
      <c r="D18247" t="s">
        <v>45</v>
      </c>
    </row>
    <row r="18248" spans="1:4" x14ac:dyDescent="0.25">
      <c r="A18248" t="s">
        <v>4756</v>
      </c>
      <c r="B18248" t="s">
        <v>35609</v>
      </c>
      <c r="C18248" t="s">
        <v>55374</v>
      </c>
      <c r="D18248" t="s">
        <v>45</v>
      </c>
    </row>
    <row r="18249" spans="1:4" x14ac:dyDescent="0.25">
      <c r="A18249" t="s">
        <v>4756</v>
      </c>
      <c r="B18249" t="s">
        <v>35611</v>
      </c>
      <c r="C18249" t="s">
        <v>62768</v>
      </c>
      <c r="D18249" t="s">
        <v>18</v>
      </c>
    </row>
    <row r="18250" spans="1:4" x14ac:dyDescent="0.25">
      <c r="A18250" t="s">
        <v>4756</v>
      </c>
      <c r="B18250" t="s">
        <v>35613</v>
      </c>
      <c r="C18250" t="s">
        <v>54594</v>
      </c>
      <c r="D18250" t="s">
        <v>15</v>
      </c>
    </row>
    <row r="18251" spans="1:4" x14ac:dyDescent="0.25">
      <c r="A18251" t="s">
        <v>4756</v>
      </c>
      <c r="B18251" t="s">
        <v>35615</v>
      </c>
      <c r="C18251" t="s">
        <v>57658</v>
      </c>
      <c r="D18251" t="s">
        <v>617</v>
      </c>
    </row>
    <row r="18252" spans="1:4" x14ac:dyDescent="0.25">
      <c r="A18252" t="s">
        <v>4756</v>
      </c>
      <c r="B18252" t="s">
        <v>35617</v>
      </c>
      <c r="C18252" t="s">
        <v>62769</v>
      </c>
      <c r="D18252" t="s">
        <v>491</v>
      </c>
    </row>
    <row r="18253" spans="1:4" x14ac:dyDescent="0.25">
      <c r="A18253" t="s">
        <v>4756</v>
      </c>
      <c r="B18253" t="s">
        <v>35619</v>
      </c>
      <c r="C18253" t="s">
        <v>62770</v>
      </c>
      <c r="D18253" t="s">
        <v>45</v>
      </c>
    </row>
    <row r="18254" spans="1:4" x14ac:dyDescent="0.25">
      <c r="A18254" t="s">
        <v>4756</v>
      </c>
      <c r="B18254" t="s">
        <v>35621</v>
      </c>
      <c r="C18254" t="s">
        <v>55414</v>
      </c>
      <c r="D18254" t="s">
        <v>18</v>
      </c>
    </row>
    <row r="18255" spans="1:4" x14ac:dyDescent="0.25">
      <c r="A18255" t="s">
        <v>4756</v>
      </c>
      <c r="B18255" t="s">
        <v>35623</v>
      </c>
      <c r="C18255" t="s">
        <v>62771</v>
      </c>
      <c r="D18255" t="s">
        <v>1705</v>
      </c>
    </row>
    <row r="18256" spans="1:4" x14ac:dyDescent="0.25">
      <c r="A18256" t="s">
        <v>4756</v>
      </c>
      <c r="B18256" t="s">
        <v>35625</v>
      </c>
      <c r="C18256" t="s">
        <v>52667</v>
      </c>
      <c r="D18256" t="s">
        <v>9360</v>
      </c>
    </row>
    <row r="18257" spans="1:4" x14ac:dyDescent="0.25">
      <c r="A18257" t="s">
        <v>4756</v>
      </c>
      <c r="B18257" t="s">
        <v>35627</v>
      </c>
      <c r="C18257" t="s">
        <v>52416</v>
      </c>
      <c r="D18257" t="s">
        <v>45</v>
      </c>
    </row>
    <row r="18258" spans="1:4" x14ac:dyDescent="0.25">
      <c r="A18258" t="s">
        <v>4756</v>
      </c>
      <c r="B18258" t="s">
        <v>35629</v>
      </c>
      <c r="C18258" t="s">
        <v>62243</v>
      </c>
      <c r="D18258" t="s">
        <v>18</v>
      </c>
    </row>
    <row r="18259" spans="1:4" x14ac:dyDescent="0.25">
      <c r="A18259" t="s">
        <v>4756</v>
      </c>
      <c r="B18259" t="s">
        <v>35631</v>
      </c>
      <c r="C18259" t="s">
        <v>54844</v>
      </c>
      <c r="D18259" t="s">
        <v>15</v>
      </c>
    </row>
    <row r="18260" spans="1:4" x14ac:dyDescent="0.25">
      <c r="A18260" t="s">
        <v>4756</v>
      </c>
      <c r="B18260" t="s">
        <v>35633</v>
      </c>
      <c r="C18260" t="s">
        <v>56740</v>
      </c>
      <c r="D18260" t="s">
        <v>18</v>
      </c>
    </row>
    <row r="18261" spans="1:4" x14ac:dyDescent="0.25">
      <c r="A18261" t="s">
        <v>4756</v>
      </c>
      <c r="B18261" t="s">
        <v>35635</v>
      </c>
      <c r="C18261" t="s">
        <v>52613</v>
      </c>
      <c r="D18261" t="s">
        <v>557</v>
      </c>
    </row>
    <row r="18262" spans="1:4" x14ac:dyDescent="0.25">
      <c r="A18262" t="s">
        <v>4756</v>
      </c>
      <c r="B18262" t="s">
        <v>35637</v>
      </c>
      <c r="C18262" t="s">
        <v>54617</v>
      </c>
      <c r="D18262" t="s">
        <v>65</v>
      </c>
    </row>
    <row r="18263" spans="1:4" x14ac:dyDescent="0.25">
      <c r="A18263" t="s">
        <v>4756</v>
      </c>
      <c r="B18263" t="s">
        <v>35639</v>
      </c>
      <c r="C18263" t="s">
        <v>53572</v>
      </c>
      <c r="D18263" t="s">
        <v>45</v>
      </c>
    </row>
    <row r="18264" spans="1:4" x14ac:dyDescent="0.25">
      <c r="A18264" t="s">
        <v>4756</v>
      </c>
      <c r="B18264" t="s">
        <v>35641</v>
      </c>
      <c r="C18264" t="s">
        <v>62772</v>
      </c>
      <c r="D18264" t="s">
        <v>1728</v>
      </c>
    </row>
    <row r="18265" spans="1:4" x14ac:dyDescent="0.25">
      <c r="A18265" t="s">
        <v>4756</v>
      </c>
      <c r="B18265" t="s">
        <v>35643</v>
      </c>
      <c r="C18265" t="s">
        <v>57565</v>
      </c>
      <c r="D18265" t="s">
        <v>289</v>
      </c>
    </row>
    <row r="18266" spans="1:4" x14ac:dyDescent="0.25">
      <c r="A18266" t="s">
        <v>4756</v>
      </c>
      <c r="B18266" t="s">
        <v>35645</v>
      </c>
      <c r="C18266" t="s">
        <v>61359</v>
      </c>
      <c r="D18266" t="s">
        <v>601</v>
      </c>
    </row>
    <row r="18267" spans="1:4" x14ac:dyDescent="0.25">
      <c r="A18267" t="s">
        <v>4756</v>
      </c>
      <c r="B18267" t="s">
        <v>35647</v>
      </c>
      <c r="C18267" t="s">
        <v>53244</v>
      </c>
      <c r="D18267" t="s">
        <v>15</v>
      </c>
    </row>
    <row r="18268" spans="1:4" x14ac:dyDescent="0.25">
      <c r="A18268" t="s">
        <v>4756</v>
      </c>
      <c r="B18268" t="s">
        <v>35649</v>
      </c>
      <c r="C18268" t="s">
        <v>62773</v>
      </c>
      <c r="D18268" t="s">
        <v>35651</v>
      </c>
    </row>
    <row r="18269" spans="1:4" x14ac:dyDescent="0.25">
      <c r="A18269" t="s">
        <v>4756</v>
      </c>
      <c r="B18269" t="s">
        <v>35652</v>
      </c>
      <c r="C18269" t="s">
        <v>62774</v>
      </c>
      <c r="D18269" t="s">
        <v>23</v>
      </c>
    </row>
    <row r="18270" spans="1:4" x14ac:dyDescent="0.25">
      <c r="A18270" t="s">
        <v>4756</v>
      </c>
      <c r="B18270" t="s">
        <v>35654</v>
      </c>
      <c r="C18270" t="s">
        <v>52359</v>
      </c>
      <c r="D18270" t="s">
        <v>949</v>
      </c>
    </row>
    <row r="18271" spans="1:4" x14ac:dyDescent="0.25">
      <c r="A18271" t="s">
        <v>4756</v>
      </c>
      <c r="B18271" t="s">
        <v>35656</v>
      </c>
      <c r="C18271" t="s">
        <v>54688</v>
      </c>
      <c r="D18271" t="s">
        <v>45</v>
      </c>
    </row>
    <row r="18272" spans="1:4" x14ac:dyDescent="0.25">
      <c r="A18272" t="s">
        <v>4756</v>
      </c>
      <c r="B18272" t="s">
        <v>35658</v>
      </c>
      <c r="C18272" t="s">
        <v>62775</v>
      </c>
      <c r="D18272" t="s">
        <v>45</v>
      </c>
    </row>
    <row r="18273" spans="1:4" x14ac:dyDescent="0.25">
      <c r="A18273" t="s">
        <v>4756</v>
      </c>
      <c r="B18273" t="s">
        <v>35660</v>
      </c>
      <c r="C18273" t="s">
        <v>56346</v>
      </c>
      <c r="D18273" t="s">
        <v>7269</v>
      </c>
    </row>
    <row r="18274" spans="1:4" x14ac:dyDescent="0.25">
      <c r="A18274" t="s">
        <v>4756</v>
      </c>
      <c r="B18274" t="s">
        <v>35662</v>
      </c>
      <c r="C18274" t="s">
        <v>62776</v>
      </c>
      <c r="D18274" t="s">
        <v>65</v>
      </c>
    </row>
    <row r="18275" spans="1:4" x14ac:dyDescent="0.25">
      <c r="A18275" t="s">
        <v>4756</v>
      </c>
      <c r="B18275" t="s">
        <v>35664</v>
      </c>
      <c r="C18275" t="s">
        <v>62777</v>
      </c>
      <c r="D18275" t="s">
        <v>15</v>
      </c>
    </row>
    <row r="18276" spans="1:4" x14ac:dyDescent="0.25">
      <c r="A18276" t="s">
        <v>4756</v>
      </c>
      <c r="B18276" t="s">
        <v>35666</v>
      </c>
      <c r="C18276" t="s">
        <v>53196</v>
      </c>
      <c r="D18276" t="s">
        <v>15</v>
      </c>
    </row>
    <row r="18277" spans="1:4" x14ac:dyDescent="0.25">
      <c r="A18277" t="s">
        <v>4756</v>
      </c>
      <c r="B18277" t="s">
        <v>35668</v>
      </c>
      <c r="C18277" t="s">
        <v>62778</v>
      </c>
      <c r="D18277" t="s">
        <v>1854</v>
      </c>
    </row>
    <row r="18278" spans="1:4" x14ac:dyDescent="0.25">
      <c r="A18278" t="s">
        <v>4756</v>
      </c>
      <c r="B18278" t="s">
        <v>35670</v>
      </c>
      <c r="C18278" t="s">
        <v>56027</v>
      </c>
      <c r="D18278" t="s">
        <v>23</v>
      </c>
    </row>
    <row r="18279" spans="1:4" x14ac:dyDescent="0.25">
      <c r="A18279" t="s">
        <v>4756</v>
      </c>
      <c r="B18279" t="s">
        <v>35672</v>
      </c>
      <c r="C18279" t="s">
        <v>60251</v>
      </c>
      <c r="D18279" t="s">
        <v>23</v>
      </c>
    </row>
    <row r="18280" spans="1:4" x14ac:dyDescent="0.25">
      <c r="A18280" t="s">
        <v>4756</v>
      </c>
      <c r="B18280" t="s">
        <v>35674</v>
      </c>
      <c r="C18280" t="s">
        <v>52875</v>
      </c>
      <c r="D18280" t="s">
        <v>45</v>
      </c>
    </row>
    <row r="18281" spans="1:4" x14ac:dyDescent="0.25">
      <c r="A18281" t="s">
        <v>4756</v>
      </c>
      <c r="B18281" t="s">
        <v>35676</v>
      </c>
      <c r="C18281" t="s">
        <v>62779</v>
      </c>
      <c r="D18281" t="s">
        <v>23</v>
      </c>
    </row>
    <row r="18282" spans="1:4" x14ac:dyDescent="0.25">
      <c r="A18282" t="s">
        <v>4756</v>
      </c>
      <c r="B18282" t="s">
        <v>35678</v>
      </c>
      <c r="C18282" t="s">
        <v>62780</v>
      </c>
      <c r="D18282" t="s">
        <v>29687</v>
      </c>
    </row>
    <row r="18283" spans="1:4" x14ac:dyDescent="0.25">
      <c r="A18283" t="s">
        <v>4756</v>
      </c>
      <c r="B18283" t="s">
        <v>35680</v>
      </c>
      <c r="C18283" t="s">
        <v>62781</v>
      </c>
      <c r="D18283" t="s">
        <v>18</v>
      </c>
    </row>
    <row r="18284" spans="1:4" x14ac:dyDescent="0.25">
      <c r="A18284" t="s">
        <v>4756</v>
      </c>
      <c r="B18284" t="s">
        <v>35682</v>
      </c>
      <c r="C18284" t="s">
        <v>54260</v>
      </c>
      <c r="D18284" t="s">
        <v>23</v>
      </c>
    </row>
    <row r="18285" spans="1:4" x14ac:dyDescent="0.25">
      <c r="A18285" t="s">
        <v>4756</v>
      </c>
      <c r="B18285" t="s">
        <v>35684</v>
      </c>
      <c r="C18285" t="s">
        <v>52091</v>
      </c>
      <c r="D18285" t="s">
        <v>23</v>
      </c>
    </row>
    <row r="18286" spans="1:4" x14ac:dyDescent="0.25">
      <c r="A18286" t="s">
        <v>4756</v>
      </c>
      <c r="B18286" t="s">
        <v>35686</v>
      </c>
      <c r="C18286" t="s">
        <v>62782</v>
      </c>
      <c r="D18286" t="s">
        <v>1229</v>
      </c>
    </row>
    <row r="18287" spans="1:4" x14ac:dyDescent="0.25">
      <c r="A18287" t="s">
        <v>4756</v>
      </c>
      <c r="B18287" t="s">
        <v>35688</v>
      </c>
      <c r="C18287" t="s">
        <v>62783</v>
      </c>
      <c r="D18287" t="s">
        <v>35690</v>
      </c>
    </row>
    <row r="18288" spans="1:4" x14ac:dyDescent="0.25">
      <c r="A18288" t="s">
        <v>4756</v>
      </c>
      <c r="B18288" t="s">
        <v>35691</v>
      </c>
      <c r="C18288" t="s">
        <v>62784</v>
      </c>
      <c r="D18288" t="s">
        <v>34383</v>
      </c>
    </row>
    <row r="18289" spans="1:4" x14ac:dyDescent="0.25">
      <c r="A18289" t="s">
        <v>4756</v>
      </c>
      <c r="B18289" t="s">
        <v>35693</v>
      </c>
      <c r="C18289" t="s">
        <v>62785</v>
      </c>
      <c r="D18289" t="s">
        <v>8142</v>
      </c>
    </row>
    <row r="18290" spans="1:4" x14ac:dyDescent="0.25">
      <c r="A18290" t="s">
        <v>4756</v>
      </c>
      <c r="B18290" t="s">
        <v>35695</v>
      </c>
      <c r="C18290" t="s">
        <v>62786</v>
      </c>
      <c r="D18290" t="s">
        <v>5030</v>
      </c>
    </row>
    <row r="18291" spans="1:4" x14ac:dyDescent="0.25">
      <c r="A18291" t="s">
        <v>4756</v>
      </c>
      <c r="B18291" t="s">
        <v>35697</v>
      </c>
      <c r="C18291" t="s">
        <v>62787</v>
      </c>
      <c r="D18291" t="s">
        <v>34758</v>
      </c>
    </row>
    <row r="18292" spans="1:4" x14ac:dyDescent="0.25">
      <c r="A18292" t="s">
        <v>4756</v>
      </c>
      <c r="B18292" t="s">
        <v>35699</v>
      </c>
      <c r="C18292" t="s">
        <v>62788</v>
      </c>
      <c r="D18292" t="s">
        <v>15</v>
      </c>
    </row>
    <row r="18293" spans="1:4" x14ac:dyDescent="0.25">
      <c r="A18293" t="s">
        <v>4756</v>
      </c>
      <c r="B18293" t="s">
        <v>35701</v>
      </c>
      <c r="C18293" t="s">
        <v>62789</v>
      </c>
      <c r="D18293" t="s">
        <v>35703</v>
      </c>
    </row>
    <row r="18294" spans="1:4" x14ac:dyDescent="0.25">
      <c r="A18294" t="s">
        <v>4756</v>
      </c>
      <c r="B18294" t="s">
        <v>35704</v>
      </c>
      <c r="C18294" t="s">
        <v>62790</v>
      </c>
      <c r="D18294" t="s">
        <v>35706</v>
      </c>
    </row>
    <row r="18295" spans="1:4" x14ac:dyDescent="0.25">
      <c r="A18295" t="s">
        <v>4756</v>
      </c>
      <c r="B18295" t="s">
        <v>35707</v>
      </c>
      <c r="C18295" t="s">
        <v>62791</v>
      </c>
      <c r="D18295" t="s">
        <v>35709</v>
      </c>
    </row>
    <row r="18296" spans="1:4" x14ac:dyDescent="0.25">
      <c r="A18296" t="s">
        <v>4756</v>
      </c>
      <c r="B18296" t="s">
        <v>35710</v>
      </c>
      <c r="C18296" t="s">
        <v>58821</v>
      </c>
      <c r="D18296" t="s">
        <v>45</v>
      </c>
    </row>
    <row r="18297" spans="1:4" x14ac:dyDescent="0.25">
      <c r="A18297" t="s">
        <v>4756</v>
      </c>
      <c r="B18297" t="s">
        <v>35712</v>
      </c>
      <c r="C18297" t="s">
        <v>62792</v>
      </c>
      <c r="D18297" t="s">
        <v>18</v>
      </c>
    </row>
    <row r="18298" spans="1:4" x14ac:dyDescent="0.25">
      <c r="A18298" t="s">
        <v>4756</v>
      </c>
      <c r="B18298" t="s">
        <v>35714</v>
      </c>
      <c r="C18298" t="s">
        <v>62793</v>
      </c>
      <c r="D18298" t="s">
        <v>18</v>
      </c>
    </row>
    <row r="18299" spans="1:4" x14ac:dyDescent="0.25">
      <c r="A18299" t="s">
        <v>4756</v>
      </c>
      <c r="B18299" t="s">
        <v>35716</v>
      </c>
      <c r="C18299" t="s">
        <v>58241</v>
      </c>
      <c r="D18299" t="s">
        <v>35718</v>
      </c>
    </row>
    <row r="18300" spans="1:4" x14ac:dyDescent="0.25">
      <c r="A18300" t="s">
        <v>4756</v>
      </c>
      <c r="B18300" t="s">
        <v>35719</v>
      </c>
      <c r="C18300" t="s">
        <v>52240</v>
      </c>
      <c r="D18300" t="s">
        <v>151</v>
      </c>
    </row>
    <row r="18301" spans="1:4" x14ac:dyDescent="0.25">
      <c r="A18301" t="s">
        <v>4756</v>
      </c>
      <c r="B18301" t="s">
        <v>35721</v>
      </c>
      <c r="C18301" t="s">
        <v>60546</v>
      </c>
      <c r="D18301" t="s">
        <v>45</v>
      </c>
    </row>
    <row r="18302" spans="1:4" x14ac:dyDescent="0.25">
      <c r="A18302" t="s">
        <v>4756</v>
      </c>
      <c r="B18302" t="s">
        <v>35723</v>
      </c>
      <c r="C18302" t="s">
        <v>53907</v>
      </c>
      <c r="D18302" t="s">
        <v>18</v>
      </c>
    </row>
    <row r="18303" spans="1:4" x14ac:dyDescent="0.25">
      <c r="A18303" t="s">
        <v>4756</v>
      </c>
      <c r="B18303" t="s">
        <v>35724</v>
      </c>
      <c r="C18303" t="s">
        <v>54099</v>
      </c>
      <c r="D18303" t="s">
        <v>45</v>
      </c>
    </row>
    <row r="18304" spans="1:4" x14ac:dyDescent="0.25">
      <c r="A18304" t="s">
        <v>4756</v>
      </c>
      <c r="B18304" t="s">
        <v>35726</v>
      </c>
      <c r="C18304" t="s">
        <v>53579</v>
      </c>
      <c r="D18304" t="s">
        <v>15</v>
      </c>
    </row>
    <row r="18305" spans="1:4" x14ac:dyDescent="0.25">
      <c r="A18305" t="s">
        <v>4756</v>
      </c>
      <c r="B18305" t="s">
        <v>35727</v>
      </c>
      <c r="C18305" t="s">
        <v>62794</v>
      </c>
      <c r="D18305" t="s">
        <v>15</v>
      </c>
    </row>
    <row r="18306" spans="1:4" x14ac:dyDescent="0.25">
      <c r="A18306" t="s">
        <v>4756</v>
      </c>
      <c r="B18306" t="s">
        <v>35729</v>
      </c>
      <c r="C18306" t="s">
        <v>62078</v>
      </c>
      <c r="D18306" t="s">
        <v>15</v>
      </c>
    </row>
    <row r="18307" spans="1:4" x14ac:dyDescent="0.25">
      <c r="A18307" t="s">
        <v>4756</v>
      </c>
      <c r="B18307" t="s">
        <v>35731</v>
      </c>
      <c r="C18307" t="s">
        <v>62795</v>
      </c>
      <c r="D18307" t="s">
        <v>15</v>
      </c>
    </row>
    <row r="18308" spans="1:4" x14ac:dyDescent="0.25">
      <c r="A18308" t="s">
        <v>4756</v>
      </c>
      <c r="B18308" t="s">
        <v>35733</v>
      </c>
      <c r="C18308" t="s">
        <v>54331</v>
      </c>
      <c r="D18308" t="s">
        <v>15</v>
      </c>
    </row>
    <row r="18309" spans="1:4" x14ac:dyDescent="0.25">
      <c r="A18309" t="s">
        <v>4756</v>
      </c>
      <c r="B18309" t="s">
        <v>35735</v>
      </c>
      <c r="C18309" t="s">
        <v>52069</v>
      </c>
      <c r="D18309" t="s">
        <v>45</v>
      </c>
    </row>
    <row r="18310" spans="1:4" x14ac:dyDescent="0.25">
      <c r="A18310" t="s">
        <v>4756</v>
      </c>
      <c r="B18310" t="s">
        <v>35737</v>
      </c>
      <c r="C18310" t="s">
        <v>55571</v>
      </c>
      <c r="D18310" t="s">
        <v>214</v>
      </c>
    </row>
    <row r="18311" spans="1:4" x14ac:dyDescent="0.25">
      <c r="A18311" t="s">
        <v>4756</v>
      </c>
      <c r="B18311" t="s">
        <v>35738</v>
      </c>
      <c r="C18311" t="s">
        <v>53359</v>
      </c>
      <c r="D18311" t="s">
        <v>15</v>
      </c>
    </row>
    <row r="18312" spans="1:4" x14ac:dyDescent="0.25">
      <c r="A18312" t="s">
        <v>4756</v>
      </c>
      <c r="B18312" t="s">
        <v>35740</v>
      </c>
      <c r="C18312" t="s">
        <v>59393</v>
      </c>
      <c r="D18312" t="s">
        <v>10</v>
      </c>
    </row>
    <row r="18313" spans="1:4" x14ac:dyDescent="0.25">
      <c r="A18313" t="s">
        <v>4756</v>
      </c>
      <c r="B18313" t="s">
        <v>35742</v>
      </c>
      <c r="C18313" t="s">
        <v>62796</v>
      </c>
      <c r="D18313" t="s">
        <v>10</v>
      </c>
    </row>
    <row r="18314" spans="1:4" x14ac:dyDescent="0.25">
      <c r="A18314" t="s">
        <v>4756</v>
      </c>
      <c r="B18314" t="s">
        <v>35744</v>
      </c>
      <c r="C18314" t="s">
        <v>62797</v>
      </c>
      <c r="D18314" t="s">
        <v>18</v>
      </c>
    </row>
    <row r="18315" spans="1:4" x14ac:dyDescent="0.25">
      <c r="A18315" t="s">
        <v>4756</v>
      </c>
      <c r="B18315" t="s">
        <v>35746</v>
      </c>
      <c r="C18315" t="s">
        <v>62798</v>
      </c>
      <c r="D18315" t="s">
        <v>18</v>
      </c>
    </row>
    <row r="18316" spans="1:4" x14ac:dyDescent="0.25">
      <c r="A18316" t="s">
        <v>4756</v>
      </c>
      <c r="B18316" t="s">
        <v>35748</v>
      </c>
      <c r="C18316" t="s">
        <v>61358</v>
      </c>
      <c r="D18316" t="s">
        <v>7</v>
      </c>
    </row>
    <row r="18317" spans="1:4" x14ac:dyDescent="0.25">
      <c r="A18317" t="s">
        <v>4756</v>
      </c>
      <c r="B18317" t="s">
        <v>35750</v>
      </c>
      <c r="C18317" t="s">
        <v>62799</v>
      </c>
      <c r="D18317" t="s">
        <v>18</v>
      </c>
    </row>
    <row r="18318" spans="1:4" x14ac:dyDescent="0.25">
      <c r="A18318" t="s">
        <v>4756</v>
      </c>
      <c r="B18318" t="s">
        <v>35752</v>
      </c>
      <c r="C18318" t="s">
        <v>62800</v>
      </c>
      <c r="D18318" t="s">
        <v>18</v>
      </c>
    </row>
    <row r="18319" spans="1:4" x14ac:dyDescent="0.25">
      <c r="A18319" t="s">
        <v>4756</v>
      </c>
      <c r="B18319" t="s">
        <v>35754</v>
      </c>
      <c r="C18319" t="s">
        <v>60739</v>
      </c>
      <c r="D18319" t="s">
        <v>23</v>
      </c>
    </row>
    <row r="18320" spans="1:4" x14ac:dyDescent="0.25">
      <c r="A18320" t="s">
        <v>4756</v>
      </c>
      <c r="B18320" t="s">
        <v>35756</v>
      </c>
      <c r="C18320" t="s">
        <v>52015</v>
      </c>
      <c r="D18320" t="s">
        <v>32</v>
      </c>
    </row>
    <row r="18321" spans="1:4" x14ac:dyDescent="0.25">
      <c r="A18321" t="s">
        <v>4756</v>
      </c>
      <c r="B18321" t="s">
        <v>35758</v>
      </c>
      <c r="C18321" t="s">
        <v>62801</v>
      </c>
      <c r="D18321" t="s">
        <v>18</v>
      </c>
    </row>
    <row r="18322" spans="1:4" x14ac:dyDescent="0.25">
      <c r="A18322" t="s">
        <v>4756</v>
      </c>
      <c r="B18322" t="s">
        <v>35760</v>
      </c>
      <c r="C18322" t="s">
        <v>62616</v>
      </c>
      <c r="D18322" t="s">
        <v>18</v>
      </c>
    </row>
    <row r="18323" spans="1:4" x14ac:dyDescent="0.25">
      <c r="A18323" t="s">
        <v>4756</v>
      </c>
      <c r="B18323" t="s">
        <v>35762</v>
      </c>
      <c r="C18323" t="s">
        <v>62802</v>
      </c>
      <c r="D18323" t="s">
        <v>403</v>
      </c>
    </row>
    <row r="18324" spans="1:4" x14ac:dyDescent="0.25">
      <c r="A18324" t="s">
        <v>4756</v>
      </c>
      <c r="B18324" t="s">
        <v>35764</v>
      </c>
      <c r="C18324" t="s">
        <v>58964</v>
      </c>
      <c r="D18324" t="s">
        <v>23</v>
      </c>
    </row>
    <row r="18325" spans="1:4" x14ac:dyDescent="0.25">
      <c r="A18325" t="s">
        <v>4756</v>
      </c>
      <c r="B18325" t="s">
        <v>35765</v>
      </c>
      <c r="C18325" t="s">
        <v>62803</v>
      </c>
      <c r="D18325" t="s">
        <v>18</v>
      </c>
    </row>
    <row r="18326" spans="1:4" x14ac:dyDescent="0.25">
      <c r="A18326" t="s">
        <v>4756</v>
      </c>
      <c r="B18326" t="s">
        <v>35767</v>
      </c>
      <c r="C18326" t="s">
        <v>62804</v>
      </c>
      <c r="D18326" t="s">
        <v>10</v>
      </c>
    </row>
    <row r="18327" spans="1:4" x14ac:dyDescent="0.25">
      <c r="A18327" t="s">
        <v>4756</v>
      </c>
      <c r="B18327" t="s">
        <v>35769</v>
      </c>
      <c r="C18327" t="s">
        <v>62805</v>
      </c>
      <c r="D18327" t="s">
        <v>35771</v>
      </c>
    </row>
    <row r="18328" spans="1:4" x14ac:dyDescent="0.25">
      <c r="A18328" t="s">
        <v>4756</v>
      </c>
      <c r="B18328" t="s">
        <v>35772</v>
      </c>
      <c r="C18328" t="s">
        <v>54696</v>
      </c>
      <c r="D18328" t="s">
        <v>18</v>
      </c>
    </row>
    <row r="18329" spans="1:4" x14ac:dyDescent="0.25">
      <c r="A18329" t="s">
        <v>4756</v>
      </c>
      <c r="B18329" t="s">
        <v>35774</v>
      </c>
      <c r="C18329" t="s">
        <v>57022</v>
      </c>
      <c r="D18329" t="s">
        <v>18</v>
      </c>
    </row>
    <row r="18330" spans="1:4" x14ac:dyDescent="0.25">
      <c r="A18330" t="s">
        <v>4756</v>
      </c>
      <c r="B18330" t="s">
        <v>35776</v>
      </c>
      <c r="C18330" t="s">
        <v>62806</v>
      </c>
      <c r="D18330" t="s">
        <v>18</v>
      </c>
    </row>
    <row r="18331" spans="1:4" x14ac:dyDescent="0.25">
      <c r="A18331" t="s">
        <v>4756</v>
      </c>
      <c r="B18331" t="s">
        <v>35778</v>
      </c>
      <c r="C18331" t="s">
        <v>62807</v>
      </c>
      <c r="D18331" t="s">
        <v>32</v>
      </c>
    </row>
    <row r="18332" spans="1:4" x14ac:dyDescent="0.25">
      <c r="A18332" t="s">
        <v>4756</v>
      </c>
      <c r="B18332" t="s">
        <v>35780</v>
      </c>
      <c r="C18332" t="s">
        <v>62808</v>
      </c>
      <c r="D18332" t="s">
        <v>18</v>
      </c>
    </row>
    <row r="18333" spans="1:4" x14ac:dyDescent="0.25">
      <c r="A18333" t="s">
        <v>4756</v>
      </c>
      <c r="B18333" t="s">
        <v>35782</v>
      </c>
      <c r="C18333" t="s">
        <v>62809</v>
      </c>
      <c r="D18333" t="s">
        <v>15</v>
      </c>
    </row>
    <row r="18334" spans="1:4" x14ac:dyDescent="0.25">
      <c r="A18334" t="s">
        <v>4756</v>
      </c>
      <c r="B18334" t="s">
        <v>35784</v>
      </c>
      <c r="C18334" t="s">
        <v>55213</v>
      </c>
      <c r="D18334" t="s">
        <v>104</v>
      </c>
    </row>
    <row r="18335" spans="1:4" x14ac:dyDescent="0.25">
      <c r="A18335" t="s">
        <v>4756</v>
      </c>
      <c r="B18335" t="s">
        <v>35786</v>
      </c>
      <c r="C18335" t="s">
        <v>61333</v>
      </c>
      <c r="D18335" t="s">
        <v>10</v>
      </c>
    </row>
    <row r="18336" spans="1:4" x14ac:dyDescent="0.25">
      <c r="A18336" t="s">
        <v>4756</v>
      </c>
      <c r="B18336" t="s">
        <v>35788</v>
      </c>
      <c r="C18336" t="s">
        <v>55022</v>
      </c>
      <c r="D18336" t="s">
        <v>10</v>
      </c>
    </row>
    <row r="18337" spans="1:4" x14ac:dyDescent="0.25">
      <c r="A18337" t="s">
        <v>4756</v>
      </c>
      <c r="B18337" t="s">
        <v>35790</v>
      </c>
      <c r="C18337" t="s">
        <v>60950</v>
      </c>
      <c r="D18337" t="s">
        <v>214</v>
      </c>
    </row>
    <row r="18338" spans="1:4" x14ac:dyDescent="0.25">
      <c r="A18338" t="s">
        <v>4756</v>
      </c>
      <c r="B18338" t="s">
        <v>35791</v>
      </c>
      <c r="C18338" t="s">
        <v>62810</v>
      </c>
      <c r="D18338" t="s">
        <v>18</v>
      </c>
    </row>
    <row r="18339" spans="1:4" x14ac:dyDescent="0.25">
      <c r="A18339" t="s">
        <v>4756</v>
      </c>
      <c r="B18339" t="s">
        <v>35793</v>
      </c>
      <c r="C18339" t="s">
        <v>62811</v>
      </c>
      <c r="D18339" t="s">
        <v>18</v>
      </c>
    </row>
    <row r="18340" spans="1:4" x14ac:dyDescent="0.25">
      <c r="A18340" t="s">
        <v>4756</v>
      </c>
      <c r="B18340" t="s">
        <v>35795</v>
      </c>
      <c r="C18340" t="s">
        <v>52213</v>
      </c>
      <c r="D18340" t="s">
        <v>23</v>
      </c>
    </row>
    <row r="18341" spans="1:4" x14ac:dyDescent="0.25">
      <c r="A18341" t="s">
        <v>4756</v>
      </c>
      <c r="B18341" t="s">
        <v>35796</v>
      </c>
      <c r="C18341" t="s">
        <v>53322</v>
      </c>
      <c r="D18341" t="s">
        <v>18</v>
      </c>
    </row>
    <row r="18342" spans="1:4" x14ac:dyDescent="0.25">
      <c r="A18342" t="s">
        <v>4756</v>
      </c>
      <c r="B18342" t="s">
        <v>35798</v>
      </c>
      <c r="C18342" t="s">
        <v>52096</v>
      </c>
      <c r="D18342" t="s">
        <v>18</v>
      </c>
    </row>
    <row r="18343" spans="1:4" x14ac:dyDescent="0.25">
      <c r="A18343" t="s">
        <v>4756</v>
      </c>
      <c r="B18343" t="s">
        <v>35800</v>
      </c>
      <c r="C18343" t="s">
        <v>52365</v>
      </c>
      <c r="D18343" t="s">
        <v>18</v>
      </c>
    </row>
    <row r="18344" spans="1:4" x14ac:dyDescent="0.25">
      <c r="A18344" t="s">
        <v>4756</v>
      </c>
      <c r="B18344" t="s">
        <v>35802</v>
      </c>
      <c r="C18344" t="s">
        <v>52081</v>
      </c>
      <c r="D18344" t="s">
        <v>214</v>
      </c>
    </row>
    <row r="18345" spans="1:4" x14ac:dyDescent="0.25">
      <c r="A18345" t="s">
        <v>4756</v>
      </c>
      <c r="B18345" t="s">
        <v>35804</v>
      </c>
      <c r="C18345" t="s">
        <v>62812</v>
      </c>
      <c r="D18345" t="s">
        <v>214</v>
      </c>
    </row>
    <row r="18346" spans="1:4" x14ac:dyDescent="0.25">
      <c r="A18346" t="s">
        <v>4756</v>
      </c>
      <c r="B18346" t="s">
        <v>35806</v>
      </c>
      <c r="C18346" t="s">
        <v>62813</v>
      </c>
      <c r="D18346" t="s">
        <v>193</v>
      </c>
    </row>
    <row r="18347" spans="1:4" x14ac:dyDescent="0.25">
      <c r="A18347" t="s">
        <v>4756</v>
      </c>
      <c r="B18347" t="s">
        <v>35808</v>
      </c>
      <c r="C18347" t="s">
        <v>62194</v>
      </c>
      <c r="D18347" t="s">
        <v>286</v>
      </c>
    </row>
    <row r="18348" spans="1:4" x14ac:dyDescent="0.25">
      <c r="A18348" t="s">
        <v>4756</v>
      </c>
      <c r="B18348" t="s">
        <v>35809</v>
      </c>
      <c r="C18348" t="s">
        <v>60739</v>
      </c>
      <c r="D18348" t="s">
        <v>32</v>
      </c>
    </row>
    <row r="18349" spans="1:4" x14ac:dyDescent="0.25">
      <c r="A18349" t="s">
        <v>4756</v>
      </c>
      <c r="B18349" t="s">
        <v>35810</v>
      </c>
      <c r="C18349" t="s">
        <v>62814</v>
      </c>
      <c r="D18349" t="s">
        <v>23</v>
      </c>
    </row>
    <row r="18350" spans="1:4" x14ac:dyDescent="0.25">
      <c r="A18350" t="s">
        <v>4756</v>
      </c>
      <c r="B18350" t="s">
        <v>35812</v>
      </c>
      <c r="C18350" t="s">
        <v>62815</v>
      </c>
      <c r="D18350" t="s">
        <v>23</v>
      </c>
    </row>
    <row r="18351" spans="1:4" x14ac:dyDescent="0.25">
      <c r="A18351" t="s">
        <v>4756</v>
      </c>
      <c r="B18351" t="s">
        <v>35814</v>
      </c>
      <c r="C18351" t="s">
        <v>54310</v>
      </c>
      <c r="D18351" t="s">
        <v>23</v>
      </c>
    </row>
    <row r="18352" spans="1:4" x14ac:dyDescent="0.25">
      <c r="A18352" t="s">
        <v>4756</v>
      </c>
      <c r="B18352" t="s">
        <v>35816</v>
      </c>
      <c r="C18352" t="s">
        <v>62816</v>
      </c>
      <c r="D18352" t="s">
        <v>23</v>
      </c>
    </row>
    <row r="18353" spans="1:4" x14ac:dyDescent="0.25">
      <c r="A18353" t="s">
        <v>4756</v>
      </c>
      <c r="B18353" t="s">
        <v>35818</v>
      </c>
      <c r="C18353" t="s">
        <v>53450</v>
      </c>
      <c r="D18353" t="s">
        <v>23</v>
      </c>
    </row>
    <row r="18354" spans="1:4" x14ac:dyDescent="0.25">
      <c r="A18354" t="s">
        <v>4756</v>
      </c>
      <c r="B18354" t="s">
        <v>35820</v>
      </c>
      <c r="C18354" t="s">
        <v>60900</v>
      </c>
      <c r="D18354" t="s">
        <v>23</v>
      </c>
    </row>
    <row r="18355" spans="1:4" x14ac:dyDescent="0.25">
      <c r="A18355" t="s">
        <v>4756</v>
      </c>
      <c r="B18355" t="s">
        <v>35821</v>
      </c>
      <c r="C18355" t="s">
        <v>53000</v>
      </c>
      <c r="D18355" t="s">
        <v>10</v>
      </c>
    </row>
    <row r="18356" spans="1:4" x14ac:dyDescent="0.25">
      <c r="A18356" t="s">
        <v>4756</v>
      </c>
      <c r="B18356" t="s">
        <v>35823</v>
      </c>
      <c r="C18356" t="s">
        <v>52028</v>
      </c>
      <c r="D18356" t="s">
        <v>10</v>
      </c>
    </row>
    <row r="18357" spans="1:4" x14ac:dyDescent="0.25">
      <c r="A18357" t="s">
        <v>4756</v>
      </c>
      <c r="B18357" t="s">
        <v>35825</v>
      </c>
      <c r="C18357" t="s">
        <v>53826</v>
      </c>
      <c r="D18357" t="s">
        <v>10</v>
      </c>
    </row>
    <row r="18358" spans="1:4" x14ac:dyDescent="0.25">
      <c r="A18358" t="s">
        <v>4756</v>
      </c>
      <c r="B18358" t="s">
        <v>35827</v>
      </c>
      <c r="C18358" t="s">
        <v>54047</v>
      </c>
      <c r="D18358" t="s">
        <v>18</v>
      </c>
    </row>
    <row r="18359" spans="1:4" x14ac:dyDescent="0.25">
      <c r="A18359" t="s">
        <v>4756</v>
      </c>
      <c r="B18359" t="s">
        <v>35829</v>
      </c>
      <c r="C18359" t="s">
        <v>57099</v>
      </c>
      <c r="D18359" t="s">
        <v>18</v>
      </c>
    </row>
    <row r="18360" spans="1:4" x14ac:dyDescent="0.25">
      <c r="A18360" t="s">
        <v>4756</v>
      </c>
      <c r="B18360" t="s">
        <v>35831</v>
      </c>
      <c r="C18360" t="s">
        <v>54494</v>
      </c>
      <c r="D18360" t="s">
        <v>18</v>
      </c>
    </row>
    <row r="18361" spans="1:4" x14ac:dyDescent="0.25">
      <c r="A18361" t="s">
        <v>4756</v>
      </c>
      <c r="B18361" t="s">
        <v>35833</v>
      </c>
      <c r="C18361" t="s">
        <v>53500</v>
      </c>
      <c r="D18361" t="s">
        <v>18</v>
      </c>
    </row>
    <row r="18362" spans="1:4" x14ac:dyDescent="0.25">
      <c r="A18362" t="s">
        <v>4756</v>
      </c>
      <c r="B18362" t="s">
        <v>35835</v>
      </c>
      <c r="C18362" t="s">
        <v>62817</v>
      </c>
      <c r="D18362" t="s">
        <v>18</v>
      </c>
    </row>
    <row r="18363" spans="1:4" x14ac:dyDescent="0.25">
      <c r="A18363" t="s">
        <v>4756</v>
      </c>
      <c r="B18363" t="s">
        <v>35837</v>
      </c>
      <c r="C18363" t="s">
        <v>52623</v>
      </c>
      <c r="D18363" t="s">
        <v>7</v>
      </c>
    </row>
    <row r="18364" spans="1:4" x14ac:dyDescent="0.25">
      <c r="A18364" t="s">
        <v>4756</v>
      </c>
      <c r="B18364" t="s">
        <v>35838</v>
      </c>
      <c r="C18364" t="s">
        <v>55273</v>
      </c>
      <c r="D18364" t="s">
        <v>45</v>
      </c>
    </row>
    <row r="18365" spans="1:4" x14ac:dyDescent="0.25">
      <c r="A18365" t="s">
        <v>4756</v>
      </c>
      <c r="B18365" t="s">
        <v>35840</v>
      </c>
      <c r="C18365" t="s">
        <v>61333</v>
      </c>
      <c r="D18365" t="s">
        <v>45</v>
      </c>
    </row>
    <row r="18366" spans="1:4" x14ac:dyDescent="0.25">
      <c r="A18366" t="s">
        <v>4756</v>
      </c>
      <c r="B18366" t="s">
        <v>35842</v>
      </c>
      <c r="C18366" t="s">
        <v>52829</v>
      </c>
      <c r="D18366" t="s">
        <v>45</v>
      </c>
    </row>
    <row r="18367" spans="1:4" x14ac:dyDescent="0.25">
      <c r="A18367" t="s">
        <v>3654</v>
      </c>
      <c r="B18367" t="s">
        <v>35844</v>
      </c>
      <c r="C18367" t="s">
        <v>62818</v>
      </c>
      <c r="D18367" t="s">
        <v>214</v>
      </c>
    </row>
    <row r="18368" spans="1:4" x14ac:dyDescent="0.25">
      <c r="A18368" t="s">
        <v>3654</v>
      </c>
      <c r="B18368" t="s">
        <v>35846</v>
      </c>
      <c r="C18368" t="s">
        <v>62819</v>
      </c>
      <c r="D18368" t="s">
        <v>188</v>
      </c>
    </row>
    <row r="18369" spans="1:4" x14ac:dyDescent="0.25">
      <c r="A18369" t="s">
        <v>3654</v>
      </c>
      <c r="B18369" t="s">
        <v>35848</v>
      </c>
      <c r="C18369" t="s">
        <v>53597</v>
      </c>
      <c r="D18369" t="s">
        <v>15</v>
      </c>
    </row>
    <row r="18370" spans="1:4" x14ac:dyDescent="0.25">
      <c r="A18370" t="s">
        <v>3654</v>
      </c>
      <c r="B18370" t="s">
        <v>35850</v>
      </c>
      <c r="C18370" t="s">
        <v>62820</v>
      </c>
      <c r="D18370" t="s">
        <v>45</v>
      </c>
    </row>
    <row r="18371" spans="1:4" x14ac:dyDescent="0.25">
      <c r="A18371" t="s">
        <v>3654</v>
      </c>
      <c r="B18371" t="s">
        <v>35852</v>
      </c>
      <c r="C18371" t="s">
        <v>54741</v>
      </c>
      <c r="D18371" t="s">
        <v>45</v>
      </c>
    </row>
    <row r="18372" spans="1:4" x14ac:dyDescent="0.25">
      <c r="A18372" t="s">
        <v>3654</v>
      </c>
      <c r="B18372" t="s">
        <v>35854</v>
      </c>
      <c r="C18372" t="s">
        <v>53691</v>
      </c>
      <c r="D18372" t="s">
        <v>45</v>
      </c>
    </row>
    <row r="18373" spans="1:4" x14ac:dyDescent="0.25">
      <c r="A18373" t="s">
        <v>3654</v>
      </c>
      <c r="B18373" t="s">
        <v>35856</v>
      </c>
      <c r="C18373" t="s">
        <v>62821</v>
      </c>
      <c r="D18373" t="s">
        <v>45</v>
      </c>
    </row>
    <row r="18374" spans="1:4" x14ac:dyDescent="0.25">
      <c r="A18374" t="s">
        <v>3654</v>
      </c>
      <c r="B18374" t="s">
        <v>35858</v>
      </c>
      <c r="C18374" t="s">
        <v>57404</v>
      </c>
      <c r="D18374" t="s">
        <v>45</v>
      </c>
    </row>
    <row r="18375" spans="1:4" x14ac:dyDescent="0.25">
      <c r="A18375" t="s">
        <v>3654</v>
      </c>
      <c r="B18375" t="s">
        <v>35860</v>
      </c>
      <c r="C18375" t="s">
        <v>56940</v>
      </c>
      <c r="D18375" t="s">
        <v>15</v>
      </c>
    </row>
    <row r="18376" spans="1:4" x14ac:dyDescent="0.25">
      <c r="A18376" t="s">
        <v>3654</v>
      </c>
      <c r="B18376" t="s">
        <v>35862</v>
      </c>
      <c r="C18376" t="s">
        <v>53793</v>
      </c>
      <c r="D18376" t="s">
        <v>740</v>
      </c>
    </row>
    <row r="18377" spans="1:4" x14ac:dyDescent="0.25">
      <c r="A18377" t="s">
        <v>3654</v>
      </c>
      <c r="B18377" t="s">
        <v>35864</v>
      </c>
      <c r="C18377" t="s">
        <v>62822</v>
      </c>
      <c r="D18377" t="s">
        <v>45</v>
      </c>
    </row>
    <row r="18378" spans="1:4" x14ac:dyDescent="0.25">
      <c r="A18378" t="s">
        <v>3654</v>
      </c>
      <c r="B18378" t="s">
        <v>35866</v>
      </c>
      <c r="C18378" t="s">
        <v>59393</v>
      </c>
      <c r="D18378" t="s">
        <v>15</v>
      </c>
    </row>
    <row r="18379" spans="1:4" x14ac:dyDescent="0.25">
      <c r="A18379" t="s">
        <v>3654</v>
      </c>
      <c r="B18379" t="s">
        <v>35868</v>
      </c>
      <c r="C18379" t="s">
        <v>60742</v>
      </c>
      <c r="D18379" t="s">
        <v>18</v>
      </c>
    </row>
    <row r="18380" spans="1:4" x14ac:dyDescent="0.25">
      <c r="A18380" t="s">
        <v>3654</v>
      </c>
      <c r="B18380" t="s">
        <v>35870</v>
      </c>
      <c r="C18380" t="s">
        <v>55203</v>
      </c>
      <c r="D18380" t="s">
        <v>15</v>
      </c>
    </row>
    <row r="18381" spans="1:4" x14ac:dyDescent="0.25">
      <c r="A18381" t="s">
        <v>3654</v>
      </c>
      <c r="B18381" t="s">
        <v>35872</v>
      </c>
      <c r="C18381" t="s">
        <v>52073</v>
      </c>
      <c r="D18381" t="s">
        <v>15</v>
      </c>
    </row>
    <row r="18382" spans="1:4" x14ac:dyDescent="0.25">
      <c r="A18382" t="s">
        <v>3654</v>
      </c>
      <c r="B18382" t="s">
        <v>35874</v>
      </c>
      <c r="C18382" t="s">
        <v>62823</v>
      </c>
      <c r="D18382" t="s">
        <v>7</v>
      </c>
    </row>
    <row r="18383" spans="1:4" x14ac:dyDescent="0.25">
      <c r="A18383" t="s">
        <v>3654</v>
      </c>
      <c r="B18383" t="s">
        <v>35876</v>
      </c>
      <c r="C18383" t="s">
        <v>62824</v>
      </c>
      <c r="D18383" t="s">
        <v>45</v>
      </c>
    </row>
    <row r="18384" spans="1:4" x14ac:dyDescent="0.25">
      <c r="A18384" t="s">
        <v>3654</v>
      </c>
      <c r="B18384" t="s">
        <v>35878</v>
      </c>
      <c r="C18384" t="s">
        <v>62825</v>
      </c>
      <c r="D18384" t="s">
        <v>45</v>
      </c>
    </row>
    <row r="18385" spans="1:4" x14ac:dyDescent="0.25">
      <c r="A18385" t="s">
        <v>3654</v>
      </c>
      <c r="B18385" t="s">
        <v>35880</v>
      </c>
      <c r="C18385" t="s">
        <v>62826</v>
      </c>
      <c r="D18385" t="s">
        <v>15</v>
      </c>
    </row>
    <row r="18386" spans="1:4" x14ac:dyDescent="0.25">
      <c r="A18386" t="s">
        <v>3654</v>
      </c>
      <c r="B18386" t="s">
        <v>35882</v>
      </c>
      <c r="C18386" t="s">
        <v>62827</v>
      </c>
      <c r="D18386" t="s">
        <v>15</v>
      </c>
    </row>
    <row r="18387" spans="1:4" x14ac:dyDescent="0.25">
      <c r="A18387" t="s">
        <v>3654</v>
      </c>
      <c r="B18387" t="s">
        <v>35884</v>
      </c>
      <c r="C18387" t="s">
        <v>55555</v>
      </c>
      <c r="D18387" t="s">
        <v>15</v>
      </c>
    </row>
    <row r="18388" spans="1:4" x14ac:dyDescent="0.25">
      <c r="A18388" t="s">
        <v>3654</v>
      </c>
      <c r="B18388" t="s">
        <v>35886</v>
      </c>
      <c r="C18388" t="s">
        <v>62828</v>
      </c>
      <c r="D18388" t="s">
        <v>18</v>
      </c>
    </row>
    <row r="18389" spans="1:4" x14ac:dyDescent="0.25">
      <c r="A18389" t="s">
        <v>3654</v>
      </c>
      <c r="B18389" t="s">
        <v>35888</v>
      </c>
      <c r="C18389" t="s">
        <v>54853</v>
      </c>
      <c r="D18389" t="s">
        <v>52</v>
      </c>
    </row>
    <row r="18390" spans="1:4" x14ac:dyDescent="0.25">
      <c r="A18390" t="s">
        <v>3654</v>
      </c>
      <c r="B18390" t="s">
        <v>35890</v>
      </c>
      <c r="C18390" t="s">
        <v>53576</v>
      </c>
      <c r="D18390" t="s">
        <v>15</v>
      </c>
    </row>
    <row r="18391" spans="1:4" x14ac:dyDescent="0.25">
      <c r="A18391" t="s">
        <v>3654</v>
      </c>
      <c r="B18391" t="s">
        <v>35892</v>
      </c>
      <c r="C18391" t="s">
        <v>58066</v>
      </c>
      <c r="D18391" t="s">
        <v>15</v>
      </c>
    </row>
    <row r="18392" spans="1:4" x14ac:dyDescent="0.25">
      <c r="A18392" t="s">
        <v>3654</v>
      </c>
      <c r="B18392" t="s">
        <v>35894</v>
      </c>
      <c r="C18392" t="s">
        <v>57482</v>
      </c>
      <c r="D18392" t="s">
        <v>18</v>
      </c>
    </row>
    <row r="18393" spans="1:4" x14ac:dyDescent="0.25">
      <c r="A18393" t="s">
        <v>3654</v>
      </c>
      <c r="B18393" t="s">
        <v>35896</v>
      </c>
      <c r="C18393" t="s">
        <v>61359</v>
      </c>
      <c r="D18393" t="s">
        <v>15</v>
      </c>
    </row>
    <row r="18394" spans="1:4" x14ac:dyDescent="0.25">
      <c r="A18394" t="s">
        <v>3654</v>
      </c>
      <c r="B18394" t="s">
        <v>35898</v>
      </c>
      <c r="C18394" t="s">
        <v>52931</v>
      </c>
      <c r="D18394" t="s">
        <v>7</v>
      </c>
    </row>
    <row r="18395" spans="1:4" x14ac:dyDescent="0.25">
      <c r="A18395" t="s">
        <v>3654</v>
      </c>
      <c r="B18395" t="s">
        <v>35900</v>
      </c>
      <c r="C18395" t="s">
        <v>56455</v>
      </c>
      <c r="D18395" t="s">
        <v>18</v>
      </c>
    </row>
    <row r="18396" spans="1:4" x14ac:dyDescent="0.25">
      <c r="A18396" t="s">
        <v>3654</v>
      </c>
      <c r="B18396" t="s">
        <v>35901</v>
      </c>
      <c r="C18396" t="s">
        <v>62829</v>
      </c>
      <c r="D18396" t="s">
        <v>18</v>
      </c>
    </row>
    <row r="18397" spans="1:4" x14ac:dyDescent="0.25">
      <c r="A18397" t="s">
        <v>3654</v>
      </c>
      <c r="B18397" t="s">
        <v>35903</v>
      </c>
      <c r="C18397" t="s">
        <v>57224</v>
      </c>
      <c r="D18397" t="s">
        <v>15</v>
      </c>
    </row>
    <row r="18398" spans="1:4" x14ac:dyDescent="0.25">
      <c r="A18398" t="s">
        <v>3654</v>
      </c>
      <c r="B18398" t="s">
        <v>35905</v>
      </c>
      <c r="C18398" t="s">
        <v>51943</v>
      </c>
      <c r="D18398" t="s">
        <v>45</v>
      </c>
    </row>
    <row r="18399" spans="1:4" x14ac:dyDescent="0.25">
      <c r="A18399" t="s">
        <v>3654</v>
      </c>
      <c r="B18399" t="s">
        <v>35907</v>
      </c>
      <c r="C18399" t="s">
        <v>62830</v>
      </c>
      <c r="D18399" t="s">
        <v>15</v>
      </c>
    </row>
    <row r="18400" spans="1:4" x14ac:dyDescent="0.25">
      <c r="A18400" t="s">
        <v>3654</v>
      </c>
      <c r="B18400" t="s">
        <v>35909</v>
      </c>
      <c r="C18400" t="s">
        <v>62831</v>
      </c>
      <c r="D18400" t="s">
        <v>15</v>
      </c>
    </row>
    <row r="18401" spans="1:4" x14ac:dyDescent="0.25">
      <c r="A18401" t="s">
        <v>3654</v>
      </c>
      <c r="B18401" t="s">
        <v>35911</v>
      </c>
      <c r="C18401" t="s">
        <v>58152</v>
      </c>
      <c r="D18401" t="s">
        <v>45</v>
      </c>
    </row>
    <row r="18402" spans="1:4" x14ac:dyDescent="0.25">
      <c r="A18402" t="s">
        <v>3654</v>
      </c>
      <c r="B18402" t="s">
        <v>35913</v>
      </c>
      <c r="C18402" t="s">
        <v>52567</v>
      </c>
      <c r="D18402" t="s">
        <v>65</v>
      </c>
    </row>
    <row r="18403" spans="1:4" x14ac:dyDescent="0.25">
      <c r="A18403" t="s">
        <v>3654</v>
      </c>
      <c r="B18403" t="s">
        <v>35915</v>
      </c>
      <c r="C18403" t="s">
        <v>55378</v>
      </c>
      <c r="D18403" t="s">
        <v>23884</v>
      </c>
    </row>
    <row r="18404" spans="1:4" x14ac:dyDescent="0.25">
      <c r="A18404" t="s">
        <v>3654</v>
      </c>
      <c r="B18404" t="s">
        <v>35917</v>
      </c>
      <c r="C18404" t="s">
        <v>55447</v>
      </c>
      <c r="D18404" t="s">
        <v>45</v>
      </c>
    </row>
    <row r="18405" spans="1:4" x14ac:dyDescent="0.25">
      <c r="A18405" t="s">
        <v>3654</v>
      </c>
      <c r="B18405" t="s">
        <v>35918</v>
      </c>
      <c r="C18405" t="s">
        <v>62832</v>
      </c>
      <c r="D18405" t="s">
        <v>15</v>
      </c>
    </row>
    <row r="18406" spans="1:4" x14ac:dyDescent="0.25">
      <c r="A18406" t="s">
        <v>3654</v>
      </c>
      <c r="B18406" t="s">
        <v>35920</v>
      </c>
      <c r="C18406" t="s">
        <v>62833</v>
      </c>
      <c r="D18406" t="s">
        <v>286</v>
      </c>
    </row>
    <row r="18407" spans="1:4" x14ac:dyDescent="0.25">
      <c r="A18407" t="s">
        <v>3654</v>
      </c>
      <c r="B18407" t="s">
        <v>35922</v>
      </c>
      <c r="C18407" t="s">
        <v>62834</v>
      </c>
      <c r="D18407" t="s">
        <v>18</v>
      </c>
    </row>
    <row r="18408" spans="1:4" x14ac:dyDescent="0.25">
      <c r="A18408" t="s">
        <v>3654</v>
      </c>
      <c r="B18408" t="s">
        <v>35924</v>
      </c>
      <c r="C18408" t="s">
        <v>57078</v>
      </c>
      <c r="D18408" t="s">
        <v>10</v>
      </c>
    </row>
    <row r="18409" spans="1:4" x14ac:dyDescent="0.25">
      <c r="A18409" t="s">
        <v>3654</v>
      </c>
      <c r="B18409" t="s">
        <v>35926</v>
      </c>
      <c r="C18409" t="s">
        <v>52114</v>
      </c>
      <c r="D18409" t="s">
        <v>45</v>
      </c>
    </row>
    <row r="18410" spans="1:4" x14ac:dyDescent="0.25">
      <c r="A18410" t="s">
        <v>3654</v>
      </c>
      <c r="B18410" t="s">
        <v>35928</v>
      </c>
      <c r="C18410" t="s">
        <v>62835</v>
      </c>
      <c r="D18410" t="s">
        <v>18</v>
      </c>
    </row>
    <row r="18411" spans="1:4" x14ac:dyDescent="0.25">
      <c r="A18411" t="s">
        <v>3654</v>
      </c>
      <c r="B18411" t="s">
        <v>35930</v>
      </c>
      <c r="C18411" t="s">
        <v>57164</v>
      </c>
      <c r="D18411" t="s">
        <v>45</v>
      </c>
    </row>
    <row r="18412" spans="1:4" x14ac:dyDescent="0.25">
      <c r="A18412" t="s">
        <v>3654</v>
      </c>
      <c r="B18412" t="s">
        <v>35932</v>
      </c>
      <c r="C18412" t="s">
        <v>52137</v>
      </c>
      <c r="D18412" t="s">
        <v>572</v>
      </c>
    </row>
    <row r="18413" spans="1:4" x14ac:dyDescent="0.25">
      <c r="A18413" t="s">
        <v>3654</v>
      </c>
      <c r="B18413" t="s">
        <v>35934</v>
      </c>
      <c r="C18413" t="s">
        <v>52034</v>
      </c>
      <c r="D18413" t="s">
        <v>15</v>
      </c>
    </row>
    <row r="18414" spans="1:4" x14ac:dyDescent="0.25">
      <c r="A18414" t="s">
        <v>3654</v>
      </c>
      <c r="B18414" t="s">
        <v>35935</v>
      </c>
      <c r="C18414" t="s">
        <v>60758</v>
      </c>
      <c r="D18414" t="s">
        <v>18</v>
      </c>
    </row>
    <row r="18415" spans="1:4" x14ac:dyDescent="0.25">
      <c r="A18415" t="s">
        <v>3654</v>
      </c>
      <c r="B18415" t="s">
        <v>35937</v>
      </c>
      <c r="C18415" t="s">
        <v>58448</v>
      </c>
      <c r="D18415" t="s">
        <v>52</v>
      </c>
    </row>
    <row r="18416" spans="1:4" x14ac:dyDescent="0.25">
      <c r="A18416" t="s">
        <v>3654</v>
      </c>
      <c r="B18416" t="s">
        <v>35939</v>
      </c>
      <c r="C18416" t="s">
        <v>62836</v>
      </c>
      <c r="D18416" t="s">
        <v>52</v>
      </c>
    </row>
    <row r="18417" spans="1:4" x14ac:dyDescent="0.25">
      <c r="A18417" t="s">
        <v>3654</v>
      </c>
      <c r="B18417" t="s">
        <v>35941</v>
      </c>
      <c r="C18417" t="s">
        <v>53936</v>
      </c>
      <c r="D18417" t="s">
        <v>52</v>
      </c>
    </row>
    <row r="18418" spans="1:4" x14ac:dyDescent="0.25">
      <c r="A18418" t="s">
        <v>3654</v>
      </c>
      <c r="B18418" t="s">
        <v>35943</v>
      </c>
      <c r="C18418" t="s">
        <v>62837</v>
      </c>
      <c r="D18418" t="s">
        <v>10</v>
      </c>
    </row>
    <row r="18419" spans="1:4" x14ac:dyDescent="0.25">
      <c r="A18419" t="s">
        <v>3654</v>
      </c>
      <c r="B18419" t="s">
        <v>35945</v>
      </c>
      <c r="C18419" t="s">
        <v>56975</v>
      </c>
      <c r="D18419" t="s">
        <v>45</v>
      </c>
    </row>
    <row r="18420" spans="1:4" x14ac:dyDescent="0.25">
      <c r="A18420" t="s">
        <v>3654</v>
      </c>
      <c r="B18420" t="s">
        <v>35947</v>
      </c>
      <c r="C18420" t="s">
        <v>51932</v>
      </c>
      <c r="D18420" t="s">
        <v>15</v>
      </c>
    </row>
    <row r="18421" spans="1:4" x14ac:dyDescent="0.25">
      <c r="A18421" t="s">
        <v>3654</v>
      </c>
      <c r="B18421" t="s">
        <v>35949</v>
      </c>
      <c r="C18421" t="s">
        <v>62572</v>
      </c>
      <c r="D18421" t="s">
        <v>18</v>
      </c>
    </row>
    <row r="18422" spans="1:4" x14ac:dyDescent="0.25">
      <c r="A18422" t="s">
        <v>3654</v>
      </c>
      <c r="B18422" t="s">
        <v>35951</v>
      </c>
      <c r="C18422" t="s">
        <v>53643</v>
      </c>
      <c r="D18422" t="s">
        <v>45</v>
      </c>
    </row>
    <row r="18423" spans="1:4" x14ac:dyDescent="0.25">
      <c r="A18423" t="s">
        <v>3654</v>
      </c>
      <c r="B18423" t="s">
        <v>35952</v>
      </c>
      <c r="C18423" t="s">
        <v>62838</v>
      </c>
      <c r="D18423" t="s">
        <v>10</v>
      </c>
    </row>
    <row r="18424" spans="1:4" x14ac:dyDescent="0.25">
      <c r="A18424" t="s">
        <v>3654</v>
      </c>
      <c r="B18424" t="s">
        <v>35954</v>
      </c>
      <c r="C18424" t="s">
        <v>52576</v>
      </c>
      <c r="D18424" t="s">
        <v>7</v>
      </c>
    </row>
    <row r="18425" spans="1:4" x14ac:dyDescent="0.25">
      <c r="A18425" t="s">
        <v>3654</v>
      </c>
      <c r="B18425" t="s">
        <v>35956</v>
      </c>
      <c r="C18425" t="s">
        <v>62839</v>
      </c>
      <c r="D18425" t="s">
        <v>23</v>
      </c>
    </row>
    <row r="18426" spans="1:4" x14ac:dyDescent="0.25">
      <c r="A18426" t="s">
        <v>3654</v>
      </c>
      <c r="B18426" t="s">
        <v>35958</v>
      </c>
      <c r="C18426" t="s">
        <v>54014</v>
      </c>
      <c r="D18426" t="s">
        <v>8848</v>
      </c>
    </row>
    <row r="18427" spans="1:4" x14ac:dyDescent="0.25">
      <c r="A18427" t="s">
        <v>3654</v>
      </c>
      <c r="B18427" t="s">
        <v>35960</v>
      </c>
      <c r="C18427" t="s">
        <v>62840</v>
      </c>
      <c r="D18427" t="s">
        <v>45</v>
      </c>
    </row>
    <row r="18428" spans="1:4" x14ac:dyDescent="0.25">
      <c r="A18428" t="s">
        <v>3654</v>
      </c>
      <c r="B18428" t="s">
        <v>35962</v>
      </c>
      <c r="C18428" t="s">
        <v>62841</v>
      </c>
      <c r="D18428" t="s">
        <v>15</v>
      </c>
    </row>
    <row r="18429" spans="1:4" x14ac:dyDescent="0.25">
      <c r="A18429" t="s">
        <v>3654</v>
      </c>
      <c r="B18429" t="s">
        <v>35964</v>
      </c>
      <c r="C18429" t="s">
        <v>52642</v>
      </c>
      <c r="D18429" t="s">
        <v>45</v>
      </c>
    </row>
    <row r="18430" spans="1:4" x14ac:dyDescent="0.25">
      <c r="A18430" t="s">
        <v>3654</v>
      </c>
      <c r="B18430" t="s">
        <v>35966</v>
      </c>
      <c r="C18430" t="s">
        <v>62842</v>
      </c>
      <c r="D18430" t="s">
        <v>18</v>
      </c>
    </row>
    <row r="18431" spans="1:4" x14ac:dyDescent="0.25">
      <c r="A18431" t="s">
        <v>3654</v>
      </c>
      <c r="B18431" t="s">
        <v>35968</v>
      </c>
      <c r="C18431" t="s">
        <v>52804</v>
      </c>
      <c r="D18431" t="s">
        <v>35969</v>
      </c>
    </row>
    <row r="18432" spans="1:4" x14ac:dyDescent="0.25">
      <c r="A18432" t="s">
        <v>3654</v>
      </c>
      <c r="B18432" t="s">
        <v>35970</v>
      </c>
      <c r="C18432" t="s">
        <v>52125</v>
      </c>
      <c r="D18432" t="s">
        <v>18</v>
      </c>
    </row>
    <row r="18433" spans="1:4" x14ac:dyDescent="0.25">
      <c r="A18433" t="s">
        <v>3654</v>
      </c>
      <c r="B18433" t="s">
        <v>35972</v>
      </c>
      <c r="C18433" t="s">
        <v>54933</v>
      </c>
      <c r="D18433" t="s">
        <v>45</v>
      </c>
    </row>
    <row r="18434" spans="1:4" x14ac:dyDescent="0.25">
      <c r="A18434" t="s">
        <v>3654</v>
      </c>
      <c r="B18434" t="s">
        <v>35974</v>
      </c>
      <c r="C18434" t="s">
        <v>53364</v>
      </c>
      <c r="D18434" t="s">
        <v>15</v>
      </c>
    </row>
    <row r="18435" spans="1:4" x14ac:dyDescent="0.25">
      <c r="A18435" t="s">
        <v>3654</v>
      </c>
      <c r="B18435" t="s">
        <v>35976</v>
      </c>
      <c r="C18435" t="s">
        <v>57490</v>
      </c>
      <c r="D18435" t="s">
        <v>45</v>
      </c>
    </row>
    <row r="18436" spans="1:4" x14ac:dyDescent="0.25">
      <c r="A18436" t="s">
        <v>3654</v>
      </c>
      <c r="B18436" t="s">
        <v>35978</v>
      </c>
      <c r="C18436" t="s">
        <v>55158</v>
      </c>
      <c r="D18436" t="s">
        <v>52</v>
      </c>
    </row>
    <row r="18437" spans="1:4" x14ac:dyDescent="0.25">
      <c r="A18437" t="s">
        <v>3654</v>
      </c>
      <c r="B18437" t="s">
        <v>35980</v>
      </c>
      <c r="C18437" t="s">
        <v>62843</v>
      </c>
      <c r="D18437" t="s">
        <v>15</v>
      </c>
    </row>
    <row r="18438" spans="1:4" x14ac:dyDescent="0.25">
      <c r="A18438" t="s">
        <v>3654</v>
      </c>
      <c r="B18438" t="s">
        <v>35982</v>
      </c>
      <c r="C18438" t="s">
        <v>62844</v>
      </c>
      <c r="D18438" t="s">
        <v>15</v>
      </c>
    </row>
    <row r="18439" spans="1:4" x14ac:dyDescent="0.25">
      <c r="A18439" t="s">
        <v>3654</v>
      </c>
      <c r="B18439" t="s">
        <v>35984</v>
      </c>
      <c r="C18439" t="s">
        <v>54732</v>
      </c>
      <c r="D18439" t="s">
        <v>18</v>
      </c>
    </row>
    <row r="18440" spans="1:4" x14ac:dyDescent="0.25">
      <c r="A18440" t="s">
        <v>3654</v>
      </c>
      <c r="B18440" t="s">
        <v>35986</v>
      </c>
      <c r="C18440" t="s">
        <v>60026</v>
      </c>
      <c r="D18440" t="s">
        <v>18</v>
      </c>
    </row>
    <row r="18441" spans="1:4" x14ac:dyDescent="0.25">
      <c r="A18441" t="s">
        <v>3654</v>
      </c>
      <c r="B18441" t="s">
        <v>35988</v>
      </c>
      <c r="C18441" t="s">
        <v>52387</v>
      </c>
      <c r="D18441" t="s">
        <v>18</v>
      </c>
    </row>
    <row r="18442" spans="1:4" x14ac:dyDescent="0.25">
      <c r="A18442" t="s">
        <v>3654</v>
      </c>
      <c r="B18442" t="s">
        <v>35989</v>
      </c>
      <c r="C18442" t="s">
        <v>62845</v>
      </c>
      <c r="D18442" t="s">
        <v>45</v>
      </c>
    </row>
    <row r="18443" spans="1:4" x14ac:dyDescent="0.25">
      <c r="A18443" t="s">
        <v>3654</v>
      </c>
      <c r="B18443" t="s">
        <v>35991</v>
      </c>
      <c r="C18443" t="s">
        <v>52804</v>
      </c>
      <c r="D18443" t="s">
        <v>214</v>
      </c>
    </row>
    <row r="18444" spans="1:4" x14ac:dyDescent="0.25">
      <c r="A18444" t="s">
        <v>3654</v>
      </c>
      <c r="B18444" t="s">
        <v>35992</v>
      </c>
      <c r="C18444" t="s">
        <v>52114</v>
      </c>
      <c r="D18444" t="s">
        <v>18</v>
      </c>
    </row>
    <row r="18445" spans="1:4" x14ac:dyDescent="0.25">
      <c r="A18445" t="s">
        <v>3654</v>
      </c>
      <c r="B18445" t="s">
        <v>35993</v>
      </c>
      <c r="C18445" t="s">
        <v>54426</v>
      </c>
      <c r="D18445" t="s">
        <v>15</v>
      </c>
    </row>
    <row r="18446" spans="1:4" x14ac:dyDescent="0.25">
      <c r="A18446" t="s">
        <v>3654</v>
      </c>
      <c r="B18446" t="s">
        <v>35995</v>
      </c>
      <c r="C18446" t="s">
        <v>62846</v>
      </c>
      <c r="D18446" t="s">
        <v>18</v>
      </c>
    </row>
    <row r="18447" spans="1:4" x14ac:dyDescent="0.25">
      <c r="A18447" t="s">
        <v>3654</v>
      </c>
      <c r="B18447" t="s">
        <v>35997</v>
      </c>
      <c r="C18447" t="s">
        <v>62847</v>
      </c>
      <c r="D18447" t="s">
        <v>23</v>
      </c>
    </row>
    <row r="18448" spans="1:4" x14ac:dyDescent="0.25">
      <c r="A18448" t="s">
        <v>3654</v>
      </c>
      <c r="B18448" t="s">
        <v>35999</v>
      </c>
      <c r="C18448" t="s">
        <v>54270</v>
      </c>
      <c r="D18448" t="s">
        <v>45</v>
      </c>
    </row>
    <row r="18449" spans="1:4" x14ac:dyDescent="0.25">
      <c r="A18449" t="s">
        <v>3654</v>
      </c>
      <c r="B18449" t="s">
        <v>36001</v>
      </c>
      <c r="C18449" t="s">
        <v>62848</v>
      </c>
      <c r="D18449" t="s">
        <v>18</v>
      </c>
    </row>
    <row r="18450" spans="1:4" x14ac:dyDescent="0.25">
      <c r="A18450" t="s">
        <v>3654</v>
      </c>
      <c r="B18450" t="s">
        <v>36003</v>
      </c>
      <c r="C18450" t="s">
        <v>55332</v>
      </c>
      <c r="D18450" t="s">
        <v>7638</v>
      </c>
    </row>
    <row r="18451" spans="1:4" x14ac:dyDescent="0.25">
      <c r="A18451" t="s">
        <v>3654</v>
      </c>
      <c r="B18451" t="s">
        <v>36005</v>
      </c>
      <c r="C18451" t="s">
        <v>59844</v>
      </c>
      <c r="D18451" t="s">
        <v>15</v>
      </c>
    </row>
    <row r="18452" spans="1:4" x14ac:dyDescent="0.25">
      <c r="A18452" t="s">
        <v>3654</v>
      </c>
      <c r="B18452" t="s">
        <v>36007</v>
      </c>
      <c r="C18452" t="s">
        <v>62849</v>
      </c>
      <c r="D18452" t="s">
        <v>45</v>
      </c>
    </row>
    <row r="18453" spans="1:4" x14ac:dyDescent="0.25">
      <c r="A18453" t="s">
        <v>3654</v>
      </c>
      <c r="B18453" t="s">
        <v>36009</v>
      </c>
      <c r="C18453" t="s">
        <v>62850</v>
      </c>
      <c r="D18453" t="s">
        <v>15</v>
      </c>
    </row>
    <row r="18454" spans="1:4" x14ac:dyDescent="0.25">
      <c r="A18454" t="s">
        <v>3654</v>
      </c>
      <c r="B18454" t="s">
        <v>36011</v>
      </c>
      <c r="C18454" t="s">
        <v>54016</v>
      </c>
      <c r="D18454" t="s">
        <v>18</v>
      </c>
    </row>
    <row r="18455" spans="1:4" x14ac:dyDescent="0.25">
      <c r="A18455" t="s">
        <v>3654</v>
      </c>
      <c r="B18455" t="s">
        <v>36013</v>
      </c>
      <c r="C18455" t="s">
        <v>62851</v>
      </c>
      <c r="D18455" t="s">
        <v>45</v>
      </c>
    </row>
    <row r="18456" spans="1:4" x14ac:dyDescent="0.25">
      <c r="A18456" t="s">
        <v>3654</v>
      </c>
      <c r="B18456" t="s">
        <v>36015</v>
      </c>
      <c r="C18456" t="s">
        <v>62852</v>
      </c>
      <c r="D18456" t="s">
        <v>193</v>
      </c>
    </row>
    <row r="18457" spans="1:4" x14ac:dyDescent="0.25">
      <c r="A18457" t="s">
        <v>3654</v>
      </c>
      <c r="B18457" t="s">
        <v>36017</v>
      </c>
      <c r="C18457" t="s">
        <v>56882</v>
      </c>
      <c r="D18457" t="s">
        <v>7</v>
      </c>
    </row>
    <row r="18458" spans="1:4" x14ac:dyDescent="0.25">
      <c r="A18458" t="s">
        <v>3654</v>
      </c>
      <c r="B18458" t="s">
        <v>36019</v>
      </c>
      <c r="C18458" t="s">
        <v>52281</v>
      </c>
      <c r="D18458" t="s">
        <v>45</v>
      </c>
    </row>
    <row r="18459" spans="1:4" x14ac:dyDescent="0.25">
      <c r="A18459" t="s">
        <v>3654</v>
      </c>
      <c r="B18459" t="s">
        <v>36021</v>
      </c>
      <c r="C18459" t="s">
        <v>55592</v>
      </c>
      <c r="D18459" t="s">
        <v>7</v>
      </c>
    </row>
    <row r="18460" spans="1:4" x14ac:dyDescent="0.25">
      <c r="A18460" t="s">
        <v>3654</v>
      </c>
      <c r="B18460" t="s">
        <v>36022</v>
      </c>
      <c r="C18460" t="s">
        <v>62853</v>
      </c>
      <c r="D18460" t="s">
        <v>15</v>
      </c>
    </row>
    <row r="18461" spans="1:4" x14ac:dyDescent="0.25">
      <c r="A18461" t="s">
        <v>3654</v>
      </c>
      <c r="B18461" t="s">
        <v>36024</v>
      </c>
      <c r="C18461" t="s">
        <v>52197</v>
      </c>
      <c r="D18461" t="s">
        <v>45</v>
      </c>
    </row>
    <row r="18462" spans="1:4" x14ac:dyDescent="0.25">
      <c r="A18462" t="s">
        <v>3654</v>
      </c>
      <c r="B18462" t="s">
        <v>36026</v>
      </c>
      <c r="C18462" t="s">
        <v>52237</v>
      </c>
      <c r="D18462" t="s">
        <v>65</v>
      </c>
    </row>
    <row r="18463" spans="1:4" x14ac:dyDescent="0.25">
      <c r="A18463" t="s">
        <v>3654</v>
      </c>
      <c r="B18463" t="s">
        <v>36027</v>
      </c>
      <c r="C18463" t="s">
        <v>62854</v>
      </c>
      <c r="D18463" t="s">
        <v>572</v>
      </c>
    </row>
    <row r="18464" spans="1:4" x14ac:dyDescent="0.25">
      <c r="A18464" t="s">
        <v>3654</v>
      </c>
      <c r="B18464" t="s">
        <v>36029</v>
      </c>
      <c r="C18464" t="s">
        <v>52117</v>
      </c>
      <c r="D18464" t="s">
        <v>15</v>
      </c>
    </row>
    <row r="18465" spans="1:4" x14ac:dyDescent="0.25">
      <c r="A18465" t="s">
        <v>3654</v>
      </c>
      <c r="B18465" t="s">
        <v>36031</v>
      </c>
      <c r="C18465" t="s">
        <v>62855</v>
      </c>
      <c r="D18465" t="s">
        <v>45</v>
      </c>
    </row>
    <row r="18466" spans="1:4" x14ac:dyDescent="0.25">
      <c r="A18466" t="s">
        <v>3654</v>
      </c>
      <c r="B18466" t="s">
        <v>36033</v>
      </c>
      <c r="C18466" t="s">
        <v>59139</v>
      </c>
      <c r="D18466" t="s">
        <v>10</v>
      </c>
    </row>
    <row r="18467" spans="1:4" x14ac:dyDescent="0.25">
      <c r="A18467" t="s">
        <v>3654</v>
      </c>
      <c r="B18467" t="s">
        <v>36035</v>
      </c>
      <c r="C18467" t="s">
        <v>62856</v>
      </c>
      <c r="D18467" t="s">
        <v>45</v>
      </c>
    </row>
    <row r="18468" spans="1:4" x14ac:dyDescent="0.25">
      <c r="A18468" t="s">
        <v>3654</v>
      </c>
      <c r="B18468" t="s">
        <v>36037</v>
      </c>
      <c r="C18468" t="s">
        <v>54941</v>
      </c>
      <c r="D18468" t="s">
        <v>18</v>
      </c>
    </row>
    <row r="18469" spans="1:4" x14ac:dyDescent="0.25">
      <c r="A18469" t="s">
        <v>3654</v>
      </c>
      <c r="B18469" t="s">
        <v>36039</v>
      </c>
      <c r="C18469" t="s">
        <v>62857</v>
      </c>
      <c r="D18469" t="s">
        <v>15</v>
      </c>
    </row>
    <row r="18470" spans="1:4" x14ac:dyDescent="0.25">
      <c r="A18470" t="s">
        <v>3654</v>
      </c>
      <c r="B18470" t="s">
        <v>36041</v>
      </c>
      <c r="C18470" t="s">
        <v>55037</v>
      </c>
      <c r="D18470" t="s">
        <v>286</v>
      </c>
    </row>
    <row r="18471" spans="1:4" x14ac:dyDescent="0.25">
      <c r="A18471" t="s">
        <v>3654</v>
      </c>
      <c r="B18471" t="s">
        <v>36043</v>
      </c>
      <c r="C18471" t="s">
        <v>62858</v>
      </c>
      <c r="D18471" t="s">
        <v>15</v>
      </c>
    </row>
    <row r="18472" spans="1:4" x14ac:dyDescent="0.25">
      <c r="A18472" t="s">
        <v>3654</v>
      </c>
      <c r="B18472" t="s">
        <v>36045</v>
      </c>
      <c r="C18472" t="s">
        <v>62859</v>
      </c>
      <c r="D18472" t="s">
        <v>15</v>
      </c>
    </row>
    <row r="18473" spans="1:4" x14ac:dyDescent="0.25">
      <c r="A18473" t="s">
        <v>3654</v>
      </c>
      <c r="B18473" t="s">
        <v>36047</v>
      </c>
      <c r="C18473" t="s">
        <v>62860</v>
      </c>
      <c r="D18473" t="s">
        <v>18</v>
      </c>
    </row>
    <row r="18474" spans="1:4" x14ac:dyDescent="0.25">
      <c r="A18474" t="s">
        <v>3654</v>
      </c>
      <c r="B18474" t="s">
        <v>36049</v>
      </c>
      <c r="C18474" t="s">
        <v>52838</v>
      </c>
      <c r="D18474" t="s">
        <v>15</v>
      </c>
    </row>
    <row r="18475" spans="1:4" x14ac:dyDescent="0.25">
      <c r="A18475" t="s">
        <v>3654</v>
      </c>
      <c r="B18475" t="s">
        <v>36051</v>
      </c>
      <c r="C18475" t="s">
        <v>52129</v>
      </c>
      <c r="D18475" t="s">
        <v>10</v>
      </c>
    </row>
    <row r="18476" spans="1:4" x14ac:dyDescent="0.25">
      <c r="A18476" t="s">
        <v>3654</v>
      </c>
      <c r="B18476" t="s">
        <v>36052</v>
      </c>
      <c r="C18476" t="s">
        <v>62861</v>
      </c>
      <c r="D18476" t="s">
        <v>15</v>
      </c>
    </row>
    <row r="18477" spans="1:4" x14ac:dyDescent="0.25">
      <c r="A18477" t="s">
        <v>3654</v>
      </c>
      <c r="B18477" t="s">
        <v>36054</v>
      </c>
      <c r="C18477" t="s">
        <v>62560</v>
      </c>
      <c r="D18477" t="s">
        <v>18</v>
      </c>
    </row>
    <row r="18478" spans="1:4" x14ac:dyDescent="0.25">
      <c r="A18478" t="s">
        <v>3654</v>
      </c>
      <c r="B18478" t="s">
        <v>36056</v>
      </c>
      <c r="C18478" t="s">
        <v>59420</v>
      </c>
      <c r="D18478" t="s">
        <v>18</v>
      </c>
    </row>
    <row r="18479" spans="1:4" x14ac:dyDescent="0.25">
      <c r="A18479" t="s">
        <v>3654</v>
      </c>
      <c r="B18479" t="s">
        <v>36058</v>
      </c>
      <c r="C18479" t="s">
        <v>62862</v>
      </c>
      <c r="D18479" t="s">
        <v>18</v>
      </c>
    </row>
    <row r="18480" spans="1:4" x14ac:dyDescent="0.25">
      <c r="A18480" t="s">
        <v>3654</v>
      </c>
      <c r="B18480" t="s">
        <v>36060</v>
      </c>
      <c r="C18480" t="s">
        <v>62863</v>
      </c>
      <c r="D18480" t="s">
        <v>18</v>
      </c>
    </row>
    <row r="18481" spans="1:4" x14ac:dyDescent="0.25">
      <c r="A18481" t="s">
        <v>3654</v>
      </c>
      <c r="B18481" t="s">
        <v>36062</v>
      </c>
      <c r="C18481" t="s">
        <v>62864</v>
      </c>
      <c r="D18481" t="s">
        <v>15</v>
      </c>
    </row>
    <row r="18482" spans="1:4" x14ac:dyDescent="0.25">
      <c r="A18482" t="s">
        <v>3654</v>
      </c>
      <c r="B18482" t="s">
        <v>36064</v>
      </c>
      <c r="C18482" t="s">
        <v>62865</v>
      </c>
      <c r="D18482" t="s">
        <v>15</v>
      </c>
    </row>
    <row r="18483" spans="1:4" x14ac:dyDescent="0.25">
      <c r="A18483" t="s">
        <v>3654</v>
      </c>
      <c r="B18483" t="s">
        <v>36066</v>
      </c>
      <c r="C18483" t="s">
        <v>52197</v>
      </c>
      <c r="D18483" t="s">
        <v>15</v>
      </c>
    </row>
    <row r="18484" spans="1:4" x14ac:dyDescent="0.25">
      <c r="A18484" t="s">
        <v>3654</v>
      </c>
      <c r="B18484" t="s">
        <v>36068</v>
      </c>
      <c r="C18484" t="s">
        <v>54080</v>
      </c>
      <c r="D18484" t="s">
        <v>52</v>
      </c>
    </row>
    <row r="18485" spans="1:4" x14ac:dyDescent="0.25">
      <c r="A18485" t="s">
        <v>3654</v>
      </c>
      <c r="B18485" t="s">
        <v>36070</v>
      </c>
      <c r="C18485" t="s">
        <v>53238</v>
      </c>
      <c r="D18485" t="s">
        <v>52</v>
      </c>
    </row>
    <row r="18486" spans="1:4" x14ac:dyDescent="0.25">
      <c r="A18486" t="s">
        <v>3654</v>
      </c>
      <c r="B18486" t="s">
        <v>36071</v>
      </c>
      <c r="C18486" t="s">
        <v>62866</v>
      </c>
      <c r="D18486" t="s">
        <v>45</v>
      </c>
    </row>
    <row r="18487" spans="1:4" x14ac:dyDescent="0.25">
      <c r="A18487" t="s">
        <v>3654</v>
      </c>
      <c r="B18487" t="s">
        <v>36073</v>
      </c>
      <c r="C18487" t="s">
        <v>51855</v>
      </c>
      <c r="D18487" t="s">
        <v>18</v>
      </c>
    </row>
    <row r="18488" spans="1:4" x14ac:dyDescent="0.25">
      <c r="A18488" t="s">
        <v>3654</v>
      </c>
      <c r="B18488" t="s">
        <v>36075</v>
      </c>
      <c r="C18488" t="s">
        <v>52835</v>
      </c>
      <c r="D18488" t="s">
        <v>45</v>
      </c>
    </row>
    <row r="18489" spans="1:4" x14ac:dyDescent="0.25">
      <c r="A18489" t="s">
        <v>3654</v>
      </c>
      <c r="B18489" t="s">
        <v>36077</v>
      </c>
      <c r="C18489" t="s">
        <v>60980</v>
      </c>
      <c r="D18489" t="s">
        <v>1728</v>
      </c>
    </row>
    <row r="18490" spans="1:4" x14ac:dyDescent="0.25">
      <c r="A18490" t="s">
        <v>3654</v>
      </c>
      <c r="B18490" t="s">
        <v>36079</v>
      </c>
      <c r="C18490" t="s">
        <v>59012</v>
      </c>
      <c r="D18490" t="s">
        <v>18</v>
      </c>
    </row>
    <row r="18491" spans="1:4" x14ac:dyDescent="0.25">
      <c r="A18491" t="s">
        <v>3654</v>
      </c>
      <c r="B18491" t="s">
        <v>36081</v>
      </c>
      <c r="C18491" t="s">
        <v>62867</v>
      </c>
      <c r="D18491" t="s">
        <v>18</v>
      </c>
    </row>
    <row r="18492" spans="1:4" x14ac:dyDescent="0.25">
      <c r="A18492" t="s">
        <v>3654</v>
      </c>
      <c r="B18492" t="s">
        <v>36083</v>
      </c>
      <c r="C18492" t="s">
        <v>62868</v>
      </c>
      <c r="D18492" t="s">
        <v>15</v>
      </c>
    </row>
    <row r="18493" spans="1:4" x14ac:dyDescent="0.25">
      <c r="A18493" t="s">
        <v>3654</v>
      </c>
      <c r="B18493" t="s">
        <v>36085</v>
      </c>
      <c r="C18493" t="s">
        <v>62869</v>
      </c>
      <c r="D18493" t="s">
        <v>15</v>
      </c>
    </row>
    <row r="18494" spans="1:4" x14ac:dyDescent="0.25">
      <c r="A18494" t="s">
        <v>3654</v>
      </c>
      <c r="B18494" t="s">
        <v>36087</v>
      </c>
      <c r="C18494" t="s">
        <v>56583</v>
      </c>
      <c r="D18494" t="s">
        <v>10</v>
      </c>
    </row>
    <row r="18495" spans="1:4" x14ac:dyDescent="0.25">
      <c r="A18495" t="s">
        <v>3654</v>
      </c>
      <c r="B18495" t="s">
        <v>36089</v>
      </c>
      <c r="C18495" t="s">
        <v>62870</v>
      </c>
      <c r="D18495" t="s">
        <v>15</v>
      </c>
    </row>
    <row r="18496" spans="1:4" x14ac:dyDescent="0.25">
      <c r="A18496" t="s">
        <v>3654</v>
      </c>
      <c r="B18496" t="s">
        <v>36091</v>
      </c>
      <c r="C18496" t="s">
        <v>53003</v>
      </c>
      <c r="D18496" t="s">
        <v>5019</v>
      </c>
    </row>
    <row r="18497" spans="1:4" x14ac:dyDescent="0.25">
      <c r="A18497" t="s">
        <v>3654</v>
      </c>
      <c r="B18497" t="s">
        <v>36093</v>
      </c>
      <c r="C18497" t="s">
        <v>62871</v>
      </c>
      <c r="D18497" t="s">
        <v>45</v>
      </c>
    </row>
    <row r="18498" spans="1:4" x14ac:dyDescent="0.25">
      <c r="A18498" t="s">
        <v>3654</v>
      </c>
      <c r="B18498" t="s">
        <v>36095</v>
      </c>
      <c r="C18498" t="s">
        <v>62872</v>
      </c>
      <c r="D18498" t="s">
        <v>7</v>
      </c>
    </row>
    <row r="18499" spans="1:4" x14ac:dyDescent="0.25">
      <c r="A18499" t="s">
        <v>3654</v>
      </c>
      <c r="B18499" t="s">
        <v>36097</v>
      </c>
      <c r="C18499" t="s">
        <v>55273</v>
      </c>
      <c r="D18499" t="s">
        <v>7</v>
      </c>
    </row>
    <row r="18500" spans="1:4" x14ac:dyDescent="0.25">
      <c r="A18500" t="s">
        <v>3654</v>
      </c>
      <c r="B18500" t="s">
        <v>36099</v>
      </c>
      <c r="C18500" t="s">
        <v>55905</v>
      </c>
      <c r="D18500" t="s">
        <v>7</v>
      </c>
    </row>
    <row r="18501" spans="1:4" x14ac:dyDescent="0.25">
      <c r="A18501" t="s">
        <v>3654</v>
      </c>
      <c r="B18501" t="s">
        <v>36101</v>
      </c>
      <c r="C18501" t="s">
        <v>52201</v>
      </c>
      <c r="D18501" t="s">
        <v>7</v>
      </c>
    </row>
    <row r="18502" spans="1:4" x14ac:dyDescent="0.25">
      <c r="A18502" t="s">
        <v>3654</v>
      </c>
      <c r="B18502" t="s">
        <v>36103</v>
      </c>
      <c r="C18502" t="s">
        <v>62873</v>
      </c>
      <c r="D18502" t="s">
        <v>45</v>
      </c>
    </row>
    <row r="18503" spans="1:4" x14ac:dyDescent="0.25">
      <c r="A18503" t="s">
        <v>3654</v>
      </c>
      <c r="B18503" t="s">
        <v>36105</v>
      </c>
      <c r="C18503" t="s">
        <v>59193</v>
      </c>
      <c r="D18503" t="s">
        <v>45</v>
      </c>
    </row>
    <row r="18504" spans="1:4" x14ac:dyDescent="0.25">
      <c r="A18504" t="s">
        <v>3654</v>
      </c>
      <c r="B18504" t="s">
        <v>36107</v>
      </c>
      <c r="C18504" t="s">
        <v>62874</v>
      </c>
      <c r="D18504" t="s">
        <v>11058</v>
      </c>
    </row>
    <row r="18505" spans="1:4" x14ac:dyDescent="0.25">
      <c r="A18505" t="s">
        <v>3654</v>
      </c>
      <c r="B18505" t="s">
        <v>36109</v>
      </c>
      <c r="C18505" t="s">
        <v>55060</v>
      </c>
      <c r="D18505" t="s">
        <v>52</v>
      </c>
    </row>
    <row r="18506" spans="1:4" x14ac:dyDescent="0.25">
      <c r="A18506" t="s">
        <v>3654</v>
      </c>
      <c r="B18506" t="s">
        <v>36110</v>
      </c>
      <c r="C18506" t="s">
        <v>54306</v>
      </c>
      <c r="D18506" t="s">
        <v>52</v>
      </c>
    </row>
    <row r="18507" spans="1:4" x14ac:dyDescent="0.25">
      <c r="A18507" t="s">
        <v>3654</v>
      </c>
      <c r="B18507" t="s">
        <v>36112</v>
      </c>
      <c r="C18507" t="s">
        <v>62875</v>
      </c>
      <c r="D18507" t="s">
        <v>403</v>
      </c>
    </row>
    <row r="18508" spans="1:4" x14ac:dyDescent="0.25">
      <c r="A18508" t="s">
        <v>3654</v>
      </c>
      <c r="B18508" t="s">
        <v>36114</v>
      </c>
      <c r="C18508" t="s">
        <v>56512</v>
      </c>
      <c r="D18508" t="s">
        <v>18</v>
      </c>
    </row>
    <row r="18509" spans="1:4" x14ac:dyDescent="0.25">
      <c r="A18509" t="s">
        <v>3654</v>
      </c>
      <c r="B18509" t="s">
        <v>36116</v>
      </c>
      <c r="C18509" t="s">
        <v>62876</v>
      </c>
      <c r="D18509" t="s">
        <v>749</v>
      </c>
    </row>
    <row r="18510" spans="1:4" x14ac:dyDescent="0.25">
      <c r="A18510" t="s">
        <v>3654</v>
      </c>
      <c r="B18510" t="s">
        <v>36118</v>
      </c>
      <c r="C18510" t="s">
        <v>53643</v>
      </c>
      <c r="D18510" t="s">
        <v>7</v>
      </c>
    </row>
    <row r="18511" spans="1:4" x14ac:dyDescent="0.25">
      <c r="A18511" t="s">
        <v>3654</v>
      </c>
      <c r="B18511" t="s">
        <v>36120</v>
      </c>
      <c r="C18511" t="s">
        <v>61840</v>
      </c>
      <c r="D18511" t="s">
        <v>15</v>
      </c>
    </row>
    <row r="18512" spans="1:4" x14ac:dyDescent="0.25">
      <c r="A18512" t="s">
        <v>3654</v>
      </c>
      <c r="B18512" t="s">
        <v>36122</v>
      </c>
      <c r="C18512" t="s">
        <v>62877</v>
      </c>
      <c r="D18512" t="s">
        <v>15</v>
      </c>
    </row>
    <row r="18513" spans="1:4" x14ac:dyDescent="0.25">
      <c r="A18513" t="s">
        <v>3654</v>
      </c>
      <c r="B18513" t="s">
        <v>36124</v>
      </c>
      <c r="C18513" t="s">
        <v>62878</v>
      </c>
      <c r="D18513" t="s">
        <v>15</v>
      </c>
    </row>
    <row r="18514" spans="1:4" x14ac:dyDescent="0.25">
      <c r="A18514" t="s">
        <v>3654</v>
      </c>
      <c r="B18514" t="s">
        <v>36126</v>
      </c>
      <c r="C18514" t="s">
        <v>52317</v>
      </c>
      <c r="D18514" t="s">
        <v>804</v>
      </c>
    </row>
    <row r="18515" spans="1:4" x14ac:dyDescent="0.25">
      <c r="A18515" t="s">
        <v>3654</v>
      </c>
      <c r="B18515" t="s">
        <v>36128</v>
      </c>
      <c r="C18515" t="s">
        <v>57783</v>
      </c>
      <c r="D18515" t="s">
        <v>15</v>
      </c>
    </row>
    <row r="18516" spans="1:4" x14ac:dyDescent="0.25">
      <c r="A18516" t="s">
        <v>3654</v>
      </c>
      <c r="B18516" t="s">
        <v>36130</v>
      </c>
      <c r="C18516" t="s">
        <v>62879</v>
      </c>
      <c r="D18516" t="s">
        <v>15</v>
      </c>
    </row>
    <row r="18517" spans="1:4" x14ac:dyDescent="0.25">
      <c r="A18517" t="s">
        <v>3654</v>
      </c>
      <c r="B18517" t="s">
        <v>36132</v>
      </c>
      <c r="C18517" t="s">
        <v>52839</v>
      </c>
      <c r="D18517" t="s">
        <v>3008</v>
      </c>
    </row>
    <row r="18518" spans="1:4" x14ac:dyDescent="0.25">
      <c r="A18518" t="s">
        <v>3654</v>
      </c>
      <c r="B18518" t="s">
        <v>36134</v>
      </c>
      <c r="C18518" t="s">
        <v>52456</v>
      </c>
      <c r="D18518" t="s">
        <v>18</v>
      </c>
    </row>
    <row r="18519" spans="1:4" x14ac:dyDescent="0.25">
      <c r="A18519" t="s">
        <v>3654</v>
      </c>
      <c r="B18519" t="s">
        <v>36136</v>
      </c>
      <c r="C18519" t="s">
        <v>56120</v>
      </c>
      <c r="D18519" t="s">
        <v>15</v>
      </c>
    </row>
    <row r="18520" spans="1:4" x14ac:dyDescent="0.25">
      <c r="A18520" t="s">
        <v>3654</v>
      </c>
      <c r="B18520" t="s">
        <v>36138</v>
      </c>
      <c r="C18520" t="s">
        <v>54271</v>
      </c>
      <c r="D18520" t="s">
        <v>45</v>
      </c>
    </row>
    <row r="18521" spans="1:4" x14ac:dyDescent="0.25">
      <c r="A18521" t="s">
        <v>3654</v>
      </c>
      <c r="B18521" t="s">
        <v>36140</v>
      </c>
      <c r="C18521" t="s">
        <v>51943</v>
      </c>
      <c r="D18521" t="s">
        <v>45</v>
      </c>
    </row>
    <row r="18522" spans="1:4" x14ac:dyDescent="0.25">
      <c r="A18522" t="s">
        <v>3654</v>
      </c>
      <c r="B18522" t="s">
        <v>36142</v>
      </c>
      <c r="C18522" t="s">
        <v>62880</v>
      </c>
      <c r="D18522" t="s">
        <v>15</v>
      </c>
    </row>
    <row r="18523" spans="1:4" x14ac:dyDescent="0.25">
      <c r="A18523" t="s">
        <v>3654</v>
      </c>
      <c r="B18523" t="s">
        <v>36144</v>
      </c>
      <c r="C18523" t="s">
        <v>62881</v>
      </c>
      <c r="D18523" t="s">
        <v>18</v>
      </c>
    </row>
    <row r="18524" spans="1:4" x14ac:dyDescent="0.25">
      <c r="A18524" t="s">
        <v>3654</v>
      </c>
      <c r="B18524" t="s">
        <v>36146</v>
      </c>
      <c r="C18524" t="s">
        <v>59445</v>
      </c>
      <c r="D18524" t="s">
        <v>45</v>
      </c>
    </row>
    <row r="18525" spans="1:4" x14ac:dyDescent="0.25">
      <c r="A18525" t="s">
        <v>3654</v>
      </c>
      <c r="B18525" t="s">
        <v>36147</v>
      </c>
      <c r="C18525" t="s">
        <v>62882</v>
      </c>
      <c r="D18525" t="s">
        <v>6013</v>
      </c>
    </row>
    <row r="18526" spans="1:4" x14ac:dyDescent="0.25">
      <c r="A18526" t="s">
        <v>3654</v>
      </c>
      <c r="B18526" t="s">
        <v>36149</v>
      </c>
      <c r="C18526" t="s">
        <v>62882</v>
      </c>
      <c r="D18526" t="s">
        <v>18</v>
      </c>
    </row>
    <row r="18527" spans="1:4" x14ac:dyDescent="0.25">
      <c r="A18527" t="s">
        <v>3654</v>
      </c>
      <c r="B18527" t="s">
        <v>36150</v>
      </c>
      <c r="C18527" t="s">
        <v>62883</v>
      </c>
      <c r="D18527" t="s">
        <v>18</v>
      </c>
    </row>
    <row r="18528" spans="1:4" x14ac:dyDescent="0.25">
      <c r="A18528" t="s">
        <v>3654</v>
      </c>
      <c r="B18528" t="s">
        <v>36152</v>
      </c>
      <c r="C18528" t="s">
        <v>62884</v>
      </c>
      <c r="D18528" t="s">
        <v>52</v>
      </c>
    </row>
    <row r="18529" spans="1:4" x14ac:dyDescent="0.25">
      <c r="A18529" t="s">
        <v>3654</v>
      </c>
      <c r="B18529" t="s">
        <v>36154</v>
      </c>
      <c r="C18529" t="s">
        <v>62885</v>
      </c>
      <c r="D18529" t="s">
        <v>15</v>
      </c>
    </row>
    <row r="18530" spans="1:4" x14ac:dyDescent="0.25">
      <c r="A18530" t="s">
        <v>3654</v>
      </c>
      <c r="B18530" t="s">
        <v>36156</v>
      </c>
      <c r="C18530" t="s">
        <v>62886</v>
      </c>
      <c r="D18530" t="s">
        <v>15</v>
      </c>
    </row>
    <row r="18531" spans="1:4" x14ac:dyDescent="0.25">
      <c r="A18531" t="s">
        <v>3654</v>
      </c>
      <c r="B18531" t="s">
        <v>36158</v>
      </c>
      <c r="C18531" t="s">
        <v>62887</v>
      </c>
      <c r="D18531" t="s">
        <v>15</v>
      </c>
    </row>
    <row r="18532" spans="1:4" x14ac:dyDescent="0.25">
      <c r="A18532" t="s">
        <v>3654</v>
      </c>
      <c r="B18532" t="s">
        <v>36160</v>
      </c>
      <c r="C18532" t="s">
        <v>62888</v>
      </c>
      <c r="D18532" t="s">
        <v>15</v>
      </c>
    </row>
    <row r="18533" spans="1:4" x14ac:dyDescent="0.25">
      <c r="A18533" t="s">
        <v>3654</v>
      </c>
      <c r="B18533" t="s">
        <v>36162</v>
      </c>
      <c r="C18533" t="s">
        <v>55822</v>
      </c>
      <c r="D18533" t="s">
        <v>45</v>
      </c>
    </row>
    <row r="18534" spans="1:4" x14ac:dyDescent="0.25">
      <c r="A18534" t="s">
        <v>3654</v>
      </c>
      <c r="B18534" t="s">
        <v>36164</v>
      </c>
      <c r="C18534" t="s">
        <v>52106</v>
      </c>
      <c r="D18534" t="s">
        <v>15</v>
      </c>
    </row>
    <row r="18535" spans="1:4" x14ac:dyDescent="0.25">
      <c r="A18535" t="s">
        <v>3654</v>
      </c>
      <c r="B18535" t="s">
        <v>36166</v>
      </c>
      <c r="C18535" t="s">
        <v>53447</v>
      </c>
      <c r="D18535" t="s">
        <v>15</v>
      </c>
    </row>
    <row r="18536" spans="1:4" x14ac:dyDescent="0.25">
      <c r="A18536" t="s">
        <v>3654</v>
      </c>
      <c r="B18536" t="s">
        <v>36168</v>
      </c>
      <c r="C18536" t="s">
        <v>62889</v>
      </c>
      <c r="D18536" t="s">
        <v>45</v>
      </c>
    </row>
    <row r="18537" spans="1:4" x14ac:dyDescent="0.25">
      <c r="A18537" t="s">
        <v>3654</v>
      </c>
      <c r="B18537" t="s">
        <v>36170</v>
      </c>
      <c r="C18537" t="s">
        <v>51932</v>
      </c>
      <c r="D18537" t="s">
        <v>15</v>
      </c>
    </row>
    <row r="18538" spans="1:4" x14ac:dyDescent="0.25">
      <c r="A18538" t="s">
        <v>3654</v>
      </c>
      <c r="B18538" t="s">
        <v>36172</v>
      </c>
      <c r="C18538" t="s">
        <v>51866</v>
      </c>
      <c r="D18538" t="s">
        <v>15</v>
      </c>
    </row>
    <row r="18539" spans="1:4" x14ac:dyDescent="0.25">
      <c r="A18539" t="s">
        <v>3654</v>
      </c>
      <c r="B18539" t="s">
        <v>36173</v>
      </c>
      <c r="C18539" t="s">
        <v>53827</v>
      </c>
      <c r="D18539" t="s">
        <v>572</v>
      </c>
    </row>
    <row r="18540" spans="1:4" x14ac:dyDescent="0.25">
      <c r="A18540" t="s">
        <v>3654</v>
      </c>
      <c r="B18540" t="s">
        <v>36175</v>
      </c>
      <c r="C18540" t="s">
        <v>62890</v>
      </c>
      <c r="D18540" t="s">
        <v>15</v>
      </c>
    </row>
    <row r="18541" spans="1:4" x14ac:dyDescent="0.25">
      <c r="A18541" t="s">
        <v>3654</v>
      </c>
      <c r="B18541" t="s">
        <v>36177</v>
      </c>
      <c r="C18541" t="s">
        <v>62891</v>
      </c>
      <c r="D18541" t="s">
        <v>15</v>
      </c>
    </row>
    <row r="18542" spans="1:4" x14ac:dyDescent="0.25">
      <c r="A18542" t="s">
        <v>3654</v>
      </c>
      <c r="B18542" t="s">
        <v>36179</v>
      </c>
      <c r="C18542" t="s">
        <v>62892</v>
      </c>
      <c r="D18542" t="s">
        <v>949</v>
      </c>
    </row>
    <row r="18543" spans="1:4" x14ac:dyDescent="0.25">
      <c r="A18543" t="s">
        <v>3654</v>
      </c>
      <c r="B18543" t="s">
        <v>36181</v>
      </c>
      <c r="C18543" t="s">
        <v>57632</v>
      </c>
      <c r="D18543" t="s">
        <v>572</v>
      </c>
    </row>
    <row r="18544" spans="1:4" x14ac:dyDescent="0.25">
      <c r="A18544" t="s">
        <v>3654</v>
      </c>
      <c r="B18544" t="s">
        <v>36183</v>
      </c>
      <c r="C18544" t="s">
        <v>60389</v>
      </c>
      <c r="D18544" t="s">
        <v>563</v>
      </c>
    </row>
    <row r="18545" spans="1:4" x14ac:dyDescent="0.25">
      <c r="A18545" t="s">
        <v>3654</v>
      </c>
      <c r="B18545" t="s">
        <v>36185</v>
      </c>
      <c r="C18545" t="s">
        <v>62893</v>
      </c>
      <c r="D18545" t="s">
        <v>982</v>
      </c>
    </row>
    <row r="18546" spans="1:4" x14ac:dyDescent="0.25">
      <c r="A18546" t="s">
        <v>3654</v>
      </c>
      <c r="B18546" t="s">
        <v>36187</v>
      </c>
      <c r="C18546" t="s">
        <v>59891</v>
      </c>
      <c r="D18546" t="s">
        <v>15</v>
      </c>
    </row>
    <row r="18547" spans="1:4" x14ac:dyDescent="0.25">
      <c r="A18547" t="s">
        <v>3654</v>
      </c>
      <c r="B18547" t="s">
        <v>36188</v>
      </c>
      <c r="C18547" t="s">
        <v>57080</v>
      </c>
      <c r="D18547" t="s">
        <v>45</v>
      </c>
    </row>
    <row r="18548" spans="1:4" x14ac:dyDescent="0.25">
      <c r="A18548" t="s">
        <v>3654</v>
      </c>
      <c r="B18548" t="s">
        <v>36190</v>
      </c>
      <c r="C18548" t="s">
        <v>62894</v>
      </c>
      <c r="D18548" t="s">
        <v>15</v>
      </c>
    </row>
    <row r="18549" spans="1:4" x14ac:dyDescent="0.25">
      <c r="A18549" t="s">
        <v>3654</v>
      </c>
      <c r="B18549" t="s">
        <v>36192</v>
      </c>
      <c r="C18549" t="s">
        <v>62895</v>
      </c>
      <c r="D18549" t="s">
        <v>45</v>
      </c>
    </row>
    <row r="18550" spans="1:4" x14ac:dyDescent="0.25">
      <c r="A18550" t="s">
        <v>3654</v>
      </c>
      <c r="B18550" t="s">
        <v>36194</v>
      </c>
      <c r="C18550" t="s">
        <v>53569</v>
      </c>
      <c r="D18550" t="s">
        <v>1229</v>
      </c>
    </row>
    <row r="18551" spans="1:4" x14ac:dyDescent="0.25">
      <c r="A18551" t="s">
        <v>3654</v>
      </c>
      <c r="B18551" t="s">
        <v>36196</v>
      </c>
      <c r="C18551" t="s">
        <v>62896</v>
      </c>
      <c r="D18551" t="s">
        <v>572</v>
      </c>
    </row>
    <row r="18552" spans="1:4" x14ac:dyDescent="0.25">
      <c r="A18552" t="s">
        <v>3654</v>
      </c>
      <c r="B18552" t="s">
        <v>36198</v>
      </c>
      <c r="C18552" t="s">
        <v>54671</v>
      </c>
      <c r="D18552" t="s">
        <v>23</v>
      </c>
    </row>
    <row r="18553" spans="1:4" x14ac:dyDescent="0.25">
      <c r="A18553" t="s">
        <v>3654</v>
      </c>
      <c r="B18553" t="s">
        <v>36200</v>
      </c>
      <c r="C18553" t="s">
        <v>62897</v>
      </c>
      <c r="D18553" t="s">
        <v>10</v>
      </c>
    </row>
    <row r="18554" spans="1:4" x14ac:dyDescent="0.25">
      <c r="A18554" t="s">
        <v>3654</v>
      </c>
      <c r="B18554" t="s">
        <v>36202</v>
      </c>
      <c r="C18554" t="s">
        <v>51990</v>
      </c>
      <c r="D18554" t="s">
        <v>10</v>
      </c>
    </row>
    <row r="18555" spans="1:4" x14ac:dyDescent="0.25">
      <c r="A18555" t="s">
        <v>3654</v>
      </c>
      <c r="B18555" t="s">
        <v>36204</v>
      </c>
      <c r="C18555" t="s">
        <v>62898</v>
      </c>
      <c r="D18555" t="s">
        <v>45</v>
      </c>
    </row>
    <row r="18556" spans="1:4" x14ac:dyDescent="0.25">
      <c r="A18556" t="s">
        <v>3654</v>
      </c>
      <c r="B18556" t="s">
        <v>36206</v>
      </c>
      <c r="C18556" t="s">
        <v>54511</v>
      </c>
      <c r="D18556" t="s">
        <v>23</v>
      </c>
    </row>
    <row r="18557" spans="1:4" x14ac:dyDescent="0.25">
      <c r="A18557" t="s">
        <v>3654</v>
      </c>
      <c r="B18557" t="s">
        <v>36208</v>
      </c>
      <c r="C18557" t="s">
        <v>54788</v>
      </c>
      <c r="D18557" t="s">
        <v>214</v>
      </c>
    </row>
    <row r="18558" spans="1:4" x14ac:dyDescent="0.25">
      <c r="A18558" t="s">
        <v>3654</v>
      </c>
      <c r="B18558" t="s">
        <v>36210</v>
      </c>
      <c r="C18558" t="s">
        <v>62899</v>
      </c>
      <c r="D18558" t="s">
        <v>18</v>
      </c>
    </row>
    <row r="18559" spans="1:4" x14ac:dyDescent="0.25">
      <c r="A18559" t="s">
        <v>3654</v>
      </c>
      <c r="B18559" t="s">
        <v>36212</v>
      </c>
      <c r="C18559" t="s">
        <v>62900</v>
      </c>
      <c r="D18559" t="s">
        <v>572</v>
      </c>
    </row>
    <row r="18560" spans="1:4" x14ac:dyDescent="0.25">
      <c r="A18560" t="s">
        <v>3654</v>
      </c>
      <c r="B18560" t="s">
        <v>36214</v>
      </c>
      <c r="C18560" t="s">
        <v>62901</v>
      </c>
      <c r="D18560" t="s">
        <v>30436</v>
      </c>
    </row>
    <row r="18561" spans="1:4" x14ac:dyDescent="0.25">
      <c r="A18561" t="s">
        <v>3654</v>
      </c>
      <c r="B18561" t="s">
        <v>36216</v>
      </c>
      <c r="C18561" t="s">
        <v>53442</v>
      </c>
      <c r="D18561" t="s">
        <v>2150</v>
      </c>
    </row>
    <row r="18562" spans="1:4" x14ac:dyDescent="0.25">
      <c r="A18562" t="s">
        <v>3654</v>
      </c>
      <c r="B18562" t="s">
        <v>36218</v>
      </c>
      <c r="C18562" t="s">
        <v>55345</v>
      </c>
      <c r="D18562" t="s">
        <v>18</v>
      </c>
    </row>
    <row r="18563" spans="1:4" x14ac:dyDescent="0.25">
      <c r="A18563" t="s">
        <v>3654</v>
      </c>
      <c r="B18563" t="s">
        <v>36220</v>
      </c>
      <c r="C18563" t="s">
        <v>62902</v>
      </c>
      <c r="D18563" t="s">
        <v>45</v>
      </c>
    </row>
    <row r="18564" spans="1:4" x14ac:dyDescent="0.25">
      <c r="A18564" t="s">
        <v>3654</v>
      </c>
      <c r="B18564" t="s">
        <v>36222</v>
      </c>
      <c r="C18564" t="s">
        <v>53486</v>
      </c>
      <c r="D18564" t="s">
        <v>572</v>
      </c>
    </row>
    <row r="18565" spans="1:4" x14ac:dyDescent="0.25">
      <c r="A18565" t="s">
        <v>3654</v>
      </c>
      <c r="B18565" t="s">
        <v>36224</v>
      </c>
      <c r="C18565" t="s">
        <v>52395</v>
      </c>
      <c r="D18565" t="s">
        <v>1854</v>
      </c>
    </row>
    <row r="18566" spans="1:4" x14ac:dyDescent="0.25">
      <c r="A18566" t="s">
        <v>3654</v>
      </c>
      <c r="B18566" t="s">
        <v>36226</v>
      </c>
      <c r="C18566" t="s">
        <v>54473</v>
      </c>
      <c r="D18566" t="s">
        <v>1854</v>
      </c>
    </row>
    <row r="18567" spans="1:4" x14ac:dyDescent="0.25">
      <c r="A18567" t="s">
        <v>3654</v>
      </c>
      <c r="B18567" t="s">
        <v>36227</v>
      </c>
      <c r="C18567" t="s">
        <v>52632</v>
      </c>
      <c r="D18567" t="s">
        <v>10</v>
      </c>
    </row>
    <row r="18568" spans="1:4" x14ac:dyDescent="0.25">
      <c r="A18568" t="s">
        <v>3654</v>
      </c>
      <c r="B18568" t="s">
        <v>36229</v>
      </c>
      <c r="C18568" t="s">
        <v>52984</v>
      </c>
      <c r="D18568" t="s">
        <v>10</v>
      </c>
    </row>
    <row r="18569" spans="1:4" x14ac:dyDescent="0.25">
      <c r="A18569" t="s">
        <v>3654</v>
      </c>
      <c r="B18569" t="s">
        <v>36231</v>
      </c>
      <c r="C18569" t="s">
        <v>62903</v>
      </c>
      <c r="D18569" t="s">
        <v>45</v>
      </c>
    </row>
    <row r="18570" spans="1:4" x14ac:dyDescent="0.25">
      <c r="A18570" t="s">
        <v>3654</v>
      </c>
      <c r="B18570" t="s">
        <v>36233</v>
      </c>
      <c r="C18570" t="s">
        <v>54662</v>
      </c>
      <c r="D18570" t="s">
        <v>15</v>
      </c>
    </row>
    <row r="18571" spans="1:4" x14ac:dyDescent="0.25">
      <c r="A18571" t="s">
        <v>3654</v>
      </c>
      <c r="B18571" t="s">
        <v>36235</v>
      </c>
      <c r="C18571" t="s">
        <v>52229</v>
      </c>
      <c r="D18571" t="s">
        <v>18</v>
      </c>
    </row>
    <row r="18572" spans="1:4" x14ac:dyDescent="0.25">
      <c r="A18572" t="s">
        <v>3654</v>
      </c>
      <c r="B18572" t="s">
        <v>36237</v>
      </c>
      <c r="C18572" t="s">
        <v>62904</v>
      </c>
      <c r="D18572" t="s">
        <v>15</v>
      </c>
    </row>
    <row r="18573" spans="1:4" x14ac:dyDescent="0.25">
      <c r="A18573" t="s">
        <v>3654</v>
      </c>
      <c r="B18573" t="s">
        <v>36239</v>
      </c>
      <c r="C18573" t="s">
        <v>62905</v>
      </c>
      <c r="D18573" t="s">
        <v>15</v>
      </c>
    </row>
    <row r="18574" spans="1:4" x14ac:dyDescent="0.25">
      <c r="A18574" t="s">
        <v>3654</v>
      </c>
      <c r="B18574" t="s">
        <v>36241</v>
      </c>
      <c r="C18574" t="s">
        <v>52686</v>
      </c>
      <c r="D18574" t="s">
        <v>10</v>
      </c>
    </row>
    <row r="18575" spans="1:4" x14ac:dyDescent="0.25">
      <c r="A18575" t="s">
        <v>3654</v>
      </c>
      <c r="B18575" t="s">
        <v>36243</v>
      </c>
      <c r="C18575" t="s">
        <v>56901</v>
      </c>
      <c r="D18575" t="s">
        <v>45</v>
      </c>
    </row>
    <row r="18576" spans="1:4" x14ac:dyDescent="0.25">
      <c r="A18576" t="s">
        <v>3654</v>
      </c>
      <c r="B18576" t="s">
        <v>36245</v>
      </c>
      <c r="C18576" t="s">
        <v>59853</v>
      </c>
      <c r="D18576" t="s">
        <v>15</v>
      </c>
    </row>
    <row r="18577" spans="1:4" x14ac:dyDescent="0.25">
      <c r="A18577" t="s">
        <v>3654</v>
      </c>
      <c r="B18577" t="s">
        <v>36247</v>
      </c>
      <c r="C18577" t="s">
        <v>62906</v>
      </c>
      <c r="D18577" t="s">
        <v>15</v>
      </c>
    </row>
    <row r="18578" spans="1:4" x14ac:dyDescent="0.25">
      <c r="A18578" t="s">
        <v>3654</v>
      </c>
      <c r="B18578" t="s">
        <v>36249</v>
      </c>
      <c r="C18578" t="s">
        <v>62907</v>
      </c>
      <c r="D18578" t="s">
        <v>15</v>
      </c>
    </row>
    <row r="18579" spans="1:4" x14ac:dyDescent="0.25">
      <c r="A18579" t="s">
        <v>3654</v>
      </c>
      <c r="B18579" t="s">
        <v>36251</v>
      </c>
      <c r="C18579" t="s">
        <v>62908</v>
      </c>
      <c r="D18579" t="s">
        <v>65</v>
      </c>
    </row>
    <row r="18580" spans="1:4" x14ac:dyDescent="0.25">
      <c r="A18580" t="s">
        <v>3654</v>
      </c>
      <c r="B18580" t="s">
        <v>36253</v>
      </c>
      <c r="C18580" t="s">
        <v>52794</v>
      </c>
      <c r="D18580" t="s">
        <v>52</v>
      </c>
    </row>
    <row r="18581" spans="1:4" x14ac:dyDescent="0.25">
      <c r="A18581" t="s">
        <v>3654</v>
      </c>
      <c r="B18581" t="s">
        <v>36255</v>
      </c>
      <c r="C18581" t="s">
        <v>61608</v>
      </c>
      <c r="D18581" t="s">
        <v>45</v>
      </c>
    </row>
    <row r="18582" spans="1:4" x14ac:dyDescent="0.25">
      <c r="A18582" t="s">
        <v>3654</v>
      </c>
      <c r="B18582" t="s">
        <v>36257</v>
      </c>
      <c r="C18582" t="s">
        <v>52757</v>
      </c>
      <c r="D18582" t="s">
        <v>45</v>
      </c>
    </row>
    <row r="18583" spans="1:4" x14ac:dyDescent="0.25">
      <c r="A18583" t="s">
        <v>3654</v>
      </c>
      <c r="B18583" t="s">
        <v>36259</v>
      </c>
      <c r="C18583" t="s">
        <v>62909</v>
      </c>
      <c r="D18583" t="s">
        <v>15</v>
      </c>
    </row>
    <row r="18584" spans="1:4" x14ac:dyDescent="0.25">
      <c r="A18584" t="s">
        <v>3654</v>
      </c>
      <c r="B18584" t="s">
        <v>36261</v>
      </c>
      <c r="C18584" t="s">
        <v>54381</v>
      </c>
      <c r="D18584" t="s">
        <v>15</v>
      </c>
    </row>
    <row r="18585" spans="1:4" x14ac:dyDescent="0.25">
      <c r="A18585" t="s">
        <v>3654</v>
      </c>
      <c r="B18585" t="s">
        <v>36263</v>
      </c>
      <c r="C18585" t="s">
        <v>62910</v>
      </c>
      <c r="D18585" t="s">
        <v>15</v>
      </c>
    </row>
    <row r="18586" spans="1:4" x14ac:dyDescent="0.25">
      <c r="A18586" t="s">
        <v>3654</v>
      </c>
      <c r="B18586" t="s">
        <v>36265</v>
      </c>
      <c r="C18586" t="s">
        <v>62911</v>
      </c>
      <c r="D18586" t="s">
        <v>601</v>
      </c>
    </row>
    <row r="18587" spans="1:4" x14ac:dyDescent="0.25">
      <c r="A18587" t="s">
        <v>3654</v>
      </c>
      <c r="B18587" t="s">
        <v>36267</v>
      </c>
      <c r="C18587" t="s">
        <v>62912</v>
      </c>
      <c r="D18587" t="s">
        <v>601</v>
      </c>
    </row>
    <row r="18588" spans="1:4" x14ac:dyDescent="0.25">
      <c r="A18588" t="s">
        <v>3654</v>
      </c>
      <c r="B18588" t="s">
        <v>36269</v>
      </c>
      <c r="C18588" t="s">
        <v>59041</v>
      </c>
      <c r="D18588" t="s">
        <v>936</v>
      </c>
    </row>
    <row r="18589" spans="1:4" x14ac:dyDescent="0.25">
      <c r="A18589" t="s">
        <v>3654</v>
      </c>
      <c r="B18589" t="s">
        <v>36271</v>
      </c>
      <c r="C18589" t="s">
        <v>62913</v>
      </c>
      <c r="D18589" t="s">
        <v>45</v>
      </c>
    </row>
    <row r="18590" spans="1:4" x14ac:dyDescent="0.25">
      <c r="A18590" t="s">
        <v>3654</v>
      </c>
      <c r="B18590" t="s">
        <v>36273</v>
      </c>
      <c r="C18590" t="s">
        <v>57183</v>
      </c>
      <c r="D18590" t="s">
        <v>18</v>
      </c>
    </row>
    <row r="18591" spans="1:4" x14ac:dyDescent="0.25">
      <c r="A18591" t="s">
        <v>3654</v>
      </c>
      <c r="B18591" t="s">
        <v>36275</v>
      </c>
      <c r="C18591" t="s">
        <v>53597</v>
      </c>
      <c r="D18591" t="s">
        <v>18</v>
      </c>
    </row>
    <row r="18592" spans="1:4" x14ac:dyDescent="0.25">
      <c r="A18592" t="s">
        <v>3654</v>
      </c>
      <c r="B18592" t="s">
        <v>36277</v>
      </c>
      <c r="C18592" t="s">
        <v>53022</v>
      </c>
      <c r="D18592" t="s">
        <v>45</v>
      </c>
    </row>
    <row r="18593" spans="1:4" x14ac:dyDescent="0.25">
      <c r="A18593" t="s">
        <v>3654</v>
      </c>
      <c r="B18593" t="s">
        <v>36279</v>
      </c>
      <c r="C18593" t="s">
        <v>59762</v>
      </c>
      <c r="D18593" t="s">
        <v>15</v>
      </c>
    </row>
    <row r="18594" spans="1:4" x14ac:dyDescent="0.25">
      <c r="A18594" t="s">
        <v>3654</v>
      </c>
      <c r="B18594" t="s">
        <v>36281</v>
      </c>
      <c r="C18594" t="s">
        <v>60545</v>
      </c>
      <c r="D18594" t="s">
        <v>45</v>
      </c>
    </row>
    <row r="18595" spans="1:4" x14ac:dyDescent="0.25">
      <c r="A18595" t="s">
        <v>3654</v>
      </c>
      <c r="B18595" t="s">
        <v>36283</v>
      </c>
      <c r="C18595" t="s">
        <v>52274</v>
      </c>
      <c r="D18595" t="s">
        <v>18</v>
      </c>
    </row>
    <row r="18596" spans="1:4" x14ac:dyDescent="0.25">
      <c r="A18596" t="s">
        <v>3654</v>
      </c>
      <c r="B18596" t="s">
        <v>36285</v>
      </c>
      <c r="C18596" t="s">
        <v>62007</v>
      </c>
      <c r="D18596" t="s">
        <v>23</v>
      </c>
    </row>
    <row r="18597" spans="1:4" x14ac:dyDescent="0.25">
      <c r="A18597" t="s">
        <v>3654</v>
      </c>
      <c r="B18597" t="s">
        <v>36287</v>
      </c>
      <c r="C18597" t="s">
        <v>53735</v>
      </c>
      <c r="D18597" t="s">
        <v>949</v>
      </c>
    </row>
    <row r="18598" spans="1:4" x14ac:dyDescent="0.25">
      <c r="A18598" t="s">
        <v>3654</v>
      </c>
      <c r="B18598" t="s">
        <v>36288</v>
      </c>
      <c r="C18598" t="s">
        <v>52284</v>
      </c>
      <c r="D18598" t="s">
        <v>580</v>
      </c>
    </row>
    <row r="18599" spans="1:4" x14ac:dyDescent="0.25">
      <c r="A18599" t="s">
        <v>3654</v>
      </c>
      <c r="B18599" t="s">
        <v>36290</v>
      </c>
      <c r="C18599" t="s">
        <v>54473</v>
      </c>
      <c r="D18599" t="s">
        <v>617</v>
      </c>
    </row>
    <row r="18600" spans="1:4" x14ac:dyDescent="0.25">
      <c r="A18600" t="s">
        <v>3654</v>
      </c>
      <c r="B18600" t="s">
        <v>36291</v>
      </c>
      <c r="C18600" t="s">
        <v>51923</v>
      </c>
      <c r="D18600" t="s">
        <v>65</v>
      </c>
    </row>
    <row r="18601" spans="1:4" x14ac:dyDescent="0.25">
      <c r="A18601" t="s">
        <v>3654</v>
      </c>
      <c r="B18601" t="s">
        <v>36293</v>
      </c>
      <c r="C18601" t="s">
        <v>62578</v>
      </c>
      <c r="D18601" t="s">
        <v>15</v>
      </c>
    </row>
    <row r="18602" spans="1:4" x14ac:dyDescent="0.25">
      <c r="A18602" t="s">
        <v>3654</v>
      </c>
      <c r="B18602" t="s">
        <v>36295</v>
      </c>
      <c r="C18602" t="s">
        <v>53456</v>
      </c>
      <c r="D18602" t="s">
        <v>15</v>
      </c>
    </row>
    <row r="18603" spans="1:4" x14ac:dyDescent="0.25">
      <c r="A18603" t="s">
        <v>3654</v>
      </c>
      <c r="B18603" t="s">
        <v>36296</v>
      </c>
      <c r="C18603" t="s">
        <v>62914</v>
      </c>
      <c r="D18603" t="s">
        <v>1705</v>
      </c>
    </row>
    <row r="18604" spans="1:4" x14ac:dyDescent="0.25">
      <c r="A18604" t="s">
        <v>3654</v>
      </c>
      <c r="B18604" t="s">
        <v>36298</v>
      </c>
      <c r="C18604" t="s">
        <v>62915</v>
      </c>
      <c r="D18604" t="s">
        <v>18</v>
      </c>
    </row>
    <row r="18605" spans="1:4" x14ac:dyDescent="0.25">
      <c r="A18605" t="s">
        <v>3654</v>
      </c>
      <c r="B18605" t="s">
        <v>36300</v>
      </c>
      <c r="C18605" t="s">
        <v>52806</v>
      </c>
      <c r="D18605" t="s">
        <v>7</v>
      </c>
    </row>
    <row r="18606" spans="1:4" x14ac:dyDescent="0.25">
      <c r="A18606" t="s">
        <v>3654</v>
      </c>
      <c r="B18606" t="s">
        <v>36301</v>
      </c>
      <c r="C18606" t="s">
        <v>55461</v>
      </c>
      <c r="D18606" t="s">
        <v>572</v>
      </c>
    </row>
    <row r="18607" spans="1:4" x14ac:dyDescent="0.25">
      <c r="A18607" t="s">
        <v>3654</v>
      </c>
      <c r="B18607" t="s">
        <v>36303</v>
      </c>
      <c r="C18607" t="s">
        <v>62916</v>
      </c>
      <c r="D18607" t="s">
        <v>45</v>
      </c>
    </row>
    <row r="18608" spans="1:4" x14ac:dyDescent="0.25">
      <c r="A18608" t="s">
        <v>3654</v>
      </c>
      <c r="B18608" t="s">
        <v>36305</v>
      </c>
      <c r="C18608" t="s">
        <v>62353</v>
      </c>
      <c r="D18608" t="s">
        <v>214</v>
      </c>
    </row>
    <row r="18609" spans="1:4" x14ac:dyDescent="0.25">
      <c r="A18609" t="s">
        <v>3654</v>
      </c>
      <c r="B18609" t="s">
        <v>36307</v>
      </c>
      <c r="C18609" t="s">
        <v>62917</v>
      </c>
      <c r="D18609" t="s">
        <v>45</v>
      </c>
    </row>
    <row r="18610" spans="1:4" x14ac:dyDescent="0.25">
      <c r="A18610" t="s">
        <v>3654</v>
      </c>
      <c r="B18610" t="s">
        <v>36309</v>
      </c>
      <c r="C18610" t="s">
        <v>61299</v>
      </c>
      <c r="D18610" t="s">
        <v>18</v>
      </c>
    </row>
    <row r="18611" spans="1:4" x14ac:dyDescent="0.25">
      <c r="A18611" t="s">
        <v>3654</v>
      </c>
      <c r="B18611" t="s">
        <v>36311</v>
      </c>
      <c r="C18611" t="s">
        <v>62918</v>
      </c>
      <c r="D18611" t="s">
        <v>18</v>
      </c>
    </row>
    <row r="18612" spans="1:4" x14ac:dyDescent="0.25">
      <c r="A18612" t="s">
        <v>3654</v>
      </c>
      <c r="B18612" t="s">
        <v>36313</v>
      </c>
      <c r="C18612" t="s">
        <v>55212</v>
      </c>
      <c r="D18612" t="s">
        <v>18</v>
      </c>
    </row>
    <row r="18613" spans="1:4" x14ac:dyDescent="0.25">
      <c r="A18613" t="s">
        <v>3654</v>
      </c>
      <c r="B18613" t="s">
        <v>36315</v>
      </c>
      <c r="C18613" t="s">
        <v>62919</v>
      </c>
      <c r="D18613" t="s">
        <v>18</v>
      </c>
    </row>
    <row r="18614" spans="1:4" x14ac:dyDescent="0.25">
      <c r="A18614" t="s">
        <v>3654</v>
      </c>
      <c r="B18614" t="s">
        <v>36317</v>
      </c>
      <c r="C18614" t="s">
        <v>53002</v>
      </c>
      <c r="D18614" t="s">
        <v>15</v>
      </c>
    </row>
    <row r="18615" spans="1:4" x14ac:dyDescent="0.25">
      <c r="A18615" t="s">
        <v>3654</v>
      </c>
      <c r="B18615" t="s">
        <v>36319</v>
      </c>
      <c r="C18615" t="s">
        <v>52677</v>
      </c>
      <c r="D18615" t="s">
        <v>45</v>
      </c>
    </row>
    <row r="18616" spans="1:4" x14ac:dyDescent="0.25">
      <c r="A18616" t="s">
        <v>3654</v>
      </c>
      <c r="B18616" t="s">
        <v>36321</v>
      </c>
      <c r="C18616" t="s">
        <v>62920</v>
      </c>
      <c r="D18616" t="s">
        <v>18</v>
      </c>
    </row>
    <row r="18617" spans="1:4" x14ac:dyDescent="0.25">
      <c r="A18617" t="s">
        <v>3654</v>
      </c>
      <c r="B18617" t="s">
        <v>36323</v>
      </c>
      <c r="C18617" t="s">
        <v>62921</v>
      </c>
      <c r="D18617" t="s">
        <v>45</v>
      </c>
    </row>
    <row r="18618" spans="1:4" x14ac:dyDescent="0.25">
      <c r="A18618" t="s">
        <v>3654</v>
      </c>
      <c r="B18618" t="s">
        <v>36325</v>
      </c>
      <c r="C18618" t="s">
        <v>62922</v>
      </c>
      <c r="D18618" t="s">
        <v>45</v>
      </c>
    </row>
    <row r="18619" spans="1:4" x14ac:dyDescent="0.25">
      <c r="A18619" t="s">
        <v>3654</v>
      </c>
      <c r="B18619" t="s">
        <v>36327</v>
      </c>
      <c r="C18619" t="s">
        <v>55791</v>
      </c>
      <c r="D18619" t="s">
        <v>15</v>
      </c>
    </row>
    <row r="18620" spans="1:4" x14ac:dyDescent="0.25">
      <c r="A18620" t="s">
        <v>3654</v>
      </c>
      <c r="B18620" t="s">
        <v>36329</v>
      </c>
      <c r="C18620" t="s">
        <v>53002</v>
      </c>
      <c r="D18620" t="s">
        <v>15</v>
      </c>
    </row>
    <row r="18621" spans="1:4" x14ac:dyDescent="0.25">
      <c r="A18621" t="s">
        <v>3654</v>
      </c>
      <c r="B18621" t="s">
        <v>36330</v>
      </c>
      <c r="C18621" t="s">
        <v>62923</v>
      </c>
      <c r="D18621" t="s">
        <v>15</v>
      </c>
    </row>
    <row r="18622" spans="1:4" x14ac:dyDescent="0.25">
      <c r="A18622" t="s">
        <v>3654</v>
      </c>
      <c r="B18622" t="s">
        <v>36332</v>
      </c>
      <c r="C18622" t="s">
        <v>62924</v>
      </c>
      <c r="D18622" t="s">
        <v>34051</v>
      </c>
    </row>
    <row r="18623" spans="1:4" x14ac:dyDescent="0.25">
      <c r="A18623" t="s">
        <v>3654</v>
      </c>
      <c r="B18623" t="s">
        <v>36334</v>
      </c>
      <c r="C18623" t="s">
        <v>62925</v>
      </c>
      <c r="D18623" t="s">
        <v>34051</v>
      </c>
    </row>
    <row r="18624" spans="1:4" x14ac:dyDescent="0.25">
      <c r="A18624" t="s">
        <v>3654</v>
      </c>
      <c r="B18624" t="s">
        <v>36336</v>
      </c>
      <c r="C18624" t="s">
        <v>58171</v>
      </c>
      <c r="D18624" t="s">
        <v>15</v>
      </c>
    </row>
    <row r="18625" spans="1:4" x14ac:dyDescent="0.25">
      <c r="A18625" t="s">
        <v>3654</v>
      </c>
      <c r="B18625" t="s">
        <v>36338</v>
      </c>
      <c r="C18625" t="s">
        <v>62926</v>
      </c>
      <c r="D18625" t="s">
        <v>36340</v>
      </c>
    </row>
    <row r="18626" spans="1:4" x14ac:dyDescent="0.25">
      <c r="A18626" t="s">
        <v>3654</v>
      </c>
      <c r="B18626" t="s">
        <v>36341</v>
      </c>
      <c r="C18626" t="s">
        <v>52442</v>
      </c>
      <c r="D18626" t="s">
        <v>653</v>
      </c>
    </row>
    <row r="18627" spans="1:4" x14ac:dyDescent="0.25">
      <c r="A18627" t="s">
        <v>3654</v>
      </c>
      <c r="B18627" t="s">
        <v>36343</v>
      </c>
      <c r="C18627" t="s">
        <v>60474</v>
      </c>
      <c r="D18627" t="s">
        <v>15</v>
      </c>
    </row>
    <row r="18628" spans="1:4" x14ac:dyDescent="0.25">
      <c r="A18628" t="s">
        <v>3654</v>
      </c>
      <c r="B18628" t="s">
        <v>36344</v>
      </c>
      <c r="C18628" t="s">
        <v>57454</v>
      </c>
      <c r="D18628" t="s">
        <v>15</v>
      </c>
    </row>
    <row r="18629" spans="1:4" x14ac:dyDescent="0.25">
      <c r="A18629" t="s">
        <v>3654</v>
      </c>
      <c r="B18629" t="s">
        <v>36346</v>
      </c>
      <c r="C18629" t="s">
        <v>62927</v>
      </c>
      <c r="D18629" t="s">
        <v>804</v>
      </c>
    </row>
    <row r="18630" spans="1:4" x14ac:dyDescent="0.25">
      <c r="A18630" t="s">
        <v>3654</v>
      </c>
      <c r="B18630" t="s">
        <v>36348</v>
      </c>
      <c r="C18630" t="s">
        <v>57182</v>
      </c>
      <c r="D18630" t="s">
        <v>45</v>
      </c>
    </row>
    <row r="18631" spans="1:4" x14ac:dyDescent="0.25">
      <c r="A18631" t="s">
        <v>3654</v>
      </c>
      <c r="B18631" t="s">
        <v>36350</v>
      </c>
      <c r="C18631" t="s">
        <v>62928</v>
      </c>
      <c r="D18631" t="s">
        <v>45</v>
      </c>
    </row>
    <row r="18632" spans="1:4" x14ac:dyDescent="0.25">
      <c r="A18632" t="s">
        <v>3654</v>
      </c>
      <c r="B18632" t="s">
        <v>36352</v>
      </c>
      <c r="C18632" t="s">
        <v>62929</v>
      </c>
      <c r="D18632" t="s">
        <v>650</v>
      </c>
    </row>
    <row r="18633" spans="1:4" x14ac:dyDescent="0.25">
      <c r="A18633" t="s">
        <v>3654</v>
      </c>
      <c r="B18633" t="s">
        <v>36354</v>
      </c>
      <c r="C18633" t="s">
        <v>62930</v>
      </c>
      <c r="D18633" t="s">
        <v>617</v>
      </c>
    </row>
    <row r="18634" spans="1:4" x14ac:dyDescent="0.25">
      <c r="A18634" t="s">
        <v>3654</v>
      </c>
      <c r="B18634" t="s">
        <v>36356</v>
      </c>
      <c r="C18634" t="s">
        <v>57365</v>
      </c>
      <c r="D18634" t="s">
        <v>617</v>
      </c>
    </row>
    <row r="18635" spans="1:4" x14ac:dyDescent="0.25">
      <c r="A18635" t="s">
        <v>3654</v>
      </c>
      <c r="B18635" t="s">
        <v>36357</v>
      </c>
      <c r="C18635" t="s">
        <v>53380</v>
      </c>
      <c r="D18635" t="s">
        <v>1497</v>
      </c>
    </row>
    <row r="18636" spans="1:4" x14ac:dyDescent="0.25">
      <c r="A18636" t="s">
        <v>3654</v>
      </c>
      <c r="B18636" t="s">
        <v>36359</v>
      </c>
      <c r="C18636" t="s">
        <v>62931</v>
      </c>
      <c r="D18636" t="s">
        <v>15</v>
      </c>
    </row>
    <row r="18637" spans="1:4" x14ac:dyDescent="0.25">
      <c r="A18637" t="s">
        <v>3654</v>
      </c>
      <c r="B18637" t="s">
        <v>36361</v>
      </c>
      <c r="C18637" t="s">
        <v>62932</v>
      </c>
      <c r="D18637" t="s">
        <v>289</v>
      </c>
    </row>
    <row r="18638" spans="1:4" x14ac:dyDescent="0.25">
      <c r="A18638" t="s">
        <v>3654</v>
      </c>
      <c r="B18638" t="s">
        <v>36363</v>
      </c>
      <c r="C18638" t="s">
        <v>52232</v>
      </c>
      <c r="D18638" t="s">
        <v>15</v>
      </c>
    </row>
    <row r="18639" spans="1:4" x14ac:dyDescent="0.25">
      <c r="A18639" t="s">
        <v>3654</v>
      </c>
      <c r="B18639" t="s">
        <v>36365</v>
      </c>
      <c r="C18639" t="s">
        <v>62933</v>
      </c>
      <c r="D18639" t="s">
        <v>617</v>
      </c>
    </row>
    <row r="18640" spans="1:4" x14ac:dyDescent="0.25">
      <c r="A18640" t="s">
        <v>3654</v>
      </c>
      <c r="B18640" t="s">
        <v>36367</v>
      </c>
      <c r="C18640" t="s">
        <v>62934</v>
      </c>
      <c r="D18640" t="s">
        <v>45</v>
      </c>
    </row>
    <row r="18641" spans="1:4" x14ac:dyDescent="0.25">
      <c r="A18641" t="s">
        <v>3654</v>
      </c>
      <c r="B18641" t="s">
        <v>36369</v>
      </c>
      <c r="C18641" t="s">
        <v>62935</v>
      </c>
      <c r="D18641" t="s">
        <v>15</v>
      </c>
    </row>
    <row r="18642" spans="1:4" x14ac:dyDescent="0.25">
      <c r="A18642" t="s">
        <v>3654</v>
      </c>
      <c r="B18642" t="s">
        <v>36371</v>
      </c>
      <c r="C18642" t="s">
        <v>62936</v>
      </c>
      <c r="D18642" t="s">
        <v>15</v>
      </c>
    </row>
    <row r="18643" spans="1:4" x14ac:dyDescent="0.25">
      <c r="A18643" t="s">
        <v>3654</v>
      </c>
      <c r="B18643" t="s">
        <v>36373</v>
      </c>
      <c r="C18643" t="s">
        <v>62937</v>
      </c>
      <c r="D18643" t="s">
        <v>15</v>
      </c>
    </row>
    <row r="18644" spans="1:4" x14ac:dyDescent="0.25">
      <c r="A18644" t="s">
        <v>3654</v>
      </c>
      <c r="B18644" t="s">
        <v>36375</v>
      </c>
      <c r="C18644" t="s">
        <v>52647</v>
      </c>
      <c r="D18644" t="s">
        <v>15</v>
      </c>
    </row>
    <row r="18645" spans="1:4" x14ac:dyDescent="0.25">
      <c r="A18645" t="s">
        <v>3654</v>
      </c>
      <c r="B18645" t="s">
        <v>36376</v>
      </c>
      <c r="C18645" t="s">
        <v>53133</v>
      </c>
      <c r="D18645" t="s">
        <v>15</v>
      </c>
    </row>
    <row r="18646" spans="1:4" x14ac:dyDescent="0.25">
      <c r="A18646" t="s">
        <v>3654</v>
      </c>
      <c r="B18646" t="s">
        <v>36378</v>
      </c>
      <c r="C18646" t="s">
        <v>57113</v>
      </c>
      <c r="D18646" t="s">
        <v>36380</v>
      </c>
    </row>
    <row r="18647" spans="1:4" x14ac:dyDescent="0.25">
      <c r="A18647" t="s">
        <v>3654</v>
      </c>
      <c r="B18647" t="s">
        <v>36381</v>
      </c>
      <c r="C18647" t="s">
        <v>62938</v>
      </c>
      <c r="D18647" t="s">
        <v>740</v>
      </c>
    </row>
    <row r="18648" spans="1:4" x14ac:dyDescent="0.25">
      <c r="A18648" t="s">
        <v>3654</v>
      </c>
      <c r="B18648" t="s">
        <v>36383</v>
      </c>
      <c r="C18648" t="s">
        <v>62939</v>
      </c>
      <c r="D18648" t="s">
        <v>645</v>
      </c>
    </row>
    <row r="18649" spans="1:4" x14ac:dyDescent="0.25">
      <c r="A18649" t="s">
        <v>3654</v>
      </c>
      <c r="B18649" t="s">
        <v>36385</v>
      </c>
      <c r="C18649" t="s">
        <v>58011</v>
      </c>
      <c r="D18649" t="s">
        <v>65</v>
      </c>
    </row>
    <row r="18650" spans="1:4" x14ac:dyDescent="0.25">
      <c r="A18650" t="s">
        <v>3654</v>
      </c>
      <c r="B18650" t="s">
        <v>36387</v>
      </c>
      <c r="C18650" t="s">
        <v>52456</v>
      </c>
      <c r="D18650" t="s">
        <v>2008</v>
      </c>
    </row>
    <row r="18651" spans="1:4" x14ac:dyDescent="0.25">
      <c r="A18651" t="s">
        <v>3654</v>
      </c>
      <c r="B18651" t="s">
        <v>36389</v>
      </c>
      <c r="C18651" t="s">
        <v>62940</v>
      </c>
      <c r="D18651" t="s">
        <v>45</v>
      </c>
    </row>
    <row r="18652" spans="1:4" x14ac:dyDescent="0.25">
      <c r="A18652" t="s">
        <v>3654</v>
      </c>
      <c r="B18652" t="s">
        <v>36391</v>
      </c>
      <c r="C18652" t="s">
        <v>52829</v>
      </c>
      <c r="D18652" t="s">
        <v>45</v>
      </c>
    </row>
    <row r="18653" spans="1:4" x14ac:dyDescent="0.25">
      <c r="A18653" t="s">
        <v>3654</v>
      </c>
      <c r="B18653" t="s">
        <v>36392</v>
      </c>
      <c r="C18653" t="s">
        <v>62941</v>
      </c>
      <c r="D18653" t="s">
        <v>3688</v>
      </c>
    </row>
    <row r="18654" spans="1:4" x14ac:dyDescent="0.25">
      <c r="A18654" t="s">
        <v>3654</v>
      </c>
      <c r="B18654" t="s">
        <v>36394</v>
      </c>
      <c r="C18654" t="s">
        <v>61913</v>
      </c>
      <c r="D18654" t="s">
        <v>214</v>
      </c>
    </row>
    <row r="18655" spans="1:4" x14ac:dyDescent="0.25">
      <c r="A18655" t="s">
        <v>3654</v>
      </c>
      <c r="B18655" t="s">
        <v>36395</v>
      </c>
      <c r="C18655" t="s">
        <v>62942</v>
      </c>
      <c r="D18655" t="s">
        <v>15</v>
      </c>
    </row>
    <row r="18656" spans="1:4" x14ac:dyDescent="0.25">
      <c r="A18656" t="s">
        <v>3654</v>
      </c>
      <c r="B18656" t="s">
        <v>36397</v>
      </c>
      <c r="C18656" t="s">
        <v>62943</v>
      </c>
      <c r="D18656" t="s">
        <v>29120</v>
      </c>
    </row>
    <row r="18657" spans="1:4" x14ac:dyDescent="0.25">
      <c r="A18657" t="s">
        <v>3654</v>
      </c>
      <c r="B18657" t="s">
        <v>36399</v>
      </c>
      <c r="C18657" t="s">
        <v>62944</v>
      </c>
      <c r="D18657" t="s">
        <v>15</v>
      </c>
    </row>
    <row r="18658" spans="1:4" x14ac:dyDescent="0.25">
      <c r="A18658" t="s">
        <v>3654</v>
      </c>
      <c r="B18658" t="s">
        <v>36401</v>
      </c>
      <c r="C18658" t="s">
        <v>53803</v>
      </c>
      <c r="D18658" t="s">
        <v>15</v>
      </c>
    </row>
    <row r="18659" spans="1:4" x14ac:dyDescent="0.25">
      <c r="A18659" t="s">
        <v>3654</v>
      </c>
      <c r="B18659" t="s">
        <v>36403</v>
      </c>
      <c r="C18659" t="s">
        <v>62945</v>
      </c>
      <c r="D18659" t="s">
        <v>18</v>
      </c>
    </row>
    <row r="18660" spans="1:4" x14ac:dyDescent="0.25">
      <c r="A18660" t="s">
        <v>3654</v>
      </c>
      <c r="B18660" t="s">
        <v>36405</v>
      </c>
      <c r="C18660" t="s">
        <v>62946</v>
      </c>
      <c r="D18660" t="s">
        <v>1229</v>
      </c>
    </row>
    <row r="18661" spans="1:4" x14ac:dyDescent="0.25">
      <c r="A18661" t="s">
        <v>3654</v>
      </c>
      <c r="B18661" t="s">
        <v>36407</v>
      </c>
      <c r="C18661" t="s">
        <v>58798</v>
      </c>
      <c r="D18661" t="s">
        <v>45</v>
      </c>
    </row>
    <row r="18662" spans="1:4" x14ac:dyDescent="0.25">
      <c r="A18662" t="s">
        <v>3654</v>
      </c>
      <c r="B18662" t="s">
        <v>36409</v>
      </c>
      <c r="C18662" t="s">
        <v>62947</v>
      </c>
      <c r="D18662" t="s">
        <v>31879</v>
      </c>
    </row>
    <row r="18663" spans="1:4" x14ac:dyDescent="0.25">
      <c r="A18663" t="s">
        <v>3654</v>
      </c>
      <c r="B18663" t="s">
        <v>36411</v>
      </c>
      <c r="C18663" t="s">
        <v>60448</v>
      </c>
      <c r="D18663" t="s">
        <v>15</v>
      </c>
    </row>
    <row r="18664" spans="1:4" x14ac:dyDescent="0.25">
      <c r="A18664" t="s">
        <v>3654</v>
      </c>
      <c r="B18664" t="s">
        <v>36413</v>
      </c>
      <c r="C18664" t="s">
        <v>52624</v>
      </c>
      <c r="D18664" t="s">
        <v>18</v>
      </c>
    </row>
    <row r="18665" spans="1:4" x14ac:dyDescent="0.25">
      <c r="A18665" t="s">
        <v>3654</v>
      </c>
      <c r="B18665" t="s">
        <v>36415</v>
      </c>
      <c r="C18665" t="s">
        <v>62948</v>
      </c>
      <c r="D18665" t="s">
        <v>15</v>
      </c>
    </row>
    <row r="18666" spans="1:4" x14ac:dyDescent="0.25">
      <c r="A18666" t="s">
        <v>3654</v>
      </c>
      <c r="B18666" t="s">
        <v>36417</v>
      </c>
      <c r="C18666" t="s">
        <v>62949</v>
      </c>
      <c r="D18666" t="s">
        <v>598</v>
      </c>
    </row>
    <row r="18667" spans="1:4" x14ac:dyDescent="0.25">
      <c r="A18667" t="s">
        <v>3654</v>
      </c>
      <c r="B18667" t="s">
        <v>36419</v>
      </c>
      <c r="C18667" t="s">
        <v>62950</v>
      </c>
      <c r="D18667" t="s">
        <v>575</v>
      </c>
    </row>
    <row r="18668" spans="1:4" x14ac:dyDescent="0.25">
      <c r="A18668" t="s">
        <v>3654</v>
      </c>
      <c r="B18668" t="s">
        <v>36421</v>
      </c>
      <c r="C18668" t="s">
        <v>62951</v>
      </c>
      <c r="D18668" t="s">
        <v>2033</v>
      </c>
    </row>
    <row r="18669" spans="1:4" x14ac:dyDescent="0.25">
      <c r="A18669" t="s">
        <v>3654</v>
      </c>
      <c r="B18669" t="s">
        <v>36423</v>
      </c>
      <c r="C18669" t="s">
        <v>57481</v>
      </c>
      <c r="D18669" t="s">
        <v>52</v>
      </c>
    </row>
    <row r="18670" spans="1:4" x14ac:dyDescent="0.25">
      <c r="A18670" t="s">
        <v>3654</v>
      </c>
      <c r="B18670" t="s">
        <v>36425</v>
      </c>
      <c r="C18670" t="s">
        <v>62952</v>
      </c>
      <c r="D18670" t="s">
        <v>8142</v>
      </c>
    </row>
    <row r="18671" spans="1:4" x14ac:dyDescent="0.25">
      <c r="A18671" t="s">
        <v>3654</v>
      </c>
      <c r="B18671" t="s">
        <v>36427</v>
      </c>
      <c r="C18671" t="s">
        <v>62953</v>
      </c>
      <c r="D18671" t="s">
        <v>23</v>
      </c>
    </row>
    <row r="18672" spans="1:4" x14ac:dyDescent="0.25">
      <c r="A18672" t="s">
        <v>3654</v>
      </c>
      <c r="B18672" t="s">
        <v>36429</v>
      </c>
      <c r="C18672" t="s">
        <v>56545</v>
      </c>
      <c r="D18672" t="s">
        <v>936</v>
      </c>
    </row>
    <row r="18673" spans="1:4" x14ac:dyDescent="0.25">
      <c r="A18673" t="s">
        <v>3654</v>
      </c>
      <c r="B18673" t="s">
        <v>36431</v>
      </c>
      <c r="C18673" t="s">
        <v>56506</v>
      </c>
      <c r="D18673" t="s">
        <v>936</v>
      </c>
    </row>
    <row r="18674" spans="1:4" x14ac:dyDescent="0.25">
      <c r="A18674" t="s">
        <v>3654</v>
      </c>
      <c r="B18674" t="s">
        <v>36433</v>
      </c>
      <c r="C18674" t="s">
        <v>62954</v>
      </c>
      <c r="D18674" t="s">
        <v>936</v>
      </c>
    </row>
    <row r="18675" spans="1:4" x14ac:dyDescent="0.25">
      <c r="A18675" t="s">
        <v>3654</v>
      </c>
      <c r="B18675" t="s">
        <v>36435</v>
      </c>
      <c r="C18675" t="s">
        <v>53265</v>
      </c>
      <c r="D18675" t="s">
        <v>15</v>
      </c>
    </row>
    <row r="18676" spans="1:4" x14ac:dyDescent="0.25">
      <c r="A18676" t="s">
        <v>3654</v>
      </c>
      <c r="B18676" t="s">
        <v>36437</v>
      </c>
      <c r="C18676" t="s">
        <v>62955</v>
      </c>
      <c r="D18676" t="s">
        <v>8490</v>
      </c>
    </row>
    <row r="18677" spans="1:4" x14ac:dyDescent="0.25">
      <c r="A18677" t="s">
        <v>3654</v>
      </c>
      <c r="B18677" t="s">
        <v>36439</v>
      </c>
      <c r="C18677" t="s">
        <v>51835</v>
      </c>
      <c r="D18677" t="s">
        <v>8490</v>
      </c>
    </row>
    <row r="18678" spans="1:4" x14ac:dyDescent="0.25">
      <c r="A18678" t="s">
        <v>3654</v>
      </c>
      <c r="B18678" t="s">
        <v>36441</v>
      </c>
      <c r="C18678" t="s">
        <v>62956</v>
      </c>
      <c r="D18678" t="s">
        <v>8490</v>
      </c>
    </row>
    <row r="18679" spans="1:4" x14ac:dyDescent="0.25">
      <c r="A18679" t="s">
        <v>3654</v>
      </c>
      <c r="B18679" t="s">
        <v>36443</v>
      </c>
      <c r="C18679" t="s">
        <v>58118</v>
      </c>
      <c r="D18679" t="s">
        <v>8490</v>
      </c>
    </row>
    <row r="18680" spans="1:4" x14ac:dyDescent="0.25">
      <c r="A18680" t="s">
        <v>3654</v>
      </c>
      <c r="B18680" t="s">
        <v>36445</v>
      </c>
      <c r="C18680" t="s">
        <v>54419</v>
      </c>
      <c r="D18680" t="s">
        <v>8490</v>
      </c>
    </row>
    <row r="18681" spans="1:4" x14ac:dyDescent="0.25">
      <c r="A18681" t="s">
        <v>3654</v>
      </c>
      <c r="B18681" t="s">
        <v>36447</v>
      </c>
      <c r="C18681" t="s">
        <v>53803</v>
      </c>
      <c r="D18681" t="s">
        <v>8490</v>
      </c>
    </row>
    <row r="18682" spans="1:4" x14ac:dyDescent="0.25">
      <c r="A18682" t="s">
        <v>3654</v>
      </c>
      <c r="B18682" t="s">
        <v>36448</v>
      </c>
      <c r="C18682" t="s">
        <v>53686</v>
      </c>
      <c r="D18682" t="s">
        <v>18</v>
      </c>
    </row>
    <row r="18683" spans="1:4" x14ac:dyDescent="0.25">
      <c r="A18683" t="s">
        <v>3654</v>
      </c>
      <c r="B18683" t="s">
        <v>36449</v>
      </c>
      <c r="C18683" t="s">
        <v>52677</v>
      </c>
      <c r="D18683" t="s">
        <v>18</v>
      </c>
    </row>
    <row r="18684" spans="1:4" x14ac:dyDescent="0.25">
      <c r="A18684" t="s">
        <v>3654</v>
      </c>
      <c r="B18684" t="s">
        <v>36450</v>
      </c>
      <c r="C18684" t="s">
        <v>62957</v>
      </c>
      <c r="D18684" t="s">
        <v>18</v>
      </c>
    </row>
    <row r="18685" spans="1:4" x14ac:dyDescent="0.25">
      <c r="A18685" t="s">
        <v>3654</v>
      </c>
      <c r="B18685" t="s">
        <v>36452</v>
      </c>
      <c r="C18685" t="s">
        <v>62958</v>
      </c>
      <c r="D18685" t="s">
        <v>18</v>
      </c>
    </row>
    <row r="18686" spans="1:4" x14ac:dyDescent="0.25">
      <c r="A18686" t="s">
        <v>3654</v>
      </c>
      <c r="B18686" t="s">
        <v>36454</v>
      </c>
      <c r="C18686" t="s">
        <v>60739</v>
      </c>
      <c r="D18686" t="s">
        <v>36455</v>
      </c>
    </row>
    <row r="18687" spans="1:4" x14ac:dyDescent="0.25">
      <c r="A18687" t="s">
        <v>3654</v>
      </c>
      <c r="B18687" t="s">
        <v>36456</v>
      </c>
      <c r="C18687" t="s">
        <v>62959</v>
      </c>
      <c r="D18687" t="s">
        <v>1863</v>
      </c>
    </row>
    <row r="18688" spans="1:4" x14ac:dyDescent="0.25">
      <c r="A18688" t="s">
        <v>3654</v>
      </c>
      <c r="B18688" t="s">
        <v>36458</v>
      </c>
      <c r="C18688" t="s">
        <v>62960</v>
      </c>
      <c r="D18688" t="s">
        <v>740</v>
      </c>
    </row>
    <row r="18689" spans="1:4" x14ac:dyDescent="0.25">
      <c r="A18689" t="s">
        <v>3654</v>
      </c>
      <c r="B18689" t="s">
        <v>36460</v>
      </c>
      <c r="C18689" t="s">
        <v>62961</v>
      </c>
      <c r="D18689" t="s">
        <v>65</v>
      </c>
    </row>
    <row r="18690" spans="1:4" x14ac:dyDescent="0.25">
      <c r="A18690" t="s">
        <v>3654</v>
      </c>
      <c r="B18690" t="s">
        <v>36462</v>
      </c>
      <c r="C18690" t="s">
        <v>62962</v>
      </c>
      <c r="D18690" t="s">
        <v>18</v>
      </c>
    </row>
    <row r="18691" spans="1:4" x14ac:dyDescent="0.25">
      <c r="A18691" t="s">
        <v>3654</v>
      </c>
      <c r="B18691" t="s">
        <v>36464</v>
      </c>
      <c r="C18691" t="s">
        <v>57861</v>
      </c>
      <c r="D18691" t="s">
        <v>18</v>
      </c>
    </row>
    <row r="18692" spans="1:4" x14ac:dyDescent="0.25">
      <c r="A18692" t="s">
        <v>3654</v>
      </c>
      <c r="B18692" t="s">
        <v>36466</v>
      </c>
      <c r="C18692" t="s">
        <v>53400</v>
      </c>
      <c r="D18692" t="s">
        <v>18</v>
      </c>
    </row>
    <row r="18693" spans="1:4" x14ac:dyDescent="0.25">
      <c r="A18693" t="s">
        <v>3654</v>
      </c>
      <c r="B18693" t="s">
        <v>36468</v>
      </c>
      <c r="C18693" t="s">
        <v>60981</v>
      </c>
      <c r="D18693" t="s">
        <v>18</v>
      </c>
    </row>
    <row r="18694" spans="1:4" x14ac:dyDescent="0.25">
      <c r="A18694" t="s">
        <v>3654</v>
      </c>
      <c r="B18694" t="s">
        <v>36469</v>
      </c>
      <c r="C18694" t="s">
        <v>62963</v>
      </c>
      <c r="D18694" t="s">
        <v>10</v>
      </c>
    </row>
    <row r="18695" spans="1:4" x14ac:dyDescent="0.25">
      <c r="A18695" t="s">
        <v>3654</v>
      </c>
      <c r="B18695" t="s">
        <v>36471</v>
      </c>
      <c r="C18695" t="s">
        <v>62964</v>
      </c>
      <c r="D18695" t="s">
        <v>214</v>
      </c>
    </row>
    <row r="18696" spans="1:4" x14ac:dyDescent="0.25">
      <c r="A18696" t="s">
        <v>3654</v>
      </c>
      <c r="B18696" t="s">
        <v>36473</v>
      </c>
      <c r="C18696" t="s">
        <v>62965</v>
      </c>
      <c r="D18696" t="s">
        <v>23</v>
      </c>
    </row>
    <row r="18697" spans="1:4" x14ac:dyDescent="0.25">
      <c r="A18697" t="s">
        <v>3654</v>
      </c>
      <c r="B18697" t="s">
        <v>36475</v>
      </c>
      <c r="C18697" t="s">
        <v>52889</v>
      </c>
      <c r="D18697" t="s">
        <v>18</v>
      </c>
    </row>
    <row r="18698" spans="1:4" x14ac:dyDescent="0.25">
      <c r="A18698" t="s">
        <v>3654</v>
      </c>
      <c r="B18698" t="s">
        <v>36477</v>
      </c>
      <c r="C18698" t="s">
        <v>62966</v>
      </c>
      <c r="D18698" t="s">
        <v>18</v>
      </c>
    </row>
    <row r="18699" spans="1:4" x14ac:dyDescent="0.25">
      <c r="A18699" t="s">
        <v>3654</v>
      </c>
      <c r="B18699" t="s">
        <v>36479</v>
      </c>
      <c r="C18699" t="s">
        <v>61193</v>
      </c>
      <c r="D18699" t="s">
        <v>10</v>
      </c>
    </row>
    <row r="18700" spans="1:4" x14ac:dyDescent="0.25">
      <c r="A18700" t="s">
        <v>3654</v>
      </c>
      <c r="B18700" t="s">
        <v>36481</v>
      </c>
      <c r="C18700" t="s">
        <v>55073</v>
      </c>
      <c r="D18700" t="s">
        <v>10</v>
      </c>
    </row>
    <row r="18701" spans="1:4" x14ac:dyDescent="0.25">
      <c r="A18701" t="s">
        <v>3654</v>
      </c>
      <c r="B18701" t="s">
        <v>36483</v>
      </c>
      <c r="C18701" t="s">
        <v>54462</v>
      </c>
      <c r="D18701" t="s">
        <v>10</v>
      </c>
    </row>
    <row r="18702" spans="1:4" x14ac:dyDescent="0.25">
      <c r="A18702" t="s">
        <v>3654</v>
      </c>
      <c r="B18702" t="s">
        <v>36485</v>
      </c>
      <c r="C18702" t="s">
        <v>62967</v>
      </c>
      <c r="D18702" t="s">
        <v>403</v>
      </c>
    </row>
    <row r="18703" spans="1:4" x14ac:dyDescent="0.25">
      <c r="A18703" t="s">
        <v>3654</v>
      </c>
      <c r="B18703" t="s">
        <v>36487</v>
      </c>
      <c r="C18703" t="s">
        <v>62968</v>
      </c>
      <c r="D18703" t="s">
        <v>2033</v>
      </c>
    </row>
    <row r="18704" spans="1:4" x14ac:dyDescent="0.25">
      <c r="A18704" t="s">
        <v>3654</v>
      </c>
      <c r="B18704" t="s">
        <v>36489</v>
      </c>
      <c r="C18704" t="s">
        <v>53179</v>
      </c>
      <c r="D18704" t="s">
        <v>18</v>
      </c>
    </row>
    <row r="18705" spans="1:4" x14ac:dyDescent="0.25">
      <c r="A18705" t="s">
        <v>3654</v>
      </c>
      <c r="B18705" t="s">
        <v>36491</v>
      </c>
      <c r="C18705" t="s">
        <v>55418</v>
      </c>
      <c r="D18705" t="s">
        <v>10</v>
      </c>
    </row>
    <row r="18706" spans="1:4" x14ac:dyDescent="0.25">
      <c r="A18706" t="s">
        <v>3654</v>
      </c>
      <c r="B18706" t="s">
        <v>36493</v>
      </c>
      <c r="C18706" t="s">
        <v>51990</v>
      </c>
      <c r="D18706" t="s">
        <v>23</v>
      </c>
    </row>
    <row r="18707" spans="1:4" x14ac:dyDescent="0.25">
      <c r="A18707" t="s">
        <v>3654</v>
      </c>
      <c r="B18707" t="s">
        <v>36494</v>
      </c>
      <c r="C18707" t="s">
        <v>58535</v>
      </c>
      <c r="D18707" t="s">
        <v>286</v>
      </c>
    </row>
    <row r="18708" spans="1:4" x14ac:dyDescent="0.25">
      <c r="A18708" t="s">
        <v>3654</v>
      </c>
      <c r="B18708" t="s">
        <v>36496</v>
      </c>
      <c r="C18708" t="s">
        <v>53790</v>
      </c>
      <c r="D18708" t="s">
        <v>18</v>
      </c>
    </row>
    <row r="18709" spans="1:4" x14ac:dyDescent="0.25">
      <c r="A18709" t="s">
        <v>3654</v>
      </c>
      <c r="B18709" t="s">
        <v>36498</v>
      </c>
      <c r="C18709" t="s">
        <v>52630</v>
      </c>
      <c r="D18709" t="s">
        <v>18</v>
      </c>
    </row>
    <row r="18710" spans="1:4" x14ac:dyDescent="0.25">
      <c r="A18710" t="s">
        <v>3654</v>
      </c>
      <c r="B18710" t="s">
        <v>36500</v>
      </c>
      <c r="C18710" t="s">
        <v>62969</v>
      </c>
      <c r="D18710" t="s">
        <v>18</v>
      </c>
    </row>
    <row r="18711" spans="1:4" x14ac:dyDescent="0.25">
      <c r="A18711" t="s">
        <v>3654</v>
      </c>
      <c r="B18711" t="s">
        <v>36502</v>
      </c>
      <c r="C18711" t="s">
        <v>57576</v>
      </c>
      <c r="D18711" t="s">
        <v>23</v>
      </c>
    </row>
    <row r="18712" spans="1:4" x14ac:dyDescent="0.25">
      <c r="A18712" t="s">
        <v>3654</v>
      </c>
      <c r="B18712" t="s">
        <v>36504</v>
      </c>
      <c r="C18712" t="s">
        <v>55146</v>
      </c>
      <c r="D18712" t="s">
        <v>10</v>
      </c>
    </row>
    <row r="18713" spans="1:4" x14ac:dyDescent="0.25">
      <c r="A18713" t="s">
        <v>3654</v>
      </c>
      <c r="B18713" t="s">
        <v>36506</v>
      </c>
      <c r="C18713" t="s">
        <v>62970</v>
      </c>
      <c r="D18713" t="s">
        <v>10</v>
      </c>
    </row>
    <row r="18714" spans="1:4" x14ac:dyDescent="0.25">
      <c r="A18714" t="s">
        <v>3654</v>
      </c>
      <c r="B18714" t="s">
        <v>36508</v>
      </c>
      <c r="C18714" t="s">
        <v>62971</v>
      </c>
      <c r="D18714" t="s">
        <v>7</v>
      </c>
    </row>
    <row r="18715" spans="1:4" x14ac:dyDescent="0.25">
      <c r="A18715" t="s">
        <v>3654</v>
      </c>
      <c r="B18715" t="s">
        <v>36510</v>
      </c>
      <c r="C18715" t="s">
        <v>62972</v>
      </c>
      <c r="D18715" t="s">
        <v>10</v>
      </c>
    </row>
    <row r="18716" spans="1:4" x14ac:dyDescent="0.25">
      <c r="A18716" t="s">
        <v>3654</v>
      </c>
      <c r="B18716" t="s">
        <v>36512</v>
      </c>
      <c r="C18716" t="s">
        <v>62973</v>
      </c>
      <c r="D18716" t="s">
        <v>18</v>
      </c>
    </row>
    <row r="18717" spans="1:4" x14ac:dyDescent="0.25">
      <c r="A18717" t="s">
        <v>3654</v>
      </c>
      <c r="B18717" t="s">
        <v>36514</v>
      </c>
      <c r="C18717" t="s">
        <v>60198</v>
      </c>
      <c r="D18717" t="s">
        <v>10</v>
      </c>
    </row>
    <row r="18718" spans="1:4" x14ac:dyDescent="0.25">
      <c r="A18718" t="s">
        <v>3654</v>
      </c>
      <c r="B18718" t="s">
        <v>36515</v>
      </c>
      <c r="C18718" t="s">
        <v>60199</v>
      </c>
      <c r="D18718" t="s">
        <v>10</v>
      </c>
    </row>
    <row r="18719" spans="1:4" x14ac:dyDescent="0.25">
      <c r="A18719" t="s">
        <v>3654</v>
      </c>
      <c r="B18719" t="s">
        <v>36516</v>
      </c>
      <c r="C18719" t="s">
        <v>57384</v>
      </c>
      <c r="D18719" t="s">
        <v>18</v>
      </c>
    </row>
    <row r="18720" spans="1:4" x14ac:dyDescent="0.25">
      <c r="A18720" t="s">
        <v>3654</v>
      </c>
      <c r="B18720" t="s">
        <v>36518</v>
      </c>
      <c r="C18720" t="s">
        <v>62974</v>
      </c>
      <c r="D18720" t="s">
        <v>23</v>
      </c>
    </row>
    <row r="18721" spans="1:4" x14ac:dyDescent="0.25">
      <c r="A18721" t="s">
        <v>3654</v>
      </c>
      <c r="B18721" t="s">
        <v>36520</v>
      </c>
      <c r="C18721" t="s">
        <v>62975</v>
      </c>
      <c r="D18721" t="s">
        <v>18</v>
      </c>
    </row>
    <row r="18722" spans="1:4" x14ac:dyDescent="0.25">
      <c r="A18722" t="s">
        <v>3654</v>
      </c>
      <c r="B18722" t="s">
        <v>36522</v>
      </c>
      <c r="C18722" t="s">
        <v>62976</v>
      </c>
      <c r="D18722" t="s">
        <v>18</v>
      </c>
    </row>
    <row r="18723" spans="1:4" x14ac:dyDescent="0.25">
      <c r="A18723" t="s">
        <v>3654</v>
      </c>
      <c r="B18723" t="s">
        <v>36524</v>
      </c>
      <c r="C18723" t="s">
        <v>62977</v>
      </c>
      <c r="D18723" t="s">
        <v>18</v>
      </c>
    </row>
    <row r="18724" spans="1:4" x14ac:dyDescent="0.25">
      <c r="A18724" t="s">
        <v>3654</v>
      </c>
      <c r="B18724" t="s">
        <v>36526</v>
      </c>
      <c r="C18724" t="s">
        <v>52176</v>
      </c>
      <c r="D18724" t="s">
        <v>18</v>
      </c>
    </row>
    <row r="18725" spans="1:4" x14ac:dyDescent="0.25">
      <c r="A18725" t="s">
        <v>3654</v>
      </c>
      <c r="B18725" t="s">
        <v>36527</v>
      </c>
      <c r="C18725" t="s">
        <v>57751</v>
      </c>
      <c r="D18725" t="s">
        <v>23</v>
      </c>
    </row>
    <row r="18726" spans="1:4" x14ac:dyDescent="0.25">
      <c r="A18726" t="s">
        <v>3654</v>
      </c>
      <c r="B18726" t="s">
        <v>36529</v>
      </c>
      <c r="C18726" t="s">
        <v>53722</v>
      </c>
      <c r="D18726" t="s">
        <v>18</v>
      </c>
    </row>
    <row r="18727" spans="1:4" x14ac:dyDescent="0.25">
      <c r="A18727" t="s">
        <v>3654</v>
      </c>
      <c r="B18727" t="s">
        <v>36531</v>
      </c>
      <c r="C18727" t="s">
        <v>62978</v>
      </c>
      <c r="D18727" t="s">
        <v>2294</v>
      </c>
    </row>
    <row r="18728" spans="1:4" x14ac:dyDescent="0.25">
      <c r="A18728" t="s">
        <v>3654</v>
      </c>
      <c r="B18728" t="s">
        <v>36533</v>
      </c>
      <c r="C18728" t="s">
        <v>62979</v>
      </c>
      <c r="D18728" t="s">
        <v>18</v>
      </c>
    </row>
    <row r="18729" spans="1:4" x14ac:dyDescent="0.25">
      <c r="A18729" t="s">
        <v>3654</v>
      </c>
      <c r="B18729" t="s">
        <v>36535</v>
      </c>
      <c r="C18729" t="s">
        <v>62980</v>
      </c>
      <c r="D18729" t="s">
        <v>18</v>
      </c>
    </row>
    <row r="18730" spans="1:4" x14ac:dyDescent="0.25">
      <c r="A18730" t="s">
        <v>3654</v>
      </c>
      <c r="B18730" t="s">
        <v>36537</v>
      </c>
      <c r="C18730" t="s">
        <v>62981</v>
      </c>
      <c r="D18730" t="s">
        <v>193</v>
      </c>
    </row>
    <row r="18731" spans="1:4" x14ac:dyDescent="0.25">
      <c r="A18731" t="s">
        <v>3654</v>
      </c>
      <c r="B18731" t="s">
        <v>36539</v>
      </c>
      <c r="C18731" t="s">
        <v>58110</v>
      </c>
      <c r="D18731" t="s">
        <v>45</v>
      </c>
    </row>
    <row r="18732" spans="1:4" x14ac:dyDescent="0.25">
      <c r="A18732" t="s">
        <v>3654</v>
      </c>
      <c r="B18732" t="s">
        <v>36540</v>
      </c>
      <c r="C18732" t="s">
        <v>55374</v>
      </c>
      <c r="D18732" t="s">
        <v>23</v>
      </c>
    </row>
    <row r="18733" spans="1:4" x14ac:dyDescent="0.25">
      <c r="A18733" t="s">
        <v>3654</v>
      </c>
      <c r="B18733" t="s">
        <v>36542</v>
      </c>
      <c r="C18733" t="s">
        <v>52315</v>
      </c>
      <c r="D18733" t="s">
        <v>10</v>
      </c>
    </row>
    <row r="18734" spans="1:4" x14ac:dyDescent="0.25">
      <c r="A18734" t="s">
        <v>3654</v>
      </c>
      <c r="B18734" t="s">
        <v>36544</v>
      </c>
      <c r="C18734" t="s">
        <v>62982</v>
      </c>
      <c r="D18734" t="s">
        <v>36546</v>
      </c>
    </row>
    <row r="18735" spans="1:4" x14ac:dyDescent="0.25">
      <c r="A18735" t="s">
        <v>3654</v>
      </c>
      <c r="B18735" t="s">
        <v>36547</v>
      </c>
      <c r="C18735" t="s">
        <v>62983</v>
      </c>
      <c r="D18735" t="s">
        <v>36549</v>
      </c>
    </row>
    <row r="18736" spans="1:4" x14ac:dyDescent="0.25">
      <c r="A18736" t="s">
        <v>3654</v>
      </c>
      <c r="B18736" t="s">
        <v>36550</v>
      </c>
      <c r="C18736" t="s">
        <v>52204</v>
      </c>
      <c r="D18736" t="s">
        <v>36546</v>
      </c>
    </row>
    <row r="18737" spans="1:4" x14ac:dyDescent="0.25">
      <c r="A18737" t="s">
        <v>3654</v>
      </c>
      <c r="B18737" t="s">
        <v>36551</v>
      </c>
      <c r="C18737" t="s">
        <v>62984</v>
      </c>
      <c r="D18737" t="s">
        <v>36546</v>
      </c>
    </row>
    <row r="18738" spans="1:4" x14ac:dyDescent="0.25">
      <c r="A18738" t="s">
        <v>3654</v>
      </c>
      <c r="B18738" t="s">
        <v>36553</v>
      </c>
      <c r="C18738" t="s">
        <v>52416</v>
      </c>
      <c r="D18738" t="s">
        <v>36549</v>
      </c>
    </row>
    <row r="18739" spans="1:4" x14ac:dyDescent="0.25">
      <c r="A18739" t="s">
        <v>3654</v>
      </c>
      <c r="B18739" t="s">
        <v>36554</v>
      </c>
      <c r="C18739" t="s">
        <v>53147</v>
      </c>
      <c r="D18739" t="s">
        <v>36556</v>
      </c>
    </row>
    <row r="18740" spans="1:4" x14ac:dyDescent="0.25">
      <c r="A18740" t="s">
        <v>3654</v>
      </c>
      <c r="B18740" t="s">
        <v>36557</v>
      </c>
      <c r="C18740" t="s">
        <v>62985</v>
      </c>
      <c r="D18740" t="s">
        <v>36559</v>
      </c>
    </row>
    <row r="18741" spans="1:4" x14ac:dyDescent="0.25">
      <c r="A18741" t="s">
        <v>3654</v>
      </c>
      <c r="B18741" t="s">
        <v>36560</v>
      </c>
      <c r="C18741" t="s">
        <v>58199</v>
      </c>
      <c r="D18741" t="s">
        <v>36549</v>
      </c>
    </row>
    <row r="18742" spans="1:4" x14ac:dyDescent="0.25">
      <c r="A18742" t="s">
        <v>3654</v>
      </c>
      <c r="B18742" t="s">
        <v>36561</v>
      </c>
      <c r="C18742" t="s">
        <v>62986</v>
      </c>
      <c r="D18742" t="s">
        <v>36549</v>
      </c>
    </row>
    <row r="18743" spans="1:4" x14ac:dyDescent="0.25">
      <c r="A18743" t="s">
        <v>3654</v>
      </c>
      <c r="B18743" t="s">
        <v>36563</v>
      </c>
      <c r="C18743" t="s">
        <v>62987</v>
      </c>
      <c r="D18743" t="s">
        <v>36559</v>
      </c>
    </row>
    <row r="18744" spans="1:4" x14ac:dyDescent="0.25">
      <c r="A18744" t="s">
        <v>3654</v>
      </c>
      <c r="B18744" t="s">
        <v>36565</v>
      </c>
      <c r="C18744" t="s">
        <v>62988</v>
      </c>
      <c r="D18744" t="s">
        <v>36567</v>
      </c>
    </row>
    <row r="18745" spans="1:4" x14ac:dyDescent="0.25">
      <c r="A18745" t="s">
        <v>3654</v>
      </c>
      <c r="B18745" t="s">
        <v>36568</v>
      </c>
      <c r="C18745" t="s">
        <v>60900</v>
      </c>
      <c r="D18745" t="s">
        <v>36569</v>
      </c>
    </row>
    <row r="18746" spans="1:4" x14ac:dyDescent="0.25">
      <c r="A18746" t="s">
        <v>3654</v>
      </c>
      <c r="B18746" t="s">
        <v>36570</v>
      </c>
      <c r="C18746" t="s">
        <v>60900</v>
      </c>
      <c r="D18746" t="s">
        <v>36571</v>
      </c>
    </row>
    <row r="18747" spans="1:4" x14ac:dyDescent="0.25">
      <c r="A18747" t="s">
        <v>3654</v>
      </c>
      <c r="B18747" t="s">
        <v>36572</v>
      </c>
      <c r="C18747" t="s">
        <v>60900</v>
      </c>
      <c r="D18747" t="s">
        <v>36573</v>
      </c>
    </row>
    <row r="18748" spans="1:4" x14ac:dyDescent="0.25">
      <c r="A18748" t="s">
        <v>3654</v>
      </c>
      <c r="B18748" t="s">
        <v>36574</v>
      </c>
      <c r="C18748" t="s">
        <v>62989</v>
      </c>
      <c r="D18748" t="s">
        <v>18</v>
      </c>
    </row>
    <row r="18749" spans="1:4" x14ac:dyDescent="0.25">
      <c r="A18749" t="s">
        <v>3654</v>
      </c>
      <c r="B18749" t="s">
        <v>36576</v>
      </c>
      <c r="C18749" t="s">
        <v>56485</v>
      </c>
      <c r="D18749" t="s">
        <v>18</v>
      </c>
    </row>
    <row r="18750" spans="1:4" x14ac:dyDescent="0.25">
      <c r="A18750" t="s">
        <v>3654</v>
      </c>
      <c r="B18750" t="s">
        <v>36578</v>
      </c>
      <c r="C18750" t="s">
        <v>56902</v>
      </c>
      <c r="D18750" t="s">
        <v>18</v>
      </c>
    </row>
    <row r="18751" spans="1:4" x14ac:dyDescent="0.25">
      <c r="A18751" t="s">
        <v>3654</v>
      </c>
      <c r="B18751" t="s">
        <v>36580</v>
      </c>
      <c r="C18751" t="s">
        <v>62990</v>
      </c>
      <c r="D18751" t="s">
        <v>23</v>
      </c>
    </row>
    <row r="18752" spans="1:4" x14ac:dyDescent="0.25">
      <c r="A18752" t="s">
        <v>3654</v>
      </c>
      <c r="B18752" t="s">
        <v>36582</v>
      </c>
      <c r="C18752" t="s">
        <v>62991</v>
      </c>
      <c r="D18752" t="s">
        <v>32</v>
      </c>
    </row>
    <row r="18753" spans="1:4" x14ac:dyDescent="0.25">
      <c r="A18753" t="s">
        <v>3654</v>
      </c>
      <c r="B18753" t="s">
        <v>36584</v>
      </c>
      <c r="C18753" t="s">
        <v>62992</v>
      </c>
      <c r="D18753" t="s">
        <v>18</v>
      </c>
    </row>
    <row r="18754" spans="1:4" x14ac:dyDescent="0.25">
      <c r="A18754" t="s">
        <v>3654</v>
      </c>
      <c r="B18754" t="s">
        <v>36586</v>
      </c>
      <c r="C18754" t="s">
        <v>60009</v>
      </c>
      <c r="D18754" t="s">
        <v>18</v>
      </c>
    </row>
    <row r="18755" spans="1:4" x14ac:dyDescent="0.25">
      <c r="A18755" t="s">
        <v>3654</v>
      </c>
      <c r="B18755" t="s">
        <v>36588</v>
      </c>
      <c r="C18755" t="s">
        <v>62993</v>
      </c>
      <c r="D18755" t="s">
        <v>23</v>
      </c>
    </row>
    <row r="18756" spans="1:4" x14ac:dyDescent="0.25">
      <c r="A18756" t="s">
        <v>3654</v>
      </c>
      <c r="B18756" t="s">
        <v>36590</v>
      </c>
      <c r="C18756" t="s">
        <v>62994</v>
      </c>
      <c r="D18756" t="s">
        <v>18</v>
      </c>
    </row>
    <row r="18757" spans="1:4" x14ac:dyDescent="0.25">
      <c r="A18757" t="s">
        <v>3654</v>
      </c>
      <c r="B18757" t="s">
        <v>36592</v>
      </c>
      <c r="C18757" t="s">
        <v>62995</v>
      </c>
      <c r="D18757" t="s">
        <v>18</v>
      </c>
    </row>
    <row r="18758" spans="1:4" x14ac:dyDescent="0.25">
      <c r="A18758" t="s">
        <v>3654</v>
      </c>
      <c r="B18758" t="s">
        <v>36594</v>
      </c>
      <c r="C18758" t="s">
        <v>55987</v>
      </c>
      <c r="D18758" t="s">
        <v>18</v>
      </c>
    </row>
    <row r="18759" spans="1:4" x14ac:dyDescent="0.25">
      <c r="A18759" t="s">
        <v>3654</v>
      </c>
      <c r="B18759" t="s">
        <v>36596</v>
      </c>
      <c r="C18759" t="s">
        <v>52835</v>
      </c>
      <c r="D18759" t="s">
        <v>18</v>
      </c>
    </row>
    <row r="18760" spans="1:4" x14ac:dyDescent="0.25">
      <c r="A18760" t="s">
        <v>3654</v>
      </c>
      <c r="B18760" t="s">
        <v>36598</v>
      </c>
      <c r="C18760" t="s">
        <v>60969</v>
      </c>
      <c r="D18760" t="s">
        <v>18</v>
      </c>
    </row>
    <row r="18761" spans="1:4" x14ac:dyDescent="0.25">
      <c r="A18761" t="s">
        <v>3654</v>
      </c>
      <c r="B18761" t="s">
        <v>36599</v>
      </c>
      <c r="C18761" t="s">
        <v>62996</v>
      </c>
      <c r="D18761" t="s">
        <v>18</v>
      </c>
    </row>
    <row r="18762" spans="1:4" x14ac:dyDescent="0.25">
      <c r="A18762" t="s">
        <v>3654</v>
      </c>
      <c r="B18762" t="s">
        <v>36601</v>
      </c>
      <c r="C18762" t="s">
        <v>62997</v>
      </c>
      <c r="D18762" t="s">
        <v>18</v>
      </c>
    </row>
    <row r="18763" spans="1:4" x14ac:dyDescent="0.25">
      <c r="A18763" t="s">
        <v>3654</v>
      </c>
      <c r="B18763" t="s">
        <v>36603</v>
      </c>
      <c r="C18763" t="s">
        <v>56722</v>
      </c>
      <c r="D18763" t="s">
        <v>18</v>
      </c>
    </row>
    <row r="18764" spans="1:4" x14ac:dyDescent="0.25">
      <c r="A18764" t="s">
        <v>3654</v>
      </c>
      <c r="B18764" t="s">
        <v>36605</v>
      </c>
      <c r="C18764" t="s">
        <v>58023</v>
      </c>
      <c r="D18764" t="s">
        <v>18</v>
      </c>
    </row>
    <row r="18765" spans="1:4" x14ac:dyDescent="0.25">
      <c r="A18765" t="s">
        <v>3654</v>
      </c>
      <c r="B18765" t="s">
        <v>36607</v>
      </c>
      <c r="C18765" t="s">
        <v>62998</v>
      </c>
      <c r="D18765" t="s">
        <v>18</v>
      </c>
    </row>
    <row r="18766" spans="1:4" x14ac:dyDescent="0.25">
      <c r="A18766" t="s">
        <v>3654</v>
      </c>
      <c r="B18766" t="s">
        <v>36609</v>
      </c>
      <c r="C18766" t="s">
        <v>54628</v>
      </c>
      <c r="D18766" t="s">
        <v>18</v>
      </c>
    </row>
    <row r="18767" spans="1:4" x14ac:dyDescent="0.25">
      <c r="A18767" t="s">
        <v>3654</v>
      </c>
      <c r="B18767" t="s">
        <v>36611</v>
      </c>
      <c r="C18767" t="s">
        <v>51855</v>
      </c>
      <c r="D18767" t="s">
        <v>18</v>
      </c>
    </row>
    <row r="18768" spans="1:4" x14ac:dyDescent="0.25">
      <c r="A18768" t="s">
        <v>3654</v>
      </c>
      <c r="B18768" t="s">
        <v>36613</v>
      </c>
      <c r="C18768" t="s">
        <v>53396</v>
      </c>
      <c r="D18768" t="s">
        <v>18</v>
      </c>
    </row>
    <row r="18769" spans="1:4" x14ac:dyDescent="0.25">
      <c r="A18769" t="s">
        <v>3654</v>
      </c>
      <c r="B18769" t="s">
        <v>36615</v>
      </c>
      <c r="C18769" t="s">
        <v>62999</v>
      </c>
      <c r="D18769" t="s">
        <v>18</v>
      </c>
    </row>
    <row r="18770" spans="1:4" x14ac:dyDescent="0.25">
      <c r="A18770" t="s">
        <v>3654</v>
      </c>
      <c r="B18770" t="s">
        <v>36617</v>
      </c>
      <c r="C18770" t="s">
        <v>56901</v>
      </c>
      <c r="D18770" t="s">
        <v>18</v>
      </c>
    </row>
    <row r="18771" spans="1:4" x14ac:dyDescent="0.25">
      <c r="A18771" t="s">
        <v>3654</v>
      </c>
      <c r="B18771" t="s">
        <v>36618</v>
      </c>
      <c r="C18771" t="s">
        <v>56124</v>
      </c>
      <c r="D18771" t="s">
        <v>18</v>
      </c>
    </row>
    <row r="18772" spans="1:4" x14ac:dyDescent="0.25">
      <c r="A18772" t="s">
        <v>3654</v>
      </c>
      <c r="B18772" t="s">
        <v>36620</v>
      </c>
      <c r="C18772" t="s">
        <v>63000</v>
      </c>
      <c r="D18772" t="s">
        <v>18</v>
      </c>
    </row>
    <row r="18773" spans="1:4" x14ac:dyDescent="0.25">
      <c r="A18773" t="s">
        <v>3654</v>
      </c>
      <c r="B18773" t="s">
        <v>36622</v>
      </c>
      <c r="C18773" t="s">
        <v>63001</v>
      </c>
      <c r="D18773" t="s">
        <v>18</v>
      </c>
    </row>
    <row r="18774" spans="1:4" x14ac:dyDescent="0.25">
      <c r="A18774" t="s">
        <v>3654</v>
      </c>
      <c r="B18774" t="s">
        <v>36624</v>
      </c>
      <c r="C18774" t="s">
        <v>60563</v>
      </c>
      <c r="D18774" t="s">
        <v>18</v>
      </c>
    </row>
    <row r="18775" spans="1:4" x14ac:dyDescent="0.25">
      <c r="A18775" t="s">
        <v>3654</v>
      </c>
      <c r="B18775" t="s">
        <v>36626</v>
      </c>
      <c r="C18775" t="s">
        <v>55639</v>
      </c>
      <c r="D18775" t="s">
        <v>18</v>
      </c>
    </row>
    <row r="18776" spans="1:4" x14ac:dyDescent="0.25">
      <c r="A18776" t="s">
        <v>3654</v>
      </c>
      <c r="B18776" t="s">
        <v>36628</v>
      </c>
      <c r="C18776" t="s">
        <v>63002</v>
      </c>
      <c r="D18776" t="s">
        <v>18</v>
      </c>
    </row>
    <row r="18777" spans="1:4" x14ac:dyDescent="0.25">
      <c r="A18777" t="s">
        <v>3654</v>
      </c>
      <c r="B18777" t="s">
        <v>36630</v>
      </c>
      <c r="C18777" t="s">
        <v>52377</v>
      </c>
      <c r="D18777" t="s">
        <v>18</v>
      </c>
    </row>
    <row r="18778" spans="1:4" x14ac:dyDescent="0.25">
      <c r="A18778" t="s">
        <v>3654</v>
      </c>
      <c r="B18778" t="s">
        <v>36632</v>
      </c>
      <c r="C18778" t="s">
        <v>57612</v>
      </c>
      <c r="D18778" t="s">
        <v>18</v>
      </c>
    </row>
    <row r="18779" spans="1:4" x14ac:dyDescent="0.25">
      <c r="A18779" t="s">
        <v>3654</v>
      </c>
      <c r="B18779" t="s">
        <v>36634</v>
      </c>
      <c r="C18779" t="s">
        <v>55987</v>
      </c>
      <c r="D18779" t="s">
        <v>32</v>
      </c>
    </row>
    <row r="18780" spans="1:4" x14ac:dyDescent="0.25">
      <c r="A18780" t="s">
        <v>3654</v>
      </c>
      <c r="B18780" t="s">
        <v>36636</v>
      </c>
      <c r="C18780" t="s">
        <v>63003</v>
      </c>
      <c r="D18780" t="s">
        <v>18</v>
      </c>
    </row>
    <row r="18781" spans="1:4" x14ac:dyDescent="0.25">
      <c r="A18781" t="s">
        <v>3654</v>
      </c>
      <c r="B18781" t="s">
        <v>36638</v>
      </c>
      <c r="C18781" t="s">
        <v>63004</v>
      </c>
      <c r="D18781" t="s">
        <v>18</v>
      </c>
    </row>
    <row r="18782" spans="1:4" x14ac:dyDescent="0.25">
      <c r="A18782" t="s">
        <v>3654</v>
      </c>
      <c r="B18782" t="s">
        <v>36640</v>
      </c>
      <c r="C18782" t="s">
        <v>55374</v>
      </c>
      <c r="D18782" t="s">
        <v>18</v>
      </c>
    </row>
    <row r="18783" spans="1:4" x14ac:dyDescent="0.25">
      <c r="A18783" t="s">
        <v>3654</v>
      </c>
      <c r="B18783" t="s">
        <v>36642</v>
      </c>
      <c r="C18783" t="s">
        <v>58707</v>
      </c>
      <c r="D18783" t="s">
        <v>18</v>
      </c>
    </row>
    <row r="18784" spans="1:4" x14ac:dyDescent="0.25">
      <c r="A18784" t="s">
        <v>3654</v>
      </c>
      <c r="B18784" t="s">
        <v>36643</v>
      </c>
      <c r="C18784" t="s">
        <v>63005</v>
      </c>
      <c r="D18784" t="s">
        <v>18</v>
      </c>
    </row>
    <row r="18785" spans="1:4" x14ac:dyDescent="0.25">
      <c r="A18785" t="s">
        <v>3654</v>
      </c>
      <c r="B18785" t="s">
        <v>36645</v>
      </c>
      <c r="C18785" t="s">
        <v>63006</v>
      </c>
      <c r="D18785" t="s">
        <v>36647</v>
      </c>
    </row>
    <row r="18786" spans="1:4" x14ac:dyDescent="0.25">
      <c r="A18786" t="s">
        <v>3654</v>
      </c>
      <c r="B18786" t="s">
        <v>36648</v>
      </c>
      <c r="C18786" t="s">
        <v>63007</v>
      </c>
      <c r="D18786" t="s">
        <v>23</v>
      </c>
    </row>
    <row r="18787" spans="1:4" x14ac:dyDescent="0.25">
      <c r="A18787" t="s">
        <v>3654</v>
      </c>
      <c r="B18787" t="s">
        <v>36650</v>
      </c>
      <c r="C18787" t="s">
        <v>63008</v>
      </c>
      <c r="D18787" t="s">
        <v>18</v>
      </c>
    </row>
    <row r="18788" spans="1:4" x14ac:dyDescent="0.25">
      <c r="A18788" t="s">
        <v>3654</v>
      </c>
      <c r="B18788" t="s">
        <v>36652</v>
      </c>
      <c r="C18788" t="s">
        <v>63009</v>
      </c>
      <c r="D18788" t="s">
        <v>23</v>
      </c>
    </row>
    <row r="18789" spans="1:4" x14ac:dyDescent="0.25">
      <c r="A18789" t="s">
        <v>3654</v>
      </c>
      <c r="B18789" t="s">
        <v>36654</v>
      </c>
      <c r="C18789" t="s">
        <v>63010</v>
      </c>
      <c r="D18789" t="s">
        <v>18</v>
      </c>
    </row>
    <row r="18790" spans="1:4" x14ac:dyDescent="0.25">
      <c r="A18790" t="s">
        <v>3654</v>
      </c>
      <c r="B18790" t="s">
        <v>36656</v>
      </c>
      <c r="C18790" t="s">
        <v>51868</v>
      </c>
      <c r="D18790" t="s">
        <v>18</v>
      </c>
    </row>
    <row r="18791" spans="1:4" x14ac:dyDescent="0.25">
      <c r="A18791" t="s">
        <v>3654</v>
      </c>
      <c r="B18791" t="s">
        <v>36658</v>
      </c>
      <c r="C18791" t="s">
        <v>54473</v>
      </c>
      <c r="D18791" t="s">
        <v>18</v>
      </c>
    </row>
    <row r="18792" spans="1:4" x14ac:dyDescent="0.25">
      <c r="A18792" t="s">
        <v>3654</v>
      </c>
      <c r="B18792" t="s">
        <v>36659</v>
      </c>
      <c r="C18792" t="s">
        <v>53302</v>
      </c>
      <c r="D18792" t="s">
        <v>15</v>
      </c>
    </row>
    <row r="18793" spans="1:4" x14ac:dyDescent="0.25">
      <c r="A18793" t="s">
        <v>3654</v>
      </c>
      <c r="B18793" t="s">
        <v>36661</v>
      </c>
      <c r="C18793" t="s">
        <v>63011</v>
      </c>
      <c r="D18793" t="s">
        <v>104</v>
      </c>
    </row>
    <row r="18794" spans="1:4" x14ac:dyDescent="0.25">
      <c r="A18794" t="s">
        <v>3654</v>
      </c>
      <c r="B18794" t="s">
        <v>36663</v>
      </c>
      <c r="C18794" t="s">
        <v>63012</v>
      </c>
      <c r="D18794" t="s">
        <v>7</v>
      </c>
    </row>
    <row r="18795" spans="1:4" x14ac:dyDescent="0.25">
      <c r="A18795" t="s">
        <v>3654</v>
      </c>
      <c r="B18795" t="s">
        <v>36665</v>
      </c>
      <c r="C18795" t="s">
        <v>61832</v>
      </c>
      <c r="D18795" t="s">
        <v>36666</v>
      </c>
    </row>
    <row r="18796" spans="1:4" x14ac:dyDescent="0.25">
      <c r="A18796" t="s">
        <v>3654</v>
      </c>
      <c r="B18796" t="s">
        <v>36667</v>
      </c>
      <c r="C18796" t="s">
        <v>61831</v>
      </c>
      <c r="D18796" t="s">
        <v>36668</v>
      </c>
    </row>
    <row r="18797" spans="1:4" x14ac:dyDescent="0.25">
      <c r="A18797" t="s">
        <v>3654</v>
      </c>
      <c r="B18797" t="s">
        <v>36669</v>
      </c>
      <c r="C18797" t="s">
        <v>61128</v>
      </c>
      <c r="D18797" t="s">
        <v>36668</v>
      </c>
    </row>
    <row r="18798" spans="1:4" x14ac:dyDescent="0.25">
      <c r="A18798" t="s">
        <v>3654</v>
      </c>
      <c r="B18798" t="s">
        <v>36670</v>
      </c>
      <c r="C18798" t="s">
        <v>59577</v>
      </c>
      <c r="D18798" t="s">
        <v>36668</v>
      </c>
    </row>
    <row r="18799" spans="1:4" x14ac:dyDescent="0.25">
      <c r="A18799" t="s">
        <v>3654</v>
      </c>
      <c r="B18799" t="s">
        <v>36671</v>
      </c>
      <c r="C18799" t="s">
        <v>58118</v>
      </c>
      <c r="D18799" t="s">
        <v>36668</v>
      </c>
    </row>
    <row r="18800" spans="1:4" x14ac:dyDescent="0.25">
      <c r="A18800" t="s">
        <v>3654</v>
      </c>
      <c r="B18800" t="s">
        <v>36673</v>
      </c>
      <c r="C18800" t="s">
        <v>61833</v>
      </c>
      <c r="D18800" t="s">
        <v>36668</v>
      </c>
    </row>
    <row r="18801" spans="1:4" x14ac:dyDescent="0.25">
      <c r="A18801" t="s">
        <v>3654</v>
      </c>
      <c r="B18801" t="s">
        <v>36674</v>
      </c>
      <c r="C18801" t="s">
        <v>61834</v>
      </c>
      <c r="D18801" t="s">
        <v>36675</v>
      </c>
    </row>
    <row r="18802" spans="1:4" x14ac:dyDescent="0.25">
      <c r="A18802" t="s">
        <v>3654</v>
      </c>
      <c r="B18802" t="s">
        <v>36676</v>
      </c>
      <c r="C18802" t="s">
        <v>61835</v>
      </c>
      <c r="D18802" t="s">
        <v>36675</v>
      </c>
    </row>
    <row r="18803" spans="1:4" x14ac:dyDescent="0.25">
      <c r="A18803" t="s">
        <v>3654</v>
      </c>
      <c r="B18803" t="s">
        <v>36677</v>
      </c>
      <c r="C18803" t="s">
        <v>61836</v>
      </c>
      <c r="D18803" t="s">
        <v>36668</v>
      </c>
    </row>
    <row r="18804" spans="1:4" x14ac:dyDescent="0.25">
      <c r="A18804" t="s">
        <v>3654</v>
      </c>
      <c r="B18804" t="s">
        <v>36678</v>
      </c>
      <c r="C18804" t="s">
        <v>61837</v>
      </c>
      <c r="D18804" t="s">
        <v>36668</v>
      </c>
    </row>
    <row r="18805" spans="1:4" x14ac:dyDescent="0.25">
      <c r="A18805" t="s">
        <v>3654</v>
      </c>
      <c r="B18805" t="s">
        <v>36679</v>
      </c>
      <c r="C18805" t="s">
        <v>63013</v>
      </c>
      <c r="D18805" t="s">
        <v>36666</v>
      </c>
    </row>
    <row r="18806" spans="1:4" x14ac:dyDescent="0.25">
      <c r="A18806" t="s">
        <v>3654</v>
      </c>
      <c r="B18806" t="s">
        <v>36681</v>
      </c>
      <c r="C18806" t="s">
        <v>63014</v>
      </c>
      <c r="D18806" t="s">
        <v>36683</v>
      </c>
    </row>
    <row r="18807" spans="1:4" x14ac:dyDescent="0.25">
      <c r="A18807" t="s">
        <v>3654</v>
      </c>
      <c r="B18807" t="s">
        <v>36684</v>
      </c>
      <c r="C18807" t="s">
        <v>57490</v>
      </c>
      <c r="D18807" t="s">
        <v>36675</v>
      </c>
    </row>
    <row r="18808" spans="1:4" x14ac:dyDescent="0.25">
      <c r="A18808" t="s">
        <v>3654</v>
      </c>
      <c r="B18808" t="s">
        <v>36686</v>
      </c>
      <c r="C18808" t="s">
        <v>53769</v>
      </c>
      <c r="D18808" t="s">
        <v>36668</v>
      </c>
    </row>
    <row r="18809" spans="1:4" x14ac:dyDescent="0.25">
      <c r="A18809" t="s">
        <v>3654</v>
      </c>
      <c r="B18809" t="s">
        <v>36688</v>
      </c>
      <c r="C18809" t="s">
        <v>52784</v>
      </c>
      <c r="D18809" t="s">
        <v>36668</v>
      </c>
    </row>
    <row r="18810" spans="1:4" x14ac:dyDescent="0.25">
      <c r="A18810" t="s">
        <v>3654</v>
      </c>
      <c r="B18810" t="s">
        <v>36690</v>
      </c>
      <c r="C18810" t="s">
        <v>63015</v>
      </c>
      <c r="D18810" t="s">
        <v>36668</v>
      </c>
    </row>
    <row r="18811" spans="1:4" x14ac:dyDescent="0.25">
      <c r="A18811" t="s">
        <v>3654</v>
      </c>
      <c r="B18811" t="s">
        <v>36692</v>
      </c>
      <c r="C18811" t="s">
        <v>63016</v>
      </c>
      <c r="D18811" t="s">
        <v>36668</v>
      </c>
    </row>
    <row r="18812" spans="1:4" x14ac:dyDescent="0.25">
      <c r="A18812" t="s">
        <v>3654</v>
      </c>
      <c r="B18812" t="s">
        <v>36694</v>
      </c>
      <c r="C18812" t="s">
        <v>53447</v>
      </c>
      <c r="D18812" t="s">
        <v>6369</v>
      </c>
    </row>
    <row r="18813" spans="1:4" x14ac:dyDescent="0.25">
      <c r="A18813" t="s">
        <v>3654</v>
      </c>
      <c r="B18813" t="s">
        <v>36696</v>
      </c>
      <c r="C18813" t="s">
        <v>63017</v>
      </c>
      <c r="D18813" t="s">
        <v>403</v>
      </c>
    </row>
    <row r="18814" spans="1:4" x14ac:dyDescent="0.25">
      <c r="A18814" t="s">
        <v>3654</v>
      </c>
      <c r="B18814" t="s">
        <v>36698</v>
      </c>
      <c r="C18814" t="s">
        <v>57527</v>
      </c>
      <c r="D18814" t="s">
        <v>18</v>
      </c>
    </row>
    <row r="18815" spans="1:4" x14ac:dyDescent="0.25">
      <c r="A18815" t="s">
        <v>3654</v>
      </c>
      <c r="B18815" t="s">
        <v>36700</v>
      </c>
      <c r="C18815" t="s">
        <v>59366</v>
      </c>
      <c r="D18815" t="s">
        <v>18</v>
      </c>
    </row>
    <row r="18816" spans="1:4" x14ac:dyDescent="0.25">
      <c r="A18816" t="s">
        <v>3654</v>
      </c>
      <c r="B18816" t="s">
        <v>36702</v>
      </c>
      <c r="C18816" t="s">
        <v>52364</v>
      </c>
      <c r="D18816" t="s">
        <v>15</v>
      </c>
    </row>
    <row r="18817" spans="1:4" x14ac:dyDescent="0.25">
      <c r="A18817" t="s">
        <v>3654</v>
      </c>
      <c r="B18817" t="s">
        <v>36704</v>
      </c>
      <c r="C18817" t="s">
        <v>52286</v>
      </c>
      <c r="D18817" t="s">
        <v>18</v>
      </c>
    </row>
    <row r="18818" spans="1:4" x14ac:dyDescent="0.25">
      <c r="A18818" t="s">
        <v>3654</v>
      </c>
      <c r="B18818" t="s">
        <v>36706</v>
      </c>
      <c r="C18818" t="s">
        <v>56965</v>
      </c>
      <c r="D18818" t="s">
        <v>5709</v>
      </c>
    </row>
    <row r="18819" spans="1:4" x14ac:dyDescent="0.25">
      <c r="A18819" t="s">
        <v>3654</v>
      </c>
      <c r="B18819" t="s">
        <v>36708</v>
      </c>
      <c r="C18819" t="s">
        <v>63018</v>
      </c>
      <c r="D18819" t="s">
        <v>636</v>
      </c>
    </row>
    <row r="18820" spans="1:4" x14ac:dyDescent="0.25">
      <c r="A18820" t="s">
        <v>3654</v>
      </c>
      <c r="B18820" t="s">
        <v>36710</v>
      </c>
      <c r="C18820" t="s">
        <v>63019</v>
      </c>
      <c r="D18820" t="s">
        <v>45</v>
      </c>
    </row>
    <row r="18821" spans="1:4" x14ac:dyDescent="0.25">
      <c r="A18821" t="s">
        <v>3654</v>
      </c>
      <c r="B18821" t="s">
        <v>36712</v>
      </c>
      <c r="C18821" t="s">
        <v>53907</v>
      </c>
      <c r="D18821" t="s">
        <v>18</v>
      </c>
    </row>
    <row r="18822" spans="1:4" x14ac:dyDescent="0.25">
      <c r="A18822" t="s">
        <v>3654</v>
      </c>
      <c r="B18822" t="s">
        <v>36713</v>
      </c>
      <c r="C18822" t="s">
        <v>53332</v>
      </c>
      <c r="D18822" t="s">
        <v>65</v>
      </c>
    </row>
    <row r="18823" spans="1:4" x14ac:dyDescent="0.25">
      <c r="A18823" t="s">
        <v>3654</v>
      </c>
      <c r="B18823" t="s">
        <v>36715</v>
      </c>
      <c r="C18823" t="s">
        <v>53468</v>
      </c>
      <c r="D18823" t="s">
        <v>45</v>
      </c>
    </row>
    <row r="18824" spans="1:4" x14ac:dyDescent="0.25">
      <c r="A18824" t="s">
        <v>3654</v>
      </c>
      <c r="B18824" t="s">
        <v>36717</v>
      </c>
      <c r="C18824" t="s">
        <v>63020</v>
      </c>
      <c r="D18824" t="s">
        <v>601</v>
      </c>
    </row>
    <row r="18825" spans="1:4" x14ac:dyDescent="0.25">
      <c r="A18825" t="s">
        <v>3654</v>
      </c>
      <c r="B18825" t="s">
        <v>36719</v>
      </c>
      <c r="C18825" t="s">
        <v>63021</v>
      </c>
      <c r="D18825" t="s">
        <v>15</v>
      </c>
    </row>
    <row r="18826" spans="1:4" x14ac:dyDescent="0.25">
      <c r="A18826" t="s">
        <v>3654</v>
      </c>
      <c r="B18826" t="s">
        <v>36721</v>
      </c>
      <c r="C18826" t="s">
        <v>54298</v>
      </c>
      <c r="D18826" t="s">
        <v>15</v>
      </c>
    </row>
    <row r="18827" spans="1:4" x14ac:dyDescent="0.25">
      <c r="A18827" t="s">
        <v>3654</v>
      </c>
      <c r="B18827" t="s">
        <v>36723</v>
      </c>
      <c r="C18827" t="s">
        <v>54132</v>
      </c>
      <c r="D18827" t="s">
        <v>45</v>
      </c>
    </row>
    <row r="18828" spans="1:4" x14ac:dyDescent="0.25">
      <c r="A18828" t="s">
        <v>3654</v>
      </c>
      <c r="B18828" t="s">
        <v>36725</v>
      </c>
      <c r="C18828" t="s">
        <v>52454</v>
      </c>
      <c r="D18828" t="s">
        <v>15</v>
      </c>
    </row>
    <row r="18829" spans="1:4" x14ac:dyDescent="0.25">
      <c r="A18829" t="s">
        <v>3654</v>
      </c>
      <c r="B18829" t="s">
        <v>36727</v>
      </c>
      <c r="C18829" t="s">
        <v>63022</v>
      </c>
      <c r="D18829" t="s">
        <v>538</v>
      </c>
    </row>
    <row r="18830" spans="1:4" x14ac:dyDescent="0.25">
      <c r="A18830" t="s">
        <v>3654</v>
      </c>
      <c r="B18830" t="s">
        <v>36729</v>
      </c>
      <c r="C18830" t="s">
        <v>52090</v>
      </c>
      <c r="D18830" t="s">
        <v>45</v>
      </c>
    </row>
    <row r="18831" spans="1:4" x14ac:dyDescent="0.25">
      <c r="A18831" t="s">
        <v>3654</v>
      </c>
      <c r="B18831" t="s">
        <v>36731</v>
      </c>
      <c r="C18831" t="s">
        <v>61631</v>
      </c>
      <c r="D18831" t="s">
        <v>36733</v>
      </c>
    </row>
    <row r="18832" spans="1:4" x14ac:dyDescent="0.25">
      <c r="A18832" t="s">
        <v>3654</v>
      </c>
      <c r="B18832" t="s">
        <v>36734</v>
      </c>
      <c r="C18832" t="s">
        <v>63023</v>
      </c>
      <c r="D18832" t="s">
        <v>23</v>
      </c>
    </row>
    <row r="18833" spans="1:4" x14ac:dyDescent="0.25">
      <c r="A18833" t="s">
        <v>3654</v>
      </c>
      <c r="B18833" t="s">
        <v>36736</v>
      </c>
      <c r="C18833" t="s">
        <v>63024</v>
      </c>
      <c r="D18833" t="s">
        <v>15</v>
      </c>
    </row>
    <row r="18834" spans="1:4" x14ac:dyDescent="0.25">
      <c r="A18834" t="s">
        <v>3654</v>
      </c>
      <c r="B18834" t="s">
        <v>36738</v>
      </c>
      <c r="C18834" t="s">
        <v>53164</v>
      </c>
      <c r="D18834" t="s">
        <v>65</v>
      </c>
    </row>
    <row r="18835" spans="1:4" x14ac:dyDescent="0.25">
      <c r="A18835" t="s">
        <v>3654</v>
      </c>
      <c r="B18835" t="s">
        <v>36740</v>
      </c>
      <c r="C18835" t="s">
        <v>63025</v>
      </c>
      <c r="D18835" t="s">
        <v>18</v>
      </c>
    </row>
    <row r="18836" spans="1:4" x14ac:dyDescent="0.25">
      <c r="A18836" t="s">
        <v>3654</v>
      </c>
      <c r="B18836" t="s">
        <v>36742</v>
      </c>
      <c r="C18836" t="s">
        <v>59329</v>
      </c>
      <c r="D18836" t="s">
        <v>7</v>
      </c>
    </row>
    <row r="18837" spans="1:4" x14ac:dyDescent="0.25">
      <c r="A18837" t="s">
        <v>3654</v>
      </c>
      <c r="B18837" t="s">
        <v>36743</v>
      </c>
      <c r="C18837" t="s">
        <v>55921</v>
      </c>
      <c r="D18837" t="s">
        <v>45</v>
      </c>
    </row>
    <row r="18838" spans="1:4" x14ac:dyDescent="0.25">
      <c r="A18838" t="s">
        <v>3654</v>
      </c>
      <c r="B18838" t="s">
        <v>36744</v>
      </c>
      <c r="C18838" t="s">
        <v>53523</v>
      </c>
      <c r="D18838" t="s">
        <v>18</v>
      </c>
    </row>
    <row r="18839" spans="1:4" x14ac:dyDescent="0.25">
      <c r="A18839" t="s">
        <v>3654</v>
      </c>
      <c r="B18839" t="s">
        <v>36745</v>
      </c>
      <c r="C18839" t="s">
        <v>63026</v>
      </c>
      <c r="D18839" t="s">
        <v>32</v>
      </c>
    </row>
    <row r="18840" spans="1:4" x14ac:dyDescent="0.25">
      <c r="A18840" t="s">
        <v>3654</v>
      </c>
      <c r="B18840" t="s">
        <v>36747</v>
      </c>
      <c r="C18840" t="s">
        <v>52761</v>
      </c>
      <c r="D18840" t="s">
        <v>18</v>
      </c>
    </row>
    <row r="18841" spans="1:4" x14ac:dyDescent="0.25">
      <c r="A18841" t="s">
        <v>3654</v>
      </c>
      <c r="B18841" t="s">
        <v>36749</v>
      </c>
      <c r="C18841" t="s">
        <v>63027</v>
      </c>
      <c r="D18841" t="s">
        <v>15</v>
      </c>
    </row>
    <row r="18842" spans="1:4" x14ac:dyDescent="0.25">
      <c r="A18842" t="s">
        <v>3654</v>
      </c>
      <c r="B18842" t="s">
        <v>36751</v>
      </c>
      <c r="C18842" t="s">
        <v>53925</v>
      </c>
      <c r="D18842" t="s">
        <v>2033</v>
      </c>
    </row>
    <row r="18843" spans="1:4" x14ac:dyDescent="0.25">
      <c r="A18843" t="s">
        <v>3654</v>
      </c>
      <c r="B18843" t="s">
        <v>36753</v>
      </c>
      <c r="C18843" t="s">
        <v>56532</v>
      </c>
      <c r="D18843" t="s">
        <v>15</v>
      </c>
    </row>
    <row r="18844" spans="1:4" x14ac:dyDescent="0.25">
      <c r="A18844" t="s">
        <v>3654</v>
      </c>
      <c r="B18844" t="s">
        <v>36755</v>
      </c>
      <c r="C18844" t="s">
        <v>61373</v>
      </c>
      <c r="D18844" t="s">
        <v>18</v>
      </c>
    </row>
    <row r="18845" spans="1:4" x14ac:dyDescent="0.25">
      <c r="A18845" t="s">
        <v>3654</v>
      </c>
      <c r="B18845" t="s">
        <v>36757</v>
      </c>
      <c r="C18845" t="s">
        <v>54181</v>
      </c>
      <c r="D18845" t="s">
        <v>45</v>
      </c>
    </row>
    <row r="18846" spans="1:4" x14ac:dyDescent="0.25">
      <c r="A18846" t="s">
        <v>3654</v>
      </c>
      <c r="B18846" t="s">
        <v>36759</v>
      </c>
      <c r="C18846" t="s">
        <v>63028</v>
      </c>
      <c r="D18846" t="s">
        <v>936</v>
      </c>
    </row>
    <row r="18847" spans="1:4" x14ac:dyDescent="0.25">
      <c r="A18847" t="s">
        <v>3654</v>
      </c>
      <c r="B18847" t="s">
        <v>36761</v>
      </c>
      <c r="C18847" t="s">
        <v>63029</v>
      </c>
      <c r="D18847" t="s">
        <v>45</v>
      </c>
    </row>
    <row r="18848" spans="1:4" x14ac:dyDescent="0.25">
      <c r="A18848" t="s">
        <v>3654</v>
      </c>
      <c r="B18848" t="s">
        <v>36763</v>
      </c>
      <c r="C18848" t="s">
        <v>55280</v>
      </c>
      <c r="D18848" t="s">
        <v>15</v>
      </c>
    </row>
    <row r="18849" spans="1:4" x14ac:dyDescent="0.25">
      <c r="A18849" t="s">
        <v>3654</v>
      </c>
      <c r="B18849" t="s">
        <v>36765</v>
      </c>
      <c r="C18849" t="s">
        <v>58068</v>
      </c>
      <c r="D18849" t="s">
        <v>18</v>
      </c>
    </row>
    <row r="18850" spans="1:4" x14ac:dyDescent="0.25">
      <c r="A18850" t="s">
        <v>3654</v>
      </c>
      <c r="B18850" t="s">
        <v>36767</v>
      </c>
      <c r="C18850" t="s">
        <v>63022</v>
      </c>
      <c r="D18850" t="s">
        <v>538</v>
      </c>
    </row>
    <row r="18851" spans="1:4" x14ac:dyDescent="0.25">
      <c r="A18851" t="s">
        <v>3654</v>
      </c>
      <c r="B18851" t="s">
        <v>36768</v>
      </c>
      <c r="C18851" t="s">
        <v>62099</v>
      </c>
      <c r="D18851" t="s">
        <v>10</v>
      </c>
    </row>
    <row r="18852" spans="1:4" x14ac:dyDescent="0.25">
      <c r="A18852" t="s">
        <v>3654</v>
      </c>
      <c r="B18852" t="s">
        <v>36770</v>
      </c>
      <c r="C18852" t="s">
        <v>63030</v>
      </c>
      <c r="D18852" t="s">
        <v>18</v>
      </c>
    </row>
    <row r="18853" spans="1:4" x14ac:dyDescent="0.25">
      <c r="A18853" t="s">
        <v>3654</v>
      </c>
      <c r="B18853" t="s">
        <v>36772</v>
      </c>
      <c r="C18853" t="s">
        <v>63031</v>
      </c>
      <c r="D18853" t="s">
        <v>10</v>
      </c>
    </row>
    <row r="18854" spans="1:4" x14ac:dyDescent="0.25">
      <c r="A18854" t="s">
        <v>3654</v>
      </c>
      <c r="B18854" t="s">
        <v>36774</v>
      </c>
      <c r="C18854" t="s">
        <v>63032</v>
      </c>
      <c r="D18854" t="s">
        <v>45</v>
      </c>
    </row>
    <row r="18855" spans="1:4" x14ac:dyDescent="0.25">
      <c r="A18855" t="s">
        <v>3654</v>
      </c>
      <c r="B18855" t="s">
        <v>36776</v>
      </c>
      <c r="C18855" t="s">
        <v>52751</v>
      </c>
      <c r="D18855" t="s">
        <v>1705</v>
      </c>
    </row>
    <row r="18856" spans="1:4" x14ac:dyDescent="0.25">
      <c r="A18856" t="s">
        <v>3654</v>
      </c>
      <c r="B18856" t="s">
        <v>36778</v>
      </c>
      <c r="C18856" t="s">
        <v>53150</v>
      </c>
      <c r="D18856" t="s">
        <v>18</v>
      </c>
    </row>
    <row r="18857" spans="1:4" x14ac:dyDescent="0.25">
      <c r="A18857" t="s">
        <v>3654</v>
      </c>
      <c r="B18857" t="s">
        <v>36780</v>
      </c>
      <c r="C18857" t="s">
        <v>63033</v>
      </c>
      <c r="D18857" t="s">
        <v>18</v>
      </c>
    </row>
    <row r="18858" spans="1:4" x14ac:dyDescent="0.25">
      <c r="A18858" t="s">
        <v>3654</v>
      </c>
      <c r="B18858" t="s">
        <v>36782</v>
      </c>
      <c r="C18858" t="s">
        <v>53829</v>
      </c>
      <c r="D18858" t="s">
        <v>104</v>
      </c>
    </row>
    <row r="18859" spans="1:4" x14ac:dyDescent="0.25">
      <c r="A18859" t="s">
        <v>3654</v>
      </c>
      <c r="B18859" t="s">
        <v>36784</v>
      </c>
      <c r="C18859" t="s">
        <v>63034</v>
      </c>
      <c r="D18859" t="s">
        <v>18</v>
      </c>
    </row>
    <row r="18860" spans="1:4" x14ac:dyDescent="0.25">
      <c r="A18860" t="s">
        <v>3654</v>
      </c>
      <c r="B18860" t="s">
        <v>36786</v>
      </c>
      <c r="C18860" t="s">
        <v>52358</v>
      </c>
      <c r="D18860" t="s">
        <v>18</v>
      </c>
    </row>
    <row r="18861" spans="1:4" x14ac:dyDescent="0.25">
      <c r="A18861" t="s">
        <v>3654</v>
      </c>
      <c r="B18861" t="s">
        <v>36787</v>
      </c>
      <c r="C18861" t="s">
        <v>63035</v>
      </c>
      <c r="D18861" t="s">
        <v>23</v>
      </c>
    </row>
    <row r="18862" spans="1:4" x14ac:dyDescent="0.25">
      <c r="A18862" t="s">
        <v>3654</v>
      </c>
      <c r="B18862" t="s">
        <v>36789</v>
      </c>
      <c r="C18862" t="s">
        <v>61494</v>
      </c>
      <c r="D18862" t="s">
        <v>52</v>
      </c>
    </row>
    <row r="18863" spans="1:4" x14ac:dyDescent="0.25">
      <c r="A18863" t="s">
        <v>3654</v>
      </c>
      <c r="B18863" t="s">
        <v>36791</v>
      </c>
      <c r="C18863" t="s">
        <v>63036</v>
      </c>
      <c r="D18863" t="s">
        <v>18</v>
      </c>
    </row>
    <row r="18864" spans="1:4" x14ac:dyDescent="0.25">
      <c r="A18864" t="s">
        <v>3654</v>
      </c>
      <c r="B18864" t="s">
        <v>36793</v>
      </c>
      <c r="C18864" t="s">
        <v>55303</v>
      </c>
      <c r="D18864" t="s">
        <v>15</v>
      </c>
    </row>
    <row r="18865" spans="1:4" x14ac:dyDescent="0.25">
      <c r="A18865" t="s">
        <v>3654</v>
      </c>
      <c r="B18865" t="s">
        <v>36795</v>
      </c>
      <c r="C18865" t="s">
        <v>56053</v>
      </c>
      <c r="D18865" t="s">
        <v>18</v>
      </c>
    </row>
    <row r="18866" spans="1:4" x14ac:dyDescent="0.25">
      <c r="A18866" t="s">
        <v>3654</v>
      </c>
      <c r="B18866" t="s">
        <v>36797</v>
      </c>
      <c r="C18866" t="s">
        <v>53186</v>
      </c>
      <c r="D18866" t="s">
        <v>15</v>
      </c>
    </row>
    <row r="18867" spans="1:4" x14ac:dyDescent="0.25">
      <c r="A18867" t="s">
        <v>3654</v>
      </c>
      <c r="B18867" t="s">
        <v>36799</v>
      </c>
      <c r="C18867" t="s">
        <v>63037</v>
      </c>
      <c r="D18867" t="s">
        <v>18</v>
      </c>
    </row>
    <row r="18868" spans="1:4" x14ac:dyDescent="0.25">
      <c r="A18868" t="s">
        <v>3654</v>
      </c>
      <c r="B18868" t="s">
        <v>36801</v>
      </c>
      <c r="C18868" t="s">
        <v>57897</v>
      </c>
      <c r="D18868" t="s">
        <v>7</v>
      </c>
    </row>
    <row r="18869" spans="1:4" x14ac:dyDescent="0.25">
      <c r="A18869" t="s">
        <v>3654</v>
      </c>
      <c r="B18869" t="s">
        <v>36803</v>
      </c>
      <c r="C18869" t="s">
        <v>52621</v>
      </c>
      <c r="D18869" t="s">
        <v>18</v>
      </c>
    </row>
    <row r="18870" spans="1:4" x14ac:dyDescent="0.25">
      <c r="A18870" t="s">
        <v>3654</v>
      </c>
      <c r="B18870" t="s">
        <v>36804</v>
      </c>
      <c r="C18870" t="s">
        <v>63038</v>
      </c>
      <c r="D18870" t="s">
        <v>18</v>
      </c>
    </row>
    <row r="18871" spans="1:4" x14ac:dyDescent="0.25">
      <c r="A18871" t="s">
        <v>3654</v>
      </c>
      <c r="B18871" t="s">
        <v>36806</v>
      </c>
      <c r="C18871" t="s">
        <v>63038</v>
      </c>
      <c r="D18871" t="s">
        <v>104</v>
      </c>
    </row>
    <row r="18872" spans="1:4" x14ac:dyDescent="0.25">
      <c r="A18872" t="s">
        <v>3654</v>
      </c>
      <c r="B18872" t="s">
        <v>36807</v>
      </c>
      <c r="C18872" t="s">
        <v>63039</v>
      </c>
      <c r="D18872" t="s">
        <v>18</v>
      </c>
    </row>
    <row r="18873" spans="1:4" x14ac:dyDescent="0.25">
      <c r="A18873" t="s">
        <v>3654</v>
      </c>
      <c r="B18873" t="s">
        <v>36809</v>
      </c>
      <c r="C18873" t="s">
        <v>63040</v>
      </c>
      <c r="D18873" t="s">
        <v>15</v>
      </c>
    </row>
    <row r="18874" spans="1:4" x14ac:dyDescent="0.25">
      <c r="A18874" t="s">
        <v>3654</v>
      </c>
      <c r="B18874" t="s">
        <v>36811</v>
      </c>
      <c r="C18874" t="s">
        <v>52431</v>
      </c>
      <c r="D18874" t="s">
        <v>18</v>
      </c>
    </row>
    <row r="18875" spans="1:4" x14ac:dyDescent="0.25">
      <c r="A18875" t="s">
        <v>3654</v>
      </c>
      <c r="B18875" t="s">
        <v>36813</v>
      </c>
      <c r="C18875" t="s">
        <v>63041</v>
      </c>
      <c r="D18875" t="s">
        <v>18</v>
      </c>
    </row>
    <row r="18876" spans="1:4" x14ac:dyDescent="0.25">
      <c r="A18876" t="s">
        <v>3654</v>
      </c>
      <c r="B18876" t="s">
        <v>36815</v>
      </c>
      <c r="C18876" t="s">
        <v>63042</v>
      </c>
      <c r="D18876" t="s">
        <v>18</v>
      </c>
    </row>
    <row r="18877" spans="1:4" x14ac:dyDescent="0.25">
      <c r="A18877" t="s">
        <v>3654</v>
      </c>
      <c r="B18877" t="s">
        <v>36817</v>
      </c>
      <c r="C18877" t="s">
        <v>63043</v>
      </c>
      <c r="D18877" t="s">
        <v>18</v>
      </c>
    </row>
    <row r="18878" spans="1:4" x14ac:dyDescent="0.25">
      <c r="A18878" t="s">
        <v>3654</v>
      </c>
      <c r="B18878" t="s">
        <v>36819</v>
      </c>
      <c r="C18878" t="s">
        <v>55518</v>
      </c>
      <c r="D18878" t="s">
        <v>23</v>
      </c>
    </row>
    <row r="18879" spans="1:4" x14ac:dyDescent="0.25">
      <c r="A18879" t="s">
        <v>3654</v>
      </c>
      <c r="B18879" t="s">
        <v>36821</v>
      </c>
      <c r="C18879" t="s">
        <v>55518</v>
      </c>
      <c r="D18879" t="s">
        <v>10</v>
      </c>
    </row>
    <row r="18880" spans="1:4" x14ac:dyDescent="0.25">
      <c r="A18880" t="s">
        <v>3654</v>
      </c>
      <c r="B18880" t="s">
        <v>36822</v>
      </c>
      <c r="C18880" t="s">
        <v>58811</v>
      </c>
      <c r="D18880" t="s">
        <v>18</v>
      </c>
    </row>
    <row r="18881" spans="1:4" x14ac:dyDescent="0.25">
      <c r="A18881" t="s">
        <v>3654</v>
      </c>
      <c r="B18881" t="s">
        <v>36824</v>
      </c>
      <c r="C18881" t="s">
        <v>52241</v>
      </c>
      <c r="D18881" t="s">
        <v>7</v>
      </c>
    </row>
    <row r="18882" spans="1:4" x14ac:dyDescent="0.25">
      <c r="A18882" t="s">
        <v>3654</v>
      </c>
      <c r="B18882" t="s">
        <v>36826</v>
      </c>
      <c r="C18882" t="s">
        <v>63044</v>
      </c>
      <c r="D18882" t="s">
        <v>18</v>
      </c>
    </row>
    <row r="18883" spans="1:4" x14ac:dyDescent="0.25">
      <c r="A18883" t="s">
        <v>3654</v>
      </c>
      <c r="B18883" t="s">
        <v>36828</v>
      </c>
      <c r="C18883" t="s">
        <v>53325</v>
      </c>
      <c r="D18883" t="s">
        <v>18</v>
      </c>
    </row>
    <row r="18884" spans="1:4" x14ac:dyDescent="0.25">
      <c r="A18884" t="s">
        <v>3654</v>
      </c>
      <c r="B18884" t="s">
        <v>36829</v>
      </c>
      <c r="C18884" t="s">
        <v>63045</v>
      </c>
      <c r="D18884" t="s">
        <v>18</v>
      </c>
    </row>
    <row r="18885" spans="1:4" x14ac:dyDescent="0.25">
      <c r="A18885" t="s">
        <v>3654</v>
      </c>
      <c r="B18885" t="s">
        <v>36831</v>
      </c>
      <c r="C18885" t="s">
        <v>52489</v>
      </c>
      <c r="D18885" t="s">
        <v>18</v>
      </c>
    </row>
    <row r="18886" spans="1:4" x14ac:dyDescent="0.25">
      <c r="A18886" t="s">
        <v>3654</v>
      </c>
      <c r="B18886" t="s">
        <v>36833</v>
      </c>
      <c r="C18886" t="s">
        <v>63046</v>
      </c>
      <c r="D18886" t="s">
        <v>7877</v>
      </c>
    </row>
    <row r="18887" spans="1:4" x14ac:dyDescent="0.25">
      <c r="A18887" t="s">
        <v>3654</v>
      </c>
      <c r="B18887" t="s">
        <v>36835</v>
      </c>
      <c r="C18887" t="s">
        <v>63047</v>
      </c>
      <c r="D18887" t="s">
        <v>10</v>
      </c>
    </row>
    <row r="18888" spans="1:4" x14ac:dyDescent="0.25">
      <c r="A18888" t="s">
        <v>3654</v>
      </c>
      <c r="B18888" t="s">
        <v>36837</v>
      </c>
      <c r="C18888" t="s">
        <v>63048</v>
      </c>
      <c r="D18888" t="s">
        <v>653</v>
      </c>
    </row>
    <row r="18889" spans="1:4" x14ac:dyDescent="0.25">
      <c r="A18889" t="s">
        <v>3654</v>
      </c>
      <c r="B18889" t="s">
        <v>36839</v>
      </c>
      <c r="C18889" t="s">
        <v>63049</v>
      </c>
      <c r="D18889" t="s">
        <v>36841</v>
      </c>
    </row>
    <row r="18890" spans="1:4" x14ac:dyDescent="0.25">
      <c r="A18890" t="s">
        <v>3654</v>
      </c>
      <c r="B18890" t="s">
        <v>36842</v>
      </c>
      <c r="C18890" t="s">
        <v>63050</v>
      </c>
      <c r="D18890" t="s">
        <v>2615</v>
      </c>
    </row>
    <row r="18891" spans="1:4" x14ac:dyDescent="0.25">
      <c r="A18891" t="s">
        <v>3654</v>
      </c>
      <c r="B18891" t="s">
        <v>36844</v>
      </c>
      <c r="C18891" t="s">
        <v>63051</v>
      </c>
      <c r="D18891" t="s">
        <v>23629</v>
      </c>
    </row>
    <row r="18892" spans="1:4" x14ac:dyDescent="0.25">
      <c r="A18892" t="s">
        <v>3654</v>
      </c>
      <c r="B18892" t="s">
        <v>36846</v>
      </c>
      <c r="C18892" t="s">
        <v>63052</v>
      </c>
      <c r="D18892" t="s">
        <v>36848</v>
      </c>
    </row>
    <row r="18893" spans="1:4" x14ac:dyDescent="0.25">
      <c r="A18893" t="s">
        <v>3654</v>
      </c>
      <c r="B18893" t="s">
        <v>36849</v>
      </c>
      <c r="C18893" t="s">
        <v>63053</v>
      </c>
      <c r="D18893" t="s">
        <v>2033</v>
      </c>
    </row>
    <row r="18894" spans="1:4" x14ac:dyDescent="0.25">
      <c r="A18894" t="s">
        <v>3654</v>
      </c>
      <c r="B18894" t="s">
        <v>36851</v>
      </c>
      <c r="C18894" t="s">
        <v>63054</v>
      </c>
      <c r="D18894" t="s">
        <v>36853</v>
      </c>
    </row>
    <row r="18895" spans="1:4" x14ac:dyDescent="0.25">
      <c r="A18895" t="s">
        <v>3654</v>
      </c>
      <c r="B18895" t="s">
        <v>36854</v>
      </c>
      <c r="C18895" t="s">
        <v>63055</v>
      </c>
      <c r="D18895" t="s">
        <v>4996</v>
      </c>
    </row>
    <row r="18896" spans="1:4" x14ac:dyDescent="0.25">
      <c r="A18896" t="s">
        <v>3654</v>
      </c>
      <c r="B18896" t="s">
        <v>36856</v>
      </c>
      <c r="C18896" t="s">
        <v>63056</v>
      </c>
      <c r="D18896" t="s">
        <v>12498</v>
      </c>
    </row>
    <row r="18897" spans="1:4" x14ac:dyDescent="0.25">
      <c r="A18897" t="s">
        <v>3654</v>
      </c>
      <c r="B18897" t="s">
        <v>36858</v>
      </c>
      <c r="C18897" t="s">
        <v>63057</v>
      </c>
      <c r="D18897" t="s">
        <v>1723</v>
      </c>
    </row>
    <row r="18898" spans="1:4" x14ac:dyDescent="0.25">
      <c r="A18898" t="s">
        <v>3654</v>
      </c>
      <c r="B18898" t="s">
        <v>36860</v>
      </c>
      <c r="C18898" t="s">
        <v>63058</v>
      </c>
      <c r="D18898" t="s">
        <v>12997</v>
      </c>
    </row>
    <row r="18899" spans="1:4" x14ac:dyDescent="0.25">
      <c r="A18899" t="s">
        <v>3654</v>
      </c>
      <c r="B18899" t="s">
        <v>36862</v>
      </c>
      <c r="C18899" t="s">
        <v>63059</v>
      </c>
      <c r="D18899" t="s">
        <v>28809</v>
      </c>
    </row>
    <row r="18900" spans="1:4" x14ac:dyDescent="0.25">
      <c r="A18900" t="s">
        <v>3654</v>
      </c>
      <c r="B18900" t="s">
        <v>36864</v>
      </c>
      <c r="C18900" t="s">
        <v>63060</v>
      </c>
      <c r="D18900" t="s">
        <v>2785</v>
      </c>
    </row>
    <row r="18901" spans="1:4" x14ac:dyDescent="0.25">
      <c r="A18901" t="s">
        <v>3654</v>
      </c>
      <c r="B18901" t="s">
        <v>36866</v>
      </c>
      <c r="C18901" t="s">
        <v>63061</v>
      </c>
      <c r="D18901" t="s">
        <v>36868</v>
      </c>
    </row>
    <row r="18902" spans="1:4" x14ac:dyDescent="0.25">
      <c r="A18902" t="s">
        <v>3654</v>
      </c>
      <c r="B18902" t="s">
        <v>36869</v>
      </c>
      <c r="C18902" t="s">
        <v>63062</v>
      </c>
      <c r="D18902" t="s">
        <v>36871</v>
      </c>
    </row>
    <row r="18903" spans="1:4" x14ac:dyDescent="0.25">
      <c r="A18903" t="s">
        <v>3654</v>
      </c>
      <c r="B18903" t="s">
        <v>36872</v>
      </c>
      <c r="C18903" t="s">
        <v>63063</v>
      </c>
      <c r="D18903" t="s">
        <v>23</v>
      </c>
    </row>
    <row r="18904" spans="1:4" x14ac:dyDescent="0.25">
      <c r="A18904" t="s">
        <v>3654</v>
      </c>
      <c r="B18904" t="s">
        <v>36874</v>
      </c>
      <c r="C18904" t="s">
        <v>63064</v>
      </c>
      <c r="D18904" t="s">
        <v>36876</v>
      </c>
    </row>
    <row r="18905" spans="1:4" x14ac:dyDescent="0.25">
      <c r="A18905" t="s">
        <v>3654</v>
      </c>
      <c r="B18905" t="s">
        <v>36877</v>
      </c>
      <c r="C18905" t="s">
        <v>63065</v>
      </c>
      <c r="D18905" t="s">
        <v>36879</v>
      </c>
    </row>
    <row r="18906" spans="1:4" x14ac:dyDescent="0.25">
      <c r="A18906" t="s">
        <v>3654</v>
      </c>
      <c r="B18906" t="s">
        <v>36880</v>
      </c>
      <c r="C18906" t="s">
        <v>63066</v>
      </c>
      <c r="D18906" t="s">
        <v>36882</v>
      </c>
    </row>
    <row r="18907" spans="1:4" x14ac:dyDescent="0.25">
      <c r="A18907" t="s">
        <v>3654</v>
      </c>
      <c r="B18907" t="s">
        <v>36883</v>
      </c>
      <c r="C18907" t="s">
        <v>63067</v>
      </c>
      <c r="D18907" t="s">
        <v>36885</v>
      </c>
    </row>
    <row r="18908" spans="1:4" x14ac:dyDescent="0.25">
      <c r="A18908" t="s">
        <v>3654</v>
      </c>
      <c r="B18908" t="s">
        <v>36886</v>
      </c>
      <c r="C18908" t="s">
        <v>63068</v>
      </c>
      <c r="D18908" t="s">
        <v>26798</v>
      </c>
    </row>
    <row r="18909" spans="1:4" x14ac:dyDescent="0.25">
      <c r="A18909" t="s">
        <v>3654</v>
      </c>
      <c r="B18909" t="s">
        <v>36888</v>
      </c>
      <c r="C18909" t="s">
        <v>63069</v>
      </c>
      <c r="D18909" t="s">
        <v>28819</v>
      </c>
    </row>
    <row r="18910" spans="1:4" x14ac:dyDescent="0.25">
      <c r="A18910" t="s">
        <v>3654</v>
      </c>
      <c r="B18910" t="s">
        <v>36890</v>
      </c>
      <c r="C18910" t="s">
        <v>63070</v>
      </c>
      <c r="D18910" t="s">
        <v>8848</v>
      </c>
    </row>
    <row r="18911" spans="1:4" x14ac:dyDescent="0.25">
      <c r="A18911" t="s">
        <v>3654</v>
      </c>
      <c r="B18911" t="s">
        <v>36892</v>
      </c>
      <c r="C18911" t="s">
        <v>63071</v>
      </c>
      <c r="D18911" t="s">
        <v>36894</v>
      </c>
    </row>
    <row r="18912" spans="1:4" x14ac:dyDescent="0.25">
      <c r="A18912" t="s">
        <v>3654</v>
      </c>
      <c r="B18912" t="s">
        <v>36895</v>
      </c>
      <c r="C18912" t="s">
        <v>63072</v>
      </c>
      <c r="D18912" t="s">
        <v>2785</v>
      </c>
    </row>
    <row r="18913" spans="1:4" x14ac:dyDescent="0.25">
      <c r="A18913" t="s">
        <v>3654</v>
      </c>
      <c r="B18913" t="s">
        <v>36897</v>
      </c>
      <c r="C18913" t="s">
        <v>63073</v>
      </c>
      <c r="D18913" t="s">
        <v>8636</v>
      </c>
    </row>
    <row r="18914" spans="1:4" x14ac:dyDescent="0.25">
      <c r="A18914" t="s">
        <v>3654</v>
      </c>
      <c r="B18914" t="s">
        <v>36899</v>
      </c>
      <c r="C18914" t="s">
        <v>63074</v>
      </c>
      <c r="D18914" t="s">
        <v>36901</v>
      </c>
    </row>
    <row r="18915" spans="1:4" x14ac:dyDescent="0.25">
      <c r="A18915" t="s">
        <v>3654</v>
      </c>
      <c r="B18915" t="s">
        <v>36902</v>
      </c>
      <c r="C18915" t="s">
        <v>63075</v>
      </c>
      <c r="D18915" t="s">
        <v>36904</v>
      </c>
    </row>
    <row r="18916" spans="1:4" x14ac:dyDescent="0.25">
      <c r="A18916" t="s">
        <v>3654</v>
      </c>
      <c r="B18916" t="s">
        <v>36905</v>
      </c>
      <c r="C18916" t="s">
        <v>63076</v>
      </c>
      <c r="D18916" t="s">
        <v>6065</v>
      </c>
    </row>
    <row r="18917" spans="1:4" x14ac:dyDescent="0.25">
      <c r="A18917" t="s">
        <v>3654</v>
      </c>
      <c r="B18917" t="s">
        <v>36907</v>
      </c>
      <c r="C18917" t="s">
        <v>63077</v>
      </c>
      <c r="D18917" t="s">
        <v>13490</v>
      </c>
    </row>
    <row r="18918" spans="1:4" x14ac:dyDescent="0.25">
      <c r="A18918" t="s">
        <v>3654</v>
      </c>
      <c r="B18918" t="s">
        <v>36909</v>
      </c>
      <c r="C18918" t="s">
        <v>63078</v>
      </c>
      <c r="D18918" t="s">
        <v>7200</v>
      </c>
    </row>
    <row r="18919" spans="1:4" x14ac:dyDescent="0.25">
      <c r="A18919" t="s">
        <v>3654</v>
      </c>
      <c r="B18919" t="s">
        <v>36911</v>
      </c>
      <c r="C18919" t="s">
        <v>63079</v>
      </c>
      <c r="D18919" t="s">
        <v>36913</v>
      </c>
    </row>
    <row r="18920" spans="1:4" x14ac:dyDescent="0.25">
      <c r="A18920" t="s">
        <v>3654</v>
      </c>
      <c r="B18920" t="s">
        <v>36914</v>
      </c>
      <c r="C18920" t="s">
        <v>63080</v>
      </c>
      <c r="D18920" t="s">
        <v>36916</v>
      </c>
    </row>
    <row r="18921" spans="1:4" x14ac:dyDescent="0.25">
      <c r="A18921" t="s">
        <v>3654</v>
      </c>
      <c r="B18921" t="s">
        <v>36917</v>
      </c>
      <c r="C18921" t="s">
        <v>63081</v>
      </c>
      <c r="D18921" t="s">
        <v>18</v>
      </c>
    </row>
    <row r="18922" spans="1:4" x14ac:dyDescent="0.25">
      <c r="A18922" t="s">
        <v>3654</v>
      </c>
      <c r="B18922" t="s">
        <v>36919</v>
      </c>
      <c r="C18922" t="s">
        <v>56463</v>
      </c>
      <c r="D18922" t="s">
        <v>18</v>
      </c>
    </row>
    <row r="18923" spans="1:4" x14ac:dyDescent="0.25">
      <c r="A18923" t="s">
        <v>3654</v>
      </c>
      <c r="B18923" t="s">
        <v>36920</v>
      </c>
      <c r="C18923" t="s">
        <v>63082</v>
      </c>
      <c r="D18923" t="s">
        <v>18</v>
      </c>
    </row>
    <row r="18924" spans="1:4" x14ac:dyDescent="0.25">
      <c r="A18924" t="s">
        <v>3654</v>
      </c>
      <c r="B18924" t="s">
        <v>36922</v>
      </c>
      <c r="C18924" t="s">
        <v>63083</v>
      </c>
      <c r="D18924" t="s">
        <v>18</v>
      </c>
    </row>
    <row r="18925" spans="1:4" x14ac:dyDescent="0.25">
      <c r="A18925" t="s">
        <v>3654</v>
      </c>
      <c r="B18925" t="s">
        <v>36924</v>
      </c>
      <c r="C18925" t="s">
        <v>56446</v>
      </c>
      <c r="D18925" t="s">
        <v>18</v>
      </c>
    </row>
    <row r="18926" spans="1:4" x14ac:dyDescent="0.25">
      <c r="A18926" t="s">
        <v>3654</v>
      </c>
      <c r="B18926" t="s">
        <v>36925</v>
      </c>
      <c r="C18926" t="s">
        <v>54629</v>
      </c>
      <c r="D18926" t="s">
        <v>18</v>
      </c>
    </row>
    <row r="18927" spans="1:4" x14ac:dyDescent="0.25">
      <c r="A18927" t="s">
        <v>3654</v>
      </c>
      <c r="B18927" t="s">
        <v>36927</v>
      </c>
      <c r="C18927" t="s">
        <v>63084</v>
      </c>
      <c r="D18927" t="s">
        <v>18</v>
      </c>
    </row>
    <row r="18928" spans="1:4" x14ac:dyDescent="0.25">
      <c r="A18928" t="s">
        <v>3654</v>
      </c>
      <c r="B18928" t="s">
        <v>36929</v>
      </c>
      <c r="C18928" t="s">
        <v>57491</v>
      </c>
      <c r="D18928" t="s">
        <v>23</v>
      </c>
    </row>
    <row r="18929" spans="1:4" x14ac:dyDescent="0.25">
      <c r="A18929" t="s">
        <v>3654</v>
      </c>
      <c r="B18929" t="s">
        <v>36930</v>
      </c>
      <c r="C18929" t="s">
        <v>57901</v>
      </c>
      <c r="D18929" t="s">
        <v>18</v>
      </c>
    </row>
    <row r="18930" spans="1:4" x14ac:dyDescent="0.25">
      <c r="A18930" t="s">
        <v>3654</v>
      </c>
      <c r="B18930" t="s">
        <v>36932</v>
      </c>
      <c r="C18930" t="s">
        <v>52786</v>
      </c>
      <c r="D18930" t="s">
        <v>18</v>
      </c>
    </row>
    <row r="18931" spans="1:4" x14ac:dyDescent="0.25">
      <c r="A18931" t="s">
        <v>3654</v>
      </c>
      <c r="B18931" t="s">
        <v>36934</v>
      </c>
      <c r="C18931" t="s">
        <v>63085</v>
      </c>
      <c r="D18931" t="s">
        <v>18</v>
      </c>
    </row>
    <row r="18932" spans="1:4" x14ac:dyDescent="0.25">
      <c r="A18932" t="s">
        <v>3654</v>
      </c>
      <c r="B18932" t="s">
        <v>36936</v>
      </c>
      <c r="C18932" t="s">
        <v>63086</v>
      </c>
      <c r="D18932" t="s">
        <v>18</v>
      </c>
    </row>
    <row r="18933" spans="1:4" x14ac:dyDescent="0.25">
      <c r="A18933" t="s">
        <v>3654</v>
      </c>
      <c r="B18933" t="s">
        <v>36938</v>
      </c>
      <c r="C18933" t="s">
        <v>52442</v>
      </c>
      <c r="D18933" t="s">
        <v>10</v>
      </c>
    </row>
    <row r="18934" spans="1:4" x14ac:dyDescent="0.25">
      <c r="A18934" t="s">
        <v>3654</v>
      </c>
      <c r="B18934" t="s">
        <v>36940</v>
      </c>
      <c r="C18934" t="s">
        <v>63087</v>
      </c>
      <c r="D18934" t="s">
        <v>45</v>
      </c>
    </row>
    <row r="18935" spans="1:4" x14ac:dyDescent="0.25">
      <c r="A18935" t="s">
        <v>3654</v>
      </c>
      <c r="B18935" t="s">
        <v>36942</v>
      </c>
      <c r="C18935" t="s">
        <v>55816</v>
      </c>
      <c r="D18935" t="s">
        <v>18</v>
      </c>
    </row>
    <row r="18936" spans="1:4" x14ac:dyDescent="0.25">
      <c r="A18936" t="s">
        <v>3654</v>
      </c>
      <c r="B18936" t="s">
        <v>36944</v>
      </c>
      <c r="C18936" t="s">
        <v>63088</v>
      </c>
      <c r="D18936" t="s">
        <v>15</v>
      </c>
    </row>
    <row r="18937" spans="1:4" x14ac:dyDescent="0.25">
      <c r="A18937" t="s">
        <v>3654</v>
      </c>
      <c r="B18937" t="s">
        <v>36946</v>
      </c>
      <c r="C18937" t="s">
        <v>56888</v>
      </c>
      <c r="D18937" t="s">
        <v>15</v>
      </c>
    </row>
    <row r="18938" spans="1:4" x14ac:dyDescent="0.25">
      <c r="A18938" t="s">
        <v>3654</v>
      </c>
      <c r="B18938" t="s">
        <v>36948</v>
      </c>
      <c r="C18938" t="s">
        <v>52972</v>
      </c>
      <c r="D18938" t="s">
        <v>15</v>
      </c>
    </row>
    <row r="18939" spans="1:4" x14ac:dyDescent="0.25">
      <c r="A18939" t="s">
        <v>3654</v>
      </c>
      <c r="B18939" t="s">
        <v>36950</v>
      </c>
      <c r="C18939" t="s">
        <v>52063</v>
      </c>
      <c r="D18939" t="s">
        <v>15</v>
      </c>
    </row>
    <row r="18940" spans="1:4" x14ac:dyDescent="0.25">
      <c r="A18940" t="s">
        <v>3654</v>
      </c>
      <c r="B18940" t="s">
        <v>36952</v>
      </c>
      <c r="C18940" t="s">
        <v>63089</v>
      </c>
      <c r="D18940" t="s">
        <v>15</v>
      </c>
    </row>
    <row r="18941" spans="1:4" x14ac:dyDescent="0.25">
      <c r="A18941" t="s">
        <v>3654</v>
      </c>
      <c r="B18941" t="s">
        <v>36954</v>
      </c>
      <c r="C18941" t="s">
        <v>63090</v>
      </c>
      <c r="D18941" t="s">
        <v>15</v>
      </c>
    </row>
    <row r="18942" spans="1:4" x14ac:dyDescent="0.25">
      <c r="A18942" t="s">
        <v>3654</v>
      </c>
      <c r="B18942" t="s">
        <v>36956</v>
      </c>
      <c r="C18942" t="s">
        <v>63091</v>
      </c>
      <c r="D18942" t="s">
        <v>15</v>
      </c>
    </row>
    <row r="18943" spans="1:4" x14ac:dyDescent="0.25">
      <c r="A18943" t="s">
        <v>3654</v>
      </c>
      <c r="B18943" t="s">
        <v>36958</v>
      </c>
      <c r="C18943" t="s">
        <v>51923</v>
      </c>
      <c r="D18943" t="s">
        <v>45</v>
      </c>
    </row>
    <row r="18944" spans="1:4" x14ac:dyDescent="0.25">
      <c r="A18944" t="s">
        <v>3654</v>
      </c>
      <c r="B18944" t="s">
        <v>36960</v>
      </c>
      <c r="C18944" t="s">
        <v>54492</v>
      </c>
      <c r="D18944" t="s">
        <v>15</v>
      </c>
    </row>
    <row r="18945" spans="1:4" x14ac:dyDescent="0.25">
      <c r="A18945" t="s">
        <v>3654</v>
      </c>
      <c r="B18945" t="s">
        <v>36962</v>
      </c>
      <c r="C18945" t="s">
        <v>63081</v>
      </c>
      <c r="D18945" t="s">
        <v>104</v>
      </c>
    </row>
    <row r="18946" spans="1:4" x14ac:dyDescent="0.25">
      <c r="A18946" t="s">
        <v>3654</v>
      </c>
      <c r="B18946" t="s">
        <v>36963</v>
      </c>
      <c r="C18946" t="s">
        <v>57050</v>
      </c>
      <c r="D18946" t="s">
        <v>18</v>
      </c>
    </row>
    <row r="18947" spans="1:4" x14ac:dyDescent="0.25">
      <c r="A18947" t="s">
        <v>3654</v>
      </c>
      <c r="B18947" t="s">
        <v>36965</v>
      </c>
      <c r="C18947" t="s">
        <v>52008</v>
      </c>
      <c r="D18947" t="s">
        <v>15</v>
      </c>
    </row>
    <row r="18948" spans="1:4" x14ac:dyDescent="0.25">
      <c r="A18948" t="s">
        <v>3654</v>
      </c>
      <c r="B18948" t="s">
        <v>36966</v>
      </c>
      <c r="C18948" t="s">
        <v>52783</v>
      </c>
      <c r="D18948" t="s">
        <v>15</v>
      </c>
    </row>
    <row r="18949" spans="1:4" x14ac:dyDescent="0.25">
      <c r="A18949" t="s">
        <v>3654</v>
      </c>
      <c r="B18949" t="s">
        <v>36968</v>
      </c>
      <c r="C18949" t="s">
        <v>61992</v>
      </c>
      <c r="D18949" t="s">
        <v>10</v>
      </c>
    </row>
    <row r="18950" spans="1:4" x14ac:dyDescent="0.25">
      <c r="A18950" t="s">
        <v>3654</v>
      </c>
      <c r="B18950" t="s">
        <v>36970</v>
      </c>
      <c r="C18950" t="s">
        <v>63092</v>
      </c>
      <c r="D18950" t="s">
        <v>7</v>
      </c>
    </row>
    <row r="18951" spans="1:4" x14ac:dyDescent="0.25">
      <c r="A18951" t="s">
        <v>3654</v>
      </c>
      <c r="B18951" t="s">
        <v>36972</v>
      </c>
      <c r="C18951" t="s">
        <v>55262</v>
      </c>
      <c r="D18951" t="s">
        <v>45</v>
      </c>
    </row>
    <row r="18952" spans="1:4" x14ac:dyDescent="0.25">
      <c r="A18952" t="s">
        <v>3654</v>
      </c>
      <c r="B18952" t="s">
        <v>36974</v>
      </c>
      <c r="C18952" t="s">
        <v>63093</v>
      </c>
      <c r="D18952" t="s">
        <v>15</v>
      </c>
    </row>
    <row r="18953" spans="1:4" x14ac:dyDescent="0.25">
      <c r="A18953" t="s">
        <v>3654</v>
      </c>
      <c r="B18953" t="s">
        <v>36976</v>
      </c>
      <c r="C18953" t="s">
        <v>53488</v>
      </c>
      <c r="D18953" t="s">
        <v>15</v>
      </c>
    </row>
    <row r="18954" spans="1:4" x14ac:dyDescent="0.25">
      <c r="A18954" t="s">
        <v>3654</v>
      </c>
      <c r="B18954" t="s">
        <v>36978</v>
      </c>
      <c r="C18954" t="s">
        <v>53981</v>
      </c>
      <c r="D18954" t="s">
        <v>45</v>
      </c>
    </row>
    <row r="18955" spans="1:4" x14ac:dyDescent="0.25">
      <c r="A18955" t="s">
        <v>3654</v>
      </c>
      <c r="B18955" t="s">
        <v>36980</v>
      </c>
      <c r="C18955" t="s">
        <v>56905</v>
      </c>
      <c r="D18955" t="s">
        <v>45</v>
      </c>
    </row>
    <row r="18956" spans="1:4" x14ac:dyDescent="0.25">
      <c r="A18956" t="s">
        <v>3654</v>
      </c>
      <c r="B18956" t="s">
        <v>36981</v>
      </c>
      <c r="C18956" t="s">
        <v>52069</v>
      </c>
      <c r="D18956" t="s">
        <v>15</v>
      </c>
    </row>
    <row r="18957" spans="1:4" x14ac:dyDescent="0.25">
      <c r="A18957" t="s">
        <v>3654</v>
      </c>
      <c r="B18957" t="s">
        <v>36982</v>
      </c>
      <c r="C18957" t="s">
        <v>52608</v>
      </c>
      <c r="D18957" t="s">
        <v>15</v>
      </c>
    </row>
    <row r="18958" spans="1:4" x14ac:dyDescent="0.25">
      <c r="A18958" t="s">
        <v>3654</v>
      </c>
      <c r="B18958" t="s">
        <v>36984</v>
      </c>
      <c r="C18958" t="s">
        <v>55264</v>
      </c>
      <c r="D18958" t="s">
        <v>18</v>
      </c>
    </row>
    <row r="18959" spans="1:4" x14ac:dyDescent="0.25">
      <c r="A18959" t="s">
        <v>3654</v>
      </c>
      <c r="B18959" t="s">
        <v>36986</v>
      </c>
      <c r="C18959" t="s">
        <v>63094</v>
      </c>
      <c r="D18959" t="s">
        <v>15</v>
      </c>
    </row>
    <row r="18960" spans="1:4" x14ac:dyDescent="0.25">
      <c r="A18960" t="s">
        <v>3654</v>
      </c>
      <c r="B18960" t="s">
        <v>36988</v>
      </c>
      <c r="C18960" t="s">
        <v>52624</v>
      </c>
      <c r="D18960" t="s">
        <v>15</v>
      </c>
    </row>
    <row r="18961" spans="1:4" x14ac:dyDescent="0.25">
      <c r="A18961" t="s">
        <v>3654</v>
      </c>
      <c r="B18961" t="s">
        <v>36990</v>
      </c>
      <c r="C18961" t="s">
        <v>63095</v>
      </c>
      <c r="D18961" t="s">
        <v>15</v>
      </c>
    </row>
    <row r="18962" spans="1:4" x14ac:dyDescent="0.25">
      <c r="A18962" t="s">
        <v>3654</v>
      </c>
      <c r="B18962" t="s">
        <v>36992</v>
      </c>
      <c r="C18962" t="s">
        <v>61001</v>
      </c>
      <c r="D18962" t="s">
        <v>7</v>
      </c>
    </row>
    <row r="18963" spans="1:4" x14ac:dyDescent="0.25">
      <c r="A18963" t="s">
        <v>3654</v>
      </c>
      <c r="B18963" t="s">
        <v>36994</v>
      </c>
      <c r="C18963" t="s">
        <v>63096</v>
      </c>
      <c r="D18963" t="s">
        <v>52</v>
      </c>
    </row>
    <row r="18964" spans="1:4" x14ac:dyDescent="0.25">
      <c r="A18964" t="s">
        <v>3654</v>
      </c>
      <c r="B18964" t="s">
        <v>36996</v>
      </c>
      <c r="C18964" t="s">
        <v>55808</v>
      </c>
      <c r="D18964" t="s">
        <v>1315</v>
      </c>
    </row>
    <row r="18965" spans="1:4" x14ac:dyDescent="0.25">
      <c r="A18965" t="s">
        <v>3654</v>
      </c>
      <c r="B18965" t="s">
        <v>36997</v>
      </c>
      <c r="C18965" t="s">
        <v>52743</v>
      </c>
      <c r="D18965" t="s">
        <v>10</v>
      </c>
    </row>
    <row r="18966" spans="1:4" x14ac:dyDescent="0.25">
      <c r="A18966" t="s">
        <v>3654</v>
      </c>
      <c r="B18966" t="s">
        <v>36998</v>
      </c>
      <c r="C18966" t="s">
        <v>63097</v>
      </c>
      <c r="D18966" t="s">
        <v>1433</v>
      </c>
    </row>
    <row r="18967" spans="1:4" x14ac:dyDescent="0.25">
      <c r="A18967" t="s">
        <v>3654</v>
      </c>
      <c r="B18967" t="s">
        <v>37000</v>
      </c>
      <c r="C18967" t="s">
        <v>63098</v>
      </c>
      <c r="D18967" t="s">
        <v>32676</v>
      </c>
    </row>
    <row r="18968" spans="1:4" x14ac:dyDescent="0.25">
      <c r="A18968" t="s">
        <v>3654</v>
      </c>
      <c r="B18968" t="s">
        <v>37002</v>
      </c>
      <c r="C18968" t="s">
        <v>63099</v>
      </c>
      <c r="D18968" t="s">
        <v>12159</v>
      </c>
    </row>
    <row r="18969" spans="1:4" x14ac:dyDescent="0.25">
      <c r="A18969" t="s">
        <v>3654</v>
      </c>
      <c r="B18969" t="s">
        <v>37004</v>
      </c>
      <c r="C18969" t="s">
        <v>63100</v>
      </c>
      <c r="D18969" t="s">
        <v>2008</v>
      </c>
    </row>
    <row r="18970" spans="1:4" x14ac:dyDescent="0.25">
      <c r="A18970" t="s">
        <v>3654</v>
      </c>
      <c r="B18970" t="s">
        <v>37006</v>
      </c>
      <c r="C18970" t="s">
        <v>63101</v>
      </c>
      <c r="D18970" t="s">
        <v>23</v>
      </c>
    </row>
    <row r="18971" spans="1:4" x14ac:dyDescent="0.25">
      <c r="A18971" t="s">
        <v>3654</v>
      </c>
      <c r="B18971" t="s">
        <v>37008</v>
      </c>
      <c r="C18971" t="s">
        <v>63102</v>
      </c>
      <c r="D18971" t="s">
        <v>37010</v>
      </c>
    </row>
    <row r="18972" spans="1:4" x14ac:dyDescent="0.25">
      <c r="A18972" t="s">
        <v>3654</v>
      </c>
      <c r="B18972" t="s">
        <v>37011</v>
      </c>
      <c r="C18972" t="s">
        <v>63103</v>
      </c>
      <c r="D18972" t="s">
        <v>37013</v>
      </c>
    </row>
    <row r="18973" spans="1:4" x14ac:dyDescent="0.25">
      <c r="A18973" t="s">
        <v>3654</v>
      </c>
      <c r="B18973" t="s">
        <v>37014</v>
      </c>
      <c r="C18973" t="s">
        <v>53137</v>
      </c>
      <c r="D18973" t="s">
        <v>10</v>
      </c>
    </row>
    <row r="18974" spans="1:4" x14ac:dyDescent="0.25">
      <c r="A18974" t="s">
        <v>3654</v>
      </c>
      <c r="B18974" t="s">
        <v>37015</v>
      </c>
      <c r="C18974" t="s">
        <v>54696</v>
      </c>
      <c r="D18974" t="s">
        <v>10</v>
      </c>
    </row>
    <row r="18975" spans="1:4" x14ac:dyDescent="0.25">
      <c r="A18975" t="s">
        <v>3654</v>
      </c>
      <c r="B18975" t="s">
        <v>37016</v>
      </c>
      <c r="C18975" t="s">
        <v>63104</v>
      </c>
      <c r="D18975" t="s">
        <v>7</v>
      </c>
    </row>
    <row r="18976" spans="1:4" x14ac:dyDescent="0.25">
      <c r="A18976" t="s">
        <v>3654</v>
      </c>
      <c r="B18976" t="s">
        <v>37018</v>
      </c>
      <c r="C18976" t="s">
        <v>63105</v>
      </c>
      <c r="D18976" t="s">
        <v>7</v>
      </c>
    </row>
    <row r="18977" spans="1:4" x14ac:dyDescent="0.25">
      <c r="A18977" t="s">
        <v>3654</v>
      </c>
      <c r="B18977" t="s">
        <v>37020</v>
      </c>
      <c r="C18977" t="s">
        <v>57342</v>
      </c>
      <c r="D18977" t="s">
        <v>45</v>
      </c>
    </row>
    <row r="18978" spans="1:4" x14ac:dyDescent="0.25">
      <c r="A18978" t="s">
        <v>3654</v>
      </c>
      <c r="B18978" t="s">
        <v>37022</v>
      </c>
      <c r="C18978" t="s">
        <v>63106</v>
      </c>
      <c r="D18978" t="s">
        <v>45</v>
      </c>
    </row>
    <row r="18979" spans="1:4" x14ac:dyDescent="0.25">
      <c r="A18979" t="s">
        <v>3654</v>
      </c>
      <c r="B18979" t="s">
        <v>37024</v>
      </c>
      <c r="C18979" t="s">
        <v>63107</v>
      </c>
      <c r="D18979" t="s">
        <v>23</v>
      </c>
    </row>
    <row r="18980" spans="1:4" x14ac:dyDescent="0.25">
      <c r="A18980" t="s">
        <v>3654</v>
      </c>
      <c r="B18980" t="s">
        <v>37026</v>
      </c>
      <c r="C18980" t="s">
        <v>63108</v>
      </c>
      <c r="D18980" t="s">
        <v>15</v>
      </c>
    </row>
    <row r="18981" spans="1:4" x14ac:dyDescent="0.25">
      <c r="A18981" t="s">
        <v>3654</v>
      </c>
      <c r="B18981" t="s">
        <v>37028</v>
      </c>
      <c r="C18981" t="s">
        <v>53545</v>
      </c>
      <c r="D18981" t="s">
        <v>15</v>
      </c>
    </row>
    <row r="18982" spans="1:4" x14ac:dyDescent="0.25">
      <c r="A18982" t="s">
        <v>3654</v>
      </c>
      <c r="B18982" t="s">
        <v>37030</v>
      </c>
      <c r="C18982" t="s">
        <v>56709</v>
      </c>
      <c r="D18982" t="s">
        <v>15</v>
      </c>
    </row>
    <row r="18983" spans="1:4" x14ac:dyDescent="0.25">
      <c r="A18983" t="s">
        <v>3654</v>
      </c>
      <c r="B18983" t="s">
        <v>37031</v>
      </c>
      <c r="C18983" t="s">
        <v>63109</v>
      </c>
      <c r="D18983" t="s">
        <v>45</v>
      </c>
    </row>
    <row r="18984" spans="1:4" x14ac:dyDescent="0.25">
      <c r="A18984" t="s">
        <v>3654</v>
      </c>
      <c r="B18984" t="s">
        <v>37033</v>
      </c>
      <c r="C18984" t="s">
        <v>62270</v>
      </c>
      <c r="D18984" t="s">
        <v>7203</v>
      </c>
    </row>
    <row r="18985" spans="1:4" x14ac:dyDescent="0.25">
      <c r="A18985" t="s">
        <v>3654</v>
      </c>
      <c r="B18985" t="s">
        <v>37034</v>
      </c>
      <c r="C18985" t="s">
        <v>63110</v>
      </c>
      <c r="D18985" t="s">
        <v>7</v>
      </c>
    </row>
    <row r="18986" spans="1:4" x14ac:dyDescent="0.25">
      <c r="A18986" t="s">
        <v>3654</v>
      </c>
      <c r="B18986" t="s">
        <v>37036</v>
      </c>
      <c r="C18986" t="s">
        <v>53398</v>
      </c>
      <c r="D18986" t="s">
        <v>18</v>
      </c>
    </row>
    <row r="18987" spans="1:4" x14ac:dyDescent="0.25">
      <c r="A18987" t="s">
        <v>3654</v>
      </c>
      <c r="B18987" t="s">
        <v>37038</v>
      </c>
      <c r="C18987" t="s">
        <v>63111</v>
      </c>
      <c r="D18987" t="s">
        <v>15</v>
      </c>
    </row>
    <row r="18988" spans="1:4" x14ac:dyDescent="0.25">
      <c r="A18988" t="s">
        <v>3654</v>
      </c>
      <c r="B18988" t="s">
        <v>37040</v>
      </c>
      <c r="C18988" t="s">
        <v>51951</v>
      </c>
      <c r="D18988" t="s">
        <v>15</v>
      </c>
    </row>
    <row r="18989" spans="1:4" x14ac:dyDescent="0.25">
      <c r="A18989" t="s">
        <v>3654</v>
      </c>
      <c r="B18989" t="s">
        <v>37042</v>
      </c>
      <c r="C18989" t="s">
        <v>59140</v>
      </c>
      <c r="D18989" t="s">
        <v>45</v>
      </c>
    </row>
    <row r="18990" spans="1:4" x14ac:dyDescent="0.25">
      <c r="A18990" t="s">
        <v>3654</v>
      </c>
      <c r="B18990" t="s">
        <v>37044</v>
      </c>
      <c r="C18990" t="s">
        <v>53200</v>
      </c>
      <c r="D18990" t="s">
        <v>18</v>
      </c>
    </row>
    <row r="18991" spans="1:4" x14ac:dyDescent="0.25">
      <c r="A18991" t="s">
        <v>3654</v>
      </c>
      <c r="B18991" t="s">
        <v>37046</v>
      </c>
      <c r="C18991" t="s">
        <v>63112</v>
      </c>
      <c r="D18991" t="s">
        <v>45</v>
      </c>
    </row>
    <row r="18992" spans="1:4" x14ac:dyDescent="0.25">
      <c r="A18992" t="s">
        <v>3654</v>
      </c>
      <c r="B18992" t="s">
        <v>37048</v>
      </c>
      <c r="C18992" t="s">
        <v>63113</v>
      </c>
      <c r="D18992" t="s">
        <v>15</v>
      </c>
    </row>
    <row r="18993" spans="1:4" x14ac:dyDescent="0.25">
      <c r="A18993" t="s">
        <v>3654</v>
      </c>
      <c r="B18993" t="s">
        <v>37050</v>
      </c>
      <c r="C18993" t="s">
        <v>53325</v>
      </c>
      <c r="D18993" t="s">
        <v>15</v>
      </c>
    </row>
    <row r="18994" spans="1:4" x14ac:dyDescent="0.25">
      <c r="A18994" t="s">
        <v>3654</v>
      </c>
      <c r="B18994" t="s">
        <v>37052</v>
      </c>
      <c r="C18994" t="s">
        <v>53403</v>
      </c>
      <c r="D18994" t="s">
        <v>18</v>
      </c>
    </row>
    <row r="18995" spans="1:4" x14ac:dyDescent="0.25">
      <c r="A18995" t="s">
        <v>3654</v>
      </c>
      <c r="B18995" t="s">
        <v>37054</v>
      </c>
      <c r="C18995" t="s">
        <v>55278</v>
      </c>
      <c r="D18995" t="s">
        <v>10</v>
      </c>
    </row>
    <row r="18996" spans="1:4" x14ac:dyDescent="0.25">
      <c r="A18996" t="s">
        <v>3654</v>
      </c>
      <c r="B18996" t="s">
        <v>37056</v>
      </c>
      <c r="C18996" t="s">
        <v>63114</v>
      </c>
      <c r="D18996" t="s">
        <v>538</v>
      </c>
    </row>
    <row r="18997" spans="1:4" x14ac:dyDescent="0.25">
      <c r="A18997" t="s">
        <v>3654</v>
      </c>
      <c r="B18997" t="s">
        <v>37058</v>
      </c>
      <c r="C18997" t="s">
        <v>51820</v>
      </c>
      <c r="D18997" t="s">
        <v>15</v>
      </c>
    </row>
    <row r="18998" spans="1:4" x14ac:dyDescent="0.25">
      <c r="A18998" t="s">
        <v>3654</v>
      </c>
      <c r="B18998" t="s">
        <v>37059</v>
      </c>
      <c r="C18998" t="s">
        <v>53593</v>
      </c>
      <c r="D18998" t="s">
        <v>1020</v>
      </c>
    </row>
    <row r="18999" spans="1:4" x14ac:dyDescent="0.25">
      <c r="A18999" t="s">
        <v>3654</v>
      </c>
      <c r="B18999" t="s">
        <v>37061</v>
      </c>
      <c r="C18999" t="s">
        <v>63115</v>
      </c>
      <c r="D18999" t="s">
        <v>52</v>
      </c>
    </row>
    <row r="19000" spans="1:4" x14ac:dyDescent="0.25">
      <c r="A19000" t="s">
        <v>3654</v>
      </c>
      <c r="B19000" t="s">
        <v>37063</v>
      </c>
      <c r="C19000" t="s">
        <v>52296</v>
      </c>
      <c r="D19000" t="s">
        <v>936</v>
      </c>
    </row>
    <row r="19001" spans="1:4" x14ac:dyDescent="0.25">
      <c r="A19001" t="s">
        <v>3654</v>
      </c>
      <c r="B19001" t="s">
        <v>37064</v>
      </c>
      <c r="C19001" t="s">
        <v>52615</v>
      </c>
      <c r="D19001" t="s">
        <v>45</v>
      </c>
    </row>
    <row r="19002" spans="1:4" x14ac:dyDescent="0.25">
      <c r="A19002" t="s">
        <v>3654</v>
      </c>
      <c r="B19002" t="s">
        <v>37066</v>
      </c>
      <c r="C19002" t="s">
        <v>63116</v>
      </c>
      <c r="D19002" t="s">
        <v>15</v>
      </c>
    </row>
    <row r="19003" spans="1:4" x14ac:dyDescent="0.25">
      <c r="A19003" t="s">
        <v>3654</v>
      </c>
      <c r="B19003" t="s">
        <v>37068</v>
      </c>
      <c r="C19003" t="s">
        <v>63117</v>
      </c>
      <c r="D19003" t="s">
        <v>52</v>
      </c>
    </row>
    <row r="19004" spans="1:4" x14ac:dyDescent="0.25">
      <c r="A19004" t="s">
        <v>3654</v>
      </c>
      <c r="B19004" t="s">
        <v>37070</v>
      </c>
      <c r="C19004" t="s">
        <v>63118</v>
      </c>
      <c r="D19004" t="s">
        <v>18</v>
      </c>
    </row>
    <row r="19005" spans="1:4" x14ac:dyDescent="0.25">
      <c r="A19005" t="s">
        <v>3654</v>
      </c>
      <c r="B19005" t="s">
        <v>37072</v>
      </c>
      <c r="C19005" t="s">
        <v>52145</v>
      </c>
      <c r="D19005" t="s">
        <v>18</v>
      </c>
    </row>
    <row r="19006" spans="1:4" x14ac:dyDescent="0.25">
      <c r="A19006" t="s">
        <v>3654</v>
      </c>
      <c r="B19006" t="s">
        <v>37074</v>
      </c>
      <c r="C19006" t="s">
        <v>62823</v>
      </c>
      <c r="D19006" t="s">
        <v>45</v>
      </c>
    </row>
    <row r="19007" spans="1:4" x14ac:dyDescent="0.25">
      <c r="A19007" t="s">
        <v>3654</v>
      </c>
      <c r="B19007" t="s">
        <v>37076</v>
      </c>
      <c r="C19007" t="s">
        <v>53523</v>
      </c>
      <c r="D19007" t="s">
        <v>45</v>
      </c>
    </row>
    <row r="19008" spans="1:4" x14ac:dyDescent="0.25">
      <c r="A19008" t="s">
        <v>3654</v>
      </c>
      <c r="B19008" t="s">
        <v>37078</v>
      </c>
      <c r="C19008" t="s">
        <v>63119</v>
      </c>
      <c r="D19008" t="s">
        <v>45</v>
      </c>
    </row>
    <row r="19009" spans="1:4" x14ac:dyDescent="0.25">
      <c r="A19009" t="s">
        <v>3654</v>
      </c>
      <c r="B19009" t="s">
        <v>37080</v>
      </c>
      <c r="C19009" t="s">
        <v>57341</v>
      </c>
      <c r="D19009" t="s">
        <v>65</v>
      </c>
    </row>
    <row r="19010" spans="1:4" x14ac:dyDescent="0.25">
      <c r="A19010" t="s">
        <v>3654</v>
      </c>
      <c r="B19010" t="s">
        <v>37082</v>
      </c>
      <c r="C19010" t="s">
        <v>63120</v>
      </c>
      <c r="D19010" t="s">
        <v>601</v>
      </c>
    </row>
    <row r="19011" spans="1:4" x14ac:dyDescent="0.25">
      <c r="A19011" t="s">
        <v>3654</v>
      </c>
      <c r="B19011" t="s">
        <v>37084</v>
      </c>
      <c r="C19011" t="s">
        <v>63121</v>
      </c>
      <c r="D19011" t="s">
        <v>15</v>
      </c>
    </row>
    <row r="19012" spans="1:4" x14ac:dyDescent="0.25">
      <c r="A19012" t="s">
        <v>3654</v>
      </c>
      <c r="B19012" t="s">
        <v>37086</v>
      </c>
      <c r="C19012" t="s">
        <v>57045</v>
      </c>
      <c r="D19012" t="s">
        <v>45</v>
      </c>
    </row>
    <row r="19013" spans="1:4" x14ac:dyDescent="0.25">
      <c r="A19013" t="s">
        <v>3654</v>
      </c>
      <c r="B19013" t="s">
        <v>37088</v>
      </c>
      <c r="C19013" t="s">
        <v>63122</v>
      </c>
      <c r="D19013" t="s">
        <v>617</v>
      </c>
    </row>
    <row r="19014" spans="1:4" x14ac:dyDescent="0.25">
      <c r="A19014" t="s">
        <v>3654</v>
      </c>
      <c r="B19014" t="s">
        <v>37090</v>
      </c>
      <c r="C19014" t="s">
        <v>63123</v>
      </c>
      <c r="D19014" t="s">
        <v>52</v>
      </c>
    </row>
    <row r="19015" spans="1:4" x14ac:dyDescent="0.25">
      <c r="A19015" t="s">
        <v>3654</v>
      </c>
      <c r="B19015" t="s">
        <v>37092</v>
      </c>
      <c r="C19015" t="s">
        <v>52104</v>
      </c>
      <c r="D19015" t="s">
        <v>45</v>
      </c>
    </row>
    <row r="19016" spans="1:4" x14ac:dyDescent="0.25">
      <c r="A19016" t="s">
        <v>3654</v>
      </c>
      <c r="B19016" t="s">
        <v>37094</v>
      </c>
      <c r="C19016" t="s">
        <v>63124</v>
      </c>
      <c r="D19016" t="s">
        <v>15</v>
      </c>
    </row>
    <row r="19017" spans="1:4" x14ac:dyDescent="0.25">
      <c r="A19017" t="s">
        <v>3654</v>
      </c>
      <c r="B19017" t="s">
        <v>37096</v>
      </c>
      <c r="C19017" t="s">
        <v>63125</v>
      </c>
      <c r="D19017" t="s">
        <v>15</v>
      </c>
    </row>
    <row r="19018" spans="1:4" x14ac:dyDescent="0.25">
      <c r="A19018" t="s">
        <v>3654</v>
      </c>
      <c r="B19018" t="s">
        <v>37098</v>
      </c>
      <c r="C19018" t="s">
        <v>63126</v>
      </c>
      <c r="D19018" t="s">
        <v>15</v>
      </c>
    </row>
    <row r="19019" spans="1:4" x14ac:dyDescent="0.25">
      <c r="A19019" t="s">
        <v>3654</v>
      </c>
      <c r="B19019" t="s">
        <v>37100</v>
      </c>
      <c r="C19019" t="s">
        <v>56882</v>
      </c>
      <c r="D19019" t="s">
        <v>45</v>
      </c>
    </row>
    <row r="19020" spans="1:4" x14ac:dyDescent="0.25">
      <c r="A19020" t="s">
        <v>3654</v>
      </c>
      <c r="B19020" t="s">
        <v>37102</v>
      </c>
      <c r="C19020" t="s">
        <v>53528</v>
      </c>
      <c r="D19020" t="s">
        <v>15</v>
      </c>
    </row>
    <row r="19021" spans="1:4" x14ac:dyDescent="0.25">
      <c r="A19021" t="s">
        <v>3654</v>
      </c>
      <c r="B19021" t="s">
        <v>37103</v>
      </c>
      <c r="C19021" t="s">
        <v>52835</v>
      </c>
      <c r="D19021" t="s">
        <v>45</v>
      </c>
    </row>
    <row r="19022" spans="1:4" x14ac:dyDescent="0.25">
      <c r="A19022" t="s">
        <v>3654</v>
      </c>
      <c r="B19022" t="s">
        <v>37104</v>
      </c>
      <c r="C19022" t="s">
        <v>57386</v>
      </c>
      <c r="D19022" t="s">
        <v>15</v>
      </c>
    </row>
    <row r="19023" spans="1:4" x14ac:dyDescent="0.25">
      <c r="A19023" t="s">
        <v>3654</v>
      </c>
      <c r="B19023" t="s">
        <v>37106</v>
      </c>
      <c r="C19023" t="s">
        <v>63127</v>
      </c>
      <c r="D19023" t="s">
        <v>45</v>
      </c>
    </row>
    <row r="19024" spans="1:4" x14ac:dyDescent="0.25">
      <c r="A19024" t="s">
        <v>3654</v>
      </c>
      <c r="B19024" t="s">
        <v>37108</v>
      </c>
      <c r="C19024" t="s">
        <v>63128</v>
      </c>
      <c r="D19024" t="s">
        <v>45</v>
      </c>
    </row>
    <row r="19025" spans="1:4" x14ac:dyDescent="0.25">
      <c r="A19025" t="s">
        <v>3654</v>
      </c>
      <c r="B19025" t="s">
        <v>37110</v>
      </c>
      <c r="C19025" t="s">
        <v>63129</v>
      </c>
      <c r="D19025" t="s">
        <v>18</v>
      </c>
    </row>
    <row r="19026" spans="1:4" x14ac:dyDescent="0.25">
      <c r="A19026" t="s">
        <v>3654</v>
      </c>
      <c r="B19026" t="s">
        <v>37112</v>
      </c>
      <c r="C19026" t="s">
        <v>63130</v>
      </c>
      <c r="D19026" t="s">
        <v>15</v>
      </c>
    </row>
    <row r="19027" spans="1:4" x14ac:dyDescent="0.25">
      <c r="A19027" t="s">
        <v>3654</v>
      </c>
      <c r="B19027" t="s">
        <v>37114</v>
      </c>
      <c r="C19027" t="s">
        <v>63131</v>
      </c>
      <c r="D19027" t="s">
        <v>45</v>
      </c>
    </row>
    <row r="19028" spans="1:4" x14ac:dyDescent="0.25">
      <c r="A19028" t="s">
        <v>3654</v>
      </c>
      <c r="B19028" t="s">
        <v>37116</v>
      </c>
      <c r="C19028" t="s">
        <v>54456</v>
      </c>
      <c r="D19028" t="s">
        <v>18</v>
      </c>
    </row>
    <row r="19029" spans="1:4" x14ac:dyDescent="0.25">
      <c r="A19029" t="s">
        <v>3654</v>
      </c>
      <c r="B19029" t="s">
        <v>37118</v>
      </c>
      <c r="C19029" t="s">
        <v>51835</v>
      </c>
      <c r="D19029" t="s">
        <v>18</v>
      </c>
    </row>
    <row r="19030" spans="1:4" x14ac:dyDescent="0.25">
      <c r="A19030" t="s">
        <v>3654</v>
      </c>
      <c r="B19030" t="s">
        <v>37120</v>
      </c>
      <c r="C19030" t="s">
        <v>61394</v>
      </c>
      <c r="D19030" t="s">
        <v>15</v>
      </c>
    </row>
    <row r="19031" spans="1:4" x14ac:dyDescent="0.25">
      <c r="A19031" t="s">
        <v>3654</v>
      </c>
      <c r="B19031" t="s">
        <v>37122</v>
      </c>
      <c r="C19031" t="s">
        <v>52829</v>
      </c>
      <c r="D19031" t="s">
        <v>18</v>
      </c>
    </row>
    <row r="19032" spans="1:4" x14ac:dyDescent="0.25">
      <c r="A19032" t="s">
        <v>3654</v>
      </c>
      <c r="B19032" t="s">
        <v>37123</v>
      </c>
      <c r="C19032" t="s">
        <v>52539</v>
      </c>
      <c r="D19032" t="s">
        <v>15</v>
      </c>
    </row>
    <row r="19033" spans="1:4" x14ac:dyDescent="0.25">
      <c r="A19033" t="s">
        <v>3654</v>
      </c>
      <c r="B19033" t="s">
        <v>37124</v>
      </c>
      <c r="C19033" t="s">
        <v>63132</v>
      </c>
      <c r="D19033" t="s">
        <v>15</v>
      </c>
    </row>
    <row r="19034" spans="1:4" x14ac:dyDescent="0.25">
      <c r="A19034" t="s">
        <v>3654</v>
      </c>
      <c r="B19034" t="s">
        <v>37126</v>
      </c>
      <c r="C19034" t="s">
        <v>63133</v>
      </c>
      <c r="D19034" t="s">
        <v>15</v>
      </c>
    </row>
    <row r="19035" spans="1:4" x14ac:dyDescent="0.25">
      <c r="A19035" t="s">
        <v>3654</v>
      </c>
      <c r="B19035" t="s">
        <v>37128</v>
      </c>
      <c r="C19035" t="s">
        <v>62479</v>
      </c>
      <c r="D19035" t="s">
        <v>15</v>
      </c>
    </row>
    <row r="19036" spans="1:4" x14ac:dyDescent="0.25">
      <c r="A19036" t="s">
        <v>3654</v>
      </c>
      <c r="B19036" t="s">
        <v>37130</v>
      </c>
      <c r="C19036" t="s">
        <v>63134</v>
      </c>
      <c r="D19036" t="s">
        <v>7</v>
      </c>
    </row>
    <row r="19037" spans="1:4" x14ac:dyDescent="0.25">
      <c r="A19037" t="s">
        <v>3654</v>
      </c>
      <c r="B19037" t="s">
        <v>37132</v>
      </c>
      <c r="C19037" t="s">
        <v>58686</v>
      </c>
      <c r="D19037" t="s">
        <v>45</v>
      </c>
    </row>
    <row r="19038" spans="1:4" x14ac:dyDescent="0.25">
      <c r="A19038" t="s">
        <v>3654</v>
      </c>
      <c r="B19038" t="s">
        <v>37134</v>
      </c>
      <c r="C19038" t="s">
        <v>63135</v>
      </c>
      <c r="D19038" t="s">
        <v>15</v>
      </c>
    </row>
    <row r="19039" spans="1:4" x14ac:dyDescent="0.25">
      <c r="A19039" t="s">
        <v>3654</v>
      </c>
      <c r="B19039" t="s">
        <v>37136</v>
      </c>
      <c r="C19039" t="s">
        <v>63136</v>
      </c>
      <c r="D19039" t="s">
        <v>204</v>
      </c>
    </row>
    <row r="19040" spans="1:4" x14ac:dyDescent="0.25">
      <c r="A19040" t="s">
        <v>3654</v>
      </c>
      <c r="B19040" t="s">
        <v>37138</v>
      </c>
      <c r="C19040" t="s">
        <v>54024</v>
      </c>
      <c r="D19040" t="s">
        <v>15</v>
      </c>
    </row>
    <row r="19041" spans="1:4" x14ac:dyDescent="0.25">
      <c r="A19041" t="s">
        <v>3654</v>
      </c>
      <c r="B19041" t="s">
        <v>37140</v>
      </c>
      <c r="C19041" t="s">
        <v>63137</v>
      </c>
      <c r="D19041" t="s">
        <v>45</v>
      </c>
    </row>
    <row r="19042" spans="1:4" x14ac:dyDescent="0.25">
      <c r="A19042" t="s">
        <v>3654</v>
      </c>
      <c r="B19042" t="s">
        <v>37142</v>
      </c>
      <c r="C19042" t="s">
        <v>59015</v>
      </c>
      <c r="D19042" t="s">
        <v>18</v>
      </c>
    </row>
    <row r="19043" spans="1:4" x14ac:dyDescent="0.25">
      <c r="A19043" t="s">
        <v>3654</v>
      </c>
      <c r="B19043" t="s">
        <v>37144</v>
      </c>
      <c r="C19043" t="s">
        <v>57055</v>
      </c>
      <c r="D19043" t="s">
        <v>104</v>
      </c>
    </row>
    <row r="19044" spans="1:4" x14ac:dyDescent="0.25">
      <c r="A19044" t="s">
        <v>3654</v>
      </c>
      <c r="B19044" t="s">
        <v>37146</v>
      </c>
      <c r="C19044" t="s">
        <v>57055</v>
      </c>
      <c r="D19044" t="s">
        <v>18</v>
      </c>
    </row>
    <row r="19045" spans="1:4" x14ac:dyDescent="0.25">
      <c r="A19045" t="s">
        <v>3654</v>
      </c>
      <c r="B19045" t="s">
        <v>37147</v>
      </c>
      <c r="C19045" t="s">
        <v>52264</v>
      </c>
      <c r="D19045" t="s">
        <v>23</v>
      </c>
    </row>
    <row r="19046" spans="1:4" x14ac:dyDescent="0.25">
      <c r="A19046" t="s">
        <v>3654</v>
      </c>
      <c r="B19046" t="s">
        <v>37149</v>
      </c>
      <c r="C19046" t="s">
        <v>63138</v>
      </c>
      <c r="D19046" t="s">
        <v>23</v>
      </c>
    </row>
    <row r="19047" spans="1:4" x14ac:dyDescent="0.25">
      <c r="A19047" t="s">
        <v>3654</v>
      </c>
      <c r="B19047" t="s">
        <v>37151</v>
      </c>
      <c r="C19047" t="s">
        <v>63139</v>
      </c>
      <c r="D19047" t="s">
        <v>18</v>
      </c>
    </row>
    <row r="19048" spans="1:4" x14ac:dyDescent="0.25">
      <c r="A19048" t="s">
        <v>3654</v>
      </c>
      <c r="B19048" t="s">
        <v>37153</v>
      </c>
      <c r="C19048" t="s">
        <v>53643</v>
      </c>
      <c r="D19048" t="s">
        <v>18</v>
      </c>
    </row>
    <row r="19049" spans="1:4" x14ac:dyDescent="0.25">
      <c r="A19049" t="s">
        <v>3654</v>
      </c>
      <c r="B19049" t="s">
        <v>37155</v>
      </c>
      <c r="C19049" t="s">
        <v>54865</v>
      </c>
      <c r="D19049" t="s">
        <v>18</v>
      </c>
    </row>
    <row r="19050" spans="1:4" x14ac:dyDescent="0.25">
      <c r="A19050" t="s">
        <v>3654</v>
      </c>
      <c r="B19050" t="s">
        <v>37157</v>
      </c>
      <c r="C19050" t="s">
        <v>63140</v>
      </c>
      <c r="D19050" t="s">
        <v>23</v>
      </c>
    </row>
    <row r="19051" spans="1:4" x14ac:dyDescent="0.25">
      <c r="A19051" t="s">
        <v>3654</v>
      </c>
      <c r="B19051" t="s">
        <v>37159</v>
      </c>
      <c r="C19051" t="s">
        <v>63141</v>
      </c>
      <c r="D19051" t="s">
        <v>18</v>
      </c>
    </row>
    <row r="19052" spans="1:4" x14ac:dyDescent="0.25">
      <c r="A19052" t="s">
        <v>3654</v>
      </c>
      <c r="B19052" t="s">
        <v>37161</v>
      </c>
      <c r="C19052" t="s">
        <v>52783</v>
      </c>
      <c r="D19052" t="s">
        <v>18</v>
      </c>
    </row>
    <row r="19053" spans="1:4" x14ac:dyDescent="0.25">
      <c r="A19053" t="s">
        <v>3654</v>
      </c>
      <c r="B19053" t="s">
        <v>37162</v>
      </c>
      <c r="C19053" t="s">
        <v>63142</v>
      </c>
      <c r="D19053" t="s">
        <v>18</v>
      </c>
    </row>
    <row r="19054" spans="1:4" x14ac:dyDescent="0.25">
      <c r="A19054" t="s">
        <v>3654</v>
      </c>
      <c r="B19054" t="s">
        <v>37164</v>
      </c>
      <c r="C19054" t="s">
        <v>58278</v>
      </c>
      <c r="D19054" t="s">
        <v>52</v>
      </c>
    </row>
    <row r="19055" spans="1:4" x14ac:dyDescent="0.25">
      <c r="A19055" t="s">
        <v>3654</v>
      </c>
      <c r="B19055" t="s">
        <v>37166</v>
      </c>
      <c r="C19055" t="s">
        <v>63143</v>
      </c>
      <c r="D19055" t="s">
        <v>23</v>
      </c>
    </row>
    <row r="19056" spans="1:4" x14ac:dyDescent="0.25">
      <c r="A19056" t="s">
        <v>3654</v>
      </c>
      <c r="B19056" t="s">
        <v>37168</v>
      </c>
      <c r="C19056" t="s">
        <v>52955</v>
      </c>
      <c r="D19056" t="s">
        <v>18</v>
      </c>
    </row>
    <row r="19057" spans="1:4" x14ac:dyDescent="0.25">
      <c r="A19057" t="s">
        <v>3654</v>
      </c>
      <c r="B19057" t="s">
        <v>37170</v>
      </c>
      <c r="C19057" t="s">
        <v>63144</v>
      </c>
      <c r="D19057" t="s">
        <v>18</v>
      </c>
    </row>
    <row r="19058" spans="1:4" x14ac:dyDescent="0.25">
      <c r="A19058" t="s">
        <v>3654</v>
      </c>
      <c r="B19058" t="s">
        <v>37172</v>
      </c>
      <c r="C19058" t="s">
        <v>63144</v>
      </c>
      <c r="D19058" t="s">
        <v>3571</v>
      </c>
    </row>
    <row r="19059" spans="1:4" x14ac:dyDescent="0.25">
      <c r="A19059" t="s">
        <v>3654</v>
      </c>
      <c r="B19059" t="s">
        <v>37173</v>
      </c>
      <c r="C19059" t="s">
        <v>58193</v>
      </c>
      <c r="D19059" t="s">
        <v>32</v>
      </c>
    </row>
    <row r="19060" spans="1:4" x14ac:dyDescent="0.25">
      <c r="A19060" t="s">
        <v>3654</v>
      </c>
      <c r="B19060" t="s">
        <v>37175</v>
      </c>
      <c r="C19060" t="s">
        <v>58193</v>
      </c>
      <c r="D19060" t="s">
        <v>45</v>
      </c>
    </row>
    <row r="19061" spans="1:4" x14ac:dyDescent="0.25">
      <c r="A19061" t="s">
        <v>3654</v>
      </c>
      <c r="B19061" t="s">
        <v>37176</v>
      </c>
      <c r="C19061" t="s">
        <v>63145</v>
      </c>
      <c r="D19061" t="s">
        <v>23</v>
      </c>
    </row>
    <row r="19062" spans="1:4" x14ac:dyDescent="0.25">
      <c r="A19062" t="s">
        <v>3654</v>
      </c>
      <c r="B19062" t="s">
        <v>37178</v>
      </c>
      <c r="C19062" t="s">
        <v>60072</v>
      </c>
      <c r="D19062" t="s">
        <v>18</v>
      </c>
    </row>
    <row r="19063" spans="1:4" x14ac:dyDescent="0.25">
      <c r="A19063" t="s">
        <v>3654</v>
      </c>
      <c r="B19063" t="s">
        <v>37180</v>
      </c>
      <c r="C19063" t="s">
        <v>63146</v>
      </c>
      <c r="D19063" t="s">
        <v>18</v>
      </c>
    </row>
    <row r="19064" spans="1:4" x14ac:dyDescent="0.25">
      <c r="A19064" t="s">
        <v>3654</v>
      </c>
      <c r="B19064" t="s">
        <v>37182</v>
      </c>
      <c r="C19064" t="s">
        <v>63147</v>
      </c>
      <c r="D19064" t="s">
        <v>18</v>
      </c>
    </row>
    <row r="19065" spans="1:4" x14ac:dyDescent="0.25">
      <c r="A19065" t="s">
        <v>3654</v>
      </c>
      <c r="B19065" t="s">
        <v>37184</v>
      </c>
      <c r="C19065" t="s">
        <v>63148</v>
      </c>
      <c r="D19065" t="s">
        <v>18</v>
      </c>
    </row>
    <row r="19066" spans="1:4" x14ac:dyDescent="0.25">
      <c r="A19066" t="s">
        <v>3654</v>
      </c>
      <c r="B19066" t="s">
        <v>37186</v>
      </c>
      <c r="C19066" t="s">
        <v>63149</v>
      </c>
      <c r="D19066" t="s">
        <v>45</v>
      </c>
    </row>
    <row r="19067" spans="1:4" x14ac:dyDescent="0.25">
      <c r="A19067" t="s">
        <v>3654</v>
      </c>
      <c r="B19067" t="s">
        <v>37188</v>
      </c>
      <c r="C19067" t="s">
        <v>56997</v>
      </c>
      <c r="D19067" t="s">
        <v>52</v>
      </c>
    </row>
    <row r="19068" spans="1:4" x14ac:dyDescent="0.25">
      <c r="A19068" t="s">
        <v>3654</v>
      </c>
      <c r="B19068" t="s">
        <v>37190</v>
      </c>
      <c r="C19068" t="s">
        <v>62955</v>
      </c>
      <c r="D19068" t="s">
        <v>18</v>
      </c>
    </row>
    <row r="19069" spans="1:4" x14ac:dyDescent="0.25">
      <c r="A19069" t="s">
        <v>3654</v>
      </c>
      <c r="B19069" t="s">
        <v>37192</v>
      </c>
      <c r="C19069" t="s">
        <v>54040</v>
      </c>
      <c r="D19069" t="s">
        <v>538</v>
      </c>
    </row>
    <row r="19070" spans="1:4" x14ac:dyDescent="0.25">
      <c r="A19070" t="s">
        <v>3654</v>
      </c>
      <c r="B19070" t="s">
        <v>37194</v>
      </c>
      <c r="C19070" t="s">
        <v>63150</v>
      </c>
      <c r="D19070" t="s">
        <v>23</v>
      </c>
    </row>
    <row r="19071" spans="1:4" x14ac:dyDescent="0.25">
      <c r="A19071" t="s">
        <v>3654</v>
      </c>
      <c r="B19071" t="s">
        <v>37196</v>
      </c>
      <c r="C19071" t="s">
        <v>55940</v>
      </c>
      <c r="D19071" t="s">
        <v>18</v>
      </c>
    </row>
    <row r="19072" spans="1:4" x14ac:dyDescent="0.25">
      <c r="A19072" t="s">
        <v>3654</v>
      </c>
      <c r="B19072" t="s">
        <v>37198</v>
      </c>
      <c r="C19072" t="s">
        <v>55374</v>
      </c>
      <c r="D19072" t="s">
        <v>18</v>
      </c>
    </row>
    <row r="19073" spans="1:4" x14ac:dyDescent="0.25">
      <c r="A19073" t="s">
        <v>3654</v>
      </c>
      <c r="B19073" t="s">
        <v>37200</v>
      </c>
      <c r="C19073" t="s">
        <v>63151</v>
      </c>
      <c r="D19073" t="s">
        <v>52</v>
      </c>
    </row>
    <row r="19074" spans="1:4" x14ac:dyDescent="0.25">
      <c r="A19074" t="s">
        <v>3654</v>
      </c>
      <c r="B19074" t="s">
        <v>37202</v>
      </c>
      <c r="C19074" t="s">
        <v>54473</v>
      </c>
      <c r="D19074" t="s">
        <v>45</v>
      </c>
    </row>
    <row r="19075" spans="1:4" x14ac:dyDescent="0.25">
      <c r="A19075" t="s">
        <v>3654</v>
      </c>
      <c r="B19075" t="s">
        <v>37203</v>
      </c>
      <c r="C19075" t="s">
        <v>54509</v>
      </c>
      <c r="D19075" t="s">
        <v>1799</v>
      </c>
    </row>
    <row r="19076" spans="1:4" x14ac:dyDescent="0.25">
      <c r="A19076" t="s">
        <v>3654</v>
      </c>
      <c r="B19076" t="s">
        <v>37205</v>
      </c>
      <c r="C19076" t="s">
        <v>59296</v>
      </c>
      <c r="D19076" t="s">
        <v>183</v>
      </c>
    </row>
    <row r="19077" spans="1:4" x14ac:dyDescent="0.25">
      <c r="A19077" t="s">
        <v>3654</v>
      </c>
      <c r="B19077" t="s">
        <v>37207</v>
      </c>
      <c r="C19077" t="s">
        <v>59296</v>
      </c>
      <c r="D19077" t="s">
        <v>18</v>
      </c>
    </row>
    <row r="19078" spans="1:4" x14ac:dyDescent="0.25">
      <c r="A19078" t="s">
        <v>3654</v>
      </c>
      <c r="B19078" t="s">
        <v>37208</v>
      </c>
      <c r="C19078" t="s">
        <v>58521</v>
      </c>
      <c r="D19078" t="s">
        <v>214</v>
      </c>
    </row>
    <row r="19079" spans="1:4" x14ac:dyDescent="0.25">
      <c r="A19079" t="s">
        <v>3654</v>
      </c>
      <c r="B19079" t="s">
        <v>37210</v>
      </c>
      <c r="C19079" t="s">
        <v>60739</v>
      </c>
      <c r="D19079" t="s">
        <v>214</v>
      </c>
    </row>
    <row r="19080" spans="1:4" x14ac:dyDescent="0.25">
      <c r="A19080" t="s">
        <v>3654</v>
      </c>
      <c r="B19080" t="s">
        <v>37211</v>
      </c>
      <c r="C19080" t="s">
        <v>52751</v>
      </c>
      <c r="D19080" t="s">
        <v>214</v>
      </c>
    </row>
    <row r="19081" spans="1:4" x14ac:dyDescent="0.25">
      <c r="A19081" t="s">
        <v>3654</v>
      </c>
      <c r="B19081" t="s">
        <v>37213</v>
      </c>
      <c r="C19081" t="s">
        <v>54702</v>
      </c>
      <c r="D19081" t="s">
        <v>214</v>
      </c>
    </row>
    <row r="19082" spans="1:4" x14ac:dyDescent="0.25">
      <c r="A19082" t="s">
        <v>3654</v>
      </c>
      <c r="B19082" t="s">
        <v>37215</v>
      </c>
      <c r="C19082" t="s">
        <v>60053</v>
      </c>
      <c r="D19082" t="s">
        <v>214</v>
      </c>
    </row>
    <row r="19083" spans="1:4" x14ac:dyDescent="0.25">
      <c r="A19083" t="s">
        <v>3654</v>
      </c>
      <c r="B19083" t="s">
        <v>37217</v>
      </c>
      <c r="C19083" t="s">
        <v>63152</v>
      </c>
      <c r="D19083" t="s">
        <v>286</v>
      </c>
    </row>
    <row r="19084" spans="1:4" x14ac:dyDescent="0.25">
      <c r="A19084" t="s">
        <v>3654</v>
      </c>
      <c r="B19084" t="s">
        <v>37219</v>
      </c>
      <c r="C19084" t="s">
        <v>53147</v>
      </c>
      <c r="D19084" t="s">
        <v>286</v>
      </c>
    </row>
    <row r="19085" spans="1:4" x14ac:dyDescent="0.25">
      <c r="A19085" t="s">
        <v>3654</v>
      </c>
      <c r="B19085" t="s">
        <v>37221</v>
      </c>
      <c r="C19085" t="s">
        <v>63153</v>
      </c>
      <c r="D19085" t="s">
        <v>32</v>
      </c>
    </row>
    <row r="19086" spans="1:4" x14ac:dyDescent="0.25">
      <c r="A19086" t="s">
        <v>3654</v>
      </c>
      <c r="B19086" t="s">
        <v>37223</v>
      </c>
      <c r="C19086" t="s">
        <v>63154</v>
      </c>
      <c r="D19086" t="s">
        <v>32</v>
      </c>
    </row>
    <row r="19087" spans="1:4" x14ac:dyDescent="0.25">
      <c r="A19087" t="s">
        <v>3654</v>
      </c>
      <c r="B19087" t="s">
        <v>37225</v>
      </c>
      <c r="C19087" t="s">
        <v>63155</v>
      </c>
      <c r="D19087" t="s">
        <v>32</v>
      </c>
    </row>
    <row r="19088" spans="1:4" x14ac:dyDescent="0.25">
      <c r="A19088" t="s">
        <v>3654</v>
      </c>
      <c r="B19088" t="s">
        <v>37227</v>
      </c>
      <c r="C19088" t="s">
        <v>63156</v>
      </c>
      <c r="D19088" t="s">
        <v>32</v>
      </c>
    </row>
    <row r="19089" spans="1:4" x14ac:dyDescent="0.25">
      <c r="A19089" t="s">
        <v>3654</v>
      </c>
      <c r="B19089" t="s">
        <v>37229</v>
      </c>
      <c r="C19089" t="s">
        <v>63157</v>
      </c>
      <c r="D19089" t="s">
        <v>538</v>
      </c>
    </row>
    <row r="19090" spans="1:4" x14ac:dyDescent="0.25">
      <c r="A19090" t="s">
        <v>3654</v>
      </c>
      <c r="B19090" t="s">
        <v>37231</v>
      </c>
      <c r="C19090" t="s">
        <v>52923</v>
      </c>
      <c r="D19090" t="s">
        <v>37232</v>
      </c>
    </row>
    <row r="19091" spans="1:4" x14ac:dyDescent="0.25">
      <c r="A19091" t="s">
        <v>3654</v>
      </c>
      <c r="B19091" t="s">
        <v>37233</v>
      </c>
      <c r="C19091" t="s">
        <v>63158</v>
      </c>
      <c r="D19091" t="s">
        <v>23</v>
      </c>
    </row>
    <row r="19092" spans="1:4" x14ac:dyDescent="0.25">
      <c r="A19092" t="s">
        <v>3654</v>
      </c>
      <c r="B19092" t="s">
        <v>37235</v>
      </c>
      <c r="C19092" t="s">
        <v>53495</v>
      </c>
      <c r="D19092" t="s">
        <v>23</v>
      </c>
    </row>
    <row r="19093" spans="1:4" x14ac:dyDescent="0.25">
      <c r="A19093" t="s">
        <v>3654</v>
      </c>
      <c r="B19093" t="s">
        <v>37237</v>
      </c>
      <c r="C19093" t="s">
        <v>54724</v>
      </c>
      <c r="D19093" t="s">
        <v>23</v>
      </c>
    </row>
    <row r="19094" spans="1:4" x14ac:dyDescent="0.25">
      <c r="A19094" t="s">
        <v>3654</v>
      </c>
      <c r="B19094" t="s">
        <v>37239</v>
      </c>
      <c r="C19094" t="s">
        <v>63159</v>
      </c>
      <c r="D19094" t="s">
        <v>23</v>
      </c>
    </row>
    <row r="19095" spans="1:4" x14ac:dyDescent="0.25">
      <c r="A19095" t="s">
        <v>3654</v>
      </c>
      <c r="B19095" t="s">
        <v>37241</v>
      </c>
      <c r="C19095" t="s">
        <v>63160</v>
      </c>
      <c r="D19095" t="s">
        <v>10</v>
      </c>
    </row>
    <row r="19096" spans="1:4" x14ac:dyDescent="0.25">
      <c r="A19096" t="s">
        <v>3654</v>
      </c>
      <c r="B19096" t="s">
        <v>37243</v>
      </c>
      <c r="C19096" t="s">
        <v>63161</v>
      </c>
      <c r="D19096" t="s">
        <v>10</v>
      </c>
    </row>
    <row r="19097" spans="1:4" x14ac:dyDescent="0.25">
      <c r="A19097" t="s">
        <v>3654</v>
      </c>
      <c r="B19097" t="s">
        <v>37245</v>
      </c>
      <c r="C19097" t="s">
        <v>60579</v>
      </c>
      <c r="D19097" t="s">
        <v>10</v>
      </c>
    </row>
    <row r="19098" spans="1:4" x14ac:dyDescent="0.25">
      <c r="A19098" t="s">
        <v>3654</v>
      </c>
      <c r="B19098" t="s">
        <v>37246</v>
      </c>
      <c r="C19098" t="s">
        <v>60579</v>
      </c>
      <c r="D19098" t="s">
        <v>10</v>
      </c>
    </row>
    <row r="19099" spans="1:4" x14ac:dyDescent="0.25">
      <c r="A19099" t="s">
        <v>3654</v>
      </c>
      <c r="B19099" t="s">
        <v>37247</v>
      </c>
      <c r="C19099" t="s">
        <v>63162</v>
      </c>
      <c r="D19099" t="s">
        <v>18</v>
      </c>
    </row>
    <row r="19100" spans="1:4" x14ac:dyDescent="0.25">
      <c r="A19100" t="s">
        <v>3654</v>
      </c>
      <c r="B19100" t="s">
        <v>37249</v>
      </c>
      <c r="C19100" t="s">
        <v>63163</v>
      </c>
      <c r="D19100" t="s">
        <v>18</v>
      </c>
    </row>
    <row r="19101" spans="1:4" x14ac:dyDescent="0.25">
      <c r="A19101" t="s">
        <v>3654</v>
      </c>
      <c r="B19101" t="s">
        <v>37251</v>
      </c>
      <c r="C19101" t="s">
        <v>63164</v>
      </c>
      <c r="D19101" t="s">
        <v>18</v>
      </c>
    </row>
    <row r="19102" spans="1:4" x14ac:dyDescent="0.25">
      <c r="A19102" t="s">
        <v>3654</v>
      </c>
      <c r="B19102" t="s">
        <v>37253</v>
      </c>
      <c r="C19102" t="s">
        <v>57074</v>
      </c>
      <c r="D19102" t="s">
        <v>18</v>
      </c>
    </row>
    <row r="19103" spans="1:4" x14ac:dyDescent="0.25">
      <c r="A19103" t="s">
        <v>3654</v>
      </c>
      <c r="B19103" t="s">
        <v>37255</v>
      </c>
      <c r="C19103" t="s">
        <v>63165</v>
      </c>
      <c r="D19103" t="s">
        <v>18</v>
      </c>
    </row>
    <row r="19104" spans="1:4" x14ac:dyDescent="0.25">
      <c r="A19104" t="s">
        <v>3654</v>
      </c>
      <c r="B19104" t="s">
        <v>37257</v>
      </c>
      <c r="C19104" t="s">
        <v>60969</v>
      </c>
      <c r="D19104" t="s">
        <v>18</v>
      </c>
    </row>
    <row r="19105" spans="1:4" x14ac:dyDescent="0.25">
      <c r="A19105" t="s">
        <v>3654</v>
      </c>
      <c r="B19105" t="s">
        <v>37259</v>
      </c>
      <c r="C19105" t="s">
        <v>63166</v>
      </c>
      <c r="D19105" t="s">
        <v>18</v>
      </c>
    </row>
    <row r="19106" spans="1:4" x14ac:dyDescent="0.25">
      <c r="A19106" t="s">
        <v>3654</v>
      </c>
      <c r="B19106" t="s">
        <v>37261</v>
      </c>
      <c r="C19106" t="s">
        <v>51897</v>
      </c>
      <c r="D19106" t="s">
        <v>18</v>
      </c>
    </row>
    <row r="19107" spans="1:4" x14ac:dyDescent="0.25">
      <c r="A19107" t="s">
        <v>3654</v>
      </c>
      <c r="B19107" t="s">
        <v>37263</v>
      </c>
      <c r="C19107" t="s">
        <v>55041</v>
      </c>
      <c r="D19107" t="s">
        <v>18</v>
      </c>
    </row>
    <row r="19108" spans="1:4" x14ac:dyDescent="0.25">
      <c r="A19108" t="s">
        <v>3654</v>
      </c>
      <c r="B19108" t="s">
        <v>37265</v>
      </c>
      <c r="C19108" t="s">
        <v>52841</v>
      </c>
      <c r="D19108" t="s">
        <v>18</v>
      </c>
    </row>
    <row r="19109" spans="1:4" x14ac:dyDescent="0.25">
      <c r="A19109" t="s">
        <v>3654</v>
      </c>
      <c r="B19109" t="s">
        <v>37266</v>
      </c>
      <c r="C19109" t="s">
        <v>53723</v>
      </c>
      <c r="D19109" t="s">
        <v>18</v>
      </c>
    </row>
    <row r="19110" spans="1:4" x14ac:dyDescent="0.25">
      <c r="A19110" t="s">
        <v>3654</v>
      </c>
      <c r="B19110" t="s">
        <v>37268</v>
      </c>
      <c r="C19110" t="s">
        <v>63167</v>
      </c>
      <c r="D19110" t="s">
        <v>18</v>
      </c>
    </row>
    <row r="19111" spans="1:4" x14ac:dyDescent="0.25">
      <c r="A19111" t="s">
        <v>3654</v>
      </c>
      <c r="B19111" t="s">
        <v>37270</v>
      </c>
      <c r="C19111" t="s">
        <v>63167</v>
      </c>
      <c r="D19111" t="s">
        <v>18</v>
      </c>
    </row>
    <row r="19112" spans="1:4" x14ac:dyDescent="0.25">
      <c r="A19112" t="s">
        <v>3654</v>
      </c>
      <c r="B19112" t="s">
        <v>37272</v>
      </c>
      <c r="C19112" t="s">
        <v>63168</v>
      </c>
      <c r="D19112" t="s">
        <v>18</v>
      </c>
    </row>
    <row r="19113" spans="1:4" x14ac:dyDescent="0.25">
      <c r="A19113" t="s">
        <v>3654</v>
      </c>
      <c r="B19113" t="s">
        <v>37274</v>
      </c>
      <c r="C19113" t="s">
        <v>63169</v>
      </c>
      <c r="D19113" t="s">
        <v>18</v>
      </c>
    </row>
    <row r="19114" spans="1:4" x14ac:dyDescent="0.25">
      <c r="A19114" t="s">
        <v>3654</v>
      </c>
      <c r="B19114" t="s">
        <v>37276</v>
      </c>
      <c r="C19114" t="s">
        <v>52717</v>
      </c>
      <c r="D19114" t="s">
        <v>18</v>
      </c>
    </row>
    <row r="19115" spans="1:4" x14ac:dyDescent="0.25">
      <c r="A19115" t="s">
        <v>3654</v>
      </c>
      <c r="B19115" t="s">
        <v>37278</v>
      </c>
      <c r="C19115" t="s">
        <v>52155</v>
      </c>
      <c r="D19115" t="s">
        <v>18</v>
      </c>
    </row>
    <row r="19116" spans="1:4" x14ac:dyDescent="0.25">
      <c r="A19116" t="s">
        <v>3654</v>
      </c>
      <c r="B19116" t="s">
        <v>37280</v>
      </c>
      <c r="C19116" t="s">
        <v>63170</v>
      </c>
      <c r="D19116" t="s">
        <v>18</v>
      </c>
    </row>
    <row r="19117" spans="1:4" x14ac:dyDescent="0.25">
      <c r="A19117" t="s">
        <v>3654</v>
      </c>
      <c r="B19117" t="s">
        <v>37282</v>
      </c>
      <c r="C19117" t="s">
        <v>63171</v>
      </c>
      <c r="D19117" t="s">
        <v>18</v>
      </c>
    </row>
    <row r="19118" spans="1:4" x14ac:dyDescent="0.25">
      <c r="A19118" t="s">
        <v>3654</v>
      </c>
      <c r="B19118" t="s">
        <v>37284</v>
      </c>
      <c r="C19118" t="s">
        <v>60304</v>
      </c>
      <c r="D19118" t="s">
        <v>18</v>
      </c>
    </row>
    <row r="19119" spans="1:4" x14ac:dyDescent="0.25">
      <c r="A19119" t="s">
        <v>3654</v>
      </c>
      <c r="B19119" t="s">
        <v>37286</v>
      </c>
      <c r="C19119" t="s">
        <v>63172</v>
      </c>
      <c r="D19119" t="s">
        <v>18</v>
      </c>
    </row>
    <row r="19120" spans="1:4" x14ac:dyDescent="0.25">
      <c r="A19120" t="s">
        <v>3654</v>
      </c>
      <c r="B19120" t="s">
        <v>37288</v>
      </c>
      <c r="C19120" t="s">
        <v>63173</v>
      </c>
      <c r="D19120" t="s">
        <v>18</v>
      </c>
    </row>
    <row r="19121" spans="1:4" x14ac:dyDescent="0.25">
      <c r="A19121" t="s">
        <v>3654</v>
      </c>
      <c r="B19121" t="s">
        <v>37290</v>
      </c>
      <c r="C19121" t="s">
        <v>62903</v>
      </c>
      <c r="D19121" t="s">
        <v>18</v>
      </c>
    </row>
    <row r="19122" spans="1:4" x14ac:dyDescent="0.25">
      <c r="A19122" t="s">
        <v>3654</v>
      </c>
      <c r="B19122" t="s">
        <v>37292</v>
      </c>
      <c r="C19122" t="s">
        <v>63174</v>
      </c>
      <c r="D19122" t="s">
        <v>7</v>
      </c>
    </row>
    <row r="19123" spans="1:4" x14ac:dyDescent="0.25">
      <c r="A19123" t="s">
        <v>3654</v>
      </c>
      <c r="B19123" t="s">
        <v>37294</v>
      </c>
      <c r="C19123" t="s">
        <v>63175</v>
      </c>
      <c r="D19123" t="s">
        <v>7</v>
      </c>
    </row>
    <row r="19124" spans="1:4" x14ac:dyDescent="0.25">
      <c r="A19124" t="s">
        <v>3654</v>
      </c>
      <c r="B19124" t="s">
        <v>37296</v>
      </c>
      <c r="C19124" t="s">
        <v>58782</v>
      </c>
      <c r="D19124" t="s">
        <v>45</v>
      </c>
    </row>
    <row r="19125" spans="1:4" x14ac:dyDescent="0.25">
      <c r="A19125" t="s">
        <v>3678</v>
      </c>
      <c r="B19125" t="s">
        <v>37297</v>
      </c>
      <c r="C19125" t="s">
        <v>63176</v>
      </c>
      <c r="D19125" t="s">
        <v>23</v>
      </c>
    </row>
    <row r="19126" spans="1:4" x14ac:dyDescent="0.25">
      <c r="A19126" t="s">
        <v>3678</v>
      </c>
      <c r="B19126" t="s">
        <v>37299</v>
      </c>
      <c r="C19126" t="s">
        <v>63177</v>
      </c>
      <c r="D19126" t="s">
        <v>214</v>
      </c>
    </row>
    <row r="19127" spans="1:4" x14ac:dyDescent="0.25">
      <c r="A19127" t="s">
        <v>3678</v>
      </c>
      <c r="B19127" t="s">
        <v>37301</v>
      </c>
      <c r="C19127" t="s">
        <v>63178</v>
      </c>
      <c r="D19127" t="s">
        <v>23</v>
      </c>
    </row>
    <row r="19128" spans="1:4" x14ac:dyDescent="0.25">
      <c r="A19128" t="s">
        <v>3678</v>
      </c>
      <c r="B19128" t="s">
        <v>37303</v>
      </c>
      <c r="C19128" t="s">
        <v>63179</v>
      </c>
      <c r="D19128" t="s">
        <v>23</v>
      </c>
    </row>
    <row r="19129" spans="1:4" x14ac:dyDescent="0.25">
      <c r="A19129" t="s">
        <v>3678</v>
      </c>
      <c r="B19129" t="s">
        <v>37305</v>
      </c>
      <c r="C19129" t="s">
        <v>63180</v>
      </c>
      <c r="D19129" t="s">
        <v>23</v>
      </c>
    </row>
    <row r="19130" spans="1:4" x14ac:dyDescent="0.25">
      <c r="A19130" t="s">
        <v>3678</v>
      </c>
      <c r="B19130" t="s">
        <v>37307</v>
      </c>
      <c r="C19130" t="s">
        <v>63181</v>
      </c>
      <c r="D19130" t="s">
        <v>18</v>
      </c>
    </row>
    <row r="19131" spans="1:4" x14ac:dyDescent="0.25">
      <c r="A19131" t="s">
        <v>3678</v>
      </c>
      <c r="B19131" t="s">
        <v>37309</v>
      </c>
      <c r="C19131" t="s">
        <v>52708</v>
      </c>
      <c r="D19131" t="s">
        <v>15</v>
      </c>
    </row>
    <row r="19132" spans="1:4" x14ac:dyDescent="0.25">
      <c r="A19132" t="s">
        <v>3678</v>
      </c>
      <c r="B19132" t="s">
        <v>37311</v>
      </c>
      <c r="C19132" t="s">
        <v>63182</v>
      </c>
      <c r="D19132" t="s">
        <v>22947</v>
      </c>
    </row>
    <row r="19133" spans="1:4" x14ac:dyDescent="0.25">
      <c r="A19133" t="s">
        <v>3678</v>
      </c>
      <c r="B19133" t="s">
        <v>37313</v>
      </c>
      <c r="C19133" t="s">
        <v>63183</v>
      </c>
      <c r="D19133" t="s">
        <v>214</v>
      </c>
    </row>
    <row r="19134" spans="1:4" x14ac:dyDescent="0.25">
      <c r="A19134" t="s">
        <v>3678</v>
      </c>
      <c r="B19134" t="s">
        <v>37315</v>
      </c>
      <c r="C19134" t="s">
        <v>61788</v>
      </c>
      <c r="D19134" t="s">
        <v>2294</v>
      </c>
    </row>
    <row r="19135" spans="1:4" x14ac:dyDescent="0.25">
      <c r="A19135" t="s">
        <v>3678</v>
      </c>
      <c r="B19135" t="s">
        <v>37317</v>
      </c>
      <c r="C19135" t="s">
        <v>60062</v>
      </c>
      <c r="D19135" t="s">
        <v>25539</v>
      </c>
    </row>
    <row r="19136" spans="1:4" x14ac:dyDescent="0.25">
      <c r="A19136" t="s">
        <v>3678</v>
      </c>
      <c r="B19136" t="s">
        <v>37318</v>
      </c>
      <c r="C19136" t="s">
        <v>60062</v>
      </c>
      <c r="D19136" t="s">
        <v>29783</v>
      </c>
    </row>
    <row r="19137" spans="1:4" x14ac:dyDescent="0.25">
      <c r="A19137" t="s">
        <v>3678</v>
      </c>
      <c r="B19137" t="s">
        <v>37319</v>
      </c>
      <c r="C19137" t="s">
        <v>53494</v>
      </c>
      <c r="D19137" t="s">
        <v>18</v>
      </c>
    </row>
    <row r="19138" spans="1:4" x14ac:dyDescent="0.25">
      <c r="A19138" t="s">
        <v>3678</v>
      </c>
      <c r="B19138" t="s">
        <v>37321</v>
      </c>
      <c r="C19138" t="s">
        <v>63182</v>
      </c>
      <c r="D19138" t="s">
        <v>37322</v>
      </c>
    </row>
    <row r="19139" spans="1:4" x14ac:dyDescent="0.25">
      <c r="A19139" t="s">
        <v>3678</v>
      </c>
      <c r="B19139" t="s">
        <v>37323</v>
      </c>
      <c r="C19139" t="s">
        <v>63184</v>
      </c>
      <c r="D19139" t="s">
        <v>193</v>
      </c>
    </row>
    <row r="19140" spans="1:4" x14ac:dyDescent="0.25">
      <c r="A19140" t="s">
        <v>3678</v>
      </c>
      <c r="B19140" t="s">
        <v>37325</v>
      </c>
      <c r="C19140" t="s">
        <v>63185</v>
      </c>
      <c r="D19140" t="s">
        <v>23</v>
      </c>
    </row>
    <row r="19141" spans="1:4" x14ac:dyDescent="0.25">
      <c r="A19141" t="s">
        <v>3678</v>
      </c>
      <c r="B19141" t="s">
        <v>37327</v>
      </c>
      <c r="C19141" t="s">
        <v>63186</v>
      </c>
      <c r="D19141" t="s">
        <v>214</v>
      </c>
    </row>
    <row r="19142" spans="1:4" x14ac:dyDescent="0.25">
      <c r="A19142" t="s">
        <v>3678</v>
      </c>
      <c r="B19142" t="s">
        <v>37329</v>
      </c>
      <c r="C19142" t="s">
        <v>56889</v>
      </c>
      <c r="D19142" t="s">
        <v>18</v>
      </c>
    </row>
    <row r="19143" spans="1:4" x14ac:dyDescent="0.25">
      <c r="A19143" t="s">
        <v>3678</v>
      </c>
      <c r="B19143" t="s">
        <v>37331</v>
      </c>
      <c r="C19143" t="s">
        <v>52001</v>
      </c>
      <c r="D19143" t="s">
        <v>18</v>
      </c>
    </row>
    <row r="19144" spans="1:4" x14ac:dyDescent="0.25">
      <c r="A19144" t="s">
        <v>3678</v>
      </c>
      <c r="B19144" t="s">
        <v>37333</v>
      </c>
      <c r="C19144" t="s">
        <v>63187</v>
      </c>
      <c r="D19144" t="s">
        <v>18</v>
      </c>
    </row>
    <row r="19145" spans="1:4" x14ac:dyDescent="0.25">
      <c r="A19145" t="s">
        <v>3678</v>
      </c>
      <c r="B19145" t="s">
        <v>37335</v>
      </c>
      <c r="C19145" t="s">
        <v>63188</v>
      </c>
      <c r="D19145" t="s">
        <v>18</v>
      </c>
    </row>
    <row r="19146" spans="1:4" x14ac:dyDescent="0.25">
      <c r="A19146" t="s">
        <v>3678</v>
      </c>
      <c r="B19146" t="s">
        <v>37337</v>
      </c>
      <c r="C19146" t="s">
        <v>51868</v>
      </c>
      <c r="D19146" t="s">
        <v>10</v>
      </c>
    </row>
    <row r="19147" spans="1:4" x14ac:dyDescent="0.25">
      <c r="A19147" t="s">
        <v>3678</v>
      </c>
      <c r="B19147" t="s">
        <v>37338</v>
      </c>
      <c r="C19147" t="s">
        <v>63189</v>
      </c>
      <c r="D19147" t="s">
        <v>18</v>
      </c>
    </row>
    <row r="19148" spans="1:4" x14ac:dyDescent="0.25">
      <c r="A19148" t="s">
        <v>3678</v>
      </c>
      <c r="B19148" t="s">
        <v>37340</v>
      </c>
      <c r="C19148" t="s">
        <v>52963</v>
      </c>
      <c r="D19148" t="s">
        <v>15</v>
      </c>
    </row>
    <row r="19149" spans="1:4" x14ac:dyDescent="0.25">
      <c r="A19149" t="s">
        <v>3678</v>
      </c>
      <c r="B19149" t="s">
        <v>37342</v>
      </c>
      <c r="C19149" t="s">
        <v>63190</v>
      </c>
      <c r="D19149" t="s">
        <v>18</v>
      </c>
    </row>
    <row r="19150" spans="1:4" x14ac:dyDescent="0.25">
      <c r="A19150" t="s">
        <v>3678</v>
      </c>
      <c r="B19150" t="s">
        <v>37344</v>
      </c>
      <c r="C19150" t="s">
        <v>63191</v>
      </c>
      <c r="D19150" t="s">
        <v>52</v>
      </c>
    </row>
    <row r="19151" spans="1:4" x14ac:dyDescent="0.25">
      <c r="A19151" t="s">
        <v>3678</v>
      </c>
      <c r="B19151" t="s">
        <v>37346</v>
      </c>
      <c r="C19151" t="s">
        <v>59495</v>
      </c>
      <c r="D19151" t="s">
        <v>45</v>
      </c>
    </row>
    <row r="19152" spans="1:4" x14ac:dyDescent="0.25">
      <c r="A19152" t="s">
        <v>3678</v>
      </c>
      <c r="B19152" t="s">
        <v>37348</v>
      </c>
      <c r="C19152" t="s">
        <v>63192</v>
      </c>
      <c r="D19152" t="s">
        <v>18</v>
      </c>
    </row>
    <row r="19153" spans="1:4" x14ac:dyDescent="0.25">
      <c r="A19153" t="s">
        <v>3678</v>
      </c>
      <c r="B19153" t="s">
        <v>37350</v>
      </c>
      <c r="C19153" t="s">
        <v>63192</v>
      </c>
      <c r="D19153" t="s">
        <v>104</v>
      </c>
    </row>
    <row r="19154" spans="1:4" x14ac:dyDescent="0.25">
      <c r="A19154" t="s">
        <v>3678</v>
      </c>
      <c r="B19154" t="s">
        <v>37351</v>
      </c>
      <c r="C19154" t="s">
        <v>63192</v>
      </c>
      <c r="D19154" t="s">
        <v>18</v>
      </c>
    </row>
    <row r="19155" spans="1:4" x14ac:dyDescent="0.25">
      <c r="A19155" t="s">
        <v>3678</v>
      </c>
      <c r="B19155" t="s">
        <v>37352</v>
      </c>
      <c r="C19155" t="s">
        <v>63192</v>
      </c>
      <c r="D19155" t="s">
        <v>104</v>
      </c>
    </row>
    <row r="19156" spans="1:4" x14ac:dyDescent="0.25">
      <c r="A19156" t="s">
        <v>3678</v>
      </c>
      <c r="B19156" t="s">
        <v>37353</v>
      </c>
      <c r="C19156" t="s">
        <v>63193</v>
      </c>
      <c r="D19156" t="s">
        <v>15</v>
      </c>
    </row>
    <row r="19157" spans="1:4" x14ac:dyDescent="0.25">
      <c r="A19157" t="s">
        <v>3678</v>
      </c>
      <c r="B19157" t="s">
        <v>37355</v>
      </c>
      <c r="C19157" t="s">
        <v>63194</v>
      </c>
      <c r="D19157" t="s">
        <v>7</v>
      </c>
    </row>
    <row r="19158" spans="1:4" x14ac:dyDescent="0.25">
      <c r="A19158" t="s">
        <v>3678</v>
      </c>
      <c r="B19158" t="s">
        <v>37357</v>
      </c>
      <c r="C19158" t="s">
        <v>63195</v>
      </c>
      <c r="D19158" t="s">
        <v>15</v>
      </c>
    </row>
    <row r="19159" spans="1:4" x14ac:dyDescent="0.25">
      <c r="A19159" t="s">
        <v>3678</v>
      </c>
      <c r="B19159" t="s">
        <v>37359</v>
      </c>
      <c r="C19159" t="s">
        <v>63196</v>
      </c>
      <c r="D19159" t="s">
        <v>45</v>
      </c>
    </row>
    <row r="19160" spans="1:4" x14ac:dyDescent="0.25">
      <c r="A19160" t="s">
        <v>3678</v>
      </c>
      <c r="B19160" t="s">
        <v>37361</v>
      </c>
      <c r="C19160" t="s">
        <v>63195</v>
      </c>
      <c r="D19160" t="s">
        <v>15</v>
      </c>
    </row>
    <row r="19161" spans="1:4" x14ac:dyDescent="0.25">
      <c r="A19161" t="s">
        <v>3678</v>
      </c>
      <c r="B19161" t="s">
        <v>37362</v>
      </c>
      <c r="C19161" t="s">
        <v>63197</v>
      </c>
      <c r="D19161" t="s">
        <v>23</v>
      </c>
    </row>
    <row r="19162" spans="1:4" x14ac:dyDescent="0.25">
      <c r="A19162" t="s">
        <v>3678</v>
      </c>
      <c r="B19162" t="s">
        <v>37364</v>
      </c>
      <c r="C19162" t="s">
        <v>60267</v>
      </c>
      <c r="D19162" t="s">
        <v>575</v>
      </c>
    </row>
    <row r="19163" spans="1:4" x14ac:dyDescent="0.25">
      <c r="A19163" t="s">
        <v>3678</v>
      </c>
      <c r="B19163" t="s">
        <v>37366</v>
      </c>
      <c r="C19163" t="s">
        <v>59758</v>
      </c>
      <c r="D19163" t="s">
        <v>18</v>
      </c>
    </row>
    <row r="19164" spans="1:4" x14ac:dyDescent="0.25">
      <c r="A19164" t="s">
        <v>3678</v>
      </c>
      <c r="B19164" t="s">
        <v>37368</v>
      </c>
      <c r="C19164" t="s">
        <v>61084</v>
      </c>
      <c r="D19164" t="s">
        <v>18</v>
      </c>
    </row>
    <row r="19165" spans="1:4" x14ac:dyDescent="0.25">
      <c r="A19165" t="s">
        <v>3678</v>
      </c>
      <c r="B19165" t="s">
        <v>37370</v>
      </c>
      <c r="C19165" t="s">
        <v>52345</v>
      </c>
      <c r="D19165" t="s">
        <v>52</v>
      </c>
    </row>
    <row r="19166" spans="1:4" x14ac:dyDescent="0.25">
      <c r="A19166" t="s">
        <v>3678</v>
      </c>
      <c r="B19166" t="s">
        <v>37372</v>
      </c>
      <c r="C19166" t="s">
        <v>53167</v>
      </c>
      <c r="D19166" t="s">
        <v>37374</v>
      </c>
    </row>
    <row r="19167" spans="1:4" x14ac:dyDescent="0.25">
      <c r="A19167" t="s">
        <v>3678</v>
      </c>
      <c r="B19167" t="s">
        <v>37375</v>
      </c>
      <c r="C19167" t="s">
        <v>63198</v>
      </c>
      <c r="D19167" t="s">
        <v>37377</v>
      </c>
    </row>
    <row r="19168" spans="1:4" x14ac:dyDescent="0.25">
      <c r="A19168" t="s">
        <v>3678</v>
      </c>
      <c r="B19168" t="s">
        <v>37378</v>
      </c>
      <c r="C19168" t="s">
        <v>63199</v>
      </c>
      <c r="D19168" t="s">
        <v>37380</v>
      </c>
    </row>
    <row r="19169" spans="1:4" x14ac:dyDescent="0.25">
      <c r="A19169" t="s">
        <v>3678</v>
      </c>
      <c r="B19169" t="s">
        <v>37381</v>
      </c>
      <c r="C19169" t="s">
        <v>63200</v>
      </c>
      <c r="D19169" t="s">
        <v>1826</v>
      </c>
    </row>
    <row r="19170" spans="1:4" x14ac:dyDescent="0.25">
      <c r="A19170" t="s">
        <v>3678</v>
      </c>
      <c r="B19170" t="s">
        <v>37383</v>
      </c>
      <c r="C19170" t="s">
        <v>63201</v>
      </c>
      <c r="D19170" t="s">
        <v>538</v>
      </c>
    </row>
    <row r="19171" spans="1:4" x14ac:dyDescent="0.25">
      <c r="A19171" t="s">
        <v>3678</v>
      </c>
      <c r="B19171" t="s">
        <v>37385</v>
      </c>
      <c r="C19171" t="s">
        <v>63202</v>
      </c>
      <c r="D19171" t="s">
        <v>37387</v>
      </c>
    </row>
    <row r="19172" spans="1:4" x14ac:dyDescent="0.25">
      <c r="A19172" t="s">
        <v>3678</v>
      </c>
      <c r="B19172" t="s">
        <v>37388</v>
      </c>
      <c r="C19172" t="s">
        <v>63203</v>
      </c>
      <c r="D19172" t="s">
        <v>18</v>
      </c>
    </row>
    <row r="19173" spans="1:4" x14ac:dyDescent="0.25">
      <c r="A19173" t="s">
        <v>3678</v>
      </c>
      <c r="B19173" t="s">
        <v>37390</v>
      </c>
      <c r="C19173" t="s">
        <v>63204</v>
      </c>
      <c r="D19173" t="s">
        <v>18</v>
      </c>
    </row>
    <row r="19174" spans="1:4" x14ac:dyDescent="0.25">
      <c r="A19174" t="s">
        <v>3678</v>
      </c>
      <c r="B19174" t="s">
        <v>37392</v>
      </c>
      <c r="C19174" t="s">
        <v>63205</v>
      </c>
      <c r="D19174" t="s">
        <v>18</v>
      </c>
    </row>
    <row r="19175" spans="1:4" x14ac:dyDescent="0.25">
      <c r="A19175" t="s">
        <v>3678</v>
      </c>
      <c r="B19175" t="s">
        <v>37394</v>
      </c>
      <c r="C19175" t="s">
        <v>63206</v>
      </c>
      <c r="D19175" t="s">
        <v>403</v>
      </c>
    </row>
    <row r="19176" spans="1:4" x14ac:dyDescent="0.25">
      <c r="A19176" t="s">
        <v>3678</v>
      </c>
      <c r="B19176" t="s">
        <v>37396</v>
      </c>
      <c r="C19176" t="s">
        <v>52717</v>
      </c>
      <c r="D19176" t="s">
        <v>45</v>
      </c>
    </row>
    <row r="19177" spans="1:4" x14ac:dyDescent="0.25">
      <c r="A19177" t="s">
        <v>3678</v>
      </c>
      <c r="B19177" t="s">
        <v>37397</v>
      </c>
      <c r="C19177" t="s">
        <v>51866</v>
      </c>
      <c r="D19177" t="s">
        <v>45</v>
      </c>
    </row>
    <row r="19178" spans="1:4" x14ac:dyDescent="0.25">
      <c r="A19178" t="s">
        <v>3678</v>
      </c>
      <c r="B19178" t="s">
        <v>37398</v>
      </c>
      <c r="C19178" t="s">
        <v>63207</v>
      </c>
      <c r="D19178" t="s">
        <v>45</v>
      </c>
    </row>
    <row r="19179" spans="1:4" x14ac:dyDescent="0.25">
      <c r="A19179" t="s">
        <v>3678</v>
      </c>
      <c r="B19179" t="s">
        <v>37400</v>
      </c>
      <c r="C19179" t="s">
        <v>63208</v>
      </c>
      <c r="D19179" t="s">
        <v>45</v>
      </c>
    </row>
    <row r="19180" spans="1:4" x14ac:dyDescent="0.25">
      <c r="A19180" t="s">
        <v>3678</v>
      </c>
      <c r="B19180" t="s">
        <v>37402</v>
      </c>
      <c r="C19180" t="s">
        <v>63209</v>
      </c>
      <c r="D19180" t="s">
        <v>45</v>
      </c>
    </row>
    <row r="19181" spans="1:4" x14ac:dyDescent="0.25">
      <c r="A19181" t="s">
        <v>3678</v>
      </c>
      <c r="B19181" t="s">
        <v>37404</v>
      </c>
      <c r="C19181" t="s">
        <v>54132</v>
      </c>
      <c r="D19181" t="s">
        <v>45</v>
      </c>
    </row>
    <row r="19182" spans="1:4" x14ac:dyDescent="0.25">
      <c r="A19182" t="s">
        <v>3678</v>
      </c>
      <c r="B19182" t="s">
        <v>37406</v>
      </c>
      <c r="C19182" t="s">
        <v>63000</v>
      </c>
      <c r="D19182" t="s">
        <v>45</v>
      </c>
    </row>
    <row r="19183" spans="1:4" x14ac:dyDescent="0.25">
      <c r="A19183" t="s">
        <v>3678</v>
      </c>
      <c r="B19183" t="s">
        <v>37408</v>
      </c>
      <c r="C19183" t="s">
        <v>63210</v>
      </c>
      <c r="D19183" t="s">
        <v>45</v>
      </c>
    </row>
    <row r="19184" spans="1:4" x14ac:dyDescent="0.25">
      <c r="A19184" t="s">
        <v>3678</v>
      </c>
      <c r="B19184" t="s">
        <v>37410</v>
      </c>
      <c r="C19184" t="s">
        <v>63211</v>
      </c>
      <c r="D19184" t="s">
        <v>45</v>
      </c>
    </row>
    <row r="19185" spans="1:4" x14ac:dyDescent="0.25">
      <c r="A19185" t="s">
        <v>3678</v>
      </c>
      <c r="B19185" t="s">
        <v>37412</v>
      </c>
      <c r="C19185" t="s">
        <v>63212</v>
      </c>
      <c r="D19185" t="s">
        <v>45</v>
      </c>
    </row>
    <row r="19186" spans="1:4" x14ac:dyDescent="0.25">
      <c r="A19186" t="s">
        <v>3678</v>
      </c>
      <c r="B19186" t="s">
        <v>37414</v>
      </c>
      <c r="C19186" t="s">
        <v>54970</v>
      </c>
      <c r="D19186" t="s">
        <v>45</v>
      </c>
    </row>
    <row r="19187" spans="1:4" x14ac:dyDescent="0.25">
      <c r="A19187" t="s">
        <v>3678</v>
      </c>
      <c r="B19187" t="s">
        <v>37416</v>
      </c>
      <c r="C19187" t="s">
        <v>55848</v>
      </c>
      <c r="D19187" t="s">
        <v>45</v>
      </c>
    </row>
    <row r="19188" spans="1:4" x14ac:dyDescent="0.25">
      <c r="A19188" t="s">
        <v>3678</v>
      </c>
      <c r="B19188" t="s">
        <v>37418</v>
      </c>
      <c r="C19188" t="s">
        <v>52784</v>
      </c>
      <c r="D19188" t="s">
        <v>45</v>
      </c>
    </row>
    <row r="19189" spans="1:4" x14ac:dyDescent="0.25">
      <c r="A19189" t="s">
        <v>3678</v>
      </c>
      <c r="B19189" t="s">
        <v>37419</v>
      </c>
      <c r="C19189" t="s">
        <v>57808</v>
      </c>
      <c r="D19189" t="s">
        <v>45</v>
      </c>
    </row>
    <row r="19190" spans="1:4" x14ac:dyDescent="0.25">
      <c r="A19190" t="s">
        <v>3678</v>
      </c>
      <c r="B19190" t="s">
        <v>37421</v>
      </c>
      <c r="C19190" t="s">
        <v>63213</v>
      </c>
      <c r="D19190" t="s">
        <v>45</v>
      </c>
    </row>
    <row r="19191" spans="1:4" x14ac:dyDescent="0.25">
      <c r="A19191" t="s">
        <v>3678</v>
      </c>
      <c r="B19191" t="s">
        <v>37423</v>
      </c>
      <c r="C19191" t="s">
        <v>63214</v>
      </c>
      <c r="D19191" t="s">
        <v>45</v>
      </c>
    </row>
    <row r="19192" spans="1:4" x14ac:dyDescent="0.25">
      <c r="A19192" t="s">
        <v>3678</v>
      </c>
      <c r="B19192" t="s">
        <v>37425</v>
      </c>
      <c r="C19192" t="s">
        <v>63215</v>
      </c>
      <c r="D19192" t="s">
        <v>45</v>
      </c>
    </row>
    <row r="19193" spans="1:4" x14ac:dyDescent="0.25">
      <c r="A19193" t="s">
        <v>3678</v>
      </c>
      <c r="B19193" t="s">
        <v>37427</v>
      </c>
      <c r="C19193" t="s">
        <v>63216</v>
      </c>
      <c r="D19193" t="s">
        <v>45</v>
      </c>
    </row>
    <row r="19194" spans="1:4" x14ac:dyDescent="0.25">
      <c r="A19194" t="s">
        <v>3678</v>
      </c>
      <c r="B19194" t="s">
        <v>37429</v>
      </c>
      <c r="C19194" t="s">
        <v>63217</v>
      </c>
      <c r="D19194" t="s">
        <v>45</v>
      </c>
    </row>
    <row r="19195" spans="1:4" x14ac:dyDescent="0.25">
      <c r="A19195" t="s">
        <v>3678</v>
      </c>
      <c r="B19195" t="s">
        <v>37431</v>
      </c>
      <c r="C19195" t="s">
        <v>63218</v>
      </c>
      <c r="D19195" t="s">
        <v>45</v>
      </c>
    </row>
    <row r="19196" spans="1:4" x14ac:dyDescent="0.25">
      <c r="A19196" t="s">
        <v>3678</v>
      </c>
      <c r="B19196" t="s">
        <v>37433</v>
      </c>
      <c r="C19196" t="s">
        <v>63219</v>
      </c>
      <c r="D19196" t="s">
        <v>45</v>
      </c>
    </row>
    <row r="19197" spans="1:4" x14ac:dyDescent="0.25">
      <c r="A19197" t="s">
        <v>3678</v>
      </c>
      <c r="B19197" t="s">
        <v>37435</v>
      </c>
      <c r="C19197" t="s">
        <v>56098</v>
      </c>
      <c r="D19197" t="s">
        <v>45</v>
      </c>
    </row>
    <row r="19198" spans="1:4" x14ac:dyDescent="0.25">
      <c r="A19198" t="s">
        <v>3678</v>
      </c>
      <c r="B19198" t="s">
        <v>37436</v>
      </c>
      <c r="C19198" t="s">
        <v>63220</v>
      </c>
      <c r="D19198" t="s">
        <v>45</v>
      </c>
    </row>
    <row r="19199" spans="1:4" x14ac:dyDescent="0.25">
      <c r="A19199" t="s">
        <v>3678</v>
      </c>
      <c r="B19199" t="s">
        <v>37438</v>
      </c>
      <c r="C19199" t="s">
        <v>52935</v>
      </c>
      <c r="D19199" t="s">
        <v>45</v>
      </c>
    </row>
    <row r="19200" spans="1:4" x14ac:dyDescent="0.25">
      <c r="A19200" t="s">
        <v>3678</v>
      </c>
      <c r="B19200" t="s">
        <v>37439</v>
      </c>
      <c r="C19200" t="s">
        <v>52190</v>
      </c>
      <c r="D19200" t="s">
        <v>45</v>
      </c>
    </row>
    <row r="19201" spans="1:4" x14ac:dyDescent="0.25">
      <c r="A19201" t="s">
        <v>3678</v>
      </c>
      <c r="B19201" t="s">
        <v>37441</v>
      </c>
      <c r="C19201" t="s">
        <v>51813</v>
      </c>
      <c r="D19201" t="s">
        <v>45</v>
      </c>
    </row>
    <row r="19202" spans="1:4" x14ac:dyDescent="0.25">
      <c r="A19202" t="s">
        <v>3678</v>
      </c>
      <c r="B19202" t="s">
        <v>37443</v>
      </c>
      <c r="C19202" t="s">
        <v>60576</v>
      </c>
      <c r="D19202" t="s">
        <v>45</v>
      </c>
    </row>
    <row r="19203" spans="1:4" x14ac:dyDescent="0.25">
      <c r="A19203" t="s">
        <v>3678</v>
      </c>
      <c r="B19203" t="s">
        <v>37445</v>
      </c>
      <c r="C19203" t="s">
        <v>63221</v>
      </c>
      <c r="D19203" t="s">
        <v>45</v>
      </c>
    </row>
    <row r="19204" spans="1:4" x14ac:dyDescent="0.25">
      <c r="A19204" t="s">
        <v>3678</v>
      </c>
      <c r="B19204" t="s">
        <v>37447</v>
      </c>
      <c r="C19204" t="s">
        <v>63222</v>
      </c>
      <c r="D19204" t="s">
        <v>45</v>
      </c>
    </row>
    <row r="19205" spans="1:4" x14ac:dyDescent="0.25">
      <c r="A19205" t="s">
        <v>3678</v>
      </c>
      <c r="B19205" t="s">
        <v>37449</v>
      </c>
      <c r="C19205" t="s">
        <v>63223</v>
      </c>
      <c r="D19205" t="s">
        <v>23</v>
      </c>
    </row>
    <row r="19206" spans="1:4" x14ac:dyDescent="0.25">
      <c r="A19206" t="s">
        <v>3678</v>
      </c>
      <c r="B19206" t="s">
        <v>37451</v>
      </c>
      <c r="C19206" t="s">
        <v>62678</v>
      </c>
      <c r="D19206" t="s">
        <v>23</v>
      </c>
    </row>
    <row r="19207" spans="1:4" x14ac:dyDescent="0.25">
      <c r="A19207" t="s">
        <v>3678</v>
      </c>
      <c r="B19207" t="s">
        <v>37452</v>
      </c>
      <c r="C19207" t="s">
        <v>63224</v>
      </c>
      <c r="D19207" t="s">
        <v>23</v>
      </c>
    </row>
    <row r="19208" spans="1:4" x14ac:dyDescent="0.25">
      <c r="A19208" t="s">
        <v>3678</v>
      </c>
      <c r="B19208" t="s">
        <v>37454</v>
      </c>
      <c r="C19208" t="s">
        <v>62207</v>
      </c>
      <c r="D19208" t="s">
        <v>18</v>
      </c>
    </row>
    <row r="19209" spans="1:4" x14ac:dyDescent="0.25">
      <c r="A19209" t="s">
        <v>3678</v>
      </c>
      <c r="B19209" t="s">
        <v>37456</v>
      </c>
      <c r="C19209" t="s">
        <v>63225</v>
      </c>
      <c r="D19209" t="s">
        <v>18</v>
      </c>
    </row>
    <row r="19210" spans="1:4" x14ac:dyDescent="0.25">
      <c r="A19210" t="s">
        <v>3678</v>
      </c>
      <c r="B19210" t="s">
        <v>37458</v>
      </c>
      <c r="C19210" t="s">
        <v>59717</v>
      </c>
      <c r="D19210" t="s">
        <v>18</v>
      </c>
    </row>
    <row r="19211" spans="1:4" x14ac:dyDescent="0.25">
      <c r="A19211" t="s">
        <v>3678</v>
      </c>
      <c r="B19211" t="s">
        <v>37460</v>
      </c>
      <c r="C19211" t="s">
        <v>57176</v>
      </c>
      <c r="D19211" t="s">
        <v>18</v>
      </c>
    </row>
    <row r="19212" spans="1:4" x14ac:dyDescent="0.25">
      <c r="A19212" t="s">
        <v>3678</v>
      </c>
      <c r="B19212" t="s">
        <v>37462</v>
      </c>
      <c r="C19212" t="s">
        <v>54952</v>
      </c>
      <c r="D19212" t="s">
        <v>52</v>
      </c>
    </row>
    <row r="19213" spans="1:4" x14ac:dyDescent="0.25">
      <c r="A19213" t="s">
        <v>4143</v>
      </c>
      <c r="B19213" t="s">
        <v>37464</v>
      </c>
      <c r="C19213" t="s">
        <v>53779</v>
      </c>
      <c r="D19213" t="s">
        <v>37466</v>
      </c>
    </row>
    <row r="19214" spans="1:4" x14ac:dyDescent="0.25">
      <c r="A19214" t="s">
        <v>3758</v>
      </c>
      <c r="B19214" t="s">
        <v>37467</v>
      </c>
      <c r="C19214" t="s">
        <v>51990</v>
      </c>
      <c r="D19214" t="s">
        <v>286</v>
      </c>
    </row>
    <row r="19215" spans="1:4" x14ac:dyDescent="0.25">
      <c r="A19215" t="s">
        <v>3758</v>
      </c>
      <c r="B19215" t="s">
        <v>37469</v>
      </c>
      <c r="C19215" t="s">
        <v>54423</v>
      </c>
      <c r="D19215" t="s">
        <v>193</v>
      </c>
    </row>
    <row r="19216" spans="1:4" x14ac:dyDescent="0.25">
      <c r="A19216" t="s">
        <v>3758</v>
      </c>
      <c r="B19216" t="s">
        <v>37471</v>
      </c>
      <c r="C19216" t="s">
        <v>59757</v>
      </c>
      <c r="D19216" t="s">
        <v>23</v>
      </c>
    </row>
    <row r="19217" spans="1:4" x14ac:dyDescent="0.25">
      <c r="A19217" t="s">
        <v>3758</v>
      </c>
      <c r="B19217" t="s">
        <v>37473</v>
      </c>
      <c r="C19217" t="s">
        <v>52875</v>
      </c>
      <c r="D19217" t="s">
        <v>18</v>
      </c>
    </row>
    <row r="19218" spans="1:4" x14ac:dyDescent="0.25">
      <c r="A19218" t="s">
        <v>3758</v>
      </c>
      <c r="B19218" t="s">
        <v>37475</v>
      </c>
      <c r="C19218" t="s">
        <v>63226</v>
      </c>
      <c r="D19218" t="s">
        <v>286</v>
      </c>
    </row>
    <row r="19219" spans="1:4" x14ac:dyDescent="0.25">
      <c r="A19219" t="s">
        <v>3758</v>
      </c>
      <c r="B19219" t="s">
        <v>37477</v>
      </c>
      <c r="C19219" t="s">
        <v>52329</v>
      </c>
      <c r="D19219" t="s">
        <v>16373</v>
      </c>
    </row>
    <row r="19220" spans="1:4" x14ac:dyDescent="0.25">
      <c r="A19220" t="s">
        <v>3758</v>
      </c>
      <c r="B19220" t="s">
        <v>37479</v>
      </c>
      <c r="C19220" t="s">
        <v>63227</v>
      </c>
      <c r="D19220" t="s">
        <v>23</v>
      </c>
    </row>
    <row r="19221" spans="1:4" x14ac:dyDescent="0.25">
      <c r="A19221" t="s">
        <v>3758</v>
      </c>
      <c r="B19221" t="s">
        <v>37481</v>
      </c>
      <c r="C19221" t="s">
        <v>63228</v>
      </c>
      <c r="D19221" t="s">
        <v>23</v>
      </c>
    </row>
    <row r="19222" spans="1:4" x14ac:dyDescent="0.25">
      <c r="A19222" t="s">
        <v>3758</v>
      </c>
      <c r="B19222" t="s">
        <v>37483</v>
      </c>
      <c r="C19222" t="s">
        <v>51988</v>
      </c>
      <c r="D19222" t="s">
        <v>18</v>
      </c>
    </row>
    <row r="19223" spans="1:4" x14ac:dyDescent="0.25">
      <c r="A19223" t="s">
        <v>3758</v>
      </c>
      <c r="B19223" t="s">
        <v>37485</v>
      </c>
      <c r="C19223" t="s">
        <v>63229</v>
      </c>
      <c r="D19223" t="s">
        <v>18</v>
      </c>
    </row>
    <row r="19224" spans="1:4" x14ac:dyDescent="0.25">
      <c r="A19224" t="s">
        <v>3758</v>
      </c>
      <c r="B19224" t="s">
        <v>37487</v>
      </c>
      <c r="C19224" t="s">
        <v>56082</v>
      </c>
      <c r="D19224" t="s">
        <v>18</v>
      </c>
    </row>
    <row r="19225" spans="1:4" x14ac:dyDescent="0.25">
      <c r="A19225" t="s">
        <v>3758</v>
      </c>
      <c r="B19225" t="s">
        <v>37489</v>
      </c>
      <c r="C19225" t="s">
        <v>63230</v>
      </c>
      <c r="D19225" t="s">
        <v>10</v>
      </c>
    </row>
    <row r="19226" spans="1:4" x14ac:dyDescent="0.25">
      <c r="A19226" t="s">
        <v>3758</v>
      </c>
      <c r="B19226" t="s">
        <v>37491</v>
      </c>
      <c r="C19226" t="s">
        <v>63231</v>
      </c>
      <c r="D19226" t="s">
        <v>23</v>
      </c>
    </row>
    <row r="19227" spans="1:4" x14ac:dyDescent="0.25">
      <c r="A19227" t="s">
        <v>3758</v>
      </c>
      <c r="B19227" t="s">
        <v>37493</v>
      </c>
      <c r="C19227" t="s">
        <v>63232</v>
      </c>
      <c r="D19227" t="s">
        <v>23</v>
      </c>
    </row>
    <row r="19228" spans="1:4" x14ac:dyDescent="0.25">
      <c r="A19228" t="s">
        <v>3758</v>
      </c>
      <c r="B19228" t="s">
        <v>37495</v>
      </c>
      <c r="C19228" t="s">
        <v>63233</v>
      </c>
      <c r="D19228" t="s">
        <v>18</v>
      </c>
    </row>
    <row r="19229" spans="1:4" x14ac:dyDescent="0.25">
      <c r="A19229" t="s">
        <v>3758</v>
      </c>
      <c r="B19229" t="s">
        <v>37497</v>
      </c>
      <c r="C19229" t="s">
        <v>54287</v>
      </c>
      <c r="D19229" t="s">
        <v>18</v>
      </c>
    </row>
    <row r="19230" spans="1:4" x14ac:dyDescent="0.25">
      <c r="A19230" t="s">
        <v>3758</v>
      </c>
      <c r="B19230" t="s">
        <v>37499</v>
      </c>
      <c r="C19230" t="s">
        <v>62710</v>
      </c>
      <c r="D19230" t="s">
        <v>23</v>
      </c>
    </row>
    <row r="19231" spans="1:4" x14ac:dyDescent="0.25">
      <c r="A19231" t="s">
        <v>4143</v>
      </c>
      <c r="B19231" t="s">
        <v>37501</v>
      </c>
      <c r="C19231" t="s">
        <v>63234</v>
      </c>
      <c r="D19231" t="s">
        <v>18</v>
      </c>
    </row>
    <row r="19232" spans="1:4" x14ac:dyDescent="0.25">
      <c r="A19232" t="s">
        <v>4143</v>
      </c>
      <c r="B19232" t="s">
        <v>37503</v>
      </c>
      <c r="C19232" t="s">
        <v>63235</v>
      </c>
      <c r="D19232" t="s">
        <v>18</v>
      </c>
    </row>
    <row r="19233" spans="1:4" x14ac:dyDescent="0.25">
      <c r="A19233" t="s">
        <v>4143</v>
      </c>
      <c r="B19233" t="s">
        <v>37505</v>
      </c>
      <c r="C19233" t="s">
        <v>60127</v>
      </c>
      <c r="D19233" t="s">
        <v>18</v>
      </c>
    </row>
    <row r="19234" spans="1:4" x14ac:dyDescent="0.25">
      <c r="A19234" t="s">
        <v>4143</v>
      </c>
      <c r="B19234" t="s">
        <v>37507</v>
      </c>
      <c r="C19234" t="s">
        <v>59091</v>
      </c>
      <c r="D19234" t="s">
        <v>18</v>
      </c>
    </row>
    <row r="19235" spans="1:4" x14ac:dyDescent="0.25">
      <c r="A19235" t="s">
        <v>4143</v>
      </c>
      <c r="B19235" t="s">
        <v>37509</v>
      </c>
      <c r="C19235" t="s">
        <v>63236</v>
      </c>
      <c r="D19235" t="s">
        <v>18</v>
      </c>
    </row>
    <row r="19236" spans="1:4" x14ac:dyDescent="0.25">
      <c r="A19236" t="s">
        <v>4143</v>
      </c>
      <c r="B19236" t="s">
        <v>37511</v>
      </c>
      <c r="C19236" t="s">
        <v>60508</v>
      </c>
      <c r="D19236" t="s">
        <v>18</v>
      </c>
    </row>
    <row r="19237" spans="1:4" x14ac:dyDescent="0.25">
      <c r="A19237" t="s">
        <v>4143</v>
      </c>
      <c r="B19237" t="s">
        <v>37513</v>
      </c>
      <c r="C19237" t="s">
        <v>63237</v>
      </c>
      <c r="D19237" t="s">
        <v>18</v>
      </c>
    </row>
    <row r="19238" spans="1:4" x14ac:dyDescent="0.25">
      <c r="A19238" t="s">
        <v>4143</v>
      </c>
      <c r="B19238" t="s">
        <v>37515</v>
      </c>
      <c r="C19238" t="s">
        <v>60297</v>
      </c>
      <c r="D19238" t="s">
        <v>18</v>
      </c>
    </row>
    <row r="19239" spans="1:4" x14ac:dyDescent="0.25">
      <c r="A19239" t="s">
        <v>4143</v>
      </c>
      <c r="B19239" t="s">
        <v>37517</v>
      </c>
      <c r="C19239" t="s">
        <v>63238</v>
      </c>
      <c r="D19239" t="s">
        <v>18</v>
      </c>
    </row>
    <row r="19240" spans="1:4" x14ac:dyDescent="0.25">
      <c r="A19240" t="s">
        <v>4143</v>
      </c>
      <c r="B19240" t="s">
        <v>37519</v>
      </c>
      <c r="C19240" t="s">
        <v>63239</v>
      </c>
      <c r="D19240" t="s">
        <v>17372</v>
      </c>
    </row>
    <row r="19241" spans="1:4" x14ac:dyDescent="0.25">
      <c r="A19241" t="s">
        <v>4143</v>
      </c>
      <c r="B19241" t="s">
        <v>37521</v>
      </c>
      <c r="C19241" t="s">
        <v>51835</v>
      </c>
      <c r="D19241" t="s">
        <v>14271</v>
      </c>
    </row>
    <row r="19242" spans="1:4" x14ac:dyDescent="0.25">
      <c r="A19242" t="s">
        <v>4143</v>
      </c>
      <c r="B19242" t="s">
        <v>37522</v>
      </c>
      <c r="C19242" t="s">
        <v>55694</v>
      </c>
      <c r="D19242" t="s">
        <v>18</v>
      </c>
    </row>
    <row r="19243" spans="1:4" x14ac:dyDescent="0.25">
      <c r="A19243" t="s">
        <v>4143</v>
      </c>
      <c r="B19243" t="s">
        <v>37523</v>
      </c>
      <c r="C19243" t="s">
        <v>63240</v>
      </c>
      <c r="D19243" t="s">
        <v>18</v>
      </c>
    </row>
    <row r="19244" spans="1:4" x14ac:dyDescent="0.25">
      <c r="A19244" t="s">
        <v>4143</v>
      </c>
      <c r="B19244" t="s">
        <v>37525</v>
      </c>
      <c r="C19244" t="s">
        <v>63241</v>
      </c>
      <c r="D19244" t="s">
        <v>18</v>
      </c>
    </row>
    <row r="19245" spans="1:4" x14ac:dyDescent="0.25">
      <c r="A19245" t="s">
        <v>4143</v>
      </c>
      <c r="B19245" t="s">
        <v>37527</v>
      </c>
      <c r="C19245" t="s">
        <v>54353</v>
      </c>
      <c r="D19245" t="s">
        <v>18</v>
      </c>
    </row>
    <row r="19246" spans="1:4" x14ac:dyDescent="0.25">
      <c r="A19246" t="s">
        <v>4143</v>
      </c>
      <c r="B19246" t="s">
        <v>37529</v>
      </c>
      <c r="C19246" t="s">
        <v>63242</v>
      </c>
      <c r="D19246" t="s">
        <v>23</v>
      </c>
    </row>
    <row r="19247" spans="1:4" x14ac:dyDescent="0.25">
      <c r="A19247" t="s">
        <v>4143</v>
      </c>
      <c r="B19247" t="s">
        <v>37531</v>
      </c>
      <c r="C19247" t="s">
        <v>63243</v>
      </c>
      <c r="D19247" t="s">
        <v>18</v>
      </c>
    </row>
    <row r="19248" spans="1:4" x14ac:dyDescent="0.25">
      <c r="A19248" t="s">
        <v>4143</v>
      </c>
      <c r="B19248" t="s">
        <v>37533</v>
      </c>
      <c r="C19248" t="s">
        <v>63244</v>
      </c>
      <c r="D19248" t="s">
        <v>18</v>
      </c>
    </row>
    <row r="19249" spans="1:4" x14ac:dyDescent="0.25">
      <c r="A19249" t="s">
        <v>4143</v>
      </c>
      <c r="B19249" t="s">
        <v>37535</v>
      </c>
      <c r="C19249" t="s">
        <v>63245</v>
      </c>
      <c r="D19249" t="s">
        <v>18</v>
      </c>
    </row>
    <row r="19250" spans="1:4" x14ac:dyDescent="0.25">
      <c r="A19250" t="s">
        <v>4143</v>
      </c>
      <c r="B19250" t="s">
        <v>37537</v>
      </c>
      <c r="C19250" t="s">
        <v>63246</v>
      </c>
      <c r="D19250" t="s">
        <v>18</v>
      </c>
    </row>
    <row r="19251" spans="1:4" x14ac:dyDescent="0.25">
      <c r="A19251" t="s">
        <v>4143</v>
      </c>
      <c r="B19251" t="s">
        <v>37539</v>
      </c>
      <c r="C19251" t="s">
        <v>63247</v>
      </c>
      <c r="D19251" t="s">
        <v>18</v>
      </c>
    </row>
    <row r="19252" spans="1:4" x14ac:dyDescent="0.25">
      <c r="A19252" t="s">
        <v>4143</v>
      </c>
      <c r="B19252" t="s">
        <v>37541</v>
      </c>
      <c r="C19252" t="s">
        <v>53106</v>
      </c>
      <c r="D19252" t="s">
        <v>18</v>
      </c>
    </row>
    <row r="19253" spans="1:4" x14ac:dyDescent="0.25">
      <c r="A19253" t="s">
        <v>4143</v>
      </c>
      <c r="B19253" t="s">
        <v>37543</v>
      </c>
      <c r="C19253" t="s">
        <v>52001</v>
      </c>
      <c r="D19253" t="s">
        <v>23</v>
      </c>
    </row>
    <row r="19254" spans="1:4" x14ac:dyDescent="0.25">
      <c r="A19254" t="s">
        <v>3654</v>
      </c>
      <c r="B19254" t="s">
        <v>37545</v>
      </c>
      <c r="C19254" t="s">
        <v>52415</v>
      </c>
      <c r="D19254" t="s">
        <v>214</v>
      </c>
    </row>
    <row r="19255" spans="1:4" x14ac:dyDescent="0.25">
      <c r="A19255" t="s">
        <v>3654</v>
      </c>
      <c r="B19255" t="s">
        <v>37547</v>
      </c>
      <c r="C19255" t="s">
        <v>63248</v>
      </c>
      <c r="D19255" t="s">
        <v>18</v>
      </c>
    </row>
    <row r="19256" spans="1:4" x14ac:dyDescent="0.25">
      <c r="A19256" t="s">
        <v>3654</v>
      </c>
      <c r="B19256" t="s">
        <v>37549</v>
      </c>
      <c r="C19256" t="s">
        <v>61928</v>
      </c>
      <c r="D19256" t="s">
        <v>214</v>
      </c>
    </row>
    <row r="19257" spans="1:4" x14ac:dyDescent="0.25">
      <c r="A19257" t="s">
        <v>3654</v>
      </c>
      <c r="B19257" t="s">
        <v>37550</v>
      </c>
      <c r="C19257" t="s">
        <v>63249</v>
      </c>
      <c r="D19257" t="s">
        <v>286</v>
      </c>
    </row>
    <row r="19258" spans="1:4" x14ac:dyDescent="0.25">
      <c r="A19258" t="s">
        <v>3654</v>
      </c>
      <c r="B19258" t="s">
        <v>37552</v>
      </c>
      <c r="C19258" t="s">
        <v>62021</v>
      </c>
      <c r="D19258" t="s">
        <v>18</v>
      </c>
    </row>
    <row r="19259" spans="1:4" x14ac:dyDescent="0.25">
      <c r="A19259" t="s">
        <v>3654</v>
      </c>
      <c r="B19259" t="s">
        <v>37554</v>
      </c>
      <c r="C19259" t="s">
        <v>63250</v>
      </c>
      <c r="D19259" t="s">
        <v>18</v>
      </c>
    </row>
    <row r="19260" spans="1:4" x14ac:dyDescent="0.25">
      <c r="A19260" t="s">
        <v>3654</v>
      </c>
      <c r="B19260" t="s">
        <v>37556</v>
      </c>
      <c r="C19260" t="s">
        <v>63251</v>
      </c>
      <c r="D19260" t="s">
        <v>10</v>
      </c>
    </row>
    <row r="19261" spans="1:4" x14ac:dyDescent="0.25">
      <c r="A19261" t="s">
        <v>3654</v>
      </c>
      <c r="B19261" t="s">
        <v>37558</v>
      </c>
      <c r="C19261" t="s">
        <v>53011</v>
      </c>
      <c r="D19261" t="s">
        <v>403</v>
      </c>
    </row>
    <row r="19262" spans="1:4" x14ac:dyDescent="0.25">
      <c r="A19262" t="s">
        <v>3654</v>
      </c>
      <c r="B19262" t="s">
        <v>37560</v>
      </c>
      <c r="C19262" t="s">
        <v>52770</v>
      </c>
      <c r="D19262" t="s">
        <v>10</v>
      </c>
    </row>
    <row r="19263" spans="1:4" x14ac:dyDescent="0.25">
      <c r="A19263" t="s">
        <v>3654</v>
      </c>
      <c r="B19263" t="s">
        <v>37562</v>
      </c>
      <c r="C19263" t="s">
        <v>63252</v>
      </c>
      <c r="D19263" t="s">
        <v>23</v>
      </c>
    </row>
    <row r="19264" spans="1:4" x14ac:dyDescent="0.25">
      <c r="A19264" t="s">
        <v>3654</v>
      </c>
      <c r="B19264" t="s">
        <v>37564</v>
      </c>
      <c r="C19264" t="s">
        <v>62141</v>
      </c>
      <c r="D19264" t="s">
        <v>23</v>
      </c>
    </row>
    <row r="19265" spans="1:4" x14ac:dyDescent="0.25">
      <c r="A19265" t="s">
        <v>3654</v>
      </c>
      <c r="B19265" t="s">
        <v>37566</v>
      </c>
      <c r="C19265" t="s">
        <v>57660</v>
      </c>
      <c r="D19265" t="s">
        <v>2033</v>
      </c>
    </row>
    <row r="19266" spans="1:4" x14ac:dyDescent="0.25">
      <c r="A19266" t="s">
        <v>3654</v>
      </c>
      <c r="B19266" t="s">
        <v>37568</v>
      </c>
      <c r="C19266" t="s">
        <v>55029</v>
      </c>
      <c r="D19266" t="s">
        <v>18</v>
      </c>
    </row>
    <row r="19267" spans="1:4" x14ac:dyDescent="0.25">
      <c r="A19267" t="s">
        <v>3654</v>
      </c>
      <c r="B19267" t="s">
        <v>37570</v>
      </c>
      <c r="C19267" t="s">
        <v>63253</v>
      </c>
      <c r="D19267" t="s">
        <v>18</v>
      </c>
    </row>
    <row r="19268" spans="1:4" x14ac:dyDescent="0.25">
      <c r="A19268" t="s">
        <v>3654</v>
      </c>
      <c r="B19268" t="s">
        <v>37572</v>
      </c>
      <c r="C19268" t="s">
        <v>56161</v>
      </c>
      <c r="D19268" t="s">
        <v>18</v>
      </c>
    </row>
    <row r="19269" spans="1:4" x14ac:dyDescent="0.25">
      <c r="A19269" t="s">
        <v>3654</v>
      </c>
      <c r="B19269" t="s">
        <v>37574</v>
      </c>
      <c r="C19269" t="s">
        <v>54164</v>
      </c>
      <c r="D19269" t="s">
        <v>18</v>
      </c>
    </row>
    <row r="19270" spans="1:4" x14ac:dyDescent="0.25">
      <c r="A19270" t="s">
        <v>3654</v>
      </c>
      <c r="B19270" t="s">
        <v>37576</v>
      </c>
      <c r="C19270" t="s">
        <v>63254</v>
      </c>
      <c r="D19270" t="s">
        <v>18</v>
      </c>
    </row>
    <row r="19271" spans="1:4" x14ac:dyDescent="0.25">
      <c r="A19271" t="s">
        <v>3654</v>
      </c>
      <c r="B19271" t="s">
        <v>37578</v>
      </c>
      <c r="C19271" t="s">
        <v>63255</v>
      </c>
      <c r="D19271" t="s">
        <v>18</v>
      </c>
    </row>
    <row r="19272" spans="1:4" x14ac:dyDescent="0.25">
      <c r="A19272" t="s">
        <v>3654</v>
      </c>
      <c r="B19272" t="s">
        <v>37580</v>
      </c>
      <c r="C19272" t="s">
        <v>54607</v>
      </c>
      <c r="D19272" t="s">
        <v>18</v>
      </c>
    </row>
    <row r="19273" spans="1:4" x14ac:dyDescent="0.25">
      <c r="A19273" t="s">
        <v>3654</v>
      </c>
      <c r="B19273" t="s">
        <v>37582</v>
      </c>
      <c r="C19273" t="s">
        <v>53383</v>
      </c>
      <c r="D19273" t="s">
        <v>18</v>
      </c>
    </row>
    <row r="19274" spans="1:4" x14ac:dyDescent="0.25">
      <c r="A19274" t="s">
        <v>3654</v>
      </c>
      <c r="B19274" t="s">
        <v>37584</v>
      </c>
      <c r="C19274" t="s">
        <v>63256</v>
      </c>
      <c r="D19274" t="s">
        <v>18</v>
      </c>
    </row>
    <row r="19275" spans="1:4" x14ac:dyDescent="0.25">
      <c r="A19275" t="s">
        <v>3654</v>
      </c>
      <c r="B19275" t="s">
        <v>37586</v>
      </c>
      <c r="C19275" t="s">
        <v>63257</v>
      </c>
      <c r="D19275" t="s">
        <v>10</v>
      </c>
    </row>
    <row r="19276" spans="1:4" x14ac:dyDescent="0.25">
      <c r="A19276" t="s">
        <v>3654</v>
      </c>
      <c r="B19276" t="s">
        <v>37588</v>
      </c>
      <c r="C19276" t="s">
        <v>63186</v>
      </c>
      <c r="D19276" t="s">
        <v>18</v>
      </c>
    </row>
    <row r="19277" spans="1:4" x14ac:dyDescent="0.25">
      <c r="A19277" t="s">
        <v>3654</v>
      </c>
      <c r="B19277" t="s">
        <v>37590</v>
      </c>
      <c r="C19277" t="s">
        <v>63164</v>
      </c>
      <c r="D19277" t="s">
        <v>15</v>
      </c>
    </row>
    <row r="19278" spans="1:4" x14ac:dyDescent="0.25">
      <c r="A19278" t="s">
        <v>3654</v>
      </c>
      <c r="B19278" t="s">
        <v>37591</v>
      </c>
      <c r="C19278" t="s">
        <v>63258</v>
      </c>
      <c r="D19278" t="s">
        <v>18</v>
      </c>
    </row>
    <row r="19279" spans="1:4" x14ac:dyDescent="0.25">
      <c r="A19279" t="s">
        <v>3654</v>
      </c>
      <c r="B19279" t="s">
        <v>37593</v>
      </c>
      <c r="C19279" t="s">
        <v>53022</v>
      </c>
      <c r="D19279" t="s">
        <v>18</v>
      </c>
    </row>
    <row r="19280" spans="1:4" x14ac:dyDescent="0.25">
      <c r="A19280" t="s">
        <v>3654</v>
      </c>
      <c r="B19280" t="s">
        <v>37595</v>
      </c>
      <c r="C19280" t="s">
        <v>52332</v>
      </c>
      <c r="D19280" t="s">
        <v>18</v>
      </c>
    </row>
    <row r="19281" spans="1:4" x14ac:dyDescent="0.25">
      <c r="A19281" t="s">
        <v>3654</v>
      </c>
      <c r="B19281" t="s">
        <v>37597</v>
      </c>
      <c r="C19281" t="s">
        <v>63259</v>
      </c>
      <c r="D19281" t="s">
        <v>18</v>
      </c>
    </row>
    <row r="19282" spans="1:4" x14ac:dyDescent="0.25">
      <c r="A19282" t="s">
        <v>3654</v>
      </c>
      <c r="B19282" t="s">
        <v>37599</v>
      </c>
      <c r="C19282" t="s">
        <v>58481</v>
      </c>
      <c r="D19282" t="s">
        <v>18</v>
      </c>
    </row>
    <row r="19283" spans="1:4" x14ac:dyDescent="0.25">
      <c r="A19283" t="s">
        <v>3654</v>
      </c>
      <c r="B19283" t="s">
        <v>37601</v>
      </c>
      <c r="C19283" t="s">
        <v>63260</v>
      </c>
      <c r="D19283" t="s">
        <v>18</v>
      </c>
    </row>
    <row r="19284" spans="1:4" x14ac:dyDescent="0.25">
      <c r="A19284" t="s">
        <v>3654</v>
      </c>
      <c r="B19284" t="s">
        <v>37603</v>
      </c>
      <c r="C19284" t="s">
        <v>63261</v>
      </c>
      <c r="D19284" t="s">
        <v>18</v>
      </c>
    </row>
    <row r="19285" spans="1:4" x14ac:dyDescent="0.25">
      <c r="A19285" t="s">
        <v>3654</v>
      </c>
      <c r="B19285" t="s">
        <v>37605</v>
      </c>
      <c r="C19285" t="s">
        <v>63262</v>
      </c>
      <c r="D19285" t="s">
        <v>18</v>
      </c>
    </row>
    <row r="19286" spans="1:4" x14ac:dyDescent="0.25">
      <c r="A19286" t="s">
        <v>3654</v>
      </c>
      <c r="B19286" t="s">
        <v>37607</v>
      </c>
      <c r="C19286" t="s">
        <v>59529</v>
      </c>
      <c r="D19286" t="s">
        <v>18</v>
      </c>
    </row>
    <row r="19287" spans="1:4" x14ac:dyDescent="0.25">
      <c r="A19287" t="s">
        <v>3654</v>
      </c>
      <c r="B19287" t="s">
        <v>37609</v>
      </c>
      <c r="C19287" t="s">
        <v>63263</v>
      </c>
      <c r="D19287" t="s">
        <v>18</v>
      </c>
    </row>
    <row r="19288" spans="1:4" x14ac:dyDescent="0.25">
      <c r="A19288" t="s">
        <v>3654</v>
      </c>
      <c r="B19288" t="s">
        <v>37611</v>
      </c>
      <c r="C19288" t="s">
        <v>54419</v>
      </c>
      <c r="D19288" t="s">
        <v>18</v>
      </c>
    </row>
    <row r="19289" spans="1:4" x14ac:dyDescent="0.25">
      <c r="A19289" t="s">
        <v>3654</v>
      </c>
      <c r="B19289" t="s">
        <v>37613</v>
      </c>
      <c r="C19289" t="s">
        <v>58394</v>
      </c>
      <c r="D19289" t="s">
        <v>18</v>
      </c>
    </row>
    <row r="19290" spans="1:4" x14ac:dyDescent="0.25">
      <c r="A19290" t="s">
        <v>3654</v>
      </c>
      <c r="B19290" t="s">
        <v>37615</v>
      </c>
      <c r="C19290" t="s">
        <v>54029</v>
      </c>
      <c r="D19290" t="s">
        <v>18</v>
      </c>
    </row>
    <row r="19291" spans="1:4" x14ac:dyDescent="0.25">
      <c r="A19291" t="s">
        <v>3678</v>
      </c>
      <c r="B19291" t="s">
        <v>37617</v>
      </c>
      <c r="C19291" t="s">
        <v>60184</v>
      </c>
      <c r="D19291" t="s">
        <v>18</v>
      </c>
    </row>
    <row r="19292" spans="1:4" x14ac:dyDescent="0.25">
      <c r="A19292" t="s">
        <v>3678</v>
      </c>
      <c r="B19292" t="s">
        <v>37619</v>
      </c>
      <c r="C19292" t="s">
        <v>63264</v>
      </c>
      <c r="D19292" t="s">
        <v>18</v>
      </c>
    </row>
    <row r="19293" spans="1:4" x14ac:dyDescent="0.25">
      <c r="A19293" t="s">
        <v>3678</v>
      </c>
      <c r="B19293" t="s">
        <v>37621</v>
      </c>
      <c r="C19293" t="s">
        <v>63265</v>
      </c>
      <c r="D19293" t="s">
        <v>18</v>
      </c>
    </row>
    <row r="19294" spans="1:4" x14ac:dyDescent="0.25">
      <c r="A19294" t="s">
        <v>3678</v>
      </c>
      <c r="B19294" t="s">
        <v>37623</v>
      </c>
      <c r="C19294" t="s">
        <v>56306</v>
      </c>
      <c r="D19294" t="s">
        <v>18</v>
      </c>
    </row>
    <row r="19295" spans="1:4" x14ac:dyDescent="0.25">
      <c r="A19295" t="s">
        <v>3678</v>
      </c>
      <c r="B19295" t="s">
        <v>37625</v>
      </c>
      <c r="C19295" t="s">
        <v>63266</v>
      </c>
      <c r="D19295" t="s">
        <v>18</v>
      </c>
    </row>
    <row r="19296" spans="1:4" x14ac:dyDescent="0.25">
      <c r="A19296" t="s">
        <v>3678</v>
      </c>
      <c r="B19296" t="s">
        <v>37627</v>
      </c>
      <c r="C19296" t="s">
        <v>58718</v>
      </c>
      <c r="D19296" t="s">
        <v>18</v>
      </c>
    </row>
    <row r="19297" spans="1:4" x14ac:dyDescent="0.25">
      <c r="A19297" t="s">
        <v>3678</v>
      </c>
      <c r="B19297" t="s">
        <v>37629</v>
      </c>
      <c r="C19297" t="s">
        <v>61073</v>
      </c>
      <c r="D19297" t="s">
        <v>18</v>
      </c>
    </row>
    <row r="19298" spans="1:4" x14ac:dyDescent="0.25">
      <c r="A19298" t="s">
        <v>3678</v>
      </c>
      <c r="B19298" t="s">
        <v>37631</v>
      </c>
      <c r="C19298" t="s">
        <v>63163</v>
      </c>
      <c r="D19298" t="s">
        <v>214</v>
      </c>
    </row>
    <row r="19299" spans="1:4" x14ac:dyDescent="0.25">
      <c r="A19299" t="s">
        <v>4143</v>
      </c>
      <c r="B19299" t="s">
        <v>37633</v>
      </c>
      <c r="C19299" t="s">
        <v>63267</v>
      </c>
      <c r="D19299" t="s">
        <v>286</v>
      </c>
    </row>
    <row r="19300" spans="1:4" x14ac:dyDescent="0.25">
      <c r="A19300" t="s">
        <v>4143</v>
      </c>
      <c r="B19300" t="s">
        <v>37635</v>
      </c>
      <c r="C19300" t="s">
        <v>54318</v>
      </c>
      <c r="D19300" t="s">
        <v>23</v>
      </c>
    </row>
    <row r="19301" spans="1:4" x14ac:dyDescent="0.25">
      <c r="A19301" t="s">
        <v>4143</v>
      </c>
      <c r="B19301" t="s">
        <v>37637</v>
      </c>
      <c r="C19301" t="s">
        <v>63268</v>
      </c>
      <c r="D19301" t="s">
        <v>23</v>
      </c>
    </row>
    <row r="19302" spans="1:4" x14ac:dyDescent="0.25">
      <c r="A19302" t="s">
        <v>4143</v>
      </c>
      <c r="B19302" t="s">
        <v>37639</v>
      </c>
      <c r="C19302" t="s">
        <v>63269</v>
      </c>
      <c r="D19302" t="s">
        <v>23</v>
      </c>
    </row>
    <row r="19303" spans="1:4" x14ac:dyDescent="0.25">
      <c r="A19303" t="s">
        <v>4143</v>
      </c>
      <c r="B19303" t="s">
        <v>37641</v>
      </c>
      <c r="C19303" t="s">
        <v>52730</v>
      </c>
      <c r="D19303" t="s">
        <v>23</v>
      </c>
    </row>
    <row r="19304" spans="1:4" x14ac:dyDescent="0.25">
      <c r="A19304" t="s">
        <v>4143</v>
      </c>
      <c r="B19304" t="s">
        <v>37643</v>
      </c>
      <c r="C19304" t="s">
        <v>55843</v>
      </c>
      <c r="D19304" t="s">
        <v>23</v>
      </c>
    </row>
    <row r="19305" spans="1:4" x14ac:dyDescent="0.25">
      <c r="A19305" t="s">
        <v>4143</v>
      </c>
      <c r="B19305" t="s">
        <v>37645</v>
      </c>
      <c r="C19305" t="s">
        <v>63267</v>
      </c>
      <c r="D19305" t="s">
        <v>286</v>
      </c>
    </row>
    <row r="19306" spans="1:4" x14ac:dyDescent="0.25">
      <c r="A19306" t="s">
        <v>4143</v>
      </c>
      <c r="B19306" t="s">
        <v>37646</v>
      </c>
      <c r="C19306" t="s">
        <v>57308</v>
      </c>
      <c r="D19306" t="s">
        <v>214</v>
      </c>
    </row>
    <row r="19307" spans="1:4" x14ac:dyDescent="0.25">
      <c r="A19307" t="s">
        <v>4143</v>
      </c>
      <c r="B19307" t="s">
        <v>37647</v>
      </c>
      <c r="C19307" t="s">
        <v>51901</v>
      </c>
      <c r="D19307" t="s">
        <v>18</v>
      </c>
    </row>
    <row r="19308" spans="1:4" x14ac:dyDescent="0.25">
      <c r="A19308" t="s">
        <v>4143</v>
      </c>
      <c r="B19308" t="s">
        <v>37649</v>
      </c>
      <c r="C19308" t="s">
        <v>55954</v>
      </c>
      <c r="D19308" t="s">
        <v>18</v>
      </c>
    </row>
    <row r="19309" spans="1:4" x14ac:dyDescent="0.25">
      <c r="A19309" t="s">
        <v>4143</v>
      </c>
      <c r="B19309" t="s">
        <v>37651</v>
      </c>
      <c r="C19309" t="s">
        <v>63270</v>
      </c>
      <c r="D19309" t="s">
        <v>18</v>
      </c>
    </row>
    <row r="19310" spans="1:4" x14ac:dyDescent="0.25">
      <c r="A19310" t="s">
        <v>4143</v>
      </c>
      <c r="B19310" t="s">
        <v>37653</v>
      </c>
      <c r="C19310" t="s">
        <v>52745</v>
      </c>
      <c r="D19310" t="s">
        <v>52</v>
      </c>
    </row>
    <row r="19311" spans="1:4" x14ac:dyDescent="0.25">
      <c r="A19311" t="s">
        <v>4143</v>
      </c>
      <c r="B19311" t="s">
        <v>37655</v>
      </c>
      <c r="C19311" t="s">
        <v>63271</v>
      </c>
      <c r="D19311" t="s">
        <v>104</v>
      </c>
    </row>
    <row r="19312" spans="1:4" x14ac:dyDescent="0.25">
      <c r="A19312" t="s">
        <v>4143</v>
      </c>
      <c r="B19312" t="s">
        <v>37657</v>
      </c>
      <c r="C19312" t="s">
        <v>63272</v>
      </c>
      <c r="D19312" t="s">
        <v>23</v>
      </c>
    </row>
    <row r="19313" spans="1:4" x14ac:dyDescent="0.25">
      <c r="A19313" t="s">
        <v>4143</v>
      </c>
      <c r="B19313" t="s">
        <v>37659</v>
      </c>
      <c r="C19313" t="s">
        <v>58098</v>
      </c>
      <c r="D19313" t="s">
        <v>18</v>
      </c>
    </row>
    <row r="19314" spans="1:4" x14ac:dyDescent="0.25">
      <c r="A19314" t="s">
        <v>4143</v>
      </c>
      <c r="B19314" t="s">
        <v>37661</v>
      </c>
      <c r="C19314" t="s">
        <v>53068</v>
      </c>
      <c r="D19314" t="s">
        <v>7</v>
      </c>
    </row>
    <row r="19315" spans="1:4" x14ac:dyDescent="0.25">
      <c r="A19315" t="s">
        <v>4143</v>
      </c>
      <c r="B19315" t="s">
        <v>37663</v>
      </c>
      <c r="C19315" t="s">
        <v>52170</v>
      </c>
      <c r="D19315" t="s">
        <v>214</v>
      </c>
    </row>
    <row r="19316" spans="1:4" x14ac:dyDescent="0.25">
      <c r="A19316" t="s">
        <v>4143</v>
      </c>
      <c r="B19316" t="s">
        <v>37665</v>
      </c>
      <c r="C19316" t="s">
        <v>54826</v>
      </c>
      <c r="D19316" t="s">
        <v>18</v>
      </c>
    </row>
    <row r="19317" spans="1:4" x14ac:dyDescent="0.25">
      <c r="A19317" t="s">
        <v>4143</v>
      </c>
      <c r="B19317" t="s">
        <v>37667</v>
      </c>
      <c r="C19317" t="s">
        <v>63273</v>
      </c>
      <c r="D19317" t="s">
        <v>18</v>
      </c>
    </row>
    <row r="19318" spans="1:4" x14ac:dyDescent="0.25">
      <c r="A19318" t="s">
        <v>4143</v>
      </c>
      <c r="B19318" t="s">
        <v>37669</v>
      </c>
      <c r="C19318" t="s">
        <v>63274</v>
      </c>
      <c r="D19318" t="s">
        <v>18</v>
      </c>
    </row>
    <row r="19319" spans="1:4" x14ac:dyDescent="0.25">
      <c r="A19319" t="s">
        <v>4143</v>
      </c>
      <c r="B19319" t="s">
        <v>37671</v>
      </c>
      <c r="C19319" t="s">
        <v>63275</v>
      </c>
      <c r="D19319" t="s">
        <v>286</v>
      </c>
    </row>
    <row r="19320" spans="1:4" x14ac:dyDescent="0.25">
      <c r="A19320" t="s">
        <v>4143</v>
      </c>
      <c r="B19320" t="s">
        <v>37673</v>
      </c>
      <c r="C19320" t="s">
        <v>63276</v>
      </c>
      <c r="D19320" t="s">
        <v>23</v>
      </c>
    </row>
    <row r="19321" spans="1:4" x14ac:dyDescent="0.25">
      <c r="A19321" t="s">
        <v>4143</v>
      </c>
      <c r="B19321" t="s">
        <v>37675</v>
      </c>
      <c r="C19321" t="s">
        <v>63277</v>
      </c>
      <c r="D19321" t="s">
        <v>23</v>
      </c>
    </row>
    <row r="19322" spans="1:4" x14ac:dyDescent="0.25">
      <c r="A19322" t="s">
        <v>4143</v>
      </c>
      <c r="B19322" t="s">
        <v>37677</v>
      </c>
      <c r="C19322" t="s">
        <v>63278</v>
      </c>
      <c r="D19322" t="s">
        <v>18</v>
      </c>
    </row>
    <row r="19323" spans="1:4" x14ac:dyDescent="0.25">
      <c r="A19323" t="s">
        <v>4143</v>
      </c>
      <c r="B19323" t="s">
        <v>37679</v>
      </c>
      <c r="C19323" t="s">
        <v>61765</v>
      </c>
      <c r="D19323" t="s">
        <v>18</v>
      </c>
    </row>
    <row r="19324" spans="1:4" x14ac:dyDescent="0.25">
      <c r="A19324" t="s">
        <v>4143</v>
      </c>
      <c r="B19324" t="s">
        <v>37681</v>
      </c>
      <c r="C19324" t="s">
        <v>63279</v>
      </c>
      <c r="D19324" t="s">
        <v>32</v>
      </c>
    </row>
    <row r="19325" spans="1:4" x14ac:dyDescent="0.25">
      <c r="A19325" t="s">
        <v>4143</v>
      </c>
      <c r="B19325" t="s">
        <v>37683</v>
      </c>
      <c r="C19325" t="s">
        <v>62678</v>
      </c>
      <c r="D19325" t="s">
        <v>214</v>
      </c>
    </row>
    <row r="19326" spans="1:4" x14ac:dyDescent="0.25">
      <c r="A19326" t="s">
        <v>4143</v>
      </c>
      <c r="B19326" t="s">
        <v>37685</v>
      </c>
      <c r="C19326" t="s">
        <v>63280</v>
      </c>
      <c r="D19326" t="s">
        <v>403</v>
      </c>
    </row>
    <row r="19327" spans="1:4" x14ac:dyDescent="0.25">
      <c r="A19327" t="s">
        <v>4143</v>
      </c>
      <c r="B19327" t="s">
        <v>37687</v>
      </c>
      <c r="C19327" t="s">
        <v>55099</v>
      </c>
      <c r="D19327" t="s">
        <v>18</v>
      </c>
    </row>
    <row r="19328" spans="1:4" x14ac:dyDescent="0.25">
      <c r="A19328" t="s">
        <v>4143</v>
      </c>
      <c r="B19328" t="s">
        <v>37689</v>
      </c>
      <c r="C19328" t="s">
        <v>54191</v>
      </c>
      <c r="D19328" t="s">
        <v>18</v>
      </c>
    </row>
    <row r="19329" spans="1:4" x14ac:dyDescent="0.25">
      <c r="A19329" t="s">
        <v>4143</v>
      </c>
      <c r="B19329" t="s">
        <v>37691</v>
      </c>
      <c r="C19329" t="s">
        <v>58853</v>
      </c>
      <c r="D19329" t="s">
        <v>18</v>
      </c>
    </row>
    <row r="19330" spans="1:4" x14ac:dyDescent="0.25">
      <c r="A19330" t="s">
        <v>4143</v>
      </c>
      <c r="B19330" t="s">
        <v>37693</v>
      </c>
      <c r="C19330" t="s">
        <v>63281</v>
      </c>
      <c r="D19330" t="s">
        <v>45</v>
      </c>
    </row>
    <row r="19331" spans="1:4" x14ac:dyDescent="0.25">
      <c r="A19331" t="s">
        <v>4143</v>
      </c>
      <c r="B19331" t="s">
        <v>37695</v>
      </c>
      <c r="C19331" t="s">
        <v>63282</v>
      </c>
      <c r="D19331" t="s">
        <v>18</v>
      </c>
    </row>
    <row r="19332" spans="1:4" x14ac:dyDescent="0.25">
      <c r="A19332" t="s">
        <v>4143</v>
      </c>
      <c r="B19332" t="s">
        <v>37697</v>
      </c>
      <c r="C19332" t="s">
        <v>53790</v>
      </c>
      <c r="D19332" t="s">
        <v>18</v>
      </c>
    </row>
    <row r="19333" spans="1:4" x14ac:dyDescent="0.25">
      <c r="A19333" t="s">
        <v>4143</v>
      </c>
      <c r="B19333" t="s">
        <v>37699</v>
      </c>
      <c r="C19333" t="s">
        <v>63283</v>
      </c>
      <c r="D19333" t="s">
        <v>18</v>
      </c>
    </row>
    <row r="19334" spans="1:4" x14ac:dyDescent="0.25">
      <c r="A19334" t="s">
        <v>4143</v>
      </c>
      <c r="B19334" t="s">
        <v>37701</v>
      </c>
      <c r="C19334" t="s">
        <v>63284</v>
      </c>
      <c r="D19334" t="s">
        <v>10</v>
      </c>
    </row>
    <row r="19335" spans="1:4" x14ac:dyDescent="0.25">
      <c r="A19335" t="s">
        <v>4143</v>
      </c>
      <c r="B19335" t="s">
        <v>37703</v>
      </c>
      <c r="C19335" t="s">
        <v>63285</v>
      </c>
      <c r="D19335" t="s">
        <v>9234</v>
      </c>
    </row>
    <row r="19336" spans="1:4" x14ac:dyDescent="0.25">
      <c r="A19336" t="s">
        <v>4143</v>
      </c>
      <c r="B19336" t="s">
        <v>37705</v>
      </c>
      <c r="C19336" t="s">
        <v>63286</v>
      </c>
      <c r="D19336" t="s">
        <v>10</v>
      </c>
    </row>
    <row r="19337" spans="1:4" x14ac:dyDescent="0.25">
      <c r="A19337" t="s">
        <v>4143</v>
      </c>
      <c r="B19337" t="s">
        <v>37707</v>
      </c>
      <c r="C19337" t="s">
        <v>53333</v>
      </c>
      <c r="D19337" t="s">
        <v>10</v>
      </c>
    </row>
    <row r="19338" spans="1:4" x14ac:dyDescent="0.25">
      <c r="A19338" t="s">
        <v>4143</v>
      </c>
      <c r="B19338" t="s">
        <v>37708</v>
      </c>
      <c r="C19338" t="s">
        <v>63287</v>
      </c>
      <c r="D19338" t="s">
        <v>538</v>
      </c>
    </row>
    <row r="19339" spans="1:4" x14ac:dyDescent="0.25">
      <c r="A19339" t="s">
        <v>4143</v>
      </c>
      <c r="B19339" t="s">
        <v>37710</v>
      </c>
      <c r="C19339" t="s">
        <v>63288</v>
      </c>
      <c r="D19339" t="s">
        <v>18</v>
      </c>
    </row>
    <row r="19340" spans="1:4" x14ac:dyDescent="0.25">
      <c r="A19340" t="s">
        <v>4143</v>
      </c>
      <c r="B19340" t="s">
        <v>37712</v>
      </c>
      <c r="C19340" t="s">
        <v>63289</v>
      </c>
      <c r="D19340" t="s">
        <v>23</v>
      </c>
    </row>
    <row r="19341" spans="1:4" x14ac:dyDescent="0.25">
      <c r="A19341" t="s">
        <v>4143</v>
      </c>
      <c r="B19341" t="s">
        <v>37714</v>
      </c>
      <c r="C19341" t="s">
        <v>63290</v>
      </c>
      <c r="D19341" t="s">
        <v>18</v>
      </c>
    </row>
    <row r="19342" spans="1:4" x14ac:dyDescent="0.25">
      <c r="A19342" t="s">
        <v>4143</v>
      </c>
      <c r="B19342" t="s">
        <v>37716</v>
      </c>
      <c r="C19342" t="s">
        <v>63291</v>
      </c>
      <c r="D19342" t="s">
        <v>18</v>
      </c>
    </row>
    <row r="19343" spans="1:4" x14ac:dyDescent="0.25">
      <c r="A19343" t="s">
        <v>4143</v>
      </c>
      <c r="B19343" t="s">
        <v>37718</v>
      </c>
      <c r="C19343" t="s">
        <v>53778</v>
      </c>
      <c r="D19343" t="s">
        <v>18</v>
      </c>
    </row>
    <row r="19344" spans="1:4" x14ac:dyDescent="0.25">
      <c r="A19344" t="s">
        <v>4143</v>
      </c>
      <c r="B19344" t="s">
        <v>37720</v>
      </c>
      <c r="C19344" t="s">
        <v>63292</v>
      </c>
      <c r="D19344" t="s">
        <v>18</v>
      </c>
    </row>
    <row r="19345" spans="1:4" x14ac:dyDescent="0.25">
      <c r="A19345" t="s">
        <v>4143</v>
      </c>
      <c r="B19345" t="s">
        <v>37722</v>
      </c>
      <c r="C19345" t="s">
        <v>63293</v>
      </c>
      <c r="D19345" t="s">
        <v>18</v>
      </c>
    </row>
    <row r="19346" spans="1:4" x14ac:dyDescent="0.25">
      <c r="A19346" t="s">
        <v>4143</v>
      </c>
      <c r="B19346" t="s">
        <v>37724</v>
      </c>
      <c r="C19346" t="s">
        <v>63267</v>
      </c>
      <c r="D19346" t="s">
        <v>286</v>
      </c>
    </row>
    <row r="19347" spans="1:4" x14ac:dyDescent="0.25">
      <c r="A19347" t="s">
        <v>4143</v>
      </c>
      <c r="B19347" t="s">
        <v>37725</v>
      </c>
      <c r="C19347" t="s">
        <v>63294</v>
      </c>
      <c r="D19347" t="s">
        <v>23</v>
      </c>
    </row>
    <row r="19348" spans="1:4" x14ac:dyDescent="0.25">
      <c r="A19348" t="s">
        <v>4143</v>
      </c>
      <c r="B19348" t="s">
        <v>37727</v>
      </c>
      <c r="C19348" t="s">
        <v>63295</v>
      </c>
      <c r="D19348" t="s">
        <v>2381</v>
      </c>
    </row>
    <row r="19349" spans="1:4" x14ac:dyDescent="0.25">
      <c r="A19349" t="s">
        <v>4143</v>
      </c>
      <c r="B19349" t="s">
        <v>37729</v>
      </c>
      <c r="C19349" t="s">
        <v>63296</v>
      </c>
      <c r="D19349" t="s">
        <v>2381</v>
      </c>
    </row>
    <row r="19350" spans="1:4" x14ac:dyDescent="0.25">
      <c r="A19350" t="s">
        <v>4143</v>
      </c>
      <c r="B19350" t="s">
        <v>37731</v>
      </c>
      <c r="C19350" t="s">
        <v>52608</v>
      </c>
      <c r="D19350" t="s">
        <v>18</v>
      </c>
    </row>
    <row r="19351" spans="1:4" x14ac:dyDescent="0.25">
      <c r="A19351" t="s">
        <v>4143</v>
      </c>
      <c r="B19351" t="s">
        <v>37733</v>
      </c>
      <c r="C19351" t="s">
        <v>63297</v>
      </c>
      <c r="D19351" t="s">
        <v>183</v>
      </c>
    </row>
    <row r="19352" spans="1:4" x14ac:dyDescent="0.25">
      <c r="A19352" t="s">
        <v>4143</v>
      </c>
      <c r="B19352" t="s">
        <v>37735</v>
      </c>
      <c r="C19352" t="s">
        <v>63298</v>
      </c>
      <c r="D19352" t="s">
        <v>18</v>
      </c>
    </row>
    <row r="19353" spans="1:4" x14ac:dyDescent="0.25">
      <c r="A19353" t="s">
        <v>4143</v>
      </c>
      <c r="B19353" t="s">
        <v>37737</v>
      </c>
      <c r="C19353" t="s">
        <v>52802</v>
      </c>
      <c r="D19353" t="s">
        <v>23</v>
      </c>
    </row>
    <row r="19354" spans="1:4" x14ac:dyDescent="0.25">
      <c r="A19354" t="s">
        <v>4143</v>
      </c>
      <c r="B19354" t="s">
        <v>37739</v>
      </c>
      <c r="C19354" t="s">
        <v>63299</v>
      </c>
      <c r="D19354" t="s">
        <v>45</v>
      </c>
    </row>
    <row r="19355" spans="1:4" x14ac:dyDescent="0.25">
      <c r="A19355" t="s">
        <v>4143</v>
      </c>
      <c r="B19355" t="s">
        <v>37741</v>
      </c>
      <c r="C19355" t="s">
        <v>54746</v>
      </c>
      <c r="D19355" t="s">
        <v>18</v>
      </c>
    </row>
    <row r="19356" spans="1:4" x14ac:dyDescent="0.25">
      <c r="A19356" t="s">
        <v>4143</v>
      </c>
      <c r="B19356" t="s">
        <v>37743</v>
      </c>
      <c r="C19356" t="s">
        <v>56507</v>
      </c>
      <c r="D19356" t="s">
        <v>214</v>
      </c>
    </row>
    <row r="19357" spans="1:4" x14ac:dyDescent="0.25">
      <c r="A19357" t="s">
        <v>4143</v>
      </c>
      <c r="B19357" t="s">
        <v>37745</v>
      </c>
      <c r="C19357" t="s">
        <v>63300</v>
      </c>
      <c r="D19357" t="s">
        <v>214</v>
      </c>
    </row>
    <row r="19358" spans="1:4" x14ac:dyDescent="0.25">
      <c r="A19358" t="s">
        <v>4143</v>
      </c>
      <c r="B19358" t="s">
        <v>37747</v>
      </c>
      <c r="C19358" t="s">
        <v>58572</v>
      </c>
      <c r="D19358" t="s">
        <v>18</v>
      </c>
    </row>
    <row r="19359" spans="1:4" x14ac:dyDescent="0.25">
      <c r="A19359" t="s">
        <v>4143</v>
      </c>
      <c r="B19359" t="s">
        <v>37749</v>
      </c>
      <c r="C19359" t="s">
        <v>59971</v>
      </c>
      <c r="D19359" t="s">
        <v>7</v>
      </c>
    </row>
    <row r="19360" spans="1:4" x14ac:dyDescent="0.25">
      <c r="A19360" t="s">
        <v>4143</v>
      </c>
      <c r="B19360" t="s">
        <v>37751</v>
      </c>
      <c r="C19360" t="s">
        <v>58915</v>
      </c>
      <c r="D19360" t="s">
        <v>18</v>
      </c>
    </row>
    <row r="19361" spans="1:4" x14ac:dyDescent="0.25">
      <c r="A19361" t="s">
        <v>4143</v>
      </c>
      <c r="B19361" t="s">
        <v>37753</v>
      </c>
      <c r="C19361" t="s">
        <v>53324</v>
      </c>
      <c r="D19361" t="s">
        <v>214</v>
      </c>
    </row>
    <row r="19362" spans="1:4" x14ac:dyDescent="0.25">
      <c r="A19362" t="s">
        <v>4143</v>
      </c>
      <c r="B19362" t="s">
        <v>37755</v>
      </c>
      <c r="C19362" t="s">
        <v>63301</v>
      </c>
      <c r="D19362" t="s">
        <v>286</v>
      </c>
    </row>
    <row r="19363" spans="1:4" x14ac:dyDescent="0.25">
      <c r="A19363" t="s">
        <v>4143</v>
      </c>
      <c r="B19363" t="s">
        <v>37757</v>
      </c>
      <c r="C19363" t="s">
        <v>63302</v>
      </c>
      <c r="D19363" t="s">
        <v>286</v>
      </c>
    </row>
    <row r="19364" spans="1:4" x14ac:dyDescent="0.25">
      <c r="A19364" t="s">
        <v>4143</v>
      </c>
      <c r="B19364" t="s">
        <v>37759</v>
      </c>
      <c r="C19364" t="s">
        <v>63303</v>
      </c>
      <c r="D19364" t="s">
        <v>286</v>
      </c>
    </row>
    <row r="19365" spans="1:4" x14ac:dyDescent="0.25">
      <c r="A19365" t="s">
        <v>4143</v>
      </c>
      <c r="B19365" t="s">
        <v>37761</v>
      </c>
      <c r="C19365" t="s">
        <v>61445</v>
      </c>
      <c r="D19365" t="s">
        <v>18</v>
      </c>
    </row>
    <row r="19366" spans="1:4" x14ac:dyDescent="0.25">
      <c r="A19366" t="s">
        <v>4143</v>
      </c>
      <c r="B19366" t="s">
        <v>37763</v>
      </c>
      <c r="C19366" t="s">
        <v>56468</v>
      </c>
      <c r="D19366" t="s">
        <v>18</v>
      </c>
    </row>
    <row r="19367" spans="1:4" x14ac:dyDescent="0.25">
      <c r="A19367" t="s">
        <v>4143</v>
      </c>
      <c r="B19367" t="s">
        <v>37765</v>
      </c>
      <c r="C19367" t="s">
        <v>63304</v>
      </c>
      <c r="D19367" t="s">
        <v>18</v>
      </c>
    </row>
    <row r="19368" spans="1:4" x14ac:dyDescent="0.25">
      <c r="A19368" t="s">
        <v>4143</v>
      </c>
      <c r="B19368" t="s">
        <v>37767</v>
      </c>
      <c r="C19368" t="s">
        <v>53156</v>
      </c>
      <c r="D19368" t="s">
        <v>18</v>
      </c>
    </row>
    <row r="19369" spans="1:4" x14ac:dyDescent="0.25">
      <c r="A19369" t="s">
        <v>4143</v>
      </c>
      <c r="B19369" t="s">
        <v>37769</v>
      </c>
      <c r="C19369" t="s">
        <v>63305</v>
      </c>
      <c r="D19369" t="s">
        <v>18</v>
      </c>
    </row>
    <row r="19370" spans="1:4" x14ac:dyDescent="0.25">
      <c r="A19370" t="s">
        <v>4143</v>
      </c>
      <c r="B19370" t="s">
        <v>37771</v>
      </c>
      <c r="C19370" t="s">
        <v>63306</v>
      </c>
      <c r="D19370" t="s">
        <v>18</v>
      </c>
    </row>
    <row r="19371" spans="1:4" x14ac:dyDescent="0.25">
      <c r="A19371" t="s">
        <v>4143</v>
      </c>
      <c r="B19371" t="s">
        <v>37773</v>
      </c>
      <c r="C19371" t="s">
        <v>63307</v>
      </c>
      <c r="D19371" t="s">
        <v>18</v>
      </c>
    </row>
    <row r="19372" spans="1:4" x14ac:dyDescent="0.25">
      <c r="A19372" t="s">
        <v>4143</v>
      </c>
      <c r="B19372" t="s">
        <v>37775</v>
      </c>
      <c r="C19372" t="s">
        <v>59075</v>
      </c>
      <c r="D19372" t="s">
        <v>18</v>
      </c>
    </row>
    <row r="19373" spans="1:4" x14ac:dyDescent="0.25">
      <c r="A19373" t="s">
        <v>4143</v>
      </c>
      <c r="B19373" t="s">
        <v>37777</v>
      </c>
      <c r="C19373" t="s">
        <v>54826</v>
      </c>
      <c r="D19373" t="s">
        <v>45</v>
      </c>
    </row>
    <row r="19374" spans="1:4" x14ac:dyDescent="0.25">
      <c r="A19374" t="s">
        <v>4143</v>
      </c>
      <c r="B19374" t="s">
        <v>37778</v>
      </c>
      <c r="C19374" t="s">
        <v>63308</v>
      </c>
      <c r="D19374" t="s">
        <v>10</v>
      </c>
    </row>
    <row r="19375" spans="1:4" x14ac:dyDescent="0.25">
      <c r="A19375" t="s">
        <v>4143</v>
      </c>
      <c r="B19375" t="s">
        <v>37780</v>
      </c>
      <c r="C19375" t="s">
        <v>63309</v>
      </c>
      <c r="D19375" t="s">
        <v>214</v>
      </c>
    </row>
    <row r="19376" spans="1:4" x14ac:dyDescent="0.25">
      <c r="A19376" t="s">
        <v>4143</v>
      </c>
      <c r="B19376" t="s">
        <v>37782</v>
      </c>
      <c r="C19376" t="s">
        <v>63310</v>
      </c>
      <c r="D19376" t="s">
        <v>23</v>
      </c>
    </row>
    <row r="19377" spans="1:4" x14ac:dyDescent="0.25">
      <c r="A19377" t="s">
        <v>4143</v>
      </c>
      <c r="B19377" t="s">
        <v>37784</v>
      </c>
      <c r="C19377" t="s">
        <v>52170</v>
      </c>
      <c r="D19377" t="s">
        <v>286</v>
      </c>
    </row>
    <row r="19378" spans="1:4" x14ac:dyDescent="0.25">
      <c r="A19378" t="s">
        <v>4143</v>
      </c>
      <c r="B19378" t="s">
        <v>37785</v>
      </c>
      <c r="C19378" t="s">
        <v>55703</v>
      </c>
      <c r="D19378" t="s">
        <v>18</v>
      </c>
    </row>
    <row r="19379" spans="1:4" x14ac:dyDescent="0.25">
      <c r="A19379" t="s">
        <v>4143</v>
      </c>
      <c r="B19379" t="s">
        <v>37787</v>
      </c>
      <c r="C19379" t="s">
        <v>58477</v>
      </c>
      <c r="D19379" t="s">
        <v>23</v>
      </c>
    </row>
    <row r="19380" spans="1:4" x14ac:dyDescent="0.25">
      <c r="A19380" t="s">
        <v>4143</v>
      </c>
      <c r="B19380" t="s">
        <v>37789</v>
      </c>
      <c r="C19380" t="s">
        <v>63311</v>
      </c>
      <c r="D19380" t="s">
        <v>286</v>
      </c>
    </row>
    <row r="19381" spans="1:4" x14ac:dyDescent="0.25">
      <c r="A19381" t="s">
        <v>4143</v>
      </c>
      <c r="B19381" t="s">
        <v>37791</v>
      </c>
      <c r="C19381" t="s">
        <v>63312</v>
      </c>
      <c r="D19381" t="s">
        <v>18</v>
      </c>
    </row>
    <row r="19382" spans="1:4" x14ac:dyDescent="0.25">
      <c r="A19382" t="s">
        <v>4143</v>
      </c>
      <c r="B19382" t="s">
        <v>37793</v>
      </c>
      <c r="C19382" t="s">
        <v>55827</v>
      </c>
      <c r="D19382" t="s">
        <v>10</v>
      </c>
    </row>
    <row r="19383" spans="1:4" x14ac:dyDescent="0.25">
      <c r="A19383" t="s">
        <v>4143</v>
      </c>
      <c r="B19383" t="s">
        <v>37795</v>
      </c>
      <c r="C19383" t="s">
        <v>63313</v>
      </c>
      <c r="D19383" t="s">
        <v>10</v>
      </c>
    </row>
    <row r="19384" spans="1:4" x14ac:dyDescent="0.25">
      <c r="A19384" t="s">
        <v>4143</v>
      </c>
      <c r="B19384" t="s">
        <v>37797</v>
      </c>
      <c r="C19384" t="s">
        <v>55814</v>
      </c>
      <c r="D19384" t="s">
        <v>10</v>
      </c>
    </row>
    <row r="19385" spans="1:4" x14ac:dyDescent="0.25">
      <c r="A19385" t="s">
        <v>4143</v>
      </c>
      <c r="B19385" t="s">
        <v>37799</v>
      </c>
      <c r="C19385" t="s">
        <v>63314</v>
      </c>
      <c r="D19385" t="s">
        <v>10</v>
      </c>
    </row>
    <row r="19386" spans="1:4" x14ac:dyDescent="0.25">
      <c r="A19386" t="s">
        <v>4143</v>
      </c>
      <c r="B19386" t="s">
        <v>37801</v>
      </c>
      <c r="C19386" t="s">
        <v>63315</v>
      </c>
      <c r="D19386" t="s">
        <v>23</v>
      </c>
    </row>
    <row r="19387" spans="1:4" x14ac:dyDescent="0.25">
      <c r="A19387" t="s">
        <v>4143</v>
      </c>
      <c r="B19387" t="s">
        <v>37803</v>
      </c>
      <c r="C19387" t="s">
        <v>54421</v>
      </c>
      <c r="D19387" t="s">
        <v>18</v>
      </c>
    </row>
    <row r="19388" spans="1:4" x14ac:dyDescent="0.25">
      <c r="A19388" t="s">
        <v>4143</v>
      </c>
      <c r="B19388" t="s">
        <v>37804</v>
      </c>
      <c r="C19388" t="s">
        <v>63316</v>
      </c>
      <c r="D19388" t="s">
        <v>23</v>
      </c>
    </row>
    <row r="19389" spans="1:4" x14ac:dyDescent="0.25">
      <c r="A19389" t="s">
        <v>4143</v>
      </c>
      <c r="B19389" t="s">
        <v>37806</v>
      </c>
      <c r="C19389" t="s">
        <v>57143</v>
      </c>
      <c r="D19389" t="s">
        <v>7</v>
      </c>
    </row>
    <row r="19390" spans="1:4" x14ac:dyDescent="0.25">
      <c r="A19390" t="s">
        <v>4143</v>
      </c>
      <c r="B19390" t="s">
        <v>37808</v>
      </c>
      <c r="C19390" t="s">
        <v>62239</v>
      </c>
      <c r="D19390" t="s">
        <v>286</v>
      </c>
    </row>
    <row r="19391" spans="1:4" x14ac:dyDescent="0.25">
      <c r="A19391" t="s">
        <v>4143</v>
      </c>
      <c r="B19391" t="s">
        <v>37810</v>
      </c>
      <c r="C19391" t="s">
        <v>53180</v>
      </c>
      <c r="D19391" t="s">
        <v>10</v>
      </c>
    </row>
    <row r="19392" spans="1:4" x14ac:dyDescent="0.25">
      <c r="A19392" t="s">
        <v>4143</v>
      </c>
      <c r="B19392" t="s">
        <v>37812</v>
      </c>
      <c r="C19392" t="s">
        <v>55233</v>
      </c>
      <c r="D19392" t="s">
        <v>18</v>
      </c>
    </row>
    <row r="19393" spans="1:4" x14ac:dyDescent="0.25">
      <c r="A19393" t="s">
        <v>4143</v>
      </c>
      <c r="B19393" t="s">
        <v>37814</v>
      </c>
      <c r="C19393" t="s">
        <v>54388</v>
      </c>
      <c r="D19393" t="s">
        <v>10</v>
      </c>
    </row>
    <row r="19394" spans="1:4" x14ac:dyDescent="0.25">
      <c r="A19394" t="s">
        <v>4143</v>
      </c>
      <c r="B19394" t="s">
        <v>37816</v>
      </c>
      <c r="C19394" t="s">
        <v>63317</v>
      </c>
      <c r="D19394" t="s">
        <v>18</v>
      </c>
    </row>
    <row r="19395" spans="1:4" x14ac:dyDescent="0.25">
      <c r="A19395" t="s">
        <v>4143</v>
      </c>
      <c r="B19395" t="s">
        <v>37818</v>
      </c>
      <c r="C19395" t="s">
        <v>63318</v>
      </c>
      <c r="D19395" t="s">
        <v>15</v>
      </c>
    </row>
    <row r="19396" spans="1:4" x14ac:dyDescent="0.25">
      <c r="A19396" t="s">
        <v>4143</v>
      </c>
      <c r="B19396" t="s">
        <v>37820</v>
      </c>
      <c r="C19396" t="s">
        <v>57963</v>
      </c>
      <c r="D19396" t="s">
        <v>15</v>
      </c>
    </row>
    <row r="19397" spans="1:4" x14ac:dyDescent="0.25">
      <c r="A19397" t="s">
        <v>4143</v>
      </c>
      <c r="B19397" t="s">
        <v>37822</v>
      </c>
      <c r="C19397" t="s">
        <v>52538</v>
      </c>
      <c r="D19397" t="s">
        <v>563</v>
      </c>
    </row>
    <row r="19398" spans="1:4" x14ac:dyDescent="0.25">
      <c r="A19398" t="s">
        <v>4143</v>
      </c>
      <c r="B19398" t="s">
        <v>37824</v>
      </c>
      <c r="C19398" t="s">
        <v>55446</v>
      </c>
      <c r="D19398" t="s">
        <v>18</v>
      </c>
    </row>
    <row r="19399" spans="1:4" x14ac:dyDescent="0.25">
      <c r="A19399" t="s">
        <v>4143</v>
      </c>
      <c r="B19399" t="s">
        <v>37826</v>
      </c>
      <c r="C19399" t="s">
        <v>54874</v>
      </c>
      <c r="D19399" t="s">
        <v>18</v>
      </c>
    </row>
    <row r="19400" spans="1:4" x14ac:dyDescent="0.25">
      <c r="A19400" t="s">
        <v>4143</v>
      </c>
      <c r="B19400" t="s">
        <v>37828</v>
      </c>
      <c r="C19400" t="s">
        <v>57996</v>
      </c>
      <c r="D19400" t="s">
        <v>18</v>
      </c>
    </row>
    <row r="19401" spans="1:4" x14ac:dyDescent="0.25">
      <c r="A19401" t="s">
        <v>4143</v>
      </c>
      <c r="B19401" t="s">
        <v>37830</v>
      </c>
      <c r="C19401" t="s">
        <v>63319</v>
      </c>
      <c r="D19401" t="s">
        <v>18</v>
      </c>
    </row>
    <row r="19402" spans="1:4" x14ac:dyDescent="0.25">
      <c r="A19402" t="s">
        <v>4143</v>
      </c>
      <c r="B19402" t="s">
        <v>37832</v>
      </c>
      <c r="C19402" t="s">
        <v>63320</v>
      </c>
      <c r="D19402" t="s">
        <v>18</v>
      </c>
    </row>
    <row r="19403" spans="1:4" x14ac:dyDescent="0.25">
      <c r="A19403" t="s">
        <v>4143</v>
      </c>
      <c r="B19403" t="s">
        <v>37834</v>
      </c>
      <c r="C19403" t="s">
        <v>63321</v>
      </c>
      <c r="D19403" t="s">
        <v>18</v>
      </c>
    </row>
    <row r="19404" spans="1:4" x14ac:dyDescent="0.25">
      <c r="A19404" t="s">
        <v>4143</v>
      </c>
      <c r="B19404" t="s">
        <v>37836</v>
      </c>
      <c r="C19404" t="s">
        <v>59663</v>
      </c>
      <c r="D19404" t="s">
        <v>18</v>
      </c>
    </row>
    <row r="19405" spans="1:4" x14ac:dyDescent="0.25">
      <c r="A19405" t="s">
        <v>4143</v>
      </c>
      <c r="B19405" t="s">
        <v>37837</v>
      </c>
      <c r="C19405" t="s">
        <v>52948</v>
      </c>
      <c r="D19405" t="s">
        <v>52</v>
      </c>
    </row>
    <row r="19406" spans="1:4" x14ac:dyDescent="0.25">
      <c r="A19406" t="s">
        <v>4143</v>
      </c>
      <c r="B19406" t="s">
        <v>37839</v>
      </c>
      <c r="C19406" t="s">
        <v>63322</v>
      </c>
      <c r="D19406" t="s">
        <v>15</v>
      </c>
    </row>
    <row r="19407" spans="1:4" x14ac:dyDescent="0.25">
      <c r="A19407" t="s">
        <v>4143</v>
      </c>
      <c r="B19407" t="s">
        <v>37841</v>
      </c>
      <c r="C19407" t="s">
        <v>52129</v>
      </c>
      <c r="D19407" t="s">
        <v>23</v>
      </c>
    </row>
    <row r="19408" spans="1:4" x14ac:dyDescent="0.25">
      <c r="A19408" t="s">
        <v>4143</v>
      </c>
      <c r="B19408" t="s">
        <v>37843</v>
      </c>
      <c r="C19408" t="s">
        <v>63323</v>
      </c>
      <c r="D19408" t="s">
        <v>18</v>
      </c>
    </row>
    <row r="19409" spans="1:4" x14ac:dyDescent="0.25">
      <c r="A19409" t="s">
        <v>4143</v>
      </c>
      <c r="B19409" t="s">
        <v>37845</v>
      </c>
      <c r="C19409" t="s">
        <v>63324</v>
      </c>
      <c r="D19409" t="s">
        <v>45</v>
      </c>
    </row>
    <row r="19410" spans="1:4" x14ac:dyDescent="0.25">
      <c r="A19410" t="s">
        <v>4143</v>
      </c>
      <c r="B19410" t="s">
        <v>37847</v>
      </c>
      <c r="C19410" t="s">
        <v>58715</v>
      </c>
      <c r="D19410" t="s">
        <v>15</v>
      </c>
    </row>
    <row r="19411" spans="1:4" x14ac:dyDescent="0.25">
      <c r="A19411" t="s">
        <v>4143</v>
      </c>
      <c r="B19411" t="s">
        <v>37849</v>
      </c>
      <c r="C19411" t="s">
        <v>51926</v>
      </c>
      <c r="D19411" t="s">
        <v>18</v>
      </c>
    </row>
    <row r="19412" spans="1:4" x14ac:dyDescent="0.25">
      <c r="A19412" t="s">
        <v>4143</v>
      </c>
      <c r="B19412" t="s">
        <v>37851</v>
      </c>
      <c r="C19412" t="s">
        <v>52237</v>
      </c>
      <c r="D19412" t="s">
        <v>18</v>
      </c>
    </row>
    <row r="19413" spans="1:4" x14ac:dyDescent="0.25">
      <c r="A19413" t="s">
        <v>4143</v>
      </c>
      <c r="B19413" t="s">
        <v>37853</v>
      </c>
      <c r="C19413" t="s">
        <v>58272</v>
      </c>
      <c r="D19413" t="s">
        <v>45</v>
      </c>
    </row>
    <row r="19414" spans="1:4" x14ac:dyDescent="0.25">
      <c r="A19414" t="s">
        <v>4143</v>
      </c>
      <c r="B19414" t="s">
        <v>37855</v>
      </c>
      <c r="C19414" t="s">
        <v>60072</v>
      </c>
      <c r="D19414" t="s">
        <v>45</v>
      </c>
    </row>
    <row r="19415" spans="1:4" x14ac:dyDescent="0.25">
      <c r="A19415" t="s">
        <v>4143</v>
      </c>
      <c r="B19415" t="s">
        <v>37857</v>
      </c>
      <c r="C19415" t="s">
        <v>63325</v>
      </c>
      <c r="D19415" t="s">
        <v>18</v>
      </c>
    </row>
    <row r="19416" spans="1:4" x14ac:dyDescent="0.25">
      <c r="A19416" t="s">
        <v>4143</v>
      </c>
      <c r="B19416" t="s">
        <v>37859</v>
      </c>
      <c r="C19416" t="s">
        <v>63326</v>
      </c>
      <c r="D19416" t="s">
        <v>18</v>
      </c>
    </row>
    <row r="19417" spans="1:4" x14ac:dyDescent="0.25">
      <c r="A19417" t="s">
        <v>4143</v>
      </c>
      <c r="B19417" t="s">
        <v>37861</v>
      </c>
      <c r="C19417" t="s">
        <v>63327</v>
      </c>
      <c r="D19417" t="s">
        <v>286</v>
      </c>
    </row>
    <row r="19418" spans="1:4" x14ac:dyDescent="0.25">
      <c r="A19418" t="s">
        <v>4143</v>
      </c>
      <c r="B19418" t="s">
        <v>37863</v>
      </c>
      <c r="C19418" t="s">
        <v>63328</v>
      </c>
      <c r="D19418" t="s">
        <v>15</v>
      </c>
    </row>
    <row r="19419" spans="1:4" x14ac:dyDescent="0.25">
      <c r="A19419" t="s">
        <v>4143</v>
      </c>
      <c r="B19419" t="s">
        <v>37865</v>
      </c>
      <c r="C19419" t="s">
        <v>53286</v>
      </c>
      <c r="D19419" t="s">
        <v>15</v>
      </c>
    </row>
    <row r="19420" spans="1:4" x14ac:dyDescent="0.25">
      <c r="A19420" t="s">
        <v>4143</v>
      </c>
      <c r="B19420" t="s">
        <v>37867</v>
      </c>
      <c r="C19420" t="s">
        <v>61339</v>
      </c>
      <c r="D19420" t="s">
        <v>15</v>
      </c>
    </row>
    <row r="19421" spans="1:4" x14ac:dyDescent="0.25">
      <c r="A19421" t="s">
        <v>4143</v>
      </c>
      <c r="B19421" t="s">
        <v>37869</v>
      </c>
      <c r="C19421" t="s">
        <v>59278</v>
      </c>
      <c r="D19421" t="s">
        <v>31282</v>
      </c>
    </row>
    <row r="19422" spans="1:4" x14ac:dyDescent="0.25">
      <c r="A19422" t="s">
        <v>4143</v>
      </c>
      <c r="B19422" t="s">
        <v>37871</v>
      </c>
      <c r="C19422" t="s">
        <v>63329</v>
      </c>
      <c r="D19422" t="s">
        <v>1814</v>
      </c>
    </row>
    <row r="19423" spans="1:4" x14ac:dyDescent="0.25">
      <c r="A19423" t="s">
        <v>4143</v>
      </c>
      <c r="B19423" t="s">
        <v>37873</v>
      </c>
      <c r="C19423" t="s">
        <v>59013</v>
      </c>
      <c r="D19423" t="s">
        <v>65</v>
      </c>
    </row>
    <row r="19424" spans="1:4" x14ac:dyDescent="0.25">
      <c r="A19424" t="s">
        <v>4143</v>
      </c>
      <c r="B19424" t="s">
        <v>37874</v>
      </c>
      <c r="C19424" t="s">
        <v>51976</v>
      </c>
      <c r="D19424" t="s">
        <v>45</v>
      </c>
    </row>
    <row r="19425" spans="1:4" x14ac:dyDescent="0.25">
      <c r="A19425" t="s">
        <v>4143</v>
      </c>
      <c r="B19425" t="s">
        <v>37876</v>
      </c>
      <c r="C19425" t="s">
        <v>63330</v>
      </c>
      <c r="D19425" t="s">
        <v>23</v>
      </c>
    </row>
    <row r="19426" spans="1:4" x14ac:dyDescent="0.25">
      <c r="A19426" t="s">
        <v>4143</v>
      </c>
      <c r="B19426" t="s">
        <v>37878</v>
      </c>
      <c r="C19426" t="s">
        <v>63331</v>
      </c>
      <c r="D19426" t="s">
        <v>32</v>
      </c>
    </row>
    <row r="19427" spans="1:4" x14ac:dyDescent="0.25">
      <c r="A19427" t="s">
        <v>4143</v>
      </c>
      <c r="B19427" t="s">
        <v>37880</v>
      </c>
      <c r="C19427" t="s">
        <v>63332</v>
      </c>
      <c r="D19427" t="s">
        <v>18</v>
      </c>
    </row>
    <row r="19428" spans="1:4" x14ac:dyDescent="0.25">
      <c r="A19428" t="s">
        <v>4143</v>
      </c>
      <c r="B19428" t="s">
        <v>37882</v>
      </c>
      <c r="C19428" t="s">
        <v>52422</v>
      </c>
      <c r="D19428" t="s">
        <v>15</v>
      </c>
    </row>
    <row r="19429" spans="1:4" x14ac:dyDescent="0.25">
      <c r="A19429" t="s">
        <v>4143</v>
      </c>
      <c r="B19429" t="s">
        <v>37884</v>
      </c>
      <c r="C19429" t="s">
        <v>54110</v>
      </c>
      <c r="D19429" t="s">
        <v>15</v>
      </c>
    </row>
    <row r="19430" spans="1:4" x14ac:dyDescent="0.25">
      <c r="A19430" t="s">
        <v>4143</v>
      </c>
      <c r="B19430" t="s">
        <v>37885</v>
      </c>
      <c r="C19430" t="s">
        <v>63333</v>
      </c>
      <c r="D19430" t="s">
        <v>15</v>
      </c>
    </row>
    <row r="19431" spans="1:4" x14ac:dyDescent="0.25">
      <c r="A19431" t="s">
        <v>4143</v>
      </c>
      <c r="B19431" t="s">
        <v>37887</v>
      </c>
      <c r="C19431" t="s">
        <v>63334</v>
      </c>
      <c r="D19431" t="s">
        <v>15</v>
      </c>
    </row>
    <row r="19432" spans="1:4" x14ac:dyDescent="0.25">
      <c r="A19432" t="s">
        <v>4143</v>
      </c>
      <c r="B19432" t="s">
        <v>37889</v>
      </c>
      <c r="C19432" t="s">
        <v>63335</v>
      </c>
      <c r="D19432" t="s">
        <v>18</v>
      </c>
    </row>
    <row r="19433" spans="1:4" x14ac:dyDescent="0.25">
      <c r="A19433" t="s">
        <v>4143</v>
      </c>
      <c r="B19433" t="s">
        <v>37891</v>
      </c>
      <c r="C19433" t="s">
        <v>63336</v>
      </c>
      <c r="D19433" t="s">
        <v>18</v>
      </c>
    </row>
    <row r="19434" spans="1:4" x14ac:dyDescent="0.25">
      <c r="A19434" t="s">
        <v>4143</v>
      </c>
      <c r="B19434" t="s">
        <v>37893</v>
      </c>
      <c r="C19434" t="s">
        <v>63337</v>
      </c>
      <c r="D19434" t="s">
        <v>18</v>
      </c>
    </row>
    <row r="19435" spans="1:4" x14ac:dyDescent="0.25">
      <c r="A19435" t="s">
        <v>4143</v>
      </c>
      <c r="B19435" t="s">
        <v>37895</v>
      </c>
      <c r="C19435" t="s">
        <v>52948</v>
      </c>
      <c r="D19435" t="s">
        <v>52</v>
      </c>
    </row>
    <row r="19436" spans="1:4" x14ac:dyDescent="0.25">
      <c r="A19436" t="s">
        <v>4143</v>
      </c>
      <c r="B19436" t="s">
        <v>37897</v>
      </c>
      <c r="C19436" t="s">
        <v>59959</v>
      </c>
      <c r="D19436" t="s">
        <v>18</v>
      </c>
    </row>
    <row r="19437" spans="1:4" x14ac:dyDescent="0.25">
      <c r="A19437" t="s">
        <v>4143</v>
      </c>
      <c r="B19437" t="s">
        <v>37899</v>
      </c>
      <c r="C19437" t="s">
        <v>63338</v>
      </c>
      <c r="D19437" t="s">
        <v>18</v>
      </c>
    </row>
    <row r="19438" spans="1:4" x14ac:dyDescent="0.25">
      <c r="A19438" t="s">
        <v>4143</v>
      </c>
      <c r="B19438" t="s">
        <v>37901</v>
      </c>
      <c r="C19438" t="s">
        <v>53448</v>
      </c>
      <c r="D19438" t="s">
        <v>9377</v>
      </c>
    </row>
    <row r="19439" spans="1:4" x14ac:dyDescent="0.25">
      <c r="A19439" t="s">
        <v>4143</v>
      </c>
      <c r="B19439" t="s">
        <v>37903</v>
      </c>
      <c r="C19439" t="s">
        <v>63339</v>
      </c>
      <c r="D19439" t="s">
        <v>18</v>
      </c>
    </row>
    <row r="19440" spans="1:4" x14ac:dyDescent="0.25">
      <c r="A19440" t="s">
        <v>4143</v>
      </c>
      <c r="B19440" t="s">
        <v>37905</v>
      </c>
      <c r="C19440" t="s">
        <v>52377</v>
      </c>
      <c r="D19440" t="s">
        <v>104</v>
      </c>
    </row>
    <row r="19441" spans="1:4" x14ac:dyDescent="0.25">
      <c r="A19441" t="s">
        <v>4143</v>
      </c>
      <c r="B19441" t="s">
        <v>37907</v>
      </c>
      <c r="C19441" t="s">
        <v>62694</v>
      </c>
      <c r="D19441" t="s">
        <v>65</v>
      </c>
    </row>
    <row r="19442" spans="1:4" x14ac:dyDescent="0.25">
      <c r="A19442" t="s">
        <v>4143</v>
      </c>
      <c r="B19442" t="s">
        <v>37909</v>
      </c>
      <c r="C19442" t="s">
        <v>63319</v>
      </c>
      <c r="D19442" t="s">
        <v>52</v>
      </c>
    </row>
    <row r="19443" spans="1:4" x14ac:dyDescent="0.25">
      <c r="A19443" t="s">
        <v>4143</v>
      </c>
      <c r="B19443" t="s">
        <v>37910</v>
      </c>
      <c r="C19443" t="s">
        <v>63340</v>
      </c>
      <c r="D19443" t="s">
        <v>15</v>
      </c>
    </row>
    <row r="19444" spans="1:4" x14ac:dyDescent="0.25">
      <c r="A19444" t="s">
        <v>4143</v>
      </c>
      <c r="B19444" t="s">
        <v>37912</v>
      </c>
      <c r="C19444" t="s">
        <v>63341</v>
      </c>
      <c r="D19444" t="s">
        <v>18</v>
      </c>
    </row>
    <row r="19445" spans="1:4" x14ac:dyDescent="0.25">
      <c r="A19445" t="s">
        <v>4143</v>
      </c>
      <c r="B19445" t="s">
        <v>37914</v>
      </c>
      <c r="C19445" t="s">
        <v>63342</v>
      </c>
      <c r="D19445" t="s">
        <v>15</v>
      </c>
    </row>
    <row r="19446" spans="1:4" x14ac:dyDescent="0.25">
      <c r="A19446" t="s">
        <v>4143</v>
      </c>
      <c r="B19446" t="s">
        <v>37916</v>
      </c>
      <c r="C19446" t="s">
        <v>51862</v>
      </c>
      <c r="D19446" t="s">
        <v>18</v>
      </c>
    </row>
    <row r="19447" spans="1:4" x14ac:dyDescent="0.25">
      <c r="A19447" t="s">
        <v>4143</v>
      </c>
      <c r="B19447" t="s">
        <v>37917</v>
      </c>
      <c r="C19447" t="s">
        <v>52273</v>
      </c>
      <c r="D19447" t="s">
        <v>52</v>
      </c>
    </row>
    <row r="19448" spans="1:4" x14ac:dyDescent="0.25">
      <c r="A19448" t="s">
        <v>4143</v>
      </c>
      <c r="B19448" t="s">
        <v>37919</v>
      </c>
      <c r="C19448" t="s">
        <v>63343</v>
      </c>
      <c r="D19448" t="s">
        <v>15</v>
      </c>
    </row>
    <row r="19449" spans="1:4" x14ac:dyDescent="0.25">
      <c r="A19449" t="s">
        <v>4143</v>
      </c>
      <c r="B19449" t="s">
        <v>37921</v>
      </c>
      <c r="C19449" t="s">
        <v>63344</v>
      </c>
      <c r="D19449" t="s">
        <v>15</v>
      </c>
    </row>
    <row r="19450" spans="1:4" x14ac:dyDescent="0.25">
      <c r="A19450" t="s">
        <v>4143</v>
      </c>
      <c r="B19450" t="s">
        <v>37923</v>
      </c>
      <c r="C19450" t="s">
        <v>63345</v>
      </c>
      <c r="D19450" t="s">
        <v>18</v>
      </c>
    </row>
    <row r="19451" spans="1:4" x14ac:dyDescent="0.25">
      <c r="A19451" t="s">
        <v>4143</v>
      </c>
      <c r="B19451" t="s">
        <v>37925</v>
      </c>
      <c r="C19451" t="s">
        <v>61044</v>
      </c>
      <c r="D19451" t="s">
        <v>10</v>
      </c>
    </row>
    <row r="19452" spans="1:4" x14ac:dyDescent="0.25">
      <c r="A19452" t="s">
        <v>4143</v>
      </c>
      <c r="B19452" t="s">
        <v>37927</v>
      </c>
      <c r="C19452" t="s">
        <v>53597</v>
      </c>
      <c r="D19452" t="s">
        <v>554</v>
      </c>
    </row>
    <row r="19453" spans="1:4" x14ac:dyDescent="0.25">
      <c r="A19453" t="s">
        <v>4143</v>
      </c>
      <c r="B19453" t="s">
        <v>37929</v>
      </c>
      <c r="C19453" t="s">
        <v>63346</v>
      </c>
      <c r="D19453" t="s">
        <v>18</v>
      </c>
    </row>
    <row r="19454" spans="1:4" x14ac:dyDescent="0.25">
      <c r="A19454" t="s">
        <v>4143</v>
      </c>
      <c r="B19454" t="s">
        <v>37931</v>
      </c>
      <c r="C19454" t="s">
        <v>63347</v>
      </c>
      <c r="D19454" t="s">
        <v>572</v>
      </c>
    </row>
    <row r="19455" spans="1:4" x14ac:dyDescent="0.25">
      <c r="A19455" t="s">
        <v>4143</v>
      </c>
      <c r="B19455" t="s">
        <v>37933</v>
      </c>
      <c r="C19455" t="s">
        <v>52500</v>
      </c>
      <c r="D19455" t="s">
        <v>18</v>
      </c>
    </row>
    <row r="19456" spans="1:4" x14ac:dyDescent="0.25">
      <c r="A19456" t="s">
        <v>4143</v>
      </c>
      <c r="B19456" t="s">
        <v>37935</v>
      </c>
      <c r="C19456" t="s">
        <v>53014</v>
      </c>
      <c r="D19456" t="s">
        <v>45</v>
      </c>
    </row>
    <row r="19457" spans="1:4" x14ac:dyDescent="0.25">
      <c r="A19457" t="s">
        <v>4143</v>
      </c>
      <c r="B19457" t="s">
        <v>37937</v>
      </c>
      <c r="C19457" t="s">
        <v>63348</v>
      </c>
      <c r="D19457" t="s">
        <v>45</v>
      </c>
    </row>
    <row r="19458" spans="1:4" x14ac:dyDescent="0.25">
      <c r="A19458" t="s">
        <v>4143</v>
      </c>
      <c r="B19458" t="s">
        <v>37939</v>
      </c>
      <c r="C19458" t="s">
        <v>53424</v>
      </c>
      <c r="D19458" t="s">
        <v>7</v>
      </c>
    </row>
    <row r="19459" spans="1:4" x14ac:dyDescent="0.25">
      <c r="A19459" t="s">
        <v>4143</v>
      </c>
      <c r="B19459" t="s">
        <v>37941</v>
      </c>
      <c r="C19459" t="s">
        <v>63349</v>
      </c>
      <c r="D19459" t="s">
        <v>700</v>
      </c>
    </row>
    <row r="19460" spans="1:4" x14ac:dyDescent="0.25">
      <c r="A19460" t="s">
        <v>4143</v>
      </c>
      <c r="B19460" t="s">
        <v>37943</v>
      </c>
      <c r="C19460" t="s">
        <v>53572</v>
      </c>
      <c r="D19460" t="s">
        <v>15</v>
      </c>
    </row>
    <row r="19461" spans="1:4" x14ac:dyDescent="0.25">
      <c r="A19461" t="s">
        <v>4143</v>
      </c>
      <c r="B19461" t="s">
        <v>37945</v>
      </c>
      <c r="C19461" t="s">
        <v>63350</v>
      </c>
      <c r="D19461" t="s">
        <v>17372</v>
      </c>
    </row>
    <row r="19462" spans="1:4" x14ac:dyDescent="0.25">
      <c r="A19462" t="s">
        <v>4143</v>
      </c>
      <c r="B19462" t="s">
        <v>37947</v>
      </c>
      <c r="C19462" t="s">
        <v>56273</v>
      </c>
      <c r="D19462" t="s">
        <v>65</v>
      </c>
    </row>
    <row r="19463" spans="1:4" x14ac:dyDescent="0.25">
      <c r="A19463" t="s">
        <v>4143</v>
      </c>
      <c r="B19463" t="s">
        <v>37949</v>
      </c>
      <c r="C19463" t="s">
        <v>56310</v>
      </c>
      <c r="D19463" t="s">
        <v>18</v>
      </c>
    </row>
    <row r="19464" spans="1:4" x14ac:dyDescent="0.25">
      <c r="A19464" t="s">
        <v>4143</v>
      </c>
      <c r="B19464" t="s">
        <v>37951</v>
      </c>
      <c r="C19464" t="s">
        <v>63351</v>
      </c>
      <c r="D19464" t="s">
        <v>575</v>
      </c>
    </row>
    <row r="19465" spans="1:4" x14ac:dyDescent="0.25">
      <c r="A19465" t="s">
        <v>4143</v>
      </c>
      <c r="B19465" t="s">
        <v>37953</v>
      </c>
      <c r="C19465" t="s">
        <v>52350</v>
      </c>
      <c r="D19465" t="s">
        <v>18</v>
      </c>
    </row>
    <row r="19466" spans="1:4" x14ac:dyDescent="0.25">
      <c r="A19466" t="s">
        <v>4143</v>
      </c>
      <c r="B19466" t="s">
        <v>37955</v>
      </c>
      <c r="C19466" t="s">
        <v>52138</v>
      </c>
      <c r="D19466" t="s">
        <v>15</v>
      </c>
    </row>
    <row r="19467" spans="1:4" x14ac:dyDescent="0.25">
      <c r="A19467" t="s">
        <v>4143</v>
      </c>
      <c r="B19467" t="s">
        <v>37956</v>
      </c>
      <c r="C19467" t="s">
        <v>55886</v>
      </c>
      <c r="D19467" t="s">
        <v>15</v>
      </c>
    </row>
    <row r="19468" spans="1:4" x14ac:dyDescent="0.25">
      <c r="A19468" t="s">
        <v>4143</v>
      </c>
      <c r="B19468" t="s">
        <v>37958</v>
      </c>
      <c r="C19468" t="s">
        <v>63352</v>
      </c>
      <c r="D19468" t="s">
        <v>15</v>
      </c>
    </row>
    <row r="19469" spans="1:4" x14ac:dyDescent="0.25">
      <c r="A19469" t="s">
        <v>4143</v>
      </c>
      <c r="B19469" t="s">
        <v>37960</v>
      </c>
      <c r="C19469" t="s">
        <v>56996</v>
      </c>
      <c r="D19469" t="s">
        <v>15</v>
      </c>
    </row>
    <row r="19470" spans="1:4" x14ac:dyDescent="0.25">
      <c r="A19470" t="s">
        <v>4143</v>
      </c>
      <c r="B19470" t="s">
        <v>37962</v>
      </c>
      <c r="C19470" t="s">
        <v>58427</v>
      </c>
      <c r="D19470" t="s">
        <v>18</v>
      </c>
    </row>
    <row r="19471" spans="1:4" x14ac:dyDescent="0.25">
      <c r="A19471" t="s">
        <v>4143</v>
      </c>
      <c r="B19471" t="s">
        <v>37964</v>
      </c>
      <c r="C19471" t="s">
        <v>58452</v>
      </c>
      <c r="D19471" t="s">
        <v>45</v>
      </c>
    </row>
    <row r="19472" spans="1:4" x14ac:dyDescent="0.25">
      <c r="A19472" t="s">
        <v>4143</v>
      </c>
      <c r="B19472" t="s">
        <v>37966</v>
      </c>
      <c r="C19472" t="s">
        <v>52039</v>
      </c>
      <c r="D19472" t="s">
        <v>18</v>
      </c>
    </row>
    <row r="19473" spans="1:4" x14ac:dyDescent="0.25">
      <c r="A19473" t="s">
        <v>4143</v>
      </c>
      <c r="B19473" t="s">
        <v>37968</v>
      </c>
      <c r="C19473" t="s">
        <v>63353</v>
      </c>
      <c r="D19473" t="s">
        <v>52</v>
      </c>
    </row>
    <row r="19474" spans="1:4" x14ac:dyDescent="0.25">
      <c r="A19474" t="s">
        <v>4143</v>
      </c>
      <c r="B19474" t="s">
        <v>37970</v>
      </c>
      <c r="C19474" t="s">
        <v>54251</v>
      </c>
      <c r="D19474" t="s">
        <v>65</v>
      </c>
    </row>
    <row r="19475" spans="1:4" x14ac:dyDescent="0.25">
      <c r="A19475" t="s">
        <v>4143</v>
      </c>
      <c r="B19475" t="s">
        <v>37972</v>
      </c>
      <c r="C19475" t="s">
        <v>63354</v>
      </c>
      <c r="D19475" t="s">
        <v>23</v>
      </c>
    </row>
    <row r="19476" spans="1:4" x14ac:dyDescent="0.25">
      <c r="A19476" t="s">
        <v>4143</v>
      </c>
      <c r="B19476" t="s">
        <v>37974</v>
      </c>
      <c r="C19476" t="s">
        <v>57901</v>
      </c>
      <c r="D19476" t="s">
        <v>601</v>
      </c>
    </row>
    <row r="19477" spans="1:4" x14ac:dyDescent="0.25">
      <c r="A19477" t="s">
        <v>4143</v>
      </c>
      <c r="B19477" t="s">
        <v>37975</v>
      </c>
      <c r="C19477" t="s">
        <v>63355</v>
      </c>
      <c r="D19477" t="s">
        <v>15</v>
      </c>
    </row>
    <row r="19478" spans="1:4" x14ac:dyDescent="0.25">
      <c r="A19478" t="s">
        <v>4143</v>
      </c>
      <c r="B19478" t="s">
        <v>37977</v>
      </c>
      <c r="C19478" t="s">
        <v>53697</v>
      </c>
      <c r="D19478" t="s">
        <v>15</v>
      </c>
    </row>
    <row r="19479" spans="1:4" x14ac:dyDescent="0.25">
      <c r="A19479" t="s">
        <v>4143</v>
      </c>
      <c r="B19479" t="s">
        <v>37979</v>
      </c>
      <c r="C19479" t="s">
        <v>63356</v>
      </c>
      <c r="D19479" t="s">
        <v>15</v>
      </c>
    </row>
    <row r="19480" spans="1:4" x14ac:dyDescent="0.25">
      <c r="A19480" t="s">
        <v>4143</v>
      </c>
      <c r="B19480" t="s">
        <v>37981</v>
      </c>
      <c r="C19480" t="s">
        <v>53410</v>
      </c>
      <c r="D19480" t="s">
        <v>45</v>
      </c>
    </row>
    <row r="19481" spans="1:4" x14ac:dyDescent="0.25">
      <c r="A19481" t="s">
        <v>4143</v>
      </c>
      <c r="B19481" t="s">
        <v>37983</v>
      </c>
      <c r="C19481" t="s">
        <v>52137</v>
      </c>
      <c r="D19481" t="s">
        <v>18</v>
      </c>
    </row>
    <row r="19482" spans="1:4" x14ac:dyDescent="0.25">
      <c r="A19482" t="s">
        <v>4143</v>
      </c>
      <c r="B19482" t="s">
        <v>37985</v>
      </c>
      <c r="C19482" t="s">
        <v>63357</v>
      </c>
      <c r="D19482" t="s">
        <v>18</v>
      </c>
    </row>
    <row r="19483" spans="1:4" x14ac:dyDescent="0.25">
      <c r="A19483" t="s">
        <v>4143</v>
      </c>
      <c r="B19483" t="s">
        <v>37987</v>
      </c>
      <c r="C19483" t="s">
        <v>53827</v>
      </c>
      <c r="D19483" t="s">
        <v>15</v>
      </c>
    </row>
    <row r="19484" spans="1:4" x14ac:dyDescent="0.25">
      <c r="A19484" t="s">
        <v>4143</v>
      </c>
      <c r="B19484" t="s">
        <v>37989</v>
      </c>
      <c r="C19484" t="s">
        <v>55836</v>
      </c>
      <c r="D19484" t="s">
        <v>15</v>
      </c>
    </row>
    <row r="19485" spans="1:4" x14ac:dyDescent="0.25">
      <c r="A19485" t="s">
        <v>4143</v>
      </c>
      <c r="B19485" t="s">
        <v>37991</v>
      </c>
      <c r="C19485" t="s">
        <v>63358</v>
      </c>
      <c r="D19485" t="s">
        <v>15</v>
      </c>
    </row>
    <row r="19486" spans="1:4" x14ac:dyDescent="0.25">
      <c r="A19486" t="s">
        <v>4143</v>
      </c>
      <c r="B19486" t="s">
        <v>37993</v>
      </c>
      <c r="C19486" t="s">
        <v>54070</v>
      </c>
      <c r="D19486" t="s">
        <v>52</v>
      </c>
    </row>
    <row r="19487" spans="1:4" x14ac:dyDescent="0.25">
      <c r="A19487" t="s">
        <v>4143</v>
      </c>
      <c r="B19487" t="s">
        <v>37995</v>
      </c>
      <c r="C19487" t="s">
        <v>63359</v>
      </c>
      <c r="D19487" t="s">
        <v>15</v>
      </c>
    </row>
    <row r="19488" spans="1:4" x14ac:dyDescent="0.25">
      <c r="A19488" t="s">
        <v>4143</v>
      </c>
      <c r="B19488" t="s">
        <v>37997</v>
      </c>
      <c r="C19488" t="s">
        <v>52385</v>
      </c>
      <c r="D19488" t="s">
        <v>15</v>
      </c>
    </row>
    <row r="19489" spans="1:4" x14ac:dyDescent="0.25">
      <c r="A19489" t="s">
        <v>4143</v>
      </c>
      <c r="B19489" t="s">
        <v>37999</v>
      </c>
      <c r="C19489" t="s">
        <v>54978</v>
      </c>
      <c r="D19489" t="s">
        <v>18</v>
      </c>
    </row>
    <row r="19490" spans="1:4" x14ac:dyDescent="0.25">
      <c r="A19490" t="s">
        <v>4143</v>
      </c>
      <c r="B19490" t="s">
        <v>38001</v>
      </c>
      <c r="C19490" t="s">
        <v>52310</v>
      </c>
      <c r="D19490" t="s">
        <v>45</v>
      </c>
    </row>
    <row r="19491" spans="1:4" x14ac:dyDescent="0.25">
      <c r="A19491" t="s">
        <v>4143</v>
      </c>
      <c r="B19491" t="s">
        <v>38003</v>
      </c>
      <c r="C19491" t="s">
        <v>63360</v>
      </c>
      <c r="D19491" t="s">
        <v>32</v>
      </c>
    </row>
    <row r="19492" spans="1:4" x14ac:dyDescent="0.25">
      <c r="A19492" t="s">
        <v>4143</v>
      </c>
      <c r="B19492" t="s">
        <v>38005</v>
      </c>
      <c r="C19492" t="s">
        <v>63361</v>
      </c>
      <c r="D19492" t="s">
        <v>23</v>
      </c>
    </row>
    <row r="19493" spans="1:4" x14ac:dyDescent="0.25">
      <c r="A19493" t="s">
        <v>4143</v>
      </c>
      <c r="B19493" t="s">
        <v>38007</v>
      </c>
      <c r="C19493" t="s">
        <v>52129</v>
      </c>
      <c r="D19493" t="s">
        <v>45</v>
      </c>
    </row>
    <row r="19494" spans="1:4" x14ac:dyDescent="0.25">
      <c r="A19494" t="s">
        <v>4143</v>
      </c>
      <c r="B19494" t="s">
        <v>38009</v>
      </c>
      <c r="C19494" t="s">
        <v>52587</v>
      </c>
      <c r="D19494" t="s">
        <v>10</v>
      </c>
    </row>
    <row r="19495" spans="1:4" x14ac:dyDescent="0.25">
      <c r="A19495" t="s">
        <v>4143</v>
      </c>
      <c r="B19495" t="s">
        <v>38011</v>
      </c>
      <c r="C19495" t="s">
        <v>63362</v>
      </c>
      <c r="D19495" t="s">
        <v>15</v>
      </c>
    </row>
    <row r="19496" spans="1:4" x14ac:dyDescent="0.25">
      <c r="A19496" t="s">
        <v>4143</v>
      </c>
      <c r="B19496" t="s">
        <v>38013</v>
      </c>
      <c r="C19496" t="s">
        <v>56551</v>
      </c>
      <c r="D19496" t="s">
        <v>15</v>
      </c>
    </row>
    <row r="19497" spans="1:4" x14ac:dyDescent="0.25">
      <c r="A19497" t="s">
        <v>4143</v>
      </c>
      <c r="B19497" t="s">
        <v>38015</v>
      </c>
      <c r="C19497" t="s">
        <v>52918</v>
      </c>
      <c r="D19497" t="s">
        <v>52</v>
      </c>
    </row>
    <row r="19498" spans="1:4" x14ac:dyDescent="0.25">
      <c r="A19498" t="s">
        <v>4143</v>
      </c>
      <c r="B19498" t="s">
        <v>38017</v>
      </c>
      <c r="C19498" t="s">
        <v>51901</v>
      </c>
      <c r="D19498" t="s">
        <v>15</v>
      </c>
    </row>
    <row r="19499" spans="1:4" x14ac:dyDescent="0.25">
      <c r="A19499" t="s">
        <v>4143</v>
      </c>
      <c r="B19499" t="s">
        <v>38019</v>
      </c>
      <c r="C19499" t="s">
        <v>63363</v>
      </c>
      <c r="D19499" t="s">
        <v>65</v>
      </c>
    </row>
    <row r="19500" spans="1:4" x14ac:dyDescent="0.25">
      <c r="A19500" t="s">
        <v>4143</v>
      </c>
      <c r="B19500" t="s">
        <v>38021</v>
      </c>
      <c r="C19500" t="s">
        <v>61494</v>
      </c>
      <c r="D19500" t="s">
        <v>52</v>
      </c>
    </row>
    <row r="19501" spans="1:4" x14ac:dyDescent="0.25">
      <c r="A19501" t="s">
        <v>4143</v>
      </c>
      <c r="B19501" t="s">
        <v>38023</v>
      </c>
      <c r="C19501" t="s">
        <v>61111</v>
      </c>
      <c r="D19501" t="s">
        <v>18</v>
      </c>
    </row>
    <row r="19502" spans="1:4" x14ac:dyDescent="0.25">
      <c r="A19502" t="s">
        <v>4143</v>
      </c>
      <c r="B19502" t="s">
        <v>38024</v>
      </c>
      <c r="C19502" t="s">
        <v>54147</v>
      </c>
      <c r="D19502" t="s">
        <v>2381</v>
      </c>
    </row>
    <row r="19503" spans="1:4" x14ac:dyDescent="0.25">
      <c r="A19503" t="s">
        <v>4143</v>
      </c>
      <c r="B19503" t="s">
        <v>38026</v>
      </c>
      <c r="C19503" t="s">
        <v>59560</v>
      </c>
      <c r="D19503" t="s">
        <v>45</v>
      </c>
    </row>
    <row r="19504" spans="1:4" x14ac:dyDescent="0.25">
      <c r="A19504" t="s">
        <v>4143</v>
      </c>
      <c r="B19504" t="s">
        <v>38028</v>
      </c>
      <c r="C19504" t="s">
        <v>63364</v>
      </c>
      <c r="D19504" t="s">
        <v>23</v>
      </c>
    </row>
    <row r="19505" spans="1:4" x14ac:dyDescent="0.25">
      <c r="A19505" t="s">
        <v>4143</v>
      </c>
      <c r="B19505" t="s">
        <v>38030</v>
      </c>
      <c r="C19505" t="s">
        <v>52879</v>
      </c>
      <c r="D19505" t="s">
        <v>18</v>
      </c>
    </row>
    <row r="19506" spans="1:4" x14ac:dyDescent="0.25">
      <c r="A19506" t="s">
        <v>4143</v>
      </c>
      <c r="B19506" t="s">
        <v>38032</v>
      </c>
      <c r="C19506" t="s">
        <v>63365</v>
      </c>
      <c r="D19506" t="s">
        <v>15</v>
      </c>
    </row>
    <row r="19507" spans="1:4" x14ac:dyDescent="0.25">
      <c r="A19507" t="s">
        <v>4143</v>
      </c>
      <c r="B19507" t="s">
        <v>38034</v>
      </c>
      <c r="C19507" t="s">
        <v>63366</v>
      </c>
      <c r="D19507" t="s">
        <v>15</v>
      </c>
    </row>
    <row r="19508" spans="1:4" x14ac:dyDescent="0.25">
      <c r="A19508" t="s">
        <v>4143</v>
      </c>
      <c r="B19508" t="s">
        <v>38036</v>
      </c>
      <c r="C19508" t="s">
        <v>55158</v>
      </c>
      <c r="D19508" t="s">
        <v>18</v>
      </c>
    </row>
    <row r="19509" spans="1:4" x14ac:dyDescent="0.25">
      <c r="A19509" t="s">
        <v>4143</v>
      </c>
      <c r="B19509" t="s">
        <v>38038</v>
      </c>
      <c r="C19509" t="s">
        <v>53019</v>
      </c>
      <c r="D19509" t="s">
        <v>18</v>
      </c>
    </row>
    <row r="19510" spans="1:4" x14ac:dyDescent="0.25">
      <c r="A19510" t="s">
        <v>4143</v>
      </c>
      <c r="B19510" t="s">
        <v>38040</v>
      </c>
      <c r="C19510" t="s">
        <v>53435</v>
      </c>
      <c r="D19510" t="s">
        <v>18</v>
      </c>
    </row>
    <row r="19511" spans="1:4" x14ac:dyDescent="0.25">
      <c r="A19511" t="s">
        <v>4143</v>
      </c>
      <c r="B19511" t="s">
        <v>38042</v>
      </c>
      <c r="C19511" t="s">
        <v>53746</v>
      </c>
      <c r="D19511" t="s">
        <v>18</v>
      </c>
    </row>
    <row r="19512" spans="1:4" x14ac:dyDescent="0.25">
      <c r="A19512" t="s">
        <v>4143</v>
      </c>
      <c r="B19512" t="s">
        <v>38044</v>
      </c>
      <c r="C19512" t="s">
        <v>63367</v>
      </c>
      <c r="D19512" t="s">
        <v>7</v>
      </c>
    </row>
    <row r="19513" spans="1:4" x14ac:dyDescent="0.25">
      <c r="A19513" t="s">
        <v>4143</v>
      </c>
      <c r="B19513" t="s">
        <v>38046</v>
      </c>
      <c r="C19513" t="s">
        <v>63368</v>
      </c>
      <c r="D19513" t="s">
        <v>52</v>
      </c>
    </row>
    <row r="19514" spans="1:4" x14ac:dyDescent="0.25">
      <c r="A19514" t="s">
        <v>4143</v>
      </c>
      <c r="B19514" t="s">
        <v>38048</v>
      </c>
      <c r="C19514" t="s">
        <v>56485</v>
      </c>
      <c r="D19514" t="s">
        <v>18</v>
      </c>
    </row>
    <row r="19515" spans="1:4" x14ac:dyDescent="0.25">
      <c r="A19515" t="s">
        <v>4143</v>
      </c>
      <c r="B19515" t="s">
        <v>38050</v>
      </c>
      <c r="C19515" t="s">
        <v>63369</v>
      </c>
      <c r="D19515" t="s">
        <v>15</v>
      </c>
    </row>
    <row r="19516" spans="1:4" x14ac:dyDescent="0.25">
      <c r="A19516" t="s">
        <v>4143</v>
      </c>
      <c r="B19516" t="s">
        <v>38052</v>
      </c>
      <c r="C19516" t="s">
        <v>63370</v>
      </c>
      <c r="D19516" t="s">
        <v>15</v>
      </c>
    </row>
    <row r="19517" spans="1:4" x14ac:dyDescent="0.25">
      <c r="A19517" t="s">
        <v>4143</v>
      </c>
      <c r="B19517" t="s">
        <v>38054</v>
      </c>
      <c r="C19517" t="s">
        <v>52376</v>
      </c>
      <c r="D19517" t="s">
        <v>18</v>
      </c>
    </row>
    <row r="19518" spans="1:4" x14ac:dyDescent="0.25">
      <c r="A19518" t="s">
        <v>4143</v>
      </c>
      <c r="B19518" t="s">
        <v>38056</v>
      </c>
      <c r="C19518" t="s">
        <v>55060</v>
      </c>
      <c r="D19518" t="s">
        <v>23</v>
      </c>
    </row>
    <row r="19519" spans="1:4" x14ac:dyDescent="0.25">
      <c r="A19519" t="s">
        <v>4143</v>
      </c>
      <c r="B19519" t="s">
        <v>38057</v>
      </c>
      <c r="C19519" t="s">
        <v>63371</v>
      </c>
      <c r="D19519" t="s">
        <v>23</v>
      </c>
    </row>
    <row r="19520" spans="1:4" x14ac:dyDescent="0.25">
      <c r="A19520" t="s">
        <v>4143</v>
      </c>
      <c r="B19520" t="s">
        <v>38059</v>
      </c>
      <c r="C19520" t="s">
        <v>63372</v>
      </c>
      <c r="D19520" t="s">
        <v>18</v>
      </c>
    </row>
    <row r="19521" spans="1:4" x14ac:dyDescent="0.25">
      <c r="A19521" t="s">
        <v>4143</v>
      </c>
      <c r="B19521" t="s">
        <v>38061</v>
      </c>
      <c r="C19521" t="s">
        <v>56423</v>
      </c>
      <c r="D19521" t="s">
        <v>38063</v>
      </c>
    </row>
    <row r="19522" spans="1:4" x14ac:dyDescent="0.25">
      <c r="A19522" t="s">
        <v>4756</v>
      </c>
      <c r="B19522" t="s">
        <v>38064</v>
      </c>
      <c r="C19522" t="s">
        <v>63373</v>
      </c>
      <c r="D19522" t="s">
        <v>38066</v>
      </c>
    </row>
    <row r="19523" spans="1:4" x14ac:dyDescent="0.25">
      <c r="A19523" t="s">
        <v>176</v>
      </c>
      <c r="B19523" t="s">
        <v>38067</v>
      </c>
      <c r="C19523" t="s">
        <v>55471</v>
      </c>
      <c r="D19523" t="s">
        <v>23</v>
      </c>
    </row>
    <row r="19524" spans="1:4" x14ac:dyDescent="0.25">
      <c r="A19524" t="s">
        <v>3758</v>
      </c>
      <c r="B19524" t="s">
        <v>38069</v>
      </c>
      <c r="C19524" t="s">
        <v>54036</v>
      </c>
      <c r="D19524" t="s">
        <v>23</v>
      </c>
    </row>
    <row r="19525" spans="1:4" x14ac:dyDescent="0.25">
      <c r="A19525" t="s">
        <v>176</v>
      </c>
      <c r="B19525" t="s">
        <v>38071</v>
      </c>
      <c r="C19525" t="s">
        <v>63374</v>
      </c>
      <c r="D19525" t="s">
        <v>286</v>
      </c>
    </row>
    <row r="19526" spans="1:4" x14ac:dyDescent="0.25">
      <c r="A19526" t="s">
        <v>4143</v>
      </c>
      <c r="B19526" t="s">
        <v>38073</v>
      </c>
      <c r="C19526" t="s">
        <v>53196</v>
      </c>
      <c r="D19526" t="s">
        <v>18</v>
      </c>
    </row>
    <row r="19527" spans="1:4" x14ac:dyDescent="0.25">
      <c r="A19527" t="s">
        <v>4756</v>
      </c>
      <c r="B19527" t="s">
        <v>38075</v>
      </c>
      <c r="C19527" t="s">
        <v>63375</v>
      </c>
      <c r="D19527" t="s">
        <v>214</v>
      </c>
    </row>
    <row r="19528" spans="1:4" x14ac:dyDescent="0.25">
      <c r="A19528" t="s">
        <v>4756</v>
      </c>
      <c r="B19528" t="s">
        <v>38077</v>
      </c>
      <c r="C19528" t="s">
        <v>63376</v>
      </c>
      <c r="D19528" t="s">
        <v>6369</v>
      </c>
    </row>
    <row r="19529" spans="1:4" x14ac:dyDescent="0.25">
      <c r="A19529" t="s">
        <v>3758</v>
      </c>
      <c r="B19529" t="s">
        <v>38079</v>
      </c>
      <c r="C19529" t="s">
        <v>57384</v>
      </c>
      <c r="D19529" t="s">
        <v>32</v>
      </c>
    </row>
    <row r="19530" spans="1:4" x14ac:dyDescent="0.25">
      <c r="A19530" t="s">
        <v>3678</v>
      </c>
      <c r="B19530" t="s">
        <v>38080</v>
      </c>
      <c r="C19530" t="s">
        <v>63377</v>
      </c>
      <c r="D19530" t="s">
        <v>18</v>
      </c>
    </row>
    <row r="19531" spans="1:4" x14ac:dyDescent="0.25">
      <c r="A19531" t="s">
        <v>3654</v>
      </c>
      <c r="B19531" t="s">
        <v>38082</v>
      </c>
      <c r="C19531" t="s">
        <v>53629</v>
      </c>
      <c r="D19531" t="s">
        <v>405</v>
      </c>
    </row>
    <row r="19532" spans="1:4" x14ac:dyDescent="0.25">
      <c r="A19532" t="s">
        <v>3654</v>
      </c>
      <c r="B19532" t="s">
        <v>38084</v>
      </c>
      <c r="C19532" t="s">
        <v>56298</v>
      </c>
      <c r="D19532" t="s">
        <v>214</v>
      </c>
    </row>
    <row r="19533" spans="1:4" x14ac:dyDescent="0.25">
      <c r="A19533" t="s">
        <v>3654</v>
      </c>
      <c r="B19533" t="s">
        <v>38085</v>
      </c>
      <c r="C19533" t="s">
        <v>54350</v>
      </c>
      <c r="D19533" t="s">
        <v>18</v>
      </c>
    </row>
    <row r="19534" spans="1:4" x14ac:dyDescent="0.25">
      <c r="A19534" t="s">
        <v>3654</v>
      </c>
      <c r="B19534" t="s">
        <v>38087</v>
      </c>
      <c r="C19534" t="s">
        <v>60191</v>
      </c>
      <c r="D19534" t="s">
        <v>18</v>
      </c>
    </row>
    <row r="19535" spans="1:4" x14ac:dyDescent="0.25">
      <c r="A19535" t="s">
        <v>3654</v>
      </c>
      <c r="B19535" t="s">
        <v>38089</v>
      </c>
      <c r="C19535" t="s">
        <v>63378</v>
      </c>
      <c r="D19535" t="s">
        <v>32</v>
      </c>
    </row>
    <row r="19536" spans="1:4" x14ac:dyDescent="0.25">
      <c r="A19536" t="s">
        <v>3654</v>
      </c>
      <c r="B19536" t="s">
        <v>38091</v>
      </c>
      <c r="C19536" t="s">
        <v>63378</v>
      </c>
      <c r="D19536" t="s">
        <v>183</v>
      </c>
    </row>
    <row r="19537" spans="1:4" x14ac:dyDescent="0.25">
      <c r="A19537" t="s">
        <v>3654</v>
      </c>
      <c r="B19537" t="s">
        <v>38092</v>
      </c>
      <c r="C19537" t="s">
        <v>63379</v>
      </c>
      <c r="D19537" t="s">
        <v>405</v>
      </c>
    </row>
    <row r="19538" spans="1:4" x14ac:dyDescent="0.25">
      <c r="A19538" t="s">
        <v>3654</v>
      </c>
      <c r="B19538" t="s">
        <v>38094</v>
      </c>
      <c r="C19538" t="s">
        <v>52351</v>
      </c>
      <c r="D19538" t="s">
        <v>23</v>
      </c>
    </row>
    <row r="19539" spans="1:4" x14ac:dyDescent="0.25">
      <c r="A19539" t="s">
        <v>3654</v>
      </c>
      <c r="B19539" t="s">
        <v>38095</v>
      </c>
      <c r="C19539" t="s">
        <v>56203</v>
      </c>
      <c r="D19539" t="s">
        <v>403</v>
      </c>
    </row>
    <row r="19540" spans="1:4" x14ac:dyDescent="0.25">
      <c r="A19540" t="s">
        <v>3654</v>
      </c>
      <c r="B19540" t="s">
        <v>38097</v>
      </c>
      <c r="C19540" t="s">
        <v>52765</v>
      </c>
      <c r="D19540" t="s">
        <v>16251</v>
      </c>
    </row>
    <row r="19541" spans="1:4" x14ac:dyDescent="0.25">
      <c r="A19541" t="s">
        <v>3654</v>
      </c>
      <c r="B19541" t="s">
        <v>38098</v>
      </c>
      <c r="C19541" t="s">
        <v>52882</v>
      </c>
      <c r="D19541" t="s">
        <v>214</v>
      </c>
    </row>
    <row r="19542" spans="1:4" x14ac:dyDescent="0.25">
      <c r="A19542" t="s">
        <v>3654</v>
      </c>
      <c r="B19542" t="s">
        <v>38100</v>
      </c>
      <c r="C19542" t="s">
        <v>58615</v>
      </c>
      <c r="D19542" t="s">
        <v>193</v>
      </c>
    </row>
    <row r="19543" spans="1:4" x14ac:dyDescent="0.25">
      <c r="A19543" t="s">
        <v>3654</v>
      </c>
      <c r="B19543" t="s">
        <v>38102</v>
      </c>
      <c r="C19543" t="s">
        <v>63380</v>
      </c>
      <c r="D19543" t="s">
        <v>18</v>
      </c>
    </row>
    <row r="19544" spans="1:4" x14ac:dyDescent="0.25">
      <c r="A19544" t="s">
        <v>3654</v>
      </c>
      <c r="B19544" t="s">
        <v>38104</v>
      </c>
      <c r="C19544" t="s">
        <v>54760</v>
      </c>
      <c r="D19544" t="s">
        <v>18</v>
      </c>
    </row>
    <row r="19545" spans="1:4" x14ac:dyDescent="0.25">
      <c r="A19545" t="s">
        <v>3654</v>
      </c>
      <c r="B19545" t="s">
        <v>38106</v>
      </c>
      <c r="C19545" t="s">
        <v>52422</v>
      </c>
      <c r="D19545" t="s">
        <v>18</v>
      </c>
    </row>
    <row r="19546" spans="1:4" x14ac:dyDescent="0.25">
      <c r="A19546" t="s">
        <v>3654</v>
      </c>
      <c r="B19546" t="s">
        <v>38108</v>
      </c>
      <c r="C19546" t="s">
        <v>63381</v>
      </c>
      <c r="D19546" t="s">
        <v>18</v>
      </c>
    </row>
    <row r="19547" spans="1:4" x14ac:dyDescent="0.25">
      <c r="A19547" t="s">
        <v>3758</v>
      </c>
      <c r="B19547" t="s">
        <v>38110</v>
      </c>
      <c r="C19547" t="s">
        <v>52829</v>
      </c>
      <c r="D19547" t="s">
        <v>18</v>
      </c>
    </row>
    <row r="19548" spans="1:4" x14ac:dyDescent="0.25">
      <c r="A19548" t="s">
        <v>3758</v>
      </c>
      <c r="B19548" t="s">
        <v>38112</v>
      </c>
      <c r="C19548" t="s">
        <v>52677</v>
      </c>
      <c r="D19548" t="s">
        <v>18</v>
      </c>
    </row>
    <row r="19549" spans="1:4" x14ac:dyDescent="0.25">
      <c r="A19549" t="s">
        <v>3758</v>
      </c>
      <c r="B19549" t="s">
        <v>38114</v>
      </c>
      <c r="C19549" t="s">
        <v>63382</v>
      </c>
      <c r="D19549" t="s">
        <v>23</v>
      </c>
    </row>
    <row r="19550" spans="1:4" x14ac:dyDescent="0.25">
      <c r="A19550" t="s">
        <v>3758</v>
      </c>
      <c r="B19550" t="s">
        <v>38116</v>
      </c>
      <c r="C19550" t="s">
        <v>63383</v>
      </c>
      <c r="D19550" t="s">
        <v>18</v>
      </c>
    </row>
    <row r="19551" spans="1:4" x14ac:dyDescent="0.25">
      <c r="A19551" t="s">
        <v>3758</v>
      </c>
      <c r="B19551" t="s">
        <v>38118</v>
      </c>
      <c r="C19551" t="s">
        <v>63384</v>
      </c>
      <c r="D19551" t="s">
        <v>18</v>
      </c>
    </row>
    <row r="19552" spans="1:4" x14ac:dyDescent="0.25">
      <c r="A19552" t="s">
        <v>3758</v>
      </c>
      <c r="B19552" t="s">
        <v>38120</v>
      </c>
      <c r="C19552" t="s">
        <v>63385</v>
      </c>
      <c r="D19552" t="s">
        <v>18</v>
      </c>
    </row>
    <row r="19553" spans="1:4" x14ac:dyDescent="0.25">
      <c r="A19553" t="s">
        <v>3758</v>
      </c>
      <c r="B19553" t="s">
        <v>38122</v>
      </c>
      <c r="C19553" t="s">
        <v>54662</v>
      </c>
      <c r="D19553" t="s">
        <v>32</v>
      </c>
    </row>
    <row r="19554" spans="1:4" x14ac:dyDescent="0.25">
      <c r="A19554" t="s">
        <v>3758</v>
      </c>
      <c r="B19554" t="s">
        <v>38124</v>
      </c>
      <c r="C19554" t="s">
        <v>53827</v>
      </c>
      <c r="D19554" t="s">
        <v>18</v>
      </c>
    </row>
    <row r="19555" spans="1:4" x14ac:dyDescent="0.25">
      <c r="A19555" t="s">
        <v>3758</v>
      </c>
      <c r="B19555" t="s">
        <v>38125</v>
      </c>
      <c r="C19555" t="s">
        <v>52134</v>
      </c>
      <c r="D19555" t="s">
        <v>403</v>
      </c>
    </row>
    <row r="19556" spans="1:4" x14ac:dyDescent="0.25">
      <c r="A19556" t="s">
        <v>3758</v>
      </c>
      <c r="B19556" t="s">
        <v>38127</v>
      </c>
      <c r="C19556" t="s">
        <v>53196</v>
      </c>
      <c r="D19556" t="s">
        <v>18</v>
      </c>
    </row>
    <row r="19557" spans="1:4" x14ac:dyDescent="0.25">
      <c r="A19557" t="s">
        <v>3758</v>
      </c>
      <c r="B19557" t="s">
        <v>38128</v>
      </c>
      <c r="C19557" t="s">
        <v>57248</v>
      </c>
      <c r="D19557" t="s">
        <v>403</v>
      </c>
    </row>
    <row r="19558" spans="1:4" x14ac:dyDescent="0.25">
      <c r="A19558" t="s">
        <v>3758</v>
      </c>
      <c r="B19558" t="s">
        <v>38130</v>
      </c>
      <c r="C19558" t="s">
        <v>63386</v>
      </c>
      <c r="D19558" t="s">
        <v>18</v>
      </c>
    </row>
    <row r="19559" spans="1:4" x14ac:dyDescent="0.25">
      <c r="A19559" t="s">
        <v>3758</v>
      </c>
      <c r="B19559" t="s">
        <v>38132</v>
      </c>
      <c r="C19559" t="s">
        <v>54137</v>
      </c>
      <c r="D19559" t="s">
        <v>286</v>
      </c>
    </row>
    <row r="19560" spans="1:4" x14ac:dyDescent="0.25">
      <c r="A19560" t="s">
        <v>3758</v>
      </c>
      <c r="B19560" t="s">
        <v>38133</v>
      </c>
      <c r="C19560" t="s">
        <v>63387</v>
      </c>
      <c r="D19560" t="s">
        <v>2294</v>
      </c>
    </row>
    <row r="19561" spans="1:4" x14ac:dyDescent="0.25">
      <c r="A19561" t="s">
        <v>3758</v>
      </c>
      <c r="B19561" t="s">
        <v>38135</v>
      </c>
      <c r="C19561" t="s">
        <v>59717</v>
      </c>
      <c r="D19561" t="s">
        <v>18</v>
      </c>
    </row>
    <row r="19562" spans="1:4" x14ac:dyDescent="0.25">
      <c r="A19562" t="s">
        <v>3758</v>
      </c>
      <c r="B19562" t="s">
        <v>38137</v>
      </c>
      <c r="C19562" t="s">
        <v>52765</v>
      </c>
      <c r="D19562" t="s">
        <v>286</v>
      </c>
    </row>
    <row r="19563" spans="1:4" x14ac:dyDescent="0.25">
      <c r="A19563" t="s">
        <v>3758</v>
      </c>
      <c r="B19563" t="s">
        <v>38139</v>
      </c>
      <c r="C19563" t="s">
        <v>63388</v>
      </c>
      <c r="D19563" t="s">
        <v>23</v>
      </c>
    </row>
    <row r="19564" spans="1:4" x14ac:dyDescent="0.25">
      <c r="A19564" t="s">
        <v>3758</v>
      </c>
      <c r="B19564" t="s">
        <v>38141</v>
      </c>
      <c r="C19564" t="s">
        <v>63389</v>
      </c>
      <c r="D19564" t="s">
        <v>23</v>
      </c>
    </row>
    <row r="19565" spans="1:4" x14ac:dyDescent="0.25">
      <c r="A19565" t="s">
        <v>3758</v>
      </c>
      <c r="B19565" t="s">
        <v>38143</v>
      </c>
      <c r="C19565" t="s">
        <v>54729</v>
      </c>
      <c r="D19565" t="s">
        <v>23</v>
      </c>
    </row>
    <row r="19566" spans="1:4" x14ac:dyDescent="0.25">
      <c r="A19566" t="s">
        <v>3758</v>
      </c>
      <c r="B19566" t="s">
        <v>38144</v>
      </c>
      <c r="C19566" t="s">
        <v>63390</v>
      </c>
      <c r="D19566" t="s">
        <v>18</v>
      </c>
    </row>
    <row r="19567" spans="1:4" x14ac:dyDescent="0.25">
      <c r="A19567" t="s">
        <v>3758</v>
      </c>
      <c r="B19567" t="s">
        <v>38146</v>
      </c>
      <c r="C19567" t="s">
        <v>63391</v>
      </c>
      <c r="D19567" t="s">
        <v>23</v>
      </c>
    </row>
    <row r="19568" spans="1:4" x14ac:dyDescent="0.25">
      <c r="A19568" t="s">
        <v>3758</v>
      </c>
      <c r="B19568" t="s">
        <v>38148</v>
      </c>
      <c r="C19568" t="s">
        <v>63392</v>
      </c>
      <c r="D19568" t="s">
        <v>23</v>
      </c>
    </row>
    <row r="19569" spans="1:4" x14ac:dyDescent="0.25">
      <c r="A19569" t="s">
        <v>3758</v>
      </c>
      <c r="B19569" t="s">
        <v>38150</v>
      </c>
      <c r="C19569" t="s">
        <v>54444</v>
      </c>
      <c r="D19569" t="s">
        <v>18</v>
      </c>
    </row>
    <row r="19570" spans="1:4" x14ac:dyDescent="0.25">
      <c r="A19570" t="s">
        <v>3758</v>
      </c>
      <c r="B19570" t="s">
        <v>38152</v>
      </c>
      <c r="C19570" t="s">
        <v>63393</v>
      </c>
      <c r="D19570" t="s">
        <v>18</v>
      </c>
    </row>
    <row r="19571" spans="1:4" x14ac:dyDescent="0.25">
      <c r="A19571" t="s">
        <v>3758</v>
      </c>
      <c r="B19571" t="s">
        <v>38154</v>
      </c>
      <c r="C19571" t="s">
        <v>63394</v>
      </c>
      <c r="D19571" t="s">
        <v>18</v>
      </c>
    </row>
    <row r="19572" spans="1:4" x14ac:dyDescent="0.25">
      <c r="A19572" t="s">
        <v>3758</v>
      </c>
      <c r="B19572" t="s">
        <v>38156</v>
      </c>
      <c r="C19572" t="s">
        <v>63395</v>
      </c>
      <c r="D19572" t="s">
        <v>18</v>
      </c>
    </row>
    <row r="19573" spans="1:4" x14ac:dyDescent="0.25">
      <c r="A19573" t="s">
        <v>3758</v>
      </c>
      <c r="B19573" t="s">
        <v>38158</v>
      </c>
      <c r="C19573" t="s">
        <v>63396</v>
      </c>
      <c r="D19573" t="s">
        <v>18</v>
      </c>
    </row>
    <row r="19574" spans="1:4" x14ac:dyDescent="0.25">
      <c r="A19574" t="s">
        <v>3758</v>
      </c>
      <c r="B19574" t="s">
        <v>38160</v>
      </c>
      <c r="C19574" t="s">
        <v>63397</v>
      </c>
      <c r="D19574" t="s">
        <v>2381</v>
      </c>
    </row>
    <row r="19575" spans="1:4" x14ac:dyDescent="0.25">
      <c r="A19575" t="s">
        <v>3758</v>
      </c>
      <c r="B19575" t="s">
        <v>38162</v>
      </c>
      <c r="C19575" t="s">
        <v>52133</v>
      </c>
      <c r="D19575" t="s">
        <v>2381</v>
      </c>
    </row>
    <row r="19576" spans="1:4" x14ac:dyDescent="0.25">
      <c r="A19576" t="s">
        <v>3758</v>
      </c>
      <c r="B19576" t="s">
        <v>38164</v>
      </c>
      <c r="C19576" t="s">
        <v>63398</v>
      </c>
      <c r="D19576" t="s">
        <v>23</v>
      </c>
    </row>
    <row r="19577" spans="1:4" x14ac:dyDescent="0.25">
      <c r="A19577" t="s">
        <v>3758</v>
      </c>
      <c r="B19577" t="s">
        <v>38166</v>
      </c>
      <c r="C19577" t="s">
        <v>52125</v>
      </c>
      <c r="D19577" t="s">
        <v>2294</v>
      </c>
    </row>
    <row r="19578" spans="1:4" x14ac:dyDescent="0.25">
      <c r="A19578" t="s">
        <v>3758</v>
      </c>
      <c r="B19578" t="s">
        <v>38167</v>
      </c>
      <c r="C19578" t="s">
        <v>56998</v>
      </c>
      <c r="D19578" t="s">
        <v>18</v>
      </c>
    </row>
    <row r="19579" spans="1:4" x14ac:dyDescent="0.25">
      <c r="A19579" t="s">
        <v>3758</v>
      </c>
      <c r="B19579" t="s">
        <v>38169</v>
      </c>
      <c r="C19579" t="s">
        <v>57781</v>
      </c>
      <c r="D19579" t="s">
        <v>18</v>
      </c>
    </row>
    <row r="19580" spans="1:4" x14ac:dyDescent="0.25">
      <c r="A19580" t="s">
        <v>3758</v>
      </c>
      <c r="B19580" t="s">
        <v>38170</v>
      </c>
      <c r="C19580" t="s">
        <v>63399</v>
      </c>
      <c r="D19580" t="s">
        <v>18</v>
      </c>
    </row>
    <row r="19581" spans="1:4" x14ac:dyDescent="0.25">
      <c r="A19581" t="s">
        <v>3758</v>
      </c>
      <c r="B19581" t="s">
        <v>38172</v>
      </c>
      <c r="C19581" t="s">
        <v>63400</v>
      </c>
      <c r="D19581" t="s">
        <v>10</v>
      </c>
    </row>
    <row r="19582" spans="1:4" x14ac:dyDescent="0.25">
      <c r="A19582" t="s">
        <v>3758</v>
      </c>
      <c r="B19582" t="s">
        <v>38174</v>
      </c>
      <c r="C19582" t="s">
        <v>63400</v>
      </c>
      <c r="D19582" t="s">
        <v>10</v>
      </c>
    </row>
    <row r="19583" spans="1:4" x14ac:dyDescent="0.25">
      <c r="A19583" t="s">
        <v>3758</v>
      </c>
      <c r="B19583" t="s">
        <v>38175</v>
      </c>
      <c r="C19583" t="s">
        <v>63400</v>
      </c>
      <c r="D19583" t="s">
        <v>10</v>
      </c>
    </row>
    <row r="19584" spans="1:4" x14ac:dyDescent="0.25">
      <c r="A19584" t="s">
        <v>3758</v>
      </c>
      <c r="B19584" t="s">
        <v>38176</v>
      </c>
      <c r="C19584" t="s">
        <v>58631</v>
      </c>
      <c r="D19584" t="s">
        <v>18</v>
      </c>
    </row>
    <row r="19585" spans="1:4" x14ac:dyDescent="0.25">
      <c r="A19585" t="s">
        <v>3758</v>
      </c>
      <c r="B19585" t="s">
        <v>38178</v>
      </c>
      <c r="C19585" t="s">
        <v>59015</v>
      </c>
      <c r="D19585" t="s">
        <v>18</v>
      </c>
    </row>
    <row r="19586" spans="1:4" x14ac:dyDescent="0.25">
      <c r="A19586" t="s">
        <v>3758</v>
      </c>
      <c r="B19586" t="s">
        <v>38180</v>
      </c>
      <c r="C19586" t="s">
        <v>63401</v>
      </c>
      <c r="D19586" t="s">
        <v>32</v>
      </c>
    </row>
    <row r="19587" spans="1:4" x14ac:dyDescent="0.25">
      <c r="A19587" t="s">
        <v>4143</v>
      </c>
      <c r="B19587" t="s">
        <v>38182</v>
      </c>
      <c r="C19587" t="s">
        <v>59560</v>
      </c>
      <c r="D19587" t="s">
        <v>2505</v>
      </c>
    </row>
    <row r="19588" spans="1:4" x14ac:dyDescent="0.25">
      <c r="A19588" t="s">
        <v>3654</v>
      </c>
      <c r="B19588" t="s">
        <v>38184</v>
      </c>
      <c r="C19588" t="s">
        <v>63402</v>
      </c>
      <c r="D19588" t="s">
        <v>204</v>
      </c>
    </row>
    <row r="19589" spans="1:4" x14ac:dyDescent="0.25">
      <c r="A19589" t="s">
        <v>3654</v>
      </c>
      <c r="B19589" t="s">
        <v>38186</v>
      </c>
      <c r="C19589" t="s">
        <v>51821</v>
      </c>
      <c r="D19589" t="s">
        <v>193</v>
      </c>
    </row>
    <row r="19590" spans="1:4" x14ac:dyDescent="0.25">
      <c r="A19590" t="s">
        <v>176</v>
      </c>
      <c r="B19590" t="s">
        <v>38187</v>
      </c>
      <c r="C19590" t="s">
        <v>63403</v>
      </c>
      <c r="D19590" t="s">
        <v>23</v>
      </c>
    </row>
    <row r="19591" spans="1:4" x14ac:dyDescent="0.25">
      <c r="A19591" t="s">
        <v>3223</v>
      </c>
      <c r="B19591" t="s">
        <v>38189</v>
      </c>
      <c r="C19591" t="s">
        <v>63404</v>
      </c>
      <c r="D19591" t="s">
        <v>18</v>
      </c>
    </row>
    <row r="19592" spans="1:4" x14ac:dyDescent="0.25">
      <c r="A19592" t="s">
        <v>3223</v>
      </c>
      <c r="B19592" t="s">
        <v>38191</v>
      </c>
      <c r="C19592" t="s">
        <v>58481</v>
      </c>
      <c r="D19592" t="s">
        <v>18</v>
      </c>
    </row>
    <row r="19593" spans="1:4" x14ac:dyDescent="0.25">
      <c r="A19593" t="s">
        <v>3223</v>
      </c>
      <c r="B19593" t="s">
        <v>38193</v>
      </c>
      <c r="C19593" t="s">
        <v>52576</v>
      </c>
      <c r="D19593" t="s">
        <v>18</v>
      </c>
    </row>
    <row r="19594" spans="1:4" x14ac:dyDescent="0.25">
      <c r="A19594" t="s">
        <v>3223</v>
      </c>
      <c r="B19594" t="s">
        <v>38195</v>
      </c>
      <c r="C19594" t="s">
        <v>60741</v>
      </c>
      <c r="D19594" t="s">
        <v>18</v>
      </c>
    </row>
    <row r="19595" spans="1:4" x14ac:dyDescent="0.25">
      <c r="A19595" t="s">
        <v>3223</v>
      </c>
      <c r="B19595" t="s">
        <v>38197</v>
      </c>
      <c r="C19595" t="s">
        <v>54128</v>
      </c>
      <c r="D19595" t="s">
        <v>403</v>
      </c>
    </row>
    <row r="19596" spans="1:4" x14ac:dyDescent="0.25">
      <c r="A19596" t="s">
        <v>3223</v>
      </c>
      <c r="B19596" t="s">
        <v>38198</v>
      </c>
      <c r="C19596" t="s">
        <v>57180</v>
      </c>
      <c r="D19596" t="s">
        <v>23</v>
      </c>
    </row>
    <row r="19597" spans="1:4" x14ac:dyDescent="0.25">
      <c r="A19597" t="s">
        <v>3223</v>
      </c>
      <c r="B19597" t="s">
        <v>38200</v>
      </c>
      <c r="C19597" t="s">
        <v>52576</v>
      </c>
      <c r="D19597" t="s">
        <v>18</v>
      </c>
    </row>
    <row r="19598" spans="1:4" x14ac:dyDescent="0.25">
      <c r="A19598" t="s">
        <v>3223</v>
      </c>
      <c r="B19598" t="s">
        <v>38201</v>
      </c>
      <c r="C19598" t="s">
        <v>63405</v>
      </c>
      <c r="D19598" t="s">
        <v>23</v>
      </c>
    </row>
    <row r="19599" spans="1:4" x14ac:dyDescent="0.25">
      <c r="A19599" t="s">
        <v>3223</v>
      </c>
      <c r="B19599" t="s">
        <v>38203</v>
      </c>
      <c r="C19599" t="s">
        <v>54168</v>
      </c>
      <c r="D19599" t="s">
        <v>193</v>
      </c>
    </row>
    <row r="19600" spans="1:4" x14ac:dyDescent="0.25">
      <c r="A19600" t="s">
        <v>3223</v>
      </c>
      <c r="B19600" t="s">
        <v>38205</v>
      </c>
      <c r="C19600" t="s">
        <v>54167</v>
      </c>
      <c r="D19600" t="s">
        <v>18</v>
      </c>
    </row>
    <row r="19601" spans="1:4" x14ac:dyDescent="0.25">
      <c r="A19601" t="s">
        <v>3223</v>
      </c>
      <c r="B19601" t="s">
        <v>38207</v>
      </c>
      <c r="C19601" t="s">
        <v>55816</v>
      </c>
      <c r="D19601" t="s">
        <v>214</v>
      </c>
    </row>
    <row r="19602" spans="1:4" x14ac:dyDescent="0.25">
      <c r="A19602" t="s">
        <v>3223</v>
      </c>
      <c r="B19602" t="s">
        <v>38209</v>
      </c>
      <c r="C19602" t="s">
        <v>63406</v>
      </c>
      <c r="D19602" t="s">
        <v>18</v>
      </c>
    </row>
    <row r="19603" spans="1:4" x14ac:dyDescent="0.25">
      <c r="A19603" t="s">
        <v>3223</v>
      </c>
      <c r="B19603" t="s">
        <v>38211</v>
      </c>
      <c r="C19603" t="s">
        <v>56289</v>
      </c>
      <c r="D19603" t="s">
        <v>18</v>
      </c>
    </row>
    <row r="19604" spans="1:4" x14ac:dyDescent="0.25">
      <c r="A19604" t="s">
        <v>3223</v>
      </c>
      <c r="B19604" t="s">
        <v>38213</v>
      </c>
      <c r="C19604" t="s">
        <v>63407</v>
      </c>
      <c r="D19604" t="s">
        <v>18</v>
      </c>
    </row>
    <row r="19605" spans="1:4" x14ac:dyDescent="0.25">
      <c r="A19605" t="s">
        <v>3223</v>
      </c>
      <c r="B19605" t="s">
        <v>38215</v>
      </c>
      <c r="C19605" t="s">
        <v>58749</v>
      </c>
      <c r="D19605" t="s">
        <v>18</v>
      </c>
    </row>
    <row r="19606" spans="1:4" x14ac:dyDescent="0.25">
      <c r="A19606" t="s">
        <v>3223</v>
      </c>
      <c r="B19606" t="s">
        <v>38217</v>
      </c>
      <c r="C19606" t="s">
        <v>63408</v>
      </c>
      <c r="D19606" t="s">
        <v>18</v>
      </c>
    </row>
    <row r="19607" spans="1:4" x14ac:dyDescent="0.25">
      <c r="A19607" t="s">
        <v>3223</v>
      </c>
      <c r="B19607" t="s">
        <v>38219</v>
      </c>
      <c r="C19607" t="s">
        <v>63409</v>
      </c>
      <c r="D19607" t="s">
        <v>18</v>
      </c>
    </row>
    <row r="19608" spans="1:4" x14ac:dyDescent="0.25">
      <c r="A19608" t="s">
        <v>3223</v>
      </c>
      <c r="B19608" t="s">
        <v>38221</v>
      </c>
      <c r="C19608" t="s">
        <v>63410</v>
      </c>
      <c r="D19608" t="s">
        <v>18</v>
      </c>
    </row>
    <row r="19609" spans="1:4" x14ac:dyDescent="0.25">
      <c r="A19609" t="s">
        <v>3223</v>
      </c>
      <c r="B19609" t="s">
        <v>38223</v>
      </c>
      <c r="C19609" t="s">
        <v>57303</v>
      </c>
      <c r="D19609" t="s">
        <v>18</v>
      </c>
    </row>
    <row r="19610" spans="1:4" x14ac:dyDescent="0.25">
      <c r="A19610" t="s">
        <v>3223</v>
      </c>
      <c r="B19610" t="s">
        <v>38225</v>
      </c>
      <c r="C19610" t="s">
        <v>63411</v>
      </c>
      <c r="D19610" t="s">
        <v>18</v>
      </c>
    </row>
    <row r="19611" spans="1:4" x14ac:dyDescent="0.25">
      <c r="A19611" t="s">
        <v>3223</v>
      </c>
      <c r="B19611" t="s">
        <v>38227</v>
      </c>
      <c r="C19611" t="s">
        <v>63412</v>
      </c>
      <c r="D19611" t="s">
        <v>18</v>
      </c>
    </row>
    <row r="19612" spans="1:4" x14ac:dyDescent="0.25">
      <c r="A19612" t="s">
        <v>3223</v>
      </c>
      <c r="B19612" t="s">
        <v>38229</v>
      </c>
      <c r="C19612" t="s">
        <v>63413</v>
      </c>
      <c r="D19612" t="s">
        <v>18</v>
      </c>
    </row>
    <row r="19613" spans="1:4" x14ac:dyDescent="0.25">
      <c r="A19613" t="s">
        <v>3223</v>
      </c>
      <c r="B19613" t="s">
        <v>38231</v>
      </c>
      <c r="C19613" t="s">
        <v>63265</v>
      </c>
      <c r="D19613" t="s">
        <v>18</v>
      </c>
    </row>
    <row r="19614" spans="1:4" x14ac:dyDescent="0.25">
      <c r="A19614" t="s">
        <v>3223</v>
      </c>
      <c r="B19614" t="s">
        <v>38233</v>
      </c>
      <c r="C19614" t="s">
        <v>62124</v>
      </c>
      <c r="D19614" t="s">
        <v>18</v>
      </c>
    </row>
    <row r="19615" spans="1:4" x14ac:dyDescent="0.25">
      <c r="A19615" t="s">
        <v>3223</v>
      </c>
      <c r="B19615" t="s">
        <v>38235</v>
      </c>
      <c r="C19615" t="s">
        <v>60603</v>
      </c>
      <c r="D19615" t="s">
        <v>18</v>
      </c>
    </row>
    <row r="19616" spans="1:4" x14ac:dyDescent="0.25">
      <c r="A19616" t="s">
        <v>3223</v>
      </c>
      <c r="B19616" t="s">
        <v>38237</v>
      </c>
      <c r="C19616" t="s">
        <v>63414</v>
      </c>
      <c r="D19616" t="s">
        <v>18</v>
      </c>
    </row>
    <row r="19617" spans="1:4" x14ac:dyDescent="0.25">
      <c r="A19617" t="s">
        <v>3223</v>
      </c>
      <c r="B19617" t="s">
        <v>38239</v>
      </c>
      <c r="C19617" t="s">
        <v>60054</v>
      </c>
      <c r="D19617" t="s">
        <v>18</v>
      </c>
    </row>
    <row r="19618" spans="1:4" x14ac:dyDescent="0.25">
      <c r="A19618" t="s">
        <v>3223</v>
      </c>
      <c r="B19618" t="s">
        <v>38241</v>
      </c>
      <c r="C19618" t="s">
        <v>52919</v>
      </c>
      <c r="D19618" t="s">
        <v>18</v>
      </c>
    </row>
    <row r="19619" spans="1:4" x14ac:dyDescent="0.25">
      <c r="A19619" t="s">
        <v>3223</v>
      </c>
      <c r="B19619" t="s">
        <v>38243</v>
      </c>
      <c r="C19619" t="s">
        <v>63415</v>
      </c>
      <c r="D19619" t="s">
        <v>18</v>
      </c>
    </row>
    <row r="19620" spans="1:4" x14ac:dyDescent="0.25">
      <c r="A19620" t="s">
        <v>3223</v>
      </c>
      <c r="B19620" t="s">
        <v>38245</v>
      </c>
      <c r="C19620" t="s">
        <v>54669</v>
      </c>
      <c r="D19620" t="s">
        <v>18</v>
      </c>
    </row>
    <row r="19621" spans="1:4" x14ac:dyDescent="0.25">
      <c r="A19621" t="s">
        <v>3223</v>
      </c>
      <c r="B19621" t="s">
        <v>38247</v>
      </c>
      <c r="C19621" t="s">
        <v>52721</v>
      </c>
      <c r="D19621" t="s">
        <v>18</v>
      </c>
    </row>
    <row r="19622" spans="1:4" x14ac:dyDescent="0.25">
      <c r="A19622" t="s">
        <v>3758</v>
      </c>
      <c r="B19622" t="s">
        <v>38249</v>
      </c>
      <c r="C19622" t="s">
        <v>63416</v>
      </c>
      <c r="D19622" t="s">
        <v>214</v>
      </c>
    </row>
    <row r="19623" spans="1:4" x14ac:dyDescent="0.25">
      <c r="A19623" t="s">
        <v>3678</v>
      </c>
      <c r="B19623" t="s">
        <v>38251</v>
      </c>
      <c r="C19623" t="s">
        <v>55398</v>
      </c>
      <c r="D19623" t="s">
        <v>2381</v>
      </c>
    </row>
    <row r="19624" spans="1:4" x14ac:dyDescent="0.25">
      <c r="A19624" t="s">
        <v>3678</v>
      </c>
      <c r="B19624" t="s">
        <v>38253</v>
      </c>
      <c r="C19624" t="s">
        <v>52296</v>
      </c>
      <c r="D19624" t="s">
        <v>18</v>
      </c>
    </row>
    <row r="19625" spans="1:4" x14ac:dyDescent="0.25">
      <c r="A19625" t="s">
        <v>3678</v>
      </c>
      <c r="B19625" t="s">
        <v>38255</v>
      </c>
      <c r="C19625" t="s">
        <v>63417</v>
      </c>
      <c r="D19625" t="s">
        <v>18</v>
      </c>
    </row>
    <row r="19626" spans="1:4" x14ac:dyDescent="0.25">
      <c r="A19626" t="s">
        <v>3678</v>
      </c>
      <c r="B19626" t="s">
        <v>38257</v>
      </c>
      <c r="C19626" t="s">
        <v>63418</v>
      </c>
      <c r="D19626" t="s">
        <v>18</v>
      </c>
    </row>
    <row r="19627" spans="1:4" x14ac:dyDescent="0.25">
      <c r="A19627" t="s">
        <v>4756</v>
      </c>
      <c r="B19627" t="s">
        <v>38259</v>
      </c>
      <c r="C19627" t="s">
        <v>63419</v>
      </c>
      <c r="D19627" t="s">
        <v>18</v>
      </c>
    </row>
    <row r="19628" spans="1:4" x14ac:dyDescent="0.25">
      <c r="A19628" t="s">
        <v>3654</v>
      </c>
      <c r="B19628" t="s">
        <v>38261</v>
      </c>
      <c r="C19628" t="s">
        <v>63420</v>
      </c>
      <c r="D19628" t="s">
        <v>23</v>
      </c>
    </row>
    <row r="19629" spans="1:4" x14ac:dyDescent="0.25">
      <c r="A19629" t="s">
        <v>176</v>
      </c>
      <c r="B19629" t="s">
        <v>38263</v>
      </c>
      <c r="C19629" t="s">
        <v>63421</v>
      </c>
      <c r="D19629" t="s">
        <v>18</v>
      </c>
    </row>
    <row r="19630" spans="1:4" x14ac:dyDescent="0.25">
      <c r="A19630" t="s">
        <v>3744</v>
      </c>
      <c r="B19630" t="s">
        <v>38265</v>
      </c>
      <c r="C19630" t="s">
        <v>54473</v>
      </c>
      <c r="D19630" t="s">
        <v>23</v>
      </c>
    </row>
    <row r="19631" spans="1:4" x14ac:dyDescent="0.25">
      <c r="A19631" t="s">
        <v>176</v>
      </c>
      <c r="B19631" t="s">
        <v>38266</v>
      </c>
      <c r="C19631" t="s">
        <v>54473</v>
      </c>
      <c r="D19631" t="s">
        <v>2294</v>
      </c>
    </row>
    <row r="19632" spans="1:4" x14ac:dyDescent="0.25">
      <c r="A19632" t="s">
        <v>176</v>
      </c>
      <c r="B19632" t="s">
        <v>38267</v>
      </c>
      <c r="C19632" t="s">
        <v>54473</v>
      </c>
      <c r="D19632" t="s">
        <v>32</v>
      </c>
    </row>
    <row r="19633" spans="1:4" x14ac:dyDescent="0.25">
      <c r="A19633" t="s">
        <v>176</v>
      </c>
      <c r="B19633" t="s">
        <v>38268</v>
      </c>
      <c r="C19633" t="s">
        <v>54473</v>
      </c>
      <c r="D19633" t="s">
        <v>403</v>
      </c>
    </row>
    <row r="19634" spans="1:4" x14ac:dyDescent="0.25">
      <c r="A19634" t="s">
        <v>3758</v>
      </c>
      <c r="B19634" t="s">
        <v>38269</v>
      </c>
      <c r="C19634" t="s">
        <v>54473</v>
      </c>
      <c r="D19634" t="s">
        <v>38270</v>
      </c>
    </row>
    <row r="19635" spans="1:4" x14ac:dyDescent="0.25">
      <c r="A19635" t="s">
        <v>3758</v>
      </c>
      <c r="B19635" t="s">
        <v>38271</v>
      </c>
      <c r="C19635" t="s">
        <v>54473</v>
      </c>
      <c r="D19635" t="s">
        <v>32</v>
      </c>
    </row>
    <row r="19636" spans="1:4" x14ac:dyDescent="0.25">
      <c r="A19636" t="s">
        <v>3758</v>
      </c>
      <c r="B19636" t="s">
        <v>38272</v>
      </c>
      <c r="C19636" t="s">
        <v>54473</v>
      </c>
      <c r="D19636" t="s">
        <v>18</v>
      </c>
    </row>
    <row r="19637" spans="1:4" x14ac:dyDescent="0.25">
      <c r="A19637" t="s">
        <v>3758</v>
      </c>
      <c r="B19637" t="s">
        <v>38273</v>
      </c>
      <c r="C19637" t="s">
        <v>54473</v>
      </c>
      <c r="D19637" t="s">
        <v>183</v>
      </c>
    </row>
    <row r="19638" spans="1:4" x14ac:dyDescent="0.25">
      <c r="A19638" t="s">
        <v>4143</v>
      </c>
      <c r="B19638" t="s">
        <v>38274</v>
      </c>
      <c r="C19638" t="s">
        <v>55398</v>
      </c>
      <c r="D19638" t="s">
        <v>2381</v>
      </c>
    </row>
    <row r="19639" spans="1:4" x14ac:dyDescent="0.25">
      <c r="A19639" t="s">
        <v>4143</v>
      </c>
      <c r="B19639" t="s">
        <v>38275</v>
      </c>
      <c r="C19639" t="s">
        <v>54473</v>
      </c>
      <c r="D19639" t="s">
        <v>18</v>
      </c>
    </row>
    <row r="19640" spans="1:4" x14ac:dyDescent="0.25">
      <c r="A19640" t="s">
        <v>4756</v>
      </c>
      <c r="B19640" t="s">
        <v>38276</v>
      </c>
      <c r="C19640" t="s">
        <v>54473</v>
      </c>
      <c r="D19640" t="s">
        <v>10</v>
      </c>
    </row>
    <row r="19641" spans="1:4" x14ac:dyDescent="0.25">
      <c r="A19641" t="s">
        <v>4756</v>
      </c>
      <c r="B19641" t="s">
        <v>38277</v>
      </c>
      <c r="C19641" t="s">
        <v>54473</v>
      </c>
      <c r="D19641" t="s">
        <v>18</v>
      </c>
    </row>
    <row r="19642" spans="1:4" x14ac:dyDescent="0.25">
      <c r="A19642" t="s">
        <v>4756</v>
      </c>
      <c r="B19642" t="s">
        <v>38278</v>
      </c>
      <c r="C19642" t="s">
        <v>54473</v>
      </c>
      <c r="D19642" t="s">
        <v>10</v>
      </c>
    </row>
    <row r="19643" spans="1:4" x14ac:dyDescent="0.25">
      <c r="A19643" t="s">
        <v>4756</v>
      </c>
      <c r="B19643" t="s">
        <v>38279</v>
      </c>
      <c r="C19643" t="s">
        <v>54473</v>
      </c>
      <c r="D19643" t="s">
        <v>18</v>
      </c>
    </row>
    <row r="19644" spans="1:4" x14ac:dyDescent="0.25">
      <c r="A19644" t="s">
        <v>3654</v>
      </c>
      <c r="B19644" t="s">
        <v>38280</v>
      </c>
      <c r="C19644" t="s">
        <v>54473</v>
      </c>
      <c r="D19644" t="s">
        <v>214</v>
      </c>
    </row>
    <row r="19645" spans="1:4" x14ac:dyDescent="0.25">
      <c r="A19645" t="s">
        <v>3678</v>
      </c>
      <c r="B19645" t="s">
        <v>38281</v>
      </c>
      <c r="C19645" t="s">
        <v>54473</v>
      </c>
      <c r="D19645" t="s">
        <v>23</v>
      </c>
    </row>
    <row r="19646" spans="1:4" x14ac:dyDescent="0.25">
      <c r="A19646" t="s">
        <v>4143</v>
      </c>
      <c r="B19646" t="s">
        <v>38282</v>
      </c>
      <c r="C19646" t="s">
        <v>63422</v>
      </c>
      <c r="D19646" t="s">
        <v>538</v>
      </c>
    </row>
    <row r="19647" spans="1:4" x14ac:dyDescent="0.25">
      <c r="A19647" t="s">
        <v>3678</v>
      </c>
      <c r="B19647" t="s">
        <v>38284</v>
      </c>
      <c r="C19647" t="s">
        <v>63423</v>
      </c>
      <c r="D19647" t="s">
        <v>18</v>
      </c>
    </row>
    <row r="19648" spans="1:4" x14ac:dyDescent="0.25">
      <c r="A19648" t="s">
        <v>3678</v>
      </c>
      <c r="B19648" t="s">
        <v>38286</v>
      </c>
      <c r="C19648" t="s">
        <v>56472</v>
      </c>
      <c r="D19648" t="s">
        <v>18</v>
      </c>
    </row>
    <row r="19649" spans="1:4" x14ac:dyDescent="0.25">
      <c r="A19649" t="s">
        <v>3678</v>
      </c>
      <c r="B19649" t="s">
        <v>38288</v>
      </c>
      <c r="C19649" t="s">
        <v>63424</v>
      </c>
      <c r="D19649" t="s">
        <v>18</v>
      </c>
    </row>
    <row r="19650" spans="1:4" x14ac:dyDescent="0.25">
      <c r="A19650" t="s">
        <v>3678</v>
      </c>
      <c r="B19650" t="s">
        <v>38290</v>
      </c>
      <c r="C19650" t="s">
        <v>63425</v>
      </c>
      <c r="D19650" t="s">
        <v>18</v>
      </c>
    </row>
    <row r="19651" spans="1:4" x14ac:dyDescent="0.25">
      <c r="A19651" t="s">
        <v>3678</v>
      </c>
      <c r="B19651" t="s">
        <v>38292</v>
      </c>
      <c r="C19651" t="s">
        <v>63426</v>
      </c>
      <c r="D19651" t="s">
        <v>52</v>
      </c>
    </row>
    <row r="19652" spans="1:4" x14ac:dyDescent="0.25">
      <c r="A19652" t="s">
        <v>3678</v>
      </c>
      <c r="B19652" t="s">
        <v>38294</v>
      </c>
      <c r="C19652" t="s">
        <v>52106</v>
      </c>
      <c r="D19652" t="s">
        <v>52</v>
      </c>
    </row>
    <row r="19653" spans="1:4" x14ac:dyDescent="0.25">
      <c r="A19653" t="s">
        <v>420</v>
      </c>
      <c r="B19653" t="s">
        <v>38296</v>
      </c>
      <c r="C19653" t="s">
        <v>63427</v>
      </c>
      <c r="D19653" t="s">
        <v>38298</v>
      </c>
    </row>
    <row r="19654" spans="1:4" x14ac:dyDescent="0.25">
      <c r="A19654" t="s">
        <v>176</v>
      </c>
      <c r="B19654" t="s">
        <v>38299</v>
      </c>
      <c r="C19654" t="s">
        <v>54473</v>
      </c>
      <c r="D19654" t="s">
        <v>10</v>
      </c>
    </row>
    <row r="19655" spans="1:4" x14ac:dyDescent="0.25">
      <c r="A19655" t="s">
        <v>3536</v>
      </c>
      <c r="B19655" t="s">
        <v>38300</v>
      </c>
      <c r="C19655" t="s">
        <v>54958</v>
      </c>
      <c r="D19655" t="s">
        <v>18</v>
      </c>
    </row>
    <row r="19656" spans="1:4" x14ac:dyDescent="0.25">
      <c r="A19656" t="s">
        <v>3536</v>
      </c>
      <c r="B19656" t="s">
        <v>38302</v>
      </c>
      <c r="C19656" t="s">
        <v>56551</v>
      </c>
      <c r="D19656" t="s">
        <v>18</v>
      </c>
    </row>
    <row r="19657" spans="1:4" x14ac:dyDescent="0.25">
      <c r="A19657" t="s">
        <v>3536</v>
      </c>
      <c r="B19657" t="s">
        <v>38304</v>
      </c>
      <c r="C19657" t="s">
        <v>61934</v>
      </c>
      <c r="D19657" t="s">
        <v>18</v>
      </c>
    </row>
    <row r="19658" spans="1:4" x14ac:dyDescent="0.25">
      <c r="A19658" t="s">
        <v>3536</v>
      </c>
      <c r="B19658" t="s">
        <v>38306</v>
      </c>
      <c r="C19658" t="s">
        <v>54525</v>
      </c>
      <c r="D19658" t="s">
        <v>18</v>
      </c>
    </row>
    <row r="19659" spans="1:4" x14ac:dyDescent="0.25">
      <c r="A19659" t="s">
        <v>3536</v>
      </c>
      <c r="B19659" t="s">
        <v>38308</v>
      </c>
      <c r="C19659" t="s">
        <v>63428</v>
      </c>
      <c r="D19659" t="s">
        <v>18</v>
      </c>
    </row>
    <row r="19660" spans="1:4" x14ac:dyDescent="0.25">
      <c r="A19660" t="s">
        <v>3536</v>
      </c>
      <c r="B19660" t="s">
        <v>38310</v>
      </c>
      <c r="C19660" t="s">
        <v>63429</v>
      </c>
      <c r="D19660" t="s">
        <v>18</v>
      </c>
    </row>
    <row r="19661" spans="1:4" x14ac:dyDescent="0.25">
      <c r="A19661" t="s">
        <v>3536</v>
      </c>
      <c r="B19661" t="s">
        <v>38312</v>
      </c>
      <c r="C19661" t="s">
        <v>52853</v>
      </c>
      <c r="D19661" t="s">
        <v>18</v>
      </c>
    </row>
    <row r="19662" spans="1:4" x14ac:dyDescent="0.25">
      <c r="A19662" t="s">
        <v>3536</v>
      </c>
      <c r="B19662" t="s">
        <v>38314</v>
      </c>
      <c r="C19662" t="s">
        <v>63430</v>
      </c>
      <c r="D19662" t="s">
        <v>18</v>
      </c>
    </row>
    <row r="19663" spans="1:4" x14ac:dyDescent="0.25">
      <c r="A19663" t="s">
        <v>3536</v>
      </c>
      <c r="B19663" t="s">
        <v>38316</v>
      </c>
      <c r="C19663" t="s">
        <v>51909</v>
      </c>
      <c r="D19663" t="s">
        <v>18</v>
      </c>
    </row>
    <row r="19664" spans="1:4" x14ac:dyDescent="0.25">
      <c r="A19664" t="s">
        <v>3536</v>
      </c>
      <c r="B19664" t="s">
        <v>38318</v>
      </c>
      <c r="C19664" t="s">
        <v>63431</v>
      </c>
      <c r="D19664" t="s">
        <v>18</v>
      </c>
    </row>
    <row r="19665" spans="1:4" x14ac:dyDescent="0.25">
      <c r="A19665" t="s">
        <v>3536</v>
      </c>
      <c r="B19665" t="s">
        <v>38320</v>
      </c>
      <c r="C19665" t="s">
        <v>61035</v>
      </c>
      <c r="D19665" t="s">
        <v>18</v>
      </c>
    </row>
    <row r="19666" spans="1:4" x14ac:dyDescent="0.25">
      <c r="A19666" t="s">
        <v>3536</v>
      </c>
      <c r="B19666" t="s">
        <v>38322</v>
      </c>
      <c r="C19666" t="s">
        <v>62720</v>
      </c>
      <c r="D19666" t="s">
        <v>18</v>
      </c>
    </row>
    <row r="19667" spans="1:4" x14ac:dyDescent="0.25">
      <c r="A19667" t="s">
        <v>3536</v>
      </c>
      <c r="B19667" t="s">
        <v>38324</v>
      </c>
      <c r="C19667" t="s">
        <v>52771</v>
      </c>
      <c r="D19667" t="s">
        <v>18</v>
      </c>
    </row>
    <row r="19668" spans="1:4" x14ac:dyDescent="0.25">
      <c r="A19668" t="s">
        <v>3536</v>
      </c>
      <c r="B19668" t="s">
        <v>38326</v>
      </c>
      <c r="C19668" t="s">
        <v>56345</v>
      </c>
      <c r="D19668" t="s">
        <v>18</v>
      </c>
    </row>
    <row r="19669" spans="1:4" x14ac:dyDescent="0.25">
      <c r="A19669" t="s">
        <v>3536</v>
      </c>
      <c r="B19669" t="s">
        <v>38328</v>
      </c>
      <c r="C19669" t="s">
        <v>57919</v>
      </c>
      <c r="D19669" t="s">
        <v>18</v>
      </c>
    </row>
    <row r="19670" spans="1:4" x14ac:dyDescent="0.25">
      <c r="A19670" t="s">
        <v>3536</v>
      </c>
      <c r="B19670" t="s">
        <v>38330</v>
      </c>
      <c r="C19670" t="s">
        <v>52315</v>
      </c>
      <c r="D19670" t="s">
        <v>18</v>
      </c>
    </row>
    <row r="19671" spans="1:4" x14ac:dyDescent="0.25">
      <c r="A19671" t="s">
        <v>3536</v>
      </c>
      <c r="B19671" t="s">
        <v>38332</v>
      </c>
      <c r="C19671" t="s">
        <v>52968</v>
      </c>
      <c r="D19671" t="s">
        <v>18</v>
      </c>
    </row>
    <row r="19672" spans="1:4" x14ac:dyDescent="0.25">
      <c r="A19672" t="s">
        <v>3536</v>
      </c>
      <c r="B19672" t="s">
        <v>38334</v>
      </c>
      <c r="C19672" t="s">
        <v>55447</v>
      </c>
      <c r="D19672" t="s">
        <v>18</v>
      </c>
    </row>
    <row r="19673" spans="1:4" x14ac:dyDescent="0.25">
      <c r="A19673" t="s">
        <v>3536</v>
      </c>
      <c r="B19673" t="s">
        <v>38335</v>
      </c>
      <c r="C19673" t="s">
        <v>63432</v>
      </c>
      <c r="D19673" t="s">
        <v>18</v>
      </c>
    </row>
    <row r="19674" spans="1:4" x14ac:dyDescent="0.25">
      <c r="A19674" t="s">
        <v>3536</v>
      </c>
      <c r="B19674" t="s">
        <v>38337</v>
      </c>
      <c r="C19674" t="s">
        <v>52291</v>
      </c>
      <c r="D19674" t="s">
        <v>18</v>
      </c>
    </row>
    <row r="19675" spans="1:4" x14ac:dyDescent="0.25">
      <c r="A19675" t="s">
        <v>2044</v>
      </c>
      <c r="B19675" t="s">
        <v>38338</v>
      </c>
      <c r="C19675" t="s">
        <v>54473</v>
      </c>
      <c r="D19675" t="s">
        <v>38339</v>
      </c>
    </row>
    <row r="19676" spans="1:4" x14ac:dyDescent="0.25">
      <c r="A19676" t="s">
        <v>2044</v>
      </c>
      <c r="B19676" t="s">
        <v>38340</v>
      </c>
      <c r="C19676" t="s">
        <v>63433</v>
      </c>
      <c r="D19676" t="s">
        <v>38342</v>
      </c>
    </row>
    <row r="19677" spans="1:4" x14ac:dyDescent="0.25">
      <c r="A19677" t="s">
        <v>542</v>
      </c>
      <c r="B19677" t="s">
        <v>38343</v>
      </c>
      <c r="C19677" t="s">
        <v>63434</v>
      </c>
      <c r="D19677" t="s">
        <v>286</v>
      </c>
    </row>
    <row r="19678" spans="1:4" x14ac:dyDescent="0.25">
      <c r="A19678" t="s">
        <v>542</v>
      </c>
      <c r="B19678" t="s">
        <v>38345</v>
      </c>
      <c r="C19678" t="s">
        <v>63435</v>
      </c>
      <c r="D19678" t="s">
        <v>18</v>
      </c>
    </row>
    <row r="19679" spans="1:4" x14ac:dyDescent="0.25">
      <c r="A19679" t="s">
        <v>542</v>
      </c>
      <c r="B19679" t="s">
        <v>38347</v>
      </c>
      <c r="C19679" t="s">
        <v>63436</v>
      </c>
      <c r="D19679" t="s">
        <v>18</v>
      </c>
    </row>
    <row r="19680" spans="1:4" x14ac:dyDescent="0.25">
      <c r="A19680" t="s">
        <v>3536</v>
      </c>
      <c r="B19680" t="s">
        <v>38349</v>
      </c>
      <c r="C19680" t="s">
        <v>63437</v>
      </c>
      <c r="D19680" t="s">
        <v>18</v>
      </c>
    </row>
    <row r="19681" spans="1:4" x14ac:dyDescent="0.25">
      <c r="A19681" t="s">
        <v>3536</v>
      </c>
      <c r="B19681" t="s">
        <v>38351</v>
      </c>
      <c r="C19681" t="s">
        <v>63438</v>
      </c>
      <c r="D19681" t="s">
        <v>18</v>
      </c>
    </row>
    <row r="19682" spans="1:4" x14ac:dyDescent="0.25">
      <c r="A19682" t="s">
        <v>3536</v>
      </c>
      <c r="B19682" t="s">
        <v>38353</v>
      </c>
      <c r="C19682" t="s">
        <v>63439</v>
      </c>
      <c r="D19682" t="s">
        <v>18</v>
      </c>
    </row>
    <row r="19683" spans="1:4" x14ac:dyDescent="0.25">
      <c r="A19683" t="s">
        <v>3536</v>
      </c>
      <c r="B19683" t="s">
        <v>38355</v>
      </c>
      <c r="C19683" t="s">
        <v>63439</v>
      </c>
      <c r="D19683" t="s">
        <v>2846</v>
      </c>
    </row>
    <row r="19684" spans="1:4" x14ac:dyDescent="0.25">
      <c r="A19684" t="s">
        <v>3536</v>
      </c>
      <c r="B19684" t="s">
        <v>38356</v>
      </c>
      <c r="C19684" t="s">
        <v>54920</v>
      </c>
      <c r="D19684" t="s">
        <v>1138</v>
      </c>
    </row>
    <row r="19685" spans="1:4" x14ac:dyDescent="0.25">
      <c r="A19685" t="s">
        <v>3536</v>
      </c>
      <c r="B19685" t="s">
        <v>38358</v>
      </c>
      <c r="C19685" t="s">
        <v>55278</v>
      </c>
      <c r="D19685" t="s">
        <v>45</v>
      </c>
    </row>
    <row r="19686" spans="1:4" x14ac:dyDescent="0.25">
      <c r="A19686" t="s">
        <v>3536</v>
      </c>
      <c r="B19686" t="s">
        <v>38360</v>
      </c>
      <c r="C19686" t="s">
        <v>52995</v>
      </c>
      <c r="D19686" t="s">
        <v>653</v>
      </c>
    </row>
    <row r="19687" spans="1:4" x14ac:dyDescent="0.25">
      <c r="A19687" t="s">
        <v>3536</v>
      </c>
      <c r="B19687" t="s">
        <v>38362</v>
      </c>
      <c r="C19687" t="s">
        <v>52774</v>
      </c>
      <c r="D19687" t="s">
        <v>15</v>
      </c>
    </row>
    <row r="19688" spans="1:4" x14ac:dyDescent="0.25">
      <c r="A19688" t="s">
        <v>3536</v>
      </c>
      <c r="B19688" t="s">
        <v>38364</v>
      </c>
      <c r="C19688" t="s">
        <v>52357</v>
      </c>
      <c r="D19688" t="s">
        <v>572</v>
      </c>
    </row>
    <row r="19689" spans="1:4" x14ac:dyDescent="0.25">
      <c r="A19689" t="s">
        <v>3536</v>
      </c>
      <c r="B19689" t="s">
        <v>38366</v>
      </c>
      <c r="C19689" t="s">
        <v>54288</v>
      </c>
      <c r="D19689" t="s">
        <v>15</v>
      </c>
    </row>
    <row r="19690" spans="1:4" x14ac:dyDescent="0.25">
      <c r="A19690" t="s">
        <v>3536</v>
      </c>
      <c r="B19690" t="s">
        <v>38368</v>
      </c>
      <c r="C19690" t="s">
        <v>54252</v>
      </c>
      <c r="D19690" t="s">
        <v>45</v>
      </c>
    </row>
    <row r="19691" spans="1:4" x14ac:dyDescent="0.25">
      <c r="A19691" t="s">
        <v>3536</v>
      </c>
      <c r="B19691" t="s">
        <v>38370</v>
      </c>
      <c r="C19691" t="s">
        <v>52963</v>
      </c>
      <c r="D19691" t="s">
        <v>617</v>
      </c>
    </row>
    <row r="19692" spans="1:4" x14ac:dyDescent="0.25">
      <c r="A19692" t="s">
        <v>3536</v>
      </c>
      <c r="B19692" t="s">
        <v>38372</v>
      </c>
      <c r="C19692" t="s">
        <v>56050</v>
      </c>
      <c r="D19692" t="s">
        <v>35651</v>
      </c>
    </row>
    <row r="19693" spans="1:4" x14ac:dyDescent="0.25">
      <c r="A19693" t="s">
        <v>3536</v>
      </c>
      <c r="B19693" t="s">
        <v>38374</v>
      </c>
      <c r="C19693" t="s">
        <v>63440</v>
      </c>
      <c r="D19693" t="s">
        <v>65</v>
      </c>
    </row>
    <row r="19694" spans="1:4" x14ac:dyDescent="0.25">
      <c r="A19694" t="s">
        <v>3536</v>
      </c>
      <c r="B19694" t="s">
        <v>38376</v>
      </c>
      <c r="C19694" t="s">
        <v>63441</v>
      </c>
      <c r="D19694" t="s">
        <v>45</v>
      </c>
    </row>
    <row r="19695" spans="1:4" x14ac:dyDescent="0.25">
      <c r="A19695" t="s">
        <v>3536</v>
      </c>
      <c r="B19695" t="s">
        <v>38378</v>
      </c>
      <c r="C19695" t="s">
        <v>63442</v>
      </c>
      <c r="D19695" t="s">
        <v>15</v>
      </c>
    </row>
    <row r="19696" spans="1:4" x14ac:dyDescent="0.25">
      <c r="A19696" t="s">
        <v>3536</v>
      </c>
      <c r="B19696" t="s">
        <v>38380</v>
      </c>
      <c r="C19696" t="s">
        <v>63443</v>
      </c>
      <c r="D19696" t="s">
        <v>15</v>
      </c>
    </row>
    <row r="19697" spans="1:4" x14ac:dyDescent="0.25">
      <c r="A19697" t="s">
        <v>3536</v>
      </c>
      <c r="B19697" t="s">
        <v>38382</v>
      </c>
      <c r="C19697" t="s">
        <v>57521</v>
      </c>
      <c r="D19697" t="s">
        <v>15</v>
      </c>
    </row>
    <row r="19698" spans="1:4" x14ac:dyDescent="0.25">
      <c r="A19698" t="s">
        <v>3536</v>
      </c>
      <c r="B19698" t="s">
        <v>38384</v>
      </c>
      <c r="C19698" t="s">
        <v>63444</v>
      </c>
      <c r="D19698" t="s">
        <v>949</v>
      </c>
    </row>
    <row r="19699" spans="1:4" x14ac:dyDescent="0.25">
      <c r="A19699" t="s">
        <v>3536</v>
      </c>
      <c r="B19699" t="s">
        <v>38386</v>
      </c>
      <c r="C19699" t="s">
        <v>54494</v>
      </c>
      <c r="D19699" t="s">
        <v>52</v>
      </c>
    </row>
    <row r="19700" spans="1:4" x14ac:dyDescent="0.25">
      <c r="A19700" t="s">
        <v>3536</v>
      </c>
      <c r="B19700" t="s">
        <v>38387</v>
      </c>
      <c r="C19700" t="s">
        <v>60952</v>
      </c>
      <c r="D19700" t="s">
        <v>52</v>
      </c>
    </row>
    <row r="19701" spans="1:4" x14ac:dyDescent="0.25">
      <c r="A19701" t="s">
        <v>3536</v>
      </c>
      <c r="B19701" t="s">
        <v>38389</v>
      </c>
      <c r="C19701" t="s">
        <v>63445</v>
      </c>
      <c r="D19701" t="s">
        <v>15</v>
      </c>
    </row>
    <row r="19702" spans="1:4" x14ac:dyDescent="0.25">
      <c r="A19702" t="s">
        <v>3536</v>
      </c>
      <c r="B19702" t="s">
        <v>38391</v>
      </c>
      <c r="C19702" t="s">
        <v>56029</v>
      </c>
      <c r="D19702" t="s">
        <v>601</v>
      </c>
    </row>
    <row r="19703" spans="1:4" x14ac:dyDescent="0.25">
      <c r="A19703" t="s">
        <v>3536</v>
      </c>
      <c r="B19703" t="s">
        <v>38393</v>
      </c>
      <c r="C19703" t="s">
        <v>55987</v>
      </c>
      <c r="D19703" t="s">
        <v>45</v>
      </c>
    </row>
    <row r="19704" spans="1:4" x14ac:dyDescent="0.25">
      <c r="A19704" t="s">
        <v>3536</v>
      </c>
      <c r="B19704" t="s">
        <v>38395</v>
      </c>
      <c r="C19704" t="s">
        <v>53900</v>
      </c>
      <c r="D19704" t="s">
        <v>52</v>
      </c>
    </row>
    <row r="19705" spans="1:4" x14ac:dyDescent="0.25">
      <c r="A19705" t="s">
        <v>3536</v>
      </c>
      <c r="B19705" t="s">
        <v>38397</v>
      </c>
      <c r="C19705" t="s">
        <v>63446</v>
      </c>
      <c r="D19705" t="s">
        <v>52</v>
      </c>
    </row>
    <row r="19706" spans="1:4" x14ac:dyDescent="0.25">
      <c r="A19706" t="s">
        <v>3536</v>
      </c>
      <c r="B19706" t="s">
        <v>38399</v>
      </c>
      <c r="C19706" t="s">
        <v>63447</v>
      </c>
      <c r="D19706" t="s">
        <v>52</v>
      </c>
    </row>
    <row r="19707" spans="1:4" x14ac:dyDescent="0.25">
      <c r="A19707" t="s">
        <v>3536</v>
      </c>
      <c r="B19707" t="s">
        <v>38401</v>
      </c>
      <c r="C19707" t="s">
        <v>63448</v>
      </c>
      <c r="D19707" t="s">
        <v>45</v>
      </c>
    </row>
    <row r="19708" spans="1:4" x14ac:dyDescent="0.25">
      <c r="A19708" t="s">
        <v>542</v>
      </c>
      <c r="B19708" t="s">
        <v>38403</v>
      </c>
      <c r="C19708" t="s">
        <v>51815</v>
      </c>
      <c r="D19708" t="s">
        <v>10</v>
      </c>
    </row>
    <row r="19709" spans="1:4" x14ac:dyDescent="0.25">
      <c r="A19709" t="s">
        <v>3536</v>
      </c>
      <c r="B19709" t="s">
        <v>38405</v>
      </c>
      <c r="C19709" t="s">
        <v>52898</v>
      </c>
      <c r="D19709" t="s">
        <v>18</v>
      </c>
    </row>
    <row r="19710" spans="1:4" x14ac:dyDescent="0.25">
      <c r="A19710" t="s">
        <v>3536</v>
      </c>
      <c r="B19710" t="s">
        <v>38407</v>
      </c>
      <c r="C19710" t="s">
        <v>52269</v>
      </c>
      <c r="D19710" t="s">
        <v>65</v>
      </c>
    </row>
    <row r="19711" spans="1:4" x14ac:dyDescent="0.25">
      <c r="A19711" t="s">
        <v>3536</v>
      </c>
      <c r="B19711" t="s">
        <v>38409</v>
      </c>
      <c r="C19711" t="s">
        <v>52539</v>
      </c>
      <c r="D19711" t="s">
        <v>18</v>
      </c>
    </row>
    <row r="19712" spans="1:4" x14ac:dyDescent="0.25">
      <c r="A19712" t="s">
        <v>3536</v>
      </c>
      <c r="B19712" t="s">
        <v>38411</v>
      </c>
      <c r="C19712" t="s">
        <v>57109</v>
      </c>
      <c r="D19712" t="s">
        <v>18</v>
      </c>
    </row>
    <row r="19713" spans="1:4" x14ac:dyDescent="0.25">
      <c r="A19713" t="s">
        <v>3536</v>
      </c>
      <c r="B19713" t="s">
        <v>38413</v>
      </c>
      <c r="C19713" t="s">
        <v>51938</v>
      </c>
      <c r="D19713" t="s">
        <v>949</v>
      </c>
    </row>
    <row r="19714" spans="1:4" x14ac:dyDescent="0.25">
      <c r="A19714" t="s">
        <v>3536</v>
      </c>
      <c r="B19714" t="s">
        <v>38415</v>
      </c>
      <c r="C19714" t="s">
        <v>60370</v>
      </c>
      <c r="D19714" t="s">
        <v>286</v>
      </c>
    </row>
    <row r="19715" spans="1:4" x14ac:dyDescent="0.25">
      <c r="A19715" t="s">
        <v>3536</v>
      </c>
      <c r="B19715" t="s">
        <v>38417</v>
      </c>
      <c r="C19715" t="s">
        <v>61942</v>
      </c>
      <c r="D19715" t="s">
        <v>15</v>
      </c>
    </row>
    <row r="19716" spans="1:4" x14ac:dyDescent="0.25">
      <c r="A19716" t="s">
        <v>3536</v>
      </c>
      <c r="B19716" t="s">
        <v>38419</v>
      </c>
      <c r="C19716" t="s">
        <v>63449</v>
      </c>
      <c r="D19716" t="s">
        <v>15</v>
      </c>
    </row>
    <row r="19717" spans="1:4" x14ac:dyDescent="0.25">
      <c r="A19717" t="s">
        <v>3536</v>
      </c>
      <c r="B19717" t="s">
        <v>38421</v>
      </c>
      <c r="C19717" t="s">
        <v>53335</v>
      </c>
      <c r="D19717" t="s">
        <v>23</v>
      </c>
    </row>
    <row r="19718" spans="1:4" x14ac:dyDescent="0.25">
      <c r="A19718" t="s">
        <v>3536</v>
      </c>
      <c r="B19718" t="s">
        <v>38423</v>
      </c>
      <c r="C19718" t="s">
        <v>63450</v>
      </c>
      <c r="D19718" t="s">
        <v>23</v>
      </c>
    </row>
    <row r="19719" spans="1:4" x14ac:dyDescent="0.25">
      <c r="A19719" t="s">
        <v>3536</v>
      </c>
      <c r="B19719" t="s">
        <v>38425</v>
      </c>
      <c r="C19719" t="s">
        <v>54473</v>
      </c>
      <c r="D19719" t="s">
        <v>52</v>
      </c>
    </row>
    <row r="19720" spans="1:4" x14ac:dyDescent="0.25">
      <c r="A19720" t="s">
        <v>3536</v>
      </c>
      <c r="B19720" t="s">
        <v>38426</v>
      </c>
      <c r="C19720" t="s">
        <v>63451</v>
      </c>
      <c r="D19720" t="s">
        <v>65</v>
      </c>
    </row>
    <row r="19721" spans="1:4" x14ac:dyDescent="0.25">
      <c r="A19721" t="s">
        <v>3536</v>
      </c>
      <c r="B19721" t="s">
        <v>38428</v>
      </c>
      <c r="C19721" t="s">
        <v>63452</v>
      </c>
      <c r="D19721" t="s">
        <v>45</v>
      </c>
    </row>
    <row r="19722" spans="1:4" x14ac:dyDescent="0.25">
      <c r="A19722" t="s">
        <v>3536</v>
      </c>
      <c r="B19722" t="s">
        <v>38430</v>
      </c>
      <c r="C19722" t="s">
        <v>63453</v>
      </c>
      <c r="D19722" t="s">
        <v>45</v>
      </c>
    </row>
    <row r="19723" spans="1:4" x14ac:dyDescent="0.25">
      <c r="A19723" t="s">
        <v>3536</v>
      </c>
      <c r="B19723" t="s">
        <v>38432</v>
      </c>
      <c r="C19723" t="s">
        <v>51923</v>
      </c>
      <c r="D19723" t="s">
        <v>949</v>
      </c>
    </row>
    <row r="19724" spans="1:4" x14ac:dyDescent="0.25">
      <c r="A19724" t="s">
        <v>3536</v>
      </c>
      <c r="B19724" t="s">
        <v>38434</v>
      </c>
      <c r="C19724" t="s">
        <v>55200</v>
      </c>
      <c r="D19724" t="s">
        <v>7</v>
      </c>
    </row>
    <row r="19725" spans="1:4" x14ac:dyDescent="0.25">
      <c r="A19725" t="s">
        <v>3536</v>
      </c>
      <c r="B19725" t="s">
        <v>38436</v>
      </c>
      <c r="C19725" t="s">
        <v>63454</v>
      </c>
      <c r="D19725" t="s">
        <v>575</v>
      </c>
    </row>
    <row r="19726" spans="1:4" x14ac:dyDescent="0.25">
      <c r="A19726" t="s">
        <v>3536</v>
      </c>
      <c r="B19726" t="s">
        <v>38438</v>
      </c>
      <c r="C19726" t="s">
        <v>63455</v>
      </c>
      <c r="D19726" t="s">
        <v>15</v>
      </c>
    </row>
    <row r="19727" spans="1:4" x14ac:dyDescent="0.25">
      <c r="A19727" t="s">
        <v>3536</v>
      </c>
      <c r="B19727" t="s">
        <v>38440</v>
      </c>
      <c r="C19727" t="s">
        <v>63456</v>
      </c>
      <c r="D19727" t="s">
        <v>653</v>
      </c>
    </row>
    <row r="19728" spans="1:4" x14ac:dyDescent="0.25">
      <c r="A19728" t="s">
        <v>3536</v>
      </c>
      <c r="B19728" t="s">
        <v>38442</v>
      </c>
      <c r="C19728" t="s">
        <v>52422</v>
      </c>
      <c r="D19728" t="s">
        <v>45</v>
      </c>
    </row>
    <row r="19729" spans="1:4" x14ac:dyDescent="0.25">
      <c r="A19729" t="s">
        <v>3536</v>
      </c>
      <c r="B19729" t="s">
        <v>38444</v>
      </c>
      <c r="C19729" t="s">
        <v>58019</v>
      </c>
      <c r="D19729" t="s">
        <v>15</v>
      </c>
    </row>
    <row r="19730" spans="1:4" x14ac:dyDescent="0.25">
      <c r="A19730" t="s">
        <v>3536</v>
      </c>
      <c r="B19730" t="s">
        <v>38446</v>
      </c>
      <c r="C19730" t="s">
        <v>53133</v>
      </c>
      <c r="D19730" t="s">
        <v>949</v>
      </c>
    </row>
    <row r="19731" spans="1:4" x14ac:dyDescent="0.25">
      <c r="A19731" t="s">
        <v>3536</v>
      </c>
      <c r="B19731" t="s">
        <v>38448</v>
      </c>
      <c r="C19731" t="s">
        <v>52167</v>
      </c>
      <c r="D19731" t="s">
        <v>15</v>
      </c>
    </row>
    <row r="19732" spans="1:4" x14ac:dyDescent="0.25">
      <c r="A19732" t="s">
        <v>3536</v>
      </c>
      <c r="B19732" t="s">
        <v>38450</v>
      </c>
      <c r="C19732" t="s">
        <v>63457</v>
      </c>
      <c r="D19732" t="s">
        <v>15</v>
      </c>
    </row>
    <row r="19733" spans="1:4" x14ac:dyDescent="0.25">
      <c r="A19733" t="s">
        <v>3536</v>
      </c>
      <c r="B19733" t="s">
        <v>38452</v>
      </c>
      <c r="C19733" t="s">
        <v>63458</v>
      </c>
      <c r="D19733" t="s">
        <v>18</v>
      </c>
    </row>
    <row r="19734" spans="1:4" x14ac:dyDescent="0.25">
      <c r="A19734" t="s">
        <v>3536</v>
      </c>
      <c r="B19734" t="s">
        <v>38454</v>
      </c>
      <c r="C19734" t="s">
        <v>63459</v>
      </c>
      <c r="D19734" t="s">
        <v>45</v>
      </c>
    </row>
    <row r="19735" spans="1:4" x14ac:dyDescent="0.25">
      <c r="A19735" t="s">
        <v>3536</v>
      </c>
      <c r="B19735" t="s">
        <v>38456</v>
      </c>
      <c r="C19735" t="s">
        <v>60697</v>
      </c>
      <c r="D19735" t="s">
        <v>18</v>
      </c>
    </row>
    <row r="19736" spans="1:4" x14ac:dyDescent="0.25">
      <c r="A19736" t="s">
        <v>3536</v>
      </c>
      <c r="B19736" t="s">
        <v>38457</v>
      </c>
      <c r="C19736" t="s">
        <v>58168</v>
      </c>
      <c r="D19736" t="s">
        <v>15</v>
      </c>
    </row>
    <row r="19737" spans="1:4" x14ac:dyDescent="0.25">
      <c r="A19737" t="s">
        <v>3536</v>
      </c>
      <c r="B19737" t="s">
        <v>38459</v>
      </c>
      <c r="C19737" t="s">
        <v>63460</v>
      </c>
      <c r="D19737" t="s">
        <v>45</v>
      </c>
    </row>
    <row r="19738" spans="1:4" x14ac:dyDescent="0.25">
      <c r="A19738" t="s">
        <v>3536</v>
      </c>
      <c r="B19738" t="s">
        <v>38461</v>
      </c>
      <c r="C19738" t="s">
        <v>53723</v>
      </c>
      <c r="D19738" t="s">
        <v>18</v>
      </c>
    </row>
    <row r="19739" spans="1:4" x14ac:dyDescent="0.25">
      <c r="A19739" t="s">
        <v>3536</v>
      </c>
      <c r="B19739" t="s">
        <v>38463</v>
      </c>
      <c r="C19739" t="s">
        <v>56474</v>
      </c>
      <c r="D19739" t="s">
        <v>18</v>
      </c>
    </row>
    <row r="19740" spans="1:4" x14ac:dyDescent="0.25">
      <c r="A19740" t="s">
        <v>3536</v>
      </c>
      <c r="B19740" t="s">
        <v>38465</v>
      </c>
      <c r="C19740" t="s">
        <v>60101</v>
      </c>
      <c r="D19740" t="s">
        <v>2381</v>
      </c>
    </row>
    <row r="19741" spans="1:4" x14ac:dyDescent="0.25">
      <c r="A19741" t="s">
        <v>3536</v>
      </c>
      <c r="B19741" t="s">
        <v>38467</v>
      </c>
      <c r="C19741" t="s">
        <v>53875</v>
      </c>
      <c r="D19741" t="s">
        <v>18</v>
      </c>
    </row>
    <row r="19742" spans="1:4" x14ac:dyDescent="0.25">
      <c r="A19742" t="s">
        <v>3536</v>
      </c>
      <c r="B19742" t="s">
        <v>38469</v>
      </c>
      <c r="C19742" t="s">
        <v>63461</v>
      </c>
      <c r="D19742" t="s">
        <v>15</v>
      </c>
    </row>
    <row r="19743" spans="1:4" x14ac:dyDescent="0.25">
      <c r="A19743" t="s">
        <v>3536</v>
      </c>
      <c r="B19743" t="s">
        <v>38471</v>
      </c>
      <c r="C19743" t="s">
        <v>63461</v>
      </c>
      <c r="D19743" t="s">
        <v>15</v>
      </c>
    </row>
    <row r="19744" spans="1:4" x14ac:dyDescent="0.25">
      <c r="A19744" t="s">
        <v>3536</v>
      </c>
      <c r="B19744" t="s">
        <v>38473</v>
      </c>
      <c r="C19744" t="s">
        <v>63462</v>
      </c>
      <c r="D19744" t="s">
        <v>214</v>
      </c>
    </row>
    <row r="19745" spans="1:4" x14ac:dyDescent="0.25">
      <c r="A19745" t="s">
        <v>3536</v>
      </c>
      <c r="B19745" t="s">
        <v>38475</v>
      </c>
      <c r="C19745" t="s">
        <v>52416</v>
      </c>
      <c r="D19745" t="s">
        <v>13246</v>
      </c>
    </row>
    <row r="19746" spans="1:4" x14ac:dyDescent="0.25">
      <c r="A19746" t="s">
        <v>3536</v>
      </c>
      <c r="B19746" t="s">
        <v>38476</v>
      </c>
      <c r="C19746" t="s">
        <v>56559</v>
      </c>
      <c r="D19746" t="s">
        <v>7</v>
      </c>
    </row>
    <row r="19747" spans="1:4" x14ac:dyDescent="0.25">
      <c r="A19747" t="s">
        <v>3536</v>
      </c>
      <c r="B19747" t="s">
        <v>38478</v>
      </c>
      <c r="C19747" t="s">
        <v>63463</v>
      </c>
      <c r="D19747" t="s">
        <v>18</v>
      </c>
    </row>
    <row r="19748" spans="1:4" x14ac:dyDescent="0.25">
      <c r="A19748" t="s">
        <v>3536</v>
      </c>
      <c r="B19748" t="s">
        <v>38480</v>
      </c>
      <c r="C19748" t="s">
        <v>54913</v>
      </c>
      <c r="D19748" t="s">
        <v>15</v>
      </c>
    </row>
    <row r="19749" spans="1:4" x14ac:dyDescent="0.25">
      <c r="A19749" t="s">
        <v>3536</v>
      </c>
      <c r="B19749" t="s">
        <v>38482</v>
      </c>
      <c r="C19749" t="s">
        <v>52500</v>
      </c>
      <c r="D19749" t="s">
        <v>18</v>
      </c>
    </row>
    <row r="19750" spans="1:4" x14ac:dyDescent="0.25">
      <c r="A19750" t="s">
        <v>3536</v>
      </c>
      <c r="B19750" t="s">
        <v>38484</v>
      </c>
      <c r="C19750" t="s">
        <v>52198</v>
      </c>
      <c r="D19750" t="s">
        <v>15</v>
      </c>
    </row>
    <row r="19751" spans="1:4" x14ac:dyDescent="0.25">
      <c r="A19751" t="s">
        <v>3536</v>
      </c>
      <c r="B19751" t="s">
        <v>38486</v>
      </c>
      <c r="C19751" t="s">
        <v>52017</v>
      </c>
      <c r="D19751" t="s">
        <v>23</v>
      </c>
    </row>
    <row r="19752" spans="1:4" x14ac:dyDescent="0.25">
      <c r="A19752" t="s">
        <v>3536</v>
      </c>
      <c r="B19752" t="s">
        <v>38488</v>
      </c>
      <c r="C19752" t="s">
        <v>54760</v>
      </c>
      <c r="D19752" t="s">
        <v>15</v>
      </c>
    </row>
    <row r="19753" spans="1:4" x14ac:dyDescent="0.25">
      <c r="A19753" t="s">
        <v>3536</v>
      </c>
      <c r="B19753" t="s">
        <v>38490</v>
      </c>
      <c r="C19753" t="s">
        <v>63464</v>
      </c>
      <c r="D19753" t="s">
        <v>45</v>
      </c>
    </row>
    <row r="19754" spans="1:4" x14ac:dyDescent="0.25">
      <c r="A19754" t="s">
        <v>3536</v>
      </c>
      <c r="B19754" t="s">
        <v>38492</v>
      </c>
      <c r="C19754" t="s">
        <v>60474</v>
      </c>
      <c r="D19754" t="s">
        <v>10</v>
      </c>
    </row>
    <row r="19755" spans="1:4" x14ac:dyDescent="0.25">
      <c r="A19755" t="s">
        <v>3536</v>
      </c>
      <c r="B19755" t="s">
        <v>38494</v>
      </c>
      <c r="C19755" t="s">
        <v>63465</v>
      </c>
      <c r="D19755" t="s">
        <v>2381</v>
      </c>
    </row>
    <row r="19756" spans="1:4" x14ac:dyDescent="0.25">
      <c r="A19756" t="s">
        <v>3536</v>
      </c>
      <c r="B19756" t="s">
        <v>38496</v>
      </c>
      <c r="C19756" t="s">
        <v>63466</v>
      </c>
      <c r="D19756" t="s">
        <v>15</v>
      </c>
    </row>
    <row r="19757" spans="1:4" x14ac:dyDescent="0.25">
      <c r="A19757" t="s">
        <v>3536</v>
      </c>
      <c r="B19757" t="s">
        <v>38498</v>
      </c>
      <c r="C19757" t="s">
        <v>54796</v>
      </c>
      <c r="D19757" t="s">
        <v>572</v>
      </c>
    </row>
    <row r="19758" spans="1:4" x14ac:dyDescent="0.25">
      <c r="A19758" t="s">
        <v>3536</v>
      </c>
      <c r="B19758" t="s">
        <v>38500</v>
      </c>
      <c r="C19758" t="s">
        <v>63467</v>
      </c>
      <c r="D19758" t="s">
        <v>18</v>
      </c>
    </row>
    <row r="19759" spans="1:4" x14ac:dyDescent="0.25">
      <c r="A19759" t="s">
        <v>3536</v>
      </c>
      <c r="B19759" t="s">
        <v>38502</v>
      </c>
      <c r="C19759" t="s">
        <v>63468</v>
      </c>
      <c r="D19759" t="s">
        <v>18</v>
      </c>
    </row>
    <row r="19760" spans="1:4" x14ac:dyDescent="0.25">
      <c r="A19760" t="s">
        <v>3536</v>
      </c>
      <c r="B19760" t="s">
        <v>38504</v>
      </c>
      <c r="C19760" t="s">
        <v>58178</v>
      </c>
      <c r="D19760" t="s">
        <v>23</v>
      </c>
    </row>
    <row r="19761" spans="1:4" x14ac:dyDescent="0.25">
      <c r="A19761" t="s">
        <v>3536</v>
      </c>
      <c r="B19761" t="s">
        <v>38506</v>
      </c>
      <c r="C19761" t="s">
        <v>57811</v>
      </c>
      <c r="D19761" t="s">
        <v>18</v>
      </c>
    </row>
    <row r="19762" spans="1:4" x14ac:dyDescent="0.25">
      <c r="A19762" t="s">
        <v>400</v>
      </c>
      <c r="B19762" t="s">
        <v>38508</v>
      </c>
      <c r="C19762" t="s">
        <v>53403</v>
      </c>
      <c r="D19762" t="s">
        <v>575</v>
      </c>
    </row>
    <row r="19763" spans="1:4" x14ac:dyDescent="0.25">
      <c r="A19763" t="s">
        <v>400</v>
      </c>
      <c r="B19763" t="s">
        <v>38510</v>
      </c>
      <c r="C19763" t="s">
        <v>53745</v>
      </c>
      <c r="D19763" t="s">
        <v>65</v>
      </c>
    </row>
    <row r="19764" spans="1:4" x14ac:dyDescent="0.25">
      <c r="A19764" t="s">
        <v>400</v>
      </c>
      <c r="B19764" t="s">
        <v>38512</v>
      </c>
      <c r="C19764" t="s">
        <v>63469</v>
      </c>
      <c r="D19764" t="s">
        <v>949</v>
      </c>
    </row>
    <row r="19765" spans="1:4" x14ac:dyDescent="0.25">
      <c r="A19765" t="s">
        <v>400</v>
      </c>
      <c r="B19765" t="s">
        <v>38514</v>
      </c>
      <c r="C19765" t="s">
        <v>53888</v>
      </c>
      <c r="D19765" t="s">
        <v>15</v>
      </c>
    </row>
    <row r="19766" spans="1:4" x14ac:dyDescent="0.25">
      <c r="A19766" t="s">
        <v>400</v>
      </c>
      <c r="B19766" t="s">
        <v>38516</v>
      </c>
      <c r="C19766" t="s">
        <v>63470</v>
      </c>
      <c r="D19766" t="s">
        <v>1379</v>
      </c>
    </row>
    <row r="19767" spans="1:4" x14ac:dyDescent="0.25">
      <c r="A19767" t="s">
        <v>400</v>
      </c>
      <c r="B19767" t="s">
        <v>38518</v>
      </c>
      <c r="C19767" t="s">
        <v>63471</v>
      </c>
      <c r="D19767" t="s">
        <v>572</v>
      </c>
    </row>
    <row r="19768" spans="1:4" x14ac:dyDescent="0.25">
      <c r="A19768" t="s">
        <v>400</v>
      </c>
      <c r="B19768" t="s">
        <v>38520</v>
      </c>
      <c r="C19768" t="s">
        <v>58573</v>
      </c>
      <c r="D19768" t="s">
        <v>572</v>
      </c>
    </row>
    <row r="19769" spans="1:4" x14ac:dyDescent="0.25">
      <c r="A19769" t="s">
        <v>400</v>
      </c>
      <c r="B19769" t="s">
        <v>38522</v>
      </c>
      <c r="C19769" t="s">
        <v>63472</v>
      </c>
      <c r="D19769" t="s">
        <v>15</v>
      </c>
    </row>
    <row r="19770" spans="1:4" x14ac:dyDescent="0.25">
      <c r="A19770" t="s">
        <v>400</v>
      </c>
      <c r="B19770" t="s">
        <v>38524</v>
      </c>
      <c r="C19770" t="s">
        <v>63473</v>
      </c>
      <c r="D19770" t="s">
        <v>650</v>
      </c>
    </row>
    <row r="19771" spans="1:4" x14ac:dyDescent="0.25">
      <c r="A19771" t="s">
        <v>400</v>
      </c>
      <c r="B19771" t="s">
        <v>38526</v>
      </c>
      <c r="C19771" t="s">
        <v>63474</v>
      </c>
      <c r="D19771" t="s">
        <v>3693</v>
      </c>
    </row>
    <row r="19772" spans="1:4" x14ac:dyDescent="0.25">
      <c r="A19772" t="s">
        <v>400</v>
      </c>
      <c r="B19772" t="s">
        <v>38528</v>
      </c>
      <c r="C19772" t="s">
        <v>63475</v>
      </c>
      <c r="D19772" t="s">
        <v>650</v>
      </c>
    </row>
    <row r="19773" spans="1:4" x14ac:dyDescent="0.25">
      <c r="A19773" t="s">
        <v>400</v>
      </c>
      <c r="B19773" t="s">
        <v>38530</v>
      </c>
      <c r="C19773" t="s">
        <v>63476</v>
      </c>
      <c r="D19773" t="s">
        <v>15</v>
      </c>
    </row>
    <row r="19774" spans="1:4" x14ac:dyDescent="0.25">
      <c r="A19774" t="s">
        <v>400</v>
      </c>
      <c r="B19774" t="s">
        <v>38532</v>
      </c>
      <c r="C19774" t="s">
        <v>55413</v>
      </c>
      <c r="D19774" t="s">
        <v>104</v>
      </c>
    </row>
    <row r="19775" spans="1:4" x14ac:dyDescent="0.25">
      <c r="A19775" t="s">
        <v>400</v>
      </c>
      <c r="B19775" t="s">
        <v>38534</v>
      </c>
      <c r="C19775" t="s">
        <v>52895</v>
      </c>
      <c r="D19775" t="s">
        <v>65</v>
      </c>
    </row>
    <row r="19776" spans="1:4" x14ac:dyDescent="0.25">
      <c r="A19776" t="s">
        <v>400</v>
      </c>
      <c r="B19776" t="s">
        <v>38536</v>
      </c>
      <c r="C19776" t="s">
        <v>52634</v>
      </c>
      <c r="D19776" t="s">
        <v>15</v>
      </c>
    </row>
    <row r="19777" spans="1:4" x14ac:dyDescent="0.25">
      <c r="A19777" t="s">
        <v>400</v>
      </c>
      <c r="B19777" t="s">
        <v>38538</v>
      </c>
      <c r="C19777" t="s">
        <v>63477</v>
      </c>
      <c r="D19777" t="s">
        <v>575</v>
      </c>
    </row>
    <row r="19778" spans="1:4" x14ac:dyDescent="0.25">
      <c r="A19778" t="s">
        <v>400</v>
      </c>
      <c r="B19778" t="s">
        <v>38540</v>
      </c>
      <c r="C19778" t="s">
        <v>52502</v>
      </c>
      <c r="D19778" t="s">
        <v>45</v>
      </c>
    </row>
    <row r="19779" spans="1:4" x14ac:dyDescent="0.25">
      <c r="A19779" t="s">
        <v>400</v>
      </c>
      <c r="B19779" t="s">
        <v>38542</v>
      </c>
      <c r="C19779" t="s">
        <v>63478</v>
      </c>
      <c r="D19779" t="s">
        <v>601</v>
      </c>
    </row>
    <row r="19780" spans="1:4" x14ac:dyDescent="0.25">
      <c r="A19780" t="s">
        <v>400</v>
      </c>
      <c r="B19780" t="s">
        <v>38544</v>
      </c>
      <c r="C19780" t="s">
        <v>52619</v>
      </c>
      <c r="D19780" t="s">
        <v>650</v>
      </c>
    </row>
    <row r="19781" spans="1:4" x14ac:dyDescent="0.25">
      <c r="A19781" t="s">
        <v>400</v>
      </c>
      <c r="B19781" t="s">
        <v>38545</v>
      </c>
      <c r="C19781" t="s">
        <v>52094</v>
      </c>
      <c r="D19781" t="s">
        <v>15</v>
      </c>
    </row>
    <row r="19782" spans="1:4" x14ac:dyDescent="0.25">
      <c r="A19782" t="s">
        <v>400</v>
      </c>
      <c r="B19782" t="s">
        <v>38547</v>
      </c>
      <c r="C19782" t="s">
        <v>55914</v>
      </c>
      <c r="D19782" t="s">
        <v>15</v>
      </c>
    </row>
    <row r="19783" spans="1:4" x14ac:dyDescent="0.25">
      <c r="A19783" t="s">
        <v>400</v>
      </c>
      <c r="B19783" t="s">
        <v>38549</v>
      </c>
      <c r="C19783" t="s">
        <v>53703</v>
      </c>
      <c r="D19783" t="s">
        <v>1750</v>
      </c>
    </row>
    <row r="19784" spans="1:4" x14ac:dyDescent="0.25">
      <c r="A19784" t="s">
        <v>400</v>
      </c>
      <c r="B19784" t="s">
        <v>38551</v>
      </c>
      <c r="C19784" t="s">
        <v>52268</v>
      </c>
      <c r="D19784" t="s">
        <v>45</v>
      </c>
    </row>
    <row r="19785" spans="1:4" x14ac:dyDescent="0.25">
      <c r="A19785" t="s">
        <v>400</v>
      </c>
      <c r="B19785" t="s">
        <v>38553</v>
      </c>
      <c r="C19785" t="s">
        <v>63479</v>
      </c>
      <c r="D19785" t="s">
        <v>575</v>
      </c>
    </row>
    <row r="19786" spans="1:4" x14ac:dyDescent="0.25">
      <c r="A19786" t="s">
        <v>400</v>
      </c>
      <c r="B19786" t="s">
        <v>38555</v>
      </c>
      <c r="C19786" t="s">
        <v>60862</v>
      </c>
      <c r="D19786" t="s">
        <v>7</v>
      </c>
    </row>
    <row r="19787" spans="1:4" x14ac:dyDescent="0.25">
      <c r="A19787" t="s">
        <v>400</v>
      </c>
      <c r="B19787" t="s">
        <v>38557</v>
      </c>
      <c r="C19787" t="s">
        <v>55156</v>
      </c>
      <c r="D19787" t="s">
        <v>52</v>
      </c>
    </row>
    <row r="19788" spans="1:4" x14ac:dyDescent="0.25">
      <c r="A19788" t="s">
        <v>400</v>
      </c>
      <c r="B19788" t="s">
        <v>38559</v>
      </c>
      <c r="C19788" t="s">
        <v>58221</v>
      </c>
      <c r="D19788" t="s">
        <v>601</v>
      </c>
    </row>
    <row r="19789" spans="1:4" x14ac:dyDescent="0.25">
      <c r="A19789" t="s">
        <v>400</v>
      </c>
      <c r="B19789" t="s">
        <v>38561</v>
      </c>
      <c r="C19789" t="s">
        <v>63480</v>
      </c>
      <c r="D19789" t="s">
        <v>645</v>
      </c>
    </row>
    <row r="19790" spans="1:4" x14ac:dyDescent="0.25">
      <c r="A19790" t="s">
        <v>400</v>
      </c>
      <c r="B19790" t="s">
        <v>38563</v>
      </c>
      <c r="C19790" t="s">
        <v>63481</v>
      </c>
      <c r="D19790" t="s">
        <v>45</v>
      </c>
    </row>
    <row r="19791" spans="1:4" x14ac:dyDescent="0.25">
      <c r="A19791" t="s">
        <v>400</v>
      </c>
      <c r="B19791" t="s">
        <v>38565</v>
      </c>
      <c r="C19791" t="s">
        <v>63482</v>
      </c>
      <c r="D19791" t="s">
        <v>15</v>
      </c>
    </row>
    <row r="19792" spans="1:4" x14ac:dyDescent="0.25">
      <c r="A19792" t="s">
        <v>400</v>
      </c>
      <c r="B19792" t="s">
        <v>38567</v>
      </c>
      <c r="C19792" t="s">
        <v>52078</v>
      </c>
      <c r="D19792" t="s">
        <v>15</v>
      </c>
    </row>
    <row r="19793" spans="1:4" x14ac:dyDescent="0.25">
      <c r="A19793" t="s">
        <v>400</v>
      </c>
      <c r="B19793" t="s">
        <v>38569</v>
      </c>
      <c r="C19793" t="s">
        <v>53576</v>
      </c>
      <c r="D19793" t="s">
        <v>10</v>
      </c>
    </row>
    <row r="19794" spans="1:4" x14ac:dyDescent="0.25">
      <c r="A19794" t="s">
        <v>400</v>
      </c>
      <c r="B19794" t="s">
        <v>38571</v>
      </c>
      <c r="C19794" t="s">
        <v>53519</v>
      </c>
      <c r="D19794" t="s">
        <v>15</v>
      </c>
    </row>
    <row r="19795" spans="1:4" x14ac:dyDescent="0.25">
      <c r="A19795" t="s">
        <v>400</v>
      </c>
      <c r="B19795" t="s">
        <v>38573</v>
      </c>
      <c r="C19795" t="s">
        <v>63483</v>
      </c>
      <c r="D19795" t="s">
        <v>65</v>
      </c>
    </row>
    <row r="19796" spans="1:4" x14ac:dyDescent="0.25">
      <c r="A19796" t="s">
        <v>400</v>
      </c>
      <c r="B19796" t="s">
        <v>38575</v>
      </c>
      <c r="C19796" t="s">
        <v>51862</v>
      </c>
      <c r="D19796" t="s">
        <v>15</v>
      </c>
    </row>
    <row r="19797" spans="1:4" x14ac:dyDescent="0.25">
      <c r="A19797" t="s">
        <v>400</v>
      </c>
      <c r="B19797" t="s">
        <v>38577</v>
      </c>
      <c r="C19797" t="s">
        <v>60077</v>
      </c>
      <c r="D19797" t="s">
        <v>572</v>
      </c>
    </row>
    <row r="19798" spans="1:4" x14ac:dyDescent="0.25">
      <c r="A19798" t="s">
        <v>400</v>
      </c>
      <c r="B19798" t="s">
        <v>38579</v>
      </c>
      <c r="C19798" t="s">
        <v>63484</v>
      </c>
      <c r="D19798" t="s">
        <v>15</v>
      </c>
    </row>
    <row r="19799" spans="1:4" x14ac:dyDescent="0.25">
      <c r="A19799" t="s">
        <v>400</v>
      </c>
      <c r="B19799" t="s">
        <v>38581</v>
      </c>
      <c r="C19799" t="s">
        <v>55215</v>
      </c>
      <c r="D19799" t="s">
        <v>7</v>
      </c>
    </row>
    <row r="19800" spans="1:4" x14ac:dyDescent="0.25">
      <c r="A19800" t="s">
        <v>400</v>
      </c>
      <c r="B19800" t="s">
        <v>38583</v>
      </c>
      <c r="C19800" t="s">
        <v>54473</v>
      </c>
      <c r="D19800" t="s">
        <v>45</v>
      </c>
    </row>
    <row r="19801" spans="1:4" x14ac:dyDescent="0.25">
      <c r="A19801" t="s">
        <v>400</v>
      </c>
      <c r="B19801" t="s">
        <v>38584</v>
      </c>
      <c r="C19801" t="s">
        <v>52783</v>
      </c>
      <c r="D19801" t="s">
        <v>15</v>
      </c>
    </row>
    <row r="19802" spans="1:4" x14ac:dyDescent="0.25">
      <c r="A19802" t="s">
        <v>400</v>
      </c>
      <c r="B19802" t="s">
        <v>38585</v>
      </c>
      <c r="C19802" t="s">
        <v>63485</v>
      </c>
      <c r="D19802" t="s">
        <v>575</v>
      </c>
    </row>
    <row r="19803" spans="1:4" x14ac:dyDescent="0.25">
      <c r="A19803" t="s">
        <v>400</v>
      </c>
      <c r="B19803" t="s">
        <v>38587</v>
      </c>
      <c r="C19803" t="s">
        <v>51841</v>
      </c>
      <c r="D19803" t="s">
        <v>15</v>
      </c>
    </row>
    <row r="19804" spans="1:4" x14ac:dyDescent="0.25">
      <c r="A19804" t="s">
        <v>400</v>
      </c>
      <c r="B19804" t="s">
        <v>38589</v>
      </c>
      <c r="C19804" t="s">
        <v>59302</v>
      </c>
      <c r="D19804" t="s">
        <v>45</v>
      </c>
    </row>
    <row r="19805" spans="1:4" x14ac:dyDescent="0.25">
      <c r="A19805" t="s">
        <v>400</v>
      </c>
      <c r="B19805" t="s">
        <v>38591</v>
      </c>
      <c r="C19805" t="s">
        <v>63486</v>
      </c>
      <c r="D19805" t="s">
        <v>575</v>
      </c>
    </row>
    <row r="19806" spans="1:4" x14ac:dyDescent="0.25">
      <c r="A19806" t="s">
        <v>400</v>
      </c>
      <c r="B19806" t="s">
        <v>38593</v>
      </c>
      <c r="C19806" t="s">
        <v>63487</v>
      </c>
      <c r="D19806" t="s">
        <v>214</v>
      </c>
    </row>
    <row r="19807" spans="1:4" x14ac:dyDescent="0.25">
      <c r="A19807" t="s">
        <v>400</v>
      </c>
      <c r="B19807" t="s">
        <v>38595</v>
      </c>
      <c r="C19807" t="s">
        <v>63488</v>
      </c>
      <c r="D19807" t="s">
        <v>23</v>
      </c>
    </row>
    <row r="19808" spans="1:4" x14ac:dyDescent="0.25">
      <c r="A19808" t="s">
        <v>400</v>
      </c>
      <c r="B19808" t="s">
        <v>38597</v>
      </c>
      <c r="C19808" t="s">
        <v>63489</v>
      </c>
      <c r="D19808" t="s">
        <v>23</v>
      </c>
    </row>
    <row r="19809" spans="1:4" x14ac:dyDescent="0.25">
      <c r="A19809" t="s">
        <v>400</v>
      </c>
      <c r="B19809" t="s">
        <v>38599</v>
      </c>
      <c r="C19809" t="s">
        <v>52037</v>
      </c>
      <c r="D19809" t="s">
        <v>18</v>
      </c>
    </row>
    <row r="19810" spans="1:4" x14ac:dyDescent="0.25">
      <c r="A19810" t="s">
        <v>400</v>
      </c>
      <c r="B19810" t="s">
        <v>38601</v>
      </c>
      <c r="C19810" t="s">
        <v>57113</v>
      </c>
      <c r="D19810" t="s">
        <v>18</v>
      </c>
    </row>
    <row r="19811" spans="1:4" x14ac:dyDescent="0.25">
      <c r="A19811" t="s">
        <v>400</v>
      </c>
      <c r="B19811" t="s">
        <v>38603</v>
      </c>
      <c r="C19811" t="s">
        <v>63490</v>
      </c>
      <c r="D19811" t="s">
        <v>18</v>
      </c>
    </row>
    <row r="19812" spans="1:4" x14ac:dyDescent="0.25">
      <c r="A19812" t="s">
        <v>400</v>
      </c>
      <c r="B19812" t="s">
        <v>38605</v>
      </c>
      <c r="C19812" t="s">
        <v>63491</v>
      </c>
      <c r="D19812" t="s">
        <v>18</v>
      </c>
    </row>
    <row r="19813" spans="1:4" x14ac:dyDescent="0.25">
      <c r="A19813" t="s">
        <v>400</v>
      </c>
      <c r="B19813" t="s">
        <v>38607</v>
      </c>
      <c r="C19813" t="s">
        <v>53597</v>
      </c>
      <c r="D19813" t="s">
        <v>2381</v>
      </c>
    </row>
    <row r="19814" spans="1:4" x14ac:dyDescent="0.25">
      <c r="A19814" t="s">
        <v>400</v>
      </c>
      <c r="B19814" t="s">
        <v>38609</v>
      </c>
      <c r="C19814" t="s">
        <v>53922</v>
      </c>
      <c r="D19814" t="s">
        <v>45</v>
      </c>
    </row>
    <row r="19815" spans="1:4" x14ac:dyDescent="0.25">
      <c r="A19815" t="s">
        <v>6492</v>
      </c>
      <c r="B19815" t="s">
        <v>38611</v>
      </c>
      <c r="C19815" t="s">
        <v>62419</v>
      </c>
      <c r="D19815" t="s">
        <v>2381</v>
      </c>
    </row>
    <row r="19816" spans="1:4" x14ac:dyDescent="0.25">
      <c r="A19816" t="s">
        <v>6492</v>
      </c>
      <c r="B19816" t="s">
        <v>38613</v>
      </c>
      <c r="C19816" t="s">
        <v>63492</v>
      </c>
      <c r="D19816" t="s">
        <v>2381</v>
      </c>
    </row>
    <row r="19817" spans="1:4" x14ac:dyDescent="0.25">
      <c r="A19817" t="s">
        <v>3536</v>
      </c>
      <c r="B19817" t="s">
        <v>38615</v>
      </c>
      <c r="C19817" t="s">
        <v>63493</v>
      </c>
      <c r="D19817" t="s">
        <v>38617</v>
      </c>
    </row>
    <row r="19818" spans="1:4" x14ac:dyDescent="0.25">
      <c r="A19818" t="s">
        <v>3536</v>
      </c>
      <c r="B19818" t="s">
        <v>38618</v>
      </c>
      <c r="C19818" t="s">
        <v>63494</v>
      </c>
      <c r="D19818" t="s">
        <v>38620</v>
      </c>
    </row>
    <row r="19819" spans="1:4" x14ac:dyDescent="0.25">
      <c r="A19819" t="s">
        <v>3621</v>
      </c>
      <c r="B19819" t="s">
        <v>38621</v>
      </c>
      <c r="C19819" t="s">
        <v>63495</v>
      </c>
      <c r="D19819" t="s">
        <v>201</v>
      </c>
    </row>
    <row r="19820" spans="1:4" x14ac:dyDescent="0.25">
      <c r="A19820" t="s">
        <v>3621</v>
      </c>
      <c r="B19820" t="s">
        <v>38623</v>
      </c>
      <c r="C19820" t="s">
        <v>63496</v>
      </c>
      <c r="D19820" t="s">
        <v>214</v>
      </c>
    </row>
    <row r="19821" spans="1:4" x14ac:dyDescent="0.25">
      <c r="A19821" t="s">
        <v>3621</v>
      </c>
      <c r="B19821" t="s">
        <v>38625</v>
      </c>
      <c r="C19821" t="s">
        <v>63497</v>
      </c>
      <c r="D19821" t="s">
        <v>18</v>
      </c>
    </row>
    <row r="19822" spans="1:4" x14ac:dyDescent="0.25">
      <c r="A19822" t="s">
        <v>3621</v>
      </c>
      <c r="B19822" t="s">
        <v>38627</v>
      </c>
      <c r="C19822" t="s">
        <v>52890</v>
      </c>
      <c r="D19822" t="s">
        <v>18</v>
      </c>
    </row>
    <row r="19823" spans="1:4" x14ac:dyDescent="0.25">
      <c r="A19823" t="s">
        <v>3621</v>
      </c>
      <c r="B19823" t="s">
        <v>38628</v>
      </c>
      <c r="C19823" t="s">
        <v>63498</v>
      </c>
      <c r="D19823" t="s">
        <v>18</v>
      </c>
    </row>
    <row r="19824" spans="1:4" x14ac:dyDescent="0.25">
      <c r="A19824" t="s">
        <v>3621</v>
      </c>
      <c r="B19824" t="s">
        <v>38630</v>
      </c>
      <c r="C19824" t="s">
        <v>63499</v>
      </c>
      <c r="D19824" t="s">
        <v>23</v>
      </c>
    </row>
    <row r="19825" spans="1:4" x14ac:dyDescent="0.25">
      <c r="A19825" t="s">
        <v>3621</v>
      </c>
      <c r="B19825" t="s">
        <v>38632</v>
      </c>
      <c r="C19825" t="s">
        <v>54217</v>
      </c>
      <c r="D19825" t="s">
        <v>38634</v>
      </c>
    </row>
    <row r="19826" spans="1:4" x14ac:dyDescent="0.25">
      <c r="A19826" t="s">
        <v>4</v>
      </c>
      <c r="B19826" t="s">
        <v>38635</v>
      </c>
      <c r="C19826" t="s">
        <v>63500</v>
      </c>
      <c r="D19826" t="s">
        <v>403</v>
      </c>
    </row>
    <row r="19827" spans="1:4" x14ac:dyDescent="0.25">
      <c r="A19827" t="s">
        <v>5766</v>
      </c>
      <c r="B19827" t="s">
        <v>38637</v>
      </c>
      <c r="C19827" t="s">
        <v>63501</v>
      </c>
      <c r="D19827" t="s">
        <v>38639</v>
      </c>
    </row>
    <row r="19828" spans="1:4" x14ac:dyDescent="0.25">
      <c r="A19828" t="s">
        <v>5766</v>
      </c>
      <c r="B19828" t="s">
        <v>38640</v>
      </c>
      <c r="C19828" t="s">
        <v>63502</v>
      </c>
      <c r="D19828" t="s">
        <v>5690</v>
      </c>
    </row>
    <row r="19829" spans="1:4" x14ac:dyDescent="0.25">
      <c r="A19829" t="s">
        <v>5766</v>
      </c>
      <c r="B19829" t="s">
        <v>38642</v>
      </c>
      <c r="C19829" t="s">
        <v>53723</v>
      </c>
      <c r="D19829" t="s">
        <v>15</v>
      </c>
    </row>
    <row r="19830" spans="1:4" x14ac:dyDescent="0.25">
      <c r="A19830" t="s">
        <v>5766</v>
      </c>
      <c r="B19830" t="s">
        <v>38644</v>
      </c>
      <c r="C19830" t="s">
        <v>54473</v>
      </c>
      <c r="D19830" t="s">
        <v>583</v>
      </c>
    </row>
    <row r="19831" spans="1:4" x14ac:dyDescent="0.25">
      <c r="A19831" t="s">
        <v>5766</v>
      </c>
      <c r="B19831" t="s">
        <v>38645</v>
      </c>
      <c r="C19831" t="s">
        <v>63503</v>
      </c>
      <c r="D19831" t="s">
        <v>45</v>
      </c>
    </row>
    <row r="19832" spans="1:4" x14ac:dyDescent="0.25">
      <c r="A19832" t="s">
        <v>5766</v>
      </c>
      <c r="B19832" t="s">
        <v>38647</v>
      </c>
      <c r="C19832" t="s">
        <v>63504</v>
      </c>
      <c r="D19832" t="s">
        <v>18</v>
      </c>
    </row>
    <row r="19833" spans="1:4" x14ac:dyDescent="0.25">
      <c r="A19833" t="s">
        <v>400</v>
      </c>
      <c r="B19833" t="s">
        <v>38649</v>
      </c>
      <c r="C19833" t="s">
        <v>63505</v>
      </c>
      <c r="D19833" t="s">
        <v>18</v>
      </c>
    </row>
    <row r="19834" spans="1:4" x14ac:dyDescent="0.25">
      <c r="A19834" t="s">
        <v>400</v>
      </c>
      <c r="B19834" t="s">
        <v>38651</v>
      </c>
      <c r="C19834" t="s">
        <v>63506</v>
      </c>
      <c r="D19834" t="s">
        <v>18</v>
      </c>
    </row>
    <row r="19835" spans="1:4" x14ac:dyDescent="0.25">
      <c r="A19835" t="s">
        <v>400</v>
      </c>
      <c r="B19835" t="s">
        <v>38653</v>
      </c>
      <c r="C19835" t="s">
        <v>63507</v>
      </c>
      <c r="D19835" t="s">
        <v>18</v>
      </c>
    </row>
    <row r="19836" spans="1:4" x14ac:dyDescent="0.25">
      <c r="A19836" t="s">
        <v>400</v>
      </c>
      <c r="B19836" t="s">
        <v>38655</v>
      </c>
      <c r="C19836" t="s">
        <v>52138</v>
      </c>
      <c r="D19836" t="s">
        <v>18</v>
      </c>
    </row>
    <row r="19837" spans="1:4" x14ac:dyDescent="0.25">
      <c r="A19837" t="s">
        <v>400</v>
      </c>
      <c r="B19837" t="s">
        <v>38656</v>
      </c>
      <c r="C19837" t="s">
        <v>63508</v>
      </c>
      <c r="D19837" t="s">
        <v>18</v>
      </c>
    </row>
    <row r="19838" spans="1:4" x14ac:dyDescent="0.25">
      <c r="A19838" t="s">
        <v>542</v>
      </c>
      <c r="B19838" t="s">
        <v>38658</v>
      </c>
      <c r="C19838" t="s">
        <v>61844</v>
      </c>
      <c r="D19838" t="s">
        <v>6369</v>
      </c>
    </row>
    <row r="19839" spans="1:4" x14ac:dyDescent="0.25">
      <c r="A19839" t="s">
        <v>542</v>
      </c>
      <c r="B19839" t="s">
        <v>38660</v>
      </c>
      <c r="C19839" t="s">
        <v>63509</v>
      </c>
      <c r="D19839" t="s">
        <v>6369</v>
      </c>
    </row>
    <row r="19840" spans="1:4" x14ac:dyDescent="0.25">
      <c r="A19840" t="s">
        <v>542</v>
      </c>
      <c r="B19840" t="s">
        <v>38662</v>
      </c>
      <c r="C19840" t="s">
        <v>53099</v>
      </c>
      <c r="D19840" t="s">
        <v>6369</v>
      </c>
    </row>
    <row r="19841" spans="1:4" x14ac:dyDescent="0.25">
      <c r="A19841" t="s">
        <v>542</v>
      </c>
      <c r="B19841" t="s">
        <v>38664</v>
      </c>
      <c r="C19841" t="s">
        <v>54128</v>
      </c>
      <c r="D19841" t="s">
        <v>6369</v>
      </c>
    </row>
    <row r="19842" spans="1:4" x14ac:dyDescent="0.25">
      <c r="A19842" t="s">
        <v>549</v>
      </c>
      <c r="B19842" t="s">
        <v>38665</v>
      </c>
      <c r="C19842" t="s">
        <v>61458</v>
      </c>
      <c r="D19842" t="s">
        <v>10</v>
      </c>
    </row>
    <row r="19843" spans="1:4" x14ac:dyDescent="0.25">
      <c r="A19843" t="s">
        <v>6492</v>
      </c>
      <c r="B19843" t="s">
        <v>38667</v>
      </c>
      <c r="C19843" t="s">
        <v>63510</v>
      </c>
      <c r="D19843" t="s">
        <v>35587</v>
      </c>
    </row>
    <row r="19844" spans="1:4" x14ac:dyDescent="0.25">
      <c r="A19844" t="s">
        <v>549</v>
      </c>
      <c r="B19844" t="s">
        <v>38669</v>
      </c>
      <c r="C19844" t="s">
        <v>52204</v>
      </c>
      <c r="D19844" t="s">
        <v>18</v>
      </c>
    </row>
    <row r="19845" spans="1:4" x14ac:dyDescent="0.25">
      <c r="A19845" t="s">
        <v>5766</v>
      </c>
      <c r="B19845" t="s">
        <v>38670</v>
      </c>
      <c r="C19845" t="s">
        <v>54046</v>
      </c>
      <c r="D19845" t="s">
        <v>1799</v>
      </c>
    </row>
    <row r="19846" spans="1:4" x14ac:dyDescent="0.25">
      <c r="A19846" t="s">
        <v>5766</v>
      </c>
      <c r="B19846" t="s">
        <v>38672</v>
      </c>
      <c r="C19846" t="s">
        <v>52204</v>
      </c>
      <c r="D19846" t="s">
        <v>45</v>
      </c>
    </row>
    <row r="19847" spans="1:4" x14ac:dyDescent="0.25">
      <c r="A19847" t="s">
        <v>4</v>
      </c>
      <c r="B19847" t="s">
        <v>38673</v>
      </c>
      <c r="C19847" t="s">
        <v>56953</v>
      </c>
      <c r="D19847" t="s">
        <v>403</v>
      </c>
    </row>
    <row r="19848" spans="1:4" x14ac:dyDescent="0.25">
      <c r="A19848" t="s">
        <v>2044</v>
      </c>
      <c r="B19848" t="s">
        <v>38674</v>
      </c>
      <c r="C19848" t="s">
        <v>63511</v>
      </c>
      <c r="D19848" t="s">
        <v>23</v>
      </c>
    </row>
    <row r="19849" spans="1:4" x14ac:dyDescent="0.25">
      <c r="A19849" t="s">
        <v>2044</v>
      </c>
      <c r="B19849" t="s">
        <v>38676</v>
      </c>
      <c r="C19849" t="s">
        <v>52204</v>
      </c>
      <c r="D19849" t="s">
        <v>10</v>
      </c>
    </row>
    <row r="19850" spans="1:4" x14ac:dyDescent="0.25">
      <c r="A19850" t="s">
        <v>2044</v>
      </c>
      <c r="B19850" t="s">
        <v>38677</v>
      </c>
      <c r="C19850" t="s">
        <v>53447</v>
      </c>
      <c r="D19850" t="s">
        <v>10</v>
      </c>
    </row>
    <row r="19851" spans="1:4" x14ac:dyDescent="0.25">
      <c r="A19851" t="s">
        <v>2044</v>
      </c>
      <c r="B19851" t="s">
        <v>38678</v>
      </c>
      <c r="C19851" t="s">
        <v>53447</v>
      </c>
      <c r="D19851" t="s">
        <v>23</v>
      </c>
    </row>
    <row r="19852" spans="1:4" x14ac:dyDescent="0.25">
      <c r="A19852" t="s">
        <v>2044</v>
      </c>
      <c r="B19852" t="s">
        <v>38679</v>
      </c>
      <c r="C19852" t="s">
        <v>63512</v>
      </c>
      <c r="D19852" t="s">
        <v>8931</v>
      </c>
    </row>
    <row r="19853" spans="1:4" x14ac:dyDescent="0.25">
      <c r="A19853" t="s">
        <v>2044</v>
      </c>
      <c r="B19853" t="s">
        <v>38681</v>
      </c>
      <c r="C19853" t="s">
        <v>58168</v>
      </c>
      <c r="D19853" t="s">
        <v>804</v>
      </c>
    </row>
    <row r="19854" spans="1:4" x14ac:dyDescent="0.25">
      <c r="A19854" t="s">
        <v>2044</v>
      </c>
      <c r="B19854" t="s">
        <v>38683</v>
      </c>
      <c r="C19854" t="s">
        <v>63513</v>
      </c>
      <c r="D19854" t="s">
        <v>11084</v>
      </c>
    </row>
    <row r="19855" spans="1:4" x14ac:dyDescent="0.25">
      <c r="A19855" t="s">
        <v>2044</v>
      </c>
      <c r="B19855" t="s">
        <v>38685</v>
      </c>
      <c r="C19855" t="s">
        <v>63514</v>
      </c>
      <c r="D19855" t="s">
        <v>15</v>
      </c>
    </row>
    <row r="19856" spans="1:4" x14ac:dyDescent="0.25">
      <c r="A19856" t="s">
        <v>2044</v>
      </c>
      <c r="B19856" t="s">
        <v>38687</v>
      </c>
      <c r="C19856" t="s">
        <v>63515</v>
      </c>
      <c r="D19856" t="s">
        <v>15</v>
      </c>
    </row>
    <row r="19857" spans="1:4" x14ac:dyDescent="0.25">
      <c r="A19857" t="s">
        <v>2044</v>
      </c>
      <c r="B19857" t="s">
        <v>38689</v>
      </c>
      <c r="C19857" t="s">
        <v>63516</v>
      </c>
      <c r="D19857" t="s">
        <v>15</v>
      </c>
    </row>
    <row r="19858" spans="1:4" x14ac:dyDescent="0.25">
      <c r="A19858" t="s">
        <v>2044</v>
      </c>
      <c r="B19858" t="s">
        <v>38691</v>
      </c>
      <c r="C19858" t="s">
        <v>58745</v>
      </c>
      <c r="D19858" t="s">
        <v>65</v>
      </c>
    </row>
    <row r="19859" spans="1:4" x14ac:dyDescent="0.25">
      <c r="A19859" t="s">
        <v>2044</v>
      </c>
      <c r="B19859" t="s">
        <v>38692</v>
      </c>
      <c r="C19859" t="s">
        <v>57156</v>
      </c>
      <c r="D19859" t="s">
        <v>52</v>
      </c>
    </row>
    <row r="19860" spans="1:4" x14ac:dyDescent="0.25">
      <c r="A19860" t="s">
        <v>2044</v>
      </c>
      <c r="B19860" t="s">
        <v>38694</v>
      </c>
      <c r="C19860" t="s">
        <v>54620</v>
      </c>
      <c r="D19860" t="s">
        <v>45</v>
      </c>
    </row>
    <row r="19861" spans="1:4" x14ac:dyDescent="0.25">
      <c r="A19861" t="s">
        <v>2044</v>
      </c>
      <c r="B19861" t="s">
        <v>38696</v>
      </c>
      <c r="C19861" t="s">
        <v>51842</v>
      </c>
      <c r="D19861" t="s">
        <v>598</v>
      </c>
    </row>
    <row r="19862" spans="1:4" x14ac:dyDescent="0.25">
      <c r="A19862" t="s">
        <v>2044</v>
      </c>
      <c r="B19862" t="s">
        <v>38698</v>
      </c>
      <c r="C19862" t="s">
        <v>60632</v>
      </c>
      <c r="D19862" t="s">
        <v>15</v>
      </c>
    </row>
    <row r="19863" spans="1:4" x14ac:dyDescent="0.25">
      <c r="A19863" t="s">
        <v>2044</v>
      </c>
      <c r="B19863" t="s">
        <v>38700</v>
      </c>
      <c r="C19863" t="s">
        <v>54662</v>
      </c>
      <c r="D19863" t="s">
        <v>15</v>
      </c>
    </row>
    <row r="19864" spans="1:4" x14ac:dyDescent="0.25">
      <c r="A19864" t="s">
        <v>2044</v>
      </c>
      <c r="B19864" t="s">
        <v>38701</v>
      </c>
      <c r="C19864" t="s">
        <v>63517</v>
      </c>
      <c r="D19864" t="s">
        <v>2008</v>
      </c>
    </row>
    <row r="19865" spans="1:4" x14ac:dyDescent="0.25">
      <c r="A19865" t="s">
        <v>2044</v>
      </c>
      <c r="B19865" t="s">
        <v>38703</v>
      </c>
      <c r="C19865" t="s">
        <v>52963</v>
      </c>
      <c r="D19865" t="s">
        <v>23</v>
      </c>
    </row>
    <row r="19866" spans="1:4" x14ac:dyDescent="0.25">
      <c r="A19866" t="s">
        <v>2044</v>
      </c>
      <c r="B19866" t="s">
        <v>38704</v>
      </c>
      <c r="C19866" t="s">
        <v>63518</v>
      </c>
      <c r="D19866" t="s">
        <v>18</v>
      </c>
    </row>
    <row r="19867" spans="1:4" x14ac:dyDescent="0.25">
      <c r="A19867" t="s">
        <v>2044</v>
      </c>
      <c r="B19867" t="s">
        <v>38706</v>
      </c>
      <c r="C19867" t="s">
        <v>63519</v>
      </c>
      <c r="D19867" t="s">
        <v>23</v>
      </c>
    </row>
    <row r="19868" spans="1:4" x14ac:dyDescent="0.25">
      <c r="A19868" t="s">
        <v>2044</v>
      </c>
      <c r="B19868" t="s">
        <v>38708</v>
      </c>
      <c r="C19868" t="s">
        <v>63520</v>
      </c>
      <c r="D19868" t="s">
        <v>26740</v>
      </c>
    </row>
    <row r="19869" spans="1:4" x14ac:dyDescent="0.25">
      <c r="A19869" t="s">
        <v>2044</v>
      </c>
      <c r="B19869" t="s">
        <v>38710</v>
      </c>
      <c r="C19869" t="s">
        <v>52237</v>
      </c>
      <c r="D19869" t="s">
        <v>45</v>
      </c>
    </row>
    <row r="19870" spans="1:4" x14ac:dyDescent="0.25">
      <c r="A19870" t="s">
        <v>2044</v>
      </c>
      <c r="B19870" t="s">
        <v>38712</v>
      </c>
      <c r="C19870" t="s">
        <v>63521</v>
      </c>
      <c r="D19870" t="s">
        <v>15</v>
      </c>
    </row>
    <row r="19871" spans="1:4" x14ac:dyDescent="0.25">
      <c r="A19871" t="s">
        <v>2044</v>
      </c>
      <c r="B19871" t="s">
        <v>38714</v>
      </c>
      <c r="C19871" t="s">
        <v>63522</v>
      </c>
      <c r="D19871" t="s">
        <v>1700</v>
      </c>
    </row>
    <row r="19872" spans="1:4" x14ac:dyDescent="0.25">
      <c r="A19872" t="s">
        <v>2044</v>
      </c>
      <c r="B19872" t="s">
        <v>38716</v>
      </c>
      <c r="C19872" t="s">
        <v>55019</v>
      </c>
      <c r="D19872" t="s">
        <v>15</v>
      </c>
    </row>
    <row r="19873" spans="1:4" x14ac:dyDescent="0.25">
      <c r="A19873" t="s">
        <v>2044</v>
      </c>
      <c r="B19873" t="s">
        <v>38718</v>
      </c>
      <c r="C19873" t="s">
        <v>63523</v>
      </c>
      <c r="D19873" t="s">
        <v>575</v>
      </c>
    </row>
    <row r="19874" spans="1:4" x14ac:dyDescent="0.25">
      <c r="A19874" t="s">
        <v>2044</v>
      </c>
      <c r="B19874" t="s">
        <v>38720</v>
      </c>
      <c r="C19874" t="s">
        <v>57211</v>
      </c>
      <c r="D19874" t="s">
        <v>1348</v>
      </c>
    </row>
    <row r="19875" spans="1:4" x14ac:dyDescent="0.25">
      <c r="A19875" t="s">
        <v>2044</v>
      </c>
      <c r="B19875" t="s">
        <v>38722</v>
      </c>
      <c r="C19875" t="s">
        <v>63524</v>
      </c>
      <c r="D19875" t="s">
        <v>575</v>
      </c>
    </row>
    <row r="19876" spans="1:4" x14ac:dyDescent="0.25">
      <c r="A19876" t="s">
        <v>2044</v>
      </c>
      <c r="B19876" t="s">
        <v>38724</v>
      </c>
      <c r="C19876" t="s">
        <v>63525</v>
      </c>
      <c r="D19876" t="s">
        <v>18</v>
      </c>
    </row>
    <row r="19877" spans="1:4" x14ac:dyDescent="0.25">
      <c r="A19877" t="s">
        <v>2044</v>
      </c>
      <c r="B19877" t="s">
        <v>38726</v>
      </c>
      <c r="C19877" t="s">
        <v>53494</v>
      </c>
      <c r="D19877" t="s">
        <v>23</v>
      </c>
    </row>
    <row r="19878" spans="1:4" x14ac:dyDescent="0.25">
      <c r="A19878" t="s">
        <v>2044</v>
      </c>
      <c r="B19878" t="s">
        <v>38728</v>
      </c>
      <c r="C19878" t="s">
        <v>52084</v>
      </c>
      <c r="D19878" t="s">
        <v>15</v>
      </c>
    </row>
    <row r="19879" spans="1:4" x14ac:dyDescent="0.25">
      <c r="A19879" t="s">
        <v>2044</v>
      </c>
      <c r="B19879" t="s">
        <v>38730</v>
      </c>
      <c r="C19879" t="s">
        <v>63526</v>
      </c>
      <c r="D19879" t="s">
        <v>7200</v>
      </c>
    </row>
    <row r="19880" spans="1:4" x14ac:dyDescent="0.25">
      <c r="A19880" t="s">
        <v>2044</v>
      </c>
      <c r="B19880" t="s">
        <v>38732</v>
      </c>
      <c r="C19880" t="s">
        <v>63527</v>
      </c>
      <c r="D19880" t="s">
        <v>653</v>
      </c>
    </row>
    <row r="19881" spans="1:4" x14ac:dyDescent="0.25">
      <c r="A19881" t="s">
        <v>2044</v>
      </c>
      <c r="B19881" t="s">
        <v>38734</v>
      </c>
      <c r="C19881" t="s">
        <v>61407</v>
      </c>
      <c r="D19881" t="s">
        <v>15</v>
      </c>
    </row>
    <row r="19882" spans="1:4" x14ac:dyDescent="0.25">
      <c r="A19882" t="s">
        <v>2044</v>
      </c>
      <c r="B19882" t="s">
        <v>38736</v>
      </c>
      <c r="C19882" t="s">
        <v>59234</v>
      </c>
      <c r="D19882" t="s">
        <v>10</v>
      </c>
    </row>
    <row r="19883" spans="1:4" x14ac:dyDescent="0.25">
      <c r="A19883" t="s">
        <v>2044</v>
      </c>
      <c r="B19883" t="s">
        <v>38737</v>
      </c>
      <c r="C19883" t="s">
        <v>55159</v>
      </c>
      <c r="D19883" t="s">
        <v>10</v>
      </c>
    </row>
    <row r="19884" spans="1:4" x14ac:dyDescent="0.25">
      <c r="A19884" t="s">
        <v>2044</v>
      </c>
      <c r="B19884" t="s">
        <v>38739</v>
      </c>
      <c r="C19884" t="s">
        <v>58865</v>
      </c>
      <c r="D19884" t="s">
        <v>7866</v>
      </c>
    </row>
    <row r="19885" spans="1:4" x14ac:dyDescent="0.25">
      <c r="A19885" t="s">
        <v>2044</v>
      </c>
      <c r="B19885" t="s">
        <v>38741</v>
      </c>
      <c r="C19885" t="s">
        <v>63528</v>
      </c>
      <c r="D19885" t="s">
        <v>9780</v>
      </c>
    </row>
    <row r="19886" spans="1:4" x14ac:dyDescent="0.25">
      <c r="A19886" t="s">
        <v>2044</v>
      </c>
      <c r="B19886" t="s">
        <v>38743</v>
      </c>
      <c r="C19886" t="s">
        <v>63529</v>
      </c>
      <c r="D19886" t="s">
        <v>15</v>
      </c>
    </row>
    <row r="19887" spans="1:4" x14ac:dyDescent="0.25">
      <c r="A19887" t="s">
        <v>2044</v>
      </c>
      <c r="B19887" t="s">
        <v>38745</v>
      </c>
      <c r="C19887" t="s">
        <v>63530</v>
      </c>
      <c r="D19887" t="s">
        <v>65</v>
      </c>
    </row>
    <row r="19888" spans="1:4" x14ac:dyDescent="0.25">
      <c r="A19888" t="s">
        <v>2044</v>
      </c>
      <c r="B19888" t="s">
        <v>38747</v>
      </c>
      <c r="C19888" t="s">
        <v>63531</v>
      </c>
      <c r="D19888" t="s">
        <v>18</v>
      </c>
    </row>
    <row r="19889" spans="1:4" x14ac:dyDescent="0.25">
      <c r="A19889" t="s">
        <v>2044</v>
      </c>
      <c r="B19889" t="s">
        <v>38749</v>
      </c>
      <c r="C19889" t="s">
        <v>63532</v>
      </c>
      <c r="D19889" t="s">
        <v>18</v>
      </c>
    </row>
    <row r="19890" spans="1:4" x14ac:dyDescent="0.25">
      <c r="A19890" t="s">
        <v>420</v>
      </c>
      <c r="B19890" t="s">
        <v>38751</v>
      </c>
      <c r="C19890" t="s">
        <v>56143</v>
      </c>
      <c r="D19890" t="s">
        <v>52</v>
      </c>
    </row>
    <row r="19891" spans="1:4" x14ac:dyDescent="0.25">
      <c r="A19891" t="s">
        <v>420</v>
      </c>
      <c r="B19891" t="s">
        <v>38753</v>
      </c>
      <c r="C19891" t="s">
        <v>52623</v>
      </c>
      <c r="D19891" t="s">
        <v>3576</v>
      </c>
    </row>
    <row r="19892" spans="1:4" x14ac:dyDescent="0.25">
      <c r="A19892" t="s">
        <v>420</v>
      </c>
      <c r="B19892" t="s">
        <v>38755</v>
      </c>
      <c r="C19892" t="s">
        <v>52623</v>
      </c>
      <c r="D19892" t="s">
        <v>18</v>
      </c>
    </row>
    <row r="19893" spans="1:4" x14ac:dyDescent="0.25">
      <c r="A19893" t="s">
        <v>420</v>
      </c>
      <c r="B19893" t="s">
        <v>38756</v>
      </c>
      <c r="C19893" t="s">
        <v>57987</v>
      </c>
      <c r="D19893" t="s">
        <v>23</v>
      </c>
    </row>
    <row r="19894" spans="1:4" x14ac:dyDescent="0.25">
      <c r="A19894" t="s">
        <v>420</v>
      </c>
      <c r="B19894" t="s">
        <v>38758</v>
      </c>
      <c r="C19894" t="s">
        <v>63533</v>
      </c>
      <c r="D19894" t="s">
        <v>45</v>
      </c>
    </row>
    <row r="19895" spans="1:4" x14ac:dyDescent="0.25">
      <c r="A19895" t="s">
        <v>420</v>
      </c>
      <c r="B19895" t="s">
        <v>38760</v>
      </c>
      <c r="C19895" t="s">
        <v>63534</v>
      </c>
      <c r="D19895" t="s">
        <v>23</v>
      </c>
    </row>
    <row r="19896" spans="1:4" x14ac:dyDescent="0.25">
      <c r="A19896" t="s">
        <v>420</v>
      </c>
      <c r="B19896" t="s">
        <v>38762</v>
      </c>
      <c r="C19896" t="s">
        <v>58589</v>
      </c>
      <c r="D19896" t="s">
        <v>18</v>
      </c>
    </row>
    <row r="19897" spans="1:4" x14ac:dyDescent="0.25">
      <c r="A19897" t="s">
        <v>420</v>
      </c>
      <c r="B19897" t="s">
        <v>38764</v>
      </c>
      <c r="C19897" t="s">
        <v>63535</v>
      </c>
      <c r="D19897" t="s">
        <v>2033</v>
      </c>
    </row>
    <row r="19898" spans="1:4" x14ac:dyDescent="0.25">
      <c r="A19898" t="s">
        <v>2044</v>
      </c>
      <c r="B19898" t="s">
        <v>38766</v>
      </c>
      <c r="C19898" t="s">
        <v>63536</v>
      </c>
      <c r="D19898" t="s">
        <v>207</v>
      </c>
    </row>
    <row r="19899" spans="1:4" x14ac:dyDescent="0.25">
      <c r="A19899" t="s">
        <v>2044</v>
      </c>
      <c r="B19899" t="s">
        <v>38768</v>
      </c>
      <c r="C19899" t="s">
        <v>63536</v>
      </c>
      <c r="D19899" t="s">
        <v>538</v>
      </c>
    </row>
    <row r="19900" spans="1:4" x14ac:dyDescent="0.25">
      <c r="A19900" t="s">
        <v>2044</v>
      </c>
      <c r="B19900" t="s">
        <v>38769</v>
      </c>
      <c r="C19900" t="s">
        <v>63537</v>
      </c>
      <c r="D19900" t="s">
        <v>405</v>
      </c>
    </row>
    <row r="19901" spans="1:4" x14ac:dyDescent="0.25">
      <c r="A19901" t="s">
        <v>2044</v>
      </c>
      <c r="B19901" t="s">
        <v>38771</v>
      </c>
      <c r="C19901" t="s">
        <v>63538</v>
      </c>
      <c r="D19901" t="s">
        <v>10604</v>
      </c>
    </row>
    <row r="19902" spans="1:4" x14ac:dyDescent="0.25">
      <c r="A19902" t="s">
        <v>2044</v>
      </c>
      <c r="B19902" t="s">
        <v>38773</v>
      </c>
      <c r="C19902" t="s">
        <v>63539</v>
      </c>
      <c r="D19902" t="s">
        <v>23</v>
      </c>
    </row>
    <row r="19903" spans="1:4" x14ac:dyDescent="0.25">
      <c r="A19903" t="s">
        <v>198</v>
      </c>
      <c r="B19903" t="s">
        <v>38775</v>
      </c>
      <c r="C19903" t="s">
        <v>63540</v>
      </c>
      <c r="D19903" t="s">
        <v>18</v>
      </c>
    </row>
    <row r="19904" spans="1:4" x14ac:dyDescent="0.25">
      <c r="A19904" t="s">
        <v>198</v>
      </c>
      <c r="B19904" t="s">
        <v>38777</v>
      </c>
      <c r="C19904" t="s">
        <v>63541</v>
      </c>
      <c r="D19904" t="s">
        <v>45</v>
      </c>
    </row>
    <row r="19905" spans="1:4" x14ac:dyDescent="0.25">
      <c r="A19905" t="s">
        <v>3536</v>
      </c>
      <c r="B19905" t="s">
        <v>38779</v>
      </c>
      <c r="C19905" t="s">
        <v>63542</v>
      </c>
      <c r="D19905" t="s">
        <v>2381</v>
      </c>
    </row>
    <row r="19906" spans="1:4" x14ac:dyDescent="0.25">
      <c r="A19906" t="s">
        <v>3536</v>
      </c>
      <c r="B19906" t="s">
        <v>38781</v>
      </c>
      <c r="C19906" t="s">
        <v>63543</v>
      </c>
      <c r="D19906" t="s">
        <v>18</v>
      </c>
    </row>
    <row r="19907" spans="1:4" x14ac:dyDescent="0.25">
      <c r="A19907" t="s">
        <v>3536</v>
      </c>
      <c r="B19907" t="s">
        <v>38783</v>
      </c>
      <c r="C19907" t="s">
        <v>63544</v>
      </c>
      <c r="D19907" t="s">
        <v>18</v>
      </c>
    </row>
    <row r="19908" spans="1:4" x14ac:dyDescent="0.25">
      <c r="A19908" t="s">
        <v>3536</v>
      </c>
      <c r="B19908" t="s">
        <v>38785</v>
      </c>
      <c r="C19908" t="s">
        <v>57259</v>
      </c>
      <c r="D19908" t="s">
        <v>18</v>
      </c>
    </row>
    <row r="19909" spans="1:4" x14ac:dyDescent="0.25">
      <c r="A19909" t="s">
        <v>3536</v>
      </c>
      <c r="B19909" t="s">
        <v>38787</v>
      </c>
      <c r="C19909" t="s">
        <v>52068</v>
      </c>
      <c r="D19909" t="s">
        <v>18</v>
      </c>
    </row>
    <row r="19910" spans="1:4" x14ac:dyDescent="0.25">
      <c r="A19910" t="s">
        <v>3536</v>
      </c>
      <c r="B19910" t="s">
        <v>38789</v>
      </c>
      <c r="C19910" t="s">
        <v>54355</v>
      </c>
      <c r="D19910" t="s">
        <v>6369</v>
      </c>
    </row>
    <row r="19911" spans="1:4" x14ac:dyDescent="0.25">
      <c r="A19911" t="s">
        <v>3536</v>
      </c>
      <c r="B19911" t="s">
        <v>38790</v>
      </c>
      <c r="C19911" t="s">
        <v>63545</v>
      </c>
      <c r="D19911" t="s">
        <v>23</v>
      </c>
    </row>
    <row r="19912" spans="1:4" x14ac:dyDescent="0.25">
      <c r="A19912" t="s">
        <v>3536</v>
      </c>
      <c r="B19912" t="s">
        <v>38792</v>
      </c>
      <c r="C19912" t="s">
        <v>56648</v>
      </c>
      <c r="D19912" t="s">
        <v>18</v>
      </c>
    </row>
    <row r="19913" spans="1:4" x14ac:dyDescent="0.25">
      <c r="A19913" t="s">
        <v>3536</v>
      </c>
      <c r="B19913" t="s">
        <v>38794</v>
      </c>
      <c r="C19913" t="s">
        <v>53270</v>
      </c>
      <c r="D19913" t="s">
        <v>18</v>
      </c>
    </row>
    <row r="19914" spans="1:4" x14ac:dyDescent="0.25">
      <c r="A19914" t="s">
        <v>3536</v>
      </c>
      <c r="B19914" t="s">
        <v>38796</v>
      </c>
      <c r="C19914" t="s">
        <v>53447</v>
      </c>
      <c r="D19914" t="s">
        <v>52</v>
      </c>
    </row>
    <row r="19915" spans="1:4" x14ac:dyDescent="0.25">
      <c r="A19915" t="s">
        <v>3621</v>
      </c>
      <c r="B19915" t="s">
        <v>38798</v>
      </c>
      <c r="C19915" t="s">
        <v>63546</v>
      </c>
      <c r="D19915" t="s">
        <v>18</v>
      </c>
    </row>
    <row r="19916" spans="1:4" x14ac:dyDescent="0.25">
      <c r="A19916" t="s">
        <v>549</v>
      </c>
      <c r="B19916" t="s">
        <v>38800</v>
      </c>
      <c r="C19916" t="s">
        <v>52264</v>
      </c>
      <c r="D19916" t="s">
        <v>10</v>
      </c>
    </row>
    <row r="19917" spans="1:4" x14ac:dyDescent="0.25">
      <c r="A19917" t="s">
        <v>549</v>
      </c>
      <c r="B19917" t="s">
        <v>38802</v>
      </c>
      <c r="C19917" t="s">
        <v>52453</v>
      </c>
      <c r="D19917" t="s">
        <v>18</v>
      </c>
    </row>
    <row r="19918" spans="1:4" x14ac:dyDescent="0.25">
      <c r="A19918" t="s">
        <v>180</v>
      </c>
      <c r="B19918" t="s">
        <v>38804</v>
      </c>
      <c r="C19918" t="s">
        <v>58459</v>
      </c>
      <c r="D19918" t="s">
        <v>538</v>
      </c>
    </row>
    <row r="19919" spans="1:4" x14ac:dyDescent="0.25">
      <c r="A19919" t="s">
        <v>180</v>
      </c>
      <c r="B19919" t="s">
        <v>38806</v>
      </c>
      <c r="C19919" t="s">
        <v>57497</v>
      </c>
      <c r="D19919" t="s">
        <v>18</v>
      </c>
    </row>
    <row r="19920" spans="1:4" x14ac:dyDescent="0.25">
      <c r="A19920" t="s">
        <v>180</v>
      </c>
      <c r="B19920" t="s">
        <v>38808</v>
      </c>
      <c r="C19920" t="s">
        <v>51838</v>
      </c>
      <c r="D19920" t="s">
        <v>18</v>
      </c>
    </row>
    <row r="19921" spans="1:4" x14ac:dyDescent="0.25">
      <c r="A19921" t="s">
        <v>180</v>
      </c>
      <c r="B19921" t="s">
        <v>38810</v>
      </c>
      <c r="C19921" t="s">
        <v>54480</v>
      </c>
      <c r="D19921" t="s">
        <v>18</v>
      </c>
    </row>
    <row r="19922" spans="1:4" x14ac:dyDescent="0.25">
      <c r="A19922" t="s">
        <v>180</v>
      </c>
      <c r="B19922" t="s">
        <v>38812</v>
      </c>
      <c r="C19922" t="s">
        <v>63547</v>
      </c>
      <c r="D19922" t="s">
        <v>52</v>
      </c>
    </row>
    <row r="19923" spans="1:4" x14ac:dyDescent="0.25">
      <c r="A19923" t="s">
        <v>5766</v>
      </c>
      <c r="B19923" t="s">
        <v>38814</v>
      </c>
      <c r="C19923" t="s">
        <v>63548</v>
      </c>
      <c r="D19923" t="s">
        <v>403</v>
      </c>
    </row>
    <row r="19924" spans="1:4" x14ac:dyDescent="0.25">
      <c r="A19924" t="s">
        <v>5766</v>
      </c>
      <c r="B19924" t="s">
        <v>38816</v>
      </c>
      <c r="C19924" t="s">
        <v>56508</v>
      </c>
      <c r="D19924" t="s">
        <v>214</v>
      </c>
    </row>
    <row r="19925" spans="1:4" x14ac:dyDescent="0.25">
      <c r="A19925" t="s">
        <v>5766</v>
      </c>
      <c r="B19925" t="s">
        <v>38818</v>
      </c>
      <c r="C19925" t="s">
        <v>54913</v>
      </c>
      <c r="D19925" t="s">
        <v>38820</v>
      </c>
    </row>
    <row r="19926" spans="1:4" x14ac:dyDescent="0.25">
      <c r="A19926" t="s">
        <v>5766</v>
      </c>
      <c r="B19926" t="s">
        <v>38821</v>
      </c>
      <c r="C19926" t="s">
        <v>52841</v>
      </c>
      <c r="D19926" t="s">
        <v>193</v>
      </c>
    </row>
    <row r="19927" spans="1:4" x14ac:dyDescent="0.25">
      <c r="A19927" t="s">
        <v>5766</v>
      </c>
      <c r="B19927" t="s">
        <v>38823</v>
      </c>
      <c r="C19927" t="s">
        <v>63549</v>
      </c>
      <c r="D19927" t="s">
        <v>286</v>
      </c>
    </row>
    <row r="19928" spans="1:4" x14ac:dyDescent="0.25">
      <c r="A19928" t="s">
        <v>5766</v>
      </c>
      <c r="B19928" t="s">
        <v>38825</v>
      </c>
      <c r="C19928" t="s">
        <v>53908</v>
      </c>
      <c r="D19928" t="s">
        <v>32</v>
      </c>
    </row>
    <row r="19929" spans="1:4" x14ac:dyDescent="0.25">
      <c r="A19929" t="s">
        <v>4</v>
      </c>
      <c r="B19929" t="s">
        <v>38827</v>
      </c>
      <c r="C19929" t="s">
        <v>63550</v>
      </c>
      <c r="D19929" t="s">
        <v>2879</v>
      </c>
    </row>
    <row r="19930" spans="1:4" x14ac:dyDescent="0.25">
      <c r="A19930" t="s">
        <v>4</v>
      </c>
      <c r="B19930" t="s">
        <v>38829</v>
      </c>
      <c r="C19930" t="s">
        <v>63551</v>
      </c>
      <c r="D19930" t="s">
        <v>405</v>
      </c>
    </row>
    <row r="19931" spans="1:4" x14ac:dyDescent="0.25">
      <c r="A19931" t="s">
        <v>4</v>
      </c>
      <c r="B19931" t="s">
        <v>38831</v>
      </c>
      <c r="C19931" t="s">
        <v>63552</v>
      </c>
      <c r="D19931" t="s">
        <v>27932</v>
      </c>
    </row>
    <row r="19932" spans="1:4" x14ac:dyDescent="0.25">
      <c r="A19932" t="s">
        <v>4</v>
      </c>
      <c r="B19932" t="s">
        <v>38833</v>
      </c>
      <c r="C19932" t="s">
        <v>63553</v>
      </c>
      <c r="D19932" t="s">
        <v>286</v>
      </c>
    </row>
    <row r="19933" spans="1:4" x14ac:dyDescent="0.25">
      <c r="A19933" t="s">
        <v>4</v>
      </c>
      <c r="B19933" t="s">
        <v>38835</v>
      </c>
      <c r="C19933" t="s">
        <v>53125</v>
      </c>
      <c r="D19933" t="s">
        <v>286</v>
      </c>
    </row>
    <row r="19934" spans="1:4" x14ac:dyDescent="0.25">
      <c r="A19934" t="s">
        <v>4</v>
      </c>
      <c r="B19934" t="s">
        <v>38837</v>
      </c>
      <c r="C19934" t="s">
        <v>63554</v>
      </c>
      <c r="D19934" t="s">
        <v>23</v>
      </c>
    </row>
    <row r="19935" spans="1:4" x14ac:dyDescent="0.25">
      <c r="A19935" t="s">
        <v>10623</v>
      </c>
      <c r="B19935" t="s">
        <v>38839</v>
      </c>
      <c r="C19935" t="s">
        <v>53586</v>
      </c>
      <c r="D19935" t="s">
        <v>32</v>
      </c>
    </row>
    <row r="19936" spans="1:4" x14ac:dyDescent="0.25">
      <c r="A19936" t="s">
        <v>10623</v>
      </c>
      <c r="B19936" t="s">
        <v>38841</v>
      </c>
      <c r="C19936" t="s">
        <v>55470</v>
      </c>
      <c r="D19936" t="s">
        <v>18</v>
      </c>
    </row>
    <row r="19937" spans="1:4" x14ac:dyDescent="0.25">
      <c r="A19937" t="s">
        <v>400</v>
      </c>
      <c r="B19937" t="s">
        <v>38842</v>
      </c>
      <c r="C19937" t="s">
        <v>53447</v>
      </c>
      <c r="D19937" t="s">
        <v>403</v>
      </c>
    </row>
    <row r="19938" spans="1:4" x14ac:dyDescent="0.25">
      <c r="A19938" t="s">
        <v>400</v>
      </c>
      <c r="B19938" t="s">
        <v>38843</v>
      </c>
      <c r="C19938" t="s">
        <v>63555</v>
      </c>
      <c r="D19938" t="s">
        <v>403</v>
      </c>
    </row>
    <row r="19939" spans="1:4" x14ac:dyDescent="0.25">
      <c r="A19939" t="s">
        <v>400</v>
      </c>
      <c r="B19939" t="s">
        <v>38845</v>
      </c>
      <c r="C19939" t="s">
        <v>53545</v>
      </c>
      <c r="D19939" t="s">
        <v>403</v>
      </c>
    </row>
    <row r="19940" spans="1:4" x14ac:dyDescent="0.25">
      <c r="A19940" t="s">
        <v>400</v>
      </c>
      <c r="B19940" t="s">
        <v>38847</v>
      </c>
      <c r="C19940" t="s">
        <v>53545</v>
      </c>
      <c r="D19940" t="s">
        <v>403</v>
      </c>
    </row>
    <row r="19941" spans="1:4" x14ac:dyDescent="0.25">
      <c r="A19941" t="s">
        <v>400</v>
      </c>
      <c r="B19941" t="s">
        <v>38849</v>
      </c>
      <c r="C19941" t="s">
        <v>63556</v>
      </c>
      <c r="D19941" t="s">
        <v>183</v>
      </c>
    </row>
    <row r="19942" spans="1:4" x14ac:dyDescent="0.25">
      <c r="A19942" t="s">
        <v>400</v>
      </c>
      <c r="B19942" t="s">
        <v>38851</v>
      </c>
      <c r="C19942" t="s">
        <v>63557</v>
      </c>
      <c r="D19942" t="s">
        <v>23</v>
      </c>
    </row>
    <row r="19943" spans="1:4" x14ac:dyDescent="0.25">
      <c r="A19943" t="s">
        <v>400</v>
      </c>
      <c r="B19943" t="s">
        <v>38853</v>
      </c>
      <c r="C19943" t="s">
        <v>63558</v>
      </c>
      <c r="D19943" t="s">
        <v>18</v>
      </c>
    </row>
    <row r="19944" spans="1:4" x14ac:dyDescent="0.25">
      <c r="A19944" t="s">
        <v>400</v>
      </c>
      <c r="B19944" t="s">
        <v>38855</v>
      </c>
      <c r="C19944" t="s">
        <v>56231</v>
      </c>
      <c r="D19944" t="s">
        <v>18</v>
      </c>
    </row>
    <row r="19945" spans="1:4" x14ac:dyDescent="0.25">
      <c r="A19945" t="s">
        <v>542</v>
      </c>
      <c r="B19945" t="s">
        <v>38857</v>
      </c>
      <c r="C19945" t="s">
        <v>54569</v>
      </c>
      <c r="D19945" t="s">
        <v>1799</v>
      </c>
    </row>
    <row r="19946" spans="1:4" x14ac:dyDescent="0.25">
      <c r="A19946" t="s">
        <v>542</v>
      </c>
      <c r="B19946" t="s">
        <v>38859</v>
      </c>
      <c r="C19946" t="s">
        <v>63559</v>
      </c>
      <c r="D19946" t="s">
        <v>286</v>
      </c>
    </row>
    <row r="19947" spans="1:4" x14ac:dyDescent="0.25">
      <c r="A19947" t="s">
        <v>542</v>
      </c>
      <c r="B19947" t="s">
        <v>38861</v>
      </c>
      <c r="C19947" t="s">
        <v>63560</v>
      </c>
      <c r="D19947" t="s">
        <v>23</v>
      </c>
    </row>
    <row r="19948" spans="1:4" x14ac:dyDescent="0.25">
      <c r="A19948" t="s">
        <v>542</v>
      </c>
      <c r="B19948" t="s">
        <v>38863</v>
      </c>
      <c r="C19948" t="s">
        <v>52067</v>
      </c>
      <c r="D19948" t="s">
        <v>23</v>
      </c>
    </row>
    <row r="19949" spans="1:4" x14ac:dyDescent="0.25">
      <c r="A19949" t="s">
        <v>542</v>
      </c>
      <c r="B19949" t="s">
        <v>38865</v>
      </c>
      <c r="C19949" t="s">
        <v>53677</v>
      </c>
      <c r="D19949" t="s">
        <v>10</v>
      </c>
    </row>
    <row r="19950" spans="1:4" x14ac:dyDescent="0.25">
      <c r="A19950" t="s">
        <v>542</v>
      </c>
      <c r="B19950" t="s">
        <v>38867</v>
      </c>
      <c r="C19950" t="s">
        <v>63561</v>
      </c>
      <c r="D19950" t="s">
        <v>23</v>
      </c>
    </row>
    <row r="19951" spans="1:4" x14ac:dyDescent="0.25">
      <c r="A19951" t="s">
        <v>542</v>
      </c>
      <c r="B19951" t="s">
        <v>38869</v>
      </c>
      <c r="C19951" t="s">
        <v>63556</v>
      </c>
      <c r="D19951" t="s">
        <v>23</v>
      </c>
    </row>
    <row r="19952" spans="1:4" x14ac:dyDescent="0.25">
      <c r="A19952" t="s">
        <v>2145</v>
      </c>
      <c r="B19952" t="s">
        <v>38870</v>
      </c>
      <c r="C19952" t="s">
        <v>54473</v>
      </c>
      <c r="D19952" t="s">
        <v>29099</v>
      </c>
    </row>
    <row r="19953" spans="1:4" x14ac:dyDescent="0.25">
      <c r="A19953" t="s">
        <v>2145</v>
      </c>
      <c r="B19953" t="s">
        <v>38871</v>
      </c>
      <c r="C19953" t="s">
        <v>54473</v>
      </c>
      <c r="D19953" t="s">
        <v>572</v>
      </c>
    </row>
    <row r="19954" spans="1:4" x14ac:dyDescent="0.25">
      <c r="A19954" t="s">
        <v>2145</v>
      </c>
      <c r="B19954" t="s">
        <v>38872</v>
      </c>
      <c r="C19954" t="s">
        <v>54473</v>
      </c>
      <c r="D19954" t="s">
        <v>927</v>
      </c>
    </row>
    <row r="19955" spans="1:4" x14ac:dyDescent="0.25">
      <c r="A19955" t="s">
        <v>2145</v>
      </c>
      <c r="B19955" t="s">
        <v>38873</v>
      </c>
      <c r="C19955" t="s">
        <v>54473</v>
      </c>
      <c r="D19955" t="s">
        <v>598</v>
      </c>
    </row>
    <row r="19956" spans="1:4" x14ac:dyDescent="0.25">
      <c r="A19956" t="s">
        <v>2145</v>
      </c>
      <c r="B19956" t="s">
        <v>38874</v>
      </c>
      <c r="C19956" t="s">
        <v>54473</v>
      </c>
      <c r="D19956" t="s">
        <v>575</v>
      </c>
    </row>
    <row r="19957" spans="1:4" x14ac:dyDescent="0.25">
      <c r="A19957" t="s">
        <v>2145</v>
      </c>
      <c r="B19957" t="s">
        <v>38875</v>
      </c>
      <c r="C19957" t="s">
        <v>54473</v>
      </c>
      <c r="D19957" t="s">
        <v>575</v>
      </c>
    </row>
    <row r="19958" spans="1:4" x14ac:dyDescent="0.25">
      <c r="A19958" t="s">
        <v>2145</v>
      </c>
      <c r="B19958" t="s">
        <v>38876</v>
      </c>
      <c r="C19958" t="s">
        <v>54473</v>
      </c>
      <c r="D19958" t="s">
        <v>1315</v>
      </c>
    </row>
    <row r="19959" spans="1:4" x14ac:dyDescent="0.25">
      <c r="A19959" t="s">
        <v>2145</v>
      </c>
      <c r="B19959" t="s">
        <v>38877</v>
      </c>
      <c r="C19959" t="s">
        <v>54473</v>
      </c>
      <c r="D19959" t="s">
        <v>2111</v>
      </c>
    </row>
    <row r="19960" spans="1:4" x14ac:dyDescent="0.25">
      <c r="A19960" t="s">
        <v>2145</v>
      </c>
      <c r="B19960" t="s">
        <v>38878</v>
      </c>
      <c r="C19960" t="s">
        <v>54473</v>
      </c>
      <c r="D19960" t="s">
        <v>1224</v>
      </c>
    </row>
    <row r="19961" spans="1:4" x14ac:dyDescent="0.25">
      <c r="A19961" t="s">
        <v>2145</v>
      </c>
      <c r="B19961" t="s">
        <v>38879</v>
      </c>
      <c r="C19961" t="s">
        <v>54473</v>
      </c>
      <c r="D19961" t="s">
        <v>650</v>
      </c>
    </row>
    <row r="19962" spans="1:4" x14ac:dyDescent="0.25">
      <c r="A19962" t="s">
        <v>2145</v>
      </c>
      <c r="B19962" t="s">
        <v>38880</v>
      </c>
      <c r="C19962" t="s">
        <v>54473</v>
      </c>
      <c r="D19962" t="s">
        <v>1433</v>
      </c>
    </row>
    <row r="19963" spans="1:4" x14ac:dyDescent="0.25">
      <c r="A19963" t="s">
        <v>2145</v>
      </c>
      <c r="B19963" t="s">
        <v>38881</v>
      </c>
      <c r="C19963" t="s">
        <v>54473</v>
      </c>
      <c r="D19963" t="s">
        <v>6353</v>
      </c>
    </row>
    <row r="19964" spans="1:4" x14ac:dyDescent="0.25">
      <c r="A19964" t="s">
        <v>2145</v>
      </c>
      <c r="B19964" t="s">
        <v>38882</v>
      </c>
      <c r="C19964" t="s">
        <v>54473</v>
      </c>
      <c r="D19964" t="s">
        <v>575</v>
      </c>
    </row>
    <row r="19965" spans="1:4" x14ac:dyDescent="0.25">
      <c r="A19965" t="s">
        <v>2145</v>
      </c>
      <c r="B19965" t="s">
        <v>38883</v>
      </c>
      <c r="C19965" t="s">
        <v>54473</v>
      </c>
      <c r="D19965" t="s">
        <v>151</v>
      </c>
    </row>
    <row r="19966" spans="1:4" x14ac:dyDescent="0.25">
      <c r="A19966" t="s">
        <v>2145</v>
      </c>
      <c r="B19966" t="s">
        <v>38884</v>
      </c>
      <c r="C19966" t="s">
        <v>54473</v>
      </c>
      <c r="D19966" t="s">
        <v>627</v>
      </c>
    </row>
    <row r="19967" spans="1:4" x14ac:dyDescent="0.25">
      <c r="A19967" t="s">
        <v>2145</v>
      </c>
      <c r="B19967" t="s">
        <v>38885</v>
      </c>
      <c r="C19967" t="s">
        <v>54473</v>
      </c>
      <c r="D19967" t="s">
        <v>1141</v>
      </c>
    </row>
    <row r="19968" spans="1:4" x14ac:dyDescent="0.25">
      <c r="A19968" t="s">
        <v>2145</v>
      </c>
      <c r="B19968" t="s">
        <v>38886</v>
      </c>
      <c r="C19968" t="s">
        <v>54473</v>
      </c>
      <c r="D19968" t="s">
        <v>598</v>
      </c>
    </row>
    <row r="19969" spans="1:4" x14ac:dyDescent="0.25">
      <c r="A19969" t="s">
        <v>2145</v>
      </c>
      <c r="B19969" t="s">
        <v>38887</v>
      </c>
      <c r="C19969" t="s">
        <v>54473</v>
      </c>
      <c r="D19969" t="s">
        <v>1002</v>
      </c>
    </row>
    <row r="19970" spans="1:4" x14ac:dyDescent="0.25">
      <c r="A19970" t="s">
        <v>2145</v>
      </c>
      <c r="B19970" t="s">
        <v>38888</v>
      </c>
      <c r="C19970" t="s">
        <v>54473</v>
      </c>
      <c r="D19970" t="s">
        <v>595</v>
      </c>
    </row>
    <row r="19971" spans="1:4" x14ac:dyDescent="0.25">
      <c r="A19971" t="s">
        <v>2145</v>
      </c>
      <c r="B19971" t="s">
        <v>38889</v>
      </c>
      <c r="C19971" t="s">
        <v>54473</v>
      </c>
      <c r="D19971" t="s">
        <v>11084</v>
      </c>
    </row>
    <row r="19972" spans="1:4" x14ac:dyDescent="0.25">
      <c r="A19972" t="s">
        <v>2145</v>
      </c>
      <c r="B19972" t="s">
        <v>38890</v>
      </c>
      <c r="C19972" t="s">
        <v>54473</v>
      </c>
      <c r="D19972" t="s">
        <v>761</v>
      </c>
    </row>
    <row r="19973" spans="1:4" x14ac:dyDescent="0.25">
      <c r="A19973" t="s">
        <v>2145</v>
      </c>
      <c r="B19973" t="s">
        <v>38891</v>
      </c>
      <c r="C19973" t="s">
        <v>54473</v>
      </c>
      <c r="D19973" t="s">
        <v>1389</v>
      </c>
    </row>
    <row r="19974" spans="1:4" x14ac:dyDescent="0.25">
      <c r="A19974" t="s">
        <v>2145</v>
      </c>
      <c r="B19974" t="s">
        <v>38892</v>
      </c>
      <c r="C19974" t="s">
        <v>54473</v>
      </c>
      <c r="D19974" t="s">
        <v>1041</v>
      </c>
    </row>
    <row r="19975" spans="1:4" x14ac:dyDescent="0.25">
      <c r="A19975" t="s">
        <v>2145</v>
      </c>
      <c r="B19975" t="s">
        <v>38893</v>
      </c>
      <c r="C19975" t="s">
        <v>54473</v>
      </c>
      <c r="D19975" t="s">
        <v>65</v>
      </c>
    </row>
    <row r="19976" spans="1:4" x14ac:dyDescent="0.25">
      <c r="A19976" t="s">
        <v>2145</v>
      </c>
      <c r="B19976" t="s">
        <v>38894</v>
      </c>
      <c r="C19976" t="s">
        <v>54473</v>
      </c>
      <c r="D19976" t="s">
        <v>700</v>
      </c>
    </row>
    <row r="19977" spans="1:4" x14ac:dyDescent="0.25">
      <c r="A19977" t="s">
        <v>2145</v>
      </c>
      <c r="B19977" t="s">
        <v>38895</v>
      </c>
      <c r="C19977" t="s">
        <v>54473</v>
      </c>
      <c r="D19977" t="s">
        <v>151</v>
      </c>
    </row>
    <row r="19978" spans="1:4" x14ac:dyDescent="0.25">
      <c r="A19978" t="s">
        <v>2145</v>
      </c>
      <c r="B19978" t="s">
        <v>38896</v>
      </c>
      <c r="C19978" t="s">
        <v>54473</v>
      </c>
      <c r="D19978" t="s">
        <v>7019</v>
      </c>
    </row>
    <row r="19979" spans="1:4" x14ac:dyDescent="0.25">
      <c r="A19979" t="s">
        <v>2145</v>
      </c>
      <c r="B19979" t="s">
        <v>38897</v>
      </c>
      <c r="C19979" t="s">
        <v>54473</v>
      </c>
      <c r="D19979" t="s">
        <v>21493</v>
      </c>
    </row>
    <row r="19980" spans="1:4" x14ac:dyDescent="0.25">
      <c r="A19980" t="s">
        <v>2145</v>
      </c>
      <c r="B19980" t="s">
        <v>38898</v>
      </c>
      <c r="C19980" t="s">
        <v>54473</v>
      </c>
      <c r="D19980" t="s">
        <v>13098</v>
      </c>
    </row>
    <row r="19981" spans="1:4" x14ac:dyDescent="0.25">
      <c r="A19981" t="s">
        <v>2145</v>
      </c>
      <c r="B19981" t="s">
        <v>38899</v>
      </c>
      <c r="C19981" t="s">
        <v>54473</v>
      </c>
      <c r="D19981" t="s">
        <v>1041</v>
      </c>
    </row>
    <row r="19982" spans="1:4" x14ac:dyDescent="0.25">
      <c r="A19982" t="s">
        <v>2145</v>
      </c>
      <c r="B19982" t="s">
        <v>38900</v>
      </c>
      <c r="C19982" t="s">
        <v>54473</v>
      </c>
      <c r="D19982" t="s">
        <v>982</v>
      </c>
    </row>
    <row r="19983" spans="1:4" x14ac:dyDescent="0.25">
      <c r="A19983" t="s">
        <v>2145</v>
      </c>
      <c r="B19983" t="s">
        <v>38901</v>
      </c>
      <c r="C19983" t="s">
        <v>54473</v>
      </c>
      <c r="D19983" t="s">
        <v>1224</v>
      </c>
    </row>
    <row r="19984" spans="1:4" x14ac:dyDescent="0.25">
      <c r="A19984" t="s">
        <v>2145</v>
      </c>
      <c r="B19984" t="s">
        <v>38902</v>
      </c>
      <c r="C19984" t="s">
        <v>54473</v>
      </c>
      <c r="D19984" t="s">
        <v>627</v>
      </c>
    </row>
    <row r="19985" spans="1:4" x14ac:dyDescent="0.25">
      <c r="A19985" t="s">
        <v>2145</v>
      </c>
      <c r="B19985" t="s">
        <v>38903</v>
      </c>
      <c r="C19985" t="s">
        <v>54473</v>
      </c>
      <c r="D19985" t="s">
        <v>595</v>
      </c>
    </row>
    <row r="19986" spans="1:4" x14ac:dyDescent="0.25">
      <c r="A19986" t="s">
        <v>2145</v>
      </c>
      <c r="B19986" t="s">
        <v>38904</v>
      </c>
      <c r="C19986" t="s">
        <v>54473</v>
      </c>
      <c r="D19986" t="s">
        <v>1500</v>
      </c>
    </row>
    <row r="19987" spans="1:4" x14ac:dyDescent="0.25">
      <c r="A19987" t="s">
        <v>2145</v>
      </c>
      <c r="B19987" t="s">
        <v>38905</v>
      </c>
      <c r="C19987" t="s">
        <v>54473</v>
      </c>
      <c r="D19987" t="s">
        <v>1224</v>
      </c>
    </row>
    <row r="19988" spans="1:4" x14ac:dyDescent="0.25">
      <c r="A19988" t="s">
        <v>2145</v>
      </c>
      <c r="B19988" t="s">
        <v>38906</v>
      </c>
      <c r="C19988" t="s">
        <v>63562</v>
      </c>
      <c r="D19988" t="s">
        <v>7</v>
      </c>
    </row>
    <row r="19989" spans="1:4" x14ac:dyDescent="0.25">
      <c r="A19989" t="s">
        <v>2145</v>
      </c>
      <c r="B19989" t="s">
        <v>38908</v>
      </c>
      <c r="C19989" t="s">
        <v>56774</v>
      </c>
      <c r="D19989" t="s">
        <v>10</v>
      </c>
    </row>
    <row r="19990" spans="1:4" x14ac:dyDescent="0.25">
      <c r="A19990" t="s">
        <v>2145</v>
      </c>
      <c r="B19990" t="s">
        <v>38910</v>
      </c>
      <c r="C19990" t="s">
        <v>58395</v>
      </c>
      <c r="D19990" t="s">
        <v>15</v>
      </c>
    </row>
    <row r="19991" spans="1:4" x14ac:dyDescent="0.25">
      <c r="A19991" t="s">
        <v>2145</v>
      </c>
      <c r="B19991" t="s">
        <v>38912</v>
      </c>
      <c r="C19991" t="s">
        <v>63563</v>
      </c>
      <c r="D19991" t="s">
        <v>10</v>
      </c>
    </row>
    <row r="19992" spans="1:4" x14ac:dyDescent="0.25">
      <c r="A19992" t="s">
        <v>2145</v>
      </c>
      <c r="B19992" t="s">
        <v>38914</v>
      </c>
      <c r="C19992" t="s">
        <v>63564</v>
      </c>
      <c r="D19992" t="s">
        <v>23</v>
      </c>
    </row>
    <row r="19993" spans="1:4" x14ac:dyDescent="0.25">
      <c r="A19993" t="s">
        <v>2145</v>
      </c>
      <c r="B19993" t="s">
        <v>38916</v>
      </c>
      <c r="C19993" t="s">
        <v>63565</v>
      </c>
      <c r="D19993" t="s">
        <v>45</v>
      </c>
    </row>
    <row r="19994" spans="1:4" x14ac:dyDescent="0.25">
      <c r="A19994" t="s">
        <v>2145</v>
      </c>
      <c r="B19994" t="s">
        <v>38918</v>
      </c>
      <c r="C19994" t="s">
        <v>61950</v>
      </c>
      <c r="D19994" t="s">
        <v>7</v>
      </c>
    </row>
    <row r="19995" spans="1:4" x14ac:dyDescent="0.25">
      <c r="A19995" t="s">
        <v>2145</v>
      </c>
      <c r="B19995" t="s">
        <v>38920</v>
      </c>
      <c r="C19995" t="s">
        <v>52237</v>
      </c>
      <c r="D19995" t="s">
        <v>7</v>
      </c>
    </row>
    <row r="19996" spans="1:4" x14ac:dyDescent="0.25">
      <c r="A19996" t="s">
        <v>2145</v>
      </c>
      <c r="B19996" t="s">
        <v>38922</v>
      </c>
      <c r="C19996" t="s">
        <v>63566</v>
      </c>
      <c r="D19996" t="s">
        <v>7</v>
      </c>
    </row>
    <row r="19997" spans="1:4" x14ac:dyDescent="0.25">
      <c r="A19997" t="s">
        <v>2145</v>
      </c>
      <c r="B19997" t="s">
        <v>38924</v>
      </c>
      <c r="C19997" t="s">
        <v>63567</v>
      </c>
      <c r="D19997" t="s">
        <v>7</v>
      </c>
    </row>
    <row r="19998" spans="1:4" x14ac:dyDescent="0.25">
      <c r="A19998" t="s">
        <v>2145</v>
      </c>
      <c r="B19998" t="s">
        <v>38926</v>
      </c>
      <c r="C19998" t="s">
        <v>52001</v>
      </c>
      <c r="D19998" t="s">
        <v>23</v>
      </c>
    </row>
    <row r="19999" spans="1:4" x14ac:dyDescent="0.25">
      <c r="A19999" t="s">
        <v>2145</v>
      </c>
      <c r="B19999" t="s">
        <v>38928</v>
      </c>
      <c r="C19999" t="s">
        <v>56901</v>
      </c>
      <c r="D19999" t="s">
        <v>52</v>
      </c>
    </row>
    <row r="20000" spans="1:4" x14ac:dyDescent="0.25">
      <c r="A20000" t="s">
        <v>2145</v>
      </c>
      <c r="B20000" t="s">
        <v>38930</v>
      </c>
      <c r="C20000" t="s">
        <v>63568</v>
      </c>
      <c r="D20000" t="s">
        <v>18</v>
      </c>
    </row>
    <row r="20001" spans="1:4" x14ac:dyDescent="0.25">
      <c r="A20001" t="s">
        <v>2145</v>
      </c>
      <c r="B20001" t="s">
        <v>38932</v>
      </c>
      <c r="C20001" t="s">
        <v>63569</v>
      </c>
      <c r="D20001" t="s">
        <v>18</v>
      </c>
    </row>
    <row r="20002" spans="1:4" x14ac:dyDescent="0.25">
      <c r="A20002" t="s">
        <v>2145</v>
      </c>
      <c r="B20002" t="s">
        <v>38934</v>
      </c>
      <c r="C20002" t="s">
        <v>52278</v>
      </c>
      <c r="D20002" t="s">
        <v>18</v>
      </c>
    </row>
    <row r="20003" spans="1:4" x14ac:dyDescent="0.25">
      <c r="A20003" t="s">
        <v>2145</v>
      </c>
      <c r="B20003" t="s">
        <v>38936</v>
      </c>
      <c r="C20003" t="s">
        <v>63570</v>
      </c>
      <c r="D20003" t="s">
        <v>15</v>
      </c>
    </row>
    <row r="20004" spans="1:4" x14ac:dyDescent="0.25">
      <c r="A20004" t="s">
        <v>2145</v>
      </c>
      <c r="B20004" t="s">
        <v>38938</v>
      </c>
      <c r="C20004" t="s">
        <v>52208</v>
      </c>
      <c r="D20004" t="s">
        <v>15</v>
      </c>
    </row>
    <row r="20005" spans="1:4" x14ac:dyDescent="0.25">
      <c r="A20005" t="s">
        <v>2145</v>
      </c>
      <c r="B20005" t="s">
        <v>38940</v>
      </c>
      <c r="C20005" t="s">
        <v>63571</v>
      </c>
      <c r="D20005" t="s">
        <v>18</v>
      </c>
    </row>
    <row r="20006" spans="1:4" x14ac:dyDescent="0.25">
      <c r="A20006" t="s">
        <v>2145</v>
      </c>
      <c r="B20006" t="s">
        <v>38942</v>
      </c>
      <c r="C20006" t="s">
        <v>63572</v>
      </c>
      <c r="D20006" t="s">
        <v>45</v>
      </c>
    </row>
    <row r="20007" spans="1:4" x14ac:dyDescent="0.25">
      <c r="A20007" t="s">
        <v>2145</v>
      </c>
      <c r="B20007" t="s">
        <v>38944</v>
      </c>
      <c r="C20007" t="s">
        <v>61278</v>
      </c>
      <c r="D20007" t="s">
        <v>23</v>
      </c>
    </row>
    <row r="20008" spans="1:4" x14ac:dyDescent="0.25">
      <c r="A20008" t="s">
        <v>2145</v>
      </c>
      <c r="B20008" t="s">
        <v>38946</v>
      </c>
      <c r="C20008" t="s">
        <v>63573</v>
      </c>
      <c r="D20008" t="s">
        <v>23</v>
      </c>
    </row>
    <row r="20009" spans="1:4" x14ac:dyDescent="0.25">
      <c r="A20009" t="s">
        <v>2145</v>
      </c>
      <c r="B20009" t="s">
        <v>38948</v>
      </c>
      <c r="C20009" t="s">
        <v>63574</v>
      </c>
      <c r="D20009" t="s">
        <v>52</v>
      </c>
    </row>
    <row r="20010" spans="1:4" x14ac:dyDescent="0.25">
      <c r="A20010" t="s">
        <v>2145</v>
      </c>
      <c r="B20010" t="s">
        <v>38950</v>
      </c>
      <c r="C20010" t="s">
        <v>63575</v>
      </c>
      <c r="D20010" t="s">
        <v>23</v>
      </c>
    </row>
    <row r="20011" spans="1:4" x14ac:dyDescent="0.25">
      <c r="A20011" t="s">
        <v>2145</v>
      </c>
      <c r="B20011" t="s">
        <v>38952</v>
      </c>
      <c r="C20011" t="s">
        <v>63576</v>
      </c>
      <c r="D20011" t="s">
        <v>52</v>
      </c>
    </row>
    <row r="20012" spans="1:4" x14ac:dyDescent="0.25">
      <c r="A20012" t="s">
        <v>2145</v>
      </c>
      <c r="B20012" t="s">
        <v>38954</v>
      </c>
      <c r="C20012" t="s">
        <v>57143</v>
      </c>
      <c r="D20012" t="s">
        <v>7</v>
      </c>
    </row>
    <row r="20013" spans="1:4" x14ac:dyDescent="0.25">
      <c r="A20013" t="s">
        <v>2145</v>
      </c>
      <c r="B20013" t="s">
        <v>38956</v>
      </c>
      <c r="C20013" t="s">
        <v>58230</v>
      </c>
      <c r="D20013" t="s">
        <v>23</v>
      </c>
    </row>
    <row r="20014" spans="1:4" x14ac:dyDescent="0.25">
      <c r="A20014" t="s">
        <v>2145</v>
      </c>
      <c r="B20014" t="s">
        <v>38958</v>
      </c>
      <c r="C20014" t="s">
        <v>63577</v>
      </c>
      <c r="D20014" t="s">
        <v>10</v>
      </c>
    </row>
    <row r="20015" spans="1:4" x14ac:dyDescent="0.25">
      <c r="A20015" t="s">
        <v>2145</v>
      </c>
      <c r="B20015" t="s">
        <v>38960</v>
      </c>
      <c r="C20015" t="s">
        <v>61114</v>
      </c>
      <c r="D20015" t="s">
        <v>23</v>
      </c>
    </row>
    <row r="20016" spans="1:4" x14ac:dyDescent="0.25">
      <c r="A20016" t="s">
        <v>2145</v>
      </c>
      <c r="B20016" t="s">
        <v>38962</v>
      </c>
      <c r="C20016" t="s">
        <v>63578</v>
      </c>
      <c r="D20016" t="s">
        <v>214</v>
      </c>
    </row>
    <row r="20017" spans="1:4" x14ac:dyDescent="0.25">
      <c r="A20017" t="s">
        <v>2145</v>
      </c>
      <c r="B20017" t="s">
        <v>38964</v>
      </c>
      <c r="C20017" t="s">
        <v>63579</v>
      </c>
      <c r="D20017" t="s">
        <v>23</v>
      </c>
    </row>
    <row r="20018" spans="1:4" x14ac:dyDescent="0.25">
      <c r="A20018" t="s">
        <v>2145</v>
      </c>
      <c r="B20018" t="s">
        <v>38966</v>
      </c>
      <c r="C20018" t="s">
        <v>63580</v>
      </c>
      <c r="D20018" t="s">
        <v>18</v>
      </c>
    </row>
    <row r="20019" spans="1:4" x14ac:dyDescent="0.25">
      <c r="A20019" t="s">
        <v>2145</v>
      </c>
      <c r="B20019" t="s">
        <v>38968</v>
      </c>
      <c r="C20019" t="s">
        <v>51866</v>
      </c>
      <c r="D20019" t="s">
        <v>18</v>
      </c>
    </row>
    <row r="20020" spans="1:4" x14ac:dyDescent="0.25">
      <c r="A20020" t="s">
        <v>2145</v>
      </c>
      <c r="B20020" t="s">
        <v>38969</v>
      </c>
      <c r="C20020" t="s">
        <v>63581</v>
      </c>
      <c r="D20020" t="s">
        <v>7</v>
      </c>
    </row>
    <row r="20021" spans="1:4" x14ac:dyDescent="0.25">
      <c r="A20021" t="s">
        <v>2145</v>
      </c>
      <c r="B20021" t="s">
        <v>38971</v>
      </c>
      <c r="C20021" t="s">
        <v>63582</v>
      </c>
      <c r="D20021" t="s">
        <v>18</v>
      </c>
    </row>
    <row r="20022" spans="1:4" x14ac:dyDescent="0.25">
      <c r="A20022" t="s">
        <v>2145</v>
      </c>
      <c r="B20022" t="s">
        <v>38973</v>
      </c>
      <c r="C20022" t="s">
        <v>61835</v>
      </c>
      <c r="D20022" t="s">
        <v>23</v>
      </c>
    </row>
    <row r="20023" spans="1:4" x14ac:dyDescent="0.25">
      <c r="A20023" t="s">
        <v>2145</v>
      </c>
      <c r="B20023" t="s">
        <v>38975</v>
      </c>
      <c r="C20023" t="s">
        <v>58645</v>
      </c>
      <c r="D20023" t="s">
        <v>52</v>
      </c>
    </row>
    <row r="20024" spans="1:4" x14ac:dyDescent="0.25">
      <c r="A20024" t="s">
        <v>2145</v>
      </c>
      <c r="B20024" t="s">
        <v>38977</v>
      </c>
      <c r="C20024" t="s">
        <v>52790</v>
      </c>
      <c r="D20024" t="s">
        <v>18</v>
      </c>
    </row>
    <row r="20025" spans="1:4" x14ac:dyDescent="0.25">
      <c r="A20025" t="s">
        <v>2145</v>
      </c>
      <c r="B20025" t="s">
        <v>38979</v>
      </c>
      <c r="C20025" t="s">
        <v>63583</v>
      </c>
      <c r="D20025" t="s">
        <v>7</v>
      </c>
    </row>
    <row r="20026" spans="1:4" x14ac:dyDescent="0.25">
      <c r="A20026" t="s">
        <v>2145</v>
      </c>
      <c r="B20026" t="s">
        <v>38981</v>
      </c>
      <c r="C20026" t="s">
        <v>63584</v>
      </c>
      <c r="D20026" t="s">
        <v>23</v>
      </c>
    </row>
    <row r="20027" spans="1:4" x14ac:dyDescent="0.25">
      <c r="A20027" t="s">
        <v>2145</v>
      </c>
      <c r="B20027" t="s">
        <v>38983</v>
      </c>
      <c r="C20027" t="s">
        <v>63585</v>
      </c>
      <c r="D20027" t="s">
        <v>23</v>
      </c>
    </row>
    <row r="20028" spans="1:4" x14ac:dyDescent="0.25">
      <c r="A20028" t="s">
        <v>2145</v>
      </c>
      <c r="B20028" t="s">
        <v>38985</v>
      </c>
      <c r="C20028" t="s">
        <v>55346</v>
      </c>
      <c r="D20028" t="s">
        <v>7</v>
      </c>
    </row>
    <row r="20029" spans="1:4" x14ac:dyDescent="0.25">
      <c r="A20029" t="s">
        <v>2145</v>
      </c>
      <c r="B20029" t="s">
        <v>38987</v>
      </c>
      <c r="C20029" t="s">
        <v>55914</v>
      </c>
      <c r="D20029" t="s">
        <v>10</v>
      </c>
    </row>
    <row r="20030" spans="1:4" x14ac:dyDescent="0.25">
      <c r="A20030" t="s">
        <v>2145</v>
      </c>
      <c r="B20030" t="s">
        <v>38988</v>
      </c>
      <c r="C20030" t="s">
        <v>63586</v>
      </c>
      <c r="D20030" t="s">
        <v>23</v>
      </c>
    </row>
    <row r="20031" spans="1:4" x14ac:dyDescent="0.25">
      <c r="A20031" t="s">
        <v>2145</v>
      </c>
      <c r="B20031" t="s">
        <v>38990</v>
      </c>
      <c r="C20031" t="s">
        <v>63587</v>
      </c>
      <c r="D20031" t="s">
        <v>23</v>
      </c>
    </row>
    <row r="20032" spans="1:4" x14ac:dyDescent="0.25">
      <c r="A20032" t="s">
        <v>2145</v>
      </c>
      <c r="B20032" t="s">
        <v>38992</v>
      </c>
      <c r="C20032" t="s">
        <v>63588</v>
      </c>
      <c r="D20032" t="s">
        <v>52</v>
      </c>
    </row>
    <row r="20033" spans="1:4" x14ac:dyDescent="0.25">
      <c r="A20033" t="s">
        <v>2145</v>
      </c>
      <c r="B20033" t="s">
        <v>38994</v>
      </c>
      <c r="C20033" t="s">
        <v>63589</v>
      </c>
      <c r="D20033" t="s">
        <v>45</v>
      </c>
    </row>
    <row r="20034" spans="1:4" x14ac:dyDescent="0.25">
      <c r="A20034" t="s">
        <v>2145</v>
      </c>
      <c r="B20034" t="s">
        <v>38996</v>
      </c>
      <c r="C20034" t="s">
        <v>58352</v>
      </c>
      <c r="D20034" t="s">
        <v>23</v>
      </c>
    </row>
    <row r="20035" spans="1:4" x14ac:dyDescent="0.25">
      <c r="A20035" t="s">
        <v>2145</v>
      </c>
      <c r="B20035" t="s">
        <v>38998</v>
      </c>
      <c r="C20035" t="s">
        <v>54962</v>
      </c>
      <c r="D20035" t="s">
        <v>286</v>
      </c>
    </row>
    <row r="20036" spans="1:4" x14ac:dyDescent="0.25">
      <c r="A20036" t="s">
        <v>2145</v>
      </c>
      <c r="B20036" t="s">
        <v>39000</v>
      </c>
      <c r="C20036" t="s">
        <v>61041</v>
      </c>
      <c r="D20036" t="s">
        <v>7</v>
      </c>
    </row>
    <row r="20037" spans="1:4" x14ac:dyDescent="0.25">
      <c r="A20037" t="s">
        <v>2145</v>
      </c>
      <c r="B20037" t="s">
        <v>39002</v>
      </c>
      <c r="C20037" t="s">
        <v>63590</v>
      </c>
      <c r="D20037" t="s">
        <v>7</v>
      </c>
    </row>
    <row r="20038" spans="1:4" x14ac:dyDescent="0.25">
      <c r="A20038" t="s">
        <v>2145</v>
      </c>
      <c r="B20038" t="s">
        <v>39004</v>
      </c>
      <c r="C20038" t="s">
        <v>53684</v>
      </c>
      <c r="D20038" t="s">
        <v>23</v>
      </c>
    </row>
    <row r="20039" spans="1:4" x14ac:dyDescent="0.25">
      <c r="A20039" t="s">
        <v>2145</v>
      </c>
      <c r="B20039" t="s">
        <v>39006</v>
      </c>
      <c r="C20039" t="s">
        <v>63591</v>
      </c>
      <c r="D20039" t="s">
        <v>7</v>
      </c>
    </row>
    <row r="20040" spans="1:4" x14ac:dyDescent="0.25">
      <c r="A20040" t="s">
        <v>2145</v>
      </c>
      <c r="B20040" t="s">
        <v>39008</v>
      </c>
      <c r="C20040" t="s">
        <v>63592</v>
      </c>
      <c r="D20040" t="s">
        <v>2381</v>
      </c>
    </row>
    <row r="20041" spans="1:4" x14ac:dyDescent="0.25">
      <c r="A20041" t="s">
        <v>2145</v>
      </c>
      <c r="B20041" t="s">
        <v>39010</v>
      </c>
      <c r="C20041" t="s">
        <v>63593</v>
      </c>
      <c r="D20041" t="s">
        <v>7</v>
      </c>
    </row>
    <row r="20042" spans="1:4" x14ac:dyDescent="0.25">
      <c r="A20042" t="s">
        <v>2145</v>
      </c>
      <c r="B20042" t="s">
        <v>39012</v>
      </c>
      <c r="C20042" t="s">
        <v>63594</v>
      </c>
      <c r="D20042" t="s">
        <v>23</v>
      </c>
    </row>
    <row r="20043" spans="1:4" x14ac:dyDescent="0.25">
      <c r="A20043" t="s">
        <v>2145</v>
      </c>
      <c r="B20043" t="s">
        <v>39014</v>
      </c>
      <c r="C20043" t="s">
        <v>63595</v>
      </c>
      <c r="D20043" t="s">
        <v>2381</v>
      </c>
    </row>
    <row r="20044" spans="1:4" x14ac:dyDescent="0.25">
      <c r="A20044" t="s">
        <v>2145</v>
      </c>
      <c r="B20044" t="s">
        <v>39016</v>
      </c>
      <c r="C20044" t="s">
        <v>63596</v>
      </c>
      <c r="D20044" t="s">
        <v>2381</v>
      </c>
    </row>
    <row r="20045" spans="1:4" x14ac:dyDescent="0.25">
      <c r="A20045" t="s">
        <v>2145</v>
      </c>
      <c r="B20045" t="s">
        <v>39018</v>
      </c>
      <c r="C20045" t="s">
        <v>57018</v>
      </c>
      <c r="D20045" t="s">
        <v>52</v>
      </c>
    </row>
    <row r="20046" spans="1:4" x14ac:dyDescent="0.25">
      <c r="A20046" t="s">
        <v>2145</v>
      </c>
      <c r="B20046" t="s">
        <v>39020</v>
      </c>
      <c r="C20046" t="s">
        <v>56817</v>
      </c>
      <c r="D20046" t="s">
        <v>7</v>
      </c>
    </row>
    <row r="20047" spans="1:4" x14ac:dyDescent="0.25">
      <c r="A20047" t="s">
        <v>2145</v>
      </c>
      <c r="B20047" t="s">
        <v>39022</v>
      </c>
      <c r="C20047" t="s">
        <v>63597</v>
      </c>
      <c r="D20047" t="s">
        <v>538</v>
      </c>
    </row>
    <row r="20048" spans="1:4" x14ac:dyDescent="0.25">
      <c r="A20048" t="s">
        <v>2145</v>
      </c>
      <c r="B20048" t="s">
        <v>39024</v>
      </c>
      <c r="C20048" t="s">
        <v>63598</v>
      </c>
      <c r="D20048" t="s">
        <v>3008</v>
      </c>
    </row>
    <row r="20049" spans="1:4" x14ac:dyDescent="0.25">
      <c r="A20049" t="s">
        <v>2145</v>
      </c>
      <c r="B20049" t="s">
        <v>39026</v>
      </c>
      <c r="C20049" t="s">
        <v>63599</v>
      </c>
      <c r="D20049" t="s">
        <v>183</v>
      </c>
    </row>
    <row r="20050" spans="1:4" x14ac:dyDescent="0.25">
      <c r="A20050" t="s">
        <v>2145</v>
      </c>
      <c r="B20050" t="s">
        <v>39028</v>
      </c>
      <c r="C20050" t="s">
        <v>63600</v>
      </c>
      <c r="D20050" t="s">
        <v>2381</v>
      </c>
    </row>
    <row r="20051" spans="1:4" x14ac:dyDescent="0.25">
      <c r="A20051" t="s">
        <v>2145</v>
      </c>
      <c r="B20051" t="s">
        <v>39030</v>
      </c>
      <c r="C20051" t="s">
        <v>55233</v>
      </c>
      <c r="D20051" t="s">
        <v>2381</v>
      </c>
    </row>
    <row r="20052" spans="1:4" x14ac:dyDescent="0.25">
      <c r="A20052" t="s">
        <v>2145</v>
      </c>
      <c r="B20052" t="s">
        <v>39032</v>
      </c>
      <c r="C20052" t="s">
        <v>61278</v>
      </c>
      <c r="D20052" t="s">
        <v>2381</v>
      </c>
    </row>
    <row r="20053" spans="1:4" x14ac:dyDescent="0.25">
      <c r="A20053" t="s">
        <v>2145</v>
      </c>
      <c r="B20053" t="s">
        <v>39033</v>
      </c>
      <c r="C20053" t="s">
        <v>56008</v>
      </c>
      <c r="D20053" t="s">
        <v>7</v>
      </c>
    </row>
    <row r="20054" spans="1:4" x14ac:dyDescent="0.25">
      <c r="A20054" t="s">
        <v>2145</v>
      </c>
      <c r="B20054" t="s">
        <v>39035</v>
      </c>
      <c r="C20054" t="s">
        <v>53622</v>
      </c>
      <c r="D20054" t="s">
        <v>2381</v>
      </c>
    </row>
    <row r="20055" spans="1:4" x14ac:dyDescent="0.25">
      <c r="A20055" t="s">
        <v>2145</v>
      </c>
      <c r="B20055" t="s">
        <v>39037</v>
      </c>
      <c r="C20055" t="s">
        <v>63601</v>
      </c>
      <c r="D20055" t="s">
        <v>3008</v>
      </c>
    </row>
    <row r="20056" spans="1:4" x14ac:dyDescent="0.25">
      <c r="A20056" t="s">
        <v>2145</v>
      </c>
      <c r="B20056" t="s">
        <v>39039</v>
      </c>
      <c r="C20056" t="s">
        <v>63602</v>
      </c>
      <c r="D20056" t="s">
        <v>2381</v>
      </c>
    </row>
    <row r="20057" spans="1:4" x14ac:dyDescent="0.25">
      <c r="A20057" t="s">
        <v>2145</v>
      </c>
      <c r="B20057" t="s">
        <v>39041</v>
      </c>
      <c r="C20057" t="s">
        <v>63603</v>
      </c>
      <c r="D20057" t="s">
        <v>15</v>
      </c>
    </row>
    <row r="20058" spans="1:4" x14ac:dyDescent="0.25">
      <c r="A20058" t="s">
        <v>2145</v>
      </c>
      <c r="B20058" t="s">
        <v>39043</v>
      </c>
      <c r="C20058" t="s">
        <v>63604</v>
      </c>
      <c r="D20058" t="s">
        <v>7</v>
      </c>
    </row>
    <row r="20059" spans="1:4" x14ac:dyDescent="0.25">
      <c r="A20059" t="s">
        <v>2145</v>
      </c>
      <c r="B20059" t="s">
        <v>39045</v>
      </c>
      <c r="C20059" t="s">
        <v>63605</v>
      </c>
      <c r="D20059" t="s">
        <v>2381</v>
      </c>
    </row>
    <row r="20060" spans="1:4" x14ac:dyDescent="0.25">
      <c r="A20060" t="s">
        <v>2145</v>
      </c>
      <c r="B20060" t="s">
        <v>39047</v>
      </c>
      <c r="C20060" t="s">
        <v>63606</v>
      </c>
      <c r="D20060" t="s">
        <v>2381</v>
      </c>
    </row>
    <row r="20061" spans="1:4" x14ac:dyDescent="0.25">
      <c r="A20061" t="s">
        <v>2145</v>
      </c>
      <c r="B20061" t="s">
        <v>39049</v>
      </c>
      <c r="C20061" t="s">
        <v>63607</v>
      </c>
      <c r="D20061" t="s">
        <v>7</v>
      </c>
    </row>
    <row r="20062" spans="1:4" x14ac:dyDescent="0.25">
      <c r="A20062" t="s">
        <v>2145</v>
      </c>
      <c r="B20062" t="s">
        <v>39051</v>
      </c>
      <c r="C20062" t="s">
        <v>58012</v>
      </c>
      <c r="D20062" t="s">
        <v>7</v>
      </c>
    </row>
    <row r="20063" spans="1:4" x14ac:dyDescent="0.25">
      <c r="A20063" t="s">
        <v>2145</v>
      </c>
      <c r="B20063" t="s">
        <v>39053</v>
      </c>
      <c r="C20063" t="s">
        <v>63608</v>
      </c>
      <c r="D20063" t="s">
        <v>45</v>
      </c>
    </row>
    <row r="20064" spans="1:4" x14ac:dyDescent="0.25">
      <c r="A20064" t="s">
        <v>2145</v>
      </c>
      <c r="B20064" t="s">
        <v>39055</v>
      </c>
      <c r="C20064" t="s">
        <v>53622</v>
      </c>
      <c r="D20064" t="s">
        <v>2381</v>
      </c>
    </row>
    <row r="20065" spans="1:4" x14ac:dyDescent="0.25">
      <c r="A20065" t="s">
        <v>2145</v>
      </c>
      <c r="B20065" t="s">
        <v>39056</v>
      </c>
      <c r="C20065" t="s">
        <v>54185</v>
      </c>
      <c r="D20065" t="s">
        <v>7</v>
      </c>
    </row>
    <row r="20066" spans="1:4" x14ac:dyDescent="0.25">
      <c r="A20066" t="s">
        <v>2145</v>
      </c>
      <c r="B20066" t="s">
        <v>39058</v>
      </c>
      <c r="C20066" t="s">
        <v>63609</v>
      </c>
      <c r="D20066" t="s">
        <v>18</v>
      </c>
    </row>
    <row r="20067" spans="1:4" x14ac:dyDescent="0.25">
      <c r="A20067" t="s">
        <v>2145</v>
      </c>
      <c r="B20067" t="s">
        <v>39060</v>
      </c>
      <c r="C20067" t="s">
        <v>53717</v>
      </c>
      <c r="D20067" t="s">
        <v>45</v>
      </c>
    </row>
    <row r="20068" spans="1:4" x14ac:dyDescent="0.25">
      <c r="A20068" t="s">
        <v>2145</v>
      </c>
      <c r="B20068" t="s">
        <v>39062</v>
      </c>
      <c r="C20068" t="s">
        <v>55150</v>
      </c>
      <c r="D20068" t="s">
        <v>45</v>
      </c>
    </row>
    <row r="20069" spans="1:4" x14ac:dyDescent="0.25">
      <c r="A20069" t="s">
        <v>2145</v>
      </c>
      <c r="B20069" t="s">
        <v>39064</v>
      </c>
      <c r="C20069" t="s">
        <v>63600</v>
      </c>
      <c r="D20069" t="s">
        <v>2381</v>
      </c>
    </row>
    <row r="20070" spans="1:4" x14ac:dyDescent="0.25">
      <c r="A20070" t="s">
        <v>2145</v>
      </c>
      <c r="B20070" t="s">
        <v>39065</v>
      </c>
      <c r="C20070" t="s">
        <v>55233</v>
      </c>
      <c r="D20070" t="s">
        <v>2381</v>
      </c>
    </row>
    <row r="20071" spans="1:4" x14ac:dyDescent="0.25">
      <c r="A20071" t="s">
        <v>2145</v>
      </c>
      <c r="B20071" t="s">
        <v>39066</v>
      </c>
      <c r="C20071" t="s">
        <v>63610</v>
      </c>
      <c r="D20071" t="s">
        <v>2381</v>
      </c>
    </row>
    <row r="20072" spans="1:4" x14ac:dyDescent="0.25">
      <c r="A20072" t="s">
        <v>2145</v>
      </c>
      <c r="B20072" t="s">
        <v>39068</v>
      </c>
      <c r="C20072" t="s">
        <v>56027</v>
      </c>
      <c r="D20072" t="s">
        <v>52</v>
      </c>
    </row>
    <row r="20073" spans="1:4" x14ac:dyDescent="0.25">
      <c r="A20073" t="s">
        <v>2145</v>
      </c>
      <c r="B20073" t="s">
        <v>39069</v>
      </c>
      <c r="C20073" t="s">
        <v>58589</v>
      </c>
      <c r="D20073" t="s">
        <v>52</v>
      </c>
    </row>
    <row r="20074" spans="1:4" x14ac:dyDescent="0.25">
      <c r="A20074" t="s">
        <v>2145</v>
      </c>
      <c r="B20074" t="s">
        <v>39070</v>
      </c>
      <c r="C20074" t="s">
        <v>63611</v>
      </c>
      <c r="D20074" t="s">
        <v>2381</v>
      </c>
    </row>
    <row r="20075" spans="1:4" x14ac:dyDescent="0.25">
      <c r="A20075" t="s">
        <v>2145</v>
      </c>
      <c r="B20075" t="s">
        <v>39072</v>
      </c>
      <c r="C20075" t="s">
        <v>63612</v>
      </c>
      <c r="D20075" t="s">
        <v>15</v>
      </c>
    </row>
    <row r="20076" spans="1:4" x14ac:dyDescent="0.25">
      <c r="A20076" t="s">
        <v>2145</v>
      </c>
      <c r="B20076" t="s">
        <v>39074</v>
      </c>
      <c r="C20076" t="s">
        <v>56008</v>
      </c>
      <c r="D20076" t="s">
        <v>7</v>
      </c>
    </row>
    <row r="20077" spans="1:4" x14ac:dyDescent="0.25">
      <c r="A20077" t="s">
        <v>2145</v>
      </c>
      <c r="B20077" t="s">
        <v>39076</v>
      </c>
      <c r="C20077" t="s">
        <v>59354</v>
      </c>
      <c r="D20077" t="s">
        <v>2381</v>
      </c>
    </row>
    <row r="20078" spans="1:4" x14ac:dyDescent="0.25">
      <c r="A20078" t="s">
        <v>2145</v>
      </c>
      <c r="B20078" t="s">
        <v>39078</v>
      </c>
      <c r="C20078" t="s">
        <v>63613</v>
      </c>
      <c r="D20078" t="s">
        <v>7</v>
      </c>
    </row>
    <row r="20079" spans="1:4" x14ac:dyDescent="0.25">
      <c r="A20079" t="s">
        <v>2145</v>
      </c>
      <c r="B20079" t="s">
        <v>39080</v>
      </c>
      <c r="C20079" t="s">
        <v>57009</v>
      </c>
      <c r="D20079" t="s">
        <v>7</v>
      </c>
    </row>
    <row r="20080" spans="1:4" x14ac:dyDescent="0.25">
      <c r="A20080" t="s">
        <v>2145</v>
      </c>
      <c r="B20080" t="s">
        <v>39082</v>
      </c>
      <c r="C20080" t="s">
        <v>61835</v>
      </c>
      <c r="D20080" t="s">
        <v>7</v>
      </c>
    </row>
    <row r="20081" spans="1:4" x14ac:dyDescent="0.25">
      <c r="A20081" t="s">
        <v>2145</v>
      </c>
      <c r="B20081" t="s">
        <v>39083</v>
      </c>
      <c r="C20081" t="s">
        <v>53188</v>
      </c>
      <c r="D20081" t="s">
        <v>52</v>
      </c>
    </row>
    <row r="20082" spans="1:4" x14ac:dyDescent="0.25">
      <c r="A20082" t="s">
        <v>2145</v>
      </c>
      <c r="B20082" t="s">
        <v>39085</v>
      </c>
      <c r="C20082" t="s">
        <v>55213</v>
      </c>
      <c r="D20082" t="s">
        <v>32</v>
      </c>
    </row>
    <row r="20083" spans="1:4" x14ac:dyDescent="0.25">
      <c r="A20083" t="s">
        <v>2145</v>
      </c>
      <c r="B20083" t="s">
        <v>39086</v>
      </c>
      <c r="C20083" t="s">
        <v>57953</v>
      </c>
      <c r="D20083" t="s">
        <v>23</v>
      </c>
    </row>
    <row r="20084" spans="1:4" x14ac:dyDescent="0.25">
      <c r="A20084" t="s">
        <v>2145</v>
      </c>
      <c r="B20084" t="s">
        <v>39088</v>
      </c>
      <c r="C20084" t="s">
        <v>53102</v>
      </c>
      <c r="D20084" t="s">
        <v>193</v>
      </c>
    </row>
    <row r="20085" spans="1:4" x14ac:dyDescent="0.25">
      <c r="A20085" t="s">
        <v>2145</v>
      </c>
      <c r="B20085" t="s">
        <v>39090</v>
      </c>
      <c r="C20085" t="s">
        <v>63614</v>
      </c>
      <c r="D20085" t="s">
        <v>23</v>
      </c>
    </row>
    <row r="20086" spans="1:4" x14ac:dyDescent="0.25">
      <c r="A20086" t="s">
        <v>2145</v>
      </c>
      <c r="B20086" t="s">
        <v>39092</v>
      </c>
      <c r="C20086" t="s">
        <v>63615</v>
      </c>
      <c r="D20086" t="s">
        <v>32</v>
      </c>
    </row>
    <row r="20087" spans="1:4" x14ac:dyDescent="0.25">
      <c r="A20087" t="s">
        <v>2145</v>
      </c>
      <c r="B20087" t="s">
        <v>39094</v>
      </c>
      <c r="C20087" t="s">
        <v>56027</v>
      </c>
      <c r="D20087" t="s">
        <v>23</v>
      </c>
    </row>
    <row r="20088" spans="1:4" x14ac:dyDescent="0.25">
      <c r="A20088" t="s">
        <v>2145</v>
      </c>
      <c r="B20088" t="s">
        <v>39095</v>
      </c>
      <c r="C20088" t="s">
        <v>53760</v>
      </c>
      <c r="D20088" t="s">
        <v>18</v>
      </c>
    </row>
    <row r="20089" spans="1:4" x14ac:dyDescent="0.25">
      <c r="A20089" t="s">
        <v>2145</v>
      </c>
      <c r="B20089" t="s">
        <v>39097</v>
      </c>
      <c r="C20089" t="s">
        <v>52979</v>
      </c>
      <c r="D20089" t="s">
        <v>214</v>
      </c>
    </row>
    <row r="20090" spans="1:4" x14ac:dyDescent="0.25">
      <c r="A20090" t="s">
        <v>2145</v>
      </c>
      <c r="B20090" t="s">
        <v>39099</v>
      </c>
      <c r="C20090" t="s">
        <v>54315</v>
      </c>
      <c r="D20090" t="s">
        <v>214</v>
      </c>
    </row>
    <row r="20091" spans="1:4" x14ac:dyDescent="0.25">
      <c r="A20091" t="s">
        <v>2145</v>
      </c>
      <c r="B20091" t="s">
        <v>39100</v>
      </c>
      <c r="C20091" t="s">
        <v>53717</v>
      </c>
      <c r="D20091" t="s">
        <v>18</v>
      </c>
    </row>
    <row r="20092" spans="1:4" x14ac:dyDescent="0.25">
      <c r="A20092" t="s">
        <v>2145</v>
      </c>
      <c r="B20092" t="s">
        <v>39101</v>
      </c>
      <c r="C20092" t="s">
        <v>63616</v>
      </c>
      <c r="D20092" t="s">
        <v>23</v>
      </c>
    </row>
    <row r="20093" spans="1:4" x14ac:dyDescent="0.25">
      <c r="A20093" t="s">
        <v>2145</v>
      </c>
      <c r="B20093" t="s">
        <v>39103</v>
      </c>
      <c r="C20093" t="s">
        <v>60072</v>
      </c>
      <c r="D20093" t="s">
        <v>405</v>
      </c>
    </row>
    <row r="20094" spans="1:4" x14ac:dyDescent="0.25">
      <c r="A20094" t="s">
        <v>2145</v>
      </c>
      <c r="B20094" t="s">
        <v>39104</v>
      </c>
      <c r="C20094" t="s">
        <v>63617</v>
      </c>
      <c r="D20094" t="s">
        <v>23</v>
      </c>
    </row>
    <row r="20095" spans="1:4" x14ac:dyDescent="0.25">
      <c r="A20095" t="s">
        <v>2145</v>
      </c>
      <c r="B20095" t="s">
        <v>39106</v>
      </c>
      <c r="C20095" t="s">
        <v>56940</v>
      </c>
      <c r="D20095" t="s">
        <v>18</v>
      </c>
    </row>
    <row r="20096" spans="1:4" x14ac:dyDescent="0.25">
      <c r="A20096" t="s">
        <v>2145</v>
      </c>
      <c r="B20096" t="s">
        <v>39107</v>
      </c>
      <c r="C20096" t="s">
        <v>63618</v>
      </c>
      <c r="D20096" t="s">
        <v>18</v>
      </c>
    </row>
    <row r="20097" spans="1:4" x14ac:dyDescent="0.25">
      <c r="A20097" t="s">
        <v>2145</v>
      </c>
      <c r="B20097" t="s">
        <v>39109</v>
      </c>
      <c r="C20097" t="s">
        <v>53116</v>
      </c>
      <c r="D20097" t="s">
        <v>18</v>
      </c>
    </row>
    <row r="20098" spans="1:4" x14ac:dyDescent="0.25">
      <c r="A20098" t="s">
        <v>2145</v>
      </c>
      <c r="B20098" t="s">
        <v>39111</v>
      </c>
      <c r="C20098" t="s">
        <v>52907</v>
      </c>
      <c r="D20098" t="s">
        <v>18</v>
      </c>
    </row>
    <row r="20099" spans="1:4" x14ac:dyDescent="0.25">
      <c r="A20099" t="s">
        <v>2145</v>
      </c>
      <c r="B20099" t="s">
        <v>39113</v>
      </c>
      <c r="C20099" t="s">
        <v>63619</v>
      </c>
      <c r="D20099" t="s">
        <v>18</v>
      </c>
    </row>
    <row r="20100" spans="1:4" x14ac:dyDescent="0.25">
      <c r="A20100" t="s">
        <v>2145</v>
      </c>
      <c r="B20100" t="s">
        <v>39115</v>
      </c>
      <c r="C20100" t="s">
        <v>63620</v>
      </c>
      <c r="D20100" t="s">
        <v>18</v>
      </c>
    </row>
    <row r="20101" spans="1:4" x14ac:dyDescent="0.25">
      <c r="A20101" t="s">
        <v>2145</v>
      </c>
      <c r="B20101" t="s">
        <v>39117</v>
      </c>
      <c r="C20101" t="s">
        <v>62099</v>
      </c>
      <c r="D20101" t="s">
        <v>6369</v>
      </c>
    </row>
    <row r="20102" spans="1:4" x14ac:dyDescent="0.25">
      <c r="A20102" t="s">
        <v>2145</v>
      </c>
      <c r="B20102" t="s">
        <v>39119</v>
      </c>
      <c r="C20102" t="s">
        <v>62099</v>
      </c>
      <c r="D20102" t="s">
        <v>6369</v>
      </c>
    </row>
    <row r="20103" spans="1:4" x14ac:dyDescent="0.25">
      <c r="A20103" t="s">
        <v>2145</v>
      </c>
      <c r="B20103" t="s">
        <v>39120</v>
      </c>
      <c r="C20103" t="s">
        <v>54480</v>
      </c>
      <c r="D20103" t="s">
        <v>23</v>
      </c>
    </row>
    <row r="20104" spans="1:4" x14ac:dyDescent="0.25">
      <c r="A20104" t="s">
        <v>2145</v>
      </c>
      <c r="B20104" t="s">
        <v>39122</v>
      </c>
      <c r="C20104" t="s">
        <v>52717</v>
      </c>
      <c r="D20104" t="s">
        <v>23</v>
      </c>
    </row>
    <row r="20105" spans="1:4" x14ac:dyDescent="0.25">
      <c r="A20105" t="s">
        <v>2145</v>
      </c>
      <c r="B20105" t="s">
        <v>39124</v>
      </c>
      <c r="C20105" t="s">
        <v>63610</v>
      </c>
      <c r="D20105" t="s">
        <v>32</v>
      </c>
    </row>
    <row r="20106" spans="1:4" x14ac:dyDescent="0.25">
      <c r="A20106" t="s">
        <v>2145</v>
      </c>
      <c r="B20106" t="s">
        <v>39125</v>
      </c>
      <c r="C20106" t="s">
        <v>63621</v>
      </c>
      <c r="D20106" t="s">
        <v>18</v>
      </c>
    </row>
    <row r="20107" spans="1:4" x14ac:dyDescent="0.25">
      <c r="A20107" t="s">
        <v>2145</v>
      </c>
      <c r="B20107" t="s">
        <v>39127</v>
      </c>
      <c r="C20107" t="s">
        <v>58646</v>
      </c>
      <c r="D20107" t="s">
        <v>403</v>
      </c>
    </row>
    <row r="20108" spans="1:4" x14ac:dyDescent="0.25">
      <c r="A20108" t="s">
        <v>2145</v>
      </c>
      <c r="B20108" t="s">
        <v>39129</v>
      </c>
      <c r="C20108" t="s">
        <v>60991</v>
      </c>
      <c r="D20108" t="s">
        <v>18</v>
      </c>
    </row>
    <row r="20109" spans="1:4" x14ac:dyDescent="0.25">
      <c r="A20109" t="s">
        <v>2145</v>
      </c>
      <c r="B20109" t="s">
        <v>39131</v>
      </c>
      <c r="C20109" t="s">
        <v>63622</v>
      </c>
      <c r="D20109" t="s">
        <v>1799</v>
      </c>
    </row>
    <row r="20110" spans="1:4" x14ac:dyDescent="0.25">
      <c r="A20110" t="s">
        <v>2145</v>
      </c>
      <c r="B20110" t="s">
        <v>39133</v>
      </c>
      <c r="C20110" t="s">
        <v>63623</v>
      </c>
      <c r="D20110" t="s">
        <v>32</v>
      </c>
    </row>
    <row r="20111" spans="1:4" x14ac:dyDescent="0.25">
      <c r="A20111" t="s">
        <v>2145</v>
      </c>
      <c r="B20111" t="s">
        <v>39135</v>
      </c>
      <c r="C20111" t="s">
        <v>52853</v>
      </c>
      <c r="D20111" t="s">
        <v>23</v>
      </c>
    </row>
    <row r="20112" spans="1:4" x14ac:dyDescent="0.25">
      <c r="A20112" t="s">
        <v>2145</v>
      </c>
      <c r="B20112" t="s">
        <v>39137</v>
      </c>
      <c r="C20112" t="s">
        <v>51912</v>
      </c>
      <c r="D20112" t="s">
        <v>18</v>
      </c>
    </row>
    <row r="20113" spans="1:4" x14ac:dyDescent="0.25">
      <c r="A20113" t="s">
        <v>2145</v>
      </c>
      <c r="B20113" t="s">
        <v>39139</v>
      </c>
      <c r="C20113" t="s">
        <v>51976</v>
      </c>
      <c r="D20113" t="s">
        <v>18</v>
      </c>
    </row>
    <row r="20114" spans="1:4" x14ac:dyDescent="0.25">
      <c r="A20114" t="s">
        <v>2145</v>
      </c>
      <c r="B20114" t="s">
        <v>39140</v>
      </c>
      <c r="C20114" t="s">
        <v>57189</v>
      </c>
      <c r="D20114" t="s">
        <v>18</v>
      </c>
    </row>
    <row r="20115" spans="1:4" x14ac:dyDescent="0.25">
      <c r="A20115" t="s">
        <v>2145</v>
      </c>
      <c r="B20115" t="s">
        <v>39142</v>
      </c>
      <c r="C20115" t="s">
        <v>63624</v>
      </c>
      <c r="D20115" t="s">
        <v>23</v>
      </c>
    </row>
    <row r="20116" spans="1:4" x14ac:dyDescent="0.25">
      <c r="A20116" t="s">
        <v>2145</v>
      </c>
      <c r="B20116" t="s">
        <v>39144</v>
      </c>
      <c r="C20116" t="s">
        <v>52843</v>
      </c>
      <c r="D20116" t="s">
        <v>23</v>
      </c>
    </row>
    <row r="20117" spans="1:4" x14ac:dyDescent="0.25">
      <c r="A20117" t="s">
        <v>2145</v>
      </c>
      <c r="B20117" t="s">
        <v>39146</v>
      </c>
      <c r="C20117" t="s">
        <v>63625</v>
      </c>
      <c r="D20117" t="s">
        <v>23</v>
      </c>
    </row>
    <row r="20118" spans="1:4" x14ac:dyDescent="0.25">
      <c r="A20118" t="s">
        <v>2145</v>
      </c>
      <c r="B20118" t="s">
        <v>39148</v>
      </c>
      <c r="C20118" t="s">
        <v>54604</v>
      </c>
      <c r="D20118" t="s">
        <v>23</v>
      </c>
    </row>
    <row r="20119" spans="1:4" x14ac:dyDescent="0.25">
      <c r="A20119" t="s">
        <v>2145</v>
      </c>
      <c r="B20119" t="s">
        <v>39150</v>
      </c>
      <c r="C20119" t="s">
        <v>63626</v>
      </c>
      <c r="D20119" t="s">
        <v>18</v>
      </c>
    </row>
    <row r="20120" spans="1:4" x14ac:dyDescent="0.25">
      <c r="A20120" t="s">
        <v>2145</v>
      </c>
      <c r="B20120" t="s">
        <v>39152</v>
      </c>
      <c r="C20120" t="s">
        <v>54509</v>
      </c>
      <c r="D20120" t="s">
        <v>23</v>
      </c>
    </row>
    <row r="20121" spans="1:4" x14ac:dyDescent="0.25">
      <c r="A20121" t="s">
        <v>2145</v>
      </c>
      <c r="B20121" t="s">
        <v>39154</v>
      </c>
      <c r="C20121" t="s">
        <v>63613</v>
      </c>
      <c r="D20121" t="s">
        <v>32</v>
      </c>
    </row>
    <row r="20122" spans="1:4" x14ac:dyDescent="0.25">
      <c r="A20122" t="s">
        <v>2145</v>
      </c>
      <c r="B20122" t="s">
        <v>39155</v>
      </c>
      <c r="C20122" t="s">
        <v>59286</v>
      </c>
      <c r="D20122" t="s">
        <v>193</v>
      </c>
    </row>
    <row r="20123" spans="1:4" x14ac:dyDescent="0.25">
      <c r="A20123" t="s">
        <v>2145</v>
      </c>
      <c r="B20123" t="s">
        <v>39157</v>
      </c>
      <c r="C20123" t="s">
        <v>63383</v>
      </c>
      <c r="D20123" t="s">
        <v>23</v>
      </c>
    </row>
    <row r="20124" spans="1:4" x14ac:dyDescent="0.25">
      <c r="A20124" t="s">
        <v>2145</v>
      </c>
      <c r="B20124" t="s">
        <v>39159</v>
      </c>
      <c r="C20124" t="s">
        <v>63627</v>
      </c>
      <c r="D20124" t="s">
        <v>214</v>
      </c>
    </row>
    <row r="20125" spans="1:4" x14ac:dyDescent="0.25">
      <c r="A20125" t="s">
        <v>2145</v>
      </c>
      <c r="B20125" t="s">
        <v>39161</v>
      </c>
      <c r="C20125" t="s">
        <v>54132</v>
      </c>
      <c r="D20125" t="s">
        <v>23</v>
      </c>
    </row>
    <row r="20126" spans="1:4" x14ac:dyDescent="0.25">
      <c r="A20126" t="s">
        <v>2145</v>
      </c>
      <c r="B20126" t="s">
        <v>39163</v>
      </c>
      <c r="C20126" t="s">
        <v>52923</v>
      </c>
      <c r="D20126" t="s">
        <v>2381</v>
      </c>
    </row>
    <row r="20127" spans="1:4" x14ac:dyDescent="0.25">
      <c r="A20127" t="s">
        <v>2145</v>
      </c>
      <c r="B20127" t="s">
        <v>39164</v>
      </c>
      <c r="C20127" t="s">
        <v>54398</v>
      </c>
      <c r="D20127" t="s">
        <v>2381</v>
      </c>
    </row>
    <row r="20128" spans="1:4" x14ac:dyDescent="0.25">
      <c r="A20128" t="s">
        <v>2145</v>
      </c>
      <c r="B20128" t="s">
        <v>39166</v>
      </c>
      <c r="C20128" t="s">
        <v>55307</v>
      </c>
      <c r="D20128" t="s">
        <v>32</v>
      </c>
    </row>
    <row r="20129" spans="1:4" x14ac:dyDescent="0.25">
      <c r="A20129" t="s">
        <v>2145</v>
      </c>
      <c r="B20129" t="s">
        <v>39168</v>
      </c>
      <c r="C20129" t="s">
        <v>63628</v>
      </c>
      <c r="D20129" t="s">
        <v>18</v>
      </c>
    </row>
    <row r="20130" spans="1:4" x14ac:dyDescent="0.25">
      <c r="A20130" t="s">
        <v>2145</v>
      </c>
      <c r="B20130" t="s">
        <v>39170</v>
      </c>
      <c r="C20130" t="s">
        <v>61339</v>
      </c>
      <c r="D20130" t="s">
        <v>18</v>
      </c>
    </row>
    <row r="20131" spans="1:4" x14ac:dyDescent="0.25">
      <c r="A20131" t="s">
        <v>2145</v>
      </c>
      <c r="B20131" t="s">
        <v>39172</v>
      </c>
      <c r="C20131" t="s">
        <v>63629</v>
      </c>
      <c r="D20131" t="s">
        <v>193</v>
      </c>
    </row>
    <row r="20132" spans="1:4" x14ac:dyDescent="0.25">
      <c r="A20132" t="s">
        <v>2145</v>
      </c>
      <c r="B20132" t="s">
        <v>39174</v>
      </c>
      <c r="C20132" t="s">
        <v>63630</v>
      </c>
      <c r="D20132" t="s">
        <v>18</v>
      </c>
    </row>
    <row r="20133" spans="1:4" x14ac:dyDescent="0.25">
      <c r="A20133" t="s">
        <v>2145</v>
      </c>
      <c r="B20133" t="s">
        <v>39176</v>
      </c>
      <c r="C20133" t="s">
        <v>55947</v>
      </c>
      <c r="D20133" t="s">
        <v>18</v>
      </c>
    </row>
    <row r="20134" spans="1:4" x14ac:dyDescent="0.25">
      <c r="A20134" t="s">
        <v>2145</v>
      </c>
      <c r="B20134" t="s">
        <v>39178</v>
      </c>
      <c r="C20134" t="s">
        <v>59286</v>
      </c>
      <c r="D20134" t="s">
        <v>18</v>
      </c>
    </row>
    <row r="20135" spans="1:4" x14ac:dyDescent="0.25">
      <c r="A20135" t="s">
        <v>2145</v>
      </c>
      <c r="B20135" t="s">
        <v>39180</v>
      </c>
      <c r="C20135" t="s">
        <v>52022</v>
      </c>
      <c r="D20135" t="s">
        <v>18</v>
      </c>
    </row>
    <row r="20136" spans="1:4" x14ac:dyDescent="0.25">
      <c r="A20136" t="s">
        <v>2145</v>
      </c>
      <c r="B20136" t="s">
        <v>39182</v>
      </c>
      <c r="C20136" t="s">
        <v>63631</v>
      </c>
      <c r="D20136" t="s">
        <v>18</v>
      </c>
    </row>
    <row r="20137" spans="1:4" x14ac:dyDescent="0.25">
      <c r="A20137" t="s">
        <v>2145</v>
      </c>
      <c r="B20137" t="s">
        <v>39184</v>
      </c>
      <c r="C20137" t="s">
        <v>63632</v>
      </c>
      <c r="D20137" t="s">
        <v>18</v>
      </c>
    </row>
    <row r="20138" spans="1:4" x14ac:dyDescent="0.25">
      <c r="A20138" t="s">
        <v>400</v>
      </c>
      <c r="B20138" t="s">
        <v>39186</v>
      </c>
      <c r="C20138" t="s">
        <v>58724</v>
      </c>
      <c r="D20138" t="s">
        <v>403</v>
      </c>
    </row>
    <row r="20139" spans="1:4" x14ac:dyDescent="0.25">
      <c r="A20139" t="s">
        <v>542</v>
      </c>
      <c r="B20139" t="s">
        <v>39188</v>
      </c>
      <c r="C20139" t="s">
        <v>54730</v>
      </c>
      <c r="D20139" t="s">
        <v>52</v>
      </c>
    </row>
    <row r="20140" spans="1:4" x14ac:dyDescent="0.25">
      <c r="A20140" t="s">
        <v>542</v>
      </c>
      <c r="B20140" t="s">
        <v>39190</v>
      </c>
      <c r="C20140" t="s">
        <v>54730</v>
      </c>
      <c r="D20140" t="s">
        <v>18</v>
      </c>
    </row>
    <row r="20141" spans="1:4" x14ac:dyDescent="0.25">
      <c r="A20141" t="s">
        <v>542</v>
      </c>
      <c r="B20141" t="s">
        <v>39191</v>
      </c>
      <c r="C20141" t="s">
        <v>63633</v>
      </c>
      <c r="D20141" t="s">
        <v>2008</v>
      </c>
    </row>
    <row r="20142" spans="1:4" x14ac:dyDescent="0.25">
      <c r="A20142" t="s">
        <v>542</v>
      </c>
      <c r="B20142" t="s">
        <v>39193</v>
      </c>
      <c r="C20142" t="s">
        <v>55517</v>
      </c>
      <c r="D20142" t="s">
        <v>7</v>
      </c>
    </row>
    <row r="20143" spans="1:4" x14ac:dyDescent="0.25">
      <c r="A20143" t="s">
        <v>542</v>
      </c>
      <c r="B20143" t="s">
        <v>39195</v>
      </c>
      <c r="C20143" t="s">
        <v>63634</v>
      </c>
      <c r="D20143" t="s">
        <v>18</v>
      </c>
    </row>
    <row r="20144" spans="1:4" x14ac:dyDescent="0.25">
      <c r="A20144" t="s">
        <v>542</v>
      </c>
      <c r="B20144" t="s">
        <v>39197</v>
      </c>
      <c r="C20144" t="s">
        <v>63635</v>
      </c>
      <c r="D20144" t="s">
        <v>18</v>
      </c>
    </row>
    <row r="20145" spans="1:4" x14ac:dyDescent="0.25">
      <c r="A20145" t="s">
        <v>542</v>
      </c>
      <c r="B20145" t="s">
        <v>39199</v>
      </c>
      <c r="C20145" t="s">
        <v>54054</v>
      </c>
      <c r="D20145" t="s">
        <v>7</v>
      </c>
    </row>
    <row r="20146" spans="1:4" x14ac:dyDescent="0.25">
      <c r="A20146" t="s">
        <v>542</v>
      </c>
      <c r="B20146" t="s">
        <v>39200</v>
      </c>
      <c r="C20146" t="s">
        <v>57184</v>
      </c>
      <c r="D20146" t="s">
        <v>7</v>
      </c>
    </row>
    <row r="20147" spans="1:4" x14ac:dyDescent="0.25">
      <c r="A20147" t="s">
        <v>542</v>
      </c>
      <c r="B20147" t="s">
        <v>39202</v>
      </c>
      <c r="C20147" t="s">
        <v>55694</v>
      </c>
      <c r="D20147" t="s">
        <v>7</v>
      </c>
    </row>
    <row r="20148" spans="1:4" x14ac:dyDescent="0.25">
      <c r="A20148" t="s">
        <v>542</v>
      </c>
      <c r="B20148" t="s">
        <v>39204</v>
      </c>
      <c r="C20148" t="s">
        <v>60987</v>
      </c>
      <c r="D20148" t="s">
        <v>15</v>
      </c>
    </row>
    <row r="20149" spans="1:4" x14ac:dyDescent="0.25">
      <c r="A20149" t="s">
        <v>542</v>
      </c>
      <c r="B20149" t="s">
        <v>39206</v>
      </c>
      <c r="C20149" t="s">
        <v>63636</v>
      </c>
      <c r="D20149" t="s">
        <v>15</v>
      </c>
    </row>
    <row r="20150" spans="1:4" x14ac:dyDescent="0.25">
      <c r="A20150" t="s">
        <v>542</v>
      </c>
      <c r="B20150" t="s">
        <v>39208</v>
      </c>
      <c r="C20150" t="s">
        <v>52310</v>
      </c>
      <c r="D20150" t="s">
        <v>7</v>
      </c>
    </row>
    <row r="20151" spans="1:4" x14ac:dyDescent="0.25">
      <c r="A20151" t="s">
        <v>542</v>
      </c>
      <c r="B20151" t="s">
        <v>39210</v>
      </c>
      <c r="C20151" t="s">
        <v>63637</v>
      </c>
      <c r="D20151" t="s">
        <v>15</v>
      </c>
    </row>
    <row r="20152" spans="1:4" x14ac:dyDescent="0.25">
      <c r="A20152" t="s">
        <v>542</v>
      </c>
      <c r="B20152" t="s">
        <v>39212</v>
      </c>
      <c r="C20152" t="s">
        <v>63638</v>
      </c>
      <c r="D20152" t="s">
        <v>15</v>
      </c>
    </row>
    <row r="20153" spans="1:4" x14ac:dyDescent="0.25">
      <c r="A20153" t="s">
        <v>542</v>
      </c>
      <c r="B20153" t="s">
        <v>39214</v>
      </c>
      <c r="C20153" t="s">
        <v>63639</v>
      </c>
      <c r="D20153" t="s">
        <v>601</v>
      </c>
    </row>
    <row r="20154" spans="1:4" x14ac:dyDescent="0.25">
      <c r="A20154" t="s">
        <v>542</v>
      </c>
      <c r="B20154" t="s">
        <v>39216</v>
      </c>
      <c r="C20154" t="s">
        <v>63640</v>
      </c>
      <c r="D20154" t="s">
        <v>18</v>
      </c>
    </row>
    <row r="20155" spans="1:4" x14ac:dyDescent="0.25">
      <c r="A20155" t="s">
        <v>542</v>
      </c>
      <c r="B20155" t="s">
        <v>39218</v>
      </c>
      <c r="C20155" t="s">
        <v>63641</v>
      </c>
      <c r="D20155" t="s">
        <v>18</v>
      </c>
    </row>
    <row r="20156" spans="1:4" x14ac:dyDescent="0.25">
      <c r="A20156" t="s">
        <v>542</v>
      </c>
      <c r="B20156" t="s">
        <v>39220</v>
      </c>
      <c r="C20156" t="s">
        <v>63642</v>
      </c>
      <c r="D20156" t="s">
        <v>18</v>
      </c>
    </row>
    <row r="20157" spans="1:4" x14ac:dyDescent="0.25">
      <c r="A20157" t="s">
        <v>542</v>
      </c>
      <c r="B20157" t="s">
        <v>39222</v>
      </c>
      <c r="C20157" t="s">
        <v>63642</v>
      </c>
      <c r="D20157" t="s">
        <v>45</v>
      </c>
    </row>
    <row r="20158" spans="1:4" x14ac:dyDescent="0.25">
      <c r="A20158" t="s">
        <v>542</v>
      </c>
      <c r="B20158" t="s">
        <v>39223</v>
      </c>
      <c r="C20158" t="s">
        <v>63643</v>
      </c>
      <c r="D20158" t="s">
        <v>18</v>
      </c>
    </row>
    <row r="20159" spans="1:4" x14ac:dyDescent="0.25">
      <c r="A20159" t="s">
        <v>542</v>
      </c>
      <c r="B20159" t="s">
        <v>39225</v>
      </c>
      <c r="C20159" t="s">
        <v>63027</v>
      </c>
      <c r="D20159" t="s">
        <v>405</v>
      </c>
    </row>
    <row r="20160" spans="1:4" x14ac:dyDescent="0.25">
      <c r="A20160" t="s">
        <v>542</v>
      </c>
      <c r="B20160" t="s">
        <v>39227</v>
      </c>
      <c r="C20160" t="s">
        <v>63536</v>
      </c>
      <c r="D20160" t="s">
        <v>207</v>
      </c>
    </row>
    <row r="20161" spans="1:4" x14ac:dyDescent="0.25">
      <c r="A20161" t="s">
        <v>542</v>
      </c>
      <c r="B20161" t="s">
        <v>39228</v>
      </c>
      <c r="C20161" t="s">
        <v>63536</v>
      </c>
      <c r="D20161" t="s">
        <v>538</v>
      </c>
    </row>
    <row r="20162" spans="1:4" x14ac:dyDescent="0.25">
      <c r="A20162" t="s">
        <v>542</v>
      </c>
      <c r="B20162" t="s">
        <v>39229</v>
      </c>
      <c r="C20162" t="s">
        <v>63644</v>
      </c>
      <c r="D20162" t="s">
        <v>405</v>
      </c>
    </row>
    <row r="20163" spans="1:4" x14ac:dyDescent="0.25">
      <c r="A20163" t="s">
        <v>2625</v>
      </c>
      <c r="B20163" t="s">
        <v>39231</v>
      </c>
      <c r="C20163" t="s">
        <v>53829</v>
      </c>
      <c r="D20163" t="s">
        <v>405</v>
      </c>
    </row>
    <row r="20164" spans="1:4" x14ac:dyDescent="0.25">
      <c r="A20164" t="s">
        <v>2145</v>
      </c>
      <c r="B20164" t="s">
        <v>39233</v>
      </c>
      <c r="C20164" t="s">
        <v>63645</v>
      </c>
      <c r="D20164" t="s">
        <v>39235</v>
      </c>
    </row>
    <row r="20165" spans="1:4" x14ac:dyDescent="0.25">
      <c r="A20165" t="s">
        <v>2145</v>
      </c>
      <c r="B20165" t="s">
        <v>39236</v>
      </c>
      <c r="C20165" t="s">
        <v>63646</v>
      </c>
      <c r="D20165" t="s">
        <v>39238</v>
      </c>
    </row>
    <row r="20166" spans="1:4" x14ac:dyDescent="0.25">
      <c r="A20166" t="s">
        <v>2145</v>
      </c>
      <c r="B20166" t="s">
        <v>39239</v>
      </c>
      <c r="C20166" t="s">
        <v>63647</v>
      </c>
      <c r="D20166" t="s">
        <v>39241</v>
      </c>
    </row>
    <row r="20167" spans="1:4" x14ac:dyDescent="0.25">
      <c r="A20167" t="s">
        <v>2145</v>
      </c>
      <c r="B20167" t="s">
        <v>39242</v>
      </c>
      <c r="C20167" t="s">
        <v>52204</v>
      </c>
      <c r="D20167" t="s">
        <v>3008</v>
      </c>
    </row>
    <row r="20168" spans="1:4" x14ac:dyDescent="0.25">
      <c r="A20168" t="s">
        <v>2145</v>
      </c>
      <c r="B20168" t="s">
        <v>39243</v>
      </c>
      <c r="C20168" t="s">
        <v>63648</v>
      </c>
      <c r="D20168" t="s">
        <v>23</v>
      </c>
    </row>
    <row r="20169" spans="1:4" x14ac:dyDescent="0.25">
      <c r="A20169" t="s">
        <v>2145</v>
      </c>
      <c r="B20169" t="s">
        <v>39245</v>
      </c>
      <c r="C20169" t="s">
        <v>63649</v>
      </c>
      <c r="D20169" t="s">
        <v>52</v>
      </c>
    </row>
    <row r="20170" spans="1:4" x14ac:dyDescent="0.25">
      <c r="A20170" t="s">
        <v>2145</v>
      </c>
      <c r="B20170" t="s">
        <v>39247</v>
      </c>
      <c r="C20170" t="s">
        <v>63650</v>
      </c>
      <c r="D20170" t="s">
        <v>45</v>
      </c>
    </row>
    <row r="20171" spans="1:4" x14ac:dyDescent="0.25">
      <c r="A20171" t="s">
        <v>2145</v>
      </c>
      <c r="B20171" t="s">
        <v>39249</v>
      </c>
      <c r="C20171" t="s">
        <v>51852</v>
      </c>
      <c r="D20171" t="s">
        <v>18</v>
      </c>
    </row>
    <row r="20172" spans="1:4" x14ac:dyDescent="0.25">
      <c r="A20172" t="s">
        <v>2145</v>
      </c>
      <c r="B20172" t="s">
        <v>39251</v>
      </c>
      <c r="C20172" t="s">
        <v>63651</v>
      </c>
      <c r="D20172" t="s">
        <v>10</v>
      </c>
    </row>
    <row r="20173" spans="1:4" x14ac:dyDescent="0.25">
      <c r="A20173" t="s">
        <v>2145</v>
      </c>
      <c r="B20173" t="s">
        <v>39253</v>
      </c>
      <c r="C20173" t="s">
        <v>63651</v>
      </c>
      <c r="D20173" t="s">
        <v>18</v>
      </c>
    </row>
    <row r="20174" spans="1:4" x14ac:dyDescent="0.25">
      <c r="A20174" t="s">
        <v>2145</v>
      </c>
      <c r="B20174" t="s">
        <v>39254</v>
      </c>
      <c r="C20174" t="s">
        <v>63652</v>
      </c>
      <c r="D20174" t="s">
        <v>18</v>
      </c>
    </row>
    <row r="20175" spans="1:4" x14ac:dyDescent="0.25">
      <c r="A20175" t="s">
        <v>2145</v>
      </c>
      <c r="B20175" t="s">
        <v>39256</v>
      </c>
      <c r="C20175" t="s">
        <v>63653</v>
      </c>
      <c r="D20175" t="s">
        <v>18</v>
      </c>
    </row>
    <row r="20176" spans="1:4" x14ac:dyDescent="0.25">
      <c r="A20176" t="s">
        <v>2145</v>
      </c>
      <c r="B20176" t="s">
        <v>39258</v>
      </c>
      <c r="C20176" t="s">
        <v>63647</v>
      </c>
      <c r="D20176" t="s">
        <v>10</v>
      </c>
    </row>
    <row r="20177" spans="1:4" x14ac:dyDescent="0.25">
      <c r="A20177" t="s">
        <v>2044</v>
      </c>
      <c r="B20177" t="s">
        <v>39259</v>
      </c>
      <c r="C20177" t="s">
        <v>63654</v>
      </c>
      <c r="D20177" t="s">
        <v>405</v>
      </c>
    </row>
    <row r="20178" spans="1:4" x14ac:dyDescent="0.25">
      <c r="A20178" t="s">
        <v>2044</v>
      </c>
      <c r="B20178" t="s">
        <v>39261</v>
      </c>
      <c r="C20178" t="s">
        <v>63655</v>
      </c>
      <c r="D20178" t="s">
        <v>214</v>
      </c>
    </row>
    <row r="20179" spans="1:4" x14ac:dyDescent="0.25">
      <c r="A20179" t="s">
        <v>2044</v>
      </c>
      <c r="B20179" t="s">
        <v>39263</v>
      </c>
      <c r="C20179" t="s">
        <v>63656</v>
      </c>
      <c r="D20179" t="s">
        <v>23</v>
      </c>
    </row>
    <row r="20180" spans="1:4" x14ac:dyDescent="0.25">
      <c r="A20180" t="s">
        <v>2044</v>
      </c>
      <c r="B20180" t="s">
        <v>39265</v>
      </c>
      <c r="C20180" t="s">
        <v>63657</v>
      </c>
      <c r="D20180" t="s">
        <v>18</v>
      </c>
    </row>
    <row r="20181" spans="1:4" x14ac:dyDescent="0.25">
      <c r="A20181" t="s">
        <v>2044</v>
      </c>
      <c r="B20181" t="s">
        <v>39267</v>
      </c>
      <c r="C20181" t="s">
        <v>63658</v>
      </c>
      <c r="D20181" t="s">
        <v>18</v>
      </c>
    </row>
    <row r="20182" spans="1:4" x14ac:dyDescent="0.25">
      <c r="A20182" t="s">
        <v>2044</v>
      </c>
      <c r="B20182" t="s">
        <v>39269</v>
      </c>
      <c r="C20182" t="s">
        <v>52537</v>
      </c>
      <c r="D20182" t="s">
        <v>10</v>
      </c>
    </row>
    <row r="20183" spans="1:4" x14ac:dyDescent="0.25">
      <c r="A20183" t="s">
        <v>2625</v>
      </c>
      <c r="B20183" t="s">
        <v>39270</v>
      </c>
      <c r="C20183" t="s">
        <v>63659</v>
      </c>
      <c r="D20183" t="s">
        <v>193</v>
      </c>
    </row>
    <row r="20184" spans="1:4" x14ac:dyDescent="0.25">
      <c r="A20184" t="s">
        <v>2625</v>
      </c>
      <c r="B20184" t="s">
        <v>39272</v>
      </c>
      <c r="C20184" t="s">
        <v>53196</v>
      </c>
      <c r="D20184" t="s">
        <v>18</v>
      </c>
    </row>
    <row r="20185" spans="1:4" x14ac:dyDescent="0.25">
      <c r="A20185" t="s">
        <v>2625</v>
      </c>
      <c r="B20185" t="s">
        <v>39274</v>
      </c>
      <c r="C20185" t="s">
        <v>52207</v>
      </c>
      <c r="D20185" t="s">
        <v>23</v>
      </c>
    </row>
    <row r="20186" spans="1:4" x14ac:dyDescent="0.25">
      <c r="A20186" t="s">
        <v>2625</v>
      </c>
      <c r="B20186" t="s">
        <v>39276</v>
      </c>
      <c r="C20186" t="s">
        <v>63660</v>
      </c>
      <c r="D20186" t="s">
        <v>18</v>
      </c>
    </row>
    <row r="20187" spans="1:4" x14ac:dyDescent="0.25">
      <c r="A20187" t="s">
        <v>2625</v>
      </c>
      <c r="B20187" t="s">
        <v>39278</v>
      </c>
      <c r="C20187" t="s">
        <v>63661</v>
      </c>
      <c r="D20187" t="s">
        <v>286</v>
      </c>
    </row>
    <row r="20188" spans="1:4" x14ac:dyDescent="0.25">
      <c r="A20188" t="s">
        <v>2625</v>
      </c>
      <c r="B20188" t="s">
        <v>39280</v>
      </c>
      <c r="C20188" t="s">
        <v>52489</v>
      </c>
      <c r="D20188" t="s">
        <v>10</v>
      </c>
    </row>
    <row r="20189" spans="1:4" x14ac:dyDescent="0.25">
      <c r="A20189" t="s">
        <v>2625</v>
      </c>
      <c r="B20189" t="s">
        <v>39282</v>
      </c>
      <c r="C20189" t="s">
        <v>63662</v>
      </c>
      <c r="D20189" t="s">
        <v>18</v>
      </c>
    </row>
    <row r="20190" spans="1:4" x14ac:dyDescent="0.25">
      <c r="A20190" t="s">
        <v>2625</v>
      </c>
      <c r="B20190" t="s">
        <v>39284</v>
      </c>
      <c r="C20190" t="s">
        <v>59766</v>
      </c>
      <c r="D20190" t="s">
        <v>18</v>
      </c>
    </row>
    <row r="20191" spans="1:4" x14ac:dyDescent="0.25">
      <c r="A20191" t="s">
        <v>2625</v>
      </c>
      <c r="B20191" t="s">
        <v>39286</v>
      </c>
      <c r="C20191" t="s">
        <v>55506</v>
      </c>
      <c r="D20191" t="s">
        <v>18</v>
      </c>
    </row>
    <row r="20192" spans="1:4" x14ac:dyDescent="0.25">
      <c r="A20192" t="s">
        <v>2625</v>
      </c>
      <c r="B20192" t="s">
        <v>39288</v>
      </c>
      <c r="C20192" t="s">
        <v>52001</v>
      </c>
      <c r="D20192" t="s">
        <v>18</v>
      </c>
    </row>
    <row r="20193" spans="1:4" x14ac:dyDescent="0.25">
      <c r="A20193" t="s">
        <v>2625</v>
      </c>
      <c r="B20193" t="s">
        <v>39290</v>
      </c>
      <c r="C20193" t="s">
        <v>59638</v>
      </c>
      <c r="D20193" t="s">
        <v>52</v>
      </c>
    </row>
    <row r="20194" spans="1:4" x14ac:dyDescent="0.25">
      <c r="A20194" t="s">
        <v>2625</v>
      </c>
      <c r="B20194" t="s">
        <v>39292</v>
      </c>
      <c r="C20194" t="s">
        <v>63663</v>
      </c>
      <c r="D20194" t="s">
        <v>52</v>
      </c>
    </row>
    <row r="20195" spans="1:4" x14ac:dyDescent="0.25">
      <c r="A20195" t="s">
        <v>2625</v>
      </c>
      <c r="B20195" t="s">
        <v>39294</v>
      </c>
      <c r="C20195" t="s">
        <v>63633</v>
      </c>
      <c r="D20195" t="s">
        <v>52</v>
      </c>
    </row>
    <row r="20196" spans="1:4" x14ac:dyDescent="0.25">
      <c r="A20196" t="s">
        <v>2625</v>
      </c>
      <c r="B20196" t="s">
        <v>39296</v>
      </c>
      <c r="C20196" t="s">
        <v>63664</v>
      </c>
      <c r="D20196" t="s">
        <v>45</v>
      </c>
    </row>
    <row r="20197" spans="1:4" x14ac:dyDescent="0.25">
      <c r="A20197" t="s">
        <v>3223</v>
      </c>
      <c r="B20197" t="s">
        <v>39298</v>
      </c>
      <c r="C20197" t="s">
        <v>63648</v>
      </c>
      <c r="D20197" t="s">
        <v>2381</v>
      </c>
    </row>
    <row r="20198" spans="1:4" x14ac:dyDescent="0.25">
      <c r="A20198" t="s">
        <v>3223</v>
      </c>
      <c r="B20198" t="s">
        <v>39299</v>
      </c>
      <c r="C20198" t="s">
        <v>63665</v>
      </c>
      <c r="D20198" t="s">
        <v>7</v>
      </c>
    </row>
    <row r="20199" spans="1:4" x14ac:dyDescent="0.25">
      <c r="A20199" t="s">
        <v>3223</v>
      </c>
      <c r="B20199" t="s">
        <v>39301</v>
      </c>
      <c r="C20199" t="s">
        <v>63666</v>
      </c>
      <c r="D20199" t="s">
        <v>13265</v>
      </c>
    </row>
    <row r="20200" spans="1:4" x14ac:dyDescent="0.25">
      <c r="A20200" t="s">
        <v>3223</v>
      </c>
      <c r="B20200" t="s">
        <v>39303</v>
      </c>
      <c r="C20200" t="s">
        <v>54421</v>
      </c>
      <c r="D20200" t="s">
        <v>23</v>
      </c>
    </row>
    <row r="20201" spans="1:4" x14ac:dyDescent="0.25">
      <c r="A20201" t="s">
        <v>3223</v>
      </c>
      <c r="B20201" t="s">
        <v>39305</v>
      </c>
      <c r="C20201" t="s">
        <v>63667</v>
      </c>
      <c r="D20201" t="s">
        <v>23</v>
      </c>
    </row>
    <row r="20202" spans="1:4" x14ac:dyDescent="0.25">
      <c r="A20202" t="s">
        <v>3223</v>
      </c>
      <c r="B20202" t="s">
        <v>39307</v>
      </c>
      <c r="C20202" t="s">
        <v>63668</v>
      </c>
      <c r="D20202" t="s">
        <v>6369</v>
      </c>
    </row>
    <row r="20203" spans="1:4" x14ac:dyDescent="0.25">
      <c r="A20203" t="s">
        <v>3223</v>
      </c>
      <c r="B20203" t="s">
        <v>39309</v>
      </c>
      <c r="C20203" t="s">
        <v>63669</v>
      </c>
      <c r="D20203" t="s">
        <v>29931</v>
      </c>
    </row>
    <row r="20204" spans="1:4" x14ac:dyDescent="0.25">
      <c r="A20204" t="s">
        <v>3223</v>
      </c>
      <c r="B20204" t="s">
        <v>39311</v>
      </c>
      <c r="C20204" t="s">
        <v>63665</v>
      </c>
      <c r="D20204" t="s">
        <v>193</v>
      </c>
    </row>
    <row r="20205" spans="1:4" x14ac:dyDescent="0.25">
      <c r="A20205" t="s">
        <v>3223</v>
      </c>
      <c r="B20205" t="s">
        <v>39312</v>
      </c>
      <c r="C20205" t="s">
        <v>63670</v>
      </c>
      <c r="D20205" t="s">
        <v>6369</v>
      </c>
    </row>
    <row r="20206" spans="1:4" x14ac:dyDescent="0.25">
      <c r="A20206" t="s">
        <v>3223</v>
      </c>
      <c r="B20206" t="s">
        <v>39314</v>
      </c>
      <c r="C20206" t="s">
        <v>54645</v>
      </c>
      <c r="D20206" t="s">
        <v>2381</v>
      </c>
    </row>
    <row r="20207" spans="1:4" x14ac:dyDescent="0.25">
      <c r="A20207" t="s">
        <v>3223</v>
      </c>
      <c r="B20207" t="s">
        <v>39316</v>
      </c>
      <c r="C20207" t="s">
        <v>54645</v>
      </c>
      <c r="D20207" t="s">
        <v>18</v>
      </c>
    </row>
    <row r="20208" spans="1:4" x14ac:dyDescent="0.25">
      <c r="A20208" t="s">
        <v>3223</v>
      </c>
      <c r="B20208" t="s">
        <v>39317</v>
      </c>
      <c r="C20208" t="s">
        <v>52662</v>
      </c>
      <c r="D20208" t="s">
        <v>27932</v>
      </c>
    </row>
    <row r="20209" spans="1:4" x14ac:dyDescent="0.25">
      <c r="A20209" t="s">
        <v>3223</v>
      </c>
      <c r="B20209" t="s">
        <v>39319</v>
      </c>
      <c r="C20209" t="s">
        <v>52662</v>
      </c>
      <c r="D20209" t="s">
        <v>2294</v>
      </c>
    </row>
    <row r="20210" spans="1:4" x14ac:dyDescent="0.25">
      <c r="A20210" t="s">
        <v>3223</v>
      </c>
      <c r="B20210" t="s">
        <v>39320</v>
      </c>
      <c r="C20210" t="s">
        <v>63671</v>
      </c>
      <c r="D20210" t="s">
        <v>2294</v>
      </c>
    </row>
    <row r="20211" spans="1:4" x14ac:dyDescent="0.25">
      <c r="A20211" t="s">
        <v>3536</v>
      </c>
      <c r="B20211" t="s">
        <v>39322</v>
      </c>
      <c r="C20211" t="s">
        <v>63672</v>
      </c>
      <c r="D20211" t="s">
        <v>23</v>
      </c>
    </row>
    <row r="20212" spans="1:4" x14ac:dyDescent="0.25">
      <c r="A20212" t="s">
        <v>3536</v>
      </c>
      <c r="B20212" t="s">
        <v>39324</v>
      </c>
      <c r="C20212" t="s">
        <v>60518</v>
      </c>
      <c r="D20212" t="s">
        <v>538</v>
      </c>
    </row>
    <row r="20213" spans="1:4" x14ac:dyDescent="0.25">
      <c r="A20213" t="s">
        <v>3536</v>
      </c>
      <c r="B20213" t="s">
        <v>39326</v>
      </c>
      <c r="C20213" t="s">
        <v>60518</v>
      </c>
      <c r="D20213" t="s">
        <v>538</v>
      </c>
    </row>
    <row r="20214" spans="1:4" x14ac:dyDescent="0.25">
      <c r="A20214" t="s">
        <v>3536</v>
      </c>
      <c r="B20214" t="s">
        <v>39327</v>
      </c>
      <c r="C20214" t="s">
        <v>63673</v>
      </c>
      <c r="D20214" t="s">
        <v>32</v>
      </c>
    </row>
    <row r="20215" spans="1:4" x14ac:dyDescent="0.25">
      <c r="A20215" t="s">
        <v>3536</v>
      </c>
      <c r="B20215" t="s">
        <v>39329</v>
      </c>
      <c r="C20215" t="s">
        <v>58663</v>
      </c>
      <c r="D20215" t="s">
        <v>23</v>
      </c>
    </row>
    <row r="20216" spans="1:4" x14ac:dyDescent="0.25">
      <c r="A20216" t="s">
        <v>3536</v>
      </c>
      <c r="B20216" t="s">
        <v>39331</v>
      </c>
      <c r="C20216" t="s">
        <v>63674</v>
      </c>
      <c r="D20216" t="s">
        <v>403</v>
      </c>
    </row>
    <row r="20217" spans="1:4" x14ac:dyDescent="0.25">
      <c r="A20217" t="s">
        <v>3536</v>
      </c>
      <c r="B20217" t="s">
        <v>39333</v>
      </c>
      <c r="C20217" t="s">
        <v>63675</v>
      </c>
      <c r="D20217" t="s">
        <v>2381</v>
      </c>
    </row>
    <row r="20218" spans="1:4" x14ac:dyDescent="0.25">
      <c r="A20218" t="s">
        <v>3536</v>
      </c>
      <c r="B20218" t="s">
        <v>39335</v>
      </c>
      <c r="C20218" t="s">
        <v>63675</v>
      </c>
      <c r="D20218" t="s">
        <v>18</v>
      </c>
    </row>
    <row r="20219" spans="1:4" x14ac:dyDescent="0.25">
      <c r="A20219" t="s">
        <v>549</v>
      </c>
      <c r="B20219" t="s">
        <v>39336</v>
      </c>
      <c r="C20219" t="s">
        <v>63676</v>
      </c>
      <c r="D20219" t="s">
        <v>214</v>
      </c>
    </row>
    <row r="20220" spans="1:4" x14ac:dyDescent="0.25">
      <c r="A20220" t="s">
        <v>180</v>
      </c>
      <c r="B20220" t="s">
        <v>39338</v>
      </c>
      <c r="C20220" t="s">
        <v>53489</v>
      </c>
      <c r="D20220" t="s">
        <v>23</v>
      </c>
    </row>
    <row r="20221" spans="1:4" x14ac:dyDescent="0.25">
      <c r="A20221" t="s">
        <v>180</v>
      </c>
      <c r="B20221" t="s">
        <v>39340</v>
      </c>
      <c r="C20221" t="s">
        <v>56551</v>
      </c>
      <c r="D20221" t="s">
        <v>18</v>
      </c>
    </row>
    <row r="20222" spans="1:4" x14ac:dyDescent="0.25">
      <c r="A20222" t="s">
        <v>180</v>
      </c>
      <c r="B20222" t="s">
        <v>39342</v>
      </c>
      <c r="C20222" t="s">
        <v>51967</v>
      </c>
      <c r="D20222" t="s">
        <v>214</v>
      </c>
    </row>
    <row r="20223" spans="1:4" x14ac:dyDescent="0.25">
      <c r="A20223" t="s">
        <v>180</v>
      </c>
      <c r="B20223" t="s">
        <v>39344</v>
      </c>
      <c r="C20223" t="s">
        <v>63586</v>
      </c>
      <c r="D20223" t="s">
        <v>2294</v>
      </c>
    </row>
    <row r="20224" spans="1:4" x14ac:dyDescent="0.25">
      <c r="A20224" t="s">
        <v>180</v>
      </c>
      <c r="B20224" t="s">
        <v>39345</v>
      </c>
      <c r="C20224" t="s">
        <v>63586</v>
      </c>
      <c r="D20224" t="s">
        <v>39346</v>
      </c>
    </row>
    <row r="20225" spans="1:4" x14ac:dyDescent="0.25">
      <c r="A20225" t="s">
        <v>180</v>
      </c>
      <c r="B20225" t="s">
        <v>39347</v>
      </c>
      <c r="C20225" t="s">
        <v>60623</v>
      </c>
      <c r="D20225" t="s">
        <v>214</v>
      </c>
    </row>
    <row r="20226" spans="1:4" x14ac:dyDescent="0.25">
      <c r="A20226" t="s">
        <v>180</v>
      </c>
      <c r="B20226" t="s">
        <v>39349</v>
      </c>
      <c r="C20226" t="s">
        <v>63677</v>
      </c>
      <c r="D20226" t="s">
        <v>32</v>
      </c>
    </row>
    <row r="20227" spans="1:4" x14ac:dyDescent="0.25">
      <c r="A20227" t="s">
        <v>180</v>
      </c>
      <c r="B20227" t="s">
        <v>39351</v>
      </c>
      <c r="C20227" t="s">
        <v>52672</v>
      </c>
      <c r="D20227" t="s">
        <v>18</v>
      </c>
    </row>
    <row r="20228" spans="1:4" x14ac:dyDescent="0.25">
      <c r="A20228" t="s">
        <v>180</v>
      </c>
      <c r="B20228" t="s">
        <v>39353</v>
      </c>
      <c r="C20228" t="s">
        <v>54029</v>
      </c>
      <c r="D20228" t="s">
        <v>18</v>
      </c>
    </row>
    <row r="20229" spans="1:4" x14ac:dyDescent="0.25">
      <c r="A20229" t="s">
        <v>180</v>
      </c>
      <c r="B20229" t="s">
        <v>39355</v>
      </c>
      <c r="C20229" t="s">
        <v>63678</v>
      </c>
      <c r="D20229" t="s">
        <v>23</v>
      </c>
    </row>
    <row r="20230" spans="1:4" x14ac:dyDescent="0.25">
      <c r="A20230" t="s">
        <v>180</v>
      </c>
      <c r="B20230" t="s">
        <v>39357</v>
      </c>
      <c r="C20230" t="s">
        <v>63679</v>
      </c>
      <c r="D20230" t="s">
        <v>18</v>
      </c>
    </row>
    <row r="20231" spans="1:4" x14ac:dyDescent="0.25">
      <c r="A20231" t="s">
        <v>180</v>
      </c>
      <c r="B20231" t="s">
        <v>39359</v>
      </c>
      <c r="C20231" t="s">
        <v>54426</v>
      </c>
      <c r="D20231" t="s">
        <v>403</v>
      </c>
    </row>
    <row r="20232" spans="1:4" x14ac:dyDescent="0.25">
      <c r="A20232" t="s">
        <v>180</v>
      </c>
      <c r="B20232" t="s">
        <v>39361</v>
      </c>
      <c r="C20232" t="s">
        <v>63680</v>
      </c>
      <c r="D20232" t="s">
        <v>2381</v>
      </c>
    </row>
    <row r="20233" spans="1:4" x14ac:dyDescent="0.25">
      <c r="A20233" t="s">
        <v>180</v>
      </c>
      <c r="B20233" t="s">
        <v>39363</v>
      </c>
      <c r="C20233" t="s">
        <v>63681</v>
      </c>
      <c r="D20233" t="s">
        <v>2381</v>
      </c>
    </row>
    <row r="20234" spans="1:4" x14ac:dyDescent="0.25">
      <c r="A20234" t="s">
        <v>180</v>
      </c>
      <c r="B20234" t="s">
        <v>39365</v>
      </c>
      <c r="C20234" t="s">
        <v>55253</v>
      </c>
      <c r="D20234" t="s">
        <v>10</v>
      </c>
    </row>
    <row r="20235" spans="1:4" x14ac:dyDescent="0.25">
      <c r="A20235" t="s">
        <v>180</v>
      </c>
      <c r="B20235" t="s">
        <v>39367</v>
      </c>
      <c r="C20235" t="s">
        <v>63682</v>
      </c>
      <c r="D20235" t="s">
        <v>405</v>
      </c>
    </row>
    <row r="20236" spans="1:4" x14ac:dyDescent="0.25">
      <c r="A20236" t="s">
        <v>180</v>
      </c>
      <c r="B20236" t="s">
        <v>39369</v>
      </c>
      <c r="C20236" t="s">
        <v>63682</v>
      </c>
      <c r="D20236" t="s">
        <v>403</v>
      </c>
    </row>
    <row r="20237" spans="1:4" x14ac:dyDescent="0.25">
      <c r="A20237" t="s">
        <v>180</v>
      </c>
      <c r="B20237" t="s">
        <v>39370</v>
      </c>
      <c r="C20237" t="s">
        <v>60958</v>
      </c>
      <c r="D20237" t="s">
        <v>10</v>
      </c>
    </row>
    <row r="20238" spans="1:4" x14ac:dyDescent="0.25">
      <c r="A20238" t="s">
        <v>180</v>
      </c>
      <c r="B20238" t="s">
        <v>39372</v>
      </c>
      <c r="C20238" t="s">
        <v>63683</v>
      </c>
      <c r="D20238" t="s">
        <v>405</v>
      </c>
    </row>
    <row r="20239" spans="1:4" x14ac:dyDescent="0.25">
      <c r="A20239" t="s">
        <v>180</v>
      </c>
      <c r="B20239" t="s">
        <v>39374</v>
      </c>
      <c r="C20239" t="s">
        <v>63683</v>
      </c>
      <c r="D20239" t="s">
        <v>1799</v>
      </c>
    </row>
    <row r="20240" spans="1:4" x14ac:dyDescent="0.25">
      <c r="A20240" t="s">
        <v>180</v>
      </c>
      <c r="B20240" t="s">
        <v>39375</v>
      </c>
      <c r="C20240" t="s">
        <v>63683</v>
      </c>
      <c r="D20240" t="s">
        <v>204</v>
      </c>
    </row>
    <row r="20241" spans="1:4" x14ac:dyDescent="0.25">
      <c r="A20241" t="s">
        <v>180</v>
      </c>
      <c r="B20241" t="s">
        <v>39376</v>
      </c>
      <c r="C20241" t="s">
        <v>56551</v>
      </c>
      <c r="D20241" t="s">
        <v>23</v>
      </c>
    </row>
    <row r="20242" spans="1:4" x14ac:dyDescent="0.25">
      <c r="A20242" t="s">
        <v>400</v>
      </c>
      <c r="B20242" t="s">
        <v>39378</v>
      </c>
      <c r="C20242" t="s">
        <v>55385</v>
      </c>
      <c r="D20242" t="s">
        <v>2381</v>
      </c>
    </row>
    <row r="20243" spans="1:4" x14ac:dyDescent="0.25">
      <c r="A20243" t="s">
        <v>400</v>
      </c>
      <c r="B20243" t="s">
        <v>39380</v>
      </c>
      <c r="C20243" t="s">
        <v>63684</v>
      </c>
      <c r="D20243" t="s">
        <v>214</v>
      </c>
    </row>
    <row r="20244" spans="1:4" x14ac:dyDescent="0.25">
      <c r="A20244" t="s">
        <v>400</v>
      </c>
      <c r="B20244" t="s">
        <v>39382</v>
      </c>
      <c r="C20244" t="s">
        <v>60741</v>
      </c>
      <c r="D20244" t="s">
        <v>405</v>
      </c>
    </row>
    <row r="20245" spans="1:4" x14ac:dyDescent="0.25">
      <c r="A20245" t="s">
        <v>400</v>
      </c>
      <c r="B20245" t="s">
        <v>39384</v>
      </c>
      <c r="C20245" t="s">
        <v>63685</v>
      </c>
      <c r="D20245" t="s">
        <v>18</v>
      </c>
    </row>
    <row r="20246" spans="1:4" x14ac:dyDescent="0.25">
      <c r="A20246" t="s">
        <v>400</v>
      </c>
      <c r="B20246" t="s">
        <v>39386</v>
      </c>
      <c r="C20246" t="s">
        <v>63685</v>
      </c>
      <c r="D20246" t="s">
        <v>1799</v>
      </c>
    </row>
    <row r="20247" spans="1:4" x14ac:dyDescent="0.25">
      <c r="A20247" t="s">
        <v>400</v>
      </c>
      <c r="B20247" t="s">
        <v>39387</v>
      </c>
      <c r="C20247" t="s">
        <v>52416</v>
      </c>
      <c r="D20247" t="s">
        <v>214</v>
      </c>
    </row>
    <row r="20248" spans="1:4" x14ac:dyDescent="0.25">
      <c r="A20248" t="s">
        <v>400</v>
      </c>
      <c r="B20248" t="s">
        <v>39389</v>
      </c>
      <c r="C20248" t="s">
        <v>54632</v>
      </c>
      <c r="D20248" t="s">
        <v>214</v>
      </c>
    </row>
    <row r="20249" spans="1:4" x14ac:dyDescent="0.25">
      <c r="A20249" t="s">
        <v>400</v>
      </c>
      <c r="B20249" t="s">
        <v>39391</v>
      </c>
      <c r="C20249" t="s">
        <v>54137</v>
      </c>
      <c r="D20249" t="s">
        <v>9234</v>
      </c>
    </row>
    <row r="20250" spans="1:4" x14ac:dyDescent="0.25">
      <c r="A20250" t="s">
        <v>400</v>
      </c>
      <c r="B20250" t="s">
        <v>39392</v>
      </c>
      <c r="C20250" t="s">
        <v>63686</v>
      </c>
      <c r="D20250" t="s">
        <v>214</v>
      </c>
    </row>
    <row r="20251" spans="1:4" x14ac:dyDescent="0.25">
      <c r="A20251" t="s">
        <v>400</v>
      </c>
      <c r="B20251" t="s">
        <v>39394</v>
      </c>
      <c r="C20251" t="s">
        <v>63687</v>
      </c>
      <c r="D20251" t="s">
        <v>405</v>
      </c>
    </row>
    <row r="20252" spans="1:4" x14ac:dyDescent="0.25">
      <c r="A20252" t="s">
        <v>400</v>
      </c>
      <c r="B20252" t="s">
        <v>39396</v>
      </c>
      <c r="C20252" t="s">
        <v>63687</v>
      </c>
      <c r="D20252" t="s">
        <v>18</v>
      </c>
    </row>
    <row r="20253" spans="1:4" x14ac:dyDescent="0.25">
      <c r="A20253" t="s">
        <v>400</v>
      </c>
      <c r="B20253" t="s">
        <v>39397</v>
      </c>
      <c r="C20253" t="s">
        <v>51868</v>
      </c>
      <c r="D20253" t="s">
        <v>18</v>
      </c>
    </row>
    <row r="20254" spans="1:4" x14ac:dyDescent="0.25">
      <c r="A20254" t="s">
        <v>400</v>
      </c>
      <c r="B20254" t="s">
        <v>39399</v>
      </c>
      <c r="C20254" t="s">
        <v>53461</v>
      </c>
      <c r="D20254" t="s">
        <v>23</v>
      </c>
    </row>
    <row r="20255" spans="1:4" x14ac:dyDescent="0.25">
      <c r="A20255" t="s">
        <v>400</v>
      </c>
      <c r="B20255" t="s">
        <v>39401</v>
      </c>
      <c r="C20255" t="s">
        <v>61490</v>
      </c>
      <c r="D20255" t="s">
        <v>18</v>
      </c>
    </row>
    <row r="20256" spans="1:4" x14ac:dyDescent="0.25">
      <c r="A20256" t="s">
        <v>400</v>
      </c>
      <c r="B20256" t="s">
        <v>39403</v>
      </c>
      <c r="C20256" t="s">
        <v>52771</v>
      </c>
      <c r="D20256" t="s">
        <v>18</v>
      </c>
    </row>
    <row r="20257" spans="1:4" x14ac:dyDescent="0.25">
      <c r="A20257" t="s">
        <v>400</v>
      </c>
      <c r="B20257" t="s">
        <v>39405</v>
      </c>
      <c r="C20257" t="s">
        <v>56828</v>
      </c>
      <c r="D20257" t="s">
        <v>23</v>
      </c>
    </row>
    <row r="20258" spans="1:4" x14ac:dyDescent="0.25">
      <c r="A20258" t="s">
        <v>420</v>
      </c>
      <c r="B20258" t="s">
        <v>39407</v>
      </c>
      <c r="C20258" t="s">
        <v>63688</v>
      </c>
      <c r="D20258" t="s">
        <v>2381</v>
      </c>
    </row>
    <row r="20259" spans="1:4" x14ac:dyDescent="0.25">
      <c r="A20259" t="s">
        <v>420</v>
      </c>
      <c r="B20259" t="s">
        <v>39409</v>
      </c>
      <c r="C20259" t="s">
        <v>63688</v>
      </c>
      <c r="D20259" t="s">
        <v>18</v>
      </c>
    </row>
    <row r="20260" spans="1:4" x14ac:dyDescent="0.25">
      <c r="A20260" t="s">
        <v>2625</v>
      </c>
      <c r="B20260" t="s">
        <v>39410</v>
      </c>
      <c r="C20260" t="s">
        <v>63689</v>
      </c>
      <c r="D20260" t="s">
        <v>23</v>
      </c>
    </row>
    <row r="20261" spans="1:4" x14ac:dyDescent="0.25">
      <c r="A20261" t="s">
        <v>2625</v>
      </c>
      <c r="B20261" t="s">
        <v>39412</v>
      </c>
      <c r="C20261" t="s">
        <v>52124</v>
      </c>
      <c r="D20261" t="s">
        <v>32</v>
      </c>
    </row>
    <row r="20262" spans="1:4" x14ac:dyDescent="0.25">
      <c r="A20262" t="s">
        <v>2625</v>
      </c>
      <c r="B20262" t="s">
        <v>39414</v>
      </c>
      <c r="C20262" t="s">
        <v>56648</v>
      </c>
      <c r="D20262" t="s">
        <v>18</v>
      </c>
    </row>
    <row r="20263" spans="1:4" x14ac:dyDescent="0.25">
      <c r="A20263" t="s">
        <v>2625</v>
      </c>
      <c r="B20263" t="s">
        <v>39415</v>
      </c>
      <c r="C20263" t="s">
        <v>63690</v>
      </c>
      <c r="D20263" t="s">
        <v>18</v>
      </c>
    </row>
    <row r="20264" spans="1:4" x14ac:dyDescent="0.25">
      <c r="A20264" t="s">
        <v>2625</v>
      </c>
      <c r="B20264" t="s">
        <v>39417</v>
      </c>
      <c r="C20264" t="s">
        <v>63691</v>
      </c>
      <c r="D20264" t="s">
        <v>18</v>
      </c>
    </row>
    <row r="20265" spans="1:4" x14ac:dyDescent="0.25">
      <c r="A20265" t="s">
        <v>2625</v>
      </c>
      <c r="B20265" t="s">
        <v>39419</v>
      </c>
      <c r="C20265" t="s">
        <v>63692</v>
      </c>
      <c r="D20265" t="s">
        <v>32</v>
      </c>
    </row>
    <row r="20266" spans="1:4" x14ac:dyDescent="0.25">
      <c r="A20266" t="s">
        <v>2625</v>
      </c>
      <c r="B20266" t="s">
        <v>39421</v>
      </c>
      <c r="C20266" t="s">
        <v>53750</v>
      </c>
      <c r="D20266" t="s">
        <v>18</v>
      </c>
    </row>
    <row r="20267" spans="1:4" x14ac:dyDescent="0.25">
      <c r="A20267" t="s">
        <v>2625</v>
      </c>
      <c r="B20267" t="s">
        <v>39423</v>
      </c>
      <c r="C20267" t="s">
        <v>54886</v>
      </c>
      <c r="D20267" t="s">
        <v>405</v>
      </c>
    </row>
    <row r="20268" spans="1:4" x14ac:dyDescent="0.25">
      <c r="A20268" t="s">
        <v>2625</v>
      </c>
      <c r="B20268" t="s">
        <v>39425</v>
      </c>
      <c r="C20268" t="s">
        <v>63693</v>
      </c>
      <c r="D20268" t="s">
        <v>193</v>
      </c>
    </row>
    <row r="20269" spans="1:4" x14ac:dyDescent="0.25">
      <c r="A20269" t="s">
        <v>2625</v>
      </c>
      <c r="B20269" t="s">
        <v>39427</v>
      </c>
      <c r="C20269" t="s">
        <v>51990</v>
      </c>
      <c r="D20269" t="s">
        <v>23</v>
      </c>
    </row>
    <row r="20270" spans="1:4" x14ac:dyDescent="0.25">
      <c r="A20270" t="s">
        <v>2625</v>
      </c>
      <c r="B20270" t="s">
        <v>39429</v>
      </c>
      <c r="C20270" t="s">
        <v>53076</v>
      </c>
      <c r="D20270" t="s">
        <v>18</v>
      </c>
    </row>
    <row r="20271" spans="1:4" x14ac:dyDescent="0.25">
      <c r="A20271" t="s">
        <v>2625</v>
      </c>
      <c r="B20271" t="s">
        <v>39430</v>
      </c>
      <c r="C20271" t="s">
        <v>63694</v>
      </c>
      <c r="D20271" t="s">
        <v>403</v>
      </c>
    </row>
    <row r="20272" spans="1:4" x14ac:dyDescent="0.25">
      <c r="A20272" t="s">
        <v>2625</v>
      </c>
      <c r="B20272" t="s">
        <v>39432</v>
      </c>
      <c r="C20272" t="s">
        <v>63695</v>
      </c>
      <c r="D20272" t="s">
        <v>183</v>
      </c>
    </row>
    <row r="20273" spans="1:4" x14ac:dyDescent="0.25">
      <c r="A20273" t="s">
        <v>2625</v>
      </c>
      <c r="B20273" t="s">
        <v>39434</v>
      </c>
      <c r="C20273" t="s">
        <v>63696</v>
      </c>
      <c r="D20273" t="s">
        <v>10</v>
      </c>
    </row>
    <row r="20274" spans="1:4" x14ac:dyDescent="0.25">
      <c r="A20274" t="s">
        <v>2625</v>
      </c>
      <c r="B20274" t="s">
        <v>39436</v>
      </c>
      <c r="C20274" t="s">
        <v>63697</v>
      </c>
      <c r="D20274" t="s">
        <v>2505</v>
      </c>
    </row>
    <row r="20275" spans="1:4" x14ac:dyDescent="0.25">
      <c r="A20275" t="s">
        <v>2625</v>
      </c>
      <c r="B20275" t="s">
        <v>39438</v>
      </c>
      <c r="C20275" t="s">
        <v>63698</v>
      </c>
      <c r="D20275" t="s">
        <v>18</v>
      </c>
    </row>
    <row r="20276" spans="1:4" x14ac:dyDescent="0.25">
      <c r="A20276" t="s">
        <v>2625</v>
      </c>
      <c r="B20276" t="s">
        <v>39440</v>
      </c>
      <c r="C20276" t="s">
        <v>55987</v>
      </c>
      <c r="D20276" t="s">
        <v>32</v>
      </c>
    </row>
    <row r="20277" spans="1:4" x14ac:dyDescent="0.25">
      <c r="A20277" t="s">
        <v>2625</v>
      </c>
      <c r="B20277" t="s">
        <v>39442</v>
      </c>
      <c r="C20277" t="s">
        <v>55669</v>
      </c>
      <c r="D20277" t="s">
        <v>18</v>
      </c>
    </row>
    <row r="20278" spans="1:4" x14ac:dyDescent="0.25">
      <c r="A20278" t="s">
        <v>2625</v>
      </c>
      <c r="B20278" t="s">
        <v>39444</v>
      </c>
      <c r="C20278" t="s">
        <v>55324</v>
      </c>
      <c r="D20278" t="s">
        <v>23</v>
      </c>
    </row>
    <row r="20279" spans="1:4" x14ac:dyDescent="0.25">
      <c r="A20279" t="s">
        <v>2625</v>
      </c>
      <c r="B20279" t="s">
        <v>39446</v>
      </c>
      <c r="C20279" t="s">
        <v>63699</v>
      </c>
      <c r="D20279" t="s">
        <v>23</v>
      </c>
    </row>
    <row r="20280" spans="1:4" x14ac:dyDescent="0.25">
      <c r="A20280" t="s">
        <v>2625</v>
      </c>
      <c r="B20280" t="s">
        <v>39448</v>
      </c>
      <c r="C20280" t="s">
        <v>63700</v>
      </c>
      <c r="D20280" t="s">
        <v>10</v>
      </c>
    </row>
    <row r="20281" spans="1:4" x14ac:dyDescent="0.25">
      <c r="A20281" t="s">
        <v>2625</v>
      </c>
      <c r="B20281" t="s">
        <v>39450</v>
      </c>
      <c r="C20281" t="s">
        <v>63701</v>
      </c>
      <c r="D20281" t="s">
        <v>18</v>
      </c>
    </row>
    <row r="20282" spans="1:4" x14ac:dyDescent="0.25">
      <c r="A20282" t="s">
        <v>2625</v>
      </c>
      <c r="B20282" t="s">
        <v>39452</v>
      </c>
      <c r="C20282" t="s">
        <v>63702</v>
      </c>
      <c r="D20282" t="s">
        <v>23</v>
      </c>
    </row>
    <row r="20283" spans="1:4" x14ac:dyDescent="0.25">
      <c r="A20283" t="s">
        <v>2625</v>
      </c>
      <c r="B20283" t="s">
        <v>39454</v>
      </c>
      <c r="C20283" t="s">
        <v>63703</v>
      </c>
      <c r="D20283" t="s">
        <v>23</v>
      </c>
    </row>
    <row r="20284" spans="1:4" x14ac:dyDescent="0.25">
      <c r="A20284" t="s">
        <v>2625</v>
      </c>
      <c r="B20284" t="s">
        <v>39456</v>
      </c>
      <c r="C20284" t="s">
        <v>52311</v>
      </c>
      <c r="D20284" t="s">
        <v>18</v>
      </c>
    </row>
    <row r="20285" spans="1:4" x14ac:dyDescent="0.25">
      <c r="A20285" t="s">
        <v>2145</v>
      </c>
      <c r="B20285" t="s">
        <v>39457</v>
      </c>
      <c r="C20285" t="s">
        <v>63704</v>
      </c>
      <c r="D20285" t="s">
        <v>183</v>
      </c>
    </row>
    <row r="20286" spans="1:4" x14ac:dyDescent="0.25">
      <c r="A20286" t="s">
        <v>2632</v>
      </c>
      <c r="B20286" t="s">
        <v>39459</v>
      </c>
      <c r="C20286" t="s">
        <v>63705</v>
      </c>
      <c r="D20286" t="s">
        <v>18</v>
      </c>
    </row>
    <row r="20287" spans="1:4" x14ac:dyDescent="0.25">
      <c r="A20287" t="s">
        <v>2632</v>
      </c>
      <c r="B20287" t="s">
        <v>39461</v>
      </c>
      <c r="C20287" t="s">
        <v>53172</v>
      </c>
      <c r="D20287" t="s">
        <v>18</v>
      </c>
    </row>
    <row r="20288" spans="1:4" x14ac:dyDescent="0.25">
      <c r="A20288" t="s">
        <v>2632</v>
      </c>
      <c r="B20288" t="s">
        <v>39462</v>
      </c>
      <c r="C20288" t="s">
        <v>52790</v>
      </c>
      <c r="D20288" t="s">
        <v>18</v>
      </c>
    </row>
    <row r="20289" spans="1:4" x14ac:dyDescent="0.25">
      <c r="A20289" t="s">
        <v>2632</v>
      </c>
      <c r="B20289" t="s">
        <v>39464</v>
      </c>
      <c r="C20289" t="s">
        <v>54036</v>
      </c>
      <c r="D20289" t="s">
        <v>29363</v>
      </c>
    </row>
    <row r="20290" spans="1:4" x14ac:dyDescent="0.25">
      <c r="A20290" t="s">
        <v>2632</v>
      </c>
      <c r="B20290" t="s">
        <v>39466</v>
      </c>
      <c r="C20290" t="s">
        <v>54036</v>
      </c>
      <c r="D20290" t="s">
        <v>2381</v>
      </c>
    </row>
    <row r="20291" spans="1:4" x14ac:dyDescent="0.25">
      <c r="A20291" t="s">
        <v>2632</v>
      </c>
      <c r="B20291" t="s">
        <v>39467</v>
      </c>
      <c r="C20291" t="s">
        <v>63706</v>
      </c>
      <c r="D20291" t="s">
        <v>18</v>
      </c>
    </row>
    <row r="20292" spans="1:4" x14ac:dyDescent="0.25">
      <c r="A20292" t="s">
        <v>2632</v>
      </c>
      <c r="B20292" t="s">
        <v>39469</v>
      </c>
      <c r="C20292" t="s">
        <v>54286</v>
      </c>
      <c r="D20292" t="s">
        <v>18</v>
      </c>
    </row>
    <row r="20293" spans="1:4" x14ac:dyDescent="0.25">
      <c r="A20293" t="s">
        <v>2632</v>
      </c>
      <c r="B20293" t="s">
        <v>39471</v>
      </c>
      <c r="C20293" t="s">
        <v>52131</v>
      </c>
      <c r="D20293" t="s">
        <v>23</v>
      </c>
    </row>
    <row r="20294" spans="1:4" x14ac:dyDescent="0.25">
      <c r="A20294" t="s">
        <v>2632</v>
      </c>
      <c r="B20294" t="s">
        <v>39473</v>
      </c>
      <c r="C20294" t="s">
        <v>63707</v>
      </c>
      <c r="D20294" t="s">
        <v>2505</v>
      </c>
    </row>
    <row r="20295" spans="1:4" x14ac:dyDescent="0.25">
      <c r="A20295" t="s">
        <v>2632</v>
      </c>
      <c r="B20295" t="s">
        <v>39475</v>
      </c>
      <c r="C20295" t="s">
        <v>63708</v>
      </c>
      <c r="D20295" t="s">
        <v>18</v>
      </c>
    </row>
    <row r="20296" spans="1:4" x14ac:dyDescent="0.25">
      <c r="A20296" t="s">
        <v>2632</v>
      </c>
      <c r="B20296" t="s">
        <v>39477</v>
      </c>
      <c r="C20296" t="s">
        <v>63543</v>
      </c>
      <c r="D20296" t="s">
        <v>23</v>
      </c>
    </row>
    <row r="20297" spans="1:4" x14ac:dyDescent="0.25">
      <c r="A20297" t="s">
        <v>2632</v>
      </c>
      <c r="B20297" t="s">
        <v>39479</v>
      </c>
      <c r="C20297" t="s">
        <v>63709</v>
      </c>
      <c r="D20297" t="s">
        <v>23</v>
      </c>
    </row>
    <row r="20298" spans="1:4" x14ac:dyDescent="0.25">
      <c r="A20298" t="s">
        <v>2632</v>
      </c>
      <c r="B20298" t="s">
        <v>39481</v>
      </c>
      <c r="C20298" t="s">
        <v>63710</v>
      </c>
      <c r="D20298" t="s">
        <v>18</v>
      </c>
    </row>
    <row r="20299" spans="1:4" x14ac:dyDescent="0.25">
      <c r="A20299" t="s">
        <v>2632</v>
      </c>
      <c r="B20299" t="s">
        <v>39483</v>
      </c>
      <c r="C20299" t="s">
        <v>63711</v>
      </c>
      <c r="D20299" t="s">
        <v>286</v>
      </c>
    </row>
    <row r="20300" spans="1:4" x14ac:dyDescent="0.25">
      <c r="A20300" t="s">
        <v>2632</v>
      </c>
      <c r="B20300" t="s">
        <v>39485</v>
      </c>
      <c r="C20300" t="s">
        <v>61937</v>
      </c>
      <c r="D20300" t="s">
        <v>286</v>
      </c>
    </row>
    <row r="20301" spans="1:4" x14ac:dyDescent="0.25">
      <c r="A20301" t="s">
        <v>2632</v>
      </c>
      <c r="B20301" t="s">
        <v>39487</v>
      </c>
      <c r="C20301" t="s">
        <v>63712</v>
      </c>
      <c r="D20301" t="s">
        <v>286</v>
      </c>
    </row>
    <row r="20302" spans="1:4" x14ac:dyDescent="0.25">
      <c r="A20302" t="s">
        <v>2632</v>
      </c>
      <c r="B20302" t="s">
        <v>39489</v>
      </c>
      <c r="C20302" t="s">
        <v>63713</v>
      </c>
      <c r="D20302" t="s">
        <v>286</v>
      </c>
    </row>
    <row r="20303" spans="1:4" x14ac:dyDescent="0.25">
      <c r="A20303" t="s">
        <v>2632</v>
      </c>
      <c r="B20303" t="s">
        <v>39491</v>
      </c>
      <c r="C20303" t="s">
        <v>63714</v>
      </c>
      <c r="D20303" t="s">
        <v>286</v>
      </c>
    </row>
    <row r="20304" spans="1:4" x14ac:dyDescent="0.25">
      <c r="A20304" t="s">
        <v>2632</v>
      </c>
      <c r="B20304" t="s">
        <v>39493</v>
      </c>
      <c r="C20304" t="s">
        <v>63715</v>
      </c>
      <c r="D20304" t="s">
        <v>18</v>
      </c>
    </row>
    <row r="20305" spans="1:4" x14ac:dyDescent="0.25">
      <c r="A20305" t="s">
        <v>2632</v>
      </c>
      <c r="B20305" t="s">
        <v>39495</v>
      </c>
      <c r="C20305" t="s">
        <v>62867</v>
      </c>
      <c r="D20305" t="s">
        <v>23</v>
      </c>
    </row>
    <row r="20306" spans="1:4" x14ac:dyDescent="0.25">
      <c r="A20306" t="s">
        <v>2632</v>
      </c>
      <c r="B20306" t="s">
        <v>39497</v>
      </c>
      <c r="C20306" t="s">
        <v>63716</v>
      </c>
      <c r="D20306" t="s">
        <v>18</v>
      </c>
    </row>
    <row r="20307" spans="1:4" x14ac:dyDescent="0.25">
      <c r="A20307" t="s">
        <v>3223</v>
      </c>
      <c r="B20307" t="s">
        <v>39499</v>
      </c>
      <c r="C20307" t="s">
        <v>63717</v>
      </c>
      <c r="D20307" t="s">
        <v>193</v>
      </c>
    </row>
    <row r="20308" spans="1:4" x14ac:dyDescent="0.25">
      <c r="A20308" t="s">
        <v>3536</v>
      </c>
      <c r="B20308" t="s">
        <v>39501</v>
      </c>
      <c r="C20308" t="s">
        <v>60388</v>
      </c>
      <c r="D20308" t="s">
        <v>286</v>
      </c>
    </row>
    <row r="20309" spans="1:4" x14ac:dyDescent="0.25">
      <c r="A20309" t="s">
        <v>180</v>
      </c>
      <c r="B20309" t="s">
        <v>39503</v>
      </c>
      <c r="C20309" t="s">
        <v>63718</v>
      </c>
      <c r="D20309" t="s">
        <v>204</v>
      </c>
    </row>
    <row r="20310" spans="1:4" x14ac:dyDescent="0.25">
      <c r="A20310" t="s">
        <v>180</v>
      </c>
      <c r="B20310" t="s">
        <v>39505</v>
      </c>
      <c r="C20310" t="s">
        <v>63718</v>
      </c>
      <c r="D20310" t="s">
        <v>204</v>
      </c>
    </row>
    <row r="20311" spans="1:4" x14ac:dyDescent="0.25">
      <c r="A20311" t="s">
        <v>400</v>
      </c>
      <c r="B20311" t="s">
        <v>39506</v>
      </c>
      <c r="C20311" t="s">
        <v>63719</v>
      </c>
      <c r="D20311" t="s">
        <v>52</v>
      </c>
    </row>
    <row r="20312" spans="1:4" x14ac:dyDescent="0.25">
      <c r="A20312" t="s">
        <v>400</v>
      </c>
      <c r="B20312" t="s">
        <v>39508</v>
      </c>
      <c r="C20312" t="s">
        <v>56901</v>
      </c>
      <c r="D20312" t="s">
        <v>45</v>
      </c>
    </row>
    <row r="20313" spans="1:4" x14ac:dyDescent="0.25">
      <c r="A20313" t="s">
        <v>400</v>
      </c>
      <c r="B20313" t="s">
        <v>39510</v>
      </c>
      <c r="C20313" t="s">
        <v>55489</v>
      </c>
      <c r="D20313" t="s">
        <v>7</v>
      </c>
    </row>
    <row r="20314" spans="1:4" x14ac:dyDescent="0.25">
      <c r="A20314" t="s">
        <v>2625</v>
      </c>
      <c r="B20314" t="s">
        <v>39512</v>
      </c>
      <c r="C20314" t="s">
        <v>61350</v>
      </c>
      <c r="D20314" t="s">
        <v>2466</v>
      </c>
    </row>
    <row r="20315" spans="1:4" x14ac:dyDescent="0.25">
      <c r="A20315" t="s">
        <v>2625</v>
      </c>
      <c r="B20315" t="s">
        <v>39513</v>
      </c>
      <c r="C20315" t="s">
        <v>59868</v>
      </c>
      <c r="D20315" t="s">
        <v>7</v>
      </c>
    </row>
    <row r="20316" spans="1:4" x14ac:dyDescent="0.25">
      <c r="A20316" t="s">
        <v>2625</v>
      </c>
      <c r="B20316" t="s">
        <v>39515</v>
      </c>
      <c r="C20316" t="s">
        <v>63720</v>
      </c>
      <c r="D20316" t="s">
        <v>7</v>
      </c>
    </row>
    <row r="20317" spans="1:4" x14ac:dyDescent="0.25">
      <c r="A20317" t="s">
        <v>2625</v>
      </c>
      <c r="B20317" t="s">
        <v>39517</v>
      </c>
      <c r="C20317" t="s">
        <v>63721</v>
      </c>
      <c r="D20317" t="s">
        <v>10</v>
      </c>
    </row>
    <row r="20318" spans="1:4" x14ac:dyDescent="0.25">
      <c r="A20318" t="s">
        <v>2632</v>
      </c>
      <c r="B20318" t="s">
        <v>39519</v>
      </c>
      <c r="C20318" t="s">
        <v>61554</v>
      </c>
      <c r="D20318" t="s">
        <v>10</v>
      </c>
    </row>
    <row r="20319" spans="1:4" x14ac:dyDescent="0.25">
      <c r="A20319" t="s">
        <v>2632</v>
      </c>
      <c r="B20319" t="s">
        <v>39521</v>
      </c>
      <c r="C20319" t="s">
        <v>54251</v>
      </c>
      <c r="D20319" t="s">
        <v>10</v>
      </c>
    </row>
    <row r="20320" spans="1:4" x14ac:dyDescent="0.25">
      <c r="A20320" t="s">
        <v>2632</v>
      </c>
      <c r="B20320" t="s">
        <v>39523</v>
      </c>
      <c r="C20320" t="s">
        <v>54251</v>
      </c>
      <c r="D20320" t="s">
        <v>10</v>
      </c>
    </row>
    <row r="20321" spans="1:4" x14ac:dyDescent="0.25">
      <c r="A20321" t="s">
        <v>2632</v>
      </c>
      <c r="B20321" t="s">
        <v>39524</v>
      </c>
      <c r="C20321" t="s">
        <v>63722</v>
      </c>
      <c r="D20321" t="s">
        <v>405</v>
      </c>
    </row>
    <row r="20322" spans="1:4" x14ac:dyDescent="0.25">
      <c r="A20322" t="s">
        <v>2632</v>
      </c>
      <c r="B20322" t="s">
        <v>39526</v>
      </c>
      <c r="C20322" t="s">
        <v>63723</v>
      </c>
      <c r="D20322" t="s">
        <v>572</v>
      </c>
    </row>
    <row r="20323" spans="1:4" x14ac:dyDescent="0.25">
      <c r="A20323" t="s">
        <v>2632</v>
      </c>
      <c r="B20323" t="s">
        <v>39528</v>
      </c>
      <c r="C20323" t="s">
        <v>63724</v>
      </c>
      <c r="D20323" t="s">
        <v>575</v>
      </c>
    </row>
    <row r="20324" spans="1:4" x14ac:dyDescent="0.25">
      <c r="A20324" t="s">
        <v>2632</v>
      </c>
      <c r="B20324" t="s">
        <v>39530</v>
      </c>
      <c r="C20324" t="s">
        <v>52129</v>
      </c>
      <c r="D20324" t="s">
        <v>572</v>
      </c>
    </row>
    <row r="20325" spans="1:4" x14ac:dyDescent="0.25">
      <c r="A20325" t="s">
        <v>2632</v>
      </c>
      <c r="B20325" t="s">
        <v>39532</v>
      </c>
      <c r="C20325" t="s">
        <v>54473</v>
      </c>
      <c r="D20325" t="s">
        <v>65</v>
      </c>
    </row>
    <row r="20326" spans="1:4" x14ac:dyDescent="0.25">
      <c r="A20326" t="s">
        <v>2145</v>
      </c>
      <c r="B20326" t="s">
        <v>39533</v>
      </c>
      <c r="C20326" t="s">
        <v>63725</v>
      </c>
      <c r="D20326" t="s">
        <v>403</v>
      </c>
    </row>
    <row r="20327" spans="1:4" x14ac:dyDescent="0.25">
      <c r="A20327" t="s">
        <v>3223</v>
      </c>
      <c r="B20327" t="s">
        <v>39535</v>
      </c>
      <c r="C20327" t="s">
        <v>63726</v>
      </c>
      <c r="D20327" t="s">
        <v>18</v>
      </c>
    </row>
    <row r="20328" spans="1:4" x14ac:dyDescent="0.25">
      <c r="A20328" t="s">
        <v>3199</v>
      </c>
      <c r="B20328" t="s">
        <v>39537</v>
      </c>
      <c r="C20328" t="s">
        <v>63727</v>
      </c>
      <c r="D20328" t="s">
        <v>15</v>
      </c>
    </row>
    <row r="20329" spans="1:4" x14ac:dyDescent="0.25">
      <c r="A20329" t="s">
        <v>3199</v>
      </c>
      <c r="B20329" t="s">
        <v>39539</v>
      </c>
      <c r="C20329" t="s">
        <v>60101</v>
      </c>
      <c r="D20329" t="s">
        <v>286</v>
      </c>
    </row>
    <row r="20330" spans="1:4" x14ac:dyDescent="0.25">
      <c r="A20330" t="s">
        <v>3199</v>
      </c>
      <c r="B20330" t="s">
        <v>39540</v>
      </c>
      <c r="C20330" t="s">
        <v>63462</v>
      </c>
      <c r="D20330" t="s">
        <v>214</v>
      </c>
    </row>
    <row r="20331" spans="1:4" x14ac:dyDescent="0.25">
      <c r="A20331" t="s">
        <v>3199</v>
      </c>
      <c r="B20331" t="s">
        <v>39541</v>
      </c>
      <c r="C20331" t="s">
        <v>54317</v>
      </c>
      <c r="D20331" t="s">
        <v>65</v>
      </c>
    </row>
    <row r="20332" spans="1:4" x14ac:dyDescent="0.25">
      <c r="A20332" t="s">
        <v>3199</v>
      </c>
      <c r="B20332" t="s">
        <v>39543</v>
      </c>
      <c r="C20332" t="s">
        <v>52604</v>
      </c>
      <c r="D20332" t="s">
        <v>15</v>
      </c>
    </row>
    <row r="20333" spans="1:4" x14ac:dyDescent="0.25">
      <c r="A20333" t="s">
        <v>3199</v>
      </c>
      <c r="B20333" t="s">
        <v>39545</v>
      </c>
      <c r="C20333" t="s">
        <v>63728</v>
      </c>
      <c r="D20333" t="s">
        <v>15</v>
      </c>
    </row>
    <row r="20334" spans="1:4" x14ac:dyDescent="0.25">
      <c r="A20334" t="s">
        <v>3199</v>
      </c>
      <c r="B20334" t="s">
        <v>39547</v>
      </c>
      <c r="C20334" t="s">
        <v>63728</v>
      </c>
      <c r="D20334" t="s">
        <v>15</v>
      </c>
    </row>
    <row r="20335" spans="1:4" x14ac:dyDescent="0.25">
      <c r="A20335" t="s">
        <v>3199</v>
      </c>
      <c r="B20335" t="s">
        <v>39548</v>
      </c>
      <c r="C20335" t="s">
        <v>63729</v>
      </c>
      <c r="D20335" t="s">
        <v>18</v>
      </c>
    </row>
    <row r="20336" spans="1:4" x14ac:dyDescent="0.25">
      <c r="A20336" t="s">
        <v>2145</v>
      </c>
      <c r="B20336" t="s">
        <v>39550</v>
      </c>
      <c r="C20336" t="s">
        <v>52204</v>
      </c>
      <c r="D20336" t="s">
        <v>2033</v>
      </c>
    </row>
    <row r="20337" spans="1:4" x14ac:dyDescent="0.25">
      <c r="A20337" t="s">
        <v>3199</v>
      </c>
      <c r="B20337" t="s">
        <v>39551</v>
      </c>
      <c r="C20337" t="s">
        <v>63730</v>
      </c>
      <c r="D20337" t="s">
        <v>18</v>
      </c>
    </row>
    <row r="20338" spans="1:4" x14ac:dyDescent="0.25">
      <c r="A20338" t="s">
        <v>2632</v>
      </c>
      <c r="B20338" t="s">
        <v>39553</v>
      </c>
      <c r="C20338" t="s">
        <v>63731</v>
      </c>
      <c r="D20338" t="s">
        <v>18</v>
      </c>
    </row>
    <row r="20339" spans="1:4" x14ac:dyDescent="0.25">
      <c r="A20339" t="s">
        <v>2632</v>
      </c>
      <c r="B20339" t="s">
        <v>39555</v>
      </c>
      <c r="C20339" t="s">
        <v>63732</v>
      </c>
      <c r="D20339" t="s">
        <v>39557</v>
      </c>
    </row>
    <row r="20340" spans="1:4" x14ac:dyDescent="0.25">
      <c r="A20340" t="s">
        <v>3223</v>
      </c>
      <c r="B20340" t="s">
        <v>39558</v>
      </c>
      <c r="C20340" t="s">
        <v>53404</v>
      </c>
      <c r="D20340" t="s">
        <v>286</v>
      </c>
    </row>
    <row r="20341" spans="1:4" x14ac:dyDescent="0.25">
      <c r="A20341" t="s">
        <v>2632</v>
      </c>
      <c r="B20341" t="s">
        <v>39559</v>
      </c>
      <c r="C20341" t="s">
        <v>56106</v>
      </c>
      <c r="D20341" t="s">
        <v>45</v>
      </c>
    </row>
    <row r="20342" spans="1:4" x14ac:dyDescent="0.25">
      <c r="A20342" t="s">
        <v>2632</v>
      </c>
      <c r="B20342" t="s">
        <v>39561</v>
      </c>
      <c r="C20342" t="s">
        <v>63287</v>
      </c>
      <c r="D20342" t="s">
        <v>45</v>
      </c>
    </row>
    <row r="20343" spans="1:4" x14ac:dyDescent="0.25">
      <c r="A20343" t="s">
        <v>2632</v>
      </c>
      <c r="B20343" t="s">
        <v>39563</v>
      </c>
      <c r="C20343" t="s">
        <v>62228</v>
      </c>
      <c r="D20343" t="s">
        <v>7</v>
      </c>
    </row>
    <row r="20344" spans="1:4" x14ac:dyDescent="0.25">
      <c r="A20344" t="s">
        <v>2632</v>
      </c>
      <c r="B20344" t="s">
        <v>39565</v>
      </c>
      <c r="C20344" t="s">
        <v>54421</v>
      </c>
      <c r="D20344" t="s">
        <v>18</v>
      </c>
    </row>
    <row r="20345" spans="1:4" x14ac:dyDescent="0.25">
      <c r="A20345" t="s">
        <v>2632</v>
      </c>
      <c r="B20345" t="s">
        <v>39566</v>
      </c>
      <c r="C20345" t="s">
        <v>59350</v>
      </c>
      <c r="D20345" t="s">
        <v>23</v>
      </c>
    </row>
    <row r="20346" spans="1:4" x14ac:dyDescent="0.25">
      <c r="A20346" t="s">
        <v>2632</v>
      </c>
      <c r="B20346" t="s">
        <v>39568</v>
      </c>
      <c r="C20346" t="s">
        <v>63733</v>
      </c>
      <c r="D20346" t="s">
        <v>18</v>
      </c>
    </row>
    <row r="20347" spans="1:4" x14ac:dyDescent="0.25">
      <c r="A20347" t="s">
        <v>2632</v>
      </c>
      <c r="B20347" t="s">
        <v>39570</v>
      </c>
      <c r="C20347" t="s">
        <v>52171</v>
      </c>
      <c r="D20347" t="s">
        <v>18</v>
      </c>
    </row>
    <row r="20348" spans="1:4" x14ac:dyDescent="0.25">
      <c r="A20348" t="s">
        <v>2632</v>
      </c>
      <c r="B20348" t="s">
        <v>39572</v>
      </c>
      <c r="C20348" t="s">
        <v>57009</v>
      </c>
      <c r="D20348" t="s">
        <v>23</v>
      </c>
    </row>
    <row r="20349" spans="1:4" x14ac:dyDescent="0.25">
      <c r="A20349" t="s">
        <v>2632</v>
      </c>
      <c r="B20349" t="s">
        <v>39573</v>
      </c>
      <c r="C20349" t="s">
        <v>53970</v>
      </c>
      <c r="D20349" t="s">
        <v>15</v>
      </c>
    </row>
    <row r="20350" spans="1:4" x14ac:dyDescent="0.25">
      <c r="A20350" t="s">
        <v>2632</v>
      </c>
      <c r="B20350" t="s">
        <v>39575</v>
      </c>
      <c r="C20350" t="s">
        <v>63734</v>
      </c>
      <c r="D20350" t="s">
        <v>15</v>
      </c>
    </row>
    <row r="20351" spans="1:4" x14ac:dyDescent="0.25">
      <c r="A20351" t="s">
        <v>2632</v>
      </c>
      <c r="B20351" t="s">
        <v>39577</v>
      </c>
      <c r="C20351" t="s">
        <v>57582</v>
      </c>
      <c r="D20351" t="s">
        <v>65</v>
      </c>
    </row>
    <row r="20352" spans="1:4" x14ac:dyDescent="0.25">
      <c r="A20352" t="s">
        <v>2632</v>
      </c>
      <c r="B20352" t="s">
        <v>39579</v>
      </c>
      <c r="C20352" t="s">
        <v>52385</v>
      </c>
      <c r="D20352" t="s">
        <v>15</v>
      </c>
    </row>
    <row r="20353" spans="1:4" x14ac:dyDescent="0.25">
      <c r="A20353" t="s">
        <v>2632</v>
      </c>
      <c r="B20353" t="s">
        <v>39581</v>
      </c>
      <c r="C20353" t="s">
        <v>55317</v>
      </c>
      <c r="D20353" t="s">
        <v>572</v>
      </c>
    </row>
    <row r="20354" spans="1:4" x14ac:dyDescent="0.25">
      <c r="A20354" t="s">
        <v>2632</v>
      </c>
      <c r="B20354" t="s">
        <v>39583</v>
      </c>
      <c r="C20354" t="s">
        <v>63735</v>
      </c>
      <c r="D20354" t="s">
        <v>601</v>
      </c>
    </row>
    <row r="20355" spans="1:4" x14ac:dyDescent="0.25">
      <c r="A20355" t="s">
        <v>2632</v>
      </c>
      <c r="B20355" t="s">
        <v>39585</v>
      </c>
      <c r="C20355" t="s">
        <v>63736</v>
      </c>
      <c r="D20355" t="s">
        <v>491</v>
      </c>
    </row>
    <row r="20356" spans="1:4" x14ac:dyDescent="0.25">
      <c r="A20356" t="s">
        <v>2632</v>
      </c>
      <c r="B20356" t="s">
        <v>39587</v>
      </c>
      <c r="C20356" t="s">
        <v>63737</v>
      </c>
      <c r="D20356" t="s">
        <v>45</v>
      </c>
    </row>
    <row r="20357" spans="1:4" x14ac:dyDescent="0.25">
      <c r="A20357" t="s">
        <v>2632</v>
      </c>
      <c r="B20357" t="s">
        <v>39589</v>
      </c>
      <c r="C20357" t="s">
        <v>63738</v>
      </c>
      <c r="D20357" t="s">
        <v>575</v>
      </c>
    </row>
    <row r="20358" spans="1:4" x14ac:dyDescent="0.25">
      <c r="A20358" t="s">
        <v>2632</v>
      </c>
      <c r="B20358" t="s">
        <v>39591</v>
      </c>
      <c r="C20358" t="s">
        <v>63739</v>
      </c>
      <c r="D20358" t="s">
        <v>595</v>
      </c>
    </row>
    <row r="20359" spans="1:4" x14ac:dyDescent="0.25">
      <c r="A20359" t="s">
        <v>2632</v>
      </c>
      <c r="B20359" t="s">
        <v>39593</v>
      </c>
      <c r="C20359" t="s">
        <v>52178</v>
      </c>
      <c r="D20359" t="s">
        <v>491</v>
      </c>
    </row>
    <row r="20360" spans="1:4" x14ac:dyDescent="0.25">
      <c r="A20360" t="s">
        <v>2632</v>
      </c>
      <c r="B20360" t="s">
        <v>39595</v>
      </c>
      <c r="C20360" t="s">
        <v>63740</v>
      </c>
      <c r="D20360" t="s">
        <v>18</v>
      </c>
    </row>
    <row r="20361" spans="1:4" x14ac:dyDescent="0.25">
      <c r="A20361" t="s">
        <v>2632</v>
      </c>
      <c r="B20361" t="s">
        <v>39597</v>
      </c>
      <c r="C20361" t="s">
        <v>63741</v>
      </c>
      <c r="D20361" t="s">
        <v>32</v>
      </c>
    </row>
    <row r="20362" spans="1:4" x14ac:dyDescent="0.25">
      <c r="A20362" t="s">
        <v>3199</v>
      </c>
      <c r="B20362" t="s">
        <v>39599</v>
      </c>
      <c r="C20362" t="s">
        <v>52049</v>
      </c>
      <c r="D20362" t="s">
        <v>18</v>
      </c>
    </row>
    <row r="20363" spans="1:4" x14ac:dyDescent="0.25">
      <c r="A20363" t="s">
        <v>3199</v>
      </c>
      <c r="B20363" t="s">
        <v>39600</v>
      </c>
      <c r="C20363" t="s">
        <v>52130</v>
      </c>
      <c r="D20363" t="s">
        <v>18</v>
      </c>
    </row>
    <row r="20364" spans="1:4" x14ac:dyDescent="0.25">
      <c r="A20364" t="s">
        <v>3199</v>
      </c>
      <c r="B20364" t="s">
        <v>39602</v>
      </c>
      <c r="C20364" t="s">
        <v>57143</v>
      </c>
      <c r="D20364" t="s">
        <v>18</v>
      </c>
    </row>
    <row r="20365" spans="1:4" x14ac:dyDescent="0.25">
      <c r="A20365" t="s">
        <v>3199</v>
      </c>
      <c r="B20365" t="s">
        <v>39604</v>
      </c>
      <c r="C20365" t="s">
        <v>54271</v>
      </c>
      <c r="D20365" t="s">
        <v>18</v>
      </c>
    </row>
    <row r="20366" spans="1:4" x14ac:dyDescent="0.25">
      <c r="A20366" t="s">
        <v>3199</v>
      </c>
      <c r="B20366" t="s">
        <v>39605</v>
      </c>
      <c r="C20366" t="s">
        <v>63742</v>
      </c>
      <c r="D20366" t="s">
        <v>18</v>
      </c>
    </row>
    <row r="20367" spans="1:4" x14ac:dyDescent="0.25">
      <c r="A20367" t="s">
        <v>3199</v>
      </c>
      <c r="B20367" t="s">
        <v>39607</v>
      </c>
      <c r="C20367" t="s">
        <v>63743</v>
      </c>
      <c r="D20367" t="s">
        <v>1712</v>
      </c>
    </row>
    <row r="20368" spans="1:4" x14ac:dyDescent="0.25">
      <c r="A20368" t="s">
        <v>3199</v>
      </c>
      <c r="B20368" t="s">
        <v>39609</v>
      </c>
      <c r="C20368" t="s">
        <v>53325</v>
      </c>
      <c r="D20368" t="s">
        <v>52</v>
      </c>
    </row>
    <row r="20369" spans="1:4" x14ac:dyDescent="0.25">
      <c r="A20369" t="s">
        <v>3199</v>
      </c>
      <c r="B20369" t="s">
        <v>39610</v>
      </c>
      <c r="C20369" t="s">
        <v>54730</v>
      </c>
      <c r="D20369" t="s">
        <v>7877</v>
      </c>
    </row>
    <row r="20370" spans="1:4" x14ac:dyDescent="0.25">
      <c r="A20370" t="s">
        <v>3199</v>
      </c>
      <c r="B20370" t="s">
        <v>39612</v>
      </c>
      <c r="C20370" t="s">
        <v>53325</v>
      </c>
      <c r="D20370" t="s">
        <v>2816</v>
      </c>
    </row>
    <row r="20371" spans="1:4" x14ac:dyDescent="0.25">
      <c r="A20371" t="s">
        <v>3199</v>
      </c>
      <c r="B20371" t="s">
        <v>39613</v>
      </c>
      <c r="C20371" t="s">
        <v>63743</v>
      </c>
      <c r="D20371" t="s">
        <v>9780</v>
      </c>
    </row>
    <row r="20372" spans="1:4" x14ac:dyDescent="0.25">
      <c r="A20372" t="s">
        <v>3199</v>
      </c>
      <c r="B20372" t="s">
        <v>39615</v>
      </c>
      <c r="C20372" t="s">
        <v>58246</v>
      </c>
      <c r="D20372" t="s">
        <v>15</v>
      </c>
    </row>
    <row r="20373" spans="1:4" x14ac:dyDescent="0.25">
      <c r="A20373" t="s">
        <v>3199</v>
      </c>
      <c r="B20373" t="s">
        <v>39617</v>
      </c>
      <c r="C20373" t="s">
        <v>55075</v>
      </c>
      <c r="D20373" t="s">
        <v>23</v>
      </c>
    </row>
    <row r="20374" spans="1:4" x14ac:dyDescent="0.25">
      <c r="A20374" t="s">
        <v>3199</v>
      </c>
      <c r="B20374" t="s">
        <v>39619</v>
      </c>
      <c r="C20374" t="s">
        <v>63744</v>
      </c>
      <c r="D20374" t="s">
        <v>18</v>
      </c>
    </row>
    <row r="20375" spans="1:4" x14ac:dyDescent="0.25">
      <c r="A20375" t="s">
        <v>3199</v>
      </c>
      <c r="B20375" t="s">
        <v>39621</v>
      </c>
      <c r="C20375" t="s">
        <v>63745</v>
      </c>
      <c r="D20375" t="s">
        <v>15</v>
      </c>
    </row>
    <row r="20376" spans="1:4" x14ac:dyDescent="0.25">
      <c r="A20376" t="s">
        <v>3199</v>
      </c>
      <c r="B20376" t="s">
        <v>39623</v>
      </c>
      <c r="C20376" t="s">
        <v>53723</v>
      </c>
      <c r="D20376" t="s">
        <v>52</v>
      </c>
    </row>
    <row r="20377" spans="1:4" x14ac:dyDescent="0.25">
      <c r="A20377" t="s">
        <v>3199</v>
      </c>
      <c r="B20377" t="s">
        <v>39625</v>
      </c>
      <c r="C20377" t="s">
        <v>61955</v>
      </c>
      <c r="D20377" t="s">
        <v>10</v>
      </c>
    </row>
    <row r="20378" spans="1:4" x14ac:dyDescent="0.25">
      <c r="A20378" t="s">
        <v>3199</v>
      </c>
      <c r="B20378" t="s">
        <v>39627</v>
      </c>
      <c r="C20378" t="s">
        <v>63746</v>
      </c>
      <c r="D20378" t="s">
        <v>39629</v>
      </c>
    </row>
    <row r="20379" spans="1:4" x14ac:dyDescent="0.25">
      <c r="A20379" t="s">
        <v>3223</v>
      </c>
      <c r="B20379" t="s">
        <v>39630</v>
      </c>
      <c r="C20379" t="s">
        <v>63747</v>
      </c>
      <c r="D20379" t="s">
        <v>39632</v>
      </c>
    </row>
    <row r="20380" spans="1:4" x14ac:dyDescent="0.25">
      <c r="A20380" t="s">
        <v>2145</v>
      </c>
      <c r="B20380" t="s">
        <v>39633</v>
      </c>
      <c r="C20380" t="s">
        <v>63748</v>
      </c>
      <c r="D20380" t="s">
        <v>405</v>
      </c>
    </row>
    <row r="20381" spans="1:4" x14ac:dyDescent="0.25">
      <c r="A20381" t="s">
        <v>2145</v>
      </c>
      <c r="B20381" t="s">
        <v>39635</v>
      </c>
      <c r="C20381" t="s">
        <v>63749</v>
      </c>
      <c r="D20381" t="s">
        <v>20287</v>
      </c>
    </row>
    <row r="20382" spans="1:4" x14ac:dyDescent="0.25">
      <c r="A20382" t="s">
        <v>2145</v>
      </c>
      <c r="B20382" t="s">
        <v>39637</v>
      </c>
      <c r="C20382" t="s">
        <v>63749</v>
      </c>
      <c r="D20382" t="s">
        <v>18</v>
      </c>
    </row>
    <row r="20383" spans="1:4" x14ac:dyDescent="0.25">
      <c r="A20383" t="s">
        <v>2145</v>
      </c>
      <c r="B20383" t="s">
        <v>39638</v>
      </c>
      <c r="C20383" t="s">
        <v>53946</v>
      </c>
      <c r="D20383" t="s">
        <v>2381</v>
      </c>
    </row>
    <row r="20384" spans="1:4" x14ac:dyDescent="0.25">
      <c r="A20384" t="s">
        <v>2632</v>
      </c>
      <c r="B20384" t="s">
        <v>39639</v>
      </c>
      <c r="C20384" t="s">
        <v>54110</v>
      </c>
      <c r="D20384" t="s">
        <v>18</v>
      </c>
    </row>
    <row r="20385" spans="1:4" x14ac:dyDescent="0.25">
      <c r="A20385" t="s">
        <v>2632</v>
      </c>
      <c r="B20385" t="s">
        <v>39640</v>
      </c>
      <c r="C20385" t="s">
        <v>52922</v>
      </c>
      <c r="D20385" t="s">
        <v>18</v>
      </c>
    </row>
    <row r="20386" spans="1:4" x14ac:dyDescent="0.25">
      <c r="A20386" t="s">
        <v>2632</v>
      </c>
      <c r="B20386" t="s">
        <v>39641</v>
      </c>
      <c r="C20386" t="s">
        <v>58367</v>
      </c>
      <c r="D20386" t="s">
        <v>18</v>
      </c>
    </row>
    <row r="20387" spans="1:4" x14ac:dyDescent="0.25">
      <c r="A20387" t="s">
        <v>2632</v>
      </c>
      <c r="B20387" t="s">
        <v>39643</v>
      </c>
      <c r="C20387" t="s">
        <v>63750</v>
      </c>
      <c r="D20387" t="s">
        <v>18</v>
      </c>
    </row>
    <row r="20388" spans="1:4" x14ac:dyDescent="0.25">
      <c r="A20388" t="s">
        <v>2632</v>
      </c>
      <c r="B20388" t="s">
        <v>39645</v>
      </c>
      <c r="C20388" t="s">
        <v>62570</v>
      </c>
      <c r="D20388" t="s">
        <v>18</v>
      </c>
    </row>
    <row r="20389" spans="1:4" x14ac:dyDescent="0.25">
      <c r="A20389" t="s">
        <v>2632</v>
      </c>
      <c r="B20389" t="s">
        <v>39647</v>
      </c>
      <c r="C20389" t="s">
        <v>63751</v>
      </c>
      <c r="D20389" t="s">
        <v>18</v>
      </c>
    </row>
    <row r="20390" spans="1:4" x14ac:dyDescent="0.25">
      <c r="A20390" t="s">
        <v>2632</v>
      </c>
      <c r="B20390" t="s">
        <v>39649</v>
      </c>
      <c r="C20390" t="s">
        <v>51841</v>
      </c>
      <c r="D20390" t="s">
        <v>214</v>
      </c>
    </row>
    <row r="20391" spans="1:4" x14ac:dyDescent="0.25">
      <c r="A20391" t="s">
        <v>2632</v>
      </c>
      <c r="B20391" t="s">
        <v>39650</v>
      </c>
      <c r="C20391" t="s">
        <v>52519</v>
      </c>
      <c r="D20391" t="s">
        <v>23</v>
      </c>
    </row>
    <row r="20392" spans="1:4" x14ac:dyDescent="0.25">
      <c r="A20392" t="s">
        <v>2632</v>
      </c>
      <c r="B20392" t="s">
        <v>39652</v>
      </c>
      <c r="C20392" t="s">
        <v>53103</v>
      </c>
      <c r="D20392" t="s">
        <v>23</v>
      </c>
    </row>
    <row r="20393" spans="1:4" x14ac:dyDescent="0.25">
      <c r="A20393" t="s">
        <v>2632</v>
      </c>
      <c r="B20393" t="s">
        <v>39654</v>
      </c>
      <c r="C20393" t="s">
        <v>54251</v>
      </c>
      <c r="D20393" t="s">
        <v>18</v>
      </c>
    </row>
    <row r="20394" spans="1:4" x14ac:dyDescent="0.25">
      <c r="A20394" t="s">
        <v>3199</v>
      </c>
      <c r="B20394" t="s">
        <v>39656</v>
      </c>
      <c r="C20394" t="s">
        <v>63752</v>
      </c>
      <c r="D20394" t="s">
        <v>214</v>
      </c>
    </row>
    <row r="20395" spans="1:4" x14ac:dyDescent="0.25">
      <c r="A20395" t="s">
        <v>3199</v>
      </c>
      <c r="B20395" t="s">
        <v>39658</v>
      </c>
      <c r="C20395" t="s">
        <v>52376</v>
      </c>
      <c r="D20395" t="s">
        <v>286</v>
      </c>
    </row>
    <row r="20396" spans="1:4" x14ac:dyDescent="0.25">
      <c r="A20396" t="s">
        <v>3199</v>
      </c>
      <c r="B20396" t="s">
        <v>39659</v>
      </c>
      <c r="C20396" t="s">
        <v>63753</v>
      </c>
      <c r="D20396" t="s">
        <v>18</v>
      </c>
    </row>
    <row r="20397" spans="1:4" x14ac:dyDescent="0.25">
      <c r="A20397" t="s">
        <v>3199</v>
      </c>
      <c r="B20397" t="s">
        <v>39661</v>
      </c>
      <c r="C20397" t="s">
        <v>53613</v>
      </c>
      <c r="D20397" t="s">
        <v>7</v>
      </c>
    </row>
    <row r="20398" spans="1:4" x14ac:dyDescent="0.25">
      <c r="A20398" t="s">
        <v>3199</v>
      </c>
      <c r="B20398" t="s">
        <v>39663</v>
      </c>
      <c r="C20398" t="s">
        <v>56289</v>
      </c>
      <c r="D20398" t="s">
        <v>45</v>
      </c>
    </row>
    <row r="20399" spans="1:4" x14ac:dyDescent="0.25">
      <c r="A20399" t="s">
        <v>3199</v>
      </c>
      <c r="B20399" t="s">
        <v>39665</v>
      </c>
      <c r="C20399" t="s">
        <v>56889</v>
      </c>
      <c r="D20399" t="s">
        <v>45</v>
      </c>
    </row>
    <row r="20400" spans="1:4" x14ac:dyDescent="0.25">
      <c r="A20400" t="s">
        <v>5766</v>
      </c>
      <c r="B20400" t="s">
        <v>39667</v>
      </c>
      <c r="C20400" t="s">
        <v>63754</v>
      </c>
      <c r="D20400" t="s">
        <v>207</v>
      </c>
    </row>
    <row r="20401" spans="1:4" x14ac:dyDescent="0.25">
      <c r="A20401" t="s">
        <v>542</v>
      </c>
      <c r="B20401" t="s">
        <v>39669</v>
      </c>
      <c r="C20401" t="s">
        <v>54473</v>
      </c>
      <c r="D20401" t="s">
        <v>18</v>
      </c>
    </row>
    <row r="20402" spans="1:4" x14ac:dyDescent="0.25">
      <c r="A20402" t="s">
        <v>2625</v>
      </c>
      <c r="B20402" t="s">
        <v>39670</v>
      </c>
      <c r="C20402" t="s">
        <v>54473</v>
      </c>
      <c r="D20402" t="s">
        <v>10</v>
      </c>
    </row>
    <row r="20403" spans="1:4" x14ac:dyDescent="0.25">
      <c r="A20403" t="s">
        <v>3223</v>
      </c>
      <c r="B20403" t="s">
        <v>39671</v>
      </c>
      <c r="C20403" t="s">
        <v>63755</v>
      </c>
      <c r="D20403" t="s">
        <v>23</v>
      </c>
    </row>
    <row r="20404" spans="1:4" x14ac:dyDescent="0.25">
      <c r="A20404" t="s">
        <v>3223</v>
      </c>
      <c r="B20404" t="s">
        <v>39673</v>
      </c>
      <c r="C20404" t="s">
        <v>63756</v>
      </c>
      <c r="D20404" t="s">
        <v>18</v>
      </c>
    </row>
    <row r="20405" spans="1:4" x14ac:dyDescent="0.25">
      <c r="A20405" t="s">
        <v>3223</v>
      </c>
      <c r="B20405" t="s">
        <v>39675</v>
      </c>
      <c r="C20405" t="s">
        <v>59061</v>
      </c>
      <c r="D20405" t="s">
        <v>18</v>
      </c>
    </row>
    <row r="20406" spans="1:4" x14ac:dyDescent="0.25">
      <c r="A20406" t="s">
        <v>3223</v>
      </c>
      <c r="B20406" t="s">
        <v>39677</v>
      </c>
      <c r="C20406" t="s">
        <v>63757</v>
      </c>
      <c r="D20406" t="s">
        <v>39679</v>
      </c>
    </row>
    <row r="20407" spans="1:4" x14ac:dyDescent="0.25">
      <c r="A20407" t="s">
        <v>3199</v>
      </c>
      <c r="B20407" t="s">
        <v>39680</v>
      </c>
      <c r="C20407" t="s">
        <v>58651</v>
      </c>
      <c r="D20407" t="s">
        <v>10</v>
      </c>
    </row>
    <row r="20408" spans="1:4" x14ac:dyDescent="0.25">
      <c r="A20408" t="s">
        <v>3223</v>
      </c>
      <c r="B20408" t="s">
        <v>39682</v>
      </c>
      <c r="C20408" t="s">
        <v>63758</v>
      </c>
      <c r="D20408" t="s">
        <v>18</v>
      </c>
    </row>
    <row r="20409" spans="1:4" x14ac:dyDescent="0.25">
      <c r="A20409" t="s">
        <v>3199</v>
      </c>
      <c r="B20409" t="s">
        <v>39684</v>
      </c>
      <c r="C20409" t="s">
        <v>53582</v>
      </c>
      <c r="D20409" t="s">
        <v>10</v>
      </c>
    </row>
    <row r="20410" spans="1:4" x14ac:dyDescent="0.25">
      <c r="A20410" t="s">
        <v>3199</v>
      </c>
      <c r="B20410" t="s">
        <v>39686</v>
      </c>
      <c r="C20410" t="s">
        <v>63759</v>
      </c>
      <c r="D20410" t="s">
        <v>214</v>
      </c>
    </row>
    <row r="20411" spans="1:4" x14ac:dyDescent="0.25">
      <c r="A20411" t="s">
        <v>3199</v>
      </c>
      <c r="B20411" t="s">
        <v>39688</v>
      </c>
      <c r="C20411" t="s">
        <v>55435</v>
      </c>
      <c r="D20411" t="s">
        <v>18</v>
      </c>
    </row>
    <row r="20412" spans="1:4" x14ac:dyDescent="0.25">
      <c r="A20412" t="s">
        <v>3199</v>
      </c>
      <c r="B20412" t="s">
        <v>39690</v>
      </c>
      <c r="C20412" t="s">
        <v>63760</v>
      </c>
      <c r="D20412" t="s">
        <v>23</v>
      </c>
    </row>
    <row r="20413" spans="1:4" x14ac:dyDescent="0.25">
      <c r="A20413" t="s">
        <v>3199</v>
      </c>
      <c r="B20413" t="s">
        <v>39692</v>
      </c>
      <c r="C20413" t="s">
        <v>52920</v>
      </c>
      <c r="D20413" t="s">
        <v>18</v>
      </c>
    </row>
    <row r="20414" spans="1:4" x14ac:dyDescent="0.25">
      <c r="A20414" t="s">
        <v>3199</v>
      </c>
      <c r="B20414" t="s">
        <v>39694</v>
      </c>
      <c r="C20414" t="s">
        <v>63761</v>
      </c>
      <c r="D20414" t="s">
        <v>18</v>
      </c>
    </row>
    <row r="20415" spans="1:4" x14ac:dyDescent="0.25">
      <c r="A20415" t="s">
        <v>3199</v>
      </c>
      <c r="B20415" t="s">
        <v>39696</v>
      </c>
      <c r="C20415" t="s">
        <v>59631</v>
      </c>
      <c r="D20415" t="s">
        <v>18</v>
      </c>
    </row>
    <row r="20416" spans="1:4" x14ac:dyDescent="0.25">
      <c r="A20416" t="s">
        <v>3199</v>
      </c>
      <c r="B20416" t="s">
        <v>39698</v>
      </c>
      <c r="C20416" t="s">
        <v>63762</v>
      </c>
      <c r="D20416" t="s">
        <v>18</v>
      </c>
    </row>
    <row r="20417" spans="1:4" x14ac:dyDescent="0.25">
      <c r="A20417" t="s">
        <v>3199</v>
      </c>
      <c r="B20417" t="s">
        <v>39700</v>
      </c>
      <c r="C20417" t="s">
        <v>63763</v>
      </c>
      <c r="D20417" t="s">
        <v>201</v>
      </c>
    </row>
    <row r="20418" spans="1:4" x14ac:dyDescent="0.25">
      <c r="A20418" t="s">
        <v>3223</v>
      </c>
      <c r="B20418" t="s">
        <v>39702</v>
      </c>
      <c r="C20418" t="s">
        <v>63764</v>
      </c>
      <c r="D20418" t="s">
        <v>18</v>
      </c>
    </row>
    <row r="20419" spans="1:4" x14ac:dyDescent="0.25">
      <c r="A20419" t="s">
        <v>3223</v>
      </c>
      <c r="B20419" t="s">
        <v>39704</v>
      </c>
      <c r="C20419" t="s">
        <v>55733</v>
      </c>
      <c r="D20419" t="s">
        <v>2381</v>
      </c>
    </row>
    <row r="20420" spans="1:4" x14ac:dyDescent="0.25">
      <c r="A20420" t="s">
        <v>3223</v>
      </c>
      <c r="B20420" t="s">
        <v>39706</v>
      </c>
      <c r="C20420" t="s">
        <v>63765</v>
      </c>
      <c r="D20420" t="s">
        <v>7</v>
      </c>
    </row>
    <row r="20421" spans="1:4" x14ac:dyDescent="0.25">
      <c r="A20421" t="s">
        <v>3654</v>
      </c>
      <c r="B20421" t="s">
        <v>39708</v>
      </c>
      <c r="C20421" t="s">
        <v>52283</v>
      </c>
      <c r="D20421" t="s">
        <v>2381</v>
      </c>
    </row>
    <row r="20422" spans="1:4" x14ac:dyDescent="0.25">
      <c r="A20422" t="s">
        <v>3654</v>
      </c>
      <c r="B20422" t="s">
        <v>39710</v>
      </c>
      <c r="C20422" t="s">
        <v>63669</v>
      </c>
      <c r="D20422" t="s">
        <v>39711</v>
      </c>
    </row>
    <row r="20423" spans="1:4" x14ac:dyDescent="0.25">
      <c r="A20423" t="s">
        <v>3654</v>
      </c>
      <c r="B20423" t="s">
        <v>39712</v>
      </c>
      <c r="C20423" t="s">
        <v>63766</v>
      </c>
      <c r="D20423" t="s">
        <v>201</v>
      </c>
    </row>
    <row r="20424" spans="1:4" x14ac:dyDescent="0.25">
      <c r="A20424" t="s">
        <v>3654</v>
      </c>
      <c r="B20424" t="s">
        <v>39714</v>
      </c>
      <c r="C20424" t="s">
        <v>63767</v>
      </c>
      <c r="D20424" t="s">
        <v>23</v>
      </c>
    </row>
    <row r="20425" spans="1:4" x14ac:dyDescent="0.25">
      <c r="A20425" t="s">
        <v>3654</v>
      </c>
      <c r="B20425" t="s">
        <v>39716</v>
      </c>
      <c r="C20425" t="s">
        <v>54108</v>
      </c>
      <c r="D20425" t="s">
        <v>214</v>
      </c>
    </row>
    <row r="20426" spans="1:4" x14ac:dyDescent="0.25">
      <c r="A20426" t="s">
        <v>3654</v>
      </c>
      <c r="B20426" t="s">
        <v>39718</v>
      </c>
      <c r="C20426" t="s">
        <v>63768</v>
      </c>
      <c r="D20426" t="s">
        <v>18</v>
      </c>
    </row>
    <row r="20427" spans="1:4" x14ac:dyDescent="0.25">
      <c r="A20427" t="s">
        <v>3654</v>
      </c>
      <c r="B20427" t="s">
        <v>39720</v>
      </c>
      <c r="C20427" t="s">
        <v>56791</v>
      </c>
      <c r="D20427" t="s">
        <v>23</v>
      </c>
    </row>
    <row r="20428" spans="1:4" x14ac:dyDescent="0.25">
      <c r="A20428" t="s">
        <v>3654</v>
      </c>
      <c r="B20428" t="s">
        <v>39721</v>
      </c>
      <c r="C20428" t="s">
        <v>52283</v>
      </c>
      <c r="D20428" t="s">
        <v>4950</v>
      </c>
    </row>
    <row r="20429" spans="1:4" x14ac:dyDescent="0.25">
      <c r="A20429" t="s">
        <v>3654</v>
      </c>
      <c r="B20429" t="s">
        <v>39722</v>
      </c>
      <c r="C20429" t="s">
        <v>58294</v>
      </c>
      <c r="D20429" t="s">
        <v>2879</v>
      </c>
    </row>
    <row r="20430" spans="1:4" x14ac:dyDescent="0.25">
      <c r="A20430" t="s">
        <v>3654</v>
      </c>
      <c r="B20430" t="s">
        <v>39724</v>
      </c>
      <c r="C20430" t="s">
        <v>54108</v>
      </c>
      <c r="D20430" t="s">
        <v>214</v>
      </c>
    </row>
    <row r="20431" spans="1:4" x14ac:dyDescent="0.25">
      <c r="A20431" t="s">
        <v>4143</v>
      </c>
      <c r="B20431" t="s">
        <v>39725</v>
      </c>
      <c r="C20431" t="s">
        <v>63769</v>
      </c>
      <c r="D20431" t="s">
        <v>23</v>
      </c>
    </row>
    <row r="20432" spans="1:4" x14ac:dyDescent="0.25">
      <c r="A20432" t="s">
        <v>4143</v>
      </c>
      <c r="B20432" t="s">
        <v>39727</v>
      </c>
      <c r="C20432" t="s">
        <v>63770</v>
      </c>
      <c r="D20432" t="s">
        <v>23</v>
      </c>
    </row>
    <row r="20433" spans="1:4" x14ac:dyDescent="0.25">
      <c r="A20433" t="s">
        <v>4143</v>
      </c>
      <c r="B20433" t="s">
        <v>39729</v>
      </c>
      <c r="C20433" t="s">
        <v>54462</v>
      </c>
      <c r="D20433" t="s">
        <v>18</v>
      </c>
    </row>
    <row r="20434" spans="1:4" x14ac:dyDescent="0.25">
      <c r="A20434" t="s">
        <v>4143</v>
      </c>
      <c r="B20434" t="s">
        <v>39731</v>
      </c>
      <c r="C20434" t="s">
        <v>53622</v>
      </c>
      <c r="D20434" t="s">
        <v>18</v>
      </c>
    </row>
    <row r="20435" spans="1:4" x14ac:dyDescent="0.25">
      <c r="A20435" t="s">
        <v>4143</v>
      </c>
      <c r="B20435" t="s">
        <v>39732</v>
      </c>
      <c r="C20435" t="s">
        <v>63771</v>
      </c>
      <c r="D20435" t="s">
        <v>193</v>
      </c>
    </row>
    <row r="20436" spans="1:4" x14ac:dyDescent="0.25">
      <c r="A20436" t="s">
        <v>4143</v>
      </c>
      <c r="B20436" t="s">
        <v>39734</v>
      </c>
      <c r="C20436" t="s">
        <v>63772</v>
      </c>
      <c r="D20436" t="s">
        <v>18</v>
      </c>
    </row>
    <row r="20437" spans="1:4" x14ac:dyDescent="0.25">
      <c r="A20437" t="s">
        <v>4143</v>
      </c>
      <c r="B20437" t="s">
        <v>39736</v>
      </c>
      <c r="C20437" t="s">
        <v>63773</v>
      </c>
      <c r="D20437" t="s">
        <v>23</v>
      </c>
    </row>
    <row r="20438" spans="1:4" x14ac:dyDescent="0.25">
      <c r="A20438" t="s">
        <v>4143</v>
      </c>
      <c r="B20438" t="s">
        <v>39738</v>
      </c>
      <c r="C20438" t="s">
        <v>63774</v>
      </c>
      <c r="D20438" t="s">
        <v>23</v>
      </c>
    </row>
    <row r="20439" spans="1:4" x14ac:dyDescent="0.25">
      <c r="A20439" t="s">
        <v>4143</v>
      </c>
      <c r="B20439" t="s">
        <v>39740</v>
      </c>
      <c r="C20439" t="s">
        <v>63775</v>
      </c>
      <c r="D20439" t="s">
        <v>32</v>
      </c>
    </row>
    <row r="20440" spans="1:4" x14ac:dyDescent="0.25">
      <c r="A20440" t="s">
        <v>4143</v>
      </c>
      <c r="B20440" t="s">
        <v>39742</v>
      </c>
      <c r="C20440" t="s">
        <v>59084</v>
      </c>
      <c r="D20440" t="s">
        <v>18</v>
      </c>
    </row>
    <row r="20441" spans="1:4" x14ac:dyDescent="0.25">
      <c r="A20441" t="s">
        <v>4143</v>
      </c>
      <c r="B20441" t="s">
        <v>39744</v>
      </c>
      <c r="C20441" t="s">
        <v>63776</v>
      </c>
      <c r="D20441" t="s">
        <v>18</v>
      </c>
    </row>
    <row r="20442" spans="1:4" x14ac:dyDescent="0.25">
      <c r="A20442" t="s">
        <v>4143</v>
      </c>
      <c r="B20442" t="s">
        <v>39746</v>
      </c>
      <c r="C20442" t="s">
        <v>55784</v>
      </c>
      <c r="D20442" t="s">
        <v>18</v>
      </c>
    </row>
    <row r="20443" spans="1:4" x14ac:dyDescent="0.25">
      <c r="A20443" t="s">
        <v>4143</v>
      </c>
      <c r="B20443" t="s">
        <v>39748</v>
      </c>
      <c r="C20443" t="s">
        <v>63777</v>
      </c>
      <c r="D20443" t="s">
        <v>23</v>
      </c>
    </row>
    <row r="20444" spans="1:4" x14ac:dyDescent="0.25">
      <c r="A20444" t="s">
        <v>4143</v>
      </c>
      <c r="B20444" t="s">
        <v>39750</v>
      </c>
      <c r="C20444" t="s">
        <v>63778</v>
      </c>
      <c r="D20444" t="s">
        <v>23</v>
      </c>
    </row>
    <row r="20445" spans="1:4" x14ac:dyDescent="0.25">
      <c r="A20445" t="s">
        <v>4143</v>
      </c>
      <c r="B20445" t="s">
        <v>39752</v>
      </c>
      <c r="C20445" t="s">
        <v>53747</v>
      </c>
      <c r="D20445" t="s">
        <v>214</v>
      </c>
    </row>
    <row r="20446" spans="1:4" x14ac:dyDescent="0.25">
      <c r="A20446" t="s">
        <v>4143</v>
      </c>
      <c r="B20446" t="s">
        <v>39753</v>
      </c>
      <c r="C20446" t="s">
        <v>63779</v>
      </c>
      <c r="D20446" t="s">
        <v>18</v>
      </c>
    </row>
    <row r="20447" spans="1:4" x14ac:dyDescent="0.25">
      <c r="A20447" t="s">
        <v>4143</v>
      </c>
      <c r="B20447" t="s">
        <v>39755</v>
      </c>
      <c r="C20447" t="s">
        <v>63780</v>
      </c>
      <c r="D20447" t="s">
        <v>18</v>
      </c>
    </row>
    <row r="20448" spans="1:4" x14ac:dyDescent="0.25">
      <c r="A20448" t="s">
        <v>4143</v>
      </c>
      <c r="B20448" t="s">
        <v>39757</v>
      </c>
      <c r="C20448" t="s">
        <v>63781</v>
      </c>
      <c r="D20448" t="s">
        <v>23</v>
      </c>
    </row>
    <row r="20449" spans="1:4" x14ac:dyDescent="0.25">
      <c r="A20449" t="s">
        <v>4143</v>
      </c>
      <c r="B20449" t="s">
        <v>39759</v>
      </c>
      <c r="C20449" t="s">
        <v>63782</v>
      </c>
      <c r="D20449" t="s">
        <v>18</v>
      </c>
    </row>
    <row r="20450" spans="1:4" x14ac:dyDescent="0.25">
      <c r="A20450" t="s">
        <v>4143</v>
      </c>
      <c r="B20450" t="s">
        <v>39761</v>
      </c>
      <c r="C20450" t="s">
        <v>63783</v>
      </c>
      <c r="D20450" t="s">
        <v>18</v>
      </c>
    </row>
    <row r="20451" spans="1:4" x14ac:dyDescent="0.25">
      <c r="A20451" t="s">
        <v>4143</v>
      </c>
      <c r="B20451" t="s">
        <v>39763</v>
      </c>
      <c r="C20451" t="s">
        <v>63784</v>
      </c>
      <c r="D20451" t="s">
        <v>23</v>
      </c>
    </row>
    <row r="20452" spans="1:4" x14ac:dyDescent="0.25">
      <c r="A20452" t="s">
        <v>4143</v>
      </c>
      <c r="B20452" t="s">
        <v>39765</v>
      </c>
      <c r="C20452" t="s">
        <v>54604</v>
      </c>
      <c r="D20452" t="s">
        <v>18</v>
      </c>
    </row>
    <row r="20453" spans="1:4" x14ac:dyDescent="0.25">
      <c r="A20453" t="s">
        <v>4143</v>
      </c>
      <c r="B20453" t="s">
        <v>39767</v>
      </c>
      <c r="C20453" t="s">
        <v>51990</v>
      </c>
      <c r="D20453" t="s">
        <v>18</v>
      </c>
    </row>
    <row r="20454" spans="1:4" x14ac:dyDescent="0.25">
      <c r="A20454" t="s">
        <v>4143</v>
      </c>
      <c r="B20454" t="s">
        <v>39769</v>
      </c>
      <c r="C20454" t="s">
        <v>52442</v>
      </c>
      <c r="D20454" t="s">
        <v>18</v>
      </c>
    </row>
    <row r="20455" spans="1:4" x14ac:dyDescent="0.25">
      <c r="A20455" t="s">
        <v>4143</v>
      </c>
      <c r="B20455" t="s">
        <v>39770</v>
      </c>
      <c r="C20455" t="s">
        <v>63785</v>
      </c>
      <c r="D20455" t="s">
        <v>18</v>
      </c>
    </row>
    <row r="20456" spans="1:4" x14ac:dyDescent="0.25">
      <c r="A20456" t="s">
        <v>4143</v>
      </c>
      <c r="B20456" t="s">
        <v>39772</v>
      </c>
      <c r="C20456" t="s">
        <v>52021</v>
      </c>
      <c r="D20456" t="s">
        <v>18</v>
      </c>
    </row>
    <row r="20457" spans="1:4" x14ac:dyDescent="0.25">
      <c r="A20457" t="s">
        <v>4143</v>
      </c>
      <c r="B20457" t="s">
        <v>39774</v>
      </c>
      <c r="C20457" t="s">
        <v>63786</v>
      </c>
      <c r="D20457" t="s">
        <v>18</v>
      </c>
    </row>
    <row r="20458" spans="1:4" x14ac:dyDescent="0.25">
      <c r="A20458" t="s">
        <v>4143</v>
      </c>
      <c r="B20458" t="s">
        <v>39776</v>
      </c>
      <c r="C20458" t="s">
        <v>56306</v>
      </c>
      <c r="D20458" t="s">
        <v>18</v>
      </c>
    </row>
    <row r="20459" spans="1:4" x14ac:dyDescent="0.25">
      <c r="A20459" t="s">
        <v>4143</v>
      </c>
      <c r="B20459" t="s">
        <v>39777</v>
      </c>
      <c r="C20459" t="s">
        <v>57384</v>
      </c>
      <c r="D20459" t="s">
        <v>18</v>
      </c>
    </row>
    <row r="20460" spans="1:4" x14ac:dyDescent="0.25">
      <c r="A20460" t="s">
        <v>4143</v>
      </c>
      <c r="B20460" t="s">
        <v>39779</v>
      </c>
      <c r="C20460" t="s">
        <v>63787</v>
      </c>
      <c r="D20460" t="s">
        <v>18</v>
      </c>
    </row>
    <row r="20461" spans="1:4" x14ac:dyDescent="0.25">
      <c r="A20461" t="s">
        <v>4143</v>
      </c>
      <c r="B20461" t="s">
        <v>39781</v>
      </c>
      <c r="C20461" t="s">
        <v>53672</v>
      </c>
      <c r="D20461" t="s">
        <v>18</v>
      </c>
    </row>
    <row r="20462" spans="1:4" x14ac:dyDescent="0.25">
      <c r="A20462" t="s">
        <v>4143</v>
      </c>
      <c r="B20462" t="s">
        <v>39783</v>
      </c>
      <c r="C20462" t="s">
        <v>54821</v>
      </c>
      <c r="D20462" t="s">
        <v>23</v>
      </c>
    </row>
    <row r="20463" spans="1:4" x14ac:dyDescent="0.25">
      <c r="A20463" t="s">
        <v>3654</v>
      </c>
      <c r="B20463" t="s">
        <v>39785</v>
      </c>
      <c r="C20463" t="s">
        <v>57565</v>
      </c>
      <c r="D20463" t="s">
        <v>18</v>
      </c>
    </row>
    <row r="20464" spans="1:4" x14ac:dyDescent="0.25">
      <c r="A20464" t="s">
        <v>3654</v>
      </c>
      <c r="B20464" t="s">
        <v>39787</v>
      </c>
      <c r="C20464" t="s">
        <v>56343</v>
      </c>
      <c r="D20464" t="s">
        <v>23</v>
      </c>
    </row>
    <row r="20465" spans="1:4" x14ac:dyDescent="0.25">
      <c r="A20465" t="s">
        <v>176</v>
      </c>
      <c r="B20465" t="s">
        <v>39789</v>
      </c>
      <c r="C20465" t="s">
        <v>57291</v>
      </c>
      <c r="D20465" t="s">
        <v>18</v>
      </c>
    </row>
    <row r="20466" spans="1:4" x14ac:dyDescent="0.25">
      <c r="A20466" t="s">
        <v>176</v>
      </c>
      <c r="B20466" t="s">
        <v>39791</v>
      </c>
      <c r="C20466" t="s">
        <v>58717</v>
      </c>
      <c r="D20466" t="s">
        <v>18</v>
      </c>
    </row>
    <row r="20467" spans="1:4" x14ac:dyDescent="0.25">
      <c r="A20467" t="s">
        <v>176</v>
      </c>
      <c r="B20467" t="s">
        <v>39793</v>
      </c>
      <c r="C20467" t="s">
        <v>63788</v>
      </c>
      <c r="D20467" t="s">
        <v>18</v>
      </c>
    </row>
    <row r="20468" spans="1:4" x14ac:dyDescent="0.25">
      <c r="A20468" t="s">
        <v>176</v>
      </c>
      <c r="B20468" t="s">
        <v>39795</v>
      </c>
      <c r="C20468" t="s">
        <v>53450</v>
      </c>
      <c r="D20468" t="s">
        <v>18</v>
      </c>
    </row>
    <row r="20469" spans="1:4" x14ac:dyDescent="0.25">
      <c r="A20469" t="s">
        <v>176</v>
      </c>
      <c r="B20469" t="s">
        <v>39797</v>
      </c>
      <c r="C20469" t="s">
        <v>54158</v>
      </c>
      <c r="D20469" t="s">
        <v>18</v>
      </c>
    </row>
    <row r="20470" spans="1:4" x14ac:dyDescent="0.25">
      <c r="A20470" t="s">
        <v>176</v>
      </c>
      <c r="B20470" t="s">
        <v>39799</v>
      </c>
      <c r="C20470" t="s">
        <v>52759</v>
      </c>
      <c r="D20470" t="s">
        <v>23</v>
      </c>
    </row>
    <row r="20471" spans="1:4" x14ac:dyDescent="0.25">
      <c r="A20471" t="s">
        <v>176</v>
      </c>
      <c r="B20471" t="s">
        <v>39801</v>
      </c>
      <c r="C20471" t="s">
        <v>63789</v>
      </c>
      <c r="D20471" t="s">
        <v>18</v>
      </c>
    </row>
    <row r="20472" spans="1:4" x14ac:dyDescent="0.25">
      <c r="A20472" t="s">
        <v>176</v>
      </c>
      <c r="B20472" t="s">
        <v>39803</v>
      </c>
      <c r="C20472" t="s">
        <v>63790</v>
      </c>
      <c r="D20472" t="s">
        <v>18</v>
      </c>
    </row>
    <row r="20473" spans="1:4" x14ac:dyDescent="0.25">
      <c r="A20473" t="s">
        <v>176</v>
      </c>
      <c r="B20473" t="s">
        <v>39805</v>
      </c>
      <c r="C20473" t="s">
        <v>54746</v>
      </c>
      <c r="D20473" t="s">
        <v>18</v>
      </c>
    </row>
    <row r="20474" spans="1:4" x14ac:dyDescent="0.25">
      <c r="A20474" t="s">
        <v>176</v>
      </c>
      <c r="B20474" t="s">
        <v>39807</v>
      </c>
      <c r="C20474" t="s">
        <v>63791</v>
      </c>
      <c r="D20474" t="s">
        <v>193</v>
      </c>
    </row>
    <row r="20475" spans="1:4" x14ac:dyDescent="0.25">
      <c r="A20475" t="s">
        <v>176</v>
      </c>
      <c r="B20475" t="s">
        <v>39809</v>
      </c>
      <c r="C20475" t="s">
        <v>53622</v>
      </c>
      <c r="D20475" t="s">
        <v>18</v>
      </c>
    </row>
    <row r="20476" spans="1:4" x14ac:dyDescent="0.25">
      <c r="A20476" t="s">
        <v>3758</v>
      </c>
      <c r="B20476" t="s">
        <v>39810</v>
      </c>
      <c r="C20476" t="s">
        <v>54669</v>
      </c>
      <c r="D20476" t="s">
        <v>214</v>
      </c>
    </row>
    <row r="20477" spans="1:4" x14ac:dyDescent="0.25">
      <c r="A20477" t="s">
        <v>3758</v>
      </c>
      <c r="B20477" t="s">
        <v>39812</v>
      </c>
      <c r="C20477" t="s">
        <v>51868</v>
      </c>
      <c r="D20477" t="s">
        <v>18</v>
      </c>
    </row>
    <row r="20478" spans="1:4" x14ac:dyDescent="0.25">
      <c r="A20478" t="s">
        <v>3758</v>
      </c>
      <c r="B20478" t="s">
        <v>39814</v>
      </c>
      <c r="C20478" t="s">
        <v>54760</v>
      </c>
      <c r="D20478" t="s">
        <v>214</v>
      </c>
    </row>
    <row r="20479" spans="1:4" x14ac:dyDescent="0.25">
      <c r="A20479" t="s">
        <v>3758</v>
      </c>
      <c r="B20479" t="s">
        <v>39816</v>
      </c>
      <c r="C20479" t="s">
        <v>59208</v>
      </c>
      <c r="D20479" t="s">
        <v>214</v>
      </c>
    </row>
    <row r="20480" spans="1:4" x14ac:dyDescent="0.25">
      <c r="A20480" t="s">
        <v>3758</v>
      </c>
      <c r="B20480" t="s">
        <v>39818</v>
      </c>
      <c r="C20480" t="s">
        <v>60304</v>
      </c>
      <c r="D20480" t="s">
        <v>214</v>
      </c>
    </row>
    <row r="20481" spans="1:4" x14ac:dyDescent="0.25">
      <c r="A20481" t="s">
        <v>4756</v>
      </c>
      <c r="B20481" t="s">
        <v>39820</v>
      </c>
      <c r="C20481" t="s">
        <v>63792</v>
      </c>
      <c r="D20481" t="s">
        <v>31212</v>
      </c>
    </row>
    <row r="20482" spans="1:4" x14ac:dyDescent="0.25">
      <c r="A20482" t="s">
        <v>4756</v>
      </c>
      <c r="B20482" t="s">
        <v>39822</v>
      </c>
      <c r="C20482" t="s">
        <v>63792</v>
      </c>
      <c r="D20482" t="s">
        <v>15</v>
      </c>
    </row>
    <row r="20483" spans="1:4" x14ac:dyDescent="0.25">
      <c r="A20483" t="s">
        <v>4756</v>
      </c>
      <c r="B20483" t="s">
        <v>39823</v>
      </c>
      <c r="C20483" t="s">
        <v>63792</v>
      </c>
      <c r="D20483" t="s">
        <v>731</v>
      </c>
    </row>
    <row r="20484" spans="1:4" x14ac:dyDescent="0.25">
      <c r="A20484" t="s">
        <v>4756</v>
      </c>
      <c r="B20484" t="s">
        <v>39824</v>
      </c>
      <c r="C20484" t="s">
        <v>63792</v>
      </c>
      <c r="D20484" t="s">
        <v>5676</v>
      </c>
    </row>
    <row r="20485" spans="1:4" x14ac:dyDescent="0.25">
      <c r="A20485" t="s">
        <v>4756</v>
      </c>
      <c r="B20485" t="s">
        <v>39825</v>
      </c>
      <c r="C20485" t="s">
        <v>63792</v>
      </c>
      <c r="D20485" t="s">
        <v>9360</v>
      </c>
    </row>
    <row r="20486" spans="1:4" x14ac:dyDescent="0.25">
      <c r="A20486" t="s">
        <v>4756</v>
      </c>
      <c r="B20486" t="s">
        <v>39826</v>
      </c>
      <c r="C20486" t="s">
        <v>63792</v>
      </c>
      <c r="D20486" t="s">
        <v>6198</v>
      </c>
    </row>
    <row r="20487" spans="1:4" x14ac:dyDescent="0.25">
      <c r="A20487" t="s">
        <v>3654</v>
      </c>
      <c r="B20487" t="s">
        <v>39827</v>
      </c>
      <c r="C20487" t="s">
        <v>63793</v>
      </c>
      <c r="D20487" t="s">
        <v>405</v>
      </c>
    </row>
    <row r="20488" spans="1:4" x14ac:dyDescent="0.25">
      <c r="A20488" t="s">
        <v>3654</v>
      </c>
      <c r="B20488" t="s">
        <v>39829</v>
      </c>
      <c r="C20488" t="s">
        <v>63793</v>
      </c>
      <c r="D20488" t="s">
        <v>23</v>
      </c>
    </row>
    <row r="20489" spans="1:4" x14ac:dyDescent="0.25">
      <c r="A20489" t="s">
        <v>4143</v>
      </c>
      <c r="B20489" t="s">
        <v>39830</v>
      </c>
      <c r="C20489" t="s">
        <v>56968</v>
      </c>
      <c r="D20489" t="s">
        <v>23</v>
      </c>
    </row>
    <row r="20490" spans="1:4" x14ac:dyDescent="0.25">
      <c r="A20490" t="s">
        <v>4143</v>
      </c>
      <c r="B20490" t="s">
        <v>39832</v>
      </c>
      <c r="C20490" t="s">
        <v>63794</v>
      </c>
      <c r="D20490" t="s">
        <v>18</v>
      </c>
    </row>
    <row r="20491" spans="1:4" x14ac:dyDescent="0.25">
      <c r="A20491" t="s">
        <v>4143</v>
      </c>
      <c r="B20491" t="s">
        <v>39834</v>
      </c>
      <c r="C20491" t="s">
        <v>61950</v>
      </c>
      <c r="D20491" t="s">
        <v>18</v>
      </c>
    </row>
    <row r="20492" spans="1:4" x14ac:dyDescent="0.25">
      <c r="A20492" t="s">
        <v>4143</v>
      </c>
      <c r="B20492" t="s">
        <v>39836</v>
      </c>
      <c r="C20492" t="s">
        <v>59080</v>
      </c>
      <c r="D20492" t="s">
        <v>18</v>
      </c>
    </row>
    <row r="20493" spans="1:4" x14ac:dyDescent="0.25">
      <c r="A20493" t="s">
        <v>4143</v>
      </c>
      <c r="B20493" t="s">
        <v>39838</v>
      </c>
      <c r="C20493" t="s">
        <v>58204</v>
      </c>
      <c r="D20493" t="s">
        <v>18</v>
      </c>
    </row>
    <row r="20494" spans="1:4" x14ac:dyDescent="0.25">
      <c r="A20494" t="s">
        <v>4143</v>
      </c>
      <c r="B20494" t="s">
        <v>39840</v>
      </c>
      <c r="C20494" t="s">
        <v>58869</v>
      </c>
      <c r="D20494" t="s">
        <v>18</v>
      </c>
    </row>
    <row r="20495" spans="1:4" x14ac:dyDescent="0.25">
      <c r="A20495" t="s">
        <v>4143</v>
      </c>
      <c r="B20495" t="s">
        <v>39842</v>
      </c>
      <c r="C20495" t="s">
        <v>63795</v>
      </c>
      <c r="D20495" t="s">
        <v>18</v>
      </c>
    </row>
    <row r="20496" spans="1:4" x14ac:dyDescent="0.25">
      <c r="A20496" t="s">
        <v>4143</v>
      </c>
      <c r="B20496" t="s">
        <v>39844</v>
      </c>
      <c r="C20496" t="s">
        <v>63796</v>
      </c>
      <c r="D20496" t="s">
        <v>18</v>
      </c>
    </row>
    <row r="20497" spans="1:4" x14ac:dyDescent="0.25">
      <c r="A20497" t="s">
        <v>4143</v>
      </c>
      <c r="B20497" t="s">
        <v>39846</v>
      </c>
      <c r="C20497" t="s">
        <v>54421</v>
      </c>
      <c r="D20497" t="s">
        <v>10</v>
      </c>
    </row>
    <row r="20498" spans="1:4" x14ac:dyDescent="0.25">
      <c r="A20498" t="s">
        <v>4143</v>
      </c>
      <c r="B20498" t="s">
        <v>39848</v>
      </c>
      <c r="C20498" t="s">
        <v>63797</v>
      </c>
      <c r="D20498" t="s">
        <v>10</v>
      </c>
    </row>
    <row r="20499" spans="1:4" x14ac:dyDescent="0.25">
      <c r="A20499" t="s">
        <v>4143</v>
      </c>
      <c r="B20499" t="s">
        <v>39850</v>
      </c>
      <c r="C20499" t="s">
        <v>63798</v>
      </c>
      <c r="D20499" t="s">
        <v>18</v>
      </c>
    </row>
    <row r="20500" spans="1:4" x14ac:dyDescent="0.25">
      <c r="A20500" t="s">
        <v>4143</v>
      </c>
      <c r="B20500" t="s">
        <v>39852</v>
      </c>
      <c r="C20500" t="s">
        <v>53188</v>
      </c>
      <c r="D20500" t="s">
        <v>45</v>
      </c>
    </row>
    <row r="20501" spans="1:4" x14ac:dyDescent="0.25">
      <c r="A20501" t="s">
        <v>4143</v>
      </c>
      <c r="B20501" t="s">
        <v>39854</v>
      </c>
      <c r="C20501" t="s">
        <v>55733</v>
      </c>
      <c r="D20501" t="s">
        <v>45</v>
      </c>
    </row>
    <row r="20502" spans="1:4" x14ac:dyDescent="0.25">
      <c r="A20502" t="s">
        <v>4143</v>
      </c>
      <c r="B20502" t="s">
        <v>39855</v>
      </c>
      <c r="C20502" t="s">
        <v>63799</v>
      </c>
      <c r="D20502" t="s">
        <v>45</v>
      </c>
    </row>
    <row r="20503" spans="1:4" x14ac:dyDescent="0.25">
      <c r="A20503" t="s">
        <v>4143</v>
      </c>
      <c r="B20503" t="s">
        <v>39857</v>
      </c>
      <c r="C20503" t="s">
        <v>63800</v>
      </c>
      <c r="D20503" t="s">
        <v>45</v>
      </c>
    </row>
    <row r="20504" spans="1:4" x14ac:dyDescent="0.25">
      <c r="A20504" t="s">
        <v>4143</v>
      </c>
      <c r="B20504" t="s">
        <v>39859</v>
      </c>
      <c r="C20504" t="s">
        <v>63801</v>
      </c>
      <c r="D20504" t="s">
        <v>15</v>
      </c>
    </row>
    <row r="20505" spans="1:4" x14ac:dyDescent="0.25">
      <c r="A20505" t="s">
        <v>4143</v>
      </c>
      <c r="B20505" t="s">
        <v>39861</v>
      </c>
      <c r="C20505" t="s">
        <v>63802</v>
      </c>
      <c r="D20505" t="s">
        <v>15</v>
      </c>
    </row>
    <row r="20506" spans="1:4" x14ac:dyDescent="0.25">
      <c r="A20506" t="s">
        <v>4143</v>
      </c>
      <c r="B20506" t="s">
        <v>39863</v>
      </c>
      <c r="C20506" t="s">
        <v>52213</v>
      </c>
      <c r="D20506" t="s">
        <v>15</v>
      </c>
    </row>
    <row r="20507" spans="1:4" x14ac:dyDescent="0.25">
      <c r="A20507" t="s">
        <v>4143</v>
      </c>
      <c r="B20507" t="s">
        <v>39865</v>
      </c>
      <c r="C20507" t="s">
        <v>55358</v>
      </c>
      <c r="D20507" t="s">
        <v>15</v>
      </c>
    </row>
    <row r="20508" spans="1:4" x14ac:dyDescent="0.25">
      <c r="A20508" t="s">
        <v>4143</v>
      </c>
      <c r="B20508" t="s">
        <v>39867</v>
      </c>
      <c r="C20508" t="s">
        <v>61389</v>
      </c>
      <c r="D20508" t="s">
        <v>18</v>
      </c>
    </row>
    <row r="20509" spans="1:4" x14ac:dyDescent="0.25">
      <c r="A20509" t="s">
        <v>4143</v>
      </c>
      <c r="B20509" t="s">
        <v>39869</v>
      </c>
      <c r="C20509" t="s">
        <v>63803</v>
      </c>
      <c r="D20509" t="s">
        <v>45</v>
      </c>
    </row>
    <row r="20510" spans="1:4" x14ac:dyDescent="0.25">
      <c r="A20510" t="s">
        <v>4143</v>
      </c>
      <c r="B20510" t="s">
        <v>39871</v>
      </c>
      <c r="C20510" t="s">
        <v>63804</v>
      </c>
      <c r="D20510" t="s">
        <v>45</v>
      </c>
    </row>
    <row r="20511" spans="1:4" x14ac:dyDescent="0.25">
      <c r="A20511" t="s">
        <v>4143</v>
      </c>
      <c r="B20511" t="s">
        <v>39873</v>
      </c>
      <c r="C20511" t="s">
        <v>58961</v>
      </c>
      <c r="D20511" t="s">
        <v>45</v>
      </c>
    </row>
    <row r="20512" spans="1:4" x14ac:dyDescent="0.25">
      <c r="A20512" t="s">
        <v>4143</v>
      </c>
      <c r="B20512" t="s">
        <v>39875</v>
      </c>
      <c r="C20512" t="s">
        <v>52139</v>
      </c>
      <c r="D20512" t="s">
        <v>45</v>
      </c>
    </row>
    <row r="20513" spans="1:4" x14ac:dyDescent="0.25">
      <c r="A20513" t="s">
        <v>4143</v>
      </c>
      <c r="B20513" t="s">
        <v>39877</v>
      </c>
      <c r="C20513" t="s">
        <v>63805</v>
      </c>
      <c r="D20513" t="s">
        <v>45</v>
      </c>
    </row>
    <row r="20514" spans="1:4" x14ac:dyDescent="0.25">
      <c r="A20514" t="s">
        <v>4143</v>
      </c>
      <c r="B20514" t="s">
        <v>39879</v>
      </c>
      <c r="C20514" t="s">
        <v>63806</v>
      </c>
      <c r="D20514" t="s">
        <v>45</v>
      </c>
    </row>
    <row r="20515" spans="1:4" x14ac:dyDescent="0.25">
      <c r="A20515" t="s">
        <v>4143</v>
      </c>
      <c r="B20515" t="s">
        <v>39881</v>
      </c>
      <c r="C20515" t="s">
        <v>63807</v>
      </c>
      <c r="D20515" t="s">
        <v>45</v>
      </c>
    </row>
    <row r="20516" spans="1:4" x14ac:dyDescent="0.25">
      <c r="A20516" t="s">
        <v>4143</v>
      </c>
      <c r="B20516" t="s">
        <v>39883</v>
      </c>
      <c r="C20516" t="s">
        <v>63808</v>
      </c>
      <c r="D20516" t="s">
        <v>23</v>
      </c>
    </row>
    <row r="20517" spans="1:4" x14ac:dyDescent="0.25">
      <c r="A20517" t="s">
        <v>4143</v>
      </c>
      <c r="B20517" t="s">
        <v>39885</v>
      </c>
      <c r="C20517" t="s">
        <v>52680</v>
      </c>
      <c r="D20517" t="s">
        <v>15</v>
      </c>
    </row>
    <row r="20518" spans="1:4" x14ac:dyDescent="0.25">
      <c r="A20518" t="s">
        <v>4143</v>
      </c>
      <c r="B20518" t="s">
        <v>39887</v>
      </c>
      <c r="C20518" t="s">
        <v>58651</v>
      </c>
      <c r="D20518" t="s">
        <v>39889</v>
      </c>
    </row>
    <row r="20519" spans="1:4" x14ac:dyDescent="0.25">
      <c r="A20519" t="s">
        <v>4143</v>
      </c>
      <c r="B20519" t="s">
        <v>39890</v>
      </c>
      <c r="C20519" t="s">
        <v>58651</v>
      </c>
      <c r="D20519" t="s">
        <v>39889</v>
      </c>
    </row>
    <row r="20520" spans="1:4" x14ac:dyDescent="0.25">
      <c r="A20520" t="s">
        <v>4143</v>
      </c>
      <c r="B20520" t="s">
        <v>39891</v>
      </c>
      <c r="C20520" t="s">
        <v>58651</v>
      </c>
      <c r="D20520" t="s">
        <v>39892</v>
      </c>
    </row>
    <row r="20521" spans="1:4" x14ac:dyDescent="0.25">
      <c r="A20521" t="s">
        <v>4143</v>
      </c>
      <c r="B20521" t="s">
        <v>39893</v>
      </c>
      <c r="C20521" t="s">
        <v>63809</v>
      </c>
      <c r="D20521" t="s">
        <v>18</v>
      </c>
    </row>
    <row r="20522" spans="1:4" x14ac:dyDescent="0.25">
      <c r="A20522" t="s">
        <v>4756</v>
      </c>
      <c r="B20522" t="s">
        <v>39895</v>
      </c>
      <c r="C20522" t="s">
        <v>63810</v>
      </c>
      <c r="D20522" t="s">
        <v>700</v>
      </c>
    </row>
    <row r="20523" spans="1:4" x14ac:dyDescent="0.25">
      <c r="A20523" t="s">
        <v>4756</v>
      </c>
      <c r="B20523" t="s">
        <v>39897</v>
      </c>
      <c r="C20523" t="s">
        <v>52379</v>
      </c>
      <c r="D20523" t="s">
        <v>15</v>
      </c>
    </row>
    <row r="20524" spans="1:4" x14ac:dyDescent="0.25">
      <c r="A20524" t="s">
        <v>4756</v>
      </c>
      <c r="B20524" t="s">
        <v>39899</v>
      </c>
      <c r="C20524" t="s">
        <v>63811</v>
      </c>
      <c r="D20524" t="s">
        <v>10</v>
      </c>
    </row>
    <row r="20525" spans="1:4" x14ac:dyDescent="0.25">
      <c r="A20525" t="s">
        <v>4756</v>
      </c>
      <c r="B20525" t="s">
        <v>39901</v>
      </c>
      <c r="C20525" t="s">
        <v>63812</v>
      </c>
      <c r="D20525" t="s">
        <v>598</v>
      </c>
    </row>
    <row r="20526" spans="1:4" x14ac:dyDescent="0.25">
      <c r="A20526" t="s">
        <v>4756</v>
      </c>
      <c r="B20526" t="s">
        <v>39903</v>
      </c>
      <c r="C20526" t="s">
        <v>63813</v>
      </c>
      <c r="D20526" t="s">
        <v>949</v>
      </c>
    </row>
    <row r="20527" spans="1:4" x14ac:dyDescent="0.25">
      <c r="A20527" t="s">
        <v>4756</v>
      </c>
      <c r="B20527" t="s">
        <v>39905</v>
      </c>
      <c r="C20527" t="s">
        <v>63814</v>
      </c>
      <c r="D20527" t="s">
        <v>575</v>
      </c>
    </row>
    <row r="20528" spans="1:4" x14ac:dyDescent="0.25">
      <c r="A20528" t="s">
        <v>4756</v>
      </c>
      <c r="B20528" t="s">
        <v>39907</v>
      </c>
      <c r="C20528" t="s">
        <v>56656</v>
      </c>
      <c r="D20528" t="s">
        <v>15</v>
      </c>
    </row>
    <row r="20529" spans="1:4" x14ac:dyDescent="0.25">
      <c r="A20529" t="s">
        <v>4756</v>
      </c>
      <c r="B20529" t="s">
        <v>39908</v>
      </c>
      <c r="C20529" t="s">
        <v>57648</v>
      </c>
      <c r="D20529" t="s">
        <v>15</v>
      </c>
    </row>
    <row r="20530" spans="1:4" x14ac:dyDescent="0.25">
      <c r="A20530" t="s">
        <v>4756</v>
      </c>
      <c r="B20530" t="s">
        <v>39910</v>
      </c>
      <c r="C20530" t="s">
        <v>63815</v>
      </c>
      <c r="D20530" t="s">
        <v>583</v>
      </c>
    </row>
    <row r="20531" spans="1:4" x14ac:dyDescent="0.25">
      <c r="A20531" t="s">
        <v>4756</v>
      </c>
      <c r="B20531" t="s">
        <v>39912</v>
      </c>
      <c r="C20531" t="s">
        <v>52777</v>
      </c>
      <c r="D20531" t="s">
        <v>3571</v>
      </c>
    </row>
    <row r="20532" spans="1:4" x14ac:dyDescent="0.25">
      <c r="A20532" t="s">
        <v>4756</v>
      </c>
      <c r="B20532" t="s">
        <v>39914</v>
      </c>
      <c r="C20532" t="s">
        <v>63816</v>
      </c>
      <c r="D20532" t="s">
        <v>15</v>
      </c>
    </row>
    <row r="20533" spans="1:4" x14ac:dyDescent="0.25">
      <c r="A20533" t="s">
        <v>4756</v>
      </c>
      <c r="B20533" t="s">
        <v>39916</v>
      </c>
      <c r="C20533" t="s">
        <v>52935</v>
      </c>
      <c r="D20533" t="s">
        <v>18</v>
      </c>
    </row>
    <row r="20534" spans="1:4" x14ac:dyDescent="0.25">
      <c r="A20534" t="s">
        <v>4756</v>
      </c>
      <c r="B20534" t="s">
        <v>39918</v>
      </c>
      <c r="C20534" t="s">
        <v>62853</v>
      </c>
      <c r="D20534" t="s">
        <v>18</v>
      </c>
    </row>
    <row r="20535" spans="1:4" x14ac:dyDescent="0.25">
      <c r="A20535" t="s">
        <v>4756</v>
      </c>
      <c r="B20535" t="s">
        <v>39920</v>
      </c>
      <c r="C20535" t="s">
        <v>59650</v>
      </c>
      <c r="D20535" t="s">
        <v>23</v>
      </c>
    </row>
    <row r="20536" spans="1:4" x14ac:dyDescent="0.25">
      <c r="A20536" t="s">
        <v>4756</v>
      </c>
      <c r="B20536" t="s">
        <v>39922</v>
      </c>
      <c r="C20536" t="s">
        <v>63817</v>
      </c>
      <c r="D20536" t="s">
        <v>18</v>
      </c>
    </row>
    <row r="20537" spans="1:4" x14ac:dyDescent="0.25">
      <c r="A20537" t="s">
        <v>4756</v>
      </c>
      <c r="B20537" t="s">
        <v>39924</v>
      </c>
      <c r="C20537" t="s">
        <v>63818</v>
      </c>
      <c r="D20537" t="s">
        <v>214</v>
      </c>
    </row>
    <row r="20538" spans="1:4" x14ac:dyDescent="0.25">
      <c r="A20538" t="s">
        <v>4143</v>
      </c>
      <c r="B20538" t="s">
        <v>39926</v>
      </c>
      <c r="C20538" t="s">
        <v>55808</v>
      </c>
      <c r="D20538" t="s">
        <v>403</v>
      </c>
    </row>
    <row r="20539" spans="1:4" x14ac:dyDescent="0.25">
      <c r="A20539" t="s">
        <v>3654</v>
      </c>
      <c r="B20539" t="s">
        <v>39928</v>
      </c>
      <c r="C20539" t="s">
        <v>63763</v>
      </c>
      <c r="D20539" t="s">
        <v>39929</v>
      </c>
    </row>
    <row r="20540" spans="1:4" x14ac:dyDescent="0.25">
      <c r="A20540" t="s">
        <v>3654</v>
      </c>
      <c r="B20540" t="s">
        <v>39930</v>
      </c>
      <c r="C20540" t="s">
        <v>63629</v>
      </c>
      <c r="D20540" t="s">
        <v>23</v>
      </c>
    </row>
    <row r="20541" spans="1:4" x14ac:dyDescent="0.25">
      <c r="A20541" t="s">
        <v>3654</v>
      </c>
      <c r="B20541" t="s">
        <v>39932</v>
      </c>
      <c r="C20541" t="s">
        <v>63819</v>
      </c>
      <c r="D20541" t="s">
        <v>204</v>
      </c>
    </row>
    <row r="20542" spans="1:4" x14ac:dyDescent="0.25">
      <c r="A20542" t="s">
        <v>3654</v>
      </c>
      <c r="B20542" t="s">
        <v>39934</v>
      </c>
      <c r="C20542" t="s">
        <v>63820</v>
      </c>
      <c r="D20542" t="s">
        <v>39936</v>
      </c>
    </row>
    <row r="20543" spans="1:4" x14ac:dyDescent="0.25">
      <c r="A20543" t="s">
        <v>3654</v>
      </c>
      <c r="B20543" t="s">
        <v>39937</v>
      </c>
      <c r="C20543" t="s">
        <v>63820</v>
      </c>
      <c r="D20543" t="s">
        <v>18</v>
      </c>
    </row>
    <row r="20544" spans="1:4" x14ac:dyDescent="0.25">
      <c r="A20544" t="s">
        <v>3654</v>
      </c>
      <c r="B20544" t="s">
        <v>39938</v>
      </c>
      <c r="C20544" t="s">
        <v>63820</v>
      </c>
      <c r="D20544" t="s">
        <v>18</v>
      </c>
    </row>
    <row r="20545" spans="1:4" x14ac:dyDescent="0.25">
      <c r="A20545" t="s">
        <v>3654</v>
      </c>
      <c r="B20545" t="s">
        <v>39939</v>
      </c>
      <c r="C20545" t="s">
        <v>63820</v>
      </c>
      <c r="D20545" t="s">
        <v>949</v>
      </c>
    </row>
    <row r="20546" spans="1:4" x14ac:dyDescent="0.25">
      <c r="A20546" t="s">
        <v>3654</v>
      </c>
      <c r="B20546" t="s">
        <v>39940</v>
      </c>
      <c r="C20546" t="s">
        <v>60052</v>
      </c>
      <c r="D20546" t="s">
        <v>18</v>
      </c>
    </row>
    <row r="20547" spans="1:4" x14ac:dyDescent="0.25">
      <c r="A20547" t="s">
        <v>3654</v>
      </c>
      <c r="B20547" t="s">
        <v>39942</v>
      </c>
      <c r="C20547" t="s">
        <v>63820</v>
      </c>
      <c r="D20547" t="s">
        <v>18</v>
      </c>
    </row>
    <row r="20548" spans="1:4" x14ac:dyDescent="0.25">
      <c r="A20548" t="s">
        <v>3654</v>
      </c>
      <c r="B20548" t="s">
        <v>39943</v>
      </c>
      <c r="C20548" t="s">
        <v>63820</v>
      </c>
      <c r="D20548" t="s">
        <v>39944</v>
      </c>
    </row>
    <row r="20549" spans="1:4" x14ac:dyDescent="0.25">
      <c r="A20549" t="s">
        <v>3654</v>
      </c>
      <c r="B20549" t="s">
        <v>39945</v>
      </c>
      <c r="C20549" t="s">
        <v>54260</v>
      </c>
      <c r="D20549" t="s">
        <v>18</v>
      </c>
    </row>
    <row r="20550" spans="1:4" x14ac:dyDescent="0.25">
      <c r="A20550" t="s">
        <v>3654</v>
      </c>
      <c r="B20550" t="s">
        <v>39947</v>
      </c>
      <c r="C20550" t="s">
        <v>63820</v>
      </c>
      <c r="D20550" t="s">
        <v>18</v>
      </c>
    </row>
    <row r="20551" spans="1:4" x14ac:dyDescent="0.25">
      <c r="A20551" t="s">
        <v>3654</v>
      </c>
      <c r="B20551" t="s">
        <v>39948</v>
      </c>
      <c r="C20551" t="s">
        <v>63821</v>
      </c>
      <c r="D20551" t="s">
        <v>1046</v>
      </c>
    </row>
    <row r="20552" spans="1:4" x14ac:dyDescent="0.25">
      <c r="A20552" t="s">
        <v>3654</v>
      </c>
      <c r="B20552" t="s">
        <v>39950</v>
      </c>
      <c r="C20552" t="s">
        <v>63820</v>
      </c>
      <c r="D20552" t="s">
        <v>20919</v>
      </c>
    </row>
    <row r="20553" spans="1:4" x14ac:dyDescent="0.25">
      <c r="A20553" t="s">
        <v>3654</v>
      </c>
      <c r="B20553" t="s">
        <v>39951</v>
      </c>
      <c r="C20553" t="s">
        <v>63820</v>
      </c>
      <c r="D20553" t="s">
        <v>3365</v>
      </c>
    </row>
    <row r="20554" spans="1:4" x14ac:dyDescent="0.25">
      <c r="A20554" t="s">
        <v>3654</v>
      </c>
      <c r="B20554" t="s">
        <v>39952</v>
      </c>
      <c r="C20554" t="s">
        <v>56591</v>
      </c>
      <c r="D20554" t="s">
        <v>286</v>
      </c>
    </row>
    <row r="20555" spans="1:4" x14ac:dyDescent="0.25">
      <c r="A20555" t="s">
        <v>3654</v>
      </c>
      <c r="B20555" t="s">
        <v>39954</v>
      </c>
      <c r="C20555" t="s">
        <v>51867</v>
      </c>
      <c r="D20555" t="s">
        <v>15</v>
      </c>
    </row>
    <row r="20556" spans="1:4" x14ac:dyDescent="0.25">
      <c r="A20556" t="s">
        <v>3654</v>
      </c>
      <c r="B20556" t="s">
        <v>39956</v>
      </c>
      <c r="C20556" t="s">
        <v>52888</v>
      </c>
      <c r="D20556" t="s">
        <v>45</v>
      </c>
    </row>
    <row r="20557" spans="1:4" x14ac:dyDescent="0.25">
      <c r="A20557" t="s">
        <v>4756</v>
      </c>
      <c r="B20557" t="s">
        <v>39958</v>
      </c>
      <c r="C20557" t="s">
        <v>52888</v>
      </c>
      <c r="D20557" t="s">
        <v>18</v>
      </c>
    </row>
    <row r="20558" spans="1:4" x14ac:dyDescent="0.25">
      <c r="A20558" t="s">
        <v>4756</v>
      </c>
      <c r="B20558" t="s">
        <v>39960</v>
      </c>
      <c r="C20558" t="s">
        <v>63822</v>
      </c>
      <c r="D20558" t="s">
        <v>18</v>
      </c>
    </row>
    <row r="20559" spans="1:4" x14ac:dyDescent="0.25">
      <c r="A20559" t="s">
        <v>4756</v>
      </c>
      <c r="B20559" t="s">
        <v>39962</v>
      </c>
      <c r="C20559" t="s">
        <v>63823</v>
      </c>
      <c r="D20559" t="s">
        <v>18</v>
      </c>
    </row>
    <row r="20560" spans="1:4" x14ac:dyDescent="0.25">
      <c r="A20560" t="s">
        <v>4756</v>
      </c>
      <c r="B20560" t="s">
        <v>39964</v>
      </c>
      <c r="C20560" t="s">
        <v>63824</v>
      </c>
      <c r="D20560" t="s">
        <v>18</v>
      </c>
    </row>
    <row r="20561" spans="1:4" x14ac:dyDescent="0.25">
      <c r="A20561" t="s">
        <v>4756</v>
      </c>
      <c r="B20561" t="s">
        <v>39966</v>
      </c>
      <c r="C20561" t="s">
        <v>63825</v>
      </c>
      <c r="D20561" t="s">
        <v>23</v>
      </c>
    </row>
    <row r="20562" spans="1:4" x14ac:dyDescent="0.25">
      <c r="A20562" t="s">
        <v>4756</v>
      </c>
      <c r="B20562" t="s">
        <v>39968</v>
      </c>
      <c r="C20562" t="s">
        <v>51838</v>
      </c>
      <c r="D20562" t="s">
        <v>23</v>
      </c>
    </row>
    <row r="20563" spans="1:4" x14ac:dyDescent="0.25">
      <c r="A20563" t="s">
        <v>4756</v>
      </c>
      <c r="B20563" t="s">
        <v>39970</v>
      </c>
      <c r="C20563" t="s">
        <v>63747</v>
      </c>
      <c r="D20563" t="s">
        <v>39971</v>
      </c>
    </row>
    <row r="20564" spans="1:4" x14ac:dyDescent="0.25">
      <c r="A20564" t="s">
        <v>4756</v>
      </c>
      <c r="B20564" t="s">
        <v>39972</v>
      </c>
      <c r="C20564" t="s">
        <v>55691</v>
      </c>
      <c r="D20564" t="s">
        <v>10</v>
      </c>
    </row>
    <row r="20565" spans="1:4" x14ac:dyDescent="0.25">
      <c r="A20565" t="s">
        <v>4756</v>
      </c>
      <c r="B20565" t="s">
        <v>39974</v>
      </c>
      <c r="C20565" t="s">
        <v>56225</v>
      </c>
      <c r="D20565" t="s">
        <v>18</v>
      </c>
    </row>
    <row r="20566" spans="1:4" x14ac:dyDescent="0.25">
      <c r="A20566" t="s">
        <v>4756</v>
      </c>
      <c r="B20566" t="s">
        <v>39976</v>
      </c>
      <c r="C20566" t="s">
        <v>63826</v>
      </c>
      <c r="D20566" t="s">
        <v>10</v>
      </c>
    </row>
    <row r="20567" spans="1:4" x14ac:dyDescent="0.25">
      <c r="A20567" t="s">
        <v>4756</v>
      </c>
      <c r="B20567" t="s">
        <v>39978</v>
      </c>
      <c r="C20567" t="s">
        <v>60697</v>
      </c>
      <c r="D20567" t="s">
        <v>15</v>
      </c>
    </row>
    <row r="20568" spans="1:4" x14ac:dyDescent="0.25">
      <c r="A20568" t="s">
        <v>4756</v>
      </c>
      <c r="B20568" t="s">
        <v>39980</v>
      </c>
      <c r="C20568" t="s">
        <v>63827</v>
      </c>
      <c r="D20568" t="s">
        <v>15</v>
      </c>
    </row>
    <row r="20569" spans="1:4" x14ac:dyDescent="0.25">
      <c r="A20569" t="s">
        <v>4756</v>
      </c>
      <c r="B20569" t="s">
        <v>39982</v>
      </c>
      <c r="C20569" t="s">
        <v>63828</v>
      </c>
      <c r="D20569" t="s">
        <v>45</v>
      </c>
    </row>
    <row r="20570" spans="1:4" x14ac:dyDescent="0.25">
      <c r="A20570" t="s">
        <v>4756</v>
      </c>
      <c r="B20570" t="s">
        <v>39984</v>
      </c>
      <c r="C20570" t="s">
        <v>63829</v>
      </c>
      <c r="D20570" t="s">
        <v>15</v>
      </c>
    </row>
    <row r="20571" spans="1:4" x14ac:dyDescent="0.25">
      <c r="A20571" t="s">
        <v>4756</v>
      </c>
      <c r="B20571" t="s">
        <v>39986</v>
      </c>
      <c r="C20571" t="s">
        <v>63830</v>
      </c>
      <c r="D20571" t="s">
        <v>15</v>
      </c>
    </row>
    <row r="20572" spans="1:4" x14ac:dyDescent="0.25">
      <c r="A20572" t="s">
        <v>4756</v>
      </c>
      <c r="B20572" t="s">
        <v>39988</v>
      </c>
      <c r="C20572" t="s">
        <v>63446</v>
      </c>
      <c r="D20572" t="s">
        <v>15</v>
      </c>
    </row>
    <row r="20573" spans="1:4" x14ac:dyDescent="0.25">
      <c r="A20573" t="s">
        <v>4756</v>
      </c>
      <c r="B20573" t="s">
        <v>39990</v>
      </c>
      <c r="C20573" t="s">
        <v>63831</v>
      </c>
      <c r="D20573" t="s">
        <v>45</v>
      </c>
    </row>
    <row r="20574" spans="1:4" x14ac:dyDescent="0.25">
      <c r="A20574" t="s">
        <v>4756</v>
      </c>
      <c r="B20574" t="s">
        <v>39992</v>
      </c>
      <c r="C20574" t="s">
        <v>63832</v>
      </c>
      <c r="D20574" t="s">
        <v>45</v>
      </c>
    </row>
    <row r="20575" spans="1:4" x14ac:dyDescent="0.25">
      <c r="A20575" t="s">
        <v>4756</v>
      </c>
      <c r="B20575" t="s">
        <v>39994</v>
      </c>
      <c r="C20575" t="s">
        <v>63833</v>
      </c>
      <c r="D20575" t="s">
        <v>15</v>
      </c>
    </row>
    <row r="20576" spans="1:4" x14ac:dyDescent="0.25">
      <c r="A20576" t="s">
        <v>4756</v>
      </c>
      <c r="B20576" t="s">
        <v>39996</v>
      </c>
      <c r="C20576" t="s">
        <v>61437</v>
      </c>
      <c r="D20576" t="s">
        <v>15</v>
      </c>
    </row>
    <row r="20577" spans="1:4" x14ac:dyDescent="0.25">
      <c r="A20577" t="s">
        <v>4756</v>
      </c>
      <c r="B20577" t="s">
        <v>39998</v>
      </c>
      <c r="C20577" t="s">
        <v>52232</v>
      </c>
      <c r="D20577" t="s">
        <v>45</v>
      </c>
    </row>
    <row r="20578" spans="1:4" x14ac:dyDescent="0.25">
      <c r="A20578" t="s">
        <v>4756</v>
      </c>
      <c r="B20578" t="s">
        <v>40000</v>
      </c>
      <c r="C20578" t="s">
        <v>63834</v>
      </c>
      <c r="D20578" t="s">
        <v>40002</v>
      </c>
    </row>
    <row r="20579" spans="1:4" x14ac:dyDescent="0.25">
      <c r="A20579" t="s">
        <v>3654</v>
      </c>
      <c r="B20579" t="s">
        <v>40003</v>
      </c>
      <c r="C20579" t="s">
        <v>63835</v>
      </c>
      <c r="D20579" t="s">
        <v>204</v>
      </c>
    </row>
    <row r="20580" spans="1:4" x14ac:dyDescent="0.25">
      <c r="A20580" t="s">
        <v>3654</v>
      </c>
      <c r="B20580" t="s">
        <v>40005</v>
      </c>
      <c r="C20580" t="s">
        <v>55694</v>
      </c>
      <c r="D20580" t="s">
        <v>7</v>
      </c>
    </row>
    <row r="20581" spans="1:4" x14ac:dyDescent="0.25">
      <c r="A20581" t="s">
        <v>3654</v>
      </c>
      <c r="B20581" t="s">
        <v>40006</v>
      </c>
      <c r="C20581" t="s">
        <v>53930</v>
      </c>
      <c r="D20581" t="s">
        <v>575</v>
      </c>
    </row>
    <row r="20582" spans="1:4" x14ac:dyDescent="0.25">
      <c r="A20582" t="s">
        <v>3654</v>
      </c>
      <c r="B20582" t="s">
        <v>40008</v>
      </c>
      <c r="C20582" t="s">
        <v>56686</v>
      </c>
      <c r="D20582" t="s">
        <v>491</v>
      </c>
    </row>
    <row r="20583" spans="1:4" x14ac:dyDescent="0.25">
      <c r="A20583" t="s">
        <v>3654</v>
      </c>
      <c r="B20583" t="s">
        <v>40010</v>
      </c>
      <c r="C20583" t="s">
        <v>63836</v>
      </c>
      <c r="D20583" t="s">
        <v>1712</v>
      </c>
    </row>
    <row r="20584" spans="1:4" x14ac:dyDescent="0.25">
      <c r="A20584" t="s">
        <v>3654</v>
      </c>
      <c r="B20584" t="s">
        <v>40012</v>
      </c>
      <c r="C20584" t="s">
        <v>52054</v>
      </c>
      <c r="D20584" t="s">
        <v>151</v>
      </c>
    </row>
    <row r="20585" spans="1:4" x14ac:dyDescent="0.25">
      <c r="A20585" t="s">
        <v>3654</v>
      </c>
      <c r="B20585" t="s">
        <v>40014</v>
      </c>
      <c r="C20585" t="s">
        <v>60489</v>
      </c>
      <c r="D20585" t="s">
        <v>575</v>
      </c>
    </row>
    <row r="20586" spans="1:4" x14ac:dyDescent="0.25">
      <c r="A20586" t="s">
        <v>3654</v>
      </c>
      <c r="B20586" t="s">
        <v>40016</v>
      </c>
      <c r="C20586" t="s">
        <v>63837</v>
      </c>
      <c r="D20586" t="s">
        <v>15</v>
      </c>
    </row>
    <row r="20587" spans="1:4" x14ac:dyDescent="0.25">
      <c r="A20587" t="s">
        <v>3654</v>
      </c>
      <c r="B20587" t="s">
        <v>40018</v>
      </c>
      <c r="C20587" t="s">
        <v>57971</v>
      </c>
      <c r="D20587" t="s">
        <v>12498</v>
      </c>
    </row>
    <row r="20588" spans="1:4" x14ac:dyDescent="0.25">
      <c r="A20588" t="s">
        <v>3654</v>
      </c>
      <c r="B20588" t="s">
        <v>40020</v>
      </c>
      <c r="C20588" t="s">
        <v>55274</v>
      </c>
      <c r="D20588" t="s">
        <v>554</v>
      </c>
    </row>
    <row r="20589" spans="1:4" x14ac:dyDescent="0.25">
      <c r="A20589" t="s">
        <v>3654</v>
      </c>
      <c r="B20589" t="s">
        <v>40022</v>
      </c>
      <c r="C20589" t="s">
        <v>53451</v>
      </c>
      <c r="D20589" t="s">
        <v>575</v>
      </c>
    </row>
    <row r="20590" spans="1:4" x14ac:dyDescent="0.25">
      <c r="A20590" t="s">
        <v>3654</v>
      </c>
      <c r="B20590" t="s">
        <v>40023</v>
      </c>
      <c r="C20590" t="s">
        <v>63418</v>
      </c>
      <c r="D20590" t="s">
        <v>572</v>
      </c>
    </row>
    <row r="20591" spans="1:4" x14ac:dyDescent="0.25">
      <c r="A20591" t="s">
        <v>3654</v>
      </c>
      <c r="B20591" t="s">
        <v>40025</v>
      </c>
      <c r="C20591" t="s">
        <v>63838</v>
      </c>
      <c r="D20591" t="s">
        <v>15</v>
      </c>
    </row>
    <row r="20592" spans="1:4" x14ac:dyDescent="0.25">
      <c r="A20592" t="s">
        <v>3654</v>
      </c>
      <c r="B20592" t="s">
        <v>40027</v>
      </c>
      <c r="C20592" t="s">
        <v>63839</v>
      </c>
      <c r="D20592" t="s">
        <v>653</v>
      </c>
    </row>
    <row r="20593" spans="1:4" x14ac:dyDescent="0.25">
      <c r="A20593" t="s">
        <v>3654</v>
      </c>
      <c r="B20593" t="s">
        <v>40029</v>
      </c>
      <c r="C20593" t="s">
        <v>63840</v>
      </c>
      <c r="D20593" t="s">
        <v>575</v>
      </c>
    </row>
    <row r="20594" spans="1:4" x14ac:dyDescent="0.25">
      <c r="A20594" t="s">
        <v>3654</v>
      </c>
      <c r="B20594" t="s">
        <v>40031</v>
      </c>
      <c r="C20594" t="s">
        <v>55487</v>
      </c>
      <c r="D20594" t="s">
        <v>949</v>
      </c>
    </row>
    <row r="20595" spans="1:4" x14ac:dyDescent="0.25">
      <c r="A20595" t="s">
        <v>3654</v>
      </c>
      <c r="B20595" t="s">
        <v>40033</v>
      </c>
      <c r="C20595" t="s">
        <v>57186</v>
      </c>
      <c r="D20595" t="s">
        <v>572</v>
      </c>
    </row>
    <row r="20596" spans="1:4" x14ac:dyDescent="0.25">
      <c r="A20596" t="s">
        <v>3654</v>
      </c>
      <c r="B20596" t="s">
        <v>40035</v>
      </c>
      <c r="C20596" t="s">
        <v>63841</v>
      </c>
      <c r="D20596" t="s">
        <v>572</v>
      </c>
    </row>
    <row r="20597" spans="1:4" x14ac:dyDescent="0.25">
      <c r="A20597" t="s">
        <v>3654</v>
      </c>
      <c r="B20597" t="s">
        <v>40037</v>
      </c>
      <c r="C20597" t="s">
        <v>60862</v>
      </c>
      <c r="D20597" t="s">
        <v>572</v>
      </c>
    </row>
    <row r="20598" spans="1:4" x14ac:dyDescent="0.25">
      <c r="A20598" t="s">
        <v>3654</v>
      </c>
      <c r="B20598" t="s">
        <v>40039</v>
      </c>
      <c r="C20598" t="s">
        <v>63842</v>
      </c>
      <c r="D20598" t="s">
        <v>572</v>
      </c>
    </row>
    <row r="20599" spans="1:4" x14ac:dyDescent="0.25">
      <c r="A20599" t="s">
        <v>3654</v>
      </c>
      <c r="B20599" t="s">
        <v>40041</v>
      </c>
      <c r="C20599" t="s">
        <v>59573</v>
      </c>
      <c r="D20599" t="s">
        <v>653</v>
      </c>
    </row>
    <row r="20600" spans="1:4" x14ac:dyDescent="0.25">
      <c r="A20600" t="s">
        <v>3758</v>
      </c>
      <c r="B20600" t="s">
        <v>40043</v>
      </c>
      <c r="C20600" t="s">
        <v>63494</v>
      </c>
      <c r="D20600" t="s">
        <v>6369</v>
      </c>
    </row>
    <row r="20601" spans="1:4" x14ac:dyDescent="0.25">
      <c r="A20601" t="s">
        <v>3758</v>
      </c>
      <c r="B20601" t="s">
        <v>40045</v>
      </c>
      <c r="C20601" t="s">
        <v>63843</v>
      </c>
      <c r="D20601" t="s">
        <v>40047</v>
      </c>
    </row>
    <row r="20602" spans="1:4" x14ac:dyDescent="0.25">
      <c r="A20602" t="s">
        <v>3758</v>
      </c>
      <c r="B20602" t="s">
        <v>40048</v>
      </c>
      <c r="C20602" t="s">
        <v>63844</v>
      </c>
      <c r="D20602" t="s">
        <v>40050</v>
      </c>
    </row>
    <row r="20603" spans="1:4" x14ac:dyDescent="0.25">
      <c r="A20603" t="s">
        <v>3758</v>
      </c>
      <c r="B20603" t="s">
        <v>40051</v>
      </c>
      <c r="C20603" t="s">
        <v>53467</v>
      </c>
      <c r="D20603" t="s">
        <v>52</v>
      </c>
    </row>
    <row r="20604" spans="1:4" x14ac:dyDescent="0.25">
      <c r="A20604" t="s">
        <v>3758</v>
      </c>
      <c r="B20604" t="s">
        <v>40053</v>
      </c>
      <c r="C20604" t="s">
        <v>63845</v>
      </c>
      <c r="D20604" t="s">
        <v>617</v>
      </c>
    </row>
    <row r="20605" spans="1:4" x14ac:dyDescent="0.25">
      <c r="A20605" t="s">
        <v>3758</v>
      </c>
      <c r="B20605" t="s">
        <v>40055</v>
      </c>
      <c r="C20605" t="s">
        <v>52293</v>
      </c>
      <c r="D20605" t="s">
        <v>617</v>
      </c>
    </row>
    <row r="20606" spans="1:4" x14ac:dyDescent="0.25">
      <c r="A20606" t="s">
        <v>3758</v>
      </c>
      <c r="B20606" t="s">
        <v>40057</v>
      </c>
      <c r="C20606" t="s">
        <v>56764</v>
      </c>
      <c r="D20606" t="s">
        <v>23</v>
      </c>
    </row>
    <row r="20607" spans="1:4" x14ac:dyDescent="0.25">
      <c r="A20607" t="s">
        <v>3758</v>
      </c>
      <c r="B20607" t="s">
        <v>40059</v>
      </c>
      <c r="C20607" t="s">
        <v>53099</v>
      </c>
      <c r="D20607" t="s">
        <v>23</v>
      </c>
    </row>
    <row r="20608" spans="1:4" x14ac:dyDescent="0.25">
      <c r="A20608" t="s">
        <v>3758</v>
      </c>
      <c r="B20608" t="s">
        <v>40061</v>
      </c>
      <c r="C20608" t="s">
        <v>62107</v>
      </c>
      <c r="D20608" t="s">
        <v>15</v>
      </c>
    </row>
    <row r="20609" spans="1:4" x14ac:dyDescent="0.25">
      <c r="A20609" t="s">
        <v>3758</v>
      </c>
      <c r="B20609" t="s">
        <v>40063</v>
      </c>
      <c r="C20609" t="s">
        <v>63846</v>
      </c>
      <c r="D20609" t="s">
        <v>45</v>
      </c>
    </row>
    <row r="20610" spans="1:4" x14ac:dyDescent="0.25">
      <c r="A20610" t="s">
        <v>3758</v>
      </c>
      <c r="B20610" t="s">
        <v>40065</v>
      </c>
      <c r="C20610" t="s">
        <v>63847</v>
      </c>
      <c r="D20610" t="s">
        <v>45</v>
      </c>
    </row>
    <row r="20611" spans="1:4" x14ac:dyDescent="0.25">
      <c r="A20611" t="s">
        <v>3758</v>
      </c>
      <c r="B20611" t="s">
        <v>40067</v>
      </c>
      <c r="C20611" t="s">
        <v>63848</v>
      </c>
      <c r="D20611" t="s">
        <v>52</v>
      </c>
    </row>
    <row r="20612" spans="1:4" x14ac:dyDescent="0.25">
      <c r="A20612" t="s">
        <v>3758</v>
      </c>
      <c r="B20612" t="s">
        <v>40069</v>
      </c>
      <c r="C20612" t="s">
        <v>63849</v>
      </c>
      <c r="D20612" t="s">
        <v>700</v>
      </c>
    </row>
    <row r="20613" spans="1:4" x14ac:dyDescent="0.25">
      <c r="A20613" t="s">
        <v>3758</v>
      </c>
      <c r="B20613" t="s">
        <v>40071</v>
      </c>
      <c r="C20613" t="s">
        <v>56214</v>
      </c>
      <c r="D20613" t="s">
        <v>45</v>
      </c>
    </row>
    <row r="20614" spans="1:4" x14ac:dyDescent="0.25">
      <c r="A20614" t="s">
        <v>3758</v>
      </c>
      <c r="B20614" t="s">
        <v>40073</v>
      </c>
      <c r="C20614" t="s">
        <v>63850</v>
      </c>
      <c r="D20614" t="s">
        <v>45</v>
      </c>
    </row>
    <row r="20615" spans="1:4" x14ac:dyDescent="0.25">
      <c r="A20615" t="s">
        <v>3758</v>
      </c>
      <c r="B20615" t="s">
        <v>40075</v>
      </c>
      <c r="C20615" t="s">
        <v>63851</v>
      </c>
      <c r="D20615" t="s">
        <v>18</v>
      </c>
    </row>
    <row r="20616" spans="1:4" x14ac:dyDescent="0.25">
      <c r="A20616" t="s">
        <v>3758</v>
      </c>
      <c r="B20616" t="s">
        <v>40077</v>
      </c>
      <c r="C20616" t="s">
        <v>55848</v>
      </c>
      <c r="D20616" t="s">
        <v>18</v>
      </c>
    </row>
    <row r="20617" spans="1:4" x14ac:dyDescent="0.25">
      <c r="A20617" t="s">
        <v>3758</v>
      </c>
      <c r="B20617" t="s">
        <v>40079</v>
      </c>
      <c r="C20617" t="s">
        <v>52384</v>
      </c>
      <c r="D20617" t="s">
        <v>18</v>
      </c>
    </row>
    <row r="20618" spans="1:4" x14ac:dyDescent="0.25">
      <c r="A20618" t="s">
        <v>3758</v>
      </c>
      <c r="B20618" t="s">
        <v>40081</v>
      </c>
      <c r="C20618" t="s">
        <v>56485</v>
      </c>
      <c r="D20618" t="s">
        <v>52</v>
      </c>
    </row>
    <row r="20619" spans="1:4" x14ac:dyDescent="0.25">
      <c r="A20619" t="s">
        <v>3758</v>
      </c>
      <c r="B20619" t="s">
        <v>40083</v>
      </c>
      <c r="C20619" t="s">
        <v>63852</v>
      </c>
      <c r="D20619" t="s">
        <v>15</v>
      </c>
    </row>
    <row r="20620" spans="1:4" x14ac:dyDescent="0.25">
      <c r="A20620" t="s">
        <v>3758</v>
      </c>
      <c r="B20620" t="s">
        <v>40085</v>
      </c>
      <c r="C20620" t="s">
        <v>56871</v>
      </c>
      <c r="D20620" t="s">
        <v>403</v>
      </c>
    </row>
    <row r="20621" spans="1:4" x14ac:dyDescent="0.25">
      <c r="A20621" t="s">
        <v>3758</v>
      </c>
      <c r="B20621" t="s">
        <v>40087</v>
      </c>
      <c r="C20621" t="s">
        <v>63853</v>
      </c>
      <c r="D20621" t="s">
        <v>193</v>
      </c>
    </row>
    <row r="20622" spans="1:4" x14ac:dyDescent="0.25">
      <c r="A20622" t="s">
        <v>3758</v>
      </c>
      <c r="B20622" t="s">
        <v>40089</v>
      </c>
      <c r="C20622" t="s">
        <v>59164</v>
      </c>
      <c r="D20622" t="s">
        <v>18</v>
      </c>
    </row>
    <row r="20623" spans="1:4" x14ac:dyDescent="0.25">
      <c r="A20623" t="s">
        <v>3758</v>
      </c>
      <c r="B20623" t="s">
        <v>40091</v>
      </c>
      <c r="C20623" t="s">
        <v>52237</v>
      </c>
      <c r="D20623" t="s">
        <v>18</v>
      </c>
    </row>
    <row r="20624" spans="1:4" x14ac:dyDescent="0.25">
      <c r="A20624" t="s">
        <v>3758</v>
      </c>
      <c r="B20624" t="s">
        <v>40093</v>
      </c>
      <c r="C20624" t="s">
        <v>58480</v>
      </c>
      <c r="D20624" t="s">
        <v>18</v>
      </c>
    </row>
    <row r="20625" spans="1:4" x14ac:dyDescent="0.25">
      <c r="A20625" t="s">
        <v>3758</v>
      </c>
      <c r="B20625" t="s">
        <v>40094</v>
      </c>
      <c r="C20625" t="s">
        <v>52196</v>
      </c>
      <c r="D20625" t="s">
        <v>18</v>
      </c>
    </row>
    <row r="20626" spans="1:4" x14ac:dyDescent="0.25">
      <c r="A20626" t="s">
        <v>3758</v>
      </c>
      <c r="B20626" t="s">
        <v>40096</v>
      </c>
      <c r="C20626" t="s">
        <v>63854</v>
      </c>
      <c r="D20626" t="s">
        <v>18</v>
      </c>
    </row>
    <row r="20627" spans="1:4" x14ac:dyDescent="0.25">
      <c r="A20627" t="s">
        <v>3758</v>
      </c>
      <c r="B20627" t="s">
        <v>40098</v>
      </c>
      <c r="C20627" t="s">
        <v>52106</v>
      </c>
      <c r="D20627" t="s">
        <v>18</v>
      </c>
    </row>
    <row r="20628" spans="1:4" x14ac:dyDescent="0.25">
      <c r="A20628" t="s">
        <v>3758</v>
      </c>
      <c r="B20628" t="s">
        <v>40100</v>
      </c>
      <c r="C20628" t="s">
        <v>63855</v>
      </c>
      <c r="D20628" t="s">
        <v>204</v>
      </c>
    </row>
    <row r="20629" spans="1:4" x14ac:dyDescent="0.25">
      <c r="A20629" t="s">
        <v>3758</v>
      </c>
      <c r="B20629" t="s">
        <v>40102</v>
      </c>
      <c r="C20629" t="s">
        <v>52133</v>
      </c>
      <c r="D20629" t="s">
        <v>18</v>
      </c>
    </row>
    <row r="20630" spans="1:4" x14ac:dyDescent="0.25">
      <c r="A20630" t="s">
        <v>3758</v>
      </c>
      <c r="B20630" t="s">
        <v>40104</v>
      </c>
      <c r="C20630" t="s">
        <v>53206</v>
      </c>
      <c r="D20630" t="s">
        <v>18</v>
      </c>
    </row>
    <row r="20631" spans="1:4" x14ac:dyDescent="0.25">
      <c r="A20631" t="s">
        <v>3758</v>
      </c>
      <c r="B20631" t="s">
        <v>40106</v>
      </c>
      <c r="C20631" t="s">
        <v>54604</v>
      </c>
      <c r="D20631" t="s">
        <v>18</v>
      </c>
    </row>
    <row r="20632" spans="1:4" x14ac:dyDescent="0.25">
      <c r="A20632" t="s">
        <v>3758</v>
      </c>
      <c r="B20632" t="s">
        <v>40108</v>
      </c>
      <c r="C20632" t="s">
        <v>51988</v>
      </c>
      <c r="D20632" t="s">
        <v>18</v>
      </c>
    </row>
    <row r="20633" spans="1:4" x14ac:dyDescent="0.25">
      <c r="A20633" t="s">
        <v>3758</v>
      </c>
      <c r="B20633" t="s">
        <v>40110</v>
      </c>
      <c r="C20633" t="s">
        <v>63856</v>
      </c>
      <c r="D20633" t="s">
        <v>18</v>
      </c>
    </row>
    <row r="20634" spans="1:4" x14ac:dyDescent="0.25">
      <c r="A20634" t="s">
        <v>4756</v>
      </c>
      <c r="B20634" t="s">
        <v>40112</v>
      </c>
      <c r="C20634" t="s">
        <v>56434</v>
      </c>
      <c r="D20634" t="s">
        <v>10</v>
      </c>
    </row>
    <row r="20635" spans="1:4" x14ac:dyDescent="0.25">
      <c r="A20635" t="s">
        <v>4756</v>
      </c>
      <c r="B20635" t="s">
        <v>40114</v>
      </c>
      <c r="C20635" t="s">
        <v>63857</v>
      </c>
      <c r="D20635" t="s">
        <v>15</v>
      </c>
    </row>
    <row r="20636" spans="1:4" x14ac:dyDescent="0.25">
      <c r="A20636" t="s">
        <v>4756</v>
      </c>
      <c r="B20636" t="s">
        <v>40116</v>
      </c>
      <c r="C20636" t="s">
        <v>63858</v>
      </c>
      <c r="D20636" t="s">
        <v>2381</v>
      </c>
    </row>
    <row r="20637" spans="1:4" x14ac:dyDescent="0.25">
      <c r="A20637" t="s">
        <v>4756</v>
      </c>
      <c r="B20637" t="s">
        <v>40118</v>
      </c>
      <c r="C20637" t="s">
        <v>52518</v>
      </c>
      <c r="D20637" t="s">
        <v>756</v>
      </c>
    </row>
    <row r="20638" spans="1:4" x14ac:dyDescent="0.25">
      <c r="A20638" t="s">
        <v>4756</v>
      </c>
      <c r="B20638" t="s">
        <v>40120</v>
      </c>
      <c r="C20638" t="s">
        <v>53929</v>
      </c>
      <c r="D20638" t="s">
        <v>11025</v>
      </c>
    </row>
    <row r="20639" spans="1:4" x14ac:dyDescent="0.25">
      <c r="A20639" t="s">
        <v>4756</v>
      </c>
      <c r="B20639" t="s">
        <v>40122</v>
      </c>
      <c r="C20639" t="s">
        <v>53746</v>
      </c>
      <c r="D20639" t="s">
        <v>45</v>
      </c>
    </row>
    <row r="20640" spans="1:4" x14ac:dyDescent="0.25">
      <c r="A20640" t="s">
        <v>4756</v>
      </c>
      <c r="B20640" t="s">
        <v>40124</v>
      </c>
      <c r="C20640" t="s">
        <v>63859</v>
      </c>
      <c r="D20640" t="s">
        <v>572</v>
      </c>
    </row>
    <row r="20641" spans="1:4" x14ac:dyDescent="0.25">
      <c r="A20641" t="s">
        <v>4756</v>
      </c>
      <c r="B20641" t="s">
        <v>40126</v>
      </c>
      <c r="C20641" t="s">
        <v>55876</v>
      </c>
      <c r="D20641" t="s">
        <v>572</v>
      </c>
    </row>
    <row r="20642" spans="1:4" x14ac:dyDescent="0.25">
      <c r="A20642" t="s">
        <v>4756</v>
      </c>
      <c r="B20642" t="s">
        <v>40128</v>
      </c>
      <c r="C20642" t="s">
        <v>63860</v>
      </c>
      <c r="D20642" t="s">
        <v>40130</v>
      </c>
    </row>
    <row r="20643" spans="1:4" x14ac:dyDescent="0.25">
      <c r="A20643" t="s">
        <v>4756</v>
      </c>
      <c r="B20643" t="s">
        <v>40131</v>
      </c>
      <c r="C20643" t="s">
        <v>55077</v>
      </c>
      <c r="D20643" t="s">
        <v>617</v>
      </c>
    </row>
    <row r="20644" spans="1:4" x14ac:dyDescent="0.25">
      <c r="A20644" t="s">
        <v>4756</v>
      </c>
      <c r="B20644" t="s">
        <v>40133</v>
      </c>
      <c r="C20644" t="s">
        <v>63861</v>
      </c>
      <c r="D20644" t="s">
        <v>15</v>
      </c>
    </row>
    <row r="20645" spans="1:4" x14ac:dyDescent="0.25">
      <c r="A20645" t="s">
        <v>4756</v>
      </c>
      <c r="B20645" t="s">
        <v>40135</v>
      </c>
      <c r="C20645" t="s">
        <v>52187</v>
      </c>
      <c r="D20645" t="s">
        <v>52</v>
      </c>
    </row>
    <row r="20646" spans="1:4" x14ac:dyDescent="0.25">
      <c r="A20646" t="s">
        <v>4756</v>
      </c>
      <c r="B20646" t="s">
        <v>40137</v>
      </c>
      <c r="C20646" t="s">
        <v>51848</v>
      </c>
      <c r="D20646" t="s">
        <v>18</v>
      </c>
    </row>
    <row r="20647" spans="1:4" x14ac:dyDescent="0.25">
      <c r="A20647" t="s">
        <v>4756</v>
      </c>
      <c r="B20647" t="s">
        <v>40139</v>
      </c>
      <c r="C20647" t="s">
        <v>63862</v>
      </c>
      <c r="D20647" t="s">
        <v>65</v>
      </c>
    </row>
    <row r="20648" spans="1:4" x14ac:dyDescent="0.25">
      <c r="A20648" t="s">
        <v>4756</v>
      </c>
      <c r="B20648" t="s">
        <v>40141</v>
      </c>
      <c r="C20648" t="s">
        <v>56795</v>
      </c>
      <c r="D20648" t="s">
        <v>15</v>
      </c>
    </row>
    <row r="20649" spans="1:4" x14ac:dyDescent="0.25">
      <c r="A20649" t="s">
        <v>4756</v>
      </c>
      <c r="B20649" t="s">
        <v>40143</v>
      </c>
      <c r="C20649" t="s">
        <v>62061</v>
      </c>
      <c r="D20649" t="s">
        <v>65</v>
      </c>
    </row>
    <row r="20650" spans="1:4" x14ac:dyDescent="0.25">
      <c r="A20650" t="s">
        <v>4756</v>
      </c>
      <c r="B20650" t="s">
        <v>40144</v>
      </c>
      <c r="C20650" t="s">
        <v>54788</v>
      </c>
      <c r="D20650" t="s">
        <v>65</v>
      </c>
    </row>
    <row r="20651" spans="1:4" x14ac:dyDescent="0.25">
      <c r="A20651" t="s">
        <v>4756</v>
      </c>
      <c r="B20651" t="s">
        <v>40146</v>
      </c>
      <c r="C20651" t="s">
        <v>60823</v>
      </c>
      <c r="D20651" t="s">
        <v>572</v>
      </c>
    </row>
    <row r="20652" spans="1:4" x14ac:dyDescent="0.25">
      <c r="A20652" t="s">
        <v>4756</v>
      </c>
      <c r="B20652" t="s">
        <v>40148</v>
      </c>
      <c r="C20652" t="s">
        <v>53500</v>
      </c>
      <c r="D20652" t="s">
        <v>15</v>
      </c>
    </row>
    <row r="20653" spans="1:4" x14ac:dyDescent="0.25">
      <c r="A20653" t="s">
        <v>4756</v>
      </c>
      <c r="B20653" t="s">
        <v>40150</v>
      </c>
      <c r="C20653" t="s">
        <v>63863</v>
      </c>
      <c r="D20653" t="s">
        <v>65</v>
      </c>
    </row>
    <row r="20654" spans="1:4" x14ac:dyDescent="0.25">
      <c r="A20654" t="s">
        <v>4756</v>
      </c>
      <c r="B20654" t="s">
        <v>40152</v>
      </c>
      <c r="C20654" t="s">
        <v>63864</v>
      </c>
      <c r="D20654" t="s">
        <v>10</v>
      </c>
    </row>
    <row r="20655" spans="1:4" x14ac:dyDescent="0.25">
      <c r="A20655" t="s">
        <v>4756</v>
      </c>
      <c r="B20655" t="s">
        <v>40154</v>
      </c>
      <c r="C20655" t="s">
        <v>55213</v>
      </c>
      <c r="D20655" t="s">
        <v>23</v>
      </c>
    </row>
    <row r="20656" spans="1:4" x14ac:dyDescent="0.25">
      <c r="A20656" t="s">
        <v>4756</v>
      </c>
      <c r="B20656" t="s">
        <v>40156</v>
      </c>
      <c r="C20656" t="s">
        <v>53341</v>
      </c>
      <c r="D20656" t="s">
        <v>15</v>
      </c>
    </row>
    <row r="20657" spans="1:4" x14ac:dyDescent="0.25">
      <c r="A20657" t="s">
        <v>4756</v>
      </c>
      <c r="B20657" t="s">
        <v>40158</v>
      </c>
      <c r="C20657" t="s">
        <v>63865</v>
      </c>
      <c r="D20657" t="s">
        <v>23</v>
      </c>
    </row>
    <row r="20658" spans="1:4" x14ac:dyDescent="0.25">
      <c r="A20658" t="s">
        <v>4756</v>
      </c>
      <c r="B20658" t="s">
        <v>40160</v>
      </c>
      <c r="C20658" t="s">
        <v>63866</v>
      </c>
      <c r="D20658" t="s">
        <v>572</v>
      </c>
    </row>
    <row r="20659" spans="1:4" x14ac:dyDescent="0.25">
      <c r="A20659" t="s">
        <v>4756</v>
      </c>
      <c r="B20659" t="s">
        <v>40162</v>
      </c>
      <c r="C20659" t="s">
        <v>63455</v>
      </c>
      <c r="D20659" t="s">
        <v>1141</v>
      </c>
    </row>
    <row r="20660" spans="1:4" x14ac:dyDescent="0.25">
      <c r="A20660" t="s">
        <v>4756</v>
      </c>
      <c r="B20660" t="s">
        <v>40164</v>
      </c>
      <c r="C20660" t="s">
        <v>63867</v>
      </c>
      <c r="D20660" t="s">
        <v>740</v>
      </c>
    </row>
    <row r="20661" spans="1:4" x14ac:dyDescent="0.25">
      <c r="A20661" t="s">
        <v>4756</v>
      </c>
      <c r="B20661" t="s">
        <v>40166</v>
      </c>
      <c r="C20661" t="s">
        <v>62479</v>
      </c>
      <c r="D20661" t="s">
        <v>15</v>
      </c>
    </row>
    <row r="20662" spans="1:4" x14ac:dyDescent="0.25">
      <c r="A20662" t="s">
        <v>4756</v>
      </c>
      <c r="B20662" t="s">
        <v>40168</v>
      </c>
      <c r="C20662" t="s">
        <v>56006</v>
      </c>
      <c r="D20662" t="s">
        <v>23</v>
      </c>
    </row>
    <row r="20663" spans="1:4" x14ac:dyDescent="0.25">
      <c r="A20663" t="s">
        <v>4756</v>
      </c>
      <c r="B20663" t="s">
        <v>40170</v>
      </c>
      <c r="C20663" t="s">
        <v>63868</v>
      </c>
      <c r="D20663" t="s">
        <v>405</v>
      </c>
    </row>
    <row r="20664" spans="1:4" x14ac:dyDescent="0.25">
      <c r="A20664" t="s">
        <v>4756</v>
      </c>
      <c r="B20664" t="s">
        <v>40172</v>
      </c>
      <c r="C20664" t="s">
        <v>63869</v>
      </c>
      <c r="D20664" t="s">
        <v>18</v>
      </c>
    </row>
    <row r="20665" spans="1:4" x14ac:dyDescent="0.25">
      <c r="A20665" t="s">
        <v>4756</v>
      </c>
      <c r="B20665" t="s">
        <v>40174</v>
      </c>
      <c r="C20665" t="s">
        <v>63870</v>
      </c>
      <c r="D20665" t="s">
        <v>45</v>
      </c>
    </row>
    <row r="20666" spans="1:4" x14ac:dyDescent="0.25">
      <c r="A20666" t="s">
        <v>4756</v>
      </c>
      <c r="B20666" t="s">
        <v>40176</v>
      </c>
      <c r="C20666" t="s">
        <v>51909</v>
      </c>
      <c r="D20666" t="s">
        <v>23</v>
      </c>
    </row>
    <row r="20667" spans="1:4" x14ac:dyDescent="0.25">
      <c r="A20667" t="s">
        <v>4756</v>
      </c>
      <c r="B20667" t="s">
        <v>40177</v>
      </c>
      <c r="C20667" t="s">
        <v>54454</v>
      </c>
      <c r="D20667" t="s">
        <v>65</v>
      </c>
    </row>
    <row r="20668" spans="1:4" x14ac:dyDescent="0.25">
      <c r="A20668" t="s">
        <v>4756</v>
      </c>
      <c r="B20668" t="s">
        <v>40179</v>
      </c>
      <c r="C20668" t="s">
        <v>52790</v>
      </c>
      <c r="D20668" t="s">
        <v>15</v>
      </c>
    </row>
    <row r="20669" spans="1:4" x14ac:dyDescent="0.25">
      <c r="A20669" t="s">
        <v>4756</v>
      </c>
      <c r="B20669" t="s">
        <v>40181</v>
      </c>
      <c r="C20669" t="s">
        <v>63871</v>
      </c>
      <c r="D20669" t="s">
        <v>23</v>
      </c>
    </row>
    <row r="20670" spans="1:4" x14ac:dyDescent="0.25">
      <c r="A20670" t="s">
        <v>4756</v>
      </c>
      <c r="B20670" t="s">
        <v>40183</v>
      </c>
      <c r="C20670" t="s">
        <v>63872</v>
      </c>
      <c r="D20670" t="s">
        <v>18</v>
      </c>
    </row>
    <row r="20671" spans="1:4" x14ac:dyDescent="0.25">
      <c r="A20671" t="s">
        <v>4756</v>
      </c>
      <c r="B20671" t="s">
        <v>40185</v>
      </c>
      <c r="C20671" t="s">
        <v>63873</v>
      </c>
      <c r="D20671" t="s">
        <v>18</v>
      </c>
    </row>
    <row r="20672" spans="1:4" x14ac:dyDescent="0.25">
      <c r="A20672" t="s">
        <v>4756</v>
      </c>
      <c r="B20672" t="s">
        <v>40187</v>
      </c>
      <c r="C20672" t="s">
        <v>63874</v>
      </c>
      <c r="D20672" t="s">
        <v>23</v>
      </c>
    </row>
    <row r="20673" spans="1:4" x14ac:dyDescent="0.25">
      <c r="A20673" t="s">
        <v>4756</v>
      </c>
      <c r="B20673" t="s">
        <v>40189</v>
      </c>
      <c r="C20673" t="s">
        <v>57221</v>
      </c>
      <c r="D20673" t="s">
        <v>23</v>
      </c>
    </row>
    <row r="20674" spans="1:4" x14ac:dyDescent="0.25">
      <c r="A20674" t="s">
        <v>4756</v>
      </c>
      <c r="B20674" t="s">
        <v>40190</v>
      </c>
      <c r="C20674" t="s">
        <v>63872</v>
      </c>
      <c r="D20674" t="s">
        <v>3842</v>
      </c>
    </row>
    <row r="20675" spans="1:4" x14ac:dyDescent="0.25">
      <c r="A20675" t="s">
        <v>4756</v>
      </c>
      <c r="B20675" t="s">
        <v>40191</v>
      </c>
      <c r="C20675" t="s">
        <v>63872</v>
      </c>
      <c r="D20675" t="s">
        <v>1863</v>
      </c>
    </row>
    <row r="20676" spans="1:4" x14ac:dyDescent="0.25">
      <c r="A20676" t="s">
        <v>4756</v>
      </c>
      <c r="B20676" t="s">
        <v>40192</v>
      </c>
      <c r="C20676" t="s">
        <v>63872</v>
      </c>
      <c r="D20676" t="s">
        <v>27332</v>
      </c>
    </row>
    <row r="20677" spans="1:4" x14ac:dyDescent="0.25">
      <c r="A20677" t="s">
        <v>4756</v>
      </c>
      <c r="B20677" t="s">
        <v>40193</v>
      </c>
      <c r="C20677" t="s">
        <v>63872</v>
      </c>
      <c r="D20677" t="s">
        <v>40194</v>
      </c>
    </row>
    <row r="20678" spans="1:4" x14ac:dyDescent="0.25">
      <c r="A20678" t="s">
        <v>4756</v>
      </c>
      <c r="B20678" t="s">
        <v>40195</v>
      </c>
      <c r="C20678" t="s">
        <v>63872</v>
      </c>
      <c r="D20678" t="s">
        <v>55</v>
      </c>
    </row>
    <row r="20679" spans="1:4" x14ac:dyDescent="0.25">
      <c r="A20679" t="s">
        <v>4756</v>
      </c>
      <c r="B20679" t="s">
        <v>40196</v>
      </c>
      <c r="C20679" t="s">
        <v>63872</v>
      </c>
      <c r="D20679" t="s">
        <v>1135</v>
      </c>
    </row>
    <row r="20680" spans="1:4" x14ac:dyDescent="0.25">
      <c r="A20680" t="s">
        <v>4756</v>
      </c>
      <c r="B20680" t="s">
        <v>40197</v>
      </c>
      <c r="C20680" t="s">
        <v>63872</v>
      </c>
      <c r="D20680" t="s">
        <v>40198</v>
      </c>
    </row>
    <row r="20681" spans="1:4" x14ac:dyDescent="0.25">
      <c r="A20681" t="s">
        <v>4756</v>
      </c>
      <c r="B20681" t="s">
        <v>40199</v>
      </c>
      <c r="C20681" t="s">
        <v>63872</v>
      </c>
      <c r="D20681" t="s">
        <v>40200</v>
      </c>
    </row>
    <row r="20682" spans="1:4" x14ac:dyDescent="0.25">
      <c r="A20682" t="s">
        <v>4756</v>
      </c>
      <c r="B20682" t="s">
        <v>40201</v>
      </c>
      <c r="C20682" t="s">
        <v>52935</v>
      </c>
      <c r="D20682" t="s">
        <v>18</v>
      </c>
    </row>
    <row r="20683" spans="1:4" x14ac:dyDescent="0.25">
      <c r="A20683" t="s">
        <v>4756</v>
      </c>
      <c r="B20683" t="s">
        <v>40203</v>
      </c>
      <c r="C20683" t="s">
        <v>55543</v>
      </c>
      <c r="D20683" t="s">
        <v>7</v>
      </c>
    </row>
    <row r="20684" spans="1:4" x14ac:dyDescent="0.25">
      <c r="A20684" t="s">
        <v>4756</v>
      </c>
      <c r="B20684" t="s">
        <v>40205</v>
      </c>
      <c r="C20684" t="s">
        <v>63875</v>
      </c>
      <c r="D20684" t="s">
        <v>18</v>
      </c>
    </row>
    <row r="20685" spans="1:4" x14ac:dyDescent="0.25">
      <c r="A20685" t="s">
        <v>4756</v>
      </c>
      <c r="B20685" t="s">
        <v>40207</v>
      </c>
      <c r="C20685" t="s">
        <v>63876</v>
      </c>
      <c r="D20685" t="s">
        <v>45</v>
      </c>
    </row>
    <row r="20686" spans="1:4" x14ac:dyDescent="0.25">
      <c r="A20686" t="s">
        <v>4756</v>
      </c>
      <c r="B20686" t="s">
        <v>40209</v>
      </c>
      <c r="C20686" t="s">
        <v>63876</v>
      </c>
      <c r="D20686" t="s">
        <v>18</v>
      </c>
    </row>
    <row r="20687" spans="1:4" x14ac:dyDescent="0.25">
      <c r="A20687" t="s">
        <v>4756</v>
      </c>
      <c r="B20687" t="s">
        <v>40210</v>
      </c>
      <c r="C20687" t="s">
        <v>54527</v>
      </c>
      <c r="D20687" t="s">
        <v>45</v>
      </c>
    </row>
    <row r="20688" spans="1:4" x14ac:dyDescent="0.25">
      <c r="A20688" t="s">
        <v>4756</v>
      </c>
      <c r="B20688" t="s">
        <v>40212</v>
      </c>
      <c r="C20688" t="s">
        <v>63848</v>
      </c>
      <c r="D20688" t="s">
        <v>52</v>
      </c>
    </row>
    <row r="20689" spans="1:4" x14ac:dyDescent="0.25">
      <c r="A20689" t="s">
        <v>4756</v>
      </c>
      <c r="B20689" t="s">
        <v>40213</v>
      </c>
      <c r="C20689" t="s">
        <v>51926</v>
      </c>
      <c r="D20689" t="s">
        <v>52</v>
      </c>
    </row>
    <row r="20690" spans="1:4" x14ac:dyDescent="0.25">
      <c r="A20690" t="s">
        <v>4756</v>
      </c>
      <c r="B20690" t="s">
        <v>40215</v>
      </c>
      <c r="C20690" t="s">
        <v>63877</v>
      </c>
      <c r="D20690" t="s">
        <v>15</v>
      </c>
    </row>
    <row r="20691" spans="1:4" x14ac:dyDescent="0.25">
      <c r="A20691" t="s">
        <v>4756</v>
      </c>
      <c r="B20691" t="s">
        <v>40217</v>
      </c>
      <c r="C20691" t="s">
        <v>63878</v>
      </c>
      <c r="D20691" t="s">
        <v>7</v>
      </c>
    </row>
    <row r="20692" spans="1:4" x14ac:dyDescent="0.25">
      <c r="A20692" t="s">
        <v>4756</v>
      </c>
      <c r="B20692" t="s">
        <v>40219</v>
      </c>
      <c r="C20692" t="s">
        <v>63325</v>
      </c>
      <c r="D20692" t="s">
        <v>18</v>
      </c>
    </row>
    <row r="20693" spans="1:4" x14ac:dyDescent="0.25">
      <c r="A20693" t="s">
        <v>4756</v>
      </c>
      <c r="B20693" t="s">
        <v>40221</v>
      </c>
      <c r="C20693" t="s">
        <v>63879</v>
      </c>
      <c r="D20693" t="s">
        <v>554</v>
      </c>
    </row>
    <row r="20694" spans="1:4" x14ac:dyDescent="0.25">
      <c r="A20694" t="s">
        <v>4756</v>
      </c>
      <c r="B20694" t="s">
        <v>40223</v>
      </c>
      <c r="C20694" t="s">
        <v>59964</v>
      </c>
      <c r="D20694" t="s">
        <v>18</v>
      </c>
    </row>
    <row r="20695" spans="1:4" x14ac:dyDescent="0.25">
      <c r="A20695" t="s">
        <v>4756</v>
      </c>
      <c r="B20695" t="s">
        <v>40225</v>
      </c>
      <c r="C20695" t="s">
        <v>54456</v>
      </c>
      <c r="D20695" t="s">
        <v>740</v>
      </c>
    </row>
    <row r="20696" spans="1:4" x14ac:dyDescent="0.25">
      <c r="A20696" t="s">
        <v>4756</v>
      </c>
      <c r="B20696" t="s">
        <v>40226</v>
      </c>
      <c r="C20696" t="s">
        <v>62078</v>
      </c>
      <c r="D20696" t="s">
        <v>65</v>
      </c>
    </row>
    <row r="20697" spans="1:4" x14ac:dyDescent="0.25">
      <c r="A20697" t="s">
        <v>4756</v>
      </c>
      <c r="B20697" t="s">
        <v>40228</v>
      </c>
      <c r="C20697" t="s">
        <v>61708</v>
      </c>
      <c r="D20697" t="s">
        <v>15</v>
      </c>
    </row>
    <row r="20698" spans="1:4" x14ac:dyDescent="0.25">
      <c r="A20698" t="s">
        <v>4756</v>
      </c>
      <c r="B20698" t="s">
        <v>40230</v>
      </c>
      <c r="C20698" t="s">
        <v>63880</v>
      </c>
      <c r="D20698" t="s">
        <v>15</v>
      </c>
    </row>
    <row r="20699" spans="1:4" x14ac:dyDescent="0.25">
      <c r="A20699" t="s">
        <v>4756</v>
      </c>
      <c r="B20699" t="s">
        <v>40232</v>
      </c>
      <c r="C20699" t="s">
        <v>58859</v>
      </c>
      <c r="D20699" t="s">
        <v>45</v>
      </c>
    </row>
    <row r="20700" spans="1:4" x14ac:dyDescent="0.25">
      <c r="A20700" t="s">
        <v>4756</v>
      </c>
      <c r="B20700" t="s">
        <v>40234</v>
      </c>
      <c r="C20700" t="s">
        <v>63881</v>
      </c>
      <c r="D20700" t="s">
        <v>45</v>
      </c>
    </row>
    <row r="20701" spans="1:4" x14ac:dyDescent="0.25">
      <c r="A20701" t="s">
        <v>4756</v>
      </c>
      <c r="B20701" t="s">
        <v>40236</v>
      </c>
      <c r="C20701" t="s">
        <v>62726</v>
      </c>
      <c r="D20701" t="s">
        <v>18</v>
      </c>
    </row>
    <row r="20702" spans="1:4" x14ac:dyDescent="0.25">
      <c r="A20702" t="s">
        <v>4756</v>
      </c>
      <c r="B20702" t="s">
        <v>40238</v>
      </c>
      <c r="C20702" t="s">
        <v>63882</v>
      </c>
      <c r="D20702" t="s">
        <v>18</v>
      </c>
    </row>
    <row r="20703" spans="1:4" x14ac:dyDescent="0.25">
      <c r="A20703" t="s">
        <v>4756</v>
      </c>
      <c r="B20703" t="s">
        <v>40240</v>
      </c>
      <c r="C20703" t="s">
        <v>63883</v>
      </c>
      <c r="D20703" t="s">
        <v>65</v>
      </c>
    </row>
    <row r="20704" spans="1:4" x14ac:dyDescent="0.25">
      <c r="A20704" t="s">
        <v>4756</v>
      </c>
      <c r="B20704" t="s">
        <v>40242</v>
      </c>
      <c r="C20704" t="s">
        <v>52656</v>
      </c>
      <c r="D20704" t="s">
        <v>45</v>
      </c>
    </row>
    <row r="20705" spans="1:4" x14ac:dyDescent="0.25">
      <c r="A20705" t="s">
        <v>4756</v>
      </c>
      <c r="B20705" t="s">
        <v>40244</v>
      </c>
      <c r="C20705" t="s">
        <v>63884</v>
      </c>
      <c r="D20705" t="s">
        <v>10</v>
      </c>
    </row>
    <row r="20706" spans="1:4" x14ac:dyDescent="0.25">
      <c r="A20706" t="s">
        <v>4756</v>
      </c>
      <c r="B20706" t="s">
        <v>40246</v>
      </c>
      <c r="C20706" t="s">
        <v>53215</v>
      </c>
      <c r="D20706" t="s">
        <v>15</v>
      </c>
    </row>
    <row r="20707" spans="1:4" x14ac:dyDescent="0.25">
      <c r="A20707" t="s">
        <v>4756</v>
      </c>
      <c r="B20707" t="s">
        <v>40247</v>
      </c>
      <c r="C20707" t="s">
        <v>63885</v>
      </c>
      <c r="D20707" t="s">
        <v>52</v>
      </c>
    </row>
    <row r="20708" spans="1:4" x14ac:dyDescent="0.25">
      <c r="A20708" t="s">
        <v>4143</v>
      </c>
      <c r="B20708" t="s">
        <v>40249</v>
      </c>
      <c r="C20708" t="s">
        <v>63886</v>
      </c>
      <c r="D20708" t="s">
        <v>193</v>
      </c>
    </row>
    <row r="20709" spans="1:4" x14ac:dyDescent="0.25">
      <c r="A20709" t="s">
        <v>4756</v>
      </c>
      <c r="B20709" t="s">
        <v>40251</v>
      </c>
      <c r="C20709" t="s">
        <v>63887</v>
      </c>
      <c r="D20709" t="s">
        <v>18</v>
      </c>
    </row>
    <row r="20710" spans="1:4" x14ac:dyDescent="0.25">
      <c r="A20710" t="s">
        <v>4756</v>
      </c>
      <c r="B20710" t="s">
        <v>40253</v>
      </c>
      <c r="C20710" t="s">
        <v>63888</v>
      </c>
      <c r="D20710" t="s">
        <v>15</v>
      </c>
    </row>
    <row r="20711" spans="1:4" x14ac:dyDescent="0.25">
      <c r="A20711" t="s">
        <v>4756</v>
      </c>
      <c r="B20711" t="s">
        <v>40255</v>
      </c>
      <c r="C20711" t="s">
        <v>58175</v>
      </c>
      <c r="D20711" t="s">
        <v>10</v>
      </c>
    </row>
    <row r="20712" spans="1:4" x14ac:dyDescent="0.25">
      <c r="A20712" t="s">
        <v>4756</v>
      </c>
      <c r="B20712" t="s">
        <v>40256</v>
      </c>
      <c r="C20712" t="s">
        <v>52610</v>
      </c>
      <c r="D20712" t="s">
        <v>7</v>
      </c>
    </row>
    <row r="20713" spans="1:4" x14ac:dyDescent="0.25">
      <c r="A20713" t="s">
        <v>4756</v>
      </c>
      <c r="B20713" t="s">
        <v>40258</v>
      </c>
      <c r="C20713" t="s">
        <v>63889</v>
      </c>
      <c r="D20713" t="s">
        <v>23</v>
      </c>
    </row>
    <row r="20714" spans="1:4" x14ac:dyDescent="0.25">
      <c r="A20714" t="s">
        <v>4756</v>
      </c>
      <c r="B20714" t="s">
        <v>40260</v>
      </c>
      <c r="C20714" t="s">
        <v>63890</v>
      </c>
      <c r="D20714" t="s">
        <v>15</v>
      </c>
    </row>
    <row r="20715" spans="1:4" x14ac:dyDescent="0.25">
      <c r="A20715" t="s">
        <v>4756</v>
      </c>
      <c r="B20715" t="s">
        <v>40262</v>
      </c>
      <c r="C20715" t="s">
        <v>63891</v>
      </c>
      <c r="D20715" t="s">
        <v>15</v>
      </c>
    </row>
    <row r="20716" spans="1:4" x14ac:dyDescent="0.25">
      <c r="A20716" t="s">
        <v>4756</v>
      </c>
      <c r="B20716" t="s">
        <v>40264</v>
      </c>
      <c r="C20716" t="s">
        <v>63410</v>
      </c>
      <c r="D20716" t="s">
        <v>15</v>
      </c>
    </row>
    <row r="20717" spans="1:4" x14ac:dyDescent="0.25">
      <c r="A20717" t="s">
        <v>4756</v>
      </c>
      <c r="B20717" t="s">
        <v>40266</v>
      </c>
      <c r="C20717" t="s">
        <v>53020</v>
      </c>
      <c r="D20717" t="s">
        <v>18</v>
      </c>
    </row>
    <row r="20718" spans="1:4" x14ac:dyDescent="0.25">
      <c r="A20718" t="s">
        <v>4756</v>
      </c>
      <c r="B20718" t="s">
        <v>40267</v>
      </c>
      <c r="C20718" t="s">
        <v>52621</v>
      </c>
      <c r="D20718" t="s">
        <v>40269</v>
      </c>
    </row>
    <row r="20719" spans="1:4" x14ac:dyDescent="0.25">
      <c r="A20719" t="s">
        <v>4756</v>
      </c>
      <c r="B20719" t="s">
        <v>40270</v>
      </c>
      <c r="C20719" t="s">
        <v>53045</v>
      </c>
      <c r="D20719" t="s">
        <v>10</v>
      </c>
    </row>
    <row r="20720" spans="1:4" x14ac:dyDescent="0.25">
      <c r="A20720" t="s">
        <v>4756</v>
      </c>
      <c r="B20720" t="s">
        <v>40272</v>
      </c>
      <c r="C20720" t="s">
        <v>53270</v>
      </c>
      <c r="D20720" t="s">
        <v>52</v>
      </c>
    </row>
    <row r="20721" spans="1:4" x14ac:dyDescent="0.25">
      <c r="A20721" t="s">
        <v>4756</v>
      </c>
      <c r="B20721" t="s">
        <v>40274</v>
      </c>
      <c r="C20721" t="s">
        <v>52225</v>
      </c>
      <c r="D20721" t="s">
        <v>45</v>
      </c>
    </row>
    <row r="20722" spans="1:4" x14ac:dyDescent="0.25">
      <c r="A20722" t="s">
        <v>4756</v>
      </c>
      <c r="B20722" t="s">
        <v>40276</v>
      </c>
      <c r="C20722" t="s">
        <v>63892</v>
      </c>
      <c r="D20722" t="s">
        <v>45</v>
      </c>
    </row>
    <row r="20723" spans="1:4" x14ac:dyDescent="0.25">
      <c r="A20723" t="s">
        <v>4756</v>
      </c>
      <c r="B20723" t="s">
        <v>40278</v>
      </c>
      <c r="C20723" t="s">
        <v>63892</v>
      </c>
      <c r="D20723" t="s">
        <v>32</v>
      </c>
    </row>
    <row r="20724" spans="1:4" x14ac:dyDescent="0.25">
      <c r="A20724" t="s">
        <v>4756</v>
      </c>
      <c r="B20724" t="s">
        <v>40279</v>
      </c>
      <c r="C20724" t="s">
        <v>57490</v>
      </c>
      <c r="D20724" t="s">
        <v>18</v>
      </c>
    </row>
    <row r="20725" spans="1:4" x14ac:dyDescent="0.25">
      <c r="A20725" t="s">
        <v>4756</v>
      </c>
      <c r="B20725" t="s">
        <v>40281</v>
      </c>
      <c r="C20725" t="s">
        <v>51813</v>
      </c>
      <c r="D20725" t="s">
        <v>18</v>
      </c>
    </row>
    <row r="20726" spans="1:4" x14ac:dyDescent="0.25">
      <c r="A20726" t="s">
        <v>4756</v>
      </c>
      <c r="B20726" t="s">
        <v>40283</v>
      </c>
      <c r="C20726" t="s">
        <v>56023</v>
      </c>
      <c r="D20726" t="s">
        <v>23</v>
      </c>
    </row>
    <row r="20727" spans="1:4" x14ac:dyDescent="0.25">
      <c r="A20727" t="s">
        <v>4756</v>
      </c>
      <c r="B20727" t="s">
        <v>40285</v>
      </c>
      <c r="C20727" t="s">
        <v>62482</v>
      </c>
      <c r="D20727" t="s">
        <v>15</v>
      </c>
    </row>
    <row r="20728" spans="1:4" x14ac:dyDescent="0.25">
      <c r="A20728" t="s">
        <v>4756</v>
      </c>
      <c r="B20728" t="s">
        <v>40287</v>
      </c>
      <c r="C20728" t="s">
        <v>52171</v>
      </c>
      <c r="D20728" t="s">
        <v>214</v>
      </c>
    </row>
    <row r="20729" spans="1:4" x14ac:dyDescent="0.25">
      <c r="A20729" t="s">
        <v>4756</v>
      </c>
      <c r="B20729" t="s">
        <v>40289</v>
      </c>
      <c r="C20729" t="s">
        <v>58190</v>
      </c>
      <c r="D20729" t="s">
        <v>45</v>
      </c>
    </row>
    <row r="20730" spans="1:4" x14ac:dyDescent="0.25">
      <c r="A20730" t="s">
        <v>4756</v>
      </c>
      <c r="B20730" t="s">
        <v>40291</v>
      </c>
      <c r="C20730" t="s">
        <v>52852</v>
      </c>
      <c r="D20730" t="s">
        <v>45</v>
      </c>
    </row>
    <row r="20731" spans="1:4" x14ac:dyDescent="0.25">
      <c r="A20731" t="s">
        <v>4756</v>
      </c>
      <c r="B20731" t="s">
        <v>40293</v>
      </c>
      <c r="C20731" t="s">
        <v>54317</v>
      </c>
      <c r="D20731" t="s">
        <v>13098</v>
      </c>
    </row>
    <row r="20732" spans="1:4" x14ac:dyDescent="0.25">
      <c r="A20732" t="s">
        <v>4756</v>
      </c>
      <c r="B20732" t="s">
        <v>40295</v>
      </c>
      <c r="C20732" t="s">
        <v>63893</v>
      </c>
      <c r="D20732" t="s">
        <v>15</v>
      </c>
    </row>
    <row r="20733" spans="1:4" x14ac:dyDescent="0.25">
      <c r="A20733" t="s">
        <v>4756</v>
      </c>
      <c r="B20733" t="s">
        <v>40297</v>
      </c>
      <c r="C20733" t="s">
        <v>63894</v>
      </c>
      <c r="D20733" t="s">
        <v>45</v>
      </c>
    </row>
    <row r="20734" spans="1:4" x14ac:dyDescent="0.25">
      <c r="A20734" t="s">
        <v>4756</v>
      </c>
      <c r="B20734" t="s">
        <v>40299</v>
      </c>
      <c r="C20734" t="s">
        <v>55065</v>
      </c>
      <c r="D20734" t="s">
        <v>45</v>
      </c>
    </row>
    <row r="20735" spans="1:4" x14ac:dyDescent="0.25">
      <c r="A20735" t="s">
        <v>4756</v>
      </c>
      <c r="B20735" t="s">
        <v>40301</v>
      </c>
      <c r="C20735" t="s">
        <v>63895</v>
      </c>
      <c r="D20735" t="s">
        <v>145</v>
      </c>
    </row>
    <row r="20736" spans="1:4" x14ac:dyDescent="0.25">
      <c r="A20736" t="s">
        <v>4756</v>
      </c>
      <c r="B20736" t="s">
        <v>40303</v>
      </c>
      <c r="C20736" t="s">
        <v>63896</v>
      </c>
      <c r="D20736" t="s">
        <v>15</v>
      </c>
    </row>
    <row r="20737" spans="1:4" x14ac:dyDescent="0.25">
      <c r="A20737" t="s">
        <v>4756</v>
      </c>
      <c r="B20737" t="s">
        <v>40305</v>
      </c>
      <c r="C20737" t="s">
        <v>55769</v>
      </c>
      <c r="D20737" t="s">
        <v>45</v>
      </c>
    </row>
    <row r="20738" spans="1:4" x14ac:dyDescent="0.25">
      <c r="A20738" t="s">
        <v>4756</v>
      </c>
      <c r="B20738" t="s">
        <v>40306</v>
      </c>
      <c r="C20738" t="s">
        <v>51897</v>
      </c>
      <c r="D20738" t="s">
        <v>15</v>
      </c>
    </row>
    <row r="20739" spans="1:4" x14ac:dyDescent="0.25">
      <c r="A20739" t="s">
        <v>4756</v>
      </c>
      <c r="B20739" t="s">
        <v>40308</v>
      </c>
      <c r="C20739" t="s">
        <v>63897</v>
      </c>
      <c r="D20739" t="s">
        <v>18</v>
      </c>
    </row>
    <row r="20740" spans="1:4" x14ac:dyDescent="0.25">
      <c r="A20740" t="s">
        <v>4756</v>
      </c>
      <c r="B20740" t="s">
        <v>40310</v>
      </c>
      <c r="C20740" t="s">
        <v>51929</v>
      </c>
      <c r="D20740" t="s">
        <v>52</v>
      </c>
    </row>
    <row r="20741" spans="1:4" x14ac:dyDescent="0.25">
      <c r="A20741" t="s">
        <v>4756</v>
      </c>
      <c r="B20741" t="s">
        <v>40312</v>
      </c>
      <c r="C20741" t="s">
        <v>52642</v>
      </c>
      <c r="D20741" t="s">
        <v>18</v>
      </c>
    </row>
    <row r="20742" spans="1:4" x14ac:dyDescent="0.25">
      <c r="A20742" t="s">
        <v>4756</v>
      </c>
      <c r="B20742" t="s">
        <v>40314</v>
      </c>
      <c r="C20742" t="s">
        <v>63898</v>
      </c>
      <c r="D20742" t="s">
        <v>18</v>
      </c>
    </row>
    <row r="20743" spans="1:4" x14ac:dyDescent="0.25">
      <c r="A20743" t="s">
        <v>4756</v>
      </c>
      <c r="B20743" t="s">
        <v>40316</v>
      </c>
      <c r="C20743" t="s">
        <v>52829</v>
      </c>
      <c r="D20743" t="s">
        <v>45</v>
      </c>
    </row>
    <row r="20744" spans="1:4" x14ac:dyDescent="0.25">
      <c r="A20744" t="s">
        <v>4756</v>
      </c>
      <c r="B20744" t="s">
        <v>40318</v>
      </c>
      <c r="C20744" t="s">
        <v>63899</v>
      </c>
      <c r="D20744" t="s">
        <v>2008</v>
      </c>
    </row>
    <row r="20745" spans="1:4" x14ac:dyDescent="0.25">
      <c r="A20745" t="s">
        <v>4756</v>
      </c>
      <c r="B20745" t="s">
        <v>40320</v>
      </c>
      <c r="C20745" t="s">
        <v>60319</v>
      </c>
      <c r="D20745" t="s">
        <v>45</v>
      </c>
    </row>
    <row r="20746" spans="1:4" x14ac:dyDescent="0.25">
      <c r="A20746" t="s">
        <v>4756</v>
      </c>
      <c r="B20746" t="s">
        <v>40322</v>
      </c>
      <c r="C20746" t="s">
        <v>63900</v>
      </c>
      <c r="D20746" t="s">
        <v>15</v>
      </c>
    </row>
    <row r="20747" spans="1:4" x14ac:dyDescent="0.25">
      <c r="A20747" t="s">
        <v>4756</v>
      </c>
      <c r="B20747" t="s">
        <v>40324</v>
      </c>
      <c r="C20747" t="s">
        <v>51951</v>
      </c>
      <c r="D20747" t="s">
        <v>604</v>
      </c>
    </row>
    <row r="20748" spans="1:4" x14ac:dyDescent="0.25">
      <c r="A20748" t="s">
        <v>4756</v>
      </c>
      <c r="B20748" t="s">
        <v>40326</v>
      </c>
      <c r="C20748" t="s">
        <v>59596</v>
      </c>
      <c r="D20748" t="s">
        <v>18</v>
      </c>
    </row>
    <row r="20749" spans="1:4" x14ac:dyDescent="0.25">
      <c r="A20749" t="s">
        <v>4756</v>
      </c>
      <c r="B20749" t="s">
        <v>40328</v>
      </c>
      <c r="C20749" t="s">
        <v>53926</v>
      </c>
      <c r="D20749" t="s">
        <v>15</v>
      </c>
    </row>
    <row r="20750" spans="1:4" x14ac:dyDescent="0.25">
      <c r="A20750" t="s">
        <v>4756</v>
      </c>
      <c r="B20750" t="s">
        <v>40330</v>
      </c>
      <c r="C20750" t="s">
        <v>63901</v>
      </c>
      <c r="D20750" t="s">
        <v>15</v>
      </c>
    </row>
    <row r="20751" spans="1:4" x14ac:dyDescent="0.25">
      <c r="A20751" t="s">
        <v>4756</v>
      </c>
      <c r="B20751" t="s">
        <v>40332</v>
      </c>
      <c r="C20751" t="s">
        <v>63902</v>
      </c>
      <c r="D20751" t="s">
        <v>15</v>
      </c>
    </row>
    <row r="20752" spans="1:4" x14ac:dyDescent="0.25">
      <c r="A20752" t="s">
        <v>4756</v>
      </c>
      <c r="B20752" t="s">
        <v>40334</v>
      </c>
      <c r="C20752" t="s">
        <v>63903</v>
      </c>
      <c r="D20752" t="s">
        <v>10</v>
      </c>
    </row>
    <row r="20753" spans="1:4" x14ac:dyDescent="0.25">
      <c r="A20753" t="s">
        <v>4756</v>
      </c>
      <c r="B20753" t="s">
        <v>40336</v>
      </c>
      <c r="C20753" t="s">
        <v>52938</v>
      </c>
      <c r="D20753" t="s">
        <v>45</v>
      </c>
    </row>
    <row r="20754" spans="1:4" x14ac:dyDescent="0.25">
      <c r="A20754" t="s">
        <v>4756</v>
      </c>
      <c r="B20754" t="s">
        <v>40338</v>
      </c>
      <c r="C20754" t="s">
        <v>55636</v>
      </c>
      <c r="D20754" t="s">
        <v>15</v>
      </c>
    </row>
    <row r="20755" spans="1:4" x14ac:dyDescent="0.25">
      <c r="A20755" t="s">
        <v>4756</v>
      </c>
      <c r="B20755" t="s">
        <v>40340</v>
      </c>
      <c r="C20755" t="s">
        <v>63904</v>
      </c>
      <c r="D20755" t="s">
        <v>15</v>
      </c>
    </row>
    <row r="20756" spans="1:4" x14ac:dyDescent="0.25">
      <c r="A20756" t="s">
        <v>4756</v>
      </c>
      <c r="B20756" t="s">
        <v>40342</v>
      </c>
      <c r="C20756" t="s">
        <v>63905</v>
      </c>
      <c r="D20756" t="s">
        <v>15</v>
      </c>
    </row>
    <row r="20757" spans="1:4" x14ac:dyDescent="0.25">
      <c r="A20757" t="s">
        <v>4756</v>
      </c>
      <c r="B20757" t="s">
        <v>40344</v>
      </c>
      <c r="C20757" t="s">
        <v>53483</v>
      </c>
      <c r="D20757" t="s">
        <v>18</v>
      </c>
    </row>
    <row r="20758" spans="1:4" x14ac:dyDescent="0.25">
      <c r="A20758" t="s">
        <v>4756</v>
      </c>
      <c r="B20758" t="s">
        <v>40346</v>
      </c>
      <c r="C20758" t="s">
        <v>63906</v>
      </c>
      <c r="D20758" t="s">
        <v>10</v>
      </c>
    </row>
    <row r="20759" spans="1:4" x14ac:dyDescent="0.25">
      <c r="A20759" t="s">
        <v>4756</v>
      </c>
      <c r="B20759" t="s">
        <v>40348</v>
      </c>
      <c r="C20759" t="s">
        <v>63907</v>
      </c>
      <c r="D20759" t="s">
        <v>10</v>
      </c>
    </row>
    <row r="20760" spans="1:4" x14ac:dyDescent="0.25">
      <c r="A20760" t="s">
        <v>4756</v>
      </c>
      <c r="B20760" t="s">
        <v>40350</v>
      </c>
      <c r="C20760" t="s">
        <v>52171</v>
      </c>
      <c r="D20760" t="s">
        <v>45</v>
      </c>
    </row>
    <row r="20761" spans="1:4" x14ac:dyDescent="0.25">
      <c r="A20761" t="s">
        <v>4756</v>
      </c>
      <c r="B20761" t="s">
        <v>40352</v>
      </c>
      <c r="C20761" t="s">
        <v>61889</v>
      </c>
      <c r="D20761" t="s">
        <v>15</v>
      </c>
    </row>
    <row r="20762" spans="1:4" x14ac:dyDescent="0.25">
      <c r="A20762" t="s">
        <v>4756</v>
      </c>
      <c r="B20762" t="s">
        <v>40354</v>
      </c>
      <c r="C20762" t="s">
        <v>53435</v>
      </c>
      <c r="D20762" t="s">
        <v>45</v>
      </c>
    </row>
    <row r="20763" spans="1:4" x14ac:dyDescent="0.25">
      <c r="A20763" t="s">
        <v>4756</v>
      </c>
      <c r="B20763" t="s">
        <v>40356</v>
      </c>
      <c r="C20763" t="s">
        <v>53435</v>
      </c>
      <c r="D20763" t="s">
        <v>18</v>
      </c>
    </row>
    <row r="20764" spans="1:4" x14ac:dyDescent="0.25">
      <c r="A20764" t="s">
        <v>4756</v>
      </c>
      <c r="B20764" t="s">
        <v>40357</v>
      </c>
      <c r="C20764" t="s">
        <v>61060</v>
      </c>
      <c r="D20764" t="s">
        <v>15</v>
      </c>
    </row>
    <row r="20765" spans="1:4" x14ac:dyDescent="0.25">
      <c r="A20765" t="s">
        <v>4756</v>
      </c>
      <c r="B20765" t="s">
        <v>40359</v>
      </c>
      <c r="C20765" t="s">
        <v>58352</v>
      </c>
      <c r="D20765" t="s">
        <v>15</v>
      </c>
    </row>
    <row r="20766" spans="1:4" x14ac:dyDescent="0.25">
      <c r="A20766" t="s">
        <v>4756</v>
      </c>
      <c r="B20766" t="s">
        <v>40361</v>
      </c>
      <c r="C20766" t="s">
        <v>63639</v>
      </c>
      <c r="D20766" t="s">
        <v>15</v>
      </c>
    </row>
    <row r="20767" spans="1:4" x14ac:dyDescent="0.25">
      <c r="A20767" t="s">
        <v>4756</v>
      </c>
      <c r="B20767" t="s">
        <v>40363</v>
      </c>
      <c r="C20767" t="s">
        <v>54008</v>
      </c>
      <c r="D20767" t="s">
        <v>15</v>
      </c>
    </row>
    <row r="20768" spans="1:4" x14ac:dyDescent="0.25">
      <c r="A20768" t="s">
        <v>4756</v>
      </c>
      <c r="B20768" t="s">
        <v>40365</v>
      </c>
      <c r="C20768" t="s">
        <v>63908</v>
      </c>
      <c r="D20768" t="s">
        <v>45</v>
      </c>
    </row>
    <row r="20769" spans="1:4" x14ac:dyDescent="0.25">
      <c r="A20769" t="s">
        <v>4756</v>
      </c>
      <c r="B20769" t="s">
        <v>40367</v>
      </c>
      <c r="C20769" t="s">
        <v>63909</v>
      </c>
      <c r="D20769" t="s">
        <v>2033</v>
      </c>
    </row>
    <row r="20770" spans="1:4" x14ac:dyDescent="0.25">
      <c r="A20770" t="s">
        <v>4756</v>
      </c>
      <c r="B20770" t="s">
        <v>40369</v>
      </c>
      <c r="C20770" t="s">
        <v>63909</v>
      </c>
      <c r="D20770" t="s">
        <v>23</v>
      </c>
    </row>
    <row r="20771" spans="1:4" x14ac:dyDescent="0.25">
      <c r="A20771" t="s">
        <v>4756</v>
      </c>
      <c r="B20771" t="s">
        <v>40370</v>
      </c>
      <c r="C20771" t="s">
        <v>63910</v>
      </c>
      <c r="D20771" t="s">
        <v>10</v>
      </c>
    </row>
    <row r="20772" spans="1:4" x14ac:dyDescent="0.25">
      <c r="A20772" t="s">
        <v>4756</v>
      </c>
      <c r="B20772" t="s">
        <v>40372</v>
      </c>
      <c r="C20772" t="s">
        <v>55099</v>
      </c>
      <c r="D20772" t="s">
        <v>52</v>
      </c>
    </row>
    <row r="20773" spans="1:4" x14ac:dyDescent="0.25">
      <c r="A20773" t="s">
        <v>4756</v>
      </c>
      <c r="B20773" t="s">
        <v>40374</v>
      </c>
      <c r="C20773" t="s">
        <v>63911</v>
      </c>
      <c r="D20773" t="s">
        <v>45</v>
      </c>
    </row>
    <row r="20774" spans="1:4" x14ac:dyDescent="0.25">
      <c r="A20774" t="s">
        <v>4756</v>
      </c>
      <c r="B20774" t="s">
        <v>40376</v>
      </c>
      <c r="C20774" t="s">
        <v>58916</v>
      </c>
      <c r="D20774" t="s">
        <v>52</v>
      </c>
    </row>
    <row r="20775" spans="1:4" x14ac:dyDescent="0.25">
      <c r="A20775" t="s">
        <v>4756</v>
      </c>
      <c r="B20775" t="s">
        <v>40378</v>
      </c>
      <c r="C20775" t="s">
        <v>63906</v>
      </c>
      <c r="D20775" t="s">
        <v>10</v>
      </c>
    </row>
    <row r="20776" spans="1:4" x14ac:dyDescent="0.25">
      <c r="A20776" t="s">
        <v>4756</v>
      </c>
      <c r="B20776" t="s">
        <v>40379</v>
      </c>
      <c r="C20776" t="s">
        <v>63912</v>
      </c>
      <c r="D20776" t="s">
        <v>45</v>
      </c>
    </row>
    <row r="20777" spans="1:4" x14ac:dyDescent="0.25">
      <c r="A20777" t="s">
        <v>4756</v>
      </c>
      <c r="B20777" t="s">
        <v>40381</v>
      </c>
      <c r="C20777" t="s">
        <v>56368</v>
      </c>
      <c r="D20777" t="s">
        <v>45</v>
      </c>
    </row>
    <row r="20778" spans="1:4" x14ac:dyDescent="0.25">
      <c r="A20778" t="s">
        <v>4756</v>
      </c>
      <c r="B20778" t="s">
        <v>40383</v>
      </c>
      <c r="C20778" t="s">
        <v>63913</v>
      </c>
      <c r="D20778" t="s">
        <v>18</v>
      </c>
    </row>
    <row r="20779" spans="1:4" x14ac:dyDescent="0.25">
      <c r="A20779" t="s">
        <v>4756</v>
      </c>
      <c r="B20779" t="s">
        <v>40385</v>
      </c>
      <c r="C20779" t="s">
        <v>55628</v>
      </c>
      <c r="D20779" t="s">
        <v>18</v>
      </c>
    </row>
    <row r="20780" spans="1:4" x14ac:dyDescent="0.25">
      <c r="A20780" t="s">
        <v>4756</v>
      </c>
      <c r="B20780" t="s">
        <v>40387</v>
      </c>
      <c r="C20780" t="s">
        <v>55632</v>
      </c>
      <c r="D20780" t="s">
        <v>15</v>
      </c>
    </row>
    <row r="20781" spans="1:4" x14ac:dyDescent="0.25">
      <c r="A20781" t="s">
        <v>4756</v>
      </c>
      <c r="B20781" t="s">
        <v>40389</v>
      </c>
      <c r="C20781" t="s">
        <v>63914</v>
      </c>
      <c r="D20781" t="s">
        <v>15</v>
      </c>
    </row>
    <row r="20782" spans="1:4" x14ac:dyDescent="0.25">
      <c r="A20782" t="s">
        <v>4756</v>
      </c>
      <c r="B20782" t="s">
        <v>40391</v>
      </c>
      <c r="C20782" t="s">
        <v>52072</v>
      </c>
      <c r="D20782" t="s">
        <v>45</v>
      </c>
    </row>
    <row r="20783" spans="1:4" x14ac:dyDescent="0.25">
      <c r="A20783" t="s">
        <v>4756</v>
      </c>
      <c r="B20783" t="s">
        <v>40393</v>
      </c>
      <c r="C20783" t="s">
        <v>63915</v>
      </c>
      <c r="D20783" t="s">
        <v>15</v>
      </c>
    </row>
    <row r="20784" spans="1:4" x14ac:dyDescent="0.25">
      <c r="A20784" t="s">
        <v>4756</v>
      </c>
      <c r="B20784" t="s">
        <v>40395</v>
      </c>
      <c r="C20784" t="s">
        <v>63916</v>
      </c>
      <c r="D20784" t="s">
        <v>45</v>
      </c>
    </row>
    <row r="20785" spans="1:4" x14ac:dyDescent="0.25">
      <c r="A20785" t="s">
        <v>4756</v>
      </c>
      <c r="B20785" t="s">
        <v>40397</v>
      </c>
      <c r="C20785" t="s">
        <v>52178</v>
      </c>
      <c r="D20785" t="s">
        <v>15</v>
      </c>
    </row>
    <row r="20786" spans="1:4" x14ac:dyDescent="0.25">
      <c r="A20786" t="s">
        <v>4756</v>
      </c>
      <c r="B20786" t="s">
        <v>40399</v>
      </c>
      <c r="C20786" t="s">
        <v>63917</v>
      </c>
      <c r="D20786" t="s">
        <v>45</v>
      </c>
    </row>
    <row r="20787" spans="1:4" x14ac:dyDescent="0.25">
      <c r="A20787" t="s">
        <v>4756</v>
      </c>
      <c r="B20787" t="s">
        <v>40401</v>
      </c>
      <c r="C20787" t="s">
        <v>63918</v>
      </c>
      <c r="D20787" t="s">
        <v>15</v>
      </c>
    </row>
    <row r="20788" spans="1:4" x14ac:dyDescent="0.25">
      <c r="A20788" t="s">
        <v>4756</v>
      </c>
      <c r="B20788" t="s">
        <v>40403</v>
      </c>
      <c r="C20788" t="s">
        <v>63919</v>
      </c>
      <c r="D20788" t="s">
        <v>15</v>
      </c>
    </row>
    <row r="20789" spans="1:4" x14ac:dyDescent="0.25">
      <c r="A20789" t="s">
        <v>4756</v>
      </c>
      <c r="B20789" t="s">
        <v>40405</v>
      </c>
      <c r="C20789" t="s">
        <v>63920</v>
      </c>
      <c r="D20789" t="s">
        <v>289</v>
      </c>
    </row>
    <row r="20790" spans="1:4" x14ac:dyDescent="0.25">
      <c r="A20790" t="s">
        <v>4756</v>
      </c>
      <c r="B20790" t="s">
        <v>40407</v>
      </c>
      <c r="C20790" t="s">
        <v>63921</v>
      </c>
      <c r="D20790" t="s">
        <v>15</v>
      </c>
    </row>
    <row r="20791" spans="1:4" x14ac:dyDescent="0.25">
      <c r="A20791" t="s">
        <v>4756</v>
      </c>
      <c r="B20791" t="s">
        <v>40409</v>
      </c>
      <c r="C20791" t="s">
        <v>63922</v>
      </c>
      <c r="D20791" t="s">
        <v>563</v>
      </c>
    </row>
    <row r="20792" spans="1:4" x14ac:dyDescent="0.25">
      <c r="A20792" t="s">
        <v>4756</v>
      </c>
      <c r="B20792" t="s">
        <v>40411</v>
      </c>
      <c r="C20792" t="s">
        <v>59610</v>
      </c>
      <c r="D20792" t="s">
        <v>45</v>
      </c>
    </row>
    <row r="20793" spans="1:4" x14ac:dyDescent="0.25">
      <c r="A20793" t="s">
        <v>4756</v>
      </c>
      <c r="B20793" t="s">
        <v>40413</v>
      </c>
      <c r="C20793" t="s">
        <v>52970</v>
      </c>
      <c r="D20793" t="s">
        <v>15</v>
      </c>
    </row>
    <row r="20794" spans="1:4" x14ac:dyDescent="0.25">
      <c r="A20794" t="s">
        <v>4756</v>
      </c>
      <c r="B20794" t="s">
        <v>40415</v>
      </c>
      <c r="C20794" t="s">
        <v>62578</v>
      </c>
      <c r="D20794" t="s">
        <v>18</v>
      </c>
    </row>
    <row r="20795" spans="1:4" x14ac:dyDescent="0.25">
      <c r="A20795" t="s">
        <v>4756</v>
      </c>
      <c r="B20795" t="s">
        <v>40417</v>
      </c>
      <c r="C20795" t="s">
        <v>51867</v>
      </c>
      <c r="D20795" t="s">
        <v>15</v>
      </c>
    </row>
    <row r="20796" spans="1:4" x14ac:dyDescent="0.25">
      <c r="A20796" t="s">
        <v>4756</v>
      </c>
      <c r="B20796" t="s">
        <v>40418</v>
      </c>
      <c r="C20796" t="s">
        <v>63923</v>
      </c>
      <c r="D20796" t="s">
        <v>18</v>
      </c>
    </row>
    <row r="20797" spans="1:4" x14ac:dyDescent="0.25">
      <c r="A20797" t="s">
        <v>4756</v>
      </c>
      <c r="B20797" t="s">
        <v>40420</v>
      </c>
      <c r="C20797" t="s">
        <v>60729</v>
      </c>
      <c r="D20797" t="s">
        <v>45</v>
      </c>
    </row>
    <row r="20798" spans="1:4" x14ac:dyDescent="0.25">
      <c r="A20798" t="s">
        <v>4756</v>
      </c>
      <c r="B20798" t="s">
        <v>40422</v>
      </c>
      <c r="C20798" t="s">
        <v>63924</v>
      </c>
      <c r="D20798" t="s">
        <v>15</v>
      </c>
    </row>
    <row r="20799" spans="1:4" x14ac:dyDescent="0.25">
      <c r="A20799" t="s">
        <v>4756</v>
      </c>
      <c r="B20799" t="s">
        <v>40424</v>
      </c>
      <c r="C20799" t="s">
        <v>52944</v>
      </c>
      <c r="D20799" t="s">
        <v>15</v>
      </c>
    </row>
    <row r="20800" spans="1:4" x14ac:dyDescent="0.25">
      <c r="A20800" t="s">
        <v>4756</v>
      </c>
      <c r="B20800" t="s">
        <v>40426</v>
      </c>
      <c r="C20800" t="s">
        <v>58020</v>
      </c>
      <c r="D20800" t="s">
        <v>18</v>
      </c>
    </row>
    <row r="20801" spans="1:4" x14ac:dyDescent="0.25">
      <c r="A20801" t="s">
        <v>4756</v>
      </c>
      <c r="B20801" t="s">
        <v>40428</v>
      </c>
      <c r="C20801" t="s">
        <v>63925</v>
      </c>
      <c r="D20801" t="s">
        <v>52</v>
      </c>
    </row>
    <row r="20802" spans="1:4" x14ac:dyDescent="0.25">
      <c r="A20802" t="s">
        <v>4756</v>
      </c>
      <c r="B20802" t="s">
        <v>40430</v>
      </c>
      <c r="C20802" t="s">
        <v>63926</v>
      </c>
      <c r="D20802" t="s">
        <v>617</v>
      </c>
    </row>
    <row r="20803" spans="1:4" x14ac:dyDescent="0.25">
      <c r="A20803" t="s">
        <v>4756</v>
      </c>
      <c r="B20803" t="s">
        <v>40432</v>
      </c>
      <c r="C20803" t="s">
        <v>63927</v>
      </c>
      <c r="D20803" t="s">
        <v>18</v>
      </c>
    </row>
    <row r="20804" spans="1:4" x14ac:dyDescent="0.25">
      <c r="A20804" t="s">
        <v>4756</v>
      </c>
      <c r="B20804" t="s">
        <v>40434</v>
      </c>
      <c r="C20804" t="s">
        <v>61034</v>
      </c>
      <c r="D20804" t="s">
        <v>18</v>
      </c>
    </row>
    <row r="20805" spans="1:4" x14ac:dyDescent="0.25">
      <c r="A20805" t="s">
        <v>4756</v>
      </c>
      <c r="B20805" t="s">
        <v>40436</v>
      </c>
      <c r="C20805" t="s">
        <v>55619</v>
      </c>
      <c r="D20805" t="s">
        <v>18</v>
      </c>
    </row>
    <row r="20806" spans="1:4" x14ac:dyDescent="0.25">
      <c r="A20806" t="s">
        <v>4756</v>
      </c>
      <c r="B20806" t="s">
        <v>40438</v>
      </c>
      <c r="C20806" t="s">
        <v>63928</v>
      </c>
      <c r="D20806" t="s">
        <v>18</v>
      </c>
    </row>
    <row r="20807" spans="1:4" x14ac:dyDescent="0.25">
      <c r="A20807" t="s">
        <v>4756</v>
      </c>
      <c r="B20807" t="s">
        <v>40440</v>
      </c>
      <c r="C20807" t="s">
        <v>60589</v>
      </c>
      <c r="D20807" t="s">
        <v>52</v>
      </c>
    </row>
    <row r="20808" spans="1:4" x14ac:dyDescent="0.25">
      <c r="A20808" t="s">
        <v>4756</v>
      </c>
      <c r="B20808" t="s">
        <v>40442</v>
      </c>
      <c r="C20808" t="s">
        <v>63929</v>
      </c>
      <c r="D20808" t="s">
        <v>286</v>
      </c>
    </row>
    <row r="20809" spans="1:4" x14ac:dyDescent="0.25">
      <c r="A20809" t="s">
        <v>4756</v>
      </c>
      <c r="B20809" t="s">
        <v>40444</v>
      </c>
      <c r="C20809" t="s">
        <v>51855</v>
      </c>
      <c r="D20809" t="s">
        <v>7</v>
      </c>
    </row>
    <row r="20810" spans="1:4" x14ac:dyDescent="0.25">
      <c r="A20810" t="s">
        <v>4756</v>
      </c>
      <c r="B20810" t="s">
        <v>40446</v>
      </c>
      <c r="C20810" t="s">
        <v>52618</v>
      </c>
      <c r="D20810" t="s">
        <v>104</v>
      </c>
    </row>
    <row r="20811" spans="1:4" x14ac:dyDescent="0.25">
      <c r="A20811" t="s">
        <v>3654</v>
      </c>
      <c r="B20811" t="s">
        <v>40448</v>
      </c>
      <c r="C20811" t="s">
        <v>59454</v>
      </c>
      <c r="D20811" t="s">
        <v>18</v>
      </c>
    </row>
    <row r="20812" spans="1:4" x14ac:dyDescent="0.25">
      <c r="A20812" t="s">
        <v>3654</v>
      </c>
      <c r="B20812" t="s">
        <v>40450</v>
      </c>
      <c r="C20812" t="s">
        <v>63930</v>
      </c>
      <c r="D20812" t="s">
        <v>617</v>
      </c>
    </row>
    <row r="20813" spans="1:4" x14ac:dyDescent="0.25">
      <c r="A20813" t="s">
        <v>3654</v>
      </c>
      <c r="B20813" t="s">
        <v>40452</v>
      </c>
      <c r="C20813" t="s">
        <v>53888</v>
      </c>
      <c r="D20813" t="s">
        <v>15</v>
      </c>
    </row>
    <row r="20814" spans="1:4" x14ac:dyDescent="0.25">
      <c r="A20814" t="s">
        <v>3654</v>
      </c>
      <c r="B20814" t="s">
        <v>40454</v>
      </c>
      <c r="C20814" t="s">
        <v>63931</v>
      </c>
      <c r="D20814" t="s">
        <v>55</v>
      </c>
    </row>
    <row r="20815" spans="1:4" x14ac:dyDescent="0.25">
      <c r="A20815" t="s">
        <v>3654</v>
      </c>
      <c r="B20815" t="s">
        <v>40456</v>
      </c>
      <c r="C20815" t="s">
        <v>63932</v>
      </c>
      <c r="D20815" t="s">
        <v>214</v>
      </c>
    </row>
    <row r="20816" spans="1:4" x14ac:dyDescent="0.25">
      <c r="A20816" t="s">
        <v>3654</v>
      </c>
      <c r="B20816" t="s">
        <v>40458</v>
      </c>
      <c r="C20816" t="s">
        <v>63933</v>
      </c>
      <c r="D20816" t="s">
        <v>18</v>
      </c>
    </row>
    <row r="20817" spans="1:4" x14ac:dyDescent="0.25">
      <c r="A20817" t="s">
        <v>3654</v>
      </c>
      <c r="B20817" t="s">
        <v>40460</v>
      </c>
      <c r="C20817" t="s">
        <v>57965</v>
      </c>
      <c r="D20817" t="s">
        <v>491</v>
      </c>
    </row>
    <row r="20818" spans="1:4" x14ac:dyDescent="0.25">
      <c r="A20818" t="s">
        <v>3654</v>
      </c>
      <c r="B20818" t="s">
        <v>40462</v>
      </c>
      <c r="C20818" t="s">
        <v>63934</v>
      </c>
      <c r="D20818" t="s">
        <v>15</v>
      </c>
    </row>
    <row r="20819" spans="1:4" x14ac:dyDescent="0.25">
      <c r="A20819" t="s">
        <v>3654</v>
      </c>
      <c r="B20819" t="s">
        <v>40464</v>
      </c>
      <c r="C20819" t="s">
        <v>51958</v>
      </c>
      <c r="D20819" t="s">
        <v>15</v>
      </c>
    </row>
    <row r="20820" spans="1:4" x14ac:dyDescent="0.25">
      <c r="A20820" t="s">
        <v>3654</v>
      </c>
      <c r="B20820" t="s">
        <v>40466</v>
      </c>
      <c r="C20820" t="s">
        <v>63935</v>
      </c>
      <c r="D20820" t="s">
        <v>45</v>
      </c>
    </row>
    <row r="20821" spans="1:4" x14ac:dyDescent="0.25">
      <c r="A20821" t="s">
        <v>3654</v>
      </c>
      <c r="B20821" t="s">
        <v>40468</v>
      </c>
      <c r="C20821" t="s">
        <v>57481</v>
      </c>
      <c r="D20821" t="s">
        <v>15</v>
      </c>
    </row>
    <row r="20822" spans="1:4" x14ac:dyDescent="0.25">
      <c r="A20822" t="s">
        <v>3654</v>
      </c>
      <c r="B20822" t="s">
        <v>40470</v>
      </c>
      <c r="C20822" t="s">
        <v>54178</v>
      </c>
      <c r="D20822" t="s">
        <v>18</v>
      </c>
    </row>
    <row r="20823" spans="1:4" x14ac:dyDescent="0.25">
      <c r="A20823" t="s">
        <v>3654</v>
      </c>
      <c r="B20823" t="s">
        <v>40472</v>
      </c>
      <c r="C20823" t="s">
        <v>63891</v>
      </c>
      <c r="D20823" t="s">
        <v>45</v>
      </c>
    </row>
    <row r="20824" spans="1:4" x14ac:dyDescent="0.25">
      <c r="A20824" t="s">
        <v>3654</v>
      </c>
      <c r="B20824" t="s">
        <v>40474</v>
      </c>
      <c r="C20824" t="s">
        <v>53635</v>
      </c>
      <c r="D20824" t="s">
        <v>15</v>
      </c>
    </row>
    <row r="20825" spans="1:4" x14ac:dyDescent="0.25">
      <c r="A20825" t="s">
        <v>3654</v>
      </c>
      <c r="B20825" t="s">
        <v>40476</v>
      </c>
      <c r="C20825" t="s">
        <v>51867</v>
      </c>
      <c r="D20825" t="s">
        <v>18</v>
      </c>
    </row>
    <row r="20826" spans="1:4" x14ac:dyDescent="0.25">
      <c r="A20826" t="s">
        <v>3654</v>
      </c>
      <c r="B20826" t="s">
        <v>40478</v>
      </c>
      <c r="C20826" t="s">
        <v>55703</v>
      </c>
      <c r="D20826" t="s">
        <v>601</v>
      </c>
    </row>
    <row r="20827" spans="1:4" x14ac:dyDescent="0.25">
      <c r="A20827" t="s">
        <v>3654</v>
      </c>
      <c r="B20827" t="s">
        <v>40480</v>
      </c>
      <c r="C20827" t="s">
        <v>52813</v>
      </c>
      <c r="D20827" t="s">
        <v>45</v>
      </c>
    </row>
    <row r="20828" spans="1:4" x14ac:dyDescent="0.25">
      <c r="A20828" t="s">
        <v>3654</v>
      </c>
      <c r="B20828" t="s">
        <v>40482</v>
      </c>
      <c r="C20828" t="s">
        <v>63936</v>
      </c>
      <c r="D20828" t="s">
        <v>700</v>
      </c>
    </row>
    <row r="20829" spans="1:4" x14ac:dyDescent="0.25">
      <c r="A20829" t="s">
        <v>3654</v>
      </c>
      <c r="B20829" t="s">
        <v>40484</v>
      </c>
      <c r="C20829" t="s">
        <v>63937</v>
      </c>
      <c r="D20829" t="s">
        <v>45</v>
      </c>
    </row>
    <row r="20830" spans="1:4" x14ac:dyDescent="0.25">
      <c r="A20830" t="s">
        <v>3654</v>
      </c>
      <c r="B20830" t="s">
        <v>40486</v>
      </c>
      <c r="C20830" t="s">
        <v>57432</v>
      </c>
      <c r="D20830" t="s">
        <v>52</v>
      </c>
    </row>
    <row r="20831" spans="1:4" x14ac:dyDescent="0.25">
      <c r="A20831" t="s">
        <v>3654</v>
      </c>
      <c r="B20831" t="s">
        <v>40488</v>
      </c>
      <c r="C20831" t="s">
        <v>53365</v>
      </c>
      <c r="D20831" t="s">
        <v>1728</v>
      </c>
    </row>
    <row r="20832" spans="1:4" x14ac:dyDescent="0.25">
      <c r="A20832" t="s">
        <v>3654</v>
      </c>
      <c r="B20832" t="s">
        <v>40490</v>
      </c>
      <c r="C20832" t="s">
        <v>53454</v>
      </c>
      <c r="D20832" t="s">
        <v>18</v>
      </c>
    </row>
    <row r="20833" spans="1:4" x14ac:dyDescent="0.25">
      <c r="A20833" t="s">
        <v>3654</v>
      </c>
      <c r="B20833" t="s">
        <v>40492</v>
      </c>
      <c r="C20833" t="s">
        <v>53694</v>
      </c>
      <c r="D20833" t="s">
        <v>18</v>
      </c>
    </row>
    <row r="20834" spans="1:4" x14ac:dyDescent="0.25">
      <c r="A20834" t="s">
        <v>3654</v>
      </c>
      <c r="B20834" t="s">
        <v>40494</v>
      </c>
      <c r="C20834" t="s">
        <v>63938</v>
      </c>
      <c r="D20834" t="s">
        <v>7166</v>
      </c>
    </row>
    <row r="20835" spans="1:4" x14ac:dyDescent="0.25">
      <c r="A20835" t="s">
        <v>3654</v>
      </c>
      <c r="B20835" t="s">
        <v>40496</v>
      </c>
      <c r="C20835" t="s">
        <v>59716</v>
      </c>
      <c r="D20835" t="s">
        <v>286</v>
      </c>
    </row>
    <row r="20836" spans="1:4" x14ac:dyDescent="0.25">
      <c r="A20836" t="s">
        <v>3654</v>
      </c>
      <c r="B20836" t="s">
        <v>40498</v>
      </c>
      <c r="C20836" t="s">
        <v>63939</v>
      </c>
      <c r="D20836" t="s">
        <v>10</v>
      </c>
    </row>
    <row r="20837" spans="1:4" x14ac:dyDescent="0.25">
      <c r="A20837" t="s">
        <v>3654</v>
      </c>
      <c r="B20837" t="s">
        <v>40500</v>
      </c>
      <c r="C20837" t="s">
        <v>54620</v>
      </c>
      <c r="D20837" t="s">
        <v>653</v>
      </c>
    </row>
    <row r="20838" spans="1:4" x14ac:dyDescent="0.25">
      <c r="A20838" t="s">
        <v>3654</v>
      </c>
      <c r="B20838" t="s">
        <v>40502</v>
      </c>
      <c r="C20838" t="s">
        <v>58073</v>
      </c>
      <c r="D20838" t="s">
        <v>15</v>
      </c>
    </row>
    <row r="20839" spans="1:4" x14ac:dyDescent="0.25">
      <c r="A20839" t="s">
        <v>3654</v>
      </c>
      <c r="B20839" t="s">
        <v>40504</v>
      </c>
      <c r="C20839" t="s">
        <v>55488</v>
      </c>
      <c r="D20839" t="s">
        <v>580</v>
      </c>
    </row>
    <row r="20840" spans="1:4" x14ac:dyDescent="0.25">
      <c r="A20840" t="s">
        <v>3654</v>
      </c>
      <c r="B20840" t="s">
        <v>40505</v>
      </c>
      <c r="C20840" t="s">
        <v>63940</v>
      </c>
      <c r="D20840" t="s">
        <v>15</v>
      </c>
    </row>
    <row r="20841" spans="1:4" x14ac:dyDescent="0.25">
      <c r="A20841" t="s">
        <v>3654</v>
      </c>
      <c r="B20841" t="s">
        <v>40507</v>
      </c>
      <c r="C20841" t="s">
        <v>55889</v>
      </c>
      <c r="D20841" t="s">
        <v>15</v>
      </c>
    </row>
    <row r="20842" spans="1:4" x14ac:dyDescent="0.25">
      <c r="A20842" t="s">
        <v>3654</v>
      </c>
      <c r="B20842" t="s">
        <v>40509</v>
      </c>
      <c r="C20842" t="s">
        <v>63941</v>
      </c>
      <c r="D20842" t="s">
        <v>45</v>
      </c>
    </row>
    <row r="20843" spans="1:4" x14ac:dyDescent="0.25">
      <c r="A20843" t="s">
        <v>3654</v>
      </c>
      <c r="B20843" t="s">
        <v>40511</v>
      </c>
      <c r="C20843" t="s">
        <v>52604</v>
      </c>
      <c r="D20843" t="s">
        <v>52</v>
      </c>
    </row>
    <row r="20844" spans="1:4" x14ac:dyDescent="0.25">
      <c r="A20844" t="s">
        <v>3654</v>
      </c>
      <c r="B20844" t="s">
        <v>40513</v>
      </c>
      <c r="C20844" t="s">
        <v>63942</v>
      </c>
      <c r="D20844" t="s">
        <v>15</v>
      </c>
    </row>
    <row r="20845" spans="1:4" x14ac:dyDescent="0.25">
      <c r="A20845" t="s">
        <v>3654</v>
      </c>
      <c r="B20845" t="s">
        <v>40515</v>
      </c>
      <c r="C20845" t="s">
        <v>63943</v>
      </c>
      <c r="D20845" t="s">
        <v>45</v>
      </c>
    </row>
    <row r="20846" spans="1:4" x14ac:dyDescent="0.25">
      <c r="A20846" t="s">
        <v>3654</v>
      </c>
      <c r="B20846" t="s">
        <v>40517</v>
      </c>
      <c r="C20846" t="s">
        <v>63944</v>
      </c>
      <c r="D20846" t="s">
        <v>15</v>
      </c>
    </row>
    <row r="20847" spans="1:4" x14ac:dyDescent="0.25">
      <c r="A20847" t="s">
        <v>3654</v>
      </c>
      <c r="B20847" t="s">
        <v>40519</v>
      </c>
      <c r="C20847" t="s">
        <v>63945</v>
      </c>
      <c r="D20847" t="s">
        <v>52</v>
      </c>
    </row>
    <row r="20848" spans="1:4" x14ac:dyDescent="0.25">
      <c r="A20848" t="s">
        <v>3654</v>
      </c>
      <c r="B20848" t="s">
        <v>40521</v>
      </c>
      <c r="C20848" t="s">
        <v>63946</v>
      </c>
      <c r="D20848" t="s">
        <v>45</v>
      </c>
    </row>
    <row r="20849" spans="1:4" x14ac:dyDescent="0.25">
      <c r="A20849" t="s">
        <v>3654</v>
      </c>
      <c r="B20849" t="s">
        <v>40523</v>
      </c>
      <c r="C20849" t="s">
        <v>52961</v>
      </c>
      <c r="D20849" t="s">
        <v>15</v>
      </c>
    </row>
    <row r="20850" spans="1:4" x14ac:dyDescent="0.25">
      <c r="A20850" t="s">
        <v>3654</v>
      </c>
      <c r="B20850" t="s">
        <v>40525</v>
      </c>
      <c r="C20850" t="s">
        <v>63947</v>
      </c>
      <c r="D20850" t="s">
        <v>45</v>
      </c>
    </row>
    <row r="20851" spans="1:4" x14ac:dyDescent="0.25">
      <c r="A20851" t="s">
        <v>3654</v>
      </c>
      <c r="B20851" t="s">
        <v>40527</v>
      </c>
      <c r="C20851" t="s">
        <v>63948</v>
      </c>
      <c r="D20851" t="s">
        <v>10</v>
      </c>
    </row>
    <row r="20852" spans="1:4" x14ac:dyDescent="0.25">
      <c r="A20852" t="s">
        <v>3654</v>
      </c>
      <c r="B20852" t="s">
        <v>40529</v>
      </c>
      <c r="C20852" t="s">
        <v>63949</v>
      </c>
      <c r="D20852" t="s">
        <v>286</v>
      </c>
    </row>
    <row r="20853" spans="1:4" x14ac:dyDescent="0.25">
      <c r="A20853" t="s">
        <v>3654</v>
      </c>
      <c r="B20853" t="s">
        <v>40531</v>
      </c>
      <c r="C20853" t="s">
        <v>63950</v>
      </c>
      <c r="D20853" t="s">
        <v>15</v>
      </c>
    </row>
    <row r="20854" spans="1:4" x14ac:dyDescent="0.25">
      <c r="A20854" t="s">
        <v>3654</v>
      </c>
      <c r="B20854" t="s">
        <v>40533</v>
      </c>
      <c r="C20854" t="s">
        <v>60873</v>
      </c>
      <c r="D20854" t="s">
        <v>18</v>
      </c>
    </row>
    <row r="20855" spans="1:4" x14ac:dyDescent="0.25">
      <c r="A20855" t="s">
        <v>3654</v>
      </c>
      <c r="B20855" t="s">
        <v>40535</v>
      </c>
      <c r="C20855" t="s">
        <v>63951</v>
      </c>
      <c r="D20855" t="s">
        <v>23</v>
      </c>
    </row>
    <row r="20856" spans="1:4" x14ac:dyDescent="0.25">
      <c r="A20856" t="s">
        <v>3654</v>
      </c>
      <c r="B20856" t="s">
        <v>40537</v>
      </c>
      <c r="C20856" t="s">
        <v>63952</v>
      </c>
      <c r="D20856" t="s">
        <v>18</v>
      </c>
    </row>
    <row r="20857" spans="1:4" x14ac:dyDescent="0.25">
      <c r="A20857" t="s">
        <v>3654</v>
      </c>
      <c r="B20857" t="s">
        <v>40539</v>
      </c>
      <c r="C20857" t="s">
        <v>55699</v>
      </c>
      <c r="D20857" t="s">
        <v>18</v>
      </c>
    </row>
    <row r="20858" spans="1:4" x14ac:dyDescent="0.25">
      <c r="A20858" t="s">
        <v>3654</v>
      </c>
      <c r="B20858" t="s">
        <v>40541</v>
      </c>
      <c r="C20858" t="s">
        <v>63953</v>
      </c>
      <c r="D20858" t="s">
        <v>18</v>
      </c>
    </row>
    <row r="20859" spans="1:4" x14ac:dyDescent="0.25">
      <c r="A20859" t="s">
        <v>3654</v>
      </c>
      <c r="B20859" t="s">
        <v>40543</v>
      </c>
      <c r="C20859" t="s">
        <v>57512</v>
      </c>
      <c r="D20859" t="s">
        <v>18</v>
      </c>
    </row>
    <row r="20860" spans="1:4" x14ac:dyDescent="0.25">
      <c r="A20860" t="s">
        <v>3654</v>
      </c>
      <c r="B20860" t="s">
        <v>40545</v>
      </c>
      <c r="C20860" t="s">
        <v>59025</v>
      </c>
      <c r="D20860" t="s">
        <v>18</v>
      </c>
    </row>
    <row r="20861" spans="1:4" x14ac:dyDescent="0.25">
      <c r="A20861" t="s">
        <v>3654</v>
      </c>
      <c r="B20861" t="s">
        <v>40547</v>
      </c>
      <c r="C20861" t="s">
        <v>53147</v>
      </c>
      <c r="D20861" t="s">
        <v>18</v>
      </c>
    </row>
    <row r="20862" spans="1:4" x14ac:dyDescent="0.25">
      <c r="A20862" t="s">
        <v>3654</v>
      </c>
      <c r="B20862" t="s">
        <v>40549</v>
      </c>
      <c r="C20862" t="s">
        <v>55226</v>
      </c>
      <c r="D20862" t="s">
        <v>18</v>
      </c>
    </row>
    <row r="20863" spans="1:4" x14ac:dyDescent="0.25">
      <c r="A20863" t="s">
        <v>3654</v>
      </c>
      <c r="B20863" t="s">
        <v>40551</v>
      </c>
      <c r="C20863" t="s">
        <v>52666</v>
      </c>
      <c r="D20863" t="s">
        <v>18</v>
      </c>
    </row>
    <row r="20864" spans="1:4" x14ac:dyDescent="0.25">
      <c r="A20864" t="s">
        <v>3654</v>
      </c>
      <c r="B20864" t="s">
        <v>40553</v>
      </c>
      <c r="C20864" t="s">
        <v>52982</v>
      </c>
      <c r="D20864" t="s">
        <v>18</v>
      </c>
    </row>
    <row r="20865" spans="1:4" x14ac:dyDescent="0.25">
      <c r="A20865" t="s">
        <v>3654</v>
      </c>
      <c r="B20865" t="s">
        <v>40555</v>
      </c>
      <c r="C20865" t="s">
        <v>58165</v>
      </c>
      <c r="D20865" t="s">
        <v>18</v>
      </c>
    </row>
    <row r="20866" spans="1:4" x14ac:dyDescent="0.25">
      <c r="A20866" t="s">
        <v>3654</v>
      </c>
      <c r="B20866" t="s">
        <v>40557</v>
      </c>
      <c r="C20866" t="s">
        <v>63954</v>
      </c>
      <c r="D20866" t="s">
        <v>18</v>
      </c>
    </row>
    <row r="20867" spans="1:4" x14ac:dyDescent="0.25">
      <c r="A20867" t="s">
        <v>3654</v>
      </c>
      <c r="B20867" t="s">
        <v>40559</v>
      </c>
      <c r="C20867" t="s">
        <v>55251</v>
      </c>
      <c r="D20867" t="s">
        <v>18</v>
      </c>
    </row>
    <row r="20868" spans="1:4" x14ac:dyDescent="0.25">
      <c r="A20868" t="s">
        <v>3654</v>
      </c>
      <c r="B20868" t="s">
        <v>40561</v>
      </c>
      <c r="C20868" t="s">
        <v>55352</v>
      </c>
      <c r="D20868" t="s">
        <v>18</v>
      </c>
    </row>
    <row r="20869" spans="1:4" x14ac:dyDescent="0.25">
      <c r="A20869" t="s">
        <v>3654</v>
      </c>
      <c r="B20869" t="s">
        <v>40563</v>
      </c>
      <c r="C20869" t="s">
        <v>52424</v>
      </c>
      <c r="D20869" t="s">
        <v>18</v>
      </c>
    </row>
    <row r="20870" spans="1:4" x14ac:dyDescent="0.25">
      <c r="A20870" t="s">
        <v>3654</v>
      </c>
      <c r="B20870" t="s">
        <v>40565</v>
      </c>
      <c r="C20870" t="s">
        <v>59265</v>
      </c>
      <c r="D20870" t="s">
        <v>45</v>
      </c>
    </row>
    <row r="20871" spans="1:4" x14ac:dyDescent="0.25">
      <c r="A20871" t="s">
        <v>3654</v>
      </c>
      <c r="B20871" t="s">
        <v>40567</v>
      </c>
      <c r="C20871" t="s">
        <v>63955</v>
      </c>
      <c r="D20871" t="s">
        <v>23</v>
      </c>
    </row>
    <row r="20872" spans="1:4" x14ac:dyDescent="0.25">
      <c r="A20872" t="s">
        <v>3654</v>
      </c>
      <c r="B20872" t="s">
        <v>40569</v>
      </c>
      <c r="C20872" t="s">
        <v>63956</v>
      </c>
      <c r="D20872" t="s">
        <v>45</v>
      </c>
    </row>
    <row r="20873" spans="1:4" x14ac:dyDescent="0.25">
      <c r="A20873" t="s">
        <v>3654</v>
      </c>
      <c r="B20873" t="s">
        <v>40571</v>
      </c>
      <c r="C20873" t="s">
        <v>59265</v>
      </c>
      <c r="D20873" t="s">
        <v>45</v>
      </c>
    </row>
    <row r="20874" spans="1:4" x14ac:dyDescent="0.25">
      <c r="A20874" t="s">
        <v>3654</v>
      </c>
      <c r="B20874" t="s">
        <v>40573</v>
      </c>
      <c r="C20874" t="s">
        <v>63957</v>
      </c>
      <c r="D20874" t="s">
        <v>18</v>
      </c>
    </row>
    <row r="20875" spans="1:4" x14ac:dyDescent="0.25">
      <c r="A20875" t="s">
        <v>3654</v>
      </c>
      <c r="B20875" t="s">
        <v>40575</v>
      </c>
      <c r="C20875" t="s">
        <v>56556</v>
      </c>
      <c r="D20875" t="s">
        <v>15</v>
      </c>
    </row>
    <row r="20876" spans="1:4" x14ac:dyDescent="0.25">
      <c r="A20876" t="s">
        <v>3654</v>
      </c>
      <c r="B20876" t="s">
        <v>40576</v>
      </c>
      <c r="C20876" t="s">
        <v>63958</v>
      </c>
      <c r="D20876" t="s">
        <v>45</v>
      </c>
    </row>
    <row r="20877" spans="1:4" x14ac:dyDescent="0.25">
      <c r="A20877" t="s">
        <v>3654</v>
      </c>
      <c r="B20877" t="s">
        <v>40578</v>
      </c>
      <c r="C20877" t="s">
        <v>63956</v>
      </c>
      <c r="D20877" t="s">
        <v>45</v>
      </c>
    </row>
    <row r="20878" spans="1:4" x14ac:dyDescent="0.25">
      <c r="A20878" t="s">
        <v>3654</v>
      </c>
      <c r="B20878" t="s">
        <v>40579</v>
      </c>
      <c r="C20878" t="s">
        <v>63959</v>
      </c>
      <c r="D20878" t="s">
        <v>18</v>
      </c>
    </row>
    <row r="20879" spans="1:4" x14ac:dyDescent="0.25">
      <c r="A20879" t="s">
        <v>3654</v>
      </c>
      <c r="B20879" t="s">
        <v>40581</v>
      </c>
      <c r="C20879" t="s">
        <v>63960</v>
      </c>
      <c r="D20879" t="s">
        <v>18</v>
      </c>
    </row>
    <row r="20880" spans="1:4" x14ac:dyDescent="0.25">
      <c r="A20880" t="s">
        <v>3654</v>
      </c>
      <c r="B20880" t="s">
        <v>40583</v>
      </c>
      <c r="C20880" t="s">
        <v>63961</v>
      </c>
      <c r="D20880" t="s">
        <v>18</v>
      </c>
    </row>
    <row r="20881" spans="1:4" x14ac:dyDescent="0.25">
      <c r="A20881" t="s">
        <v>3654</v>
      </c>
      <c r="B20881" t="s">
        <v>40585</v>
      </c>
      <c r="C20881" t="s">
        <v>54885</v>
      </c>
      <c r="D20881" t="s">
        <v>18</v>
      </c>
    </row>
    <row r="20882" spans="1:4" x14ac:dyDescent="0.25">
      <c r="A20882" t="s">
        <v>3654</v>
      </c>
      <c r="B20882" t="s">
        <v>40587</v>
      </c>
      <c r="C20882" t="s">
        <v>53492</v>
      </c>
      <c r="D20882" t="s">
        <v>18</v>
      </c>
    </row>
    <row r="20883" spans="1:4" x14ac:dyDescent="0.25">
      <c r="A20883" t="s">
        <v>3654</v>
      </c>
      <c r="B20883" t="s">
        <v>40589</v>
      </c>
      <c r="C20883" t="s">
        <v>53492</v>
      </c>
      <c r="D20883" t="s">
        <v>104</v>
      </c>
    </row>
    <row r="20884" spans="1:4" x14ac:dyDescent="0.25">
      <c r="A20884" t="s">
        <v>3654</v>
      </c>
      <c r="B20884" t="s">
        <v>40590</v>
      </c>
      <c r="C20884" t="s">
        <v>52519</v>
      </c>
      <c r="D20884" t="s">
        <v>10</v>
      </c>
    </row>
    <row r="20885" spans="1:4" x14ac:dyDescent="0.25">
      <c r="A20885" t="s">
        <v>3654</v>
      </c>
      <c r="B20885" t="s">
        <v>40592</v>
      </c>
      <c r="C20885" t="s">
        <v>53587</v>
      </c>
      <c r="D20885" t="s">
        <v>23</v>
      </c>
    </row>
    <row r="20886" spans="1:4" x14ac:dyDescent="0.25">
      <c r="A20886" t="s">
        <v>3654</v>
      </c>
      <c r="B20886" t="s">
        <v>40594</v>
      </c>
      <c r="C20886" t="s">
        <v>63962</v>
      </c>
      <c r="D20886" t="s">
        <v>45</v>
      </c>
    </row>
    <row r="20887" spans="1:4" x14ac:dyDescent="0.25">
      <c r="A20887" t="s">
        <v>3654</v>
      </c>
      <c r="B20887" t="s">
        <v>40596</v>
      </c>
      <c r="C20887" t="s">
        <v>55914</v>
      </c>
      <c r="D20887" t="s">
        <v>18</v>
      </c>
    </row>
    <row r="20888" spans="1:4" x14ac:dyDescent="0.25">
      <c r="A20888" t="s">
        <v>3654</v>
      </c>
      <c r="B20888" t="s">
        <v>40597</v>
      </c>
      <c r="C20888" t="s">
        <v>58805</v>
      </c>
      <c r="D20888" t="s">
        <v>18</v>
      </c>
    </row>
    <row r="20889" spans="1:4" x14ac:dyDescent="0.25">
      <c r="A20889" t="s">
        <v>3654</v>
      </c>
      <c r="B20889" t="s">
        <v>40599</v>
      </c>
      <c r="C20889" t="s">
        <v>57813</v>
      </c>
      <c r="D20889" t="s">
        <v>18</v>
      </c>
    </row>
    <row r="20890" spans="1:4" x14ac:dyDescent="0.25">
      <c r="A20890" t="s">
        <v>3654</v>
      </c>
      <c r="B20890" t="s">
        <v>40601</v>
      </c>
      <c r="C20890" t="s">
        <v>63963</v>
      </c>
      <c r="D20890" t="s">
        <v>18</v>
      </c>
    </row>
    <row r="20891" spans="1:4" x14ac:dyDescent="0.25">
      <c r="A20891" t="s">
        <v>3654</v>
      </c>
      <c r="B20891" t="s">
        <v>40603</v>
      </c>
      <c r="C20891" t="s">
        <v>57585</v>
      </c>
      <c r="D20891" t="s">
        <v>10</v>
      </c>
    </row>
    <row r="20892" spans="1:4" x14ac:dyDescent="0.25">
      <c r="A20892" t="s">
        <v>3654</v>
      </c>
      <c r="B20892" t="s">
        <v>40605</v>
      </c>
      <c r="C20892" t="s">
        <v>63964</v>
      </c>
      <c r="D20892" t="s">
        <v>18</v>
      </c>
    </row>
    <row r="20893" spans="1:4" x14ac:dyDescent="0.25">
      <c r="A20893" t="s">
        <v>3654</v>
      </c>
      <c r="B20893" t="s">
        <v>40607</v>
      </c>
      <c r="C20893" t="s">
        <v>51852</v>
      </c>
      <c r="D20893" t="s">
        <v>572</v>
      </c>
    </row>
    <row r="20894" spans="1:4" x14ac:dyDescent="0.25">
      <c r="A20894" t="s">
        <v>3654</v>
      </c>
      <c r="B20894" t="s">
        <v>40609</v>
      </c>
      <c r="C20894" t="s">
        <v>51836</v>
      </c>
      <c r="D20894" t="s">
        <v>15</v>
      </c>
    </row>
    <row r="20895" spans="1:4" x14ac:dyDescent="0.25">
      <c r="A20895" t="s">
        <v>3654</v>
      </c>
      <c r="B20895" t="s">
        <v>40611</v>
      </c>
      <c r="C20895" t="s">
        <v>52622</v>
      </c>
      <c r="D20895" t="s">
        <v>15</v>
      </c>
    </row>
    <row r="20896" spans="1:4" x14ac:dyDescent="0.25">
      <c r="A20896" t="s">
        <v>3654</v>
      </c>
      <c r="B20896" t="s">
        <v>40612</v>
      </c>
      <c r="C20896" t="s">
        <v>54973</v>
      </c>
      <c r="D20896" t="s">
        <v>18</v>
      </c>
    </row>
    <row r="20897" spans="1:4" x14ac:dyDescent="0.25">
      <c r="A20897" t="s">
        <v>3654</v>
      </c>
      <c r="B20897" t="s">
        <v>40614</v>
      </c>
      <c r="C20897" t="s">
        <v>63965</v>
      </c>
      <c r="D20897" t="s">
        <v>18</v>
      </c>
    </row>
    <row r="20898" spans="1:4" x14ac:dyDescent="0.25">
      <c r="A20898" t="s">
        <v>3654</v>
      </c>
      <c r="B20898" t="s">
        <v>40616</v>
      </c>
      <c r="C20898" t="s">
        <v>58448</v>
      </c>
      <c r="D20898" t="s">
        <v>52</v>
      </c>
    </row>
    <row r="20899" spans="1:4" x14ac:dyDescent="0.25">
      <c r="A20899" t="s">
        <v>3654</v>
      </c>
      <c r="B20899" t="s">
        <v>40618</v>
      </c>
      <c r="C20899" t="s">
        <v>63966</v>
      </c>
      <c r="D20899" t="s">
        <v>45</v>
      </c>
    </row>
    <row r="20900" spans="1:4" x14ac:dyDescent="0.25">
      <c r="A20900" t="s">
        <v>3654</v>
      </c>
      <c r="B20900" t="s">
        <v>40620</v>
      </c>
      <c r="C20900" t="s">
        <v>58448</v>
      </c>
      <c r="D20900" t="s">
        <v>52</v>
      </c>
    </row>
    <row r="20901" spans="1:4" x14ac:dyDescent="0.25">
      <c r="A20901" t="s">
        <v>3654</v>
      </c>
      <c r="B20901" t="s">
        <v>40622</v>
      </c>
      <c r="C20901" t="s">
        <v>61363</v>
      </c>
      <c r="D20901" t="s">
        <v>45</v>
      </c>
    </row>
    <row r="20902" spans="1:4" x14ac:dyDescent="0.25">
      <c r="A20902" t="s">
        <v>3654</v>
      </c>
      <c r="B20902" t="s">
        <v>40624</v>
      </c>
      <c r="C20902" t="s">
        <v>56817</v>
      </c>
      <c r="D20902" t="s">
        <v>18</v>
      </c>
    </row>
    <row r="20903" spans="1:4" x14ac:dyDescent="0.25">
      <c r="A20903" t="s">
        <v>3654</v>
      </c>
      <c r="B20903" t="s">
        <v>40626</v>
      </c>
      <c r="C20903" t="s">
        <v>63967</v>
      </c>
      <c r="D20903" t="s">
        <v>617</v>
      </c>
    </row>
    <row r="20904" spans="1:4" x14ac:dyDescent="0.25">
      <c r="A20904" t="s">
        <v>3654</v>
      </c>
      <c r="B20904" t="s">
        <v>40628</v>
      </c>
      <c r="C20904" t="s">
        <v>57492</v>
      </c>
      <c r="D20904" t="s">
        <v>1705</v>
      </c>
    </row>
    <row r="20905" spans="1:4" x14ac:dyDescent="0.25">
      <c r="A20905" t="s">
        <v>3654</v>
      </c>
      <c r="B20905" t="s">
        <v>40630</v>
      </c>
      <c r="C20905" t="s">
        <v>62390</v>
      </c>
      <c r="D20905" t="s">
        <v>65</v>
      </c>
    </row>
    <row r="20906" spans="1:4" x14ac:dyDescent="0.25">
      <c r="A20906" t="s">
        <v>3654</v>
      </c>
      <c r="B20906" t="s">
        <v>40632</v>
      </c>
      <c r="C20906" t="s">
        <v>63968</v>
      </c>
      <c r="D20906" t="s">
        <v>45</v>
      </c>
    </row>
    <row r="20907" spans="1:4" x14ac:dyDescent="0.25">
      <c r="A20907" t="s">
        <v>3654</v>
      </c>
      <c r="B20907" t="s">
        <v>40634</v>
      </c>
      <c r="C20907" t="s">
        <v>58704</v>
      </c>
      <c r="D20907" t="s">
        <v>52</v>
      </c>
    </row>
    <row r="20908" spans="1:4" x14ac:dyDescent="0.25">
      <c r="A20908" t="s">
        <v>3654</v>
      </c>
      <c r="B20908" t="s">
        <v>40636</v>
      </c>
      <c r="C20908" t="s">
        <v>63969</v>
      </c>
      <c r="D20908" t="s">
        <v>2846</v>
      </c>
    </row>
    <row r="20909" spans="1:4" x14ac:dyDescent="0.25">
      <c r="A20909" t="s">
        <v>3654</v>
      </c>
      <c r="B20909" t="s">
        <v>40638</v>
      </c>
      <c r="C20909" t="s">
        <v>54545</v>
      </c>
      <c r="D20909" t="s">
        <v>65</v>
      </c>
    </row>
    <row r="20910" spans="1:4" x14ac:dyDescent="0.25">
      <c r="A20910" t="s">
        <v>3654</v>
      </c>
      <c r="B20910" t="s">
        <v>40639</v>
      </c>
      <c r="C20910" t="s">
        <v>53500</v>
      </c>
      <c r="D20910" t="s">
        <v>575</v>
      </c>
    </row>
    <row r="20911" spans="1:4" x14ac:dyDescent="0.25">
      <c r="A20911" t="s">
        <v>3654</v>
      </c>
      <c r="B20911" t="s">
        <v>40641</v>
      </c>
      <c r="C20911" t="s">
        <v>55656</v>
      </c>
      <c r="D20911" t="s">
        <v>65</v>
      </c>
    </row>
    <row r="20912" spans="1:4" x14ac:dyDescent="0.25">
      <c r="A20912" t="s">
        <v>3654</v>
      </c>
      <c r="B20912" t="s">
        <v>40643</v>
      </c>
      <c r="C20912" t="s">
        <v>63970</v>
      </c>
      <c r="D20912" t="s">
        <v>7166</v>
      </c>
    </row>
    <row r="20913" spans="1:4" x14ac:dyDescent="0.25">
      <c r="A20913" t="s">
        <v>3654</v>
      </c>
      <c r="B20913" t="s">
        <v>40645</v>
      </c>
      <c r="C20913" t="s">
        <v>58756</v>
      </c>
      <c r="D20913" t="s">
        <v>15</v>
      </c>
    </row>
    <row r="20914" spans="1:4" x14ac:dyDescent="0.25">
      <c r="A20914" t="s">
        <v>3654</v>
      </c>
      <c r="B20914" t="s">
        <v>40647</v>
      </c>
      <c r="C20914" t="s">
        <v>63971</v>
      </c>
      <c r="D20914" t="s">
        <v>65</v>
      </c>
    </row>
    <row r="20915" spans="1:4" x14ac:dyDescent="0.25">
      <c r="A20915" t="s">
        <v>3654</v>
      </c>
      <c r="B20915" t="s">
        <v>40649</v>
      </c>
      <c r="C20915" t="s">
        <v>61571</v>
      </c>
      <c r="D20915" t="s">
        <v>32364</v>
      </c>
    </row>
    <row r="20916" spans="1:4" x14ac:dyDescent="0.25">
      <c r="A20916" t="s">
        <v>3654</v>
      </c>
      <c r="B20916" t="s">
        <v>40651</v>
      </c>
      <c r="C20916" t="s">
        <v>53138</v>
      </c>
      <c r="D20916" t="s">
        <v>572</v>
      </c>
    </row>
    <row r="20917" spans="1:4" x14ac:dyDescent="0.25">
      <c r="A20917" t="s">
        <v>3654</v>
      </c>
      <c r="B20917" t="s">
        <v>40653</v>
      </c>
      <c r="C20917" t="s">
        <v>52266</v>
      </c>
      <c r="D20917" t="s">
        <v>601</v>
      </c>
    </row>
    <row r="20918" spans="1:4" x14ac:dyDescent="0.25">
      <c r="A20918" t="s">
        <v>3654</v>
      </c>
      <c r="B20918" t="s">
        <v>40655</v>
      </c>
      <c r="C20918" t="s">
        <v>63972</v>
      </c>
      <c r="D20918" t="s">
        <v>1389</v>
      </c>
    </row>
    <row r="20919" spans="1:4" x14ac:dyDescent="0.25">
      <c r="A20919" t="s">
        <v>3654</v>
      </c>
      <c r="B20919" t="s">
        <v>40657</v>
      </c>
      <c r="C20919" t="s">
        <v>63973</v>
      </c>
      <c r="D20919" t="s">
        <v>4061</v>
      </c>
    </row>
    <row r="20920" spans="1:4" x14ac:dyDescent="0.25">
      <c r="A20920" t="s">
        <v>3654</v>
      </c>
      <c r="B20920" t="s">
        <v>40659</v>
      </c>
      <c r="C20920" t="s">
        <v>63974</v>
      </c>
      <c r="D20920" t="s">
        <v>65</v>
      </c>
    </row>
    <row r="20921" spans="1:4" x14ac:dyDescent="0.25">
      <c r="A20921" t="s">
        <v>3654</v>
      </c>
      <c r="B20921" t="s">
        <v>40661</v>
      </c>
      <c r="C20921" t="s">
        <v>56081</v>
      </c>
      <c r="D20921" t="s">
        <v>580</v>
      </c>
    </row>
    <row r="20922" spans="1:4" x14ac:dyDescent="0.25">
      <c r="A20922" t="s">
        <v>3654</v>
      </c>
      <c r="B20922" t="s">
        <v>40663</v>
      </c>
      <c r="C20922" t="s">
        <v>59825</v>
      </c>
      <c r="D20922" t="s">
        <v>575</v>
      </c>
    </row>
    <row r="20923" spans="1:4" x14ac:dyDescent="0.25">
      <c r="A20923" t="s">
        <v>3654</v>
      </c>
      <c r="B20923" t="s">
        <v>40665</v>
      </c>
      <c r="C20923" t="s">
        <v>63975</v>
      </c>
      <c r="D20923" t="s">
        <v>650</v>
      </c>
    </row>
    <row r="20924" spans="1:4" x14ac:dyDescent="0.25">
      <c r="A20924" t="s">
        <v>3654</v>
      </c>
      <c r="B20924" t="s">
        <v>40667</v>
      </c>
      <c r="C20924" t="s">
        <v>63976</v>
      </c>
      <c r="D20924" t="s">
        <v>65</v>
      </c>
    </row>
    <row r="20925" spans="1:4" x14ac:dyDescent="0.25">
      <c r="A20925" t="s">
        <v>3654</v>
      </c>
      <c r="B20925" t="s">
        <v>40669</v>
      </c>
      <c r="C20925" t="s">
        <v>52105</v>
      </c>
      <c r="D20925" t="s">
        <v>15</v>
      </c>
    </row>
    <row r="20926" spans="1:4" x14ac:dyDescent="0.25">
      <c r="A20926" t="s">
        <v>3654</v>
      </c>
      <c r="B20926" t="s">
        <v>40671</v>
      </c>
      <c r="C20926" t="s">
        <v>63977</v>
      </c>
      <c r="D20926" t="s">
        <v>575</v>
      </c>
    </row>
    <row r="20927" spans="1:4" x14ac:dyDescent="0.25">
      <c r="A20927" t="s">
        <v>3654</v>
      </c>
      <c r="B20927" t="s">
        <v>40673</v>
      </c>
      <c r="C20927" t="s">
        <v>63978</v>
      </c>
      <c r="D20927" t="s">
        <v>65</v>
      </c>
    </row>
    <row r="20928" spans="1:4" x14ac:dyDescent="0.25">
      <c r="A20928" t="s">
        <v>3654</v>
      </c>
      <c r="B20928" t="s">
        <v>40675</v>
      </c>
      <c r="C20928" t="s">
        <v>63979</v>
      </c>
      <c r="D20928" t="s">
        <v>65</v>
      </c>
    </row>
    <row r="20929" spans="1:4" x14ac:dyDescent="0.25">
      <c r="A20929" t="s">
        <v>3654</v>
      </c>
      <c r="B20929" t="s">
        <v>40677</v>
      </c>
      <c r="C20929" t="s">
        <v>52939</v>
      </c>
      <c r="D20929" t="s">
        <v>491</v>
      </c>
    </row>
    <row r="20930" spans="1:4" x14ac:dyDescent="0.25">
      <c r="A20930" t="s">
        <v>3654</v>
      </c>
      <c r="B20930" t="s">
        <v>40679</v>
      </c>
      <c r="C20930" t="s">
        <v>60958</v>
      </c>
      <c r="D20930" t="s">
        <v>52</v>
      </c>
    </row>
    <row r="20931" spans="1:4" x14ac:dyDescent="0.25">
      <c r="A20931" t="s">
        <v>3654</v>
      </c>
      <c r="B20931" t="s">
        <v>40681</v>
      </c>
      <c r="C20931" t="s">
        <v>56976</v>
      </c>
      <c r="D20931" t="s">
        <v>23</v>
      </c>
    </row>
    <row r="20932" spans="1:4" x14ac:dyDescent="0.25">
      <c r="A20932" t="s">
        <v>3654</v>
      </c>
      <c r="B20932" t="s">
        <v>40683</v>
      </c>
      <c r="C20932" t="s">
        <v>62419</v>
      </c>
      <c r="D20932" t="s">
        <v>18</v>
      </c>
    </row>
    <row r="20933" spans="1:4" x14ac:dyDescent="0.25">
      <c r="A20933" t="s">
        <v>3654</v>
      </c>
      <c r="B20933" t="s">
        <v>40685</v>
      </c>
      <c r="C20933" t="s">
        <v>57466</v>
      </c>
      <c r="D20933" t="s">
        <v>18</v>
      </c>
    </row>
    <row r="20934" spans="1:4" x14ac:dyDescent="0.25">
      <c r="A20934" t="s">
        <v>3654</v>
      </c>
      <c r="B20934" t="s">
        <v>40686</v>
      </c>
      <c r="C20934" t="s">
        <v>63980</v>
      </c>
      <c r="D20934" t="s">
        <v>7</v>
      </c>
    </row>
    <row r="20935" spans="1:4" x14ac:dyDescent="0.25">
      <c r="A20935" t="s">
        <v>3654</v>
      </c>
      <c r="B20935" t="s">
        <v>40688</v>
      </c>
      <c r="C20935" t="s">
        <v>63981</v>
      </c>
      <c r="D20935" t="s">
        <v>15</v>
      </c>
    </row>
    <row r="20936" spans="1:4" x14ac:dyDescent="0.25">
      <c r="A20936" t="s">
        <v>3654</v>
      </c>
      <c r="B20936" t="s">
        <v>40690</v>
      </c>
      <c r="C20936" t="s">
        <v>63982</v>
      </c>
      <c r="D20936" t="s">
        <v>18</v>
      </c>
    </row>
    <row r="20937" spans="1:4" x14ac:dyDescent="0.25">
      <c r="A20937" t="s">
        <v>3654</v>
      </c>
      <c r="B20937" t="s">
        <v>40692</v>
      </c>
      <c r="C20937" t="s">
        <v>59957</v>
      </c>
      <c r="D20937" t="s">
        <v>7</v>
      </c>
    </row>
    <row r="20938" spans="1:4" x14ac:dyDescent="0.25">
      <c r="A20938" t="s">
        <v>3654</v>
      </c>
      <c r="B20938" t="s">
        <v>40694</v>
      </c>
      <c r="C20938" t="s">
        <v>55551</v>
      </c>
      <c r="D20938" t="s">
        <v>18</v>
      </c>
    </row>
    <row r="20939" spans="1:4" x14ac:dyDescent="0.25">
      <c r="A20939" t="s">
        <v>3654</v>
      </c>
      <c r="B20939" t="s">
        <v>40696</v>
      </c>
      <c r="C20939" t="s">
        <v>55290</v>
      </c>
      <c r="D20939" t="s">
        <v>10</v>
      </c>
    </row>
    <row r="20940" spans="1:4" x14ac:dyDescent="0.25">
      <c r="A20940" t="s">
        <v>3654</v>
      </c>
      <c r="B20940" t="s">
        <v>40698</v>
      </c>
      <c r="C20940" t="s">
        <v>63983</v>
      </c>
      <c r="D20940" t="s">
        <v>28531</v>
      </c>
    </row>
    <row r="20941" spans="1:4" x14ac:dyDescent="0.25">
      <c r="A20941" t="s">
        <v>3654</v>
      </c>
      <c r="B20941" t="s">
        <v>40700</v>
      </c>
      <c r="C20941" t="s">
        <v>63984</v>
      </c>
      <c r="D20941" t="s">
        <v>40702</v>
      </c>
    </row>
    <row r="20942" spans="1:4" x14ac:dyDescent="0.25">
      <c r="A20942" t="s">
        <v>3654</v>
      </c>
      <c r="B20942" t="s">
        <v>40703</v>
      </c>
      <c r="C20942" t="s">
        <v>56395</v>
      </c>
      <c r="D20942" t="s">
        <v>204</v>
      </c>
    </row>
    <row r="20943" spans="1:4" x14ac:dyDescent="0.25">
      <c r="A20943" t="s">
        <v>3654</v>
      </c>
      <c r="B20943" t="s">
        <v>40705</v>
      </c>
      <c r="C20943" t="s">
        <v>63985</v>
      </c>
      <c r="D20943" t="s">
        <v>40707</v>
      </c>
    </row>
    <row r="20944" spans="1:4" x14ac:dyDescent="0.25">
      <c r="A20944" t="s">
        <v>176</v>
      </c>
      <c r="B20944" t="s">
        <v>40708</v>
      </c>
      <c r="C20944" t="s">
        <v>57267</v>
      </c>
      <c r="D20944" t="s">
        <v>1799</v>
      </c>
    </row>
    <row r="20945" spans="1:4" x14ac:dyDescent="0.25">
      <c r="A20945" t="s">
        <v>176</v>
      </c>
      <c r="B20945" t="s">
        <v>40710</v>
      </c>
      <c r="C20945" t="s">
        <v>63986</v>
      </c>
      <c r="D20945" t="s">
        <v>23</v>
      </c>
    </row>
    <row r="20946" spans="1:4" x14ac:dyDescent="0.25">
      <c r="A20946" t="s">
        <v>176</v>
      </c>
      <c r="B20946" t="s">
        <v>40712</v>
      </c>
      <c r="C20946" t="s">
        <v>53829</v>
      </c>
      <c r="D20946" t="s">
        <v>18</v>
      </c>
    </row>
    <row r="20947" spans="1:4" x14ac:dyDescent="0.25">
      <c r="A20947" t="s">
        <v>3758</v>
      </c>
      <c r="B20947" t="s">
        <v>40714</v>
      </c>
      <c r="C20947" t="s">
        <v>53447</v>
      </c>
      <c r="D20947" t="s">
        <v>23</v>
      </c>
    </row>
    <row r="20948" spans="1:4" x14ac:dyDescent="0.25">
      <c r="A20948" t="s">
        <v>3758</v>
      </c>
      <c r="B20948" t="s">
        <v>40715</v>
      </c>
      <c r="C20948" t="s">
        <v>58393</v>
      </c>
      <c r="D20948" t="s">
        <v>23</v>
      </c>
    </row>
    <row r="20949" spans="1:4" x14ac:dyDescent="0.25">
      <c r="A20949" t="s">
        <v>3758</v>
      </c>
      <c r="B20949" t="s">
        <v>40717</v>
      </c>
      <c r="C20949" t="s">
        <v>63987</v>
      </c>
      <c r="D20949" t="s">
        <v>40719</v>
      </c>
    </row>
    <row r="20950" spans="1:4" x14ac:dyDescent="0.25">
      <c r="A20950" t="s">
        <v>3758</v>
      </c>
      <c r="B20950" t="s">
        <v>40720</v>
      </c>
      <c r="C20950" t="s">
        <v>52387</v>
      </c>
      <c r="D20950" t="s">
        <v>18</v>
      </c>
    </row>
    <row r="20951" spans="1:4" x14ac:dyDescent="0.25">
      <c r="A20951" t="s">
        <v>4143</v>
      </c>
      <c r="B20951" t="s">
        <v>40722</v>
      </c>
      <c r="C20951" t="s">
        <v>63988</v>
      </c>
      <c r="D20951" t="s">
        <v>214</v>
      </c>
    </row>
    <row r="20952" spans="1:4" x14ac:dyDescent="0.25">
      <c r="A20952" t="s">
        <v>4143</v>
      </c>
      <c r="B20952" t="s">
        <v>40724</v>
      </c>
      <c r="C20952" t="s">
        <v>63989</v>
      </c>
      <c r="D20952" t="s">
        <v>214</v>
      </c>
    </row>
    <row r="20953" spans="1:4" x14ac:dyDescent="0.25">
      <c r="A20953" t="s">
        <v>4143</v>
      </c>
      <c r="B20953" t="s">
        <v>40726</v>
      </c>
      <c r="C20953" t="s">
        <v>57648</v>
      </c>
      <c r="D20953" t="s">
        <v>23</v>
      </c>
    </row>
    <row r="20954" spans="1:4" x14ac:dyDescent="0.25">
      <c r="A20954" t="s">
        <v>4143</v>
      </c>
      <c r="B20954" t="s">
        <v>40727</v>
      </c>
      <c r="C20954" t="s">
        <v>58709</v>
      </c>
      <c r="D20954" t="s">
        <v>18</v>
      </c>
    </row>
    <row r="20955" spans="1:4" x14ac:dyDescent="0.25">
      <c r="A20955" t="s">
        <v>4756</v>
      </c>
      <c r="B20955" t="s">
        <v>40729</v>
      </c>
      <c r="C20955" t="s">
        <v>63536</v>
      </c>
      <c r="D20955" t="s">
        <v>214</v>
      </c>
    </row>
    <row r="20956" spans="1:4" x14ac:dyDescent="0.25">
      <c r="A20956" t="s">
        <v>4756</v>
      </c>
      <c r="B20956" t="s">
        <v>40730</v>
      </c>
      <c r="C20956" t="s">
        <v>55271</v>
      </c>
      <c r="D20956" t="s">
        <v>214</v>
      </c>
    </row>
    <row r="20957" spans="1:4" x14ac:dyDescent="0.25">
      <c r="A20957" t="s">
        <v>4756</v>
      </c>
      <c r="B20957" t="s">
        <v>40732</v>
      </c>
      <c r="C20957" t="s">
        <v>63990</v>
      </c>
      <c r="D20957" t="s">
        <v>2381</v>
      </c>
    </row>
    <row r="20958" spans="1:4" x14ac:dyDescent="0.25">
      <c r="A20958" t="s">
        <v>4756</v>
      </c>
      <c r="B20958" t="s">
        <v>40734</v>
      </c>
      <c r="C20958" t="s">
        <v>63991</v>
      </c>
      <c r="D20958" t="s">
        <v>7</v>
      </c>
    </row>
    <row r="20959" spans="1:4" x14ac:dyDescent="0.25">
      <c r="A20959" t="s">
        <v>4756</v>
      </c>
      <c r="B20959" t="s">
        <v>40736</v>
      </c>
      <c r="C20959" t="s">
        <v>53447</v>
      </c>
      <c r="D20959" t="s">
        <v>52</v>
      </c>
    </row>
    <row r="20960" spans="1:4" x14ac:dyDescent="0.25">
      <c r="A20960" t="s">
        <v>3654</v>
      </c>
      <c r="B20960" t="s">
        <v>40737</v>
      </c>
      <c r="C20960" t="s">
        <v>54557</v>
      </c>
      <c r="D20960" t="s">
        <v>214</v>
      </c>
    </row>
    <row r="20961" spans="1:4" x14ac:dyDescent="0.25">
      <c r="A20961" t="s">
        <v>3654</v>
      </c>
      <c r="B20961" t="s">
        <v>40739</v>
      </c>
      <c r="C20961" t="s">
        <v>57904</v>
      </c>
      <c r="D20961" t="s">
        <v>214</v>
      </c>
    </row>
    <row r="20962" spans="1:4" x14ac:dyDescent="0.25">
      <c r="A20962" t="s">
        <v>3654</v>
      </c>
      <c r="B20962" t="s">
        <v>40741</v>
      </c>
      <c r="C20962" t="s">
        <v>63992</v>
      </c>
      <c r="D20962" t="s">
        <v>214</v>
      </c>
    </row>
    <row r="20963" spans="1:4" x14ac:dyDescent="0.25">
      <c r="A20963" t="s">
        <v>3654</v>
      </c>
      <c r="B20963" t="s">
        <v>40743</v>
      </c>
      <c r="C20963" t="s">
        <v>63993</v>
      </c>
      <c r="D20963" t="s">
        <v>214</v>
      </c>
    </row>
    <row r="20964" spans="1:4" x14ac:dyDescent="0.25">
      <c r="A20964" t="s">
        <v>3654</v>
      </c>
      <c r="B20964" t="s">
        <v>40745</v>
      </c>
      <c r="C20964" t="s">
        <v>63994</v>
      </c>
      <c r="D20964" t="s">
        <v>183</v>
      </c>
    </row>
    <row r="20965" spans="1:4" x14ac:dyDescent="0.25">
      <c r="A20965" t="s">
        <v>3654</v>
      </c>
      <c r="B20965" t="s">
        <v>40747</v>
      </c>
      <c r="C20965" t="s">
        <v>63995</v>
      </c>
      <c r="D20965" t="s">
        <v>23</v>
      </c>
    </row>
    <row r="20966" spans="1:4" x14ac:dyDescent="0.25">
      <c r="A20966" t="s">
        <v>3654</v>
      </c>
      <c r="B20966" t="s">
        <v>40749</v>
      </c>
      <c r="C20966" t="s">
        <v>54648</v>
      </c>
      <c r="D20966" t="s">
        <v>23</v>
      </c>
    </row>
    <row r="20967" spans="1:4" x14ac:dyDescent="0.25">
      <c r="A20967" t="s">
        <v>3654</v>
      </c>
      <c r="B20967" t="s">
        <v>40751</v>
      </c>
      <c r="C20967" t="s">
        <v>63996</v>
      </c>
      <c r="D20967" t="s">
        <v>10</v>
      </c>
    </row>
    <row r="20968" spans="1:4" x14ac:dyDescent="0.25">
      <c r="A20968" t="s">
        <v>3654</v>
      </c>
      <c r="B20968" t="s">
        <v>40753</v>
      </c>
      <c r="C20968" t="s">
        <v>58059</v>
      </c>
      <c r="D20968" t="s">
        <v>18</v>
      </c>
    </row>
    <row r="20969" spans="1:4" x14ac:dyDescent="0.25">
      <c r="A20969" t="s">
        <v>3654</v>
      </c>
      <c r="B20969" t="s">
        <v>40755</v>
      </c>
      <c r="C20969" t="s">
        <v>63997</v>
      </c>
      <c r="D20969" t="s">
        <v>18</v>
      </c>
    </row>
    <row r="20970" spans="1:4" x14ac:dyDescent="0.25">
      <c r="A20970" t="s">
        <v>3654</v>
      </c>
      <c r="B20970" t="s">
        <v>40757</v>
      </c>
      <c r="C20970" t="s">
        <v>63998</v>
      </c>
      <c r="D20970" t="s">
        <v>32636</v>
      </c>
    </row>
    <row r="20971" spans="1:4" x14ac:dyDescent="0.25">
      <c r="A20971" t="s">
        <v>3678</v>
      </c>
      <c r="B20971" t="s">
        <v>40759</v>
      </c>
      <c r="C20971" t="s">
        <v>63999</v>
      </c>
      <c r="D20971" t="s">
        <v>403</v>
      </c>
    </row>
    <row r="20972" spans="1:4" x14ac:dyDescent="0.25">
      <c r="A20972" t="s">
        <v>3678</v>
      </c>
      <c r="B20972" t="s">
        <v>40761</v>
      </c>
      <c r="C20972" t="s">
        <v>64000</v>
      </c>
      <c r="D20972" t="s">
        <v>18</v>
      </c>
    </row>
    <row r="20973" spans="1:4" x14ac:dyDescent="0.25">
      <c r="A20973" t="s">
        <v>3678</v>
      </c>
      <c r="B20973" t="s">
        <v>40763</v>
      </c>
      <c r="C20973" t="s">
        <v>64001</v>
      </c>
      <c r="D20973" t="s">
        <v>40765</v>
      </c>
    </row>
    <row r="20974" spans="1:4" x14ac:dyDescent="0.25">
      <c r="A20974" t="s">
        <v>3678</v>
      </c>
      <c r="B20974" t="s">
        <v>40766</v>
      </c>
      <c r="C20974" t="s">
        <v>64001</v>
      </c>
      <c r="D20974" t="s">
        <v>40767</v>
      </c>
    </row>
    <row r="20975" spans="1:4" x14ac:dyDescent="0.25">
      <c r="A20975" t="s">
        <v>3758</v>
      </c>
      <c r="B20975" t="s">
        <v>40768</v>
      </c>
      <c r="C20975" t="s">
        <v>64002</v>
      </c>
      <c r="D20975" t="s">
        <v>18</v>
      </c>
    </row>
    <row r="20976" spans="1:4" x14ac:dyDescent="0.25">
      <c r="A20976" t="s">
        <v>3758</v>
      </c>
      <c r="B20976" t="s">
        <v>40770</v>
      </c>
      <c r="C20976" t="s">
        <v>64003</v>
      </c>
      <c r="D20976" t="s">
        <v>2294</v>
      </c>
    </row>
    <row r="20977" spans="1:4" x14ac:dyDescent="0.25">
      <c r="A20977" t="s">
        <v>3758</v>
      </c>
      <c r="B20977" t="s">
        <v>40772</v>
      </c>
      <c r="C20977" t="s">
        <v>56680</v>
      </c>
      <c r="D20977" t="s">
        <v>18</v>
      </c>
    </row>
    <row r="20978" spans="1:4" x14ac:dyDescent="0.25">
      <c r="A20978" t="s">
        <v>3758</v>
      </c>
      <c r="B20978" t="s">
        <v>40774</v>
      </c>
      <c r="C20978" t="s">
        <v>57733</v>
      </c>
      <c r="D20978" t="s">
        <v>286</v>
      </c>
    </row>
    <row r="20979" spans="1:4" x14ac:dyDescent="0.25">
      <c r="A20979" t="s">
        <v>3758</v>
      </c>
      <c r="B20979" t="s">
        <v>40776</v>
      </c>
      <c r="C20979" t="s">
        <v>57478</v>
      </c>
      <c r="D20979" t="s">
        <v>23</v>
      </c>
    </row>
    <row r="20980" spans="1:4" x14ac:dyDescent="0.25">
      <c r="A20980" t="s">
        <v>3758</v>
      </c>
      <c r="B20980" t="s">
        <v>40777</v>
      </c>
      <c r="C20980" t="s">
        <v>64004</v>
      </c>
      <c r="D20980" t="s">
        <v>23</v>
      </c>
    </row>
    <row r="20981" spans="1:4" x14ac:dyDescent="0.25">
      <c r="A20981" t="s">
        <v>3758</v>
      </c>
      <c r="B20981" t="s">
        <v>40779</v>
      </c>
      <c r="C20981" t="s">
        <v>64005</v>
      </c>
      <c r="D20981" t="s">
        <v>403</v>
      </c>
    </row>
    <row r="20982" spans="1:4" x14ac:dyDescent="0.25">
      <c r="A20982" t="s">
        <v>3758</v>
      </c>
      <c r="B20982" t="s">
        <v>40781</v>
      </c>
      <c r="C20982" t="s">
        <v>64006</v>
      </c>
      <c r="D20982" t="s">
        <v>1799</v>
      </c>
    </row>
    <row r="20983" spans="1:4" x14ac:dyDescent="0.25">
      <c r="A20983" t="s">
        <v>3758</v>
      </c>
      <c r="B20983" t="s">
        <v>40783</v>
      </c>
      <c r="C20983" t="s">
        <v>52148</v>
      </c>
      <c r="D20983" t="s">
        <v>23</v>
      </c>
    </row>
    <row r="20984" spans="1:4" x14ac:dyDescent="0.25">
      <c r="A20984" t="s">
        <v>3758</v>
      </c>
      <c r="B20984" t="s">
        <v>40784</v>
      </c>
      <c r="C20984" t="s">
        <v>58278</v>
      </c>
      <c r="D20984" t="s">
        <v>18</v>
      </c>
    </row>
    <row r="20985" spans="1:4" x14ac:dyDescent="0.25">
      <c r="A20985" t="s">
        <v>3758</v>
      </c>
      <c r="B20985" t="s">
        <v>40786</v>
      </c>
      <c r="C20985" t="s">
        <v>60563</v>
      </c>
      <c r="D20985" t="s">
        <v>18</v>
      </c>
    </row>
    <row r="20986" spans="1:4" x14ac:dyDescent="0.25">
      <c r="A20986" t="s">
        <v>3758</v>
      </c>
      <c r="B20986" t="s">
        <v>40788</v>
      </c>
      <c r="C20986" t="s">
        <v>53404</v>
      </c>
      <c r="D20986" t="s">
        <v>23</v>
      </c>
    </row>
    <row r="20987" spans="1:4" x14ac:dyDescent="0.25">
      <c r="A20987" t="s">
        <v>3758</v>
      </c>
      <c r="B20987" t="s">
        <v>40790</v>
      </c>
      <c r="C20987" t="s">
        <v>64007</v>
      </c>
      <c r="D20987" t="s">
        <v>18</v>
      </c>
    </row>
    <row r="20988" spans="1:4" x14ac:dyDescent="0.25">
      <c r="A20988" t="s">
        <v>3758</v>
      </c>
      <c r="B20988" t="s">
        <v>40792</v>
      </c>
      <c r="C20988" t="s">
        <v>64008</v>
      </c>
      <c r="D20988" t="s">
        <v>52</v>
      </c>
    </row>
    <row r="20989" spans="1:4" x14ac:dyDescent="0.25">
      <c r="A20989" t="s">
        <v>3758</v>
      </c>
      <c r="B20989" t="s">
        <v>40794</v>
      </c>
      <c r="C20989" t="s">
        <v>52091</v>
      </c>
      <c r="D20989" t="s">
        <v>23</v>
      </c>
    </row>
    <row r="20990" spans="1:4" x14ac:dyDescent="0.25">
      <c r="A20990" t="s">
        <v>3758</v>
      </c>
      <c r="B20990" t="s">
        <v>40796</v>
      </c>
      <c r="C20990" t="s">
        <v>64009</v>
      </c>
      <c r="D20990" t="s">
        <v>18</v>
      </c>
    </row>
    <row r="20991" spans="1:4" x14ac:dyDescent="0.25">
      <c r="A20991" t="s">
        <v>3758</v>
      </c>
      <c r="B20991" t="s">
        <v>40798</v>
      </c>
      <c r="C20991" t="s">
        <v>55538</v>
      </c>
      <c r="D20991" t="s">
        <v>286</v>
      </c>
    </row>
    <row r="20992" spans="1:4" x14ac:dyDescent="0.25">
      <c r="A20992" t="s">
        <v>3758</v>
      </c>
      <c r="B20992" t="s">
        <v>40800</v>
      </c>
      <c r="C20992" t="s">
        <v>51943</v>
      </c>
      <c r="D20992" t="s">
        <v>23</v>
      </c>
    </row>
    <row r="20993" spans="1:4" x14ac:dyDescent="0.25">
      <c r="A20993" t="s">
        <v>3758</v>
      </c>
      <c r="B20993" t="s">
        <v>40802</v>
      </c>
      <c r="C20993" t="s">
        <v>52617</v>
      </c>
      <c r="D20993" t="s">
        <v>18</v>
      </c>
    </row>
    <row r="20994" spans="1:4" x14ac:dyDescent="0.25">
      <c r="A20994" t="s">
        <v>3758</v>
      </c>
      <c r="B20994" t="s">
        <v>40804</v>
      </c>
      <c r="C20994" t="s">
        <v>62700</v>
      </c>
      <c r="D20994" t="s">
        <v>18</v>
      </c>
    </row>
    <row r="20995" spans="1:4" x14ac:dyDescent="0.25">
      <c r="A20995" t="s">
        <v>3758</v>
      </c>
      <c r="B20995" t="s">
        <v>40806</v>
      </c>
      <c r="C20995" t="s">
        <v>51926</v>
      </c>
      <c r="D20995" t="s">
        <v>18</v>
      </c>
    </row>
    <row r="20996" spans="1:4" x14ac:dyDescent="0.25">
      <c r="A20996" t="s">
        <v>3758</v>
      </c>
      <c r="B20996" t="s">
        <v>40807</v>
      </c>
      <c r="C20996" t="s">
        <v>64010</v>
      </c>
      <c r="D20996" t="s">
        <v>214</v>
      </c>
    </row>
    <row r="20997" spans="1:4" x14ac:dyDescent="0.25">
      <c r="A20997" t="s">
        <v>3758</v>
      </c>
      <c r="B20997" t="s">
        <v>40809</v>
      </c>
      <c r="C20997" t="s">
        <v>55632</v>
      </c>
      <c r="D20997" t="s">
        <v>18</v>
      </c>
    </row>
    <row r="20998" spans="1:4" x14ac:dyDescent="0.25">
      <c r="A20998" t="s">
        <v>3654</v>
      </c>
      <c r="B20998" t="s">
        <v>40810</v>
      </c>
      <c r="C20998" t="s">
        <v>64011</v>
      </c>
      <c r="D20998" t="s">
        <v>18</v>
      </c>
    </row>
    <row r="20999" spans="1:4" x14ac:dyDescent="0.25">
      <c r="A20999" t="s">
        <v>3654</v>
      </c>
      <c r="B20999" t="s">
        <v>40812</v>
      </c>
      <c r="C20999" t="s">
        <v>52789</v>
      </c>
      <c r="D20999" t="s">
        <v>405</v>
      </c>
    </row>
    <row r="21000" spans="1:4" x14ac:dyDescent="0.25">
      <c r="A21000" t="s">
        <v>3654</v>
      </c>
      <c r="B21000" t="s">
        <v>40814</v>
      </c>
      <c r="C21000" t="s">
        <v>55310</v>
      </c>
      <c r="D21000" t="s">
        <v>193</v>
      </c>
    </row>
    <row r="21001" spans="1:4" x14ac:dyDescent="0.25">
      <c r="A21001" t="s">
        <v>3654</v>
      </c>
      <c r="B21001" t="s">
        <v>40816</v>
      </c>
      <c r="C21001" t="s">
        <v>59113</v>
      </c>
      <c r="D21001" t="s">
        <v>18</v>
      </c>
    </row>
    <row r="21002" spans="1:4" x14ac:dyDescent="0.25">
      <c r="A21002" t="s">
        <v>3654</v>
      </c>
      <c r="B21002" t="s">
        <v>40818</v>
      </c>
      <c r="C21002" t="s">
        <v>64012</v>
      </c>
      <c r="D21002" t="s">
        <v>403</v>
      </c>
    </row>
    <row r="21003" spans="1:4" x14ac:dyDescent="0.25">
      <c r="A21003" t="s">
        <v>3654</v>
      </c>
      <c r="B21003" t="s">
        <v>40820</v>
      </c>
      <c r="C21003" t="s">
        <v>64013</v>
      </c>
      <c r="D21003" t="s">
        <v>18</v>
      </c>
    </row>
    <row r="21004" spans="1:4" x14ac:dyDescent="0.25">
      <c r="A21004" t="s">
        <v>3654</v>
      </c>
      <c r="B21004" t="s">
        <v>40822</v>
      </c>
      <c r="C21004" t="s">
        <v>56931</v>
      </c>
      <c r="D21004" t="s">
        <v>2381</v>
      </c>
    </row>
    <row r="21005" spans="1:4" x14ac:dyDescent="0.25">
      <c r="A21005" t="s">
        <v>3654</v>
      </c>
      <c r="B21005" t="s">
        <v>40824</v>
      </c>
      <c r="C21005" t="s">
        <v>56931</v>
      </c>
      <c r="D21005" t="s">
        <v>18</v>
      </c>
    </row>
    <row r="21006" spans="1:4" x14ac:dyDescent="0.25">
      <c r="A21006" t="s">
        <v>3654</v>
      </c>
      <c r="B21006" t="s">
        <v>40825</v>
      </c>
      <c r="C21006" t="s">
        <v>64014</v>
      </c>
      <c r="D21006" t="s">
        <v>23</v>
      </c>
    </row>
    <row r="21007" spans="1:4" x14ac:dyDescent="0.25">
      <c r="A21007" t="s">
        <v>3654</v>
      </c>
      <c r="B21007" t="s">
        <v>40827</v>
      </c>
      <c r="C21007" t="s">
        <v>64015</v>
      </c>
      <c r="D21007" t="s">
        <v>29363</v>
      </c>
    </row>
    <row r="21008" spans="1:4" x14ac:dyDescent="0.25">
      <c r="A21008" t="s">
        <v>3654</v>
      </c>
      <c r="B21008" t="s">
        <v>40829</v>
      </c>
      <c r="C21008" t="s">
        <v>64015</v>
      </c>
      <c r="D21008" t="s">
        <v>2381</v>
      </c>
    </row>
    <row r="21009" spans="1:4" x14ac:dyDescent="0.25">
      <c r="A21009" t="s">
        <v>3654</v>
      </c>
      <c r="B21009" t="s">
        <v>40830</v>
      </c>
      <c r="C21009" t="s">
        <v>64016</v>
      </c>
      <c r="D21009" t="s">
        <v>183</v>
      </c>
    </row>
    <row r="21010" spans="1:4" x14ac:dyDescent="0.25">
      <c r="A21010" t="s">
        <v>3654</v>
      </c>
      <c r="B21010" t="s">
        <v>40832</v>
      </c>
      <c r="C21010" t="s">
        <v>64016</v>
      </c>
      <c r="D21010" t="s">
        <v>2294</v>
      </c>
    </row>
    <row r="21011" spans="1:4" x14ac:dyDescent="0.25">
      <c r="A21011" t="s">
        <v>3654</v>
      </c>
      <c r="B21011" t="s">
        <v>40833</v>
      </c>
      <c r="C21011" t="s">
        <v>54038</v>
      </c>
      <c r="D21011" t="s">
        <v>18</v>
      </c>
    </row>
    <row r="21012" spans="1:4" x14ac:dyDescent="0.25">
      <c r="A21012" t="s">
        <v>3654</v>
      </c>
      <c r="B21012" t="s">
        <v>40834</v>
      </c>
      <c r="C21012" t="s">
        <v>64017</v>
      </c>
      <c r="D21012" t="s">
        <v>18</v>
      </c>
    </row>
    <row r="21013" spans="1:4" x14ac:dyDescent="0.25">
      <c r="A21013" t="s">
        <v>3654</v>
      </c>
      <c r="B21013" t="s">
        <v>40836</v>
      </c>
      <c r="C21013" t="s">
        <v>57754</v>
      </c>
      <c r="D21013" t="s">
        <v>214</v>
      </c>
    </row>
    <row r="21014" spans="1:4" x14ac:dyDescent="0.25">
      <c r="A21014" t="s">
        <v>3654</v>
      </c>
      <c r="B21014" t="s">
        <v>40838</v>
      </c>
      <c r="C21014" t="s">
        <v>55297</v>
      </c>
      <c r="D21014" t="s">
        <v>23</v>
      </c>
    </row>
    <row r="21015" spans="1:4" x14ac:dyDescent="0.25">
      <c r="A21015" t="s">
        <v>3654</v>
      </c>
      <c r="B21015" t="s">
        <v>40840</v>
      </c>
      <c r="C21015" t="s">
        <v>64018</v>
      </c>
      <c r="D21015" t="s">
        <v>286</v>
      </c>
    </row>
    <row r="21016" spans="1:4" x14ac:dyDescent="0.25">
      <c r="A21016" t="s">
        <v>3678</v>
      </c>
      <c r="B21016" t="s">
        <v>40842</v>
      </c>
      <c r="C21016" t="s">
        <v>54021</v>
      </c>
      <c r="D21016" t="s">
        <v>23</v>
      </c>
    </row>
    <row r="21017" spans="1:4" x14ac:dyDescent="0.25">
      <c r="A21017" t="s">
        <v>3678</v>
      </c>
      <c r="B21017" t="s">
        <v>40844</v>
      </c>
      <c r="C21017" t="s">
        <v>64019</v>
      </c>
      <c r="D21017" t="s">
        <v>214</v>
      </c>
    </row>
    <row r="21018" spans="1:4" x14ac:dyDescent="0.25">
      <c r="A21018" t="s">
        <v>3654</v>
      </c>
      <c r="B21018" t="s">
        <v>40846</v>
      </c>
      <c r="C21018" t="s">
        <v>52587</v>
      </c>
      <c r="D21018" t="s">
        <v>204</v>
      </c>
    </row>
    <row r="21019" spans="1:4" x14ac:dyDescent="0.25">
      <c r="A21019" t="s">
        <v>3654</v>
      </c>
      <c r="B21019" t="s">
        <v>40847</v>
      </c>
      <c r="C21019" t="s">
        <v>52587</v>
      </c>
      <c r="D21019" t="s">
        <v>204</v>
      </c>
    </row>
    <row r="21020" spans="1:4" x14ac:dyDescent="0.25">
      <c r="A21020" t="s">
        <v>3654</v>
      </c>
      <c r="B21020" t="s">
        <v>40848</v>
      </c>
      <c r="C21020" t="s">
        <v>52587</v>
      </c>
      <c r="D21020" t="s">
        <v>3627</v>
      </c>
    </row>
    <row r="21021" spans="1:4" x14ac:dyDescent="0.25">
      <c r="A21021" t="s">
        <v>3654</v>
      </c>
      <c r="B21021" t="s">
        <v>40849</v>
      </c>
      <c r="C21021" t="s">
        <v>64020</v>
      </c>
      <c r="D21021" t="s">
        <v>538</v>
      </c>
    </row>
    <row r="21022" spans="1:4" x14ac:dyDescent="0.25">
      <c r="A21022" t="s">
        <v>3654</v>
      </c>
      <c r="B21022" t="s">
        <v>40851</v>
      </c>
      <c r="C21022" t="s">
        <v>64020</v>
      </c>
      <c r="D21022" t="s">
        <v>538</v>
      </c>
    </row>
    <row r="21023" spans="1:4" x14ac:dyDescent="0.25">
      <c r="A21023" t="s">
        <v>3654</v>
      </c>
      <c r="B21023" t="s">
        <v>40852</v>
      </c>
      <c r="C21023" t="s">
        <v>64020</v>
      </c>
      <c r="D21023" t="s">
        <v>214</v>
      </c>
    </row>
    <row r="21024" spans="1:4" x14ac:dyDescent="0.25">
      <c r="A21024" t="s">
        <v>3758</v>
      </c>
      <c r="B21024" t="s">
        <v>40853</v>
      </c>
      <c r="C21024" t="s">
        <v>52167</v>
      </c>
      <c r="D21024" t="s">
        <v>10</v>
      </c>
    </row>
    <row r="21025" spans="1:4" x14ac:dyDescent="0.25">
      <c r="A21025" t="s">
        <v>3758</v>
      </c>
      <c r="B21025" t="s">
        <v>40855</v>
      </c>
      <c r="C21025" t="s">
        <v>52167</v>
      </c>
      <c r="D21025" t="s">
        <v>214</v>
      </c>
    </row>
    <row r="21026" spans="1:4" x14ac:dyDescent="0.25">
      <c r="A21026" t="s">
        <v>3758</v>
      </c>
      <c r="B21026" t="s">
        <v>40856</v>
      </c>
      <c r="C21026" t="s">
        <v>52167</v>
      </c>
      <c r="D21026" t="s">
        <v>10</v>
      </c>
    </row>
    <row r="21027" spans="1:4" x14ac:dyDescent="0.25">
      <c r="A21027" t="s">
        <v>3758</v>
      </c>
      <c r="B21027" t="s">
        <v>40857</v>
      </c>
      <c r="C21027" t="s">
        <v>54099</v>
      </c>
      <c r="D21027" t="s">
        <v>188</v>
      </c>
    </row>
    <row r="21028" spans="1:4" x14ac:dyDescent="0.25">
      <c r="A21028" t="s">
        <v>3654</v>
      </c>
      <c r="B21028" t="s">
        <v>40859</v>
      </c>
      <c r="C21028" t="s">
        <v>60685</v>
      </c>
      <c r="D21028" t="s">
        <v>188</v>
      </c>
    </row>
    <row r="21029" spans="1:4" x14ac:dyDescent="0.25">
      <c r="A21029" t="s">
        <v>3621</v>
      </c>
      <c r="B21029" t="s">
        <v>40861</v>
      </c>
      <c r="C21029" t="s">
        <v>56553</v>
      </c>
      <c r="D21029" t="s">
        <v>214</v>
      </c>
    </row>
    <row r="21030" spans="1:4" x14ac:dyDescent="0.25">
      <c r="A21030" t="s">
        <v>6492</v>
      </c>
      <c r="B21030" t="s">
        <v>40862</v>
      </c>
      <c r="C21030" t="s">
        <v>60703</v>
      </c>
      <c r="D21030" t="s">
        <v>10</v>
      </c>
    </row>
    <row r="21031" spans="1:4" x14ac:dyDescent="0.25">
      <c r="A21031" t="s">
        <v>6492</v>
      </c>
      <c r="B21031" t="s">
        <v>40864</v>
      </c>
      <c r="C21031" t="s">
        <v>61840</v>
      </c>
      <c r="D21031" t="s">
        <v>52</v>
      </c>
    </row>
    <row r="21032" spans="1:4" x14ac:dyDescent="0.25">
      <c r="A21032" t="s">
        <v>6492</v>
      </c>
      <c r="B21032" t="s">
        <v>40865</v>
      </c>
      <c r="C21032" t="s">
        <v>64021</v>
      </c>
      <c r="D21032" t="s">
        <v>538</v>
      </c>
    </row>
    <row r="21033" spans="1:4" x14ac:dyDescent="0.25">
      <c r="A21033" t="s">
        <v>6492</v>
      </c>
      <c r="B21033" t="s">
        <v>40867</v>
      </c>
      <c r="C21033" t="s">
        <v>64022</v>
      </c>
      <c r="D21033" t="s">
        <v>52</v>
      </c>
    </row>
    <row r="21034" spans="1:4" x14ac:dyDescent="0.25">
      <c r="A21034" t="s">
        <v>6492</v>
      </c>
      <c r="B21034" t="s">
        <v>40869</v>
      </c>
      <c r="C21034" t="s">
        <v>64023</v>
      </c>
      <c r="D21034" t="s">
        <v>52</v>
      </c>
    </row>
    <row r="21035" spans="1:4" x14ac:dyDescent="0.25">
      <c r="A21035" t="s">
        <v>6492</v>
      </c>
      <c r="B21035" t="s">
        <v>40871</v>
      </c>
      <c r="C21035" t="s">
        <v>55469</v>
      </c>
      <c r="D21035" t="s">
        <v>104</v>
      </c>
    </row>
    <row r="21036" spans="1:4" x14ac:dyDescent="0.25">
      <c r="A21036" t="s">
        <v>6492</v>
      </c>
      <c r="B21036" t="s">
        <v>40873</v>
      </c>
      <c r="C21036" t="s">
        <v>64024</v>
      </c>
      <c r="D21036" t="s">
        <v>142</v>
      </c>
    </row>
    <row r="21037" spans="1:4" x14ac:dyDescent="0.25">
      <c r="A21037" t="s">
        <v>6492</v>
      </c>
      <c r="B21037" t="s">
        <v>40875</v>
      </c>
      <c r="C21037" t="s">
        <v>62109</v>
      </c>
      <c r="D21037" t="s">
        <v>18</v>
      </c>
    </row>
    <row r="21038" spans="1:4" x14ac:dyDescent="0.25">
      <c r="A21038" t="s">
        <v>6492</v>
      </c>
      <c r="B21038" t="s">
        <v>40877</v>
      </c>
      <c r="C21038" t="s">
        <v>63846</v>
      </c>
      <c r="D21038" t="s">
        <v>40879</v>
      </c>
    </row>
    <row r="21039" spans="1:4" x14ac:dyDescent="0.25">
      <c r="A21039" t="s">
        <v>6492</v>
      </c>
      <c r="B21039" t="s">
        <v>40880</v>
      </c>
      <c r="C21039" t="s">
        <v>55733</v>
      </c>
      <c r="D21039" t="s">
        <v>40882</v>
      </c>
    </row>
    <row r="21040" spans="1:4" x14ac:dyDescent="0.25">
      <c r="A21040" t="s">
        <v>10623</v>
      </c>
      <c r="B21040" t="s">
        <v>40883</v>
      </c>
      <c r="C21040" t="s">
        <v>52434</v>
      </c>
      <c r="D21040" t="s">
        <v>32</v>
      </c>
    </row>
    <row r="21041" spans="1:4" x14ac:dyDescent="0.25">
      <c r="A21041" t="s">
        <v>10623</v>
      </c>
      <c r="B21041" t="s">
        <v>40885</v>
      </c>
      <c r="C21041" t="s">
        <v>64025</v>
      </c>
      <c r="D21041" t="s">
        <v>7</v>
      </c>
    </row>
    <row r="21042" spans="1:4" x14ac:dyDescent="0.25">
      <c r="A21042" t="s">
        <v>10623</v>
      </c>
      <c r="B21042" t="s">
        <v>40887</v>
      </c>
      <c r="C21042" t="s">
        <v>64026</v>
      </c>
      <c r="D21042" t="s">
        <v>52</v>
      </c>
    </row>
    <row r="21043" spans="1:4" x14ac:dyDescent="0.25">
      <c r="A21043" t="s">
        <v>10623</v>
      </c>
      <c r="B21043" t="s">
        <v>40889</v>
      </c>
      <c r="C21043" t="s">
        <v>53522</v>
      </c>
      <c r="D21043" t="s">
        <v>52</v>
      </c>
    </row>
    <row r="21044" spans="1:4" x14ac:dyDescent="0.25">
      <c r="A21044" t="s">
        <v>10623</v>
      </c>
      <c r="B21044" t="s">
        <v>40891</v>
      </c>
      <c r="C21044" t="s">
        <v>64027</v>
      </c>
      <c r="D21044" t="s">
        <v>10</v>
      </c>
    </row>
    <row r="21045" spans="1:4" x14ac:dyDescent="0.25">
      <c r="A21045" t="s">
        <v>10623</v>
      </c>
      <c r="B21045" t="s">
        <v>40893</v>
      </c>
      <c r="C21045" t="s">
        <v>64028</v>
      </c>
      <c r="D21045" t="s">
        <v>10</v>
      </c>
    </row>
    <row r="21046" spans="1:4" x14ac:dyDescent="0.25">
      <c r="A21046" t="s">
        <v>10623</v>
      </c>
      <c r="B21046" t="s">
        <v>40895</v>
      </c>
      <c r="C21046" t="s">
        <v>64029</v>
      </c>
      <c r="D21046" t="s">
        <v>10</v>
      </c>
    </row>
    <row r="21047" spans="1:4" x14ac:dyDescent="0.25">
      <c r="A21047" t="s">
        <v>10623</v>
      </c>
      <c r="B21047" t="s">
        <v>40897</v>
      </c>
      <c r="C21047" t="s">
        <v>56696</v>
      </c>
      <c r="D21047" t="s">
        <v>52</v>
      </c>
    </row>
    <row r="21048" spans="1:4" x14ac:dyDescent="0.25">
      <c r="A21048" t="s">
        <v>10623</v>
      </c>
      <c r="B21048" t="s">
        <v>40899</v>
      </c>
      <c r="C21048" t="s">
        <v>64030</v>
      </c>
      <c r="D21048" t="s">
        <v>52</v>
      </c>
    </row>
    <row r="21049" spans="1:4" x14ac:dyDescent="0.25">
      <c r="A21049" t="s">
        <v>10623</v>
      </c>
      <c r="B21049" t="s">
        <v>40901</v>
      </c>
      <c r="C21049" t="s">
        <v>64031</v>
      </c>
      <c r="D21049" t="s">
        <v>7</v>
      </c>
    </row>
    <row r="21050" spans="1:4" x14ac:dyDescent="0.25">
      <c r="A21050" t="s">
        <v>10623</v>
      </c>
      <c r="B21050" t="s">
        <v>40903</v>
      </c>
      <c r="C21050" t="s">
        <v>55682</v>
      </c>
      <c r="D21050" t="s">
        <v>52</v>
      </c>
    </row>
    <row r="21051" spans="1:4" x14ac:dyDescent="0.25">
      <c r="A21051" t="s">
        <v>10623</v>
      </c>
      <c r="B21051" t="s">
        <v>40905</v>
      </c>
      <c r="C21051" t="s">
        <v>64032</v>
      </c>
      <c r="D21051" t="s">
        <v>45</v>
      </c>
    </row>
    <row r="21052" spans="1:4" x14ac:dyDescent="0.25">
      <c r="A21052" t="s">
        <v>10623</v>
      </c>
      <c r="B21052" t="s">
        <v>40907</v>
      </c>
      <c r="C21052" t="s">
        <v>51838</v>
      </c>
      <c r="D21052" t="s">
        <v>23</v>
      </c>
    </row>
    <row r="21053" spans="1:4" x14ac:dyDescent="0.25">
      <c r="A21053" t="s">
        <v>10623</v>
      </c>
      <c r="B21053" t="s">
        <v>40909</v>
      </c>
      <c r="C21053" t="s">
        <v>64033</v>
      </c>
      <c r="D21053" t="s">
        <v>52</v>
      </c>
    </row>
    <row r="21054" spans="1:4" x14ac:dyDescent="0.25">
      <c r="A21054" t="s">
        <v>10623</v>
      </c>
      <c r="B21054" t="s">
        <v>40911</v>
      </c>
      <c r="C21054" t="s">
        <v>62321</v>
      </c>
      <c r="D21054" t="s">
        <v>18</v>
      </c>
    </row>
    <row r="21055" spans="1:4" x14ac:dyDescent="0.25">
      <c r="A21055" t="s">
        <v>10623</v>
      </c>
      <c r="B21055" t="s">
        <v>40912</v>
      </c>
      <c r="C21055" t="s">
        <v>64034</v>
      </c>
      <c r="D21055" t="s">
        <v>18</v>
      </c>
    </row>
    <row r="21056" spans="1:4" x14ac:dyDescent="0.25">
      <c r="A21056" t="s">
        <v>10623</v>
      </c>
      <c r="B21056" t="s">
        <v>40914</v>
      </c>
      <c r="C21056" t="s">
        <v>64035</v>
      </c>
      <c r="D21056" t="s">
        <v>10</v>
      </c>
    </row>
    <row r="21057" spans="1:4" x14ac:dyDescent="0.25">
      <c r="A21057" t="s">
        <v>10623</v>
      </c>
      <c r="B21057" t="s">
        <v>40916</v>
      </c>
      <c r="C21057" t="s">
        <v>64036</v>
      </c>
      <c r="D21057" t="s">
        <v>7</v>
      </c>
    </row>
    <row r="21058" spans="1:4" x14ac:dyDescent="0.25">
      <c r="A21058" t="s">
        <v>10623</v>
      </c>
      <c r="B21058" t="s">
        <v>40918</v>
      </c>
      <c r="C21058" t="s">
        <v>64037</v>
      </c>
      <c r="D21058" t="s">
        <v>45</v>
      </c>
    </row>
    <row r="21059" spans="1:4" x14ac:dyDescent="0.25">
      <c r="A21059" t="s">
        <v>10623</v>
      </c>
      <c r="B21059" t="s">
        <v>40920</v>
      </c>
      <c r="C21059" t="s">
        <v>64038</v>
      </c>
      <c r="D21059" t="s">
        <v>45</v>
      </c>
    </row>
    <row r="21060" spans="1:4" x14ac:dyDescent="0.25">
      <c r="A21060" t="s">
        <v>10623</v>
      </c>
      <c r="B21060" t="s">
        <v>40922</v>
      </c>
      <c r="C21060" t="s">
        <v>60704</v>
      </c>
      <c r="D21060" t="s">
        <v>10</v>
      </c>
    </row>
    <row r="21061" spans="1:4" x14ac:dyDescent="0.25">
      <c r="A21061" t="s">
        <v>6492</v>
      </c>
      <c r="B21061" t="s">
        <v>40924</v>
      </c>
      <c r="C21061" t="s">
        <v>54046</v>
      </c>
      <c r="D21061" t="s">
        <v>32</v>
      </c>
    </row>
    <row r="21062" spans="1:4" x14ac:dyDescent="0.25">
      <c r="A21062" t="s">
        <v>549</v>
      </c>
      <c r="B21062" t="s">
        <v>40926</v>
      </c>
      <c r="C21062" t="s">
        <v>63007</v>
      </c>
      <c r="D21062" t="s">
        <v>52</v>
      </c>
    </row>
    <row r="21063" spans="1:4" x14ac:dyDescent="0.25">
      <c r="A21063" t="s">
        <v>549</v>
      </c>
      <c r="B21063" t="s">
        <v>40928</v>
      </c>
      <c r="C21063" t="s">
        <v>63007</v>
      </c>
      <c r="D21063" t="s">
        <v>18</v>
      </c>
    </row>
    <row r="21064" spans="1:4" x14ac:dyDescent="0.25">
      <c r="A21064" t="s">
        <v>549</v>
      </c>
      <c r="B21064" t="s">
        <v>40929</v>
      </c>
      <c r="C21064" t="s">
        <v>52721</v>
      </c>
      <c r="D21064" t="s">
        <v>52</v>
      </c>
    </row>
    <row r="21065" spans="1:4" x14ac:dyDescent="0.25">
      <c r="A21065" t="s">
        <v>549</v>
      </c>
      <c r="B21065" t="s">
        <v>40931</v>
      </c>
      <c r="C21065" t="s">
        <v>52721</v>
      </c>
      <c r="D21065" t="s">
        <v>18</v>
      </c>
    </row>
    <row r="21066" spans="1:4" x14ac:dyDescent="0.25">
      <c r="A21066" t="s">
        <v>549</v>
      </c>
      <c r="B21066" t="s">
        <v>40932</v>
      </c>
      <c r="C21066" t="s">
        <v>52256</v>
      </c>
      <c r="D21066" t="s">
        <v>52</v>
      </c>
    </row>
    <row r="21067" spans="1:4" x14ac:dyDescent="0.25">
      <c r="A21067" t="s">
        <v>549</v>
      </c>
      <c r="B21067" t="s">
        <v>40934</v>
      </c>
      <c r="C21067" t="s">
        <v>52256</v>
      </c>
      <c r="D21067" t="s">
        <v>18</v>
      </c>
    </row>
    <row r="21068" spans="1:4" x14ac:dyDescent="0.25">
      <c r="A21068" t="s">
        <v>549</v>
      </c>
      <c r="B21068" t="s">
        <v>40935</v>
      </c>
      <c r="C21068" t="s">
        <v>53625</v>
      </c>
      <c r="D21068" t="s">
        <v>52</v>
      </c>
    </row>
    <row r="21069" spans="1:4" x14ac:dyDescent="0.25">
      <c r="A21069" t="s">
        <v>549</v>
      </c>
      <c r="B21069" t="s">
        <v>40937</v>
      </c>
      <c r="C21069" t="s">
        <v>53625</v>
      </c>
      <c r="D21069" t="s">
        <v>18</v>
      </c>
    </row>
    <row r="21070" spans="1:4" x14ac:dyDescent="0.25">
      <c r="A21070" t="s">
        <v>4</v>
      </c>
      <c r="B21070" t="s">
        <v>40938</v>
      </c>
      <c r="C21070" t="s">
        <v>52786</v>
      </c>
      <c r="D21070" t="s">
        <v>18</v>
      </c>
    </row>
    <row r="21071" spans="1:4" x14ac:dyDescent="0.25">
      <c r="A21071" t="s">
        <v>4</v>
      </c>
      <c r="B21071" t="s">
        <v>40940</v>
      </c>
      <c r="C21071" t="s">
        <v>59338</v>
      </c>
      <c r="D21071" t="s">
        <v>18</v>
      </c>
    </row>
    <row r="21072" spans="1:4" x14ac:dyDescent="0.25">
      <c r="A21072" t="s">
        <v>4</v>
      </c>
      <c r="B21072" t="s">
        <v>40942</v>
      </c>
      <c r="C21072" t="s">
        <v>64039</v>
      </c>
      <c r="D21072" t="s">
        <v>40944</v>
      </c>
    </row>
    <row r="21073" spans="1:4" x14ac:dyDescent="0.25">
      <c r="A21073" t="s">
        <v>6492</v>
      </c>
      <c r="B21073" t="s">
        <v>40945</v>
      </c>
      <c r="C21073" t="s">
        <v>52565</v>
      </c>
      <c r="D21073" t="s">
        <v>10</v>
      </c>
    </row>
    <row r="21074" spans="1:4" x14ac:dyDescent="0.25">
      <c r="A21074" t="s">
        <v>549</v>
      </c>
      <c r="B21074" t="s">
        <v>40947</v>
      </c>
      <c r="C21074" t="s">
        <v>55860</v>
      </c>
      <c r="D21074" t="s">
        <v>18</v>
      </c>
    </row>
    <row r="21075" spans="1:4" x14ac:dyDescent="0.25">
      <c r="A21075" t="s">
        <v>180</v>
      </c>
      <c r="B21075" t="s">
        <v>40949</v>
      </c>
      <c r="C21075" t="s">
        <v>64040</v>
      </c>
      <c r="D21075" t="s">
        <v>2381</v>
      </c>
    </row>
    <row r="21076" spans="1:4" x14ac:dyDescent="0.25">
      <c r="A21076" t="s">
        <v>180</v>
      </c>
      <c r="B21076" t="s">
        <v>40951</v>
      </c>
      <c r="C21076" t="s">
        <v>64041</v>
      </c>
      <c r="D21076" t="s">
        <v>193</v>
      </c>
    </row>
    <row r="21077" spans="1:4" x14ac:dyDescent="0.25">
      <c r="A21077" t="s">
        <v>180</v>
      </c>
      <c r="B21077" t="s">
        <v>40953</v>
      </c>
      <c r="C21077" t="s">
        <v>64042</v>
      </c>
      <c r="D21077" t="s">
        <v>214</v>
      </c>
    </row>
    <row r="21078" spans="1:4" x14ac:dyDescent="0.25">
      <c r="A21078" t="s">
        <v>6492</v>
      </c>
      <c r="B21078" t="s">
        <v>40955</v>
      </c>
      <c r="C21078" t="s">
        <v>53787</v>
      </c>
      <c r="D21078" t="s">
        <v>10</v>
      </c>
    </row>
    <row r="21079" spans="1:4" x14ac:dyDescent="0.25">
      <c r="A21079" t="s">
        <v>6492</v>
      </c>
      <c r="B21079" t="s">
        <v>40957</v>
      </c>
      <c r="C21079" t="s">
        <v>64043</v>
      </c>
      <c r="D21079" t="s">
        <v>10</v>
      </c>
    </row>
    <row r="21080" spans="1:4" x14ac:dyDescent="0.25">
      <c r="A21080" t="s">
        <v>6492</v>
      </c>
      <c r="B21080" t="s">
        <v>40959</v>
      </c>
      <c r="C21080" t="s">
        <v>64039</v>
      </c>
      <c r="D21080" t="s">
        <v>10</v>
      </c>
    </row>
    <row r="21081" spans="1:4" x14ac:dyDescent="0.25">
      <c r="A21081" t="s">
        <v>3621</v>
      </c>
      <c r="B21081" t="s">
        <v>40960</v>
      </c>
      <c r="C21081" t="s">
        <v>51990</v>
      </c>
      <c r="D21081" t="s">
        <v>286</v>
      </c>
    </row>
    <row r="21082" spans="1:4" x14ac:dyDescent="0.25">
      <c r="A21082" t="s">
        <v>3536</v>
      </c>
      <c r="B21082" t="s">
        <v>40962</v>
      </c>
      <c r="C21082" t="s">
        <v>52197</v>
      </c>
      <c r="D21082" t="s">
        <v>18</v>
      </c>
    </row>
    <row r="21083" spans="1:4" x14ac:dyDescent="0.25">
      <c r="A21083" t="s">
        <v>198</v>
      </c>
      <c r="B21083" t="s">
        <v>40964</v>
      </c>
      <c r="C21083" t="s">
        <v>64044</v>
      </c>
      <c r="D21083" t="s">
        <v>286</v>
      </c>
    </row>
    <row r="21084" spans="1:4" x14ac:dyDescent="0.25">
      <c r="A21084" t="s">
        <v>198</v>
      </c>
      <c r="B21084" t="s">
        <v>40966</v>
      </c>
      <c r="C21084" t="s">
        <v>64045</v>
      </c>
      <c r="D21084" t="s">
        <v>214</v>
      </c>
    </row>
    <row r="21085" spans="1:4" x14ac:dyDescent="0.25">
      <c r="A21085" t="s">
        <v>198</v>
      </c>
      <c r="B21085" t="s">
        <v>40968</v>
      </c>
      <c r="C21085" t="s">
        <v>64046</v>
      </c>
      <c r="D21085" t="s">
        <v>18</v>
      </c>
    </row>
    <row r="21086" spans="1:4" x14ac:dyDescent="0.25">
      <c r="A21086" t="s">
        <v>6492</v>
      </c>
      <c r="B21086" t="s">
        <v>40970</v>
      </c>
      <c r="C21086" t="s">
        <v>64047</v>
      </c>
      <c r="D21086" t="s">
        <v>23</v>
      </c>
    </row>
    <row r="21087" spans="1:4" x14ac:dyDescent="0.25">
      <c r="A21087" t="s">
        <v>6492</v>
      </c>
      <c r="B21087" t="s">
        <v>40972</v>
      </c>
      <c r="C21087" t="s">
        <v>64048</v>
      </c>
      <c r="D21087" t="s">
        <v>7</v>
      </c>
    </row>
    <row r="21088" spans="1:4" x14ac:dyDescent="0.25">
      <c r="A21088" t="s">
        <v>549</v>
      </c>
      <c r="B21088" t="s">
        <v>40974</v>
      </c>
      <c r="C21088" t="s">
        <v>64049</v>
      </c>
      <c r="D21088" t="s">
        <v>214</v>
      </c>
    </row>
    <row r="21089" spans="1:4" x14ac:dyDescent="0.25">
      <c r="A21089" t="s">
        <v>549</v>
      </c>
      <c r="B21089" t="s">
        <v>40976</v>
      </c>
      <c r="C21089" t="s">
        <v>64050</v>
      </c>
      <c r="D21089" t="s">
        <v>214</v>
      </c>
    </row>
    <row r="21090" spans="1:4" x14ac:dyDescent="0.25">
      <c r="A21090" t="s">
        <v>549</v>
      </c>
      <c r="B21090" t="s">
        <v>40978</v>
      </c>
      <c r="C21090" t="s">
        <v>64051</v>
      </c>
      <c r="D21090" t="s">
        <v>214</v>
      </c>
    </row>
    <row r="21091" spans="1:4" x14ac:dyDescent="0.25">
      <c r="A21091" t="s">
        <v>549</v>
      </c>
      <c r="B21091" t="s">
        <v>40980</v>
      </c>
      <c r="C21091" t="s">
        <v>58263</v>
      </c>
      <c r="D21091" t="s">
        <v>214</v>
      </c>
    </row>
    <row r="21092" spans="1:4" x14ac:dyDescent="0.25">
      <c r="A21092" t="s">
        <v>549</v>
      </c>
      <c r="B21092" t="s">
        <v>40982</v>
      </c>
      <c r="C21092" t="s">
        <v>64052</v>
      </c>
      <c r="D21092" t="s">
        <v>214</v>
      </c>
    </row>
    <row r="21093" spans="1:4" x14ac:dyDescent="0.25">
      <c r="A21093" t="s">
        <v>549</v>
      </c>
      <c r="B21093" t="s">
        <v>40984</v>
      </c>
      <c r="C21093" t="s">
        <v>57016</v>
      </c>
      <c r="D21093" t="s">
        <v>18</v>
      </c>
    </row>
    <row r="21094" spans="1:4" x14ac:dyDescent="0.25">
      <c r="A21094" t="s">
        <v>549</v>
      </c>
      <c r="B21094" t="s">
        <v>40986</v>
      </c>
      <c r="C21094" t="s">
        <v>63262</v>
      </c>
      <c r="D21094" t="s">
        <v>18</v>
      </c>
    </row>
    <row r="21095" spans="1:4" x14ac:dyDescent="0.25">
      <c r="A21095" t="s">
        <v>549</v>
      </c>
      <c r="B21095" t="s">
        <v>40988</v>
      </c>
      <c r="C21095" t="s">
        <v>64053</v>
      </c>
      <c r="D21095" t="s">
        <v>193</v>
      </c>
    </row>
    <row r="21096" spans="1:4" x14ac:dyDescent="0.25">
      <c r="A21096" t="s">
        <v>549</v>
      </c>
      <c r="B21096" t="s">
        <v>40990</v>
      </c>
      <c r="C21096" t="s">
        <v>52231</v>
      </c>
      <c r="D21096" t="s">
        <v>18</v>
      </c>
    </row>
    <row r="21097" spans="1:4" x14ac:dyDescent="0.25">
      <c r="A21097" t="s">
        <v>549</v>
      </c>
      <c r="B21097" t="s">
        <v>40992</v>
      </c>
      <c r="C21097" t="s">
        <v>64054</v>
      </c>
      <c r="D21097" t="s">
        <v>23</v>
      </c>
    </row>
    <row r="21098" spans="1:4" x14ac:dyDescent="0.25">
      <c r="A21098" t="s">
        <v>549</v>
      </c>
      <c r="B21098" t="s">
        <v>40994</v>
      </c>
      <c r="C21098" t="s">
        <v>64055</v>
      </c>
      <c r="D21098" t="s">
        <v>18</v>
      </c>
    </row>
    <row r="21099" spans="1:4" x14ac:dyDescent="0.25">
      <c r="A21099" t="s">
        <v>549</v>
      </c>
      <c r="B21099" t="s">
        <v>40996</v>
      </c>
      <c r="C21099" t="s">
        <v>54166</v>
      </c>
      <c r="D21099" t="s">
        <v>23</v>
      </c>
    </row>
    <row r="21100" spans="1:4" x14ac:dyDescent="0.25">
      <c r="A21100" t="s">
        <v>549</v>
      </c>
      <c r="B21100" t="s">
        <v>40998</v>
      </c>
      <c r="C21100" t="s">
        <v>52923</v>
      </c>
      <c r="D21100" t="s">
        <v>23</v>
      </c>
    </row>
    <row r="21101" spans="1:4" x14ac:dyDescent="0.25">
      <c r="A21101" t="s">
        <v>549</v>
      </c>
      <c r="B21101" t="s">
        <v>41000</v>
      </c>
      <c r="C21101" t="s">
        <v>51967</v>
      </c>
      <c r="D21101" t="s">
        <v>23</v>
      </c>
    </row>
    <row r="21102" spans="1:4" x14ac:dyDescent="0.25">
      <c r="A21102" t="s">
        <v>549</v>
      </c>
      <c r="B21102" t="s">
        <v>41002</v>
      </c>
      <c r="C21102" t="s">
        <v>52264</v>
      </c>
      <c r="D21102" t="s">
        <v>23</v>
      </c>
    </row>
    <row r="21103" spans="1:4" x14ac:dyDescent="0.25">
      <c r="A21103" t="s">
        <v>549</v>
      </c>
      <c r="B21103" t="s">
        <v>41004</v>
      </c>
      <c r="C21103" t="s">
        <v>58665</v>
      </c>
      <c r="D21103" t="s">
        <v>23</v>
      </c>
    </row>
    <row r="21104" spans="1:4" x14ac:dyDescent="0.25">
      <c r="A21104" t="s">
        <v>549</v>
      </c>
      <c r="B21104" t="s">
        <v>41006</v>
      </c>
      <c r="C21104" t="s">
        <v>64056</v>
      </c>
      <c r="D21104" t="s">
        <v>214</v>
      </c>
    </row>
    <row r="21105" spans="1:4" x14ac:dyDescent="0.25">
      <c r="A21105" t="s">
        <v>549</v>
      </c>
      <c r="B21105" t="s">
        <v>41008</v>
      </c>
      <c r="C21105" t="s">
        <v>64056</v>
      </c>
      <c r="D21105" t="s">
        <v>286</v>
      </c>
    </row>
    <row r="21106" spans="1:4" x14ac:dyDescent="0.25">
      <c r="A21106" t="s">
        <v>549</v>
      </c>
      <c r="B21106" t="s">
        <v>41009</v>
      </c>
      <c r="C21106" t="s">
        <v>52792</v>
      </c>
      <c r="D21106" t="s">
        <v>23</v>
      </c>
    </row>
    <row r="21107" spans="1:4" x14ac:dyDescent="0.25">
      <c r="A21107" t="s">
        <v>549</v>
      </c>
      <c r="B21107" t="s">
        <v>41011</v>
      </c>
      <c r="C21107" t="s">
        <v>64057</v>
      </c>
      <c r="D21107" t="s">
        <v>23</v>
      </c>
    </row>
    <row r="21108" spans="1:4" x14ac:dyDescent="0.25">
      <c r="A21108" t="s">
        <v>549</v>
      </c>
      <c r="B21108" t="s">
        <v>41013</v>
      </c>
      <c r="C21108" t="s">
        <v>64058</v>
      </c>
      <c r="D21108" t="s">
        <v>23</v>
      </c>
    </row>
    <row r="21109" spans="1:4" x14ac:dyDescent="0.25">
      <c r="A21109" t="s">
        <v>549</v>
      </c>
      <c r="B21109" t="s">
        <v>41015</v>
      </c>
      <c r="C21109" t="s">
        <v>64059</v>
      </c>
      <c r="D21109" t="s">
        <v>23</v>
      </c>
    </row>
    <row r="21110" spans="1:4" x14ac:dyDescent="0.25">
      <c r="A21110" t="s">
        <v>549</v>
      </c>
      <c r="B21110" t="s">
        <v>41017</v>
      </c>
      <c r="C21110" t="s">
        <v>64060</v>
      </c>
      <c r="D21110" t="s">
        <v>32</v>
      </c>
    </row>
    <row r="21111" spans="1:4" x14ac:dyDescent="0.25">
      <c r="A21111" t="s">
        <v>549</v>
      </c>
      <c r="B21111" t="s">
        <v>41019</v>
      </c>
      <c r="C21111" t="s">
        <v>60900</v>
      </c>
      <c r="D21111" t="s">
        <v>32</v>
      </c>
    </row>
    <row r="21112" spans="1:4" x14ac:dyDescent="0.25">
      <c r="A21112" t="s">
        <v>549</v>
      </c>
      <c r="B21112" t="s">
        <v>41021</v>
      </c>
      <c r="C21112" t="s">
        <v>64061</v>
      </c>
      <c r="D21112" t="s">
        <v>18</v>
      </c>
    </row>
    <row r="21113" spans="1:4" x14ac:dyDescent="0.25">
      <c r="A21113" t="s">
        <v>549</v>
      </c>
      <c r="B21113" t="s">
        <v>41023</v>
      </c>
      <c r="C21113" t="s">
        <v>64062</v>
      </c>
      <c r="D21113" t="s">
        <v>18</v>
      </c>
    </row>
    <row r="21114" spans="1:4" x14ac:dyDescent="0.25">
      <c r="A21114" t="s">
        <v>549</v>
      </c>
      <c r="B21114" t="s">
        <v>41025</v>
      </c>
      <c r="C21114" t="s">
        <v>53523</v>
      </c>
      <c r="D21114" t="s">
        <v>18</v>
      </c>
    </row>
    <row r="21115" spans="1:4" x14ac:dyDescent="0.25">
      <c r="A21115" t="s">
        <v>549</v>
      </c>
      <c r="B21115" t="s">
        <v>41027</v>
      </c>
      <c r="C21115" t="s">
        <v>55090</v>
      </c>
      <c r="D21115" t="s">
        <v>23</v>
      </c>
    </row>
    <row r="21116" spans="1:4" x14ac:dyDescent="0.25">
      <c r="A21116" t="s">
        <v>549</v>
      </c>
      <c r="B21116" t="s">
        <v>41029</v>
      </c>
      <c r="C21116" t="s">
        <v>55374</v>
      </c>
      <c r="D21116" t="s">
        <v>23</v>
      </c>
    </row>
    <row r="21117" spans="1:4" x14ac:dyDescent="0.25">
      <c r="A21117" t="s">
        <v>549</v>
      </c>
      <c r="B21117" t="s">
        <v>41030</v>
      </c>
      <c r="C21117" t="s">
        <v>52129</v>
      </c>
      <c r="D21117" t="s">
        <v>18</v>
      </c>
    </row>
    <row r="21118" spans="1:4" x14ac:dyDescent="0.25">
      <c r="A21118" t="s">
        <v>549</v>
      </c>
      <c r="B21118" t="s">
        <v>41032</v>
      </c>
      <c r="C21118" t="s">
        <v>52866</v>
      </c>
      <c r="D21118" t="s">
        <v>18</v>
      </c>
    </row>
    <row r="21119" spans="1:4" x14ac:dyDescent="0.25">
      <c r="A21119" t="s">
        <v>549</v>
      </c>
      <c r="B21119" t="s">
        <v>41034</v>
      </c>
      <c r="C21119" t="s">
        <v>64063</v>
      </c>
      <c r="D21119" t="s">
        <v>18</v>
      </c>
    </row>
    <row r="21120" spans="1:4" x14ac:dyDescent="0.25">
      <c r="A21120" t="s">
        <v>549</v>
      </c>
      <c r="B21120" t="s">
        <v>41036</v>
      </c>
      <c r="C21120" t="s">
        <v>64064</v>
      </c>
      <c r="D21120" t="s">
        <v>18</v>
      </c>
    </row>
    <row r="21121" spans="1:4" x14ac:dyDescent="0.25">
      <c r="A21121" t="s">
        <v>549</v>
      </c>
      <c r="B21121" t="s">
        <v>41038</v>
      </c>
      <c r="C21121" t="s">
        <v>51868</v>
      </c>
      <c r="D21121" t="s">
        <v>18</v>
      </c>
    </row>
    <row r="21122" spans="1:4" x14ac:dyDescent="0.25">
      <c r="A21122" t="s">
        <v>549</v>
      </c>
      <c r="B21122" t="s">
        <v>41039</v>
      </c>
      <c r="C21122" t="s">
        <v>64065</v>
      </c>
      <c r="D21122" t="s">
        <v>7</v>
      </c>
    </row>
    <row r="21123" spans="1:4" x14ac:dyDescent="0.25">
      <c r="A21123" t="s">
        <v>549</v>
      </c>
      <c r="B21123" t="s">
        <v>41041</v>
      </c>
      <c r="C21123" t="s">
        <v>64066</v>
      </c>
      <c r="D21123" t="s">
        <v>7</v>
      </c>
    </row>
    <row r="21124" spans="1:4" x14ac:dyDescent="0.25">
      <c r="A21124" t="s">
        <v>549</v>
      </c>
      <c r="B21124" t="s">
        <v>41043</v>
      </c>
      <c r="C21124" t="s">
        <v>64067</v>
      </c>
      <c r="D21124" t="s">
        <v>45</v>
      </c>
    </row>
    <row r="21125" spans="1:4" x14ac:dyDescent="0.25">
      <c r="A21125" t="s">
        <v>549</v>
      </c>
      <c r="B21125" t="s">
        <v>41045</v>
      </c>
      <c r="C21125" t="s">
        <v>51839</v>
      </c>
      <c r="D21125" t="s">
        <v>15</v>
      </c>
    </row>
    <row r="21126" spans="1:4" x14ac:dyDescent="0.25">
      <c r="A21126" t="s">
        <v>180</v>
      </c>
      <c r="B21126" t="s">
        <v>41047</v>
      </c>
      <c r="C21126" t="s">
        <v>64068</v>
      </c>
      <c r="D21126" t="s">
        <v>10</v>
      </c>
    </row>
    <row r="21127" spans="1:4" x14ac:dyDescent="0.25">
      <c r="A21127" t="s">
        <v>180</v>
      </c>
      <c r="B21127" t="s">
        <v>41049</v>
      </c>
      <c r="C21127" t="s">
        <v>64068</v>
      </c>
      <c r="D21127" t="s">
        <v>10</v>
      </c>
    </row>
    <row r="21128" spans="1:4" x14ac:dyDescent="0.25">
      <c r="A21128" t="s">
        <v>180</v>
      </c>
      <c r="B21128" t="s">
        <v>41050</v>
      </c>
      <c r="C21128" t="s">
        <v>64068</v>
      </c>
      <c r="D21128" t="s">
        <v>10</v>
      </c>
    </row>
    <row r="21129" spans="1:4" x14ac:dyDescent="0.25">
      <c r="A21129" t="s">
        <v>180</v>
      </c>
      <c r="B21129" t="s">
        <v>41051</v>
      </c>
      <c r="C21129" t="s">
        <v>64069</v>
      </c>
      <c r="D21129" t="s">
        <v>23</v>
      </c>
    </row>
    <row r="21130" spans="1:4" x14ac:dyDescent="0.25">
      <c r="A21130" t="s">
        <v>180</v>
      </c>
      <c r="B21130" t="s">
        <v>41053</v>
      </c>
      <c r="C21130" t="s">
        <v>56671</v>
      </c>
      <c r="D21130" t="s">
        <v>23</v>
      </c>
    </row>
    <row r="21131" spans="1:4" x14ac:dyDescent="0.25">
      <c r="A21131" t="s">
        <v>180</v>
      </c>
      <c r="B21131" t="s">
        <v>41055</v>
      </c>
      <c r="C21131" t="s">
        <v>55349</v>
      </c>
      <c r="D21131" t="s">
        <v>10</v>
      </c>
    </row>
    <row r="21132" spans="1:4" x14ac:dyDescent="0.25">
      <c r="A21132" t="s">
        <v>180</v>
      </c>
      <c r="B21132" t="s">
        <v>41057</v>
      </c>
      <c r="C21132" t="s">
        <v>64070</v>
      </c>
      <c r="D21132" t="s">
        <v>18</v>
      </c>
    </row>
    <row r="21133" spans="1:4" x14ac:dyDescent="0.25">
      <c r="A21133" t="s">
        <v>180</v>
      </c>
      <c r="B21133" t="s">
        <v>41059</v>
      </c>
      <c r="C21133" t="s">
        <v>64071</v>
      </c>
      <c r="D21133" t="s">
        <v>7</v>
      </c>
    </row>
    <row r="21134" spans="1:4" x14ac:dyDescent="0.25">
      <c r="A21134" t="s">
        <v>5766</v>
      </c>
      <c r="B21134" t="s">
        <v>41061</v>
      </c>
      <c r="C21134" t="s">
        <v>51905</v>
      </c>
      <c r="D21134" t="s">
        <v>403</v>
      </c>
    </row>
    <row r="21135" spans="1:4" x14ac:dyDescent="0.25">
      <c r="A21135" t="s">
        <v>5766</v>
      </c>
      <c r="B21135" t="s">
        <v>41062</v>
      </c>
      <c r="C21135" t="s">
        <v>51905</v>
      </c>
      <c r="D21135" t="s">
        <v>405</v>
      </c>
    </row>
    <row r="21136" spans="1:4" x14ac:dyDescent="0.25">
      <c r="A21136" t="s">
        <v>5766</v>
      </c>
      <c r="B21136" t="s">
        <v>41063</v>
      </c>
      <c r="C21136" t="s">
        <v>64039</v>
      </c>
      <c r="D21136" t="s">
        <v>41064</v>
      </c>
    </row>
    <row r="21137" spans="1:4" x14ac:dyDescent="0.25">
      <c r="A21137" t="s">
        <v>4</v>
      </c>
      <c r="B21137" t="s">
        <v>41065</v>
      </c>
      <c r="C21137" t="s">
        <v>64039</v>
      </c>
      <c r="D21137" t="s">
        <v>214</v>
      </c>
    </row>
    <row r="21138" spans="1:4" x14ac:dyDescent="0.25">
      <c r="A21138" t="s">
        <v>4</v>
      </c>
      <c r="B21138" t="s">
        <v>41066</v>
      </c>
      <c r="C21138" t="s">
        <v>52948</v>
      </c>
      <c r="D21138" t="s">
        <v>214</v>
      </c>
    </row>
    <row r="21139" spans="1:4" x14ac:dyDescent="0.25">
      <c r="A21139" t="s">
        <v>4</v>
      </c>
      <c r="B21139" t="s">
        <v>41068</v>
      </c>
      <c r="C21139" t="s">
        <v>64072</v>
      </c>
      <c r="D21139" t="s">
        <v>286</v>
      </c>
    </row>
    <row r="21140" spans="1:4" x14ac:dyDescent="0.25">
      <c r="A21140" t="s">
        <v>4</v>
      </c>
      <c r="B21140" t="s">
        <v>41070</v>
      </c>
      <c r="C21140" t="s">
        <v>63724</v>
      </c>
      <c r="D21140" t="s">
        <v>32</v>
      </c>
    </row>
    <row r="21141" spans="1:4" x14ac:dyDescent="0.25">
      <c r="A21141" t="s">
        <v>4</v>
      </c>
      <c r="B21141" t="s">
        <v>41072</v>
      </c>
      <c r="C21141" t="s">
        <v>64073</v>
      </c>
      <c r="D21141" t="s">
        <v>32</v>
      </c>
    </row>
    <row r="21142" spans="1:4" x14ac:dyDescent="0.25">
      <c r="A21142" t="s">
        <v>4</v>
      </c>
      <c r="B21142" t="s">
        <v>41074</v>
      </c>
      <c r="C21142" t="s">
        <v>64039</v>
      </c>
      <c r="D21142" t="s">
        <v>41075</v>
      </c>
    </row>
    <row r="21143" spans="1:4" x14ac:dyDescent="0.25">
      <c r="A21143" t="s">
        <v>4</v>
      </c>
      <c r="B21143" t="s">
        <v>41076</v>
      </c>
      <c r="C21143" t="s">
        <v>64074</v>
      </c>
      <c r="D21143" t="s">
        <v>23</v>
      </c>
    </row>
    <row r="21144" spans="1:4" x14ac:dyDescent="0.25">
      <c r="A21144" t="s">
        <v>4</v>
      </c>
      <c r="B21144" t="s">
        <v>41078</v>
      </c>
      <c r="C21144" t="s">
        <v>64075</v>
      </c>
      <c r="D21144" t="s">
        <v>23</v>
      </c>
    </row>
    <row r="21145" spans="1:4" x14ac:dyDescent="0.25">
      <c r="A21145" t="s">
        <v>4</v>
      </c>
      <c r="B21145" t="s">
        <v>41080</v>
      </c>
      <c r="C21145" t="s">
        <v>64076</v>
      </c>
      <c r="D21145" t="s">
        <v>18</v>
      </c>
    </row>
    <row r="21146" spans="1:4" x14ac:dyDescent="0.25">
      <c r="A21146" t="s">
        <v>4</v>
      </c>
      <c r="B21146" t="s">
        <v>41082</v>
      </c>
      <c r="C21146" t="s">
        <v>64077</v>
      </c>
      <c r="D21146" t="s">
        <v>18</v>
      </c>
    </row>
    <row r="21147" spans="1:4" x14ac:dyDescent="0.25">
      <c r="A21147" t="s">
        <v>4</v>
      </c>
      <c r="B21147" t="s">
        <v>41084</v>
      </c>
      <c r="C21147" t="s">
        <v>64078</v>
      </c>
      <c r="D21147" t="s">
        <v>18</v>
      </c>
    </row>
    <row r="21148" spans="1:4" x14ac:dyDescent="0.25">
      <c r="A21148" t="s">
        <v>4</v>
      </c>
      <c r="B21148" t="s">
        <v>41086</v>
      </c>
      <c r="C21148" t="s">
        <v>64079</v>
      </c>
      <c r="D21148" t="s">
        <v>18</v>
      </c>
    </row>
    <row r="21149" spans="1:4" x14ac:dyDescent="0.25">
      <c r="A21149" t="s">
        <v>4</v>
      </c>
      <c r="B21149" t="s">
        <v>41088</v>
      </c>
      <c r="C21149" t="s">
        <v>64080</v>
      </c>
      <c r="D21149" t="s">
        <v>18</v>
      </c>
    </row>
    <row r="21150" spans="1:4" x14ac:dyDescent="0.25">
      <c r="A21150" t="s">
        <v>4</v>
      </c>
      <c r="B21150" t="s">
        <v>41090</v>
      </c>
      <c r="C21150" t="s">
        <v>64039</v>
      </c>
      <c r="D21150" t="s">
        <v>2114</v>
      </c>
    </row>
    <row r="21151" spans="1:4" x14ac:dyDescent="0.25">
      <c r="A21151" t="s">
        <v>4</v>
      </c>
      <c r="B21151" t="s">
        <v>41091</v>
      </c>
      <c r="C21151" t="s">
        <v>61011</v>
      </c>
      <c r="D21151" t="s">
        <v>18</v>
      </c>
    </row>
    <row r="21152" spans="1:4" x14ac:dyDescent="0.25">
      <c r="A21152" t="s">
        <v>4</v>
      </c>
      <c r="B21152" t="s">
        <v>41093</v>
      </c>
      <c r="C21152" t="s">
        <v>52786</v>
      </c>
      <c r="D21152" t="s">
        <v>2114</v>
      </c>
    </row>
    <row r="21153" spans="1:4" x14ac:dyDescent="0.25">
      <c r="A21153" t="s">
        <v>4</v>
      </c>
      <c r="B21153" t="s">
        <v>41094</v>
      </c>
      <c r="C21153" t="s">
        <v>63012</v>
      </c>
      <c r="D21153" t="s">
        <v>18</v>
      </c>
    </row>
    <row r="21154" spans="1:4" x14ac:dyDescent="0.25">
      <c r="A21154" t="s">
        <v>198</v>
      </c>
      <c r="B21154" t="s">
        <v>41096</v>
      </c>
      <c r="C21154" t="s">
        <v>64081</v>
      </c>
      <c r="D21154" t="s">
        <v>1799</v>
      </c>
    </row>
    <row r="21155" spans="1:4" x14ac:dyDescent="0.25">
      <c r="A21155" t="s">
        <v>198</v>
      </c>
      <c r="B21155" t="s">
        <v>41098</v>
      </c>
      <c r="C21155" t="s">
        <v>55075</v>
      </c>
      <c r="D21155" t="s">
        <v>214</v>
      </c>
    </row>
    <row r="21156" spans="1:4" x14ac:dyDescent="0.25">
      <c r="A21156" t="s">
        <v>198</v>
      </c>
      <c r="B21156" t="s">
        <v>41100</v>
      </c>
      <c r="C21156" t="s">
        <v>64082</v>
      </c>
      <c r="D21156" t="s">
        <v>214</v>
      </c>
    </row>
    <row r="21157" spans="1:4" x14ac:dyDescent="0.25">
      <c r="A21157" t="s">
        <v>198</v>
      </c>
      <c r="B21157" t="s">
        <v>41102</v>
      </c>
      <c r="C21157" t="s">
        <v>52938</v>
      </c>
      <c r="D21157" t="s">
        <v>214</v>
      </c>
    </row>
    <row r="21158" spans="1:4" x14ac:dyDescent="0.25">
      <c r="A21158" t="s">
        <v>198</v>
      </c>
      <c r="B21158" t="s">
        <v>41104</v>
      </c>
      <c r="C21158" t="s">
        <v>51926</v>
      </c>
      <c r="D21158" t="s">
        <v>286</v>
      </c>
    </row>
    <row r="21159" spans="1:4" x14ac:dyDescent="0.25">
      <c r="A21159" t="s">
        <v>198</v>
      </c>
      <c r="B21159" t="s">
        <v>41106</v>
      </c>
      <c r="C21159" t="s">
        <v>51976</v>
      </c>
      <c r="D21159" t="s">
        <v>23</v>
      </c>
    </row>
    <row r="21160" spans="1:4" x14ac:dyDescent="0.25">
      <c r="A21160" t="s">
        <v>198</v>
      </c>
      <c r="B21160" t="s">
        <v>41107</v>
      </c>
      <c r="C21160" t="s">
        <v>64083</v>
      </c>
      <c r="D21160" t="s">
        <v>23</v>
      </c>
    </row>
    <row r="21161" spans="1:4" x14ac:dyDescent="0.25">
      <c r="A21161" t="s">
        <v>198</v>
      </c>
      <c r="B21161" t="s">
        <v>41109</v>
      </c>
      <c r="C21161" t="s">
        <v>54137</v>
      </c>
      <c r="D21161" t="s">
        <v>18</v>
      </c>
    </row>
    <row r="21162" spans="1:4" x14ac:dyDescent="0.25">
      <c r="A21162" t="s">
        <v>198</v>
      </c>
      <c r="B21162" t="s">
        <v>41111</v>
      </c>
      <c r="C21162" t="s">
        <v>64084</v>
      </c>
      <c r="D21162" t="s">
        <v>18</v>
      </c>
    </row>
    <row r="21163" spans="1:4" x14ac:dyDescent="0.25">
      <c r="A21163" t="s">
        <v>198</v>
      </c>
      <c r="B21163" t="s">
        <v>41113</v>
      </c>
      <c r="C21163" t="s">
        <v>59869</v>
      </c>
      <c r="D21163" t="s">
        <v>18</v>
      </c>
    </row>
    <row r="21164" spans="1:4" x14ac:dyDescent="0.25">
      <c r="A21164" t="s">
        <v>198</v>
      </c>
      <c r="B21164" t="s">
        <v>41115</v>
      </c>
      <c r="C21164" t="s">
        <v>57007</v>
      </c>
      <c r="D21164" t="s">
        <v>18</v>
      </c>
    </row>
    <row r="21165" spans="1:4" x14ac:dyDescent="0.25">
      <c r="A21165" t="s">
        <v>198</v>
      </c>
      <c r="B21165" t="s">
        <v>41117</v>
      </c>
      <c r="C21165" t="s">
        <v>54962</v>
      </c>
      <c r="D21165" t="s">
        <v>18</v>
      </c>
    </row>
    <row r="21166" spans="1:4" x14ac:dyDescent="0.25">
      <c r="A21166" t="s">
        <v>198</v>
      </c>
      <c r="B21166" t="s">
        <v>41119</v>
      </c>
      <c r="C21166" t="s">
        <v>63404</v>
      </c>
      <c r="D21166" t="s">
        <v>18</v>
      </c>
    </row>
    <row r="21167" spans="1:4" x14ac:dyDescent="0.25">
      <c r="A21167" t="s">
        <v>198</v>
      </c>
      <c r="B21167" t="s">
        <v>41121</v>
      </c>
      <c r="C21167" t="s">
        <v>64085</v>
      </c>
      <c r="D21167" t="s">
        <v>18</v>
      </c>
    </row>
    <row r="21168" spans="1:4" x14ac:dyDescent="0.25">
      <c r="A21168" t="s">
        <v>198</v>
      </c>
      <c r="B21168" t="s">
        <v>41123</v>
      </c>
      <c r="C21168" t="s">
        <v>64086</v>
      </c>
      <c r="D21168" t="s">
        <v>18</v>
      </c>
    </row>
    <row r="21169" spans="1:4" x14ac:dyDescent="0.25">
      <c r="A21169" t="s">
        <v>198</v>
      </c>
      <c r="B21169" t="s">
        <v>41125</v>
      </c>
      <c r="C21169" t="s">
        <v>64087</v>
      </c>
      <c r="D21169" t="s">
        <v>18</v>
      </c>
    </row>
    <row r="21170" spans="1:4" x14ac:dyDescent="0.25">
      <c r="A21170" t="s">
        <v>3536</v>
      </c>
      <c r="B21170" t="s">
        <v>41127</v>
      </c>
      <c r="C21170" t="s">
        <v>56384</v>
      </c>
      <c r="D21170" t="s">
        <v>2294</v>
      </c>
    </row>
    <row r="21171" spans="1:4" x14ac:dyDescent="0.25">
      <c r="A21171" t="s">
        <v>3536</v>
      </c>
      <c r="B21171" t="s">
        <v>41129</v>
      </c>
      <c r="C21171" t="s">
        <v>53290</v>
      </c>
      <c r="D21171" t="s">
        <v>214</v>
      </c>
    </row>
    <row r="21172" spans="1:4" x14ac:dyDescent="0.25">
      <c r="A21172" t="s">
        <v>3536</v>
      </c>
      <c r="B21172" t="s">
        <v>41130</v>
      </c>
      <c r="C21172" t="s">
        <v>52427</v>
      </c>
      <c r="D21172" t="s">
        <v>18</v>
      </c>
    </row>
    <row r="21173" spans="1:4" x14ac:dyDescent="0.25">
      <c r="A21173" t="s">
        <v>3536</v>
      </c>
      <c r="B21173" t="s">
        <v>41132</v>
      </c>
      <c r="C21173" t="s">
        <v>64088</v>
      </c>
      <c r="D21173" t="s">
        <v>45</v>
      </c>
    </row>
    <row r="21174" spans="1:4" x14ac:dyDescent="0.25">
      <c r="A21174" t="s">
        <v>3621</v>
      </c>
      <c r="B21174" t="s">
        <v>41134</v>
      </c>
      <c r="C21174" t="s">
        <v>64089</v>
      </c>
      <c r="D21174" t="s">
        <v>193</v>
      </c>
    </row>
    <row r="21175" spans="1:4" x14ac:dyDescent="0.25">
      <c r="A21175" t="s">
        <v>3621</v>
      </c>
      <c r="B21175" t="s">
        <v>41136</v>
      </c>
      <c r="C21175" t="s">
        <v>57224</v>
      </c>
      <c r="D21175" t="s">
        <v>286</v>
      </c>
    </row>
    <row r="21176" spans="1:4" x14ac:dyDescent="0.25">
      <c r="A21176" t="s">
        <v>6458</v>
      </c>
      <c r="B21176" t="s">
        <v>41138</v>
      </c>
      <c r="C21176" t="s">
        <v>64090</v>
      </c>
      <c r="D21176" t="s">
        <v>15</v>
      </c>
    </row>
    <row r="21177" spans="1:4" x14ac:dyDescent="0.25">
      <c r="A21177" t="s">
        <v>400</v>
      </c>
      <c r="B21177" t="s">
        <v>41140</v>
      </c>
      <c r="C21177" t="s">
        <v>64091</v>
      </c>
      <c r="D21177" t="s">
        <v>41142</v>
      </c>
    </row>
    <row r="21178" spans="1:4" x14ac:dyDescent="0.25">
      <c r="A21178" t="s">
        <v>5766</v>
      </c>
      <c r="B21178" t="s">
        <v>41143</v>
      </c>
      <c r="C21178" t="s">
        <v>64092</v>
      </c>
      <c r="D21178" t="s">
        <v>17372</v>
      </c>
    </row>
    <row r="21179" spans="1:4" x14ac:dyDescent="0.25">
      <c r="A21179" t="s">
        <v>5766</v>
      </c>
      <c r="B21179" t="s">
        <v>41145</v>
      </c>
      <c r="C21179" t="s">
        <v>56626</v>
      </c>
      <c r="D21179" t="s">
        <v>45</v>
      </c>
    </row>
    <row r="21180" spans="1:4" x14ac:dyDescent="0.25">
      <c r="A21180" t="s">
        <v>4</v>
      </c>
      <c r="B21180" t="s">
        <v>41147</v>
      </c>
      <c r="C21180" t="s">
        <v>51863</v>
      </c>
      <c r="D21180" t="s">
        <v>23</v>
      </c>
    </row>
    <row r="21181" spans="1:4" x14ac:dyDescent="0.25">
      <c r="A21181" t="s">
        <v>4</v>
      </c>
      <c r="B21181" t="s">
        <v>41149</v>
      </c>
      <c r="C21181" t="s">
        <v>64039</v>
      </c>
      <c r="D21181" t="s">
        <v>2101</v>
      </c>
    </row>
    <row r="21182" spans="1:4" x14ac:dyDescent="0.25">
      <c r="A21182" t="s">
        <v>542</v>
      </c>
      <c r="B21182" t="s">
        <v>41150</v>
      </c>
      <c r="C21182" t="s">
        <v>64093</v>
      </c>
      <c r="D21182" t="s">
        <v>52</v>
      </c>
    </row>
    <row r="21183" spans="1:4" x14ac:dyDescent="0.25">
      <c r="A21183" t="s">
        <v>542</v>
      </c>
      <c r="B21183" t="s">
        <v>41152</v>
      </c>
      <c r="C21183" t="s">
        <v>64094</v>
      </c>
      <c r="D21183" t="s">
        <v>7</v>
      </c>
    </row>
    <row r="21184" spans="1:4" x14ac:dyDescent="0.25">
      <c r="A21184" t="s">
        <v>542</v>
      </c>
      <c r="B21184" t="s">
        <v>41154</v>
      </c>
      <c r="C21184" t="s">
        <v>64095</v>
      </c>
      <c r="D21184" t="s">
        <v>23</v>
      </c>
    </row>
    <row r="21185" spans="1:4" x14ac:dyDescent="0.25">
      <c r="A21185" t="s">
        <v>542</v>
      </c>
      <c r="B21185" t="s">
        <v>41156</v>
      </c>
      <c r="C21185" t="s">
        <v>58573</v>
      </c>
      <c r="D21185" t="s">
        <v>18</v>
      </c>
    </row>
    <row r="21186" spans="1:4" x14ac:dyDescent="0.25">
      <c r="A21186" t="s">
        <v>400</v>
      </c>
      <c r="B21186" t="s">
        <v>41158</v>
      </c>
      <c r="C21186" t="s">
        <v>52304</v>
      </c>
      <c r="D21186" t="s">
        <v>403</v>
      </c>
    </row>
    <row r="21187" spans="1:4" x14ac:dyDescent="0.25">
      <c r="A21187" t="s">
        <v>198</v>
      </c>
      <c r="B21187" t="s">
        <v>41160</v>
      </c>
      <c r="C21187" t="s">
        <v>52304</v>
      </c>
      <c r="D21187" t="s">
        <v>6369</v>
      </c>
    </row>
    <row r="21188" spans="1:4" x14ac:dyDescent="0.25">
      <c r="A21188" t="s">
        <v>400</v>
      </c>
      <c r="B21188" t="s">
        <v>41161</v>
      </c>
      <c r="C21188" t="s">
        <v>52331</v>
      </c>
      <c r="D21188" t="s">
        <v>286</v>
      </c>
    </row>
    <row r="21189" spans="1:4" x14ac:dyDescent="0.25">
      <c r="A21189" t="s">
        <v>400</v>
      </c>
      <c r="B21189" t="s">
        <v>41163</v>
      </c>
      <c r="C21189" t="s">
        <v>64096</v>
      </c>
      <c r="D21189" t="s">
        <v>286</v>
      </c>
    </row>
    <row r="21190" spans="1:4" x14ac:dyDescent="0.25">
      <c r="A21190" t="s">
        <v>400</v>
      </c>
      <c r="B21190" t="s">
        <v>41165</v>
      </c>
      <c r="C21190" t="s">
        <v>64097</v>
      </c>
      <c r="D21190" t="s">
        <v>7</v>
      </c>
    </row>
    <row r="21191" spans="1:4" x14ac:dyDescent="0.25">
      <c r="A21191" t="s">
        <v>400</v>
      </c>
      <c r="B21191" t="s">
        <v>41167</v>
      </c>
      <c r="C21191" t="s">
        <v>51835</v>
      </c>
      <c r="D21191" t="s">
        <v>7</v>
      </c>
    </row>
    <row r="21192" spans="1:4" x14ac:dyDescent="0.25">
      <c r="A21192" t="s">
        <v>400</v>
      </c>
      <c r="B21192" t="s">
        <v>41169</v>
      </c>
      <c r="C21192" t="s">
        <v>52839</v>
      </c>
      <c r="D21192" t="s">
        <v>7</v>
      </c>
    </row>
    <row r="21193" spans="1:4" x14ac:dyDescent="0.25">
      <c r="A21193" t="s">
        <v>400</v>
      </c>
      <c r="B21193" t="s">
        <v>41171</v>
      </c>
      <c r="C21193" t="s">
        <v>64098</v>
      </c>
      <c r="D21193" t="s">
        <v>18</v>
      </c>
    </row>
    <row r="21194" spans="1:4" x14ac:dyDescent="0.25">
      <c r="A21194" t="s">
        <v>400</v>
      </c>
      <c r="B21194" t="s">
        <v>41173</v>
      </c>
      <c r="C21194" t="s">
        <v>64098</v>
      </c>
      <c r="D21194" t="s">
        <v>2114</v>
      </c>
    </row>
    <row r="21195" spans="1:4" x14ac:dyDescent="0.25">
      <c r="A21195" t="s">
        <v>400</v>
      </c>
      <c r="B21195" t="s">
        <v>41174</v>
      </c>
      <c r="C21195" t="s">
        <v>64099</v>
      </c>
      <c r="D21195" t="s">
        <v>18</v>
      </c>
    </row>
    <row r="21196" spans="1:4" x14ac:dyDescent="0.25">
      <c r="A21196" t="s">
        <v>400</v>
      </c>
      <c r="B21196" t="s">
        <v>41176</v>
      </c>
      <c r="C21196" t="s">
        <v>61950</v>
      </c>
      <c r="D21196" t="s">
        <v>18</v>
      </c>
    </row>
    <row r="21197" spans="1:4" x14ac:dyDescent="0.25">
      <c r="A21197" t="s">
        <v>400</v>
      </c>
      <c r="B21197" t="s">
        <v>41178</v>
      </c>
      <c r="C21197" t="s">
        <v>64100</v>
      </c>
      <c r="D21197" t="s">
        <v>214</v>
      </c>
    </row>
    <row r="21198" spans="1:4" x14ac:dyDescent="0.25">
      <c r="A21198" t="s">
        <v>400</v>
      </c>
      <c r="B21198" t="s">
        <v>41180</v>
      </c>
      <c r="C21198" t="s">
        <v>64101</v>
      </c>
      <c r="D21198" t="s">
        <v>10</v>
      </c>
    </row>
    <row r="21199" spans="1:4" x14ac:dyDescent="0.25">
      <c r="A21199" t="s">
        <v>400</v>
      </c>
      <c r="B21199" t="s">
        <v>41182</v>
      </c>
      <c r="C21199" t="s">
        <v>55788</v>
      </c>
      <c r="D21199" t="s">
        <v>18</v>
      </c>
    </row>
    <row r="21200" spans="1:4" x14ac:dyDescent="0.25">
      <c r="A21200" t="s">
        <v>400</v>
      </c>
      <c r="B21200" t="s">
        <v>41184</v>
      </c>
      <c r="C21200" t="s">
        <v>64102</v>
      </c>
      <c r="D21200" t="s">
        <v>18</v>
      </c>
    </row>
    <row r="21201" spans="1:4" x14ac:dyDescent="0.25">
      <c r="A21201" t="s">
        <v>400</v>
      </c>
      <c r="B21201" t="s">
        <v>41186</v>
      </c>
      <c r="C21201" t="s">
        <v>58683</v>
      </c>
      <c r="D21201" t="s">
        <v>18</v>
      </c>
    </row>
    <row r="21202" spans="1:4" x14ac:dyDescent="0.25">
      <c r="A21202" t="s">
        <v>400</v>
      </c>
      <c r="B21202" t="s">
        <v>41188</v>
      </c>
      <c r="C21202" t="s">
        <v>64103</v>
      </c>
      <c r="D21202" t="s">
        <v>18</v>
      </c>
    </row>
    <row r="21203" spans="1:4" x14ac:dyDescent="0.25">
      <c r="A21203" t="s">
        <v>400</v>
      </c>
      <c r="B21203" t="s">
        <v>41190</v>
      </c>
      <c r="C21203" t="s">
        <v>64104</v>
      </c>
      <c r="D21203" t="s">
        <v>18</v>
      </c>
    </row>
    <row r="21204" spans="1:4" x14ac:dyDescent="0.25">
      <c r="A21204" t="s">
        <v>400</v>
      </c>
      <c r="B21204" t="s">
        <v>41192</v>
      </c>
      <c r="C21204" t="s">
        <v>64105</v>
      </c>
      <c r="D21204" t="s">
        <v>23</v>
      </c>
    </row>
    <row r="21205" spans="1:4" x14ac:dyDescent="0.25">
      <c r="A21205" t="s">
        <v>400</v>
      </c>
      <c r="B21205" t="s">
        <v>41194</v>
      </c>
      <c r="C21205" t="s">
        <v>52007</v>
      </c>
      <c r="D21205" t="s">
        <v>18</v>
      </c>
    </row>
    <row r="21206" spans="1:4" x14ac:dyDescent="0.25">
      <c r="A21206" t="s">
        <v>400</v>
      </c>
      <c r="B21206" t="s">
        <v>41196</v>
      </c>
      <c r="C21206" t="s">
        <v>56033</v>
      </c>
      <c r="D21206" t="s">
        <v>23</v>
      </c>
    </row>
    <row r="21207" spans="1:4" x14ac:dyDescent="0.25">
      <c r="A21207" t="s">
        <v>400</v>
      </c>
      <c r="B21207" t="s">
        <v>41198</v>
      </c>
      <c r="C21207" t="s">
        <v>52047</v>
      </c>
      <c r="D21207" t="s">
        <v>18</v>
      </c>
    </row>
    <row r="21208" spans="1:4" x14ac:dyDescent="0.25">
      <c r="A21208" t="s">
        <v>400</v>
      </c>
      <c r="B21208" t="s">
        <v>41200</v>
      </c>
      <c r="C21208" t="s">
        <v>53729</v>
      </c>
      <c r="D21208" t="s">
        <v>18</v>
      </c>
    </row>
    <row r="21209" spans="1:4" x14ac:dyDescent="0.25">
      <c r="A21209" t="s">
        <v>400</v>
      </c>
      <c r="B21209" t="s">
        <v>41202</v>
      </c>
      <c r="C21209" t="s">
        <v>53280</v>
      </c>
      <c r="D21209" t="s">
        <v>18</v>
      </c>
    </row>
    <row r="21210" spans="1:4" x14ac:dyDescent="0.25">
      <c r="A21210" t="s">
        <v>400</v>
      </c>
      <c r="B21210" t="s">
        <v>41203</v>
      </c>
      <c r="C21210" t="s">
        <v>53727</v>
      </c>
      <c r="D21210" t="s">
        <v>18</v>
      </c>
    </row>
    <row r="21211" spans="1:4" x14ac:dyDescent="0.25">
      <c r="A21211" t="s">
        <v>400</v>
      </c>
      <c r="B21211" t="s">
        <v>41205</v>
      </c>
      <c r="C21211" t="s">
        <v>64106</v>
      </c>
      <c r="D21211" t="s">
        <v>18</v>
      </c>
    </row>
    <row r="21212" spans="1:4" x14ac:dyDescent="0.25">
      <c r="A21212" t="s">
        <v>400</v>
      </c>
      <c r="B21212" t="s">
        <v>41207</v>
      </c>
      <c r="C21212" t="s">
        <v>64107</v>
      </c>
      <c r="D21212" t="s">
        <v>23</v>
      </c>
    </row>
    <row r="21213" spans="1:4" x14ac:dyDescent="0.25">
      <c r="A21213" t="s">
        <v>400</v>
      </c>
      <c r="B21213" t="s">
        <v>41209</v>
      </c>
      <c r="C21213" t="s">
        <v>53804</v>
      </c>
      <c r="D21213" t="s">
        <v>104</v>
      </c>
    </row>
    <row r="21214" spans="1:4" x14ac:dyDescent="0.25">
      <c r="A21214" t="s">
        <v>400</v>
      </c>
      <c r="B21214" t="s">
        <v>41211</v>
      </c>
      <c r="C21214" t="s">
        <v>53193</v>
      </c>
      <c r="D21214" t="s">
        <v>286</v>
      </c>
    </row>
    <row r="21215" spans="1:4" x14ac:dyDescent="0.25">
      <c r="A21215" t="s">
        <v>400</v>
      </c>
      <c r="B21215" t="s">
        <v>41213</v>
      </c>
      <c r="C21215" t="s">
        <v>64108</v>
      </c>
      <c r="D21215" t="s">
        <v>563</v>
      </c>
    </row>
    <row r="21216" spans="1:4" x14ac:dyDescent="0.25">
      <c r="A21216" t="s">
        <v>400</v>
      </c>
      <c r="B21216" t="s">
        <v>41215</v>
      </c>
      <c r="C21216" t="s">
        <v>64109</v>
      </c>
      <c r="D21216" t="s">
        <v>23</v>
      </c>
    </row>
    <row r="21217" spans="1:4" x14ac:dyDescent="0.25">
      <c r="A21217" t="s">
        <v>400</v>
      </c>
      <c r="B21217" t="s">
        <v>41217</v>
      </c>
      <c r="C21217" t="s">
        <v>57562</v>
      </c>
      <c r="D21217" t="s">
        <v>23</v>
      </c>
    </row>
    <row r="21218" spans="1:4" x14ac:dyDescent="0.25">
      <c r="A21218" t="s">
        <v>400</v>
      </c>
      <c r="B21218" t="s">
        <v>41219</v>
      </c>
      <c r="C21218" t="s">
        <v>52332</v>
      </c>
      <c r="D21218" t="s">
        <v>23</v>
      </c>
    </row>
    <row r="21219" spans="1:4" x14ac:dyDescent="0.25">
      <c r="A21219" t="s">
        <v>400</v>
      </c>
      <c r="B21219" t="s">
        <v>41221</v>
      </c>
      <c r="C21219" t="s">
        <v>64110</v>
      </c>
      <c r="D21219" t="s">
        <v>18</v>
      </c>
    </row>
    <row r="21220" spans="1:4" x14ac:dyDescent="0.25">
      <c r="A21220" t="s">
        <v>400</v>
      </c>
      <c r="B21220" t="s">
        <v>41223</v>
      </c>
      <c r="C21220" t="s">
        <v>54062</v>
      </c>
      <c r="D21220" t="s">
        <v>18</v>
      </c>
    </row>
    <row r="21221" spans="1:4" x14ac:dyDescent="0.25">
      <c r="A21221" t="s">
        <v>400</v>
      </c>
      <c r="B21221" t="s">
        <v>41225</v>
      </c>
      <c r="C21221" t="s">
        <v>52278</v>
      </c>
      <c r="D21221" t="s">
        <v>18</v>
      </c>
    </row>
    <row r="21222" spans="1:4" x14ac:dyDescent="0.25">
      <c r="A21222" t="s">
        <v>400</v>
      </c>
      <c r="B21222" t="s">
        <v>41227</v>
      </c>
      <c r="C21222" t="s">
        <v>56637</v>
      </c>
      <c r="D21222" t="s">
        <v>18</v>
      </c>
    </row>
    <row r="21223" spans="1:4" x14ac:dyDescent="0.25">
      <c r="A21223" t="s">
        <v>400</v>
      </c>
      <c r="B21223" t="s">
        <v>41229</v>
      </c>
      <c r="C21223" t="s">
        <v>64111</v>
      </c>
      <c r="D21223" t="s">
        <v>18</v>
      </c>
    </row>
    <row r="21224" spans="1:4" x14ac:dyDescent="0.25">
      <c r="A21224" t="s">
        <v>400</v>
      </c>
      <c r="B21224" t="s">
        <v>41231</v>
      </c>
      <c r="C21224" t="s">
        <v>64112</v>
      </c>
      <c r="D21224" t="s">
        <v>18</v>
      </c>
    </row>
    <row r="21225" spans="1:4" x14ac:dyDescent="0.25">
      <c r="A21225" t="s">
        <v>400</v>
      </c>
      <c r="B21225" t="s">
        <v>41233</v>
      </c>
      <c r="C21225" t="s">
        <v>64113</v>
      </c>
      <c r="D21225" t="s">
        <v>18</v>
      </c>
    </row>
    <row r="21226" spans="1:4" x14ac:dyDescent="0.25">
      <c r="A21226" t="s">
        <v>400</v>
      </c>
      <c r="B21226" t="s">
        <v>41235</v>
      </c>
      <c r="C21226" t="s">
        <v>64114</v>
      </c>
      <c r="D21226" t="s">
        <v>18</v>
      </c>
    </row>
    <row r="21227" spans="1:4" x14ac:dyDescent="0.25">
      <c r="A21227" t="s">
        <v>400</v>
      </c>
      <c r="B21227" t="s">
        <v>41237</v>
      </c>
      <c r="C21227" t="s">
        <v>58834</v>
      </c>
      <c r="D21227" t="s">
        <v>18</v>
      </c>
    </row>
    <row r="21228" spans="1:4" x14ac:dyDescent="0.25">
      <c r="A21228" t="s">
        <v>400</v>
      </c>
      <c r="B21228" t="s">
        <v>41239</v>
      </c>
      <c r="C21228" t="s">
        <v>53886</v>
      </c>
      <c r="D21228" t="s">
        <v>18</v>
      </c>
    </row>
    <row r="21229" spans="1:4" x14ac:dyDescent="0.25">
      <c r="A21229" t="s">
        <v>400</v>
      </c>
      <c r="B21229" t="s">
        <v>41241</v>
      </c>
      <c r="C21229" t="s">
        <v>52058</v>
      </c>
      <c r="D21229" t="s">
        <v>18</v>
      </c>
    </row>
    <row r="21230" spans="1:4" x14ac:dyDescent="0.25">
      <c r="A21230" t="s">
        <v>400</v>
      </c>
      <c r="B21230" t="s">
        <v>41243</v>
      </c>
      <c r="C21230" t="s">
        <v>64115</v>
      </c>
      <c r="D21230" t="s">
        <v>18</v>
      </c>
    </row>
    <row r="21231" spans="1:4" x14ac:dyDescent="0.25">
      <c r="A21231" t="s">
        <v>400</v>
      </c>
      <c r="B21231" t="s">
        <v>41245</v>
      </c>
      <c r="C21231" t="s">
        <v>51951</v>
      </c>
      <c r="D21231" t="s">
        <v>18</v>
      </c>
    </row>
    <row r="21232" spans="1:4" x14ac:dyDescent="0.25">
      <c r="A21232" t="s">
        <v>400</v>
      </c>
      <c r="B21232" t="s">
        <v>41246</v>
      </c>
      <c r="C21232" t="s">
        <v>64116</v>
      </c>
      <c r="D21232" t="s">
        <v>18</v>
      </c>
    </row>
    <row r="21233" spans="1:4" x14ac:dyDescent="0.25">
      <c r="A21233" t="s">
        <v>400</v>
      </c>
      <c r="B21233" t="s">
        <v>41248</v>
      </c>
      <c r="C21233" t="s">
        <v>54395</v>
      </c>
      <c r="D21233" t="s">
        <v>18</v>
      </c>
    </row>
    <row r="21234" spans="1:4" x14ac:dyDescent="0.25">
      <c r="A21234" t="s">
        <v>400</v>
      </c>
      <c r="B21234" t="s">
        <v>41250</v>
      </c>
      <c r="C21234" t="s">
        <v>64117</v>
      </c>
      <c r="D21234" t="s">
        <v>18</v>
      </c>
    </row>
    <row r="21235" spans="1:4" x14ac:dyDescent="0.25">
      <c r="A21235" t="s">
        <v>400</v>
      </c>
      <c r="B21235" t="s">
        <v>41252</v>
      </c>
      <c r="C21235" t="s">
        <v>55956</v>
      </c>
      <c r="D21235" t="s">
        <v>23</v>
      </c>
    </row>
    <row r="21236" spans="1:4" x14ac:dyDescent="0.25">
      <c r="A21236" t="s">
        <v>198</v>
      </c>
      <c r="B21236" t="s">
        <v>41254</v>
      </c>
      <c r="C21236" t="s">
        <v>57553</v>
      </c>
      <c r="D21236" t="s">
        <v>23</v>
      </c>
    </row>
    <row r="21237" spans="1:4" x14ac:dyDescent="0.25">
      <c r="A21237" t="s">
        <v>400</v>
      </c>
      <c r="B21237" t="s">
        <v>41256</v>
      </c>
      <c r="C21237" t="s">
        <v>64118</v>
      </c>
      <c r="D21237" t="s">
        <v>204</v>
      </c>
    </row>
    <row r="21238" spans="1:4" x14ac:dyDescent="0.25">
      <c r="A21238" t="s">
        <v>400</v>
      </c>
      <c r="B21238" t="s">
        <v>41258</v>
      </c>
      <c r="C21238" t="s">
        <v>64119</v>
      </c>
      <c r="D21238" t="s">
        <v>18</v>
      </c>
    </row>
    <row r="21239" spans="1:4" x14ac:dyDescent="0.25">
      <c r="A21239" t="s">
        <v>400</v>
      </c>
      <c r="B21239" t="s">
        <v>41260</v>
      </c>
      <c r="C21239" t="s">
        <v>64120</v>
      </c>
      <c r="D21239" t="s">
        <v>18</v>
      </c>
    </row>
    <row r="21240" spans="1:4" x14ac:dyDescent="0.25">
      <c r="A21240" t="s">
        <v>400</v>
      </c>
      <c r="B21240" t="s">
        <v>41262</v>
      </c>
      <c r="C21240" t="s">
        <v>64121</v>
      </c>
      <c r="D21240" t="s">
        <v>18</v>
      </c>
    </row>
    <row r="21241" spans="1:4" x14ac:dyDescent="0.25">
      <c r="A21241" t="s">
        <v>400</v>
      </c>
      <c r="B21241" t="s">
        <v>41264</v>
      </c>
      <c r="C21241" t="s">
        <v>64122</v>
      </c>
      <c r="D21241" t="s">
        <v>18</v>
      </c>
    </row>
    <row r="21242" spans="1:4" x14ac:dyDescent="0.25">
      <c r="A21242" t="s">
        <v>400</v>
      </c>
      <c r="B21242" t="s">
        <v>41266</v>
      </c>
      <c r="C21242" t="s">
        <v>64123</v>
      </c>
      <c r="D21242" t="s">
        <v>18</v>
      </c>
    </row>
    <row r="21243" spans="1:4" x14ac:dyDescent="0.25">
      <c r="A21243" t="s">
        <v>400</v>
      </c>
      <c r="B21243" t="s">
        <v>41268</v>
      </c>
      <c r="C21243" t="s">
        <v>64124</v>
      </c>
      <c r="D21243" t="s">
        <v>18</v>
      </c>
    </row>
    <row r="21244" spans="1:4" x14ac:dyDescent="0.25">
      <c r="A21244" t="s">
        <v>400</v>
      </c>
      <c r="B21244" t="s">
        <v>41270</v>
      </c>
      <c r="C21244" t="s">
        <v>57708</v>
      </c>
      <c r="D21244" t="s">
        <v>18</v>
      </c>
    </row>
    <row r="21245" spans="1:4" x14ac:dyDescent="0.25">
      <c r="A21245" t="s">
        <v>400</v>
      </c>
      <c r="B21245" t="s">
        <v>41272</v>
      </c>
      <c r="C21245" t="s">
        <v>56739</v>
      </c>
      <c r="D21245" t="s">
        <v>18</v>
      </c>
    </row>
    <row r="21246" spans="1:4" x14ac:dyDescent="0.25">
      <c r="A21246" t="s">
        <v>400</v>
      </c>
      <c r="B21246" t="s">
        <v>41274</v>
      </c>
      <c r="C21246" t="s">
        <v>64125</v>
      </c>
      <c r="D21246" t="s">
        <v>18</v>
      </c>
    </row>
    <row r="21247" spans="1:4" x14ac:dyDescent="0.25">
      <c r="A21247" t="s">
        <v>400</v>
      </c>
      <c r="B21247" t="s">
        <v>41276</v>
      </c>
      <c r="C21247" t="s">
        <v>64126</v>
      </c>
      <c r="D21247" t="s">
        <v>18</v>
      </c>
    </row>
    <row r="21248" spans="1:4" x14ac:dyDescent="0.25">
      <c r="A21248" t="s">
        <v>400</v>
      </c>
      <c r="B21248" t="s">
        <v>41278</v>
      </c>
      <c r="C21248" t="s">
        <v>64127</v>
      </c>
      <c r="D21248" t="s">
        <v>32</v>
      </c>
    </row>
    <row r="21249" spans="1:4" x14ac:dyDescent="0.25">
      <c r="A21249" t="s">
        <v>400</v>
      </c>
      <c r="B21249" t="s">
        <v>41280</v>
      </c>
      <c r="C21249" t="s">
        <v>60518</v>
      </c>
      <c r="D21249" t="s">
        <v>403</v>
      </c>
    </row>
    <row r="21250" spans="1:4" x14ac:dyDescent="0.25">
      <c r="A21250" t="s">
        <v>400</v>
      </c>
      <c r="B21250" t="s">
        <v>41281</v>
      </c>
      <c r="C21250" t="s">
        <v>64128</v>
      </c>
      <c r="D21250" t="s">
        <v>403</v>
      </c>
    </row>
    <row r="21251" spans="1:4" x14ac:dyDescent="0.25">
      <c r="A21251" t="s">
        <v>400</v>
      </c>
      <c r="B21251" t="s">
        <v>41283</v>
      </c>
      <c r="C21251" t="s">
        <v>57468</v>
      </c>
      <c r="D21251" t="s">
        <v>18</v>
      </c>
    </row>
    <row r="21252" spans="1:4" x14ac:dyDescent="0.25">
      <c r="A21252" t="s">
        <v>400</v>
      </c>
      <c r="B21252" t="s">
        <v>41285</v>
      </c>
      <c r="C21252" t="s">
        <v>52963</v>
      </c>
      <c r="D21252" t="s">
        <v>18</v>
      </c>
    </row>
    <row r="21253" spans="1:4" x14ac:dyDescent="0.25">
      <c r="A21253" t="s">
        <v>420</v>
      </c>
      <c r="B21253" t="s">
        <v>41287</v>
      </c>
      <c r="C21253" t="s">
        <v>64129</v>
      </c>
      <c r="D21253" t="s">
        <v>41289</v>
      </c>
    </row>
    <row r="21254" spans="1:4" x14ac:dyDescent="0.25">
      <c r="A21254" t="s">
        <v>420</v>
      </c>
      <c r="B21254" t="s">
        <v>41290</v>
      </c>
      <c r="C21254" t="s">
        <v>64130</v>
      </c>
      <c r="D21254" t="s">
        <v>214</v>
      </c>
    </row>
    <row r="21255" spans="1:4" x14ac:dyDescent="0.25">
      <c r="A21255" t="s">
        <v>420</v>
      </c>
      <c r="B21255" t="s">
        <v>41292</v>
      </c>
      <c r="C21255" t="s">
        <v>64131</v>
      </c>
      <c r="D21255" t="s">
        <v>214</v>
      </c>
    </row>
    <row r="21256" spans="1:4" x14ac:dyDescent="0.25">
      <c r="A21256" t="s">
        <v>420</v>
      </c>
      <c r="B21256" t="s">
        <v>41294</v>
      </c>
      <c r="C21256" t="s">
        <v>55216</v>
      </c>
      <c r="D21256" t="s">
        <v>183</v>
      </c>
    </row>
    <row r="21257" spans="1:4" x14ac:dyDescent="0.25">
      <c r="A21257" t="s">
        <v>420</v>
      </c>
      <c r="B21257" t="s">
        <v>41296</v>
      </c>
      <c r="C21257" t="s">
        <v>56329</v>
      </c>
      <c r="D21257" t="s">
        <v>23</v>
      </c>
    </row>
    <row r="21258" spans="1:4" x14ac:dyDescent="0.25">
      <c r="A21258" t="s">
        <v>420</v>
      </c>
      <c r="B21258" t="s">
        <v>41298</v>
      </c>
      <c r="C21258" t="s">
        <v>64132</v>
      </c>
      <c r="D21258" t="s">
        <v>18</v>
      </c>
    </row>
    <row r="21259" spans="1:4" x14ac:dyDescent="0.25">
      <c r="A21259" t="s">
        <v>420</v>
      </c>
      <c r="B21259" t="s">
        <v>41300</v>
      </c>
      <c r="C21259" t="s">
        <v>57808</v>
      </c>
      <c r="D21259" t="s">
        <v>18</v>
      </c>
    </row>
    <row r="21260" spans="1:4" x14ac:dyDescent="0.25">
      <c r="A21260" t="s">
        <v>420</v>
      </c>
      <c r="B21260" t="s">
        <v>41302</v>
      </c>
      <c r="C21260" t="s">
        <v>64133</v>
      </c>
      <c r="D21260" t="s">
        <v>18</v>
      </c>
    </row>
    <row r="21261" spans="1:4" x14ac:dyDescent="0.25">
      <c r="A21261" t="s">
        <v>420</v>
      </c>
      <c r="B21261" t="s">
        <v>41304</v>
      </c>
      <c r="C21261" t="s">
        <v>64134</v>
      </c>
      <c r="D21261" t="s">
        <v>52</v>
      </c>
    </row>
    <row r="21262" spans="1:4" x14ac:dyDescent="0.25">
      <c r="A21262" t="s">
        <v>420</v>
      </c>
      <c r="B21262" t="s">
        <v>41306</v>
      </c>
      <c r="C21262" t="s">
        <v>52462</v>
      </c>
      <c r="D21262" t="s">
        <v>15</v>
      </c>
    </row>
    <row r="21263" spans="1:4" x14ac:dyDescent="0.25">
      <c r="A21263" t="s">
        <v>420</v>
      </c>
      <c r="B21263" t="s">
        <v>41308</v>
      </c>
      <c r="C21263" t="s">
        <v>52068</v>
      </c>
      <c r="D21263" t="s">
        <v>23</v>
      </c>
    </row>
    <row r="21264" spans="1:4" x14ac:dyDescent="0.25">
      <c r="A21264" t="s">
        <v>420</v>
      </c>
      <c r="B21264" t="s">
        <v>41310</v>
      </c>
      <c r="C21264" t="s">
        <v>53284</v>
      </c>
      <c r="D21264" t="s">
        <v>18</v>
      </c>
    </row>
    <row r="21265" spans="1:4" x14ac:dyDescent="0.25">
      <c r="A21265" t="s">
        <v>420</v>
      </c>
      <c r="B21265" t="s">
        <v>41312</v>
      </c>
      <c r="C21265" t="s">
        <v>53707</v>
      </c>
      <c r="D21265" t="s">
        <v>18</v>
      </c>
    </row>
    <row r="21266" spans="1:4" x14ac:dyDescent="0.25">
      <c r="A21266" t="s">
        <v>420</v>
      </c>
      <c r="B21266" t="s">
        <v>41314</v>
      </c>
      <c r="C21266" t="s">
        <v>64135</v>
      </c>
      <c r="D21266" t="s">
        <v>18</v>
      </c>
    </row>
    <row r="21267" spans="1:4" x14ac:dyDescent="0.25">
      <c r="A21267" t="s">
        <v>420</v>
      </c>
      <c r="B21267" t="s">
        <v>41316</v>
      </c>
      <c r="C21267" t="s">
        <v>51908</v>
      </c>
      <c r="D21267" t="s">
        <v>18</v>
      </c>
    </row>
    <row r="21268" spans="1:4" x14ac:dyDescent="0.25">
      <c r="A21268" t="s">
        <v>420</v>
      </c>
      <c r="B21268" t="s">
        <v>41317</v>
      </c>
      <c r="C21268" t="s">
        <v>63521</v>
      </c>
      <c r="D21268" t="s">
        <v>18</v>
      </c>
    </row>
    <row r="21269" spans="1:4" x14ac:dyDescent="0.25">
      <c r="A21269" t="s">
        <v>420</v>
      </c>
      <c r="B21269" t="s">
        <v>41319</v>
      </c>
      <c r="C21269" t="s">
        <v>64129</v>
      </c>
      <c r="D21269" t="s">
        <v>18</v>
      </c>
    </row>
    <row r="21270" spans="1:4" x14ac:dyDescent="0.25">
      <c r="A21270" t="s">
        <v>420</v>
      </c>
      <c r="B21270" t="s">
        <v>41320</v>
      </c>
      <c r="C21270" t="s">
        <v>64136</v>
      </c>
      <c r="D21270" t="s">
        <v>18</v>
      </c>
    </row>
    <row r="21271" spans="1:4" x14ac:dyDescent="0.25">
      <c r="A21271" t="s">
        <v>420</v>
      </c>
      <c r="B21271" t="s">
        <v>41322</v>
      </c>
      <c r="C21271" t="s">
        <v>64137</v>
      </c>
      <c r="D21271" t="s">
        <v>18</v>
      </c>
    </row>
    <row r="21272" spans="1:4" x14ac:dyDescent="0.25">
      <c r="A21272" t="s">
        <v>420</v>
      </c>
      <c r="B21272" t="s">
        <v>41324</v>
      </c>
      <c r="C21272" t="s">
        <v>55881</v>
      </c>
      <c r="D21272" t="s">
        <v>18</v>
      </c>
    </row>
    <row r="21273" spans="1:4" x14ac:dyDescent="0.25">
      <c r="A21273" t="s">
        <v>420</v>
      </c>
      <c r="B21273" t="s">
        <v>41326</v>
      </c>
      <c r="C21273" t="s">
        <v>54283</v>
      </c>
      <c r="D21273" t="s">
        <v>23</v>
      </c>
    </row>
    <row r="21274" spans="1:4" x14ac:dyDescent="0.25">
      <c r="A21274" t="s">
        <v>420</v>
      </c>
      <c r="B21274" t="s">
        <v>41328</v>
      </c>
      <c r="C21274" t="s">
        <v>64138</v>
      </c>
      <c r="D21274" t="s">
        <v>18</v>
      </c>
    </row>
    <row r="21275" spans="1:4" x14ac:dyDescent="0.25">
      <c r="A21275" t="s">
        <v>420</v>
      </c>
      <c r="B21275" t="s">
        <v>41330</v>
      </c>
      <c r="C21275" t="s">
        <v>55358</v>
      </c>
      <c r="D21275" t="s">
        <v>18</v>
      </c>
    </row>
    <row r="21276" spans="1:4" x14ac:dyDescent="0.25">
      <c r="A21276" t="s">
        <v>420</v>
      </c>
      <c r="B21276" t="s">
        <v>41332</v>
      </c>
      <c r="C21276" t="s">
        <v>52331</v>
      </c>
      <c r="D21276" t="s">
        <v>18</v>
      </c>
    </row>
    <row r="21277" spans="1:4" x14ac:dyDescent="0.25">
      <c r="A21277" t="s">
        <v>420</v>
      </c>
      <c r="B21277" t="s">
        <v>41334</v>
      </c>
      <c r="C21277" t="s">
        <v>64139</v>
      </c>
      <c r="D21277" t="s">
        <v>18</v>
      </c>
    </row>
    <row r="21278" spans="1:4" x14ac:dyDescent="0.25">
      <c r="A21278" t="s">
        <v>420</v>
      </c>
      <c r="B21278" t="s">
        <v>41336</v>
      </c>
      <c r="C21278" t="s">
        <v>64140</v>
      </c>
      <c r="D21278" t="s">
        <v>18</v>
      </c>
    </row>
    <row r="21279" spans="1:4" x14ac:dyDescent="0.25">
      <c r="A21279" t="s">
        <v>420</v>
      </c>
      <c r="B21279" t="s">
        <v>41338</v>
      </c>
      <c r="C21279" t="s">
        <v>63530</v>
      </c>
      <c r="D21279" t="s">
        <v>18</v>
      </c>
    </row>
    <row r="21280" spans="1:4" x14ac:dyDescent="0.25">
      <c r="A21280" t="s">
        <v>420</v>
      </c>
      <c r="B21280" t="s">
        <v>41340</v>
      </c>
      <c r="C21280" t="s">
        <v>53325</v>
      </c>
      <c r="D21280" t="s">
        <v>18</v>
      </c>
    </row>
    <row r="21281" spans="1:4" x14ac:dyDescent="0.25">
      <c r="A21281" t="s">
        <v>542</v>
      </c>
      <c r="B21281" t="s">
        <v>41342</v>
      </c>
      <c r="C21281" t="s">
        <v>64039</v>
      </c>
      <c r="D21281" t="s">
        <v>41343</v>
      </c>
    </row>
    <row r="21282" spans="1:4" x14ac:dyDescent="0.25">
      <c r="A21282" t="s">
        <v>542</v>
      </c>
      <c r="B21282" t="s">
        <v>41344</v>
      </c>
      <c r="C21282" t="s">
        <v>53910</v>
      </c>
      <c r="D21282" t="s">
        <v>2294</v>
      </c>
    </row>
    <row r="21283" spans="1:4" x14ac:dyDescent="0.25">
      <c r="A21283" t="s">
        <v>542</v>
      </c>
      <c r="B21283" t="s">
        <v>41346</v>
      </c>
      <c r="C21283" t="s">
        <v>64141</v>
      </c>
      <c r="D21283" t="s">
        <v>538</v>
      </c>
    </row>
    <row r="21284" spans="1:4" x14ac:dyDescent="0.25">
      <c r="A21284" t="s">
        <v>542</v>
      </c>
      <c r="B21284" t="s">
        <v>41348</v>
      </c>
      <c r="C21284" t="s">
        <v>52792</v>
      </c>
      <c r="D21284" t="s">
        <v>2150</v>
      </c>
    </row>
    <row r="21285" spans="1:4" x14ac:dyDescent="0.25">
      <c r="A21285" t="s">
        <v>542</v>
      </c>
      <c r="B21285" t="s">
        <v>41349</v>
      </c>
      <c r="C21285" t="s">
        <v>64142</v>
      </c>
      <c r="D21285" t="s">
        <v>23</v>
      </c>
    </row>
    <row r="21286" spans="1:4" x14ac:dyDescent="0.25">
      <c r="A21286" t="s">
        <v>542</v>
      </c>
      <c r="B21286" t="s">
        <v>41351</v>
      </c>
      <c r="C21286" t="s">
        <v>64143</v>
      </c>
      <c r="D21286" t="s">
        <v>23</v>
      </c>
    </row>
    <row r="21287" spans="1:4" x14ac:dyDescent="0.25">
      <c r="A21287" t="s">
        <v>542</v>
      </c>
      <c r="B21287" t="s">
        <v>41353</v>
      </c>
      <c r="C21287" t="s">
        <v>64144</v>
      </c>
      <c r="D21287" t="s">
        <v>23</v>
      </c>
    </row>
    <row r="21288" spans="1:4" x14ac:dyDescent="0.25">
      <c r="A21288" t="s">
        <v>542</v>
      </c>
      <c r="B21288" t="s">
        <v>41355</v>
      </c>
      <c r="C21288" t="s">
        <v>59011</v>
      </c>
      <c r="D21288" t="s">
        <v>18</v>
      </c>
    </row>
    <row r="21289" spans="1:4" x14ac:dyDescent="0.25">
      <c r="A21289" t="s">
        <v>542</v>
      </c>
      <c r="B21289" t="s">
        <v>41357</v>
      </c>
      <c r="C21289" t="s">
        <v>52097</v>
      </c>
      <c r="D21289" t="s">
        <v>18</v>
      </c>
    </row>
    <row r="21290" spans="1:4" x14ac:dyDescent="0.25">
      <c r="A21290" t="s">
        <v>542</v>
      </c>
      <c r="B21290" t="s">
        <v>41359</v>
      </c>
      <c r="C21290" t="s">
        <v>56016</v>
      </c>
      <c r="D21290" t="s">
        <v>18</v>
      </c>
    </row>
    <row r="21291" spans="1:4" x14ac:dyDescent="0.25">
      <c r="A21291" t="s">
        <v>542</v>
      </c>
      <c r="B21291" t="s">
        <v>41361</v>
      </c>
      <c r="C21291" t="s">
        <v>64145</v>
      </c>
      <c r="D21291" t="s">
        <v>18</v>
      </c>
    </row>
    <row r="21292" spans="1:4" x14ac:dyDescent="0.25">
      <c r="A21292" t="s">
        <v>2044</v>
      </c>
      <c r="B21292" t="s">
        <v>41363</v>
      </c>
      <c r="C21292" t="s">
        <v>64146</v>
      </c>
      <c r="D21292" t="s">
        <v>2294</v>
      </c>
    </row>
    <row r="21293" spans="1:4" x14ac:dyDescent="0.25">
      <c r="A21293" t="s">
        <v>2044</v>
      </c>
      <c r="B21293" t="s">
        <v>41365</v>
      </c>
      <c r="C21293" t="s">
        <v>64147</v>
      </c>
      <c r="D21293" t="s">
        <v>23</v>
      </c>
    </row>
    <row r="21294" spans="1:4" x14ac:dyDescent="0.25">
      <c r="A21294" t="s">
        <v>2044</v>
      </c>
      <c r="B21294" t="s">
        <v>41367</v>
      </c>
      <c r="C21294" t="s">
        <v>64148</v>
      </c>
      <c r="D21294" t="s">
        <v>23</v>
      </c>
    </row>
    <row r="21295" spans="1:4" x14ac:dyDescent="0.25">
      <c r="A21295" t="s">
        <v>2044</v>
      </c>
      <c r="B21295" t="s">
        <v>41369</v>
      </c>
      <c r="C21295" t="s">
        <v>55321</v>
      </c>
      <c r="D21295" t="s">
        <v>23</v>
      </c>
    </row>
    <row r="21296" spans="1:4" x14ac:dyDescent="0.25">
      <c r="A21296" t="s">
        <v>2044</v>
      </c>
      <c r="B21296" t="s">
        <v>41371</v>
      </c>
      <c r="C21296" t="s">
        <v>64149</v>
      </c>
      <c r="D21296" t="s">
        <v>18</v>
      </c>
    </row>
    <row r="21297" spans="1:4" x14ac:dyDescent="0.25">
      <c r="A21297" t="s">
        <v>2044</v>
      </c>
      <c r="B21297" t="s">
        <v>41373</v>
      </c>
      <c r="C21297" t="s">
        <v>52717</v>
      </c>
      <c r="D21297" t="s">
        <v>18</v>
      </c>
    </row>
    <row r="21298" spans="1:4" x14ac:dyDescent="0.25">
      <c r="A21298" t="s">
        <v>2044</v>
      </c>
      <c r="B21298" t="s">
        <v>41375</v>
      </c>
      <c r="C21298" t="s">
        <v>56565</v>
      </c>
      <c r="D21298" t="s">
        <v>23</v>
      </c>
    </row>
    <row r="21299" spans="1:4" x14ac:dyDescent="0.25">
      <c r="A21299" t="s">
        <v>2044</v>
      </c>
      <c r="B21299" t="s">
        <v>41377</v>
      </c>
      <c r="C21299" t="s">
        <v>56225</v>
      </c>
      <c r="D21299" t="s">
        <v>10</v>
      </c>
    </row>
    <row r="21300" spans="1:4" x14ac:dyDescent="0.25">
      <c r="A21300" t="s">
        <v>2044</v>
      </c>
      <c r="B21300" t="s">
        <v>41379</v>
      </c>
      <c r="C21300" t="s">
        <v>56551</v>
      </c>
      <c r="D21300" t="s">
        <v>18</v>
      </c>
    </row>
    <row r="21301" spans="1:4" x14ac:dyDescent="0.25">
      <c r="A21301" t="s">
        <v>2044</v>
      </c>
      <c r="B21301" t="s">
        <v>41380</v>
      </c>
      <c r="C21301" t="s">
        <v>64150</v>
      </c>
      <c r="D21301" t="s">
        <v>18</v>
      </c>
    </row>
    <row r="21302" spans="1:4" x14ac:dyDescent="0.25">
      <c r="A21302" t="s">
        <v>2044</v>
      </c>
      <c r="B21302" t="s">
        <v>41382</v>
      </c>
      <c r="C21302" t="s">
        <v>54999</v>
      </c>
      <c r="D21302" t="s">
        <v>18</v>
      </c>
    </row>
    <row r="21303" spans="1:4" x14ac:dyDescent="0.25">
      <c r="A21303" t="s">
        <v>2044</v>
      </c>
      <c r="B21303" t="s">
        <v>41384</v>
      </c>
      <c r="C21303" t="s">
        <v>64151</v>
      </c>
      <c r="D21303" t="s">
        <v>18</v>
      </c>
    </row>
    <row r="21304" spans="1:4" x14ac:dyDescent="0.25">
      <c r="A21304" t="s">
        <v>2665</v>
      </c>
      <c r="B21304" t="s">
        <v>41386</v>
      </c>
      <c r="C21304" t="s">
        <v>64152</v>
      </c>
      <c r="D21304" t="s">
        <v>23</v>
      </c>
    </row>
    <row r="21305" spans="1:4" x14ac:dyDescent="0.25">
      <c r="A21305" t="s">
        <v>2665</v>
      </c>
      <c r="B21305" t="s">
        <v>41388</v>
      </c>
      <c r="C21305" t="s">
        <v>64153</v>
      </c>
      <c r="D21305" t="s">
        <v>23</v>
      </c>
    </row>
    <row r="21306" spans="1:4" x14ac:dyDescent="0.25">
      <c r="A21306" t="s">
        <v>2665</v>
      </c>
      <c r="B21306" t="s">
        <v>41390</v>
      </c>
      <c r="C21306" t="s">
        <v>60072</v>
      </c>
      <c r="D21306" t="s">
        <v>23</v>
      </c>
    </row>
    <row r="21307" spans="1:4" x14ac:dyDescent="0.25">
      <c r="A21307" t="s">
        <v>2665</v>
      </c>
      <c r="B21307" t="s">
        <v>41392</v>
      </c>
      <c r="C21307" t="s">
        <v>58296</v>
      </c>
      <c r="D21307" t="s">
        <v>18</v>
      </c>
    </row>
    <row r="21308" spans="1:4" x14ac:dyDescent="0.25">
      <c r="A21308" t="s">
        <v>2665</v>
      </c>
      <c r="B21308" t="s">
        <v>41394</v>
      </c>
      <c r="C21308" t="s">
        <v>64154</v>
      </c>
      <c r="D21308" t="s">
        <v>18</v>
      </c>
    </row>
    <row r="21309" spans="1:4" x14ac:dyDescent="0.25">
      <c r="A21309" t="s">
        <v>2665</v>
      </c>
      <c r="B21309" t="s">
        <v>41396</v>
      </c>
      <c r="C21309" t="s">
        <v>64023</v>
      </c>
      <c r="D21309" t="s">
        <v>18</v>
      </c>
    </row>
    <row r="21310" spans="1:4" x14ac:dyDescent="0.25">
      <c r="A21310" t="s">
        <v>2145</v>
      </c>
      <c r="B21310" t="s">
        <v>41398</v>
      </c>
      <c r="C21310" t="s">
        <v>51837</v>
      </c>
      <c r="D21310" t="s">
        <v>45</v>
      </c>
    </row>
    <row r="21311" spans="1:4" x14ac:dyDescent="0.25">
      <c r="A21311" t="s">
        <v>2145</v>
      </c>
      <c r="B21311" t="s">
        <v>41400</v>
      </c>
      <c r="C21311" t="s">
        <v>64155</v>
      </c>
      <c r="D21311" t="s">
        <v>52</v>
      </c>
    </row>
    <row r="21312" spans="1:4" x14ac:dyDescent="0.25">
      <c r="A21312" t="s">
        <v>2145</v>
      </c>
      <c r="B21312" t="s">
        <v>41402</v>
      </c>
      <c r="C21312" t="s">
        <v>55981</v>
      </c>
      <c r="D21312" t="s">
        <v>23</v>
      </c>
    </row>
    <row r="21313" spans="1:4" x14ac:dyDescent="0.25">
      <c r="A21313" t="s">
        <v>2145</v>
      </c>
      <c r="B21313" t="s">
        <v>41404</v>
      </c>
      <c r="C21313" t="s">
        <v>64156</v>
      </c>
      <c r="D21313" t="s">
        <v>23</v>
      </c>
    </row>
    <row r="21314" spans="1:4" x14ac:dyDescent="0.25">
      <c r="A21314" t="s">
        <v>2145</v>
      </c>
      <c r="B21314" t="s">
        <v>41406</v>
      </c>
      <c r="C21314" t="s">
        <v>64157</v>
      </c>
      <c r="D21314" t="s">
        <v>23</v>
      </c>
    </row>
    <row r="21315" spans="1:4" x14ac:dyDescent="0.25">
      <c r="A21315" t="s">
        <v>2145</v>
      </c>
      <c r="B21315" t="s">
        <v>41408</v>
      </c>
      <c r="C21315" t="s">
        <v>64158</v>
      </c>
      <c r="D21315" t="s">
        <v>23</v>
      </c>
    </row>
    <row r="21316" spans="1:4" x14ac:dyDescent="0.25">
      <c r="A21316" t="s">
        <v>2145</v>
      </c>
      <c r="B21316" t="s">
        <v>41410</v>
      </c>
      <c r="C21316" t="s">
        <v>64159</v>
      </c>
      <c r="D21316" t="s">
        <v>23</v>
      </c>
    </row>
    <row r="21317" spans="1:4" x14ac:dyDescent="0.25">
      <c r="A21317" t="s">
        <v>2145</v>
      </c>
      <c r="B21317" t="s">
        <v>41412</v>
      </c>
      <c r="C21317" t="s">
        <v>52315</v>
      </c>
      <c r="D21317" t="s">
        <v>52</v>
      </c>
    </row>
    <row r="21318" spans="1:4" x14ac:dyDescent="0.25">
      <c r="A21318" t="s">
        <v>2145</v>
      </c>
      <c r="B21318" t="s">
        <v>41414</v>
      </c>
      <c r="C21318" t="s">
        <v>64160</v>
      </c>
      <c r="D21318" t="s">
        <v>18</v>
      </c>
    </row>
    <row r="21319" spans="1:4" x14ac:dyDescent="0.25">
      <c r="A21319" t="s">
        <v>2145</v>
      </c>
      <c r="B21319" t="s">
        <v>41416</v>
      </c>
      <c r="C21319" t="s">
        <v>64161</v>
      </c>
      <c r="D21319" t="s">
        <v>23</v>
      </c>
    </row>
    <row r="21320" spans="1:4" x14ac:dyDescent="0.25">
      <c r="A21320" t="s">
        <v>2145</v>
      </c>
      <c r="B21320" t="s">
        <v>41418</v>
      </c>
      <c r="C21320" t="s">
        <v>58560</v>
      </c>
      <c r="D21320" t="s">
        <v>52</v>
      </c>
    </row>
    <row r="21321" spans="1:4" x14ac:dyDescent="0.25">
      <c r="A21321" t="s">
        <v>2145</v>
      </c>
      <c r="B21321" t="s">
        <v>41420</v>
      </c>
      <c r="C21321" t="s">
        <v>64162</v>
      </c>
      <c r="D21321" t="s">
        <v>45</v>
      </c>
    </row>
    <row r="21322" spans="1:4" x14ac:dyDescent="0.25">
      <c r="A21322" t="s">
        <v>2145</v>
      </c>
      <c r="B21322" t="s">
        <v>41422</v>
      </c>
      <c r="C21322" t="s">
        <v>64163</v>
      </c>
      <c r="D21322" t="s">
        <v>193</v>
      </c>
    </row>
    <row r="21323" spans="1:4" x14ac:dyDescent="0.25">
      <c r="A21323" t="s">
        <v>2145</v>
      </c>
      <c r="B21323" t="s">
        <v>41424</v>
      </c>
      <c r="C21323" t="s">
        <v>56255</v>
      </c>
      <c r="D21323" t="s">
        <v>7</v>
      </c>
    </row>
    <row r="21324" spans="1:4" x14ac:dyDescent="0.25">
      <c r="A21324" t="s">
        <v>2145</v>
      </c>
      <c r="B21324" t="s">
        <v>41426</v>
      </c>
      <c r="C21324" t="s">
        <v>54364</v>
      </c>
      <c r="D21324" t="s">
        <v>7</v>
      </c>
    </row>
    <row r="21325" spans="1:4" x14ac:dyDescent="0.25">
      <c r="A21325" t="s">
        <v>2145</v>
      </c>
      <c r="B21325" t="s">
        <v>41428</v>
      </c>
      <c r="C21325" t="s">
        <v>64164</v>
      </c>
      <c r="D21325" t="s">
        <v>52</v>
      </c>
    </row>
    <row r="21326" spans="1:4" x14ac:dyDescent="0.25">
      <c r="A21326" t="s">
        <v>2145</v>
      </c>
      <c r="B21326" t="s">
        <v>41430</v>
      </c>
      <c r="C21326" t="s">
        <v>52576</v>
      </c>
      <c r="D21326" t="s">
        <v>52</v>
      </c>
    </row>
    <row r="21327" spans="1:4" x14ac:dyDescent="0.25">
      <c r="A21327" t="s">
        <v>2145</v>
      </c>
      <c r="B21327" t="s">
        <v>41432</v>
      </c>
      <c r="C21327" t="s">
        <v>58798</v>
      </c>
      <c r="D21327" t="s">
        <v>52</v>
      </c>
    </row>
    <row r="21328" spans="1:4" x14ac:dyDescent="0.25">
      <c r="A21328" t="s">
        <v>2145</v>
      </c>
      <c r="B21328" t="s">
        <v>41434</v>
      </c>
      <c r="C21328" t="s">
        <v>64165</v>
      </c>
      <c r="D21328" t="s">
        <v>23</v>
      </c>
    </row>
    <row r="21329" spans="1:4" x14ac:dyDescent="0.25">
      <c r="A21329" t="s">
        <v>2145</v>
      </c>
      <c r="B21329" t="s">
        <v>41436</v>
      </c>
      <c r="C21329" t="s">
        <v>52307</v>
      </c>
      <c r="D21329" t="s">
        <v>2033</v>
      </c>
    </row>
    <row r="21330" spans="1:4" x14ac:dyDescent="0.25">
      <c r="A21330" t="s">
        <v>2145</v>
      </c>
      <c r="B21330" t="s">
        <v>41438</v>
      </c>
      <c r="C21330" t="s">
        <v>64166</v>
      </c>
      <c r="D21330" t="s">
        <v>7</v>
      </c>
    </row>
    <row r="21331" spans="1:4" x14ac:dyDescent="0.25">
      <c r="A21331" t="s">
        <v>2145</v>
      </c>
      <c r="B21331" t="s">
        <v>41440</v>
      </c>
      <c r="C21331" t="s">
        <v>57856</v>
      </c>
      <c r="D21331" t="s">
        <v>23</v>
      </c>
    </row>
    <row r="21332" spans="1:4" x14ac:dyDescent="0.25">
      <c r="A21332" t="s">
        <v>2145</v>
      </c>
      <c r="B21332" t="s">
        <v>41442</v>
      </c>
      <c r="C21332" t="s">
        <v>64167</v>
      </c>
      <c r="D21332" t="s">
        <v>18</v>
      </c>
    </row>
    <row r="21333" spans="1:4" x14ac:dyDescent="0.25">
      <c r="A21333" t="s">
        <v>2145</v>
      </c>
      <c r="B21333" t="s">
        <v>41444</v>
      </c>
      <c r="C21333" t="s">
        <v>58573</v>
      </c>
      <c r="D21333" t="s">
        <v>15</v>
      </c>
    </row>
    <row r="21334" spans="1:4" x14ac:dyDescent="0.25">
      <c r="A21334" t="s">
        <v>2145</v>
      </c>
      <c r="B21334" t="s">
        <v>41446</v>
      </c>
      <c r="C21334" t="s">
        <v>58848</v>
      </c>
      <c r="D21334" t="s">
        <v>45</v>
      </c>
    </row>
    <row r="21335" spans="1:4" x14ac:dyDescent="0.25">
      <c r="A21335" t="s">
        <v>2145</v>
      </c>
      <c r="B21335" t="s">
        <v>41448</v>
      </c>
      <c r="C21335" t="s">
        <v>63910</v>
      </c>
      <c r="D21335" t="s">
        <v>7</v>
      </c>
    </row>
    <row r="21336" spans="1:4" x14ac:dyDescent="0.25">
      <c r="A21336" t="s">
        <v>2145</v>
      </c>
      <c r="B21336" t="s">
        <v>41450</v>
      </c>
      <c r="C21336" t="s">
        <v>54772</v>
      </c>
      <c r="D21336" t="s">
        <v>15</v>
      </c>
    </row>
    <row r="21337" spans="1:4" x14ac:dyDescent="0.25">
      <c r="A21337" t="s">
        <v>2145</v>
      </c>
      <c r="B21337" t="s">
        <v>41452</v>
      </c>
      <c r="C21337" t="s">
        <v>55325</v>
      </c>
      <c r="D21337" t="s">
        <v>23</v>
      </c>
    </row>
    <row r="21338" spans="1:4" x14ac:dyDescent="0.25">
      <c r="A21338" t="s">
        <v>2145</v>
      </c>
      <c r="B21338" t="s">
        <v>41454</v>
      </c>
      <c r="C21338" t="s">
        <v>59758</v>
      </c>
      <c r="D21338" t="s">
        <v>52</v>
      </c>
    </row>
    <row r="21339" spans="1:4" x14ac:dyDescent="0.25">
      <c r="A21339" t="s">
        <v>2145</v>
      </c>
      <c r="B21339" t="s">
        <v>41456</v>
      </c>
      <c r="C21339" t="s">
        <v>52519</v>
      </c>
      <c r="D21339" t="s">
        <v>18</v>
      </c>
    </row>
    <row r="21340" spans="1:4" x14ac:dyDescent="0.25">
      <c r="A21340" t="s">
        <v>2145</v>
      </c>
      <c r="B21340" t="s">
        <v>41458</v>
      </c>
      <c r="C21340" t="s">
        <v>64168</v>
      </c>
      <c r="D21340" t="s">
        <v>23</v>
      </c>
    </row>
    <row r="21341" spans="1:4" x14ac:dyDescent="0.25">
      <c r="A21341" t="s">
        <v>2145</v>
      </c>
      <c r="B21341" t="s">
        <v>41460</v>
      </c>
      <c r="C21341" t="s">
        <v>64169</v>
      </c>
      <c r="D21341" t="s">
        <v>52</v>
      </c>
    </row>
    <row r="21342" spans="1:4" x14ac:dyDescent="0.25">
      <c r="A21342" t="s">
        <v>2145</v>
      </c>
      <c r="B21342" t="s">
        <v>41462</v>
      </c>
      <c r="C21342" t="s">
        <v>57320</v>
      </c>
      <c r="D21342" t="s">
        <v>52</v>
      </c>
    </row>
    <row r="21343" spans="1:4" x14ac:dyDescent="0.25">
      <c r="A21343" t="s">
        <v>2145</v>
      </c>
      <c r="B21343" t="s">
        <v>41464</v>
      </c>
      <c r="C21343" t="s">
        <v>53818</v>
      </c>
      <c r="D21343" t="s">
        <v>18</v>
      </c>
    </row>
    <row r="21344" spans="1:4" x14ac:dyDescent="0.25">
      <c r="A21344" t="s">
        <v>2145</v>
      </c>
      <c r="B21344" t="s">
        <v>41465</v>
      </c>
      <c r="C21344" t="s">
        <v>64170</v>
      </c>
      <c r="D21344" t="s">
        <v>23</v>
      </c>
    </row>
    <row r="21345" spans="1:4" x14ac:dyDescent="0.25">
      <c r="A21345" t="s">
        <v>2145</v>
      </c>
      <c r="B21345" t="s">
        <v>41467</v>
      </c>
      <c r="C21345" t="s">
        <v>64171</v>
      </c>
      <c r="D21345" t="s">
        <v>18</v>
      </c>
    </row>
    <row r="21346" spans="1:4" x14ac:dyDescent="0.25">
      <c r="A21346" t="s">
        <v>2145</v>
      </c>
      <c r="B21346" t="s">
        <v>41469</v>
      </c>
      <c r="C21346" t="s">
        <v>52368</v>
      </c>
      <c r="D21346" t="s">
        <v>52</v>
      </c>
    </row>
    <row r="21347" spans="1:4" x14ac:dyDescent="0.25">
      <c r="A21347" t="s">
        <v>2145</v>
      </c>
      <c r="B21347" t="s">
        <v>41471</v>
      </c>
      <c r="C21347" t="s">
        <v>55951</v>
      </c>
      <c r="D21347" t="s">
        <v>23</v>
      </c>
    </row>
    <row r="21348" spans="1:4" x14ac:dyDescent="0.25">
      <c r="A21348" t="s">
        <v>2145</v>
      </c>
      <c r="B21348" t="s">
        <v>41473</v>
      </c>
      <c r="C21348" t="s">
        <v>56993</v>
      </c>
      <c r="D21348" t="s">
        <v>52</v>
      </c>
    </row>
    <row r="21349" spans="1:4" x14ac:dyDescent="0.25">
      <c r="A21349" t="s">
        <v>2145</v>
      </c>
      <c r="B21349" t="s">
        <v>41475</v>
      </c>
      <c r="C21349" t="s">
        <v>57481</v>
      </c>
      <c r="D21349" t="s">
        <v>1705</v>
      </c>
    </row>
    <row r="21350" spans="1:4" x14ac:dyDescent="0.25">
      <c r="A21350" t="s">
        <v>2145</v>
      </c>
      <c r="B21350" t="s">
        <v>41477</v>
      </c>
      <c r="C21350" t="s">
        <v>57001</v>
      </c>
      <c r="D21350" t="s">
        <v>52</v>
      </c>
    </row>
    <row r="21351" spans="1:4" x14ac:dyDescent="0.25">
      <c r="A21351" t="s">
        <v>2145</v>
      </c>
      <c r="B21351" t="s">
        <v>41479</v>
      </c>
      <c r="C21351" t="s">
        <v>64172</v>
      </c>
      <c r="D21351" t="s">
        <v>18</v>
      </c>
    </row>
    <row r="21352" spans="1:4" x14ac:dyDescent="0.25">
      <c r="A21352" t="s">
        <v>2145</v>
      </c>
      <c r="B21352" t="s">
        <v>41481</v>
      </c>
      <c r="C21352" t="s">
        <v>64173</v>
      </c>
      <c r="D21352" t="s">
        <v>18</v>
      </c>
    </row>
    <row r="21353" spans="1:4" x14ac:dyDescent="0.25">
      <c r="A21353" t="s">
        <v>2145</v>
      </c>
      <c r="B21353" t="s">
        <v>41483</v>
      </c>
      <c r="C21353" t="s">
        <v>64174</v>
      </c>
      <c r="D21353" t="s">
        <v>23</v>
      </c>
    </row>
    <row r="21354" spans="1:4" x14ac:dyDescent="0.25">
      <c r="A21354" t="s">
        <v>2145</v>
      </c>
      <c r="B21354" t="s">
        <v>41485</v>
      </c>
      <c r="C21354" t="s">
        <v>64175</v>
      </c>
      <c r="D21354" t="s">
        <v>52</v>
      </c>
    </row>
    <row r="21355" spans="1:4" x14ac:dyDescent="0.25">
      <c r="A21355" t="s">
        <v>2145</v>
      </c>
      <c r="B21355" t="s">
        <v>41487</v>
      </c>
      <c r="C21355" t="s">
        <v>64176</v>
      </c>
      <c r="D21355" t="s">
        <v>7</v>
      </c>
    </row>
    <row r="21356" spans="1:4" x14ac:dyDescent="0.25">
      <c r="A21356" t="s">
        <v>2145</v>
      </c>
      <c r="B21356" t="s">
        <v>41489</v>
      </c>
      <c r="C21356" t="s">
        <v>64177</v>
      </c>
      <c r="D21356" t="s">
        <v>18</v>
      </c>
    </row>
    <row r="21357" spans="1:4" x14ac:dyDescent="0.25">
      <c r="A21357" t="s">
        <v>2145</v>
      </c>
      <c r="B21357" t="s">
        <v>41491</v>
      </c>
      <c r="C21357" t="s">
        <v>62170</v>
      </c>
      <c r="D21357" t="s">
        <v>52</v>
      </c>
    </row>
    <row r="21358" spans="1:4" x14ac:dyDescent="0.25">
      <c r="A21358" t="s">
        <v>2145</v>
      </c>
      <c r="B21358" t="s">
        <v>41493</v>
      </c>
      <c r="C21358" t="s">
        <v>64178</v>
      </c>
      <c r="D21358" t="s">
        <v>10</v>
      </c>
    </row>
    <row r="21359" spans="1:4" x14ac:dyDescent="0.25">
      <c r="A21359" t="s">
        <v>2145</v>
      </c>
      <c r="B21359" t="s">
        <v>41495</v>
      </c>
      <c r="C21359" t="s">
        <v>64179</v>
      </c>
      <c r="D21359" t="s">
        <v>52</v>
      </c>
    </row>
    <row r="21360" spans="1:4" x14ac:dyDescent="0.25">
      <c r="A21360" t="s">
        <v>2145</v>
      </c>
      <c r="B21360" t="s">
        <v>41497</v>
      </c>
      <c r="C21360" t="s">
        <v>64180</v>
      </c>
      <c r="D21360" t="s">
        <v>23</v>
      </c>
    </row>
    <row r="21361" spans="1:4" x14ac:dyDescent="0.25">
      <c r="A21361" t="s">
        <v>2145</v>
      </c>
      <c r="B21361" t="s">
        <v>41499</v>
      </c>
      <c r="C21361" t="s">
        <v>58277</v>
      </c>
      <c r="D21361" t="s">
        <v>45</v>
      </c>
    </row>
    <row r="21362" spans="1:4" x14ac:dyDescent="0.25">
      <c r="A21362" t="s">
        <v>2145</v>
      </c>
      <c r="B21362" t="s">
        <v>41501</v>
      </c>
      <c r="C21362" t="s">
        <v>64181</v>
      </c>
      <c r="D21362" t="s">
        <v>52</v>
      </c>
    </row>
    <row r="21363" spans="1:4" x14ac:dyDescent="0.25">
      <c r="A21363" t="s">
        <v>2145</v>
      </c>
      <c r="B21363" t="s">
        <v>41503</v>
      </c>
      <c r="C21363" t="s">
        <v>64182</v>
      </c>
      <c r="D21363" t="s">
        <v>52</v>
      </c>
    </row>
    <row r="21364" spans="1:4" x14ac:dyDescent="0.25">
      <c r="A21364" t="s">
        <v>2145</v>
      </c>
      <c r="B21364" t="s">
        <v>41505</v>
      </c>
      <c r="C21364" t="s">
        <v>52619</v>
      </c>
      <c r="D21364" t="s">
        <v>52</v>
      </c>
    </row>
    <row r="21365" spans="1:4" x14ac:dyDescent="0.25">
      <c r="A21365" t="s">
        <v>2145</v>
      </c>
      <c r="B21365" t="s">
        <v>41507</v>
      </c>
      <c r="C21365" t="s">
        <v>55159</v>
      </c>
      <c r="D21365" t="s">
        <v>52</v>
      </c>
    </row>
    <row r="21366" spans="1:4" x14ac:dyDescent="0.25">
      <c r="A21366" t="s">
        <v>2145</v>
      </c>
      <c r="B21366" t="s">
        <v>41509</v>
      </c>
      <c r="C21366" t="s">
        <v>62390</v>
      </c>
      <c r="D21366" t="s">
        <v>52</v>
      </c>
    </row>
    <row r="21367" spans="1:4" x14ac:dyDescent="0.25">
      <c r="A21367" t="s">
        <v>2145</v>
      </c>
      <c r="B21367" t="s">
        <v>41511</v>
      </c>
      <c r="C21367" t="s">
        <v>64183</v>
      </c>
      <c r="D21367" t="s">
        <v>7</v>
      </c>
    </row>
    <row r="21368" spans="1:4" x14ac:dyDescent="0.25">
      <c r="A21368" t="s">
        <v>2145</v>
      </c>
      <c r="B21368" t="s">
        <v>41513</v>
      </c>
      <c r="C21368" t="s">
        <v>64184</v>
      </c>
      <c r="D21368" t="s">
        <v>193</v>
      </c>
    </row>
    <row r="21369" spans="1:4" x14ac:dyDescent="0.25">
      <c r="A21369" t="s">
        <v>2145</v>
      </c>
      <c r="B21369" t="s">
        <v>41515</v>
      </c>
      <c r="C21369" t="s">
        <v>52923</v>
      </c>
      <c r="D21369" t="s">
        <v>18</v>
      </c>
    </row>
    <row r="21370" spans="1:4" x14ac:dyDescent="0.25">
      <c r="A21370" t="s">
        <v>2145</v>
      </c>
      <c r="B21370" t="s">
        <v>41517</v>
      </c>
      <c r="C21370" t="s">
        <v>53497</v>
      </c>
      <c r="D21370" t="s">
        <v>18</v>
      </c>
    </row>
    <row r="21371" spans="1:4" x14ac:dyDescent="0.25">
      <c r="A21371" t="s">
        <v>2145</v>
      </c>
      <c r="B21371" t="s">
        <v>41519</v>
      </c>
      <c r="C21371" t="s">
        <v>54689</v>
      </c>
      <c r="D21371" t="s">
        <v>52</v>
      </c>
    </row>
    <row r="21372" spans="1:4" x14ac:dyDescent="0.25">
      <c r="A21372" t="s">
        <v>2145</v>
      </c>
      <c r="B21372" t="s">
        <v>41521</v>
      </c>
      <c r="C21372" t="s">
        <v>58782</v>
      </c>
      <c r="D21372" t="s">
        <v>23</v>
      </c>
    </row>
    <row r="21373" spans="1:4" x14ac:dyDescent="0.25">
      <c r="A21373" t="s">
        <v>2145</v>
      </c>
      <c r="B21373" t="s">
        <v>41523</v>
      </c>
      <c r="C21373" t="s">
        <v>51990</v>
      </c>
      <c r="D21373" t="s">
        <v>23</v>
      </c>
    </row>
    <row r="21374" spans="1:4" x14ac:dyDescent="0.25">
      <c r="A21374" t="s">
        <v>2145</v>
      </c>
      <c r="B21374" t="s">
        <v>41524</v>
      </c>
      <c r="C21374" t="s">
        <v>53498</v>
      </c>
      <c r="D21374" t="s">
        <v>7</v>
      </c>
    </row>
    <row r="21375" spans="1:4" x14ac:dyDescent="0.25">
      <c r="A21375" t="s">
        <v>2145</v>
      </c>
      <c r="B21375" t="s">
        <v>41526</v>
      </c>
      <c r="C21375" t="s">
        <v>64185</v>
      </c>
      <c r="D21375" t="s">
        <v>18</v>
      </c>
    </row>
    <row r="21376" spans="1:4" x14ac:dyDescent="0.25">
      <c r="A21376" t="s">
        <v>2145</v>
      </c>
      <c r="B21376" t="s">
        <v>41528</v>
      </c>
      <c r="C21376" t="s">
        <v>64186</v>
      </c>
      <c r="D21376" t="s">
        <v>538</v>
      </c>
    </row>
    <row r="21377" spans="1:4" x14ac:dyDescent="0.25">
      <c r="A21377" t="s">
        <v>2145</v>
      </c>
      <c r="B21377" t="s">
        <v>41530</v>
      </c>
      <c r="C21377" t="s">
        <v>61617</v>
      </c>
      <c r="D21377" t="s">
        <v>286</v>
      </c>
    </row>
    <row r="21378" spans="1:4" x14ac:dyDescent="0.25">
      <c r="A21378" t="s">
        <v>2145</v>
      </c>
      <c r="B21378" t="s">
        <v>41532</v>
      </c>
      <c r="C21378" t="s">
        <v>57481</v>
      </c>
      <c r="D21378" t="s">
        <v>23</v>
      </c>
    </row>
    <row r="21379" spans="1:4" x14ac:dyDescent="0.25">
      <c r="A21379" t="s">
        <v>2145</v>
      </c>
      <c r="B21379" t="s">
        <v>41533</v>
      </c>
      <c r="C21379" t="s">
        <v>64187</v>
      </c>
      <c r="D21379" t="s">
        <v>7</v>
      </c>
    </row>
    <row r="21380" spans="1:4" x14ac:dyDescent="0.25">
      <c r="A21380" t="s">
        <v>2145</v>
      </c>
      <c r="B21380" t="s">
        <v>41535</v>
      </c>
      <c r="C21380" t="s">
        <v>63431</v>
      </c>
      <c r="D21380" t="s">
        <v>7</v>
      </c>
    </row>
    <row r="21381" spans="1:4" x14ac:dyDescent="0.25">
      <c r="A21381" t="s">
        <v>2145</v>
      </c>
      <c r="B21381" t="s">
        <v>41537</v>
      </c>
      <c r="C21381" t="s">
        <v>64188</v>
      </c>
      <c r="D21381" t="s">
        <v>23</v>
      </c>
    </row>
    <row r="21382" spans="1:4" x14ac:dyDescent="0.25">
      <c r="A21382" t="s">
        <v>2145</v>
      </c>
      <c r="B21382" t="s">
        <v>41539</v>
      </c>
      <c r="C21382" t="s">
        <v>57612</v>
      </c>
      <c r="D21382" t="s">
        <v>23</v>
      </c>
    </row>
    <row r="21383" spans="1:4" x14ac:dyDescent="0.25">
      <c r="A21383" t="s">
        <v>2145</v>
      </c>
      <c r="B21383" t="s">
        <v>41541</v>
      </c>
      <c r="C21383" t="s">
        <v>64189</v>
      </c>
      <c r="D21383" t="s">
        <v>10</v>
      </c>
    </row>
    <row r="21384" spans="1:4" x14ac:dyDescent="0.25">
      <c r="A21384" t="s">
        <v>2145</v>
      </c>
      <c r="B21384" t="s">
        <v>41543</v>
      </c>
      <c r="C21384" t="s">
        <v>56583</v>
      </c>
      <c r="D21384" t="s">
        <v>7</v>
      </c>
    </row>
    <row r="21385" spans="1:4" x14ac:dyDescent="0.25">
      <c r="A21385" t="s">
        <v>2145</v>
      </c>
      <c r="B21385" t="s">
        <v>41545</v>
      </c>
      <c r="C21385" t="s">
        <v>64190</v>
      </c>
      <c r="D21385" t="s">
        <v>52</v>
      </c>
    </row>
    <row r="21386" spans="1:4" x14ac:dyDescent="0.25">
      <c r="A21386" t="s">
        <v>2145</v>
      </c>
      <c r="B21386" t="s">
        <v>41547</v>
      </c>
      <c r="C21386" t="s">
        <v>57648</v>
      </c>
      <c r="D21386" t="s">
        <v>18</v>
      </c>
    </row>
    <row r="21387" spans="1:4" x14ac:dyDescent="0.25">
      <c r="A21387" t="s">
        <v>2145</v>
      </c>
      <c r="B21387" t="s">
        <v>41549</v>
      </c>
      <c r="C21387" t="s">
        <v>64191</v>
      </c>
      <c r="D21387" t="s">
        <v>23</v>
      </c>
    </row>
    <row r="21388" spans="1:4" x14ac:dyDescent="0.25">
      <c r="A21388" t="s">
        <v>2145</v>
      </c>
      <c r="B21388" t="s">
        <v>41551</v>
      </c>
      <c r="C21388" t="s">
        <v>56750</v>
      </c>
      <c r="D21388" t="s">
        <v>193</v>
      </c>
    </row>
    <row r="21389" spans="1:4" x14ac:dyDescent="0.25">
      <c r="A21389" t="s">
        <v>2145</v>
      </c>
      <c r="B21389" t="s">
        <v>41553</v>
      </c>
      <c r="C21389" t="s">
        <v>64192</v>
      </c>
      <c r="D21389" t="s">
        <v>7</v>
      </c>
    </row>
    <row r="21390" spans="1:4" x14ac:dyDescent="0.25">
      <c r="A21390" t="s">
        <v>2145</v>
      </c>
      <c r="B21390" t="s">
        <v>41555</v>
      </c>
      <c r="C21390" t="s">
        <v>64193</v>
      </c>
      <c r="D21390" t="s">
        <v>7</v>
      </c>
    </row>
    <row r="21391" spans="1:4" x14ac:dyDescent="0.25">
      <c r="A21391" t="s">
        <v>2145</v>
      </c>
      <c r="B21391" t="s">
        <v>41557</v>
      </c>
      <c r="C21391" t="s">
        <v>64194</v>
      </c>
      <c r="D21391" t="s">
        <v>10</v>
      </c>
    </row>
    <row r="21392" spans="1:4" x14ac:dyDescent="0.25">
      <c r="A21392" t="s">
        <v>2145</v>
      </c>
      <c r="B21392" t="s">
        <v>41559</v>
      </c>
      <c r="C21392" t="s">
        <v>58220</v>
      </c>
      <c r="D21392" t="s">
        <v>10</v>
      </c>
    </row>
    <row r="21393" spans="1:4" x14ac:dyDescent="0.25">
      <c r="A21393" t="s">
        <v>2145</v>
      </c>
      <c r="B21393" t="s">
        <v>41561</v>
      </c>
      <c r="C21393" t="s">
        <v>64195</v>
      </c>
      <c r="D21393" t="s">
        <v>23</v>
      </c>
    </row>
    <row r="21394" spans="1:4" x14ac:dyDescent="0.25">
      <c r="A21394" t="s">
        <v>2145</v>
      </c>
      <c r="B21394" t="s">
        <v>41563</v>
      </c>
      <c r="C21394" t="s">
        <v>64196</v>
      </c>
      <c r="D21394" t="s">
        <v>52</v>
      </c>
    </row>
    <row r="21395" spans="1:4" x14ac:dyDescent="0.25">
      <c r="A21395" t="s">
        <v>2145</v>
      </c>
      <c r="B21395" t="s">
        <v>41565</v>
      </c>
      <c r="C21395" t="s">
        <v>53760</v>
      </c>
      <c r="D21395" t="s">
        <v>52</v>
      </c>
    </row>
    <row r="21396" spans="1:4" x14ac:dyDescent="0.25">
      <c r="A21396" t="s">
        <v>2145</v>
      </c>
      <c r="B21396" t="s">
        <v>41567</v>
      </c>
      <c r="C21396" t="s">
        <v>64197</v>
      </c>
      <c r="D21396" t="s">
        <v>7</v>
      </c>
    </row>
    <row r="21397" spans="1:4" x14ac:dyDescent="0.25">
      <c r="A21397" t="s">
        <v>2145</v>
      </c>
      <c r="B21397" t="s">
        <v>41569</v>
      </c>
      <c r="C21397" t="s">
        <v>64198</v>
      </c>
      <c r="D21397" t="s">
        <v>52</v>
      </c>
    </row>
    <row r="21398" spans="1:4" x14ac:dyDescent="0.25">
      <c r="A21398" t="s">
        <v>2145</v>
      </c>
      <c r="B21398" t="s">
        <v>41571</v>
      </c>
      <c r="C21398" t="s">
        <v>64199</v>
      </c>
      <c r="D21398" t="s">
        <v>23</v>
      </c>
    </row>
    <row r="21399" spans="1:4" x14ac:dyDescent="0.25">
      <c r="A21399" t="s">
        <v>2145</v>
      </c>
      <c r="B21399" t="s">
        <v>41573</v>
      </c>
      <c r="C21399" t="s">
        <v>64200</v>
      </c>
      <c r="D21399" t="s">
        <v>7</v>
      </c>
    </row>
    <row r="21400" spans="1:4" x14ac:dyDescent="0.25">
      <c r="A21400" t="s">
        <v>2145</v>
      </c>
      <c r="B21400" t="s">
        <v>41575</v>
      </c>
      <c r="C21400" t="s">
        <v>53498</v>
      </c>
      <c r="D21400" t="s">
        <v>52</v>
      </c>
    </row>
    <row r="21401" spans="1:4" x14ac:dyDescent="0.25">
      <c r="A21401" t="s">
        <v>2145</v>
      </c>
      <c r="B21401" t="s">
        <v>41577</v>
      </c>
      <c r="C21401" t="s">
        <v>64201</v>
      </c>
      <c r="D21401" t="s">
        <v>15</v>
      </c>
    </row>
    <row r="21402" spans="1:4" x14ac:dyDescent="0.25">
      <c r="A21402" t="s">
        <v>2145</v>
      </c>
      <c r="B21402" t="s">
        <v>41579</v>
      </c>
      <c r="C21402" t="s">
        <v>57291</v>
      </c>
      <c r="D21402" t="s">
        <v>15</v>
      </c>
    </row>
    <row r="21403" spans="1:4" x14ac:dyDescent="0.25">
      <c r="A21403" t="s">
        <v>2145</v>
      </c>
      <c r="B21403" t="s">
        <v>41581</v>
      </c>
      <c r="C21403" t="s">
        <v>64202</v>
      </c>
      <c r="D21403" t="s">
        <v>15</v>
      </c>
    </row>
    <row r="21404" spans="1:4" x14ac:dyDescent="0.25">
      <c r="A21404" t="s">
        <v>2145</v>
      </c>
      <c r="B21404" t="s">
        <v>41583</v>
      </c>
      <c r="C21404" t="s">
        <v>64203</v>
      </c>
      <c r="D21404" t="s">
        <v>15</v>
      </c>
    </row>
    <row r="21405" spans="1:4" x14ac:dyDescent="0.25">
      <c r="A21405" t="s">
        <v>2145</v>
      </c>
      <c r="B21405" t="s">
        <v>41585</v>
      </c>
      <c r="C21405" t="s">
        <v>64204</v>
      </c>
      <c r="D21405" t="s">
        <v>15</v>
      </c>
    </row>
    <row r="21406" spans="1:4" x14ac:dyDescent="0.25">
      <c r="A21406" t="s">
        <v>2145</v>
      </c>
      <c r="B21406" t="s">
        <v>41587</v>
      </c>
      <c r="C21406" t="s">
        <v>64205</v>
      </c>
      <c r="D21406" t="s">
        <v>15</v>
      </c>
    </row>
    <row r="21407" spans="1:4" x14ac:dyDescent="0.25">
      <c r="A21407" t="s">
        <v>2145</v>
      </c>
      <c r="B21407" t="s">
        <v>41589</v>
      </c>
      <c r="C21407" t="s">
        <v>64206</v>
      </c>
      <c r="D21407" t="s">
        <v>15</v>
      </c>
    </row>
    <row r="21408" spans="1:4" x14ac:dyDescent="0.25">
      <c r="A21408" t="s">
        <v>2145</v>
      </c>
      <c r="B21408" t="s">
        <v>41591</v>
      </c>
      <c r="C21408" t="s">
        <v>64207</v>
      </c>
      <c r="D21408" t="s">
        <v>286</v>
      </c>
    </row>
    <row r="21409" spans="1:4" x14ac:dyDescent="0.25">
      <c r="A21409" t="s">
        <v>2145</v>
      </c>
      <c r="B21409" t="s">
        <v>41593</v>
      </c>
      <c r="C21409" t="s">
        <v>53805</v>
      </c>
      <c r="D21409" t="s">
        <v>52</v>
      </c>
    </row>
    <row r="21410" spans="1:4" x14ac:dyDescent="0.25">
      <c r="A21410" t="s">
        <v>2145</v>
      </c>
      <c r="B21410" t="s">
        <v>41595</v>
      </c>
      <c r="C21410" t="s">
        <v>64208</v>
      </c>
      <c r="D21410" t="s">
        <v>7</v>
      </c>
    </row>
    <row r="21411" spans="1:4" x14ac:dyDescent="0.25">
      <c r="A21411" t="s">
        <v>2145</v>
      </c>
      <c r="B21411" t="s">
        <v>41597</v>
      </c>
      <c r="C21411" t="s">
        <v>64209</v>
      </c>
      <c r="D21411" t="s">
        <v>23</v>
      </c>
    </row>
    <row r="21412" spans="1:4" x14ac:dyDescent="0.25">
      <c r="A21412" t="s">
        <v>2145</v>
      </c>
      <c r="B21412" t="s">
        <v>41599</v>
      </c>
      <c r="C21412" t="s">
        <v>64210</v>
      </c>
      <c r="D21412" t="s">
        <v>2381</v>
      </c>
    </row>
    <row r="21413" spans="1:4" x14ac:dyDescent="0.25">
      <c r="A21413" t="s">
        <v>2145</v>
      </c>
      <c r="B21413" t="s">
        <v>41601</v>
      </c>
      <c r="C21413" t="s">
        <v>64211</v>
      </c>
      <c r="D21413" t="s">
        <v>52</v>
      </c>
    </row>
    <row r="21414" spans="1:4" x14ac:dyDescent="0.25">
      <c r="A21414" t="s">
        <v>2145</v>
      </c>
      <c r="B21414" t="s">
        <v>41603</v>
      </c>
      <c r="C21414" t="s">
        <v>64212</v>
      </c>
      <c r="D21414" t="s">
        <v>52</v>
      </c>
    </row>
    <row r="21415" spans="1:4" x14ac:dyDescent="0.25">
      <c r="A21415" t="s">
        <v>2145</v>
      </c>
      <c r="B21415" t="s">
        <v>41605</v>
      </c>
      <c r="C21415" t="s">
        <v>58771</v>
      </c>
      <c r="D21415" t="s">
        <v>18</v>
      </c>
    </row>
    <row r="21416" spans="1:4" x14ac:dyDescent="0.25">
      <c r="A21416" t="s">
        <v>2145</v>
      </c>
      <c r="B21416" t="s">
        <v>41607</v>
      </c>
      <c r="C21416" t="s">
        <v>64213</v>
      </c>
      <c r="D21416" t="s">
        <v>52</v>
      </c>
    </row>
    <row r="21417" spans="1:4" x14ac:dyDescent="0.25">
      <c r="A21417" t="s">
        <v>2145</v>
      </c>
      <c r="B21417" t="s">
        <v>41609</v>
      </c>
      <c r="C21417" t="s">
        <v>55173</v>
      </c>
      <c r="D21417" t="s">
        <v>7</v>
      </c>
    </row>
    <row r="21418" spans="1:4" x14ac:dyDescent="0.25">
      <c r="A21418" t="s">
        <v>2145</v>
      </c>
      <c r="B21418" t="s">
        <v>41611</v>
      </c>
      <c r="C21418" t="s">
        <v>64214</v>
      </c>
      <c r="D21418" t="s">
        <v>2381</v>
      </c>
    </row>
    <row r="21419" spans="1:4" x14ac:dyDescent="0.25">
      <c r="A21419" t="s">
        <v>2145</v>
      </c>
      <c r="B21419" t="s">
        <v>41613</v>
      </c>
      <c r="C21419" t="s">
        <v>64215</v>
      </c>
      <c r="D21419" t="s">
        <v>52</v>
      </c>
    </row>
    <row r="21420" spans="1:4" x14ac:dyDescent="0.25">
      <c r="A21420" t="s">
        <v>2145</v>
      </c>
      <c r="B21420" t="s">
        <v>41615</v>
      </c>
      <c r="C21420" t="s">
        <v>64216</v>
      </c>
      <c r="D21420" t="s">
        <v>23</v>
      </c>
    </row>
    <row r="21421" spans="1:4" x14ac:dyDescent="0.25">
      <c r="A21421" t="s">
        <v>2145</v>
      </c>
      <c r="B21421" t="s">
        <v>41617</v>
      </c>
      <c r="C21421" t="s">
        <v>64217</v>
      </c>
      <c r="D21421" t="s">
        <v>52</v>
      </c>
    </row>
    <row r="21422" spans="1:4" x14ac:dyDescent="0.25">
      <c r="A21422" t="s">
        <v>2145</v>
      </c>
      <c r="B21422" t="s">
        <v>41619</v>
      </c>
      <c r="C21422" t="s">
        <v>64218</v>
      </c>
      <c r="D21422" t="s">
        <v>10</v>
      </c>
    </row>
    <row r="21423" spans="1:4" x14ac:dyDescent="0.25">
      <c r="A21423" t="s">
        <v>2145</v>
      </c>
      <c r="B21423" t="s">
        <v>41621</v>
      </c>
      <c r="C21423" t="s">
        <v>64219</v>
      </c>
      <c r="D21423" t="s">
        <v>2381</v>
      </c>
    </row>
    <row r="21424" spans="1:4" x14ac:dyDescent="0.25">
      <c r="A21424" t="s">
        <v>2145</v>
      </c>
      <c r="B21424" t="s">
        <v>41623</v>
      </c>
      <c r="C21424" t="s">
        <v>59165</v>
      </c>
      <c r="D21424" t="s">
        <v>2381</v>
      </c>
    </row>
    <row r="21425" spans="1:4" x14ac:dyDescent="0.25">
      <c r="A21425" t="s">
        <v>2145</v>
      </c>
      <c r="B21425" t="s">
        <v>41625</v>
      </c>
      <c r="C21425" t="s">
        <v>64220</v>
      </c>
      <c r="D21425" t="s">
        <v>7</v>
      </c>
    </row>
    <row r="21426" spans="1:4" x14ac:dyDescent="0.25">
      <c r="A21426" t="s">
        <v>2145</v>
      </c>
      <c r="B21426" t="s">
        <v>41627</v>
      </c>
      <c r="C21426" t="s">
        <v>64221</v>
      </c>
      <c r="D21426" t="s">
        <v>10</v>
      </c>
    </row>
    <row r="21427" spans="1:4" x14ac:dyDescent="0.25">
      <c r="A21427" t="s">
        <v>2145</v>
      </c>
      <c r="B21427" t="s">
        <v>41629</v>
      </c>
      <c r="C21427" t="s">
        <v>57915</v>
      </c>
      <c r="D21427" t="s">
        <v>10</v>
      </c>
    </row>
    <row r="21428" spans="1:4" x14ac:dyDescent="0.25">
      <c r="A21428" t="s">
        <v>2145</v>
      </c>
      <c r="B21428" t="s">
        <v>41631</v>
      </c>
      <c r="C21428" t="s">
        <v>64222</v>
      </c>
      <c r="D21428" t="s">
        <v>7</v>
      </c>
    </row>
    <row r="21429" spans="1:4" x14ac:dyDescent="0.25">
      <c r="A21429" t="s">
        <v>2145</v>
      </c>
      <c r="B21429" t="s">
        <v>41633</v>
      </c>
      <c r="C21429" t="s">
        <v>58021</v>
      </c>
      <c r="D21429" t="s">
        <v>18</v>
      </c>
    </row>
    <row r="21430" spans="1:4" x14ac:dyDescent="0.25">
      <c r="A21430" t="s">
        <v>2145</v>
      </c>
      <c r="B21430" t="s">
        <v>41635</v>
      </c>
      <c r="C21430" t="s">
        <v>64223</v>
      </c>
      <c r="D21430" t="s">
        <v>7</v>
      </c>
    </row>
    <row r="21431" spans="1:4" x14ac:dyDescent="0.25">
      <c r="A21431" t="s">
        <v>2145</v>
      </c>
      <c r="B21431" t="s">
        <v>41637</v>
      </c>
      <c r="C21431" t="s">
        <v>64224</v>
      </c>
      <c r="D21431" t="s">
        <v>52</v>
      </c>
    </row>
    <row r="21432" spans="1:4" x14ac:dyDescent="0.25">
      <c r="A21432" t="s">
        <v>2145</v>
      </c>
      <c r="B21432" t="s">
        <v>41639</v>
      </c>
      <c r="C21432" t="s">
        <v>64225</v>
      </c>
      <c r="D21432" t="s">
        <v>23</v>
      </c>
    </row>
    <row r="21433" spans="1:4" x14ac:dyDescent="0.25">
      <c r="A21433" t="s">
        <v>2145</v>
      </c>
      <c r="B21433" t="s">
        <v>41641</v>
      </c>
      <c r="C21433" t="s">
        <v>64226</v>
      </c>
      <c r="D21433" t="s">
        <v>52</v>
      </c>
    </row>
    <row r="21434" spans="1:4" x14ac:dyDescent="0.25">
      <c r="A21434" t="s">
        <v>2145</v>
      </c>
      <c r="B21434" t="s">
        <v>41643</v>
      </c>
      <c r="C21434" t="s">
        <v>58438</v>
      </c>
      <c r="D21434" t="s">
        <v>2381</v>
      </c>
    </row>
    <row r="21435" spans="1:4" x14ac:dyDescent="0.25">
      <c r="A21435" t="s">
        <v>2145</v>
      </c>
      <c r="B21435" t="s">
        <v>41645</v>
      </c>
      <c r="C21435" t="s">
        <v>59154</v>
      </c>
      <c r="D21435" t="s">
        <v>7</v>
      </c>
    </row>
    <row r="21436" spans="1:4" x14ac:dyDescent="0.25">
      <c r="A21436" t="s">
        <v>2145</v>
      </c>
      <c r="B21436" t="s">
        <v>41647</v>
      </c>
      <c r="C21436" t="s">
        <v>55226</v>
      </c>
      <c r="D21436" t="s">
        <v>18</v>
      </c>
    </row>
    <row r="21437" spans="1:4" x14ac:dyDescent="0.25">
      <c r="A21437" t="s">
        <v>2145</v>
      </c>
      <c r="B21437" t="s">
        <v>41649</v>
      </c>
      <c r="C21437" t="s">
        <v>56234</v>
      </c>
      <c r="D21437" t="s">
        <v>18</v>
      </c>
    </row>
    <row r="21438" spans="1:4" x14ac:dyDescent="0.25">
      <c r="A21438" t="s">
        <v>2145</v>
      </c>
      <c r="B21438" t="s">
        <v>41651</v>
      </c>
      <c r="C21438" t="s">
        <v>52818</v>
      </c>
      <c r="D21438" t="s">
        <v>52</v>
      </c>
    </row>
    <row r="21439" spans="1:4" x14ac:dyDescent="0.25">
      <c r="A21439" t="s">
        <v>2145</v>
      </c>
      <c r="B21439" t="s">
        <v>41653</v>
      </c>
      <c r="C21439" t="s">
        <v>60588</v>
      </c>
      <c r="D21439" t="s">
        <v>2381</v>
      </c>
    </row>
    <row r="21440" spans="1:4" x14ac:dyDescent="0.25">
      <c r="A21440" t="s">
        <v>2145</v>
      </c>
      <c r="B21440" t="s">
        <v>41655</v>
      </c>
      <c r="C21440" t="s">
        <v>64227</v>
      </c>
      <c r="D21440" t="s">
        <v>2381</v>
      </c>
    </row>
    <row r="21441" spans="1:4" x14ac:dyDescent="0.25">
      <c r="A21441" t="s">
        <v>2145</v>
      </c>
      <c r="B21441" t="s">
        <v>41657</v>
      </c>
      <c r="C21441" t="s">
        <v>64228</v>
      </c>
      <c r="D21441" t="s">
        <v>10</v>
      </c>
    </row>
    <row r="21442" spans="1:4" x14ac:dyDescent="0.25">
      <c r="A21442" t="s">
        <v>2145</v>
      </c>
      <c r="B21442" t="s">
        <v>41659</v>
      </c>
      <c r="C21442" t="s">
        <v>54620</v>
      </c>
      <c r="D21442" t="s">
        <v>18</v>
      </c>
    </row>
    <row r="21443" spans="1:4" x14ac:dyDescent="0.25">
      <c r="A21443" t="s">
        <v>2145</v>
      </c>
      <c r="B21443" t="s">
        <v>41661</v>
      </c>
      <c r="C21443" t="s">
        <v>64229</v>
      </c>
      <c r="D21443" t="s">
        <v>214</v>
      </c>
    </row>
    <row r="21444" spans="1:4" x14ac:dyDescent="0.25">
      <c r="A21444" t="s">
        <v>2145</v>
      </c>
      <c r="B21444" t="s">
        <v>41663</v>
      </c>
      <c r="C21444" t="s">
        <v>59323</v>
      </c>
      <c r="D21444" t="s">
        <v>52</v>
      </c>
    </row>
    <row r="21445" spans="1:4" x14ac:dyDescent="0.25">
      <c r="A21445" t="s">
        <v>2145</v>
      </c>
      <c r="B21445" t="s">
        <v>41665</v>
      </c>
      <c r="C21445" t="s">
        <v>53875</v>
      </c>
      <c r="D21445" t="s">
        <v>7</v>
      </c>
    </row>
    <row r="21446" spans="1:4" x14ac:dyDescent="0.25">
      <c r="A21446" t="s">
        <v>2145</v>
      </c>
      <c r="B21446" t="s">
        <v>41667</v>
      </c>
      <c r="C21446" t="s">
        <v>55069</v>
      </c>
      <c r="D21446" t="s">
        <v>2381</v>
      </c>
    </row>
    <row r="21447" spans="1:4" x14ac:dyDescent="0.25">
      <c r="A21447" t="s">
        <v>2145</v>
      </c>
      <c r="B21447" t="s">
        <v>41669</v>
      </c>
      <c r="C21447" t="s">
        <v>64230</v>
      </c>
      <c r="D21447" t="s">
        <v>2381</v>
      </c>
    </row>
    <row r="21448" spans="1:4" x14ac:dyDescent="0.25">
      <c r="A21448" t="s">
        <v>2145</v>
      </c>
      <c r="B21448" t="s">
        <v>41671</v>
      </c>
      <c r="C21448" t="s">
        <v>53793</v>
      </c>
      <c r="D21448" t="s">
        <v>18</v>
      </c>
    </row>
    <row r="21449" spans="1:4" x14ac:dyDescent="0.25">
      <c r="A21449" t="s">
        <v>2145</v>
      </c>
      <c r="B21449" t="s">
        <v>41673</v>
      </c>
      <c r="C21449" t="s">
        <v>56717</v>
      </c>
      <c r="D21449" t="s">
        <v>18</v>
      </c>
    </row>
    <row r="21450" spans="1:4" x14ac:dyDescent="0.25">
      <c r="A21450" t="s">
        <v>2145</v>
      </c>
      <c r="B21450" t="s">
        <v>41675</v>
      </c>
      <c r="C21450" t="s">
        <v>64231</v>
      </c>
      <c r="D21450" t="s">
        <v>2381</v>
      </c>
    </row>
    <row r="21451" spans="1:4" x14ac:dyDescent="0.25">
      <c r="A21451" t="s">
        <v>2145</v>
      </c>
      <c r="B21451" t="s">
        <v>41677</v>
      </c>
      <c r="C21451" t="s">
        <v>64232</v>
      </c>
      <c r="D21451" t="s">
        <v>2381</v>
      </c>
    </row>
    <row r="21452" spans="1:4" x14ac:dyDescent="0.25">
      <c r="A21452" t="s">
        <v>2145</v>
      </c>
      <c r="B21452" t="s">
        <v>41679</v>
      </c>
      <c r="C21452" t="s">
        <v>64233</v>
      </c>
      <c r="D21452" t="s">
        <v>18</v>
      </c>
    </row>
    <row r="21453" spans="1:4" x14ac:dyDescent="0.25">
      <c r="A21453" t="s">
        <v>2145</v>
      </c>
      <c r="B21453" t="s">
        <v>41681</v>
      </c>
      <c r="C21453" t="s">
        <v>64234</v>
      </c>
      <c r="D21453" t="s">
        <v>52</v>
      </c>
    </row>
    <row r="21454" spans="1:4" x14ac:dyDescent="0.25">
      <c r="A21454" t="s">
        <v>2145</v>
      </c>
      <c r="B21454" t="s">
        <v>41683</v>
      </c>
      <c r="C21454" t="s">
        <v>64235</v>
      </c>
      <c r="D21454" t="s">
        <v>52</v>
      </c>
    </row>
    <row r="21455" spans="1:4" x14ac:dyDescent="0.25">
      <c r="A21455" t="s">
        <v>2145</v>
      </c>
      <c r="B21455" t="s">
        <v>41685</v>
      </c>
      <c r="C21455" t="s">
        <v>57538</v>
      </c>
      <c r="D21455" t="s">
        <v>15</v>
      </c>
    </row>
    <row r="21456" spans="1:4" x14ac:dyDescent="0.25">
      <c r="A21456" t="s">
        <v>2145</v>
      </c>
      <c r="B21456" t="s">
        <v>41687</v>
      </c>
      <c r="C21456" t="s">
        <v>64236</v>
      </c>
      <c r="D21456" t="s">
        <v>2381</v>
      </c>
    </row>
    <row r="21457" spans="1:4" x14ac:dyDescent="0.25">
      <c r="A21457" t="s">
        <v>2145</v>
      </c>
      <c r="B21457" t="s">
        <v>41689</v>
      </c>
      <c r="C21457" t="s">
        <v>61397</v>
      </c>
      <c r="D21457" t="s">
        <v>15</v>
      </c>
    </row>
    <row r="21458" spans="1:4" x14ac:dyDescent="0.25">
      <c r="A21458" t="s">
        <v>2145</v>
      </c>
      <c r="B21458" t="s">
        <v>41691</v>
      </c>
      <c r="C21458" t="s">
        <v>64232</v>
      </c>
      <c r="D21458" t="s">
        <v>2381</v>
      </c>
    </row>
    <row r="21459" spans="1:4" x14ac:dyDescent="0.25">
      <c r="A21459" t="s">
        <v>2145</v>
      </c>
      <c r="B21459" t="s">
        <v>41692</v>
      </c>
      <c r="C21459" t="s">
        <v>64237</v>
      </c>
      <c r="D21459" t="s">
        <v>2381</v>
      </c>
    </row>
    <row r="21460" spans="1:4" x14ac:dyDescent="0.25">
      <c r="A21460" t="s">
        <v>2145</v>
      </c>
      <c r="B21460" t="s">
        <v>41694</v>
      </c>
      <c r="C21460" t="s">
        <v>64238</v>
      </c>
      <c r="D21460" t="s">
        <v>2381</v>
      </c>
    </row>
    <row r="21461" spans="1:4" x14ac:dyDescent="0.25">
      <c r="A21461" t="s">
        <v>2145</v>
      </c>
      <c r="B21461" t="s">
        <v>41696</v>
      </c>
      <c r="C21461" t="s">
        <v>53987</v>
      </c>
      <c r="D21461" t="s">
        <v>6369</v>
      </c>
    </row>
    <row r="21462" spans="1:4" x14ac:dyDescent="0.25">
      <c r="A21462" t="s">
        <v>2145</v>
      </c>
      <c r="B21462" t="s">
        <v>41698</v>
      </c>
      <c r="C21462" t="s">
        <v>64239</v>
      </c>
      <c r="D21462" t="s">
        <v>52</v>
      </c>
    </row>
    <row r="21463" spans="1:4" x14ac:dyDescent="0.25">
      <c r="A21463" t="s">
        <v>2145</v>
      </c>
      <c r="B21463" t="s">
        <v>41700</v>
      </c>
      <c r="C21463" t="s">
        <v>52866</v>
      </c>
      <c r="D21463" t="s">
        <v>23</v>
      </c>
    </row>
    <row r="21464" spans="1:4" x14ac:dyDescent="0.25">
      <c r="A21464" t="s">
        <v>2145</v>
      </c>
      <c r="B21464" t="s">
        <v>41702</v>
      </c>
      <c r="C21464" t="s">
        <v>55172</v>
      </c>
      <c r="D21464" t="s">
        <v>7</v>
      </c>
    </row>
    <row r="21465" spans="1:4" x14ac:dyDescent="0.25">
      <c r="A21465" t="s">
        <v>2145</v>
      </c>
      <c r="B21465" t="s">
        <v>41704</v>
      </c>
      <c r="C21465" t="s">
        <v>64240</v>
      </c>
      <c r="D21465" t="s">
        <v>52</v>
      </c>
    </row>
    <row r="21466" spans="1:4" x14ac:dyDescent="0.25">
      <c r="A21466" t="s">
        <v>2145</v>
      </c>
      <c r="B21466" t="s">
        <v>41706</v>
      </c>
      <c r="C21466" t="s">
        <v>52953</v>
      </c>
      <c r="D21466" t="s">
        <v>10</v>
      </c>
    </row>
    <row r="21467" spans="1:4" x14ac:dyDescent="0.25">
      <c r="A21467" t="s">
        <v>2145</v>
      </c>
      <c r="B21467" t="s">
        <v>41708</v>
      </c>
      <c r="C21467" t="s">
        <v>64241</v>
      </c>
      <c r="D21467" t="s">
        <v>7</v>
      </c>
    </row>
    <row r="21468" spans="1:4" x14ac:dyDescent="0.25">
      <c r="A21468" t="s">
        <v>2145</v>
      </c>
      <c r="B21468" t="s">
        <v>41710</v>
      </c>
      <c r="C21468" t="s">
        <v>52923</v>
      </c>
      <c r="D21468" t="s">
        <v>23</v>
      </c>
    </row>
    <row r="21469" spans="1:4" x14ac:dyDescent="0.25">
      <c r="A21469" t="s">
        <v>2145</v>
      </c>
      <c r="B21469" t="s">
        <v>41711</v>
      </c>
      <c r="C21469" t="s">
        <v>60439</v>
      </c>
      <c r="D21469" t="s">
        <v>23</v>
      </c>
    </row>
    <row r="21470" spans="1:4" x14ac:dyDescent="0.25">
      <c r="A21470" t="s">
        <v>2145</v>
      </c>
      <c r="B21470" t="s">
        <v>41713</v>
      </c>
      <c r="C21470" t="s">
        <v>53500</v>
      </c>
      <c r="D21470" t="s">
        <v>193</v>
      </c>
    </row>
    <row r="21471" spans="1:4" x14ac:dyDescent="0.25">
      <c r="A21471" t="s">
        <v>2145</v>
      </c>
      <c r="B21471" t="s">
        <v>41715</v>
      </c>
      <c r="C21471" t="s">
        <v>55325</v>
      </c>
      <c r="D21471" t="s">
        <v>405</v>
      </c>
    </row>
    <row r="21472" spans="1:4" x14ac:dyDescent="0.25">
      <c r="A21472" t="s">
        <v>2145</v>
      </c>
      <c r="B21472" t="s">
        <v>41716</v>
      </c>
      <c r="C21472" t="s">
        <v>64242</v>
      </c>
      <c r="D21472" t="s">
        <v>403</v>
      </c>
    </row>
    <row r="21473" spans="1:4" x14ac:dyDescent="0.25">
      <c r="A21473" t="s">
        <v>2145</v>
      </c>
      <c r="B21473" t="s">
        <v>41718</v>
      </c>
      <c r="C21473" t="s">
        <v>64243</v>
      </c>
      <c r="D21473" t="s">
        <v>2294</v>
      </c>
    </row>
    <row r="21474" spans="1:4" x14ac:dyDescent="0.25">
      <c r="A21474" t="s">
        <v>2145</v>
      </c>
      <c r="B21474" t="s">
        <v>41720</v>
      </c>
      <c r="C21474" t="s">
        <v>64244</v>
      </c>
      <c r="D21474" t="s">
        <v>214</v>
      </c>
    </row>
    <row r="21475" spans="1:4" x14ac:dyDescent="0.25">
      <c r="A21475" t="s">
        <v>2145</v>
      </c>
      <c r="B21475" t="s">
        <v>41722</v>
      </c>
      <c r="C21475" t="s">
        <v>52923</v>
      </c>
      <c r="D21475" t="s">
        <v>23</v>
      </c>
    </row>
    <row r="21476" spans="1:4" x14ac:dyDescent="0.25">
      <c r="A21476" t="s">
        <v>2145</v>
      </c>
      <c r="B21476" t="s">
        <v>41723</v>
      </c>
      <c r="C21476" t="s">
        <v>51990</v>
      </c>
      <c r="D21476" t="s">
        <v>214</v>
      </c>
    </row>
    <row r="21477" spans="1:4" x14ac:dyDescent="0.25">
      <c r="A21477" t="s">
        <v>2145</v>
      </c>
      <c r="B21477" t="s">
        <v>41724</v>
      </c>
      <c r="C21477" t="s">
        <v>51963</v>
      </c>
      <c r="D21477" t="s">
        <v>2505</v>
      </c>
    </row>
    <row r="21478" spans="1:4" x14ac:dyDescent="0.25">
      <c r="A21478" t="s">
        <v>542</v>
      </c>
      <c r="B21478" t="s">
        <v>41726</v>
      </c>
      <c r="C21478" t="s">
        <v>64245</v>
      </c>
      <c r="D21478" t="s">
        <v>6353</v>
      </c>
    </row>
    <row r="21479" spans="1:4" x14ac:dyDescent="0.25">
      <c r="A21479" t="s">
        <v>542</v>
      </c>
      <c r="B21479" t="s">
        <v>41728</v>
      </c>
      <c r="C21479" t="s">
        <v>64246</v>
      </c>
      <c r="D21479" t="s">
        <v>1799</v>
      </c>
    </row>
    <row r="21480" spans="1:4" x14ac:dyDescent="0.25">
      <c r="A21480" t="s">
        <v>542</v>
      </c>
      <c r="B21480" t="s">
        <v>41730</v>
      </c>
      <c r="C21480" t="s">
        <v>60489</v>
      </c>
      <c r="D21480" t="s">
        <v>10</v>
      </c>
    </row>
    <row r="21481" spans="1:4" x14ac:dyDescent="0.25">
      <c r="A21481" t="s">
        <v>400</v>
      </c>
      <c r="B21481" t="s">
        <v>41732</v>
      </c>
      <c r="C21481" t="s">
        <v>64247</v>
      </c>
      <c r="D21481" t="s">
        <v>214</v>
      </c>
    </row>
    <row r="21482" spans="1:4" x14ac:dyDescent="0.25">
      <c r="A21482" t="s">
        <v>400</v>
      </c>
      <c r="B21482" t="s">
        <v>41734</v>
      </c>
      <c r="C21482" t="s">
        <v>57475</v>
      </c>
      <c r="D21482" t="s">
        <v>214</v>
      </c>
    </row>
    <row r="21483" spans="1:4" x14ac:dyDescent="0.25">
      <c r="A21483" t="s">
        <v>400</v>
      </c>
      <c r="B21483" t="s">
        <v>41736</v>
      </c>
      <c r="C21483" t="s">
        <v>64248</v>
      </c>
      <c r="D21483" t="s">
        <v>23293</v>
      </c>
    </row>
    <row r="21484" spans="1:4" x14ac:dyDescent="0.25">
      <c r="A21484" t="s">
        <v>400</v>
      </c>
      <c r="B21484" t="s">
        <v>41738</v>
      </c>
      <c r="C21484" t="s">
        <v>64039</v>
      </c>
      <c r="D21484" t="s">
        <v>41739</v>
      </c>
    </row>
    <row r="21485" spans="1:4" x14ac:dyDescent="0.25">
      <c r="A21485" t="s">
        <v>3621</v>
      </c>
      <c r="B21485" t="s">
        <v>41740</v>
      </c>
      <c r="C21485" t="s">
        <v>64249</v>
      </c>
      <c r="D21485" t="s">
        <v>214</v>
      </c>
    </row>
    <row r="21486" spans="1:4" x14ac:dyDescent="0.25">
      <c r="A21486" t="s">
        <v>2632</v>
      </c>
      <c r="B21486" t="s">
        <v>41742</v>
      </c>
      <c r="C21486" t="s">
        <v>64039</v>
      </c>
      <c r="D21486" t="s">
        <v>41743</v>
      </c>
    </row>
    <row r="21487" spans="1:4" x14ac:dyDescent="0.25">
      <c r="A21487" t="s">
        <v>2632</v>
      </c>
      <c r="B21487" t="s">
        <v>41744</v>
      </c>
      <c r="C21487" t="s">
        <v>55277</v>
      </c>
      <c r="D21487" t="s">
        <v>10</v>
      </c>
    </row>
    <row r="21488" spans="1:4" x14ac:dyDescent="0.25">
      <c r="A21488" t="s">
        <v>2632</v>
      </c>
      <c r="B21488" t="s">
        <v>41746</v>
      </c>
      <c r="C21488" t="s">
        <v>64156</v>
      </c>
      <c r="D21488" t="s">
        <v>10</v>
      </c>
    </row>
    <row r="21489" spans="1:4" x14ac:dyDescent="0.25">
      <c r="A21489" t="s">
        <v>2632</v>
      </c>
      <c r="B21489" t="s">
        <v>41747</v>
      </c>
      <c r="C21489" t="s">
        <v>53942</v>
      </c>
      <c r="D21489" t="s">
        <v>10</v>
      </c>
    </row>
    <row r="21490" spans="1:4" x14ac:dyDescent="0.25">
      <c r="A21490" t="s">
        <v>2632</v>
      </c>
      <c r="B21490" t="s">
        <v>41749</v>
      </c>
      <c r="C21490" t="s">
        <v>64250</v>
      </c>
      <c r="D21490" t="s">
        <v>10</v>
      </c>
    </row>
    <row r="21491" spans="1:4" x14ac:dyDescent="0.25">
      <c r="A21491" t="s">
        <v>2632</v>
      </c>
      <c r="B21491" t="s">
        <v>41751</v>
      </c>
      <c r="C21491" t="s">
        <v>53970</v>
      </c>
      <c r="D21491" t="s">
        <v>10</v>
      </c>
    </row>
    <row r="21492" spans="1:4" x14ac:dyDescent="0.25">
      <c r="A21492" t="s">
        <v>2632</v>
      </c>
      <c r="B21492" t="s">
        <v>41753</v>
      </c>
      <c r="C21492" t="s">
        <v>54519</v>
      </c>
      <c r="D21492" t="s">
        <v>286</v>
      </c>
    </row>
    <row r="21493" spans="1:4" x14ac:dyDescent="0.25">
      <c r="A21493" t="s">
        <v>2044</v>
      </c>
      <c r="B21493" t="s">
        <v>41755</v>
      </c>
      <c r="C21493" t="s">
        <v>64251</v>
      </c>
      <c r="D21493" t="s">
        <v>575</v>
      </c>
    </row>
    <row r="21494" spans="1:4" x14ac:dyDescent="0.25">
      <c r="A21494" t="s">
        <v>2044</v>
      </c>
      <c r="B21494" t="s">
        <v>41757</v>
      </c>
      <c r="C21494" t="s">
        <v>64252</v>
      </c>
      <c r="D21494" t="s">
        <v>1192</v>
      </c>
    </row>
    <row r="21495" spans="1:4" x14ac:dyDescent="0.25">
      <c r="A21495" t="s">
        <v>2044</v>
      </c>
      <c r="B21495" t="s">
        <v>41759</v>
      </c>
      <c r="C21495" t="s">
        <v>64253</v>
      </c>
      <c r="D21495" t="s">
        <v>40194</v>
      </c>
    </row>
    <row r="21496" spans="1:4" x14ac:dyDescent="0.25">
      <c r="A21496" t="s">
        <v>2044</v>
      </c>
      <c r="B21496" t="s">
        <v>41761</v>
      </c>
      <c r="C21496" t="s">
        <v>64254</v>
      </c>
      <c r="D21496" t="s">
        <v>41763</v>
      </c>
    </row>
    <row r="21497" spans="1:4" x14ac:dyDescent="0.25">
      <c r="A21497" t="s">
        <v>2044</v>
      </c>
      <c r="B21497" t="s">
        <v>41764</v>
      </c>
      <c r="C21497" t="s">
        <v>64255</v>
      </c>
      <c r="D21497" t="s">
        <v>9785</v>
      </c>
    </row>
    <row r="21498" spans="1:4" x14ac:dyDescent="0.25">
      <c r="A21498" t="s">
        <v>2044</v>
      </c>
      <c r="B21498" t="s">
        <v>41766</v>
      </c>
      <c r="C21498" t="s">
        <v>64256</v>
      </c>
      <c r="D21498" t="s">
        <v>18</v>
      </c>
    </row>
    <row r="21499" spans="1:4" x14ac:dyDescent="0.25">
      <c r="A21499" t="s">
        <v>2044</v>
      </c>
      <c r="B21499" t="s">
        <v>41768</v>
      </c>
      <c r="C21499" t="s">
        <v>60623</v>
      </c>
      <c r="D21499" t="s">
        <v>18</v>
      </c>
    </row>
    <row r="21500" spans="1:4" x14ac:dyDescent="0.25">
      <c r="A21500" t="s">
        <v>2044</v>
      </c>
      <c r="B21500" t="s">
        <v>41770</v>
      </c>
      <c r="C21500" t="s">
        <v>51990</v>
      </c>
      <c r="D21500" t="s">
        <v>18</v>
      </c>
    </row>
    <row r="21501" spans="1:4" x14ac:dyDescent="0.25">
      <c r="A21501" t="s">
        <v>2044</v>
      </c>
      <c r="B21501" t="s">
        <v>41771</v>
      </c>
      <c r="C21501" t="s">
        <v>54930</v>
      </c>
      <c r="D21501" t="s">
        <v>18</v>
      </c>
    </row>
    <row r="21502" spans="1:4" x14ac:dyDescent="0.25">
      <c r="A21502" t="s">
        <v>2625</v>
      </c>
      <c r="B21502" t="s">
        <v>41773</v>
      </c>
      <c r="C21502" t="s">
        <v>64257</v>
      </c>
      <c r="D21502" t="s">
        <v>52</v>
      </c>
    </row>
    <row r="21503" spans="1:4" x14ac:dyDescent="0.25">
      <c r="A21503" t="s">
        <v>2625</v>
      </c>
      <c r="B21503" t="s">
        <v>41775</v>
      </c>
      <c r="C21503" t="s">
        <v>64258</v>
      </c>
      <c r="D21503" t="s">
        <v>214</v>
      </c>
    </row>
    <row r="21504" spans="1:4" x14ac:dyDescent="0.25">
      <c r="A21504" t="s">
        <v>2625</v>
      </c>
      <c r="B21504" t="s">
        <v>41777</v>
      </c>
      <c r="C21504" t="s">
        <v>58437</v>
      </c>
      <c r="D21504" t="s">
        <v>52</v>
      </c>
    </row>
    <row r="21505" spans="1:4" x14ac:dyDescent="0.25">
      <c r="A21505" t="s">
        <v>2625</v>
      </c>
      <c r="B21505" t="s">
        <v>41779</v>
      </c>
      <c r="C21505" t="s">
        <v>64259</v>
      </c>
      <c r="D21505" t="s">
        <v>10</v>
      </c>
    </row>
    <row r="21506" spans="1:4" x14ac:dyDescent="0.25">
      <c r="A21506" t="s">
        <v>2625</v>
      </c>
      <c r="B21506" t="s">
        <v>41781</v>
      </c>
      <c r="C21506" t="s">
        <v>52125</v>
      </c>
      <c r="D21506" t="s">
        <v>23</v>
      </c>
    </row>
    <row r="21507" spans="1:4" x14ac:dyDescent="0.25">
      <c r="A21507" t="s">
        <v>2625</v>
      </c>
      <c r="B21507" t="s">
        <v>41783</v>
      </c>
      <c r="C21507" t="s">
        <v>52377</v>
      </c>
      <c r="D21507" t="s">
        <v>23</v>
      </c>
    </row>
    <row r="21508" spans="1:4" x14ac:dyDescent="0.25">
      <c r="A21508" t="s">
        <v>2625</v>
      </c>
      <c r="B21508" t="s">
        <v>41785</v>
      </c>
      <c r="C21508" t="s">
        <v>64260</v>
      </c>
      <c r="D21508" t="s">
        <v>23</v>
      </c>
    </row>
    <row r="21509" spans="1:4" x14ac:dyDescent="0.25">
      <c r="A21509" t="s">
        <v>2625</v>
      </c>
      <c r="B21509" t="s">
        <v>41787</v>
      </c>
      <c r="C21509" t="s">
        <v>64261</v>
      </c>
      <c r="D21509" t="s">
        <v>23</v>
      </c>
    </row>
    <row r="21510" spans="1:4" x14ac:dyDescent="0.25">
      <c r="A21510" t="s">
        <v>2625</v>
      </c>
      <c r="B21510" t="s">
        <v>41789</v>
      </c>
      <c r="C21510" t="s">
        <v>64262</v>
      </c>
      <c r="D21510" t="s">
        <v>23</v>
      </c>
    </row>
    <row r="21511" spans="1:4" x14ac:dyDescent="0.25">
      <c r="A21511" t="s">
        <v>2625</v>
      </c>
      <c r="B21511" t="s">
        <v>41791</v>
      </c>
      <c r="C21511" t="s">
        <v>54322</v>
      </c>
      <c r="D21511" t="s">
        <v>142</v>
      </c>
    </row>
    <row r="21512" spans="1:4" x14ac:dyDescent="0.25">
      <c r="A21512" t="s">
        <v>2625</v>
      </c>
      <c r="B21512" t="s">
        <v>41793</v>
      </c>
      <c r="C21512" t="s">
        <v>64263</v>
      </c>
      <c r="D21512" t="s">
        <v>403</v>
      </c>
    </row>
    <row r="21513" spans="1:4" x14ac:dyDescent="0.25">
      <c r="A21513" t="s">
        <v>2625</v>
      </c>
      <c r="B21513" t="s">
        <v>41795</v>
      </c>
      <c r="C21513" t="s">
        <v>64264</v>
      </c>
      <c r="D21513" t="s">
        <v>23</v>
      </c>
    </row>
    <row r="21514" spans="1:4" x14ac:dyDescent="0.25">
      <c r="A21514" t="s">
        <v>2625</v>
      </c>
      <c r="B21514" t="s">
        <v>41797</v>
      </c>
      <c r="C21514" t="s">
        <v>64265</v>
      </c>
      <c r="D21514" t="s">
        <v>18</v>
      </c>
    </row>
    <row r="21515" spans="1:4" x14ac:dyDescent="0.25">
      <c r="A21515" t="s">
        <v>2625</v>
      </c>
      <c r="B21515" t="s">
        <v>41799</v>
      </c>
      <c r="C21515" t="s">
        <v>64266</v>
      </c>
      <c r="D21515" t="s">
        <v>18</v>
      </c>
    </row>
    <row r="21516" spans="1:4" x14ac:dyDescent="0.25">
      <c r="A21516" t="s">
        <v>2625</v>
      </c>
      <c r="B21516" t="s">
        <v>41801</v>
      </c>
      <c r="C21516" t="s">
        <v>64267</v>
      </c>
      <c r="D21516" t="s">
        <v>18</v>
      </c>
    </row>
    <row r="21517" spans="1:4" x14ac:dyDescent="0.25">
      <c r="A21517" t="s">
        <v>2625</v>
      </c>
      <c r="B21517" t="s">
        <v>41803</v>
      </c>
      <c r="C21517" t="s">
        <v>64268</v>
      </c>
      <c r="D21517" t="s">
        <v>41805</v>
      </c>
    </row>
    <row r="21518" spans="1:4" x14ac:dyDescent="0.25">
      <c r="A21518" t="s">
        <v>542</v>
      </c>
      <c r="B21518" t="s">
        <v>41806</v>
      </c>
      <c r="C21518" t="s">
        <v>64269</v>
      </c>
      <c r="D21518" t="s">
        <v>18</v>
      </c>
    </row>
    <row r="21519" spans="1:4" x14ac:dyDescent="0.25">
      <c r="A21519" t="s">
        <v>2044</v>
      </c>
      <c r="B21519" t="s">
        <v>41808</v>
      </c>
      <c r="C21519" t="s">
        <v>64270</v>
      </c>
      <c r="D21519" t="s">
        <v>18</v>
      </c>
    </row>
    <row r="21520" spans="1:4" x14ac:dyDescent="0.25">
      <c r="A21520" t="s">
        <v>2044</v>
      </c>
      <c r="B21520" t="s">
        <v>41810</v>
      </c>
      <c r="C21520" t="s">
        <v>64271</v>
      </c>
      <c r="D21520" t="s">
        <v>41812</v>
      </c>
    </row>
    <row r="21521" spans="1:4" x14ac:dyDescent="0.25">
      <c r="A21521" t="s">
        <v>542</v>
      </c>
      <c r="B21521" t="s">
        <v>41813</v>
      </c>
      <c r="C21521" t="s">
        <v>58499</v>
      </c>
      <c r="D21521" t="s">
        <v>23</v>
      </c>
    </row>
    <row r="21522" spans="1:4" x14ac:dyDescent="0.25">
      <c r="A21522" t="s">
        <v>2625</v>
      </c>
      <c r="B21522" t="s">
        <v>41815</v>
      </c>
      <c r="C21522" t="s">
        <v>54271</v>
      </c>
      <c r="D21522" t="s">
        <v>18</v>
      </c>
    </row>
    <row r="21523" spans="1:4" x14ac:dyDescent="0.25">
      <c r="A21523" t="s">
        <v>542</v>
      </c>
      <c r="B21523" t="s">
        <v>41817</v>
      </c>
      <c r="C21523" t="s">
        <v>64091</v>
      </c>
      <c r="D21523" t="s">
        <v>41818</v>
      </c>
    </row>
    <row r="21524" spans="1:4" x14ac:dyDescent="0.25">
      <c r="A21524" t="s">
        <v>2625</v>
      </c>
      <c r="B21524" t="s">
        <v>41819</v>
      </c>
      <c r="C21524" t="s">
        <v>51976</v>
      </c>
      <c r="D21524" t="s">
        <v>2505</v>
      </c>
    </row>
    <row r="21525" spans="1:4" x14ac:dyDescent="0.25">
      <c r="A21525" t="s">
        <v>2625</v>
      </c>
      <c r="B21525" t="s">
        <v>41820</v>
      </c>
      <c r="C21525" t="s">
        <v>60995</v>
      </c>
      <c r="D21525" t="s">
        <v>403</v>
      </c>
    </row>
    <row r="21526" spans="1:4" x14ac:dyDescent="0.25">
      <c r="A21526" t="s">
        <v>2625</v>
      </c>
      <c r="B21526" t="s">
        <v>41822</v>
      </c>
      <c r="C21526" t="s">
        <v>62179</v>
      </c>
      <c r="D21526" t="s">
        <v>23</v>
      </c>
    </row>
    <row r="21527" spans="1:4" x14ac:dyDescent="0.25">
      <c r="A21527" t="s">
        <v>2625</v>
      </c>
      <c r="B21527" t="s">
        <v>41824</v>
      </c>
      <c r="C21527" t="s">
        <v>56045</v>
      </c>
      <c r="D21527" t="s">
        <v>23</v>
      </c>
    </row>
    <row r="21528" spans="1:4" x14ac:dyDescent="0.25">
      <c r="A21528" t="s">
        <v>2625</v>
      </c>
      <c r="B21528" t="s">
        <v>41826</v>
      </c>
      <c r="C21528" t="s">
        <v>52749</v>
      </c>
      <c r="D21528" t="s">
        <v>286</v>
      </c>
    </row>
    <row r="21529" spans="1:4" x14ac:dyDescent="0.25">
      <c r="A21529" t="s">
        <v>2625</v>
      </c>
      <c r="B21529" t="s">
        <v>41828</v>
      </c>
      <c r="C21529" t="s">
        <v>64272</v>
      </c>
      <c r="D21529" t="s">
        <v>32</v>
      </c>
    </row>
    <row r="21530" spans="1:4" x14ac:dyDescent="0.25">
      <c r="A21530" t="s">
        <v>2625</v>
      </c>
      <c r="B21530" t="s">
        <v>41830</v>
      </c>
      <c r="C21530" t="s">
        <v>64273</v>
      </c>
      <c r="D21530" t="s">
        <v>32</v>
      </c>
    </row>
    <row r="21531" spans="1:4" x14ac:dyDescent="0.25">
      <c r="A21531" t="s">
        <v>2625</v>
      </c>
      <c r="B21531" t="s">
        <v>41832</v>
      </c>
      <c r="C21531" t="s">
        <v>52843</v>
      </c>
      <c r="D21531" t="s">
        <v>18</v>
      </c>
    </row>
    <row r="21532" spans="1:4" x14ac:dyDescent="0.25">
      <c r="A21532" t="s">
        <v>2625</v>
      </c>
      <c r="B21532" t="s">
        <v>41834</v>
      </c>
      <c r="C21532" t="s">
        <v>64274</v>
      </c>
      <c r="D21532" t="s">
        <v>18</v>
      </c>
    </row>
    <row r="21533" spans="1:4" x14ac:dyDescent="0.25">
      <c r="A21533" t="s">
        <v>2625</v>
      </c>
      <c r="B21533" t="s">
        <v>41836</v>
      </c>
      <c r="C21533" t="s">
        <v>59352</v>
      </c>
      <c r="D21533" t="s">
        <v>10</v>
      </c>
    </row>
    <row r="21534" spans="1:4" x14ac:dyDescent="0.25">
      <c r="A21534" t="s">
        <v>2625</v>
      </c>
      <c r="B21534" t="s">
        <v>41838</v>
      </c>
      <c r="C21534" t="s">
        <v>52058</v>
      </c>
      <c r="D21534" t="s">
        <v>10</v>
      </c>
    </row>
    <row r="21535" spans="1:4" x14ac:dyDescent="0.25">
      <c r="A21535" t="s">
        <v>2625</v>
      </c>
      <c r="B21535" t="s">
        <v>41840</v>
      </c>
      <c r="C21535" t="s">
        <v>64275</v>
      </c>
      <c r="D21535" t="s">
        <v>18</v>
      </c>
    </row>
    <row r="21536" spans="1:4" x14ac:dyDescent="0.25">
      <c r="A21536" t="s">
        <v>2145</v>
      </c>
      <c r="B21536" t="s">
        <v>41842</v>
      </c>
      <c r="C21536" t="s">
        <v>64276</v>
      </c>
      <c r="D21536" t="s">
        <v>403</v>
      </c>
    </row>
    <row r="21537" spans="1:4" x14ac:dyDescent="0.25">
      <c r="A21537" t="s">
        <v>2145</v>
      </c>
      <c r="B21537" t="s">
        <v>41844</v>
      </c>
      <c r="C21537" t="s">
        <v>52574</v>
      </c>
      <c r="D21537" t="s">
        <v>41846</v>
      </c>
    </row>
    <row r="21538" spans="1:4" x14ac:dyDescent="0.25">
      <c r="A21538" t="s">
        <v>2145</v>
      </c>
      <c r="B21538" t="s">
        <v>41847</v>
      </c>
      <c r="C21538" t="s">
        <v>64277</v>
      </c>
      <c r="D21538" t="s">
        <v>38820</v>
      </c>
    </row>
    <row r="21539" spans="1:4" x14ac:dyDescent="0.25">
      <c r="A21539" t="s">
        <v>2145</v>
      </c>
      <c r="B21539" t="s">
        <v>41849</v>
      </c>
      <c r="C21539" t="s">
        <v>56022</v>
      </c>
      <c r="D21539" t="s">
        <v>23</v>
      </c>
    </row>
    <row r="21540" spans="1:4" x14ac:dyDescent="0.25">
      <c r="A21540" t="s">
        <v>2145</v>
      </c>
      <c r="B21540" t="s">
        <v>41851</v>
      </c>
      <c r="C21540" t="s">
        <v>60836</v>
      </c>
      <c r="D21540" t="s">
        <v>23</v>
      </c>
    </row>
    <row r="21541" spans="1:4" x14ac:dyDescent="0.25">
      <c r="A21541" t="s">
        <v>2145</v>
      </c>
      <c r="B21541" t="s">
        <v>41853</v>
      </c>
      <c r="C21541" t="s">
        <v>51897</v>
      </c>
      <c r="D21541" t="s">
        <v>142</v>
      </c>
    </row>
    <row r="21542" spans="1:4" x14ac:dyDescent="0.25">
      <c r="A21542" t="s">
        <v>2145</v>
      </c>
      <c r="B21542" t="s">
        <v>41855</v>
      </c>
      <c r="C21542" t="s">
        <v>64278</v>
      </c>
      <c r="D21542" t="s">
        <v>18</v>
      </c>
    </row>
    <row r="21543" spans="1:4" x14ac:dyDescent="0.25">
      <c r="A21543" t="s">
        <v>2145</v>
      </c>
      <c r="B21543" t="s">
        <v>41857</v>
      </c>
      <c r="C21543" t="s">
        <v>64279</v>
      </c>
      <c r="D21543" t="s">
        <v>18</v>
      </c>
    </row>
    <row r="21544" spans="1:4" x14ac:dyDescent="0.25">
      <c r="A21544" t="s">
        <v>2632</v>
      </c>
      <c r="B21544" t="s">
        <v>41859</v>
      </c>
      <c r="C21544" t="s">
        <v>64280</v>
      </c>
      <c r="D21544" t="s">
        <v>41861</v>
      </c>
    </row>
    <row r="21545" spans="1:4" x14ac:dyDescent="0.25">
      <c r="A21545" t="s">
        <v>2632</v>
      </c>
      <c r="B21545" t="s">
        <v>41862</v>
      </c>
      <c r="C21545" t="s">
        <v>55428</v>
      </c>
      <c r="D21545" t="s">
        <v>204</v>
      </c>
    </row>
    <row r="21546" spans="1:4" x14ac:dyDescent="0.25">
      <c r="A21546" t="s">
        <v>2632</v>
      </c>
      <c r="B21546" t="s">
        <v>41864</v>
      </c>
      <c r="C21546" t="s">
        <v>64281</v>
      </c>
      <c r="D21546" t="s">
        <v>32</v>
      </c>
    </row>
    <row r="21547" spans="1:4" x14ac:dyDescent="0.25">
      <c r="A21547" t="s">
        <v>2632</v>
      </c>
      <c r="B21547" t="s">
        <v>41866</v>
      </c>
      <c r="C21547" t="s">
        <v>64282</v>
      </c>
      <c r="D21547" t="s">
        <v>23</v>
      </c>
    </row>
    <row r="21548" spans="1:4" x14ac:dyDescent="0.25">
      <c r="A21548" t="s">
        <v>2632</v>
      </c>
      <c r="B21548" t="s">
        <v>41868</v>
      </c>
      <c r="C21548" t="s">
        <v>56114</v>
      </c>
      <c r="D21548" t="s">
        <v>23</v>
      </c>
    </row>
    <row r="21549" spans="1:4" x14ac:dyDescent="0.25">
      <c r="A21549" t="s">
        <v>2632</v>
      </c>
      <c r="B21549" t="s">
        <v>41870</v>
      </c>
      <c r="C21549" t="s">
        <v>64283</v>
      </c>
      <c r="D21549" t="s">
        <v>23</v>
      </c>
    </row>
    <row r="21550" spans="1:4" x14ac:dyDescent="0.25">
      <c r="A21550" t="s">
        <v>2632</v>
      </c>
      <c r="B21550" t="s">
        <v>41872</v>
      </c>
      <c r="C21550" t="s">
        <v>64039</v>
      </c>
      <c r="D21550" t="s">
        <v>10</v>
      </c>
    </row>
    <row r="21551" spans="1:4" x14ac:dyDescent="0.25">
      <c r="A21551" t="s">
        <v>2632</v>
      </c>
      <c r="B21551" t="s">
        <v>41873</v>
      </c>
      <c r="C21551" t="s">
        <v>64284</v>
      </c>
      <c r="D21551" t="s">
        <v>18</v>
      </c>
    </row>
    <row r="21552" spans="1:4" x14ac:dyDescent="0.25">
      <c r="A21552" t="s">
        <v>2632</v>
      </c>
      <c r="B21552" t="s">
        <v>41875</v>
      </c>
      <c r="C21552" t="s">
        <v>53762</v>
      </c>
      <c r="D21552" t="s">
        <v>1141</v>
      </c>
    </row>
    <row r="21553" spans="1:4" x14ac:dyDescent="0.25">
      <c r="A21553" t="s">
        <v>3223</v>
      </c>
      <c r="B21553" t="s">
        <v>41876</v>
      </c>
      <c r="C21553" t="s">
        <v>54147</v>
      </c>
      <c r="D21553" t="s">
        <v>15</v>
      </c>
    </row>
    <row r="21554" spans="1:4" x14ac:dyDescent="0.25">
      <c r="A21554" t="s">
        <v>3223</v>
      </c>
      <c r="B21554" t="s">
        <v>41877</v>
      </c>
      <c r="C21554" t="s">
        <v>53815</v>
      </c>
      <c r="D21554" t="s">
        <v>18</v>
      </c>
    </row>
    <row r="21555" spans="1:4" x14ac:dyDescent="0.25">
      <c r="A21555" t="s">
        <v>3223</v>
      </c>
      <c r="B21555" t="s">
        <v>41879</v>
      </c>
      <c r="C21555" t="s">
        <v>52422</v>
      </c>
      <c r="D21555" t="s">
        <v>18</v>
      </c>
    </row>
    <row r="21556" spans="1:4" x14ac:dyDescent="0.25">
      <c r="A21556" t="s">
        <v>3223</v>
      </c>
      <c r="B21556" t="s">
        <v>41881</v>
      </c>
      <c r="C21556" t="s">
        <v>64285</v>
      </c>
      <c r="D21556" t="s">
        <v>16373</v>
      </c>
    </row>
    <row r="21557" spans="1:4" x14ac:dyDescent="0.25">
      <c r="A21557" t="s">
        <v>3223</v>
      </c>
      <c r="B21557" t="s">
        <v>41883</v>
      </c>
      <c r="C21557" t="s">
        <v>64286</v>
      </c>
      <c r="D21557" t="s">
        <v>32</v>
      </c>
    </row>
    <row r="21558" spans="1:4" x14ac:dyDescent="0.25">
      <c r="A21558" t="s">
        <v>3223</v>
      </c>
      <c r="B21558" t="s">
        <v>41885</v>
      </c>
      <c r="C21558" t="s">
        <v>58048</v>
      </c>
      <c r="D21558" t="s">
        <v>32</v>
      </c>
    </row>
    <row r="21559" spans="1:4" x14ac:dyDescent="0.25">
      <c r="A21559" t="s">
        <v>3223</v>
      </c>
      <c r="B21559" t="s">
        <v>41887</v>
      </c>
      <c r="C21559" t="s">
        <v>64287</v>
      </c>
      <c r="D21559" t="s">
        <v>32</v>
      </c>
    </row>
    <row r="21560" spans="1:4" x14ac:dyDescent="0.25">
      <c r="A21560" t="s">
        <v>3223</v>
      </c>
      <c r="B21560" t="s">
        <v>41889</v>
      </c>
      <c r="C21560" t="s">
        <v>52230</v>
      </c>
      <c r="D21560" t="s">
        <v>2294</v>
      </c>
    </row>
    <row r="21561" spans="1:4" x14ac:dyDescent="0.25">
      <c r="A21561" t="s">
        <v>3223</v>
      </c>
      <c r="B21561" t="s">
        <v>41891</v>
      </c>
      <c r="C21561" t="s">
        <v>64288</v>
      </c>
      <c r="D21561" t="s">
        <v>405</v>
      </c>
    </row>
    <row r="21562" spans="1:4" x14ac:dyDescent="0.25">
      <c r="A21562" t="s">
        <v>3223</v>
      </c>
      <c r="B21562" t="s">
        <v>41893</v>
      </c>
      <c r="C21562" t="s">
        <v>51868</v>
      </c>
      <c r="D21562" t="s">
        <v>23</v>
      </c>
    </row>
    <row r="21563" spans="1:4" x14ac:dyDescent="0.25">
      <c r="A21563" t="s">
        <v>3223</v>
      </c>
      <c r="B21563" t="s">
        <v>41895</v>
      </c>
      <c r="C21563" t="s">
        <v>64289</v>
      </c>
      <c r="D21563" t="s">
        <v>18</v>
      </c>
    </row>
    <row r="21564" spans="1:4" x14ac:dyDescent="0.25">
      <c r="A21564" t="s">
        <v>3223</v>
      </c>
      <c r="B21564" t="s">
        <v>41897</v>
      </c>
      <c r="C21564" t="s">
        <v>61554</v>
      </c>
      <c r="D21564" t="s">
        <v>18</v>
      </c>
    </row>
    <row r="21565" spans="1:4" x14ac:dyDescent="0.25">
      <c r="A21565" t="s">
        <v>3223</v>
      </c>
      <c r="B21565" t="s">
        <v>41898</v>
      </c>
      <c r="C21565" t="s">
        <v>64290</v>
      </c>
      <c r="D21565" t="s">
        <v>403</v>
      </c>
    </row>
    <row r="21566" spans="1:4" x14ac:dyDescent="0.25">
      <c r="A21566" t="s">
        <v>3223</v>
      </c>
      <c r="B21566" t="s">
        <v>41900</v>
      </c>
      <c r="C21566" t="s">
        <v>64291</v>
      </c>
      <c r="D21566" t="s">
        <v>23</v>
      </c>
    </row>
    <row r="21567" spans="1:4" x14ac:dyDescent="0.25">
      <c r="A21567" t="s">
        <v>3223</v>
      </c>
      <c r="B21567" t="s">
        <v>41902</v>
      </c>
      <c r="C21567" t="s">
        <v>52383</v>
      </c>
      <c r="D21567" t="s">
        <v>18</v>
      </c>
    </row>
    <row r="21568" spans="1:4" x14ac:dyDescent="0.25">
      <c r="A21568" t="s">
        <v>3223</v>
      </c>
      <c r="B21568" t="s">
        <v>41904</v>
      </c>
      <c r="C21568" t="s">
        <v>55694</v>
      </c>
      <c r="D21568" t="s">
        <v>403</v>
      </c>
    </row>
    <row r="21569" spans="1:4" x14ac:dyDescent="0.25">
      <c r="A21569" t="s">
        <v>3223</v>
      </c>
      <c r="B21569" t="s">
        <v>41906</v>
      </c>
      <c r="C21569" t="s">
        <v>64292</v>
      </c>
      <c r="D21569" t="s">
        <v>214</v>
      </c>
    </row>
    <row r="21570" spans="1:4" x14ac:dyDescent="0.25">
      <c r="A21570" t="s">
        <v>3223</v>
      </c>
      <c r="B21570" t="s">
        <v>41908</v>
      </c>
      <c r="C21570" t="s">
        <v>64293</v>
      </c>
      <c r="D21570" t="s">
        <v>32</v>
      </c>
    </row>
    <row r="21571" spans="1:4" x14ac:dyDescent="0.25">
      <c r="A21571" t="s">
        <v>3223</v>
      </c>
      <c r="B21571" t="s">
        <v>41910</v>
      </c>
      <c r="C21571" t="s">
        <v>64294</v>
      </c>
      <c r="D21571" t="s">
        <v>23</v>
      </c>
    </row>
    <row r="21572" spans="1:4" x14ac:dyDescent="0.25">
      <c r="A21572" t="s">
        <v>3223</v>
      </c>
      <c r="B21572" t="s">
        <v>41912</v>
      </c>
      <c r="C21572" t="s">
        <v>55149</v>
      </c>
      <c r="D21572" t="s">
        <v>18</v>
      </c>
    </row>
    <row r="21573" spans="1:4" x14ac:dyDescent="0.25">
      <c r="A21573" t="s">
        <v>3223</v>
      </c>
      <c r="B21573" t="s">
        <v>41914</v>
      </c>
      <c r="C21573" t="s">
        <v>62700</v>
      </c>
      <c r="D21573" t="s">
        <v>18</v>
      </c>
    </row>
    <row r="21574" spans="1:4" x14ac:dyDescent="0.25">
      <c r="A21574" t="s">
        <v>3223</v>
      </c>
      <c r="B21574" t="s">
        <v>41916</v>
      </c>
      <c r="C21574" t="s">
        <v>52304</v>
      </c>
      <c r="D21574" t="s">
        <v>23</v>
      </c>
    </row>
    <row r="21575" spans="1:4" x14ac:dyDescent="0.25">
      <c r="A21575" t="s">
        <v>3223</v>
      </c>
      <c r="B21575" t="s">
        <v>41918</v>
      </c>
      <c r="C21575" t="s">
        <v>56076</v>
      </c>
      <c r="D21575" t="s">
        <v>18</v>
      </c>
    </row>
    <row r="21576" spans="1:4" x14ac:dyDescent="0.25">
      <c r="A21576" t="s">
        <v>3223</v>
      </c>
      <c r="B21576" t="s">
        <v>41920</v>
      </c>
      <c r="C21576" t="s">
        <v>64295</v>
      </c>
      <c r="D21576" t="s">
        <v>214</v>
      </c>
    </row>
    <row r="21577" spans="1:4" x14ac:dyDescent="0.25">
      <c r="A21577" t="s">
        <v>3223</v>
      </c>
      <c r="B21577" t="s">
        <v>41922</v>
      </c>
      <c r="C21577" t="s">
        <v>52400</v>
      </c>
      <c r="D21577" t="s">
        <v>32</v>
      </c>
    </row>
    <row r="21578" spans="1:4" x14ac:dyDescent="0.25">
      <c r="A21578" t="s">
        <v>3223</v>
      </c>
      <c r="B21578" t="s">
        <v>41924</v>
      </c>
      <c r="C21578" t="s">
        <v>54962</v>
      </c>
      <c r="D21578" t="s">
        <v>52</v>
      </c>
    </row>
    <row r="21579" spans="1:4" x14ac:dyDescent="0.25">
      <c r="A21579" t="s">
        <v>3223</v>
      </c>
      <c r="B21579" t="s">
        <v>41925</v>
      </c>
      <c r="C21579" t="s">
        <v>54286</v>
      </c>
      <c r="D21579" t="s">
        <v>18</v>
      </c>
    </row>
    <row r="21580" spans="1:4" x14ac:dyDescent="0.25">
      <c r="A21580" t="s">
        <v>3223</v>
      </c>
      <c r="B21580" t="s">
        <v>41926</v>
      </c>
      <c r="C21580" t="s">
        <v>64296</v>
      </c>
      <c r="D21580" t="s">
        <v>214</v>
      </c>
    </row>
    <row r="21581" spans="1:4" x14ac:dyDescent="0.25">
      <c r="A21581" t="s">
        <v>3223</v>
      </c>
      <c r="B21581" t="s">
        <v>41928</v>
      </c>
      <c r="C21581" t="s">
        <v>57507</v>
      </c>
      <c r="D21581" t="s">
        <v>18</v>
      </c>
    </row>
    <row r="21582" spans="1:4" x14ac:dyDescent="0.25">
      <c r="A21582" t="s">
        <v>3223</v>
      </c>
      <c r="B21582" t="s">
        <v>41929</v>
      </c>
      <c r="C21582" t="s">
        <v>63707</v>
      </c>
      <c r="D21582" t="s">
        <v>2505</v>
      </c>
    </row>
    <row r="21583" spans="1:4" x14ac:dyDescent="0.25">
      <c r="A21583" t="s">
        <v>3223</v>
      </c>
      <c r="B21583" t="s">
        <v>41930</v>
      </c>
      <c r="C21583" t="s">
        <v>64297</v>
      </c>
      <c r="D21583" t="s">
        <v>18</v>
      </c>
    </row>
    <row r="21584" spans="1:4" x14ac:dyDescent="0.25">
      <c r="A21584" t="s">
        <v>3223</v>
      </c>
      <c r="B21584" t="s">
        <v>41932</v>
      </c>
      <c r="C21584" t="s">
        <v>54788</v>
      </c>
      <c r="D21584" t="s">
        <v>23</v>
      </c>
    </row>
    <row r="21585" spans="1:4" x14ac:dyDescent="0.25">
      <c r="A21585" t="s">
        <v>3223</v>
      </c>
      <c r="B21585" t="s">
        <v>41934</v>
      </c>
      <c r="C21585" t="s">
        <v>64298</v>
      </c>
      <c r="D21585" t="s">
        <v>23</v>
      </c>
    </row>
    <row r="21586" spans="1:4" x14ac:dyDescent="0.25">
      <c r="A21586" t="s">
        <v>3223</v>
      </c>
      <c r="B21586" t="s">
        <v>41936</v>
      </c>
      <c r="C21586" t="s">
        <v>64299</v>
      </c>
      <c r="D21586" t="s">
        <v>23</v>
      </c>
    </row>
    <row r="21587" spans="1:4" x14ac:dyDescent="0.25">
      <c r="A21587" t="s">
        <v>3223</v>
      </c>
      <c r="B21587" t="s">
        <v>41938</v>
      </c>
      <c r="C21587" t="s">
        <v>64300</v>
      </c>
      <c r="D21587" t="s">
        <v>18</v>
      </c>
    </row>
    <row r="21588" spans="1:4" x14ac:dyDescent="0.25">
      <c r="A21588" t="s">
        <v>3223</v>
      </c>
      <c r="B21588" t="s">
        <v>41940</v>
      </c>
      <c r="C21588" t="s">
        <v>63689</v>
      </c>
      <c r="D21588" t="s">
        <v>23</v>
      </c>
    </row>
    <row r="21589" spans="1:4" x14ac:dyDescent="0.25">
      <c r="A21589" t="s">
        <v>3223</v>
      </c>
      <c r="B21589" t="s">
        <v>41941</v>
      </c>
      <c r="C21589" t="s">
        <v>64301</v>
      </c>
      <c r="D21589" t="s">
        <v>403</v>
      </c>
    </row>
    <row r="21590" spans="1:4" x14ac:dyDescent="0.25">
      <c r="A21590" t="s">
        <v>3223</v>
      </c>
      <c r="B21590" t="s">
        <v>41943</v>
      </c>
      <c r="C21590" t="s">
        <v>64301</v>
      </c>
      <c r="D21590" t="s">
        <v>2381</v>
      </c>
    </row>
    <row r="21591" spans="1:4" x14ac:dyDescent="0.25">
      <c r="A21591" t="s">
        <v>3223</v>
      </c>
      <c r="B21591" t="s">
        <v>41944</v>
      </c>
      <c r="C21591" t="s">
        <v>53471</v>
      </c>
      <c r="D21591" t="s">
        <v>18</v>
      </c>
    </row>
    <row r="21592" spans="1:4" x14ac:dyDescent="0.25">
      <c r="A21592" t="s">
        <v>3223</v>
      </c>
      <c r="B21592" t="s">
        <v>41946</v>
      </c>
      <c r="C21592" t="s">
        <v>63691</v>
      </c>
      <c r="D21592" t="s">
        <v>18</v>
      </c>
    </row>
    <row r="21593" spans="1:4" x14ac:dyDescent="0.25">
      <c r="A21593" t="s">
        <v>3223</v>
      </c>
      <c r="B21593" t="s">
        <v>41947</v>
      </c>
      <c r="C21593" t="s">
        <v>58785</v>
      </c>
      <c r="D21593" t="s">
        <v>18</v>
      </c>
    </row>
    <row r="21594" spans="1:4" x14ac:dyDescent="0.25">
      <c r="A21594" t="s">
        <v>3223</v>
      </c>
      <c r="B21594" t="s">
        <v>41949</v>
      </c>
      <c r="C21594" t="s">
        <v>60043</v>
      </c>
      <c r="D21594" t="s">
        <v>23</v>
      </c>
    </row>
    <row r="21595" spans="1:4" x14ac:dyDescent="0.25">
      <c r="A21595" t="s">
        <v>3223</v>
      </c>
      <c r="B21595" t="s">
        <v>41951</v>
      </c>
      <c r="C21595" t="s">
        <v>64302</v>
      </c>
      <c r="D21595" t="s">
        <v>23</v>
      </c>
    </row>
    <row r="21596" spans="1:4" x14ac:dyDescent="0.25">
      <c r="A21596" t="s">
        <v>3223</v>
      </c>
      <c r="B21596" t="s">
        <v>41953</v>
      </c>
      <c r="C21596" t="s">
        <v>61339</v>
      </c>
      <c r="D21596" t="s">
        <v>2381</v>
      </c>
    </row>
    <row r="21597" spans="1:4" x14ac:dyDescent="0.25">
      <c r="A21597" t="s">
        <v>3223</v>
      </c>
      <c r="B21597" t="s">
        <v>41955</v>
      </c>
      <c r="C21597" t="s">
        <v>64303</v>
      </c>
      <c r="D21597" t="s">
        <v>18</v>
      </c>
    </row>
    <row r="21598" spans="1:4" x14ac:dyDescent="0.25">
      <c r="A21598" t="s">
        <v>3223</v>
      </c>
      <c r="B21598" t="s">
        <v>41957</v>
      </c>
      <c r="C21598" t="s">
        <v>63695</v>
      </c>
      <c r="D21598" t="s">
        <v>403</v>
      </c>
    </row>
    <row r="21599" spans="1:4" x14ac:dyDescent="0.25">
      <c r="A21599" t="s">
        <v>3223</v>
      </c>
      <c r="B21599" t="s">
        <v>41958</v>
      </c>
      <c r="C21599" t="s">
        <v>59950</v>
      </c>
      <c r="D21599" t="s">
        <v>18</v>
      </c>
    </row>
    <row r="21600" spans="1:4" x14ac:dyDescent="0.25">
      <c r="A21600" t="s">
        <v>3223</v>
      </c>
      <c r="B21600" t="s">
        <v>41960</v>
      </c>
      <c r="C21600" t="s">
        <v>63720</v>
      </c>
      <c r="D21600" t="s">
        <v>7</v>
      </c>
    </row>
    <row r="21601" spans="1:4" x14ac:dyDescent="0.25">
      <c r="A21601" t="s">
        <v>3223</v>
      </c>
      <c r="B21601" t="s">
        <v>41961</v>
      </c>
      <c r="C21601" t="s">
        <v>62979</v>
      </c>
      <c r="D21601" t="s">
        <v>32</v>
      </c>
    </row>
    <row r="21602" spans="1:4" x14ac:dyDescent="0.25">
      <c r="A21602" t="s">
        <v>3223</v>
      </c>
      <c r="B21602" t="s">
        <v>41963</v>
      </c>
      <c r="C21602" t="s">
        <v>56901</v>
      </c>
      <c r="D21602" t="s">
        <v>8485</v>
      </c>
    </row>
    <row r="21603" spans="1:4" x14ac:dyDescent="0.25">
      <c r="A21603" t="s">
        <v>3223</v>
      </c>
      <c r="B21603" t="s">
        <v>41965</v>
      </c>
      <c r="C21603" t="s">
        <v>56901</v>
      </c>
      <c r="D21603" t="s">
        <v>23</v>
      </c>
    </row>
    <row r="21604" spans="1:4" x14ac:dyDescent="0.25">
      <c r="A21604" t="s">
        <v>3223</v>
      </c>
      <c r="B21604" t="s">
        <v>41966</v>
      </c>
      <c r="C21604" t="s">
        <v>64304</v>
      </c>
      <c r="D21604" t="s">
        <v>23</v>
      </c>
    </row>
    <row r="21605" spans="1:4" x14ac:dyDescent="0.25">
      <c r="A21605" t="s">
        <v>3223</v>
      </c>
      <c r="B21605" t="s">
        <v>41968</v>
      </c>
      <c r="C21605" t="s">
        <v>53827</v>
      </c>
      <c r="D21605" t="s">
        <v>18</v>
      </c>
    </row>
    <row r="21606" spans="1:4" x14ac:dyDescent="0.25">
      <c r="A21606" t="s">
        <v>3223</v>
      </c>
      <c r="B21606" t="s">
        <v>41969</v>
      </c>
      <c r="C21606" t="s">
        <v>62128</v>
      </c>
      <c r="D21606" t="s">
        <v>183</v>
      </c>
    </row>
    <row r="21607" spans="1:4" x14ac:dyDescent="0.25">
      <c r="A21607" t="s">
        <v>3223</v>
      </c>
      <c r="B21607" t="s">
        <v>41971</v>
      </c>
      <c r="C21607" t="s">
        <v>64305</v>
      </c>
      <c r="D21607" t="s">
        <v>18</v>
      </c>
    </row>
    <row r="21608" spans="1:4" x14ac:dyDescent="0.25">
      <c r="A21608" t="s">
        <v>3223</v>
      </c>
      <c r="B21608" t="s">
        <v>41973</v>
      </c>
      <c r="C21608" t="s">
        <v>64306</v>
      </c>
      <c r="D21608" t="s">
        <v>214</v>
      </c>
    </row>
    <row r="21609" spans="1:4" x14ac:dyDescent="0.25">
      <c r="A21609" t="s">
        <v>3223</v>
      </c>
      <c r="B21609" t="s">
        <v>41975</v>
      </c>
      <c r="C21609" t="s">
        <v>54648</v>
      </c>
      <c r="D21609" t="s">
        <v>23</v>
      </c>
    </row>
    <row r="21610" spans="1:4" x14ac:dyDescent="0.25">
      <c r="A21610" t="s">
        <v>3223</v>
      </c>
      <c r="B21610" t="s">
        <v>41977</v>
      </c>
      <c r="C21610" t="s">
        <v>64307</v>
      </c>
      <c r="D21610" t="s">
        <v>23</v>
      </c>
    </row>
    <row r="21611" spans="1:4" x14ac:dyDescent="0.25">
      <c r="A21611" t="s">
        <v>3223</v>
      </c>
      <c r="B21611" t="s">
        <v>41979</v>
      </c>
      <c r="C21611" t="s">
        <v>53882</v>
      </c>
      <c r="D21611" t="s">
        <v>18</v>
      </c>
    </row>
    <row r="21612" spans="1:4" x14ac:dyDescent="0.25">
      <c r="A21612" t="s">
        <v>3223</v>
      </c>
      <c r="B21612" t="s">
        <v>41981</v>
      </c>
      <c r="C21612" t="s">
        <v>63703</v>
      </c>
      <c r="D21612" t="s">
        <v>18</v>
      </c>
    </row>
    <row r="21613" spans="1:4" x14ac:dyDescent="0.25">
      <c r="A21613" t="s">
        <v>3223</v>
      </c>
      <c r="B21613" t="s">
        <v>41982</v>
      </c>
      <c r="C21613" t="s">
        <v>57234</v>
      </c>
      <c r="D21613" t="s">
        <v>1799</v>
      </c>
    </row>
    <row r="21614" spans="1:4" x14ac:dyDescent="0.25">
      <c r="A21614" t="s">
        <v>3223</v>
      </c>
      <c r="B21614" t="s">
        <v>41984</v>
      </c>
      <c r="C21614" t="s">
        <v>64300</v>
      </c>
      <c r="D21614" t="s">
        <v>23</v>
      </c>
    </row>
    <row r="21615" spans="1:4" x14ac:dyDescent="0.25">
      <c r="A21615" t="s">
        <v>3223</v>
      </c>
      <c r="B21615" t="s">
        <v>41986</v>
      </c>
      <c r="C21615" t="s">
        <v>63721</v>
      </c>
      <c r="D21615" t="s">
        <v>10</v>
      </c>
    </row>
    <row r="21616" spans="1:4" x14ac:dyDescent="0.25">
      <c r="A21616" t="s">
        <v>3223</v>
      </c>
      <c r="B21616" t="s">
        <v>41987</v>
      </c>
      <c r="C21616" t="s">
        <v>64308</v>
      </c>
      <c r="D21616" t="s">
        <v>18</v>
      </c>
    </row>
    <row r="21617" spans="1:4" x14ac:dyDescent="0.25">
      <c r="A21617" t="s">
        <v>3223</v>
      </c>
      <c r="B21617" t="s">
        <v>41989</v>
      </c>
      <c r="C21617" t="s">
        <v>52365</v>
      </c>
      <c r="D21617" t="s">
        <v>32</v>
      </c>
    </row>
    <row r="21618" spans="1:4" x14ac:dyDescent="0.25">
      <c r="A21618" t="s">
        <v>3223</v>
      </c>
      <c r="B21618" t="s">
        <v>41991</v>
      </c>
      <c r="C21618" t="s">
        <v>55447</v>
      </c>
      <c r="D21618" t="s">
        <v>23</v>
      </c>
    </row>
    <row r="21619" spans="1:4" x14ac:dyDescent="0.25">
      <c r="A21619" t="s">
        <v>3223</v>
      </c>
      <c r="B21619" t="s">
        <v>41993</v>
      </c>
      <c r="C21619" t="s">
        <v>52619</v>
      </c>
      <c r="D21619" t="s">
        <v>18</v>
      </c>
    </row>
    <row r="21620" spans="1:4" x14ac:dyDescent="0.25">
      <c r="A21620" t="s">
        <v>3223</v>
      </c>
      <c r="B21620" t="s">
        <v>41994</v>
      </c>
      <c r="C21620" t="s">
        <v>52400</v>
      </c>
      <c r="D21620" t="s">
        <v>18</v>
      </c>
    </row>
    <row r="21621" spans="1:4" x14ac:dyDescent="0.25">
      <c r="A21621" t="s">
        <v>3223</v>
      </c>
      <c r="B21621" t="s">
        <v>41995</v>
      </c>
      <c r="C21621" t="s">
        <v>64309</v>
      </c>
      <c r="D21621" t="s">
        <v>403</v>
      </c>
    </row>
    <row r="21622" spans="1:4" x14ac:dyDescent="0.25">
      <c r="A21622" t="s">
        <v>3223</v>
      </c>
      <c r="B21622" t="s">
        <v>41997</v>
      </c>
      <c r="C21622" t="s">
        <v>54708</v>
      </c>
      <c r="D21622" t="s">
        <v>403</v>
      </c>
    </row>
    <row r="21623" spans="1:4" x14ac:dyDescent="0.25">
      <c r="A21623" t="s">
        <v>3223</v>
      </c>
      <c r="B21623" t="s">
        <v>41999</v>
      </c>
      <c r="C21623" t="s">
        <v>61943</v>
      </c>
      <c r="D21623" t="s">
        <v>2381</v>
      </c>
    </row>
    <row r="21624" spans="1:4" x14ac:dyDescent="0.25">
      <c r="A21624" t="s">
        <v>3223</v>
      </c>
      <c r="B21624" t="s">
        <v>42001</v>
      </c>
      <c r="C21624" t="s">
        <v>61943</v>
      </c>
      <c r="D21624" t="s">
        <v>18</v>
      </c>
    </row>
    <row r="21625" spans="1:4" x14ac:dyDescent="0.25">
      <c r="A21625" t="s">
        <v>3223</v>
      </c>
      <c r="B21625" t="s">
        <v>42002</v>
      </c>
      <c r="C21625" t="s">
        <v>51868</v>
      </c>
      <c r="D21625" t="s">
        <v>286</v>
      </c>
    </row>
    <row r="21626" spans="1:4" x14ac:dyDescent="0.25">
      <c r="A21626" t="s">
        <v>3223</v>
      </c>
      <c r="B21626" t="s">
        <v>42003</v>
      </c>
      <c r="C21626" t="s">
        <v>51868</v>
      </c>
      <c r="D21626" t="s">
        <v>286</v>
      </c>
    </row>
    <row r="21627" spans="1:4" x14ac:dyDescent="0.25">
      <c r="A21627" t="s">
        <v>3223</v>
      </c>
      <c r="B21627" t="s">
        <v>42004</v>
      </c>
      <c r="C21627" t="s">
        <v>51868</v>
      </c>
      <c r="D21627" t="s">
        <v>286</v>
      </c>
    </row>
    <row r="21628" spans="1:4" x14ac:dyDescent="0.25">
      <c r="A21628" t="s">
        <v>3223</v>
      </c>
      <c r="B21628" t="s">
        <v>42005</v>
      </c>
      <c r="C21628" t="s">
        <v>51868</v>
      </c>
      <c r="D21628" t="s">
        <v>286</v>
      </c>
    </row>
    <row r="21629" spans="1:4" x14ac:dyDescent="0.25">
      <c r="A21629" t="s">
        <v>3223</v>
      </c>
      <c r="B21629" t="s">
        <v>42006</v>
      </c>
      <c r="C21629" t="s">
        <v>53523</v>
      </c>
      <c r="D21629" t="s">
        <v>18</v>
      </c>
    </row>
    <row r="21630" spans="1:4" x14ac:dyDescent="0.25">
      <c r="A21630" t="s">
        <v>3223</v>
      </c>
      <c r="B21630" t="s">
        <v>42007</v>
      </c>
      <c r="C21630" t="s">
        <v>64310</v>
      </c>
      <c r="D21630" t="s">
        <v>18</v>
      </c>
    </row>
    <row r="21631" spans="1:4" x14ac:dyDescent="0.25">
      <c r="A21631" t="s">
        <v>3223</v>
      </c>
      <c r="B21631" t="s">
        <v>42009</v>
      </c>
      <c r="C21631" t="s">
        <v>52407</v>
      </c>
      <c r="D21631" t="s">
        <v>214</v>
      </c>
    </row>
    <row r="21632" spans="1:4" x14ac:dyDescent="0.25">
      <c r="A21632" t="s">
        <v>3223</v>
      </c>
      <c r="B21632" t="s">
        <v>42011</v>
      </c>
      <c r="C21632" t="s">
        <v>53673</v>
      </c>
      <c r="D21632" t="s">
        <v>2033</v>
      </c>
    </row>
    <row r="21633" spans="1:4" x14ac:dyDescent="0.25">
      <c r="A21633" t="s">
        <v>3223</v>
      </c>
      <c r="B21633" t="s">
        <v>42013</v>
      </c>
      <c r="C21633" t="s">
        <v>55290</v>
      </c>
      <c r="D21633" t="s">
        <v>23</v>
      </c>
    </row>
    <row r="21634" spans="1:4" x14ac:dyDescent="0.25">
      <c r="A21634" t="s">
        <v>3223</v>
      </c>
      <c r="B21634" t="s">
        <v>42014</v>
      </c>
      <c r="C21634" t="s">
        <v>59869</v>
      </c>
      <c r="D21634" t="s">
        <v>214</v>
      </c>
    </row>
    <row r="21635" spans="1:4" x14ac:dyDescent="0.25">
      <c r="A21635" t="s">
        <v>3223</v>
      </c>
      <c r="B21635" t="s">
        <v>42016</v>
      </c>
      <c r="C21635" t="s">
        <v>64311</v>
      </c>
      <c r="D21635" t="s">
        <v>18</v>
      </c>
    </row>
    <row r="21636" spans="1:4" x14ac:dyDescent="0.25">
      <c r="A21636" t="s">
        <v>3223</v>
      </c>
      <c r="B21636" t="s">
        <v>42018</v>
      </c>
      <c r="C21636" t="s">
        <v>64312</v>
      </c>
      <c r="D21636" t="s">
        <v>45</v>
      </c>
    </row>
    <row r="21637" spans="1:4" x14ac:dyDescent="0.25">
      <c r="A21637" t="s">
        <v>3223</v>
      </c>
      <c r="B21637" t="s">
        <v>42020</v>
      </c>
      <c r="C21637" t="s">
        <v>64312</v>
      </c>
      <c r="D21637" t="s">
        <v>45</v>
      </c>
    </row>
    <row r="21638" spans="1:4" x14ac:dyDescent="0.25">
      <c r="A21638" t="s">
        <v>3223</v>
      </c>
      <c r="B21638" t="s">
        <v>42021</v>
      </c>
      <c r="C21638" t="s">
        <v>60297</v>
      </c>
      <c r="D21638" t="s">
        <v>10</v>
      </c>
    </row>
    <row r="21639" spans="1:4" x14ac:dyDescent="0.25">
      <c r="A21639" t="s">
        <v>3223</v>
      </c>
      <c r="B21639" t="s">
        <v>42023</v>
      </c>
      <c r="C21639" t="s">
        <v>52091</v>
      </c>
      <c r="D21639" t="s">
        <v>18</v>
      </c>
    </row>
    <row r="21640" spans="1:4" x14ac:dyDescent="0.25">
      <c r="A21640" t="s">
        <v>3223</v>
      </c>
      <c r="B21640" t="s">
        <v>42024</v>
      </c>
      <c r="C21640" t="s">
        <v>54115</v>
      </c>
      <c r="D21640" t="s">
        <v>204</v>
      </c>
    </row>
    <row r="21641" spans="1:4" x14ac:dyDescent="0.25">
      <c r="A21641" t="s">
        <v>3223</v>
      </c>
      <c r="B21641" t="s">
        <v>42026</v>
      </c>
      <c r="C21641" t="s">
        <v>64313</v>
      </c>
      <c r="D21641" t="s">
        <v>18</v>
      </c>
    </row>
    <row r="21642" spans="1:4" x14ac:dyDescent="0.25">
      <c r="A21642" t="s">
        <v>3223</v>
      </c>
      <c r="B21642" t="s">
        <v>42028</v>
      </c>
      <c r="C21642" t="s">
        <v>54410</v>
      </c>
      <c r="D21642" t="s">
        <v>2381</v>
      </c>
    </row>
    <row r="21643" spans="1:4" x14ac:dyDescent="0.25">
      <c r="A21643" t="s">
        <v>3223</v>
      </c>
      <c r="B21643" t="s">
        <v>42030</v>
      </c>
      <c r="C21643" t="s">
        <v>61095</v>
      </c>
      <c r="D21643" t="s">
        <v>2033</v>
      </c>
    </row>
    <row r="21644" spans="1:4" x14ac:dyDescent="0.25">
      <c r="A21644" t="s">
        <v>3223</v>
      </c>
      <c r="B21644" t="s">
        <v>42032</v>
      </c>
      <c r="C21644" t="s">
        <v>61095</v>
      </c>
      <c r="D21644" t="s">
        <v>18</v>
      </c>
    </row>
    <row r="21645" spans="1:4" x14ac:dyDescent="0.25">
      <c r="A21645" t="s">
        <v>3223</v>
      </c>
      <c r="B21645" t="s">
        <v>42033</v>
      </c>
      <c r="C21645" t="s">
        <v>54426</v>
      </c>
      <c r="D21645" t="s">
        <v>403</v>
      </c>
    </row>
    <row r="21646" spans="1:4" x14ac:dyDescent="0.25">
      <c r="A21646" t="s">
        <v>3223</v>
      </c>
      <c r="B21646" t="s">
        <v>42034</v>
      </c>
      <c r="C21646" t="s">
        <v>64314</v>
      </c>
      <c r="D21646" t="s">
        <v>32</v>
      </c>
    </row>
    <row r="21647" spans="1:4" x14ac:dyDescent="0.25">
      <c r="A21647" t="s">
        <v>3223</v>
      </c>
      <c r="B21647" t="s">
        <v>42036</v>
      </c>
      <c r="C21647" t="s">
        <v>59043</v>
      </c>
      <c r="D21647" t="s">
        <v>23</v>
      </c>
    </row>
    <row r="21648" spans="1:4" x14ac:dyDescent="0.25">
      <c r="A21648" t="s">
        <v>3223</v>
      </c>
      <c r="B21648" t="s">
        <v>42038</v>
      </c>
      <c r="C21648" t="s">
        <v>52236</v>
      </c>
      <c r="D21648" t="s">
        <v>10</v>
      </c>
    </row>
    <row r="21649" spans="1:4" x14ac:dyDescent="0.25">
      <c r="A21649" t="s">
        <v>3223</v>
      </c>
      <c r="B21649" t="s">
        <v>42040</v>
      </c>
      <c r="C21649" t="s">
        <v>64315</v>
      </c>
      <c r="D21649" t="s">
        <v>23</v>
      </c>
    </row>
    <row r="21650" spans="1:4" x14ac:dyDescent="0.25">
      <c r="A21650" t="s">
        <v>3223</v>
      </c>
      <c r="B21650" t="s">
        <v>42042</v>
      </c>
      <c r="C21650" t="s">
        <v>64316</v>
      </c>
      <c r="D21650" t="s">
        <v>23</v>
      </c>
    </row>
    <row r="21651" spans="1:4" x14ac:dyDescent="0.25">
      <c r="A21651" t="s">
        <v>3223</v>
      </c>
      <c r="B21651" t="s">
        <v>42044</v>
      </c>
      <c r="C21651" t="s">
        <v>52078</v>
      </c>
      <c r="D21651" t="s">
        <v>52</v>
      </c>
    </row>
    <row r="21652" spans="1:4" x14ac:dyDescent="0.25">
      <c r="A21652" t="s">
        <v>4</v>
      </c>
      <c r="B21652" t="s">
        <v>42045</v>
      </c>
      <c r="C21652" t="s">
        <v>64317</v>
      </c>
      <c r="D21652" t="s">
        <v>18</v>
      </c>
    </row>
    <row r="21653" spans="1:4" x14ac:dyDescent="0.25">
      <c r="A21653" t="s">
        <v>400</v>
      </c>
      <c r="B21653" t="s">
        <v>42047</v>
      </c>
      <c r="C21653" t="s">
        <v>64318</v>
      </c>
      <c r="D21653" t="s">
        <v>18</v>
      </c>
    </row>
    <row r="21654" spans="1:4" x14ac:dyDescent="0.25">
      <c r="A21654" t="s">
        <v>400</v>
      </c>
      <c r="B21654" t="s">
        <v>42049</v>
      </c>
      <c r="C21654" t="s">
        <v>53462</v>
      </c>
      <c r="D21654" t="s">
        <v>18</v>
      </c>
    </row>
    <row r="21655" spans="1:4" x14ac:dyDescent="0.25">
      <c r="A21655" t="s">
        <v>420</v>
      </c>
      <c r="B21655" t="s">
        <v>42051</v>
      </c>
      <c r="C21655" t="s">
        <v>64319</v>
      </c>
      <c r="D21655" t="s">
        <v>23</v>
      </c>
    </row>
    <row r="21656" spans="1:4" x14ac:dyDescent="0.25">
      <c r="A21656" t="s">
        <v>420</v>
      </c>
      <c r="B21656" t="s">
        <v>42053</v>
      </c>
      <c r="C21656" t="s">
        <v>55551</v>
      </c>
      <c r="D21656" t="s">
        <v>214</v>
      </c>
    </row>
    <row r="21657" spans="1:4" x14ac:dyDescent="0.25">
      <c r="A21657" t="s">
        <v>420</v>
      </c>
      <c r="B21657" t="s">
        <v>42055</v>
      </c>
      <c r="C21657" t="s">
        <v>61737</v>
      </c>
      <c r="D21657" t="s">
        <v>214</v>
      </c>
    </row>
    <row r="21658" spans="1:4" x14ac:dyDescent="0.25">
      <c r="A21658" t="s">
        <v>420</v>
      </c>
      <c r="B21658" t="s">
        <v>42057</v>
      </c>
      <c r="C21658" t="s">
        <v>64320</v>
      </c>
      <c r="D21658" t="s">
        <v>18</v>
      </c>
    </row>
    <row r="21659" spans="1:4" x14ac:dyDescent="0.25">
      <c r="A21659" t="s">
        <v>420</v>
      </c>
      <c r="B21659" t="s">
        <v>42059</v>
      </c>
      <c r="C21659" t="s">
        <v>64321</v>
      </c>
      <c r="D21659" t="s">
        <v>23</v>
      </c>
    </row>
    <row r="21660" spans="1:4" x14ac:dyDescent="0.25">
      <c r="A21660" t="s">
        <v>420</v>
      </c>
      <c r="B21660" t="s">
        <v>42061</v>
      </c>
      <c r="C21660" t="s">
        <v>51992</v>
      </c>
      <c r="D21660" t="s">
        <v>23</v>
      </c>
    </row>
    <row r="21661" spans="1:4" x14ac:dyDescent="0.25">
      <c r="A21661" t="s">
        <v>420</v>
      </c>
      <c r="B21661" t="s">
        <v>42062</v>
      </c>
      <c r="C21661" t="s">
        <v>64322</v>
      </c>
      <c r="D21661" t="s">
        <v>23</v>
      </c>
    </row>
    <row r="21662" spans="1:4" x14ac:dyDescent="0.25">
      <c r="A21662" t="s">
        <v>420</v>
      </c>
      <c r="B21662" t="s">
        <v>42064</v>
      </c>
      <c r="C21662" t="s">
        <v>51905</v>
      </c>
      <c r="D21662" t="s">
        <v>23</v>
      </c>
    </row>
    <row r="21663" spans="1:4" x14ac:dyDescent="0.25">
      <c r="A21663" t="s">
        <v>420</v>
      </c>
      <c r="B21663" t="s">
        <v>42065</v>
      </c>
      <c r="C21663" t="s">
        <v>64323</v>
      </c>
      <c r="D21663" t="s">
        <v>23</v>
      </c>
    </row>
    <row r="21664" spans="1:4" x14ac:dyDescent="0.25">
      <c r="A21664" t="s">
        <v>420</v>
      </c>
      <c r="B21664" t="s">
        <v>42067</v>
      </c>
      <c r="C21664" t="s">
        <v>64324</v>
      </c>
      <c r="D21664" t="s">
        <v>23</v>
      </c>
    </row>
    <row r="21665" spans="1:4" x14ac:dyDescent="0.25">
      <c r="A21665" t="s">
        <v>420</v>
      </c>
      <c r="B21665" t="s">
        <v>42069</v>
      </c>
      <c r="C21665" t="s">
        <v>59589</v>
      </c>
      <c r="D21665" t="s">
        <v>23</v>
      </c>
    </row>
    <row r="21666" spans="1:4" x14ac:dyDescent="0.25">
      <c r="A21666" t="s">
        <v>420</v>
      </c>
      <c r="B21666" t="s">
        <v>42071</v>
      </c>
      <c r="C21666" t="s">
        <v>64325</v>
      </c>
      <c r="D21666" t="s">
        <v>23</v>
      </c>
    </row>
    <row r="21667" spans="1:4" x14ac:dyDescent="0.25">
      <c r="A21667" t="s">
        <v>420</v>
      </c>
      <c r="B21667" t="s">
        <v>42073</v>
      </c>
      <c r="C21667" t="s">
        <v>63658</v>
      </c>
      <c r="D21667" t="s">
        <v>23</v>
      </c>
    </row>
    <row r="21668" spans="1:4" x14ac:dyDescent="0.25">
      <c r="A21668" t="s">
        <v>420</v>
      </c>
      <c r="B21668" t="s">
        <v>42075</v>
      </c>
      <c r="C21668" t="s">
        <v>64326</v>
      </c>
      <c r="D21668" t="s">
        <v>23</v>
      </c>
    </row>
    <row r="21669" spans="1:4" x14ac:dyDescent="0.25">
      <c r="A21669" t="s">
        <v>420</v>
      </c>
      <c r="B21669" t="s">
        <v>42077</v>
      </c>
      <c r="C21669" t="s">
        <v>60486</v>
      </c>
      <c r="D21669" t="s">
        <v>32</v>
      </c>
    </row>
    <row r="21670" spans="1:4" x14ac:dyDescent="0.25">
      <c r="A21670" t="s">
        <v>420</v>
      </c>
      <c r="B21670" t="s">
        <v>42079</v>
      </c>
      <c r="C21670" t="s">
        <v>64327</v>
      </c>
      <c r="D21670" t="s">
        <v>32</v>
      </c>
    </row>
    <row r="21671" spans="1:4" x14ac:dyDescent="0.25">
      <c r="A21671" t="s">
        <v>420</v>
      </c>
      <c r="B21671" t="s">
        <v>42081</v>
      </c>
      <c r="C21671" t="s">
        <v>64328</v>
      </c>
      <c r="D21671" t="s">
        <v>32</v>
      </c>
    </row>
    <row r="21672" spans="1:4" x14ac:dyDescent="0.25">
      <c r="A21672" t="s">
        <v>420</v>
      </c>
      <c r="B21672" t="s">
        <v>42083</v>
      </c>
      <c r="C21672" t="s">
        <v>64329</v>
      </c>
      <c r="D21672" t="s">
        <v>214</v>
      </c>
    </row>
    <row r="21673" spans="1:4" x14ac:dyDescent="0.25">
      <c r="A21673" t="s">
        <v>420</v>
      </c>
      <c r="B21673" t="s">
        <v>42085</v>
      </c>
      <c r="C21673" t="s">
        <v>64330</v>
      </c>
      <c r="D21673" t="s">
        <v>32</v>
      </c>
    </row>
    <row r="21674" spans="1:4" x14ac:dyDescent="0.25">
      <c r="A21674" t="s">
        <v>3223</v>
      </c>
      <c r="B21674" t="s">
        <v>42087</v>
      </c>
      <c r="C21674" t="s">
        <v>64331</v>
      </c>
      <c r="D21674" t="s">
        <v>32</v>
      </c>
    </row>
    <row r="21675" spans="1:4" x14ac:dyDescent="0.25">
      <c r="A21675" t="s">
        <v>3199</v>
      </c>
      <c r="B21675" t="s">
        <v>42089</v>
      </c>
      <c r="C21675" t="s">
        <v>64332</v>
      </c>
      <c r="D21675" t="s">
        <v>2114</v>
      </c>
    </row>
    <row r="21676" spans="1:4" x14ac:dyDescent="0.25">
      <c r="A21676" t="s">
        <v>3199</v>
      </c>
      <c r="B21676" t="s">
        <v>42091</v>
      </c>
      <c r="C21676" t="s">
        <v>64333</v>
      </c>
      <c r="D21676" t="s">
        <v>193</v>
      </c>
    </row>
    <row r="21677" spans="1:4" x14ac:dyDescent="0.25">
      <c r="A21677" t="s">
        <v>3199</v>
      </c>
      <c r="B21677" t="s">
        <v>42093</v>
      </c>
      <c r="C21677" t="s">
        <v>53063</v>
      </c>
      <c r="D21677" t="s">
        <v>286</v>
      </c>
    </row>
    <row r="21678" spans="1:4" x14ac:dyDescent="0.25">
      <c r="A21678" t="s">
        <v>3199</v>
      </c>
      <c r="B21678" t="s">
        <v>42095</v>
      </c>
      <c r="C21678" t="s">
        <v>62417</v>
      </c>
      <c r="D21678" t="s">
        <v>18</v>
      </c>
    </row>
    <row r="21679" spans="1:4" x14ac:dyDescent="0.25">
      <c r="A21679" t="s">
        <v>3199</v>
      </c>
      <c r="B21679" t="s">
        <v>42097</v>
      </c>
      <c r="C21679" t="s">
        <v>64334</v>
      </c>
      <c r="D21679" t="s">
        <v>18</v>
      </c>
    </row>
    <row r="21680" spans="1:4" x14ac:dyDescent="0.25">
      <c r="A21680" t="s">
        <v>3199</v>
      </c>
      <c r="B21680" t="s">
        <v>42099</v>
      </c>
      <c r="C21680" t="s">
        <v>64335</v>
      </c>
      <c r="D21680" t="s">
        <v>23</v>
      </c>
    </row>
    <row r="21681" spans="1:4" x14ac:dyDescent="0.25">
      <c r="A21681" t="s">
        <v>3199</v>
      </c>
      <c r="B21681" t="s">
        <v>42101</v>
      </c>
      <c r="C21681" t="s">
        <v>60273</v>
      </c>
      <c r="D21681" t="s">
        <v>10</v>
      </c>
    </row>
    <row r="21682" spans="1:4" x14ac:dyDescent="0.25">
      <c r="A21682" t="s">
        <v>3199</v>
      </c>
      <c r="B21682" t="s">
        <v>42103</v>
      </c>
      <c r="C21682" t="s">
        <v>64336</v>
      </c>
      <c r="D21682" t="s">
        <v>10</v>
      </c>
    </row>
    <row r="21683" spans="1:4" x14ac:dyDescent="0.25">
      <c r="A21683" t="s">
        <v>3199</v>
      </c>
      <c r="B21683" t="s">
        <v>42105</v>
      </c>
      <c r="C21683" t="s">
        <v>55358</v>
      </c>
      <c r="D21683" t="s">
        <v>10</v>
      </c>
    </row>
    <row r="21684" spans="1:4" x14ac:dyDescent="0.25">
      <c r="A21684" t="s">
        <v>3199</v>
      </c>
      <c r="B21684" t="s">
        <v>42107</v>
      </c>
      <c r="C21684" t="s">
        <v>55226</v>
      </c>
      <c r="D21684" t="s">
        <v>10</v>
      </c>
    </row>
    <row r="21685" spans="1:4" x14ac:dyDescent="0.25">
      <c r="A21685" t="s">
        <v>3199</v>
      </c>
      <c r="B21685" t="s">
        <v>42109</v>
      </c>
      <c r="C21685" t="s">
        <v>64337</v>
      </c>
      <c r="D21685" t="s">
        <v>18</v>
      </c>
    </row>
    <row r="21686" spans="1:4" x14ac:dyDescent="0.25">
      <c r="A21686" t="s">
        <v>3199</v>
      </c>
      <c r="B21686" t="s">
        <v>42111</v>
      </c>
      <c r="C21686" t="s">
        <v>52677</v>
      </c>
      <c r="D21686" t="s">
        <v>18</v>
      </c>
    </row>
    <row r="21687" spans="1:4" x14ac:dyDescent="0.25">
      <c r="A21687" t="s">
        <v>3199</v>
      </c>
      <c r="B21687" t="s">
        <v>42113</v>
      </c>
      <c r="C21687" t="s">
        <v>57475</v>
      </c>
      <c r="D21687" t="s">
        <v>18</v>
      </c>
    </row>
    <row r="21688" spans="1:4" x14ac:dyDescent="0.25">
      <c r="A21688" t="s">
        <v>3199</v>
      </c>
      <c r="B21688" t="s">
        <v>42115</v>
      </c>
      <c r="C21688" t="s">
        <v>63547</v>
      </c>
      <c r="D21688" t="s">
        <v>18</v>
      </c>
    </row>
    <row r="21689" spans="1:4" x14ac:dyDescent="0.25">
      <c r="A21689" t="s">
        <v>3199</v>
      </c>
      <c r="B21689" t="s">
        <v>42117</v>
      </c>
      <c r="C21689" t="s">
        <v>64338</v>
      </c>
      <c r="D21689" t="s">
        <v>18</v>
      </c>
    </row>
    <row r="21690" spans="1:4" x14ac:dyDescent="0.25">
      <c r="A21690" t="s">
        <v>3199</v>
      </c>
      <c r="B21690" t="s">
        <v>42119</v>
      </c>
      <c r="C21690" t="s">
        <v>64339</v>
      </c>
      <c r="D21690" t="s">
        <v>18</v>
      </c>
    </row>
    <row r="21691" spans="1:4" x14ac:dyDescent="0.25">
      <c r="A21691" t="s">
        <v>3199</v>
      </c>
      <c r="B21691" t="s">
        <v>42121</v>
      </c>
      <c r="C21691" t="s">
        <v>56996</v>
      </c>
      <c r="D21691" t="s">
        <v>18</v>
      </c>
    </row>
    <row r="21692" spans="1:4" x14ac:dyDescent="0.25">
      <c r="A21692" t="s">
        <v>3199</v>
      </c>
      <c r="B21692" t="s">
        <v>42123</v>
      </c>
      <c r="C21692" t="s">
        <v>64084</v>
      </c>
      <c r="D21692" t="s">
        <v>18</v>
      </c>
    </row>
    <row r="21693" spans="1:4" x14ac:dyDescent="0.25">
      <c r="A21693" t="s">
        <v>3199</v>
      </c>
      <c r="B21693" t="s">
        <v>42124</v>
      </c>
      <c r="C21693" t="s">
        <v>58045</v>
      </c>
      <c r="D21693" t="s">
        <v>18</v>
      </c>
    </row>
    <row r="21694" spans="1:4" x14ac:dyDescent="0.25">
      <c r="A21694" t="s">
        <v>3199</v>
      </c>
      <c r="B21694" t="s">
        <v>42126</v>
      </c>
      <c r="C21694" t="s">
        <v>53970</v>
      </c>
      <c r="D21694" t="s">
        <v>7</v>
      </c>
    </row>
    <row r="21695" spans="1:4" x14ac:dyDescent="0.25">
      <c r="A21695" t="s">
        <v>3199</v>
      </c>
      <c r="B21695" t="s">
        <v>42128</v>
      </c>
      <c r="C21695" t="s">
        <v>57885</v>
      </c>
      <c r="D21695" t="s">
        <v>7</v>
      </c>
    </row>
    <row r="21696" spans="1:4" x14ac:dyDescent="0.25">
      <c r="A21696" t="s">
        <v>3199</v>
      </c>
      <c r="B21696" t="s">
        <v>42130</v>
      </c>
      <c r="C21696" t="s">
        <v>52783</v>
      </c>
      <c r="D21696" t="s">
        <v>7</v>
      </c>
    </row>
    <row r="21697" spans="1:4" x14ac:dyDescent="0.25">
      <c r="A21697" t="s">
        <v>3199</v>
      </c>
      <c r="B21697" t="s">
        <v>42131</v>
      </c>
      <c r="C21697" t="s">
        <v>60027</v>
      </c>
      <c r="D21697" t="s">
        <v>45</v>
      </c>
    </row>
    <row r="21698" spans="1:4" x14ac:dyDescent="0.25">
      <c r="A21698" t="s">
        <v>3199</v>
      </c>
      <c r="B21698" t="s">
        <v>42133</v>
      </c>
      <c r="C21698" t="s">
        <v>64340</v>
      </c>
      <c r="D21698" t="s">
        <v>15</v>
      </c>
    </row>
    <row r="21699" spans="1:4" x14ac:dyDescent="0.25">
      <c r="A21699" t="s">
        <v>3199</v>
      </c>
      <c r="B21699" t="s">
        <v>42135</v>
      </c>
      <c r="C21699" t="s">
        <v>64341</v>
      </c>
      <c r="D21699" t="s">
        <v>15</v>
      </c>
    </row>
    <row r="21700" spans="1:4" x14ac:dyDescent="0.25">
      <c r="A21700" t="s">
        <v>3199</v>
      </c>
      <c r="B21700" t="s">
        <v>42137</v>
      </c>
      <c r="C21700" t="s">
        <v>64342</v>
      </c>
      <c r="D21700" t="s">
        <v>15</v>
      </c>
    </row>
    <row r="21701" spans="1:4" x14ac:dyDescent="0.25">
      <c r="A21701" t="s">
        <v>3199</v>
      </c>
      <c r="B21701" t="s">
        <v>42139</v>
      </c>
      <c r="C21701" t="s">
        <v>64343</v>
      </c>
      <c r="D21701" t="s">
        <v>15</v>
      </c>
    </row>
    <row r="21702" spans="1:4" x14ac:dyDescent="0.25">
      <c r="A21702" t="s">
        <v>3199</v>
      </c>
      <c r="B21702" t="s">
        <v>42141</v>
      </c>
      <c r="C21702" t="s">
        <v>64344</v>
      </c>
      <c r="D21702" t="s">
        <v>15</v>
      </c>
    </row>
    <row r="21703" spans="1:4" x14ac:dyDescent="0.25">
      <c r="A21703" t="s">
        <v>3199</v>
      </c>
      <c r="B21703" t="s">
        <v>42143</v>
      </c>
      <c r="C21703" t="s">
        <v>64345</v>
      </c>
      <c r="D21703" t="s">
        <v>15</v>
      </c>
    </row>
    <row r="21704" spans="1:4" x14ac:dyDescent="0.25">
      <c r="A21704" t="s">
        <v>3199</v>
      </c>
      <c r="B21704" t="s">
        <v>42145</v>
      </c>
      <c r="C21704" t="s">
        <v>64346</v>
      </c>
      <c r="D21704" t="s">
        <v>15</v>
      </c>
    </row>
    <row r="21705" spans="1:4" x14ac:dyDescent="0.25">
      <c r="A21705" t="s">
        <v>3223</v>
      </c>
      <c r="B21705" t="s">
        <v>42147</v>
      </c>
      <c r="C21705" t="s">
        <v>64347</v>
      </c>
      <c r="D21705" t="s">
        <v>6369</v>
      </c>
    </row>
    <row r="21706" spans="1:4" x14ac:dyDescent="0.25">
      <c r="A21706" t="s">
        <v>3223</v>
      </c>
      <c r="B21706" t="s">
        <v>42149</v>
      </c>
      <c r="C21706" t="s">
        <v>64348</v>
      </c>
      <c r="D21706" t="s">
        <v>204</v>
      </c>
    </row>
    <row r="21707" spans="1:4" x14ac:dyDescent="0.25">
      <c r="A21707" t="s">
        <v>3223</v>
      </c>
      <c r="B21707" t="s">
        <v>42151</v>
      </c>
      <c r="C21707" t="s">
        <v>62207</v>
      </c>
      <c r="D21707" t="s">
        <v>403</v>
      </c>
    </row>
    <row r="21708" spans="1:4" x14ac:dyDescent="0.25">
      <c r="A21708" t="s">
        <v>3223</v>
      </c>
      <c r="B21708" t="s">
        <v>42153</v>
      </c>
      <c r="C21708" t="s">
        <v>52665</v>
      </c>
      <c r="D21708" t="s">
        <v>2294</v>
      </c>
    </row>
    <row r="21709" spans="1:4" x14ac:dyDescent="0.25">
      <c r="A21709" t="s">
        <v>3223</v>
      </c>
      <c r="B21709" t="s">
        <v>42154</v>
      </c>
      <c r="C21709" t="s">
        <v>63287</v>
      </c>
      <c r="D21709" t="s">
        <v>214</v>
      </c>
    </row>
    <row r="21710" spans="1:4" x14ac:dyDescent="0.25">
      <c r="A21710" t="s">
        <v>3223</v>
      </c>
      <c r="B21710" t="s">
        <v>42156</v>
      </c>
      <c r="C21710" t="s">
        <v>64208</v>
      </c>
      <c r="D21710" t="s">
        <v>214</v>
      </c>
    </row>
    <row r="21711" spans="1:4" x14ac:dyDescent="0.25">
      <c r="A21711" t="s">
        <v>3223</v>
      </c>
      <c r="B21711" t="s">
        <v>42157</v>
      </c>
      <c r="C21711" t="s">
        <v>64349</v>
      </c>
      <c r="D21711" t="s">
        <v>214</v>
      </c>
    </row>
    <row r="21712" spans="1:4" x14ac:dyDescent="0.25">
      <c r="A21712" t="s">
        <v>3223</v>
      </c>
      <c r="B21712" t="s">
        <v>42159</v>
      </c>
      <c r="C21712" t="s">
        <v>64039</v>
      </c>
      <c r="D21712" t="s">
        <v>2114</v>
      </c>
    </row>
    <row r="21713" spans="1:4" x14ac:dyDescent="0.25">
      <c r="A21713" t="s">
        <v>3223</v>
      </c>
      <c r="B21713" t="s">
        <v>42160</v>
      </c>
      <c r="C21713" t="s">
        <v>53624</v>
      </c>
      <c r="D21713" t="s">
        <v>32</v>
      </c>
    </row>
    <row r="21714" spans="1:4" x14ac:dyDescent="0.25">
      <c r="A21714" t="s">
        <v>3223</v>
      </c>
      <c r="B21714" t="s">
        <v>42162</v>
      </c>
      <c r="C21714" t="s">
        <v>64331</v>
      </c>
      <c r="D21714" t="s">
        <v>2114</v>
      </c>
    </row>
    <row r="21715" spans="1:4" x14ac:dyDescent="0.25">
      <c r="A21715" t="s">
        <v>3223</v>
      </c>
      <c r="B21715" t="s">
        <v>42163</v>
      </c>
      <c r="C21715" t="s">
        <v>64350</v>
      </c>
      <c r="D21715" t="s">
        <v>32</v>
      </c>
    </row>
    <row r="21716" spans="1:4" x14ac:dyDescent="0.25">
      <c r="A21716" t="s">
        <v>3223</v>
      </c>
      <c r="B21716" t="s">
        <v>42165</v>
      </c>
      <c r="C21716" t="s">
        <v>64351</v>
      </c>
      <c r="D21716" t="s">
        <v>18</v>
      </c>
    </row>
    <row r="21717" spans="1:4" x14ac:dyDescent="0.25">
      <c r="A21717" t="s">
        <v>3223</v>
      </c>
      <c r="B21717" t="s">
        <v>42167</v>
      </c>
      <c r="C21717" t="s">
        <v>64352</v>
      </c>
      <c r="D21717" t="s">
        <v>18</v>
      </c>
    </row>
    <row r="21718" spans="1:4" x14ac:dyDescent="0.25">
      <c r="A21718" t="s">
        <v>3223</v>
      </c>
      <c r="B21718" t="s">
        <v>42169</v>
      </c>
      <c r="C21718" t="s">
        <v>53420</v>
      </c>
      <c r="D21718" t="s">
        <v>23</v>
      </c>
    </row>
    <row r="21719" spans="1:4" x14ac:dyDescent="0.25">
      <c r="A21719" t="s">
        <v>3223</v>
      </c>
      <c r="B21719" t="s">
        <v>42171</v>
      </c>
      <c r="C21719" t="s">
        <v>64353</v>
      </c>
      <c r="D21719" t="s">
        <v>18</v>
      </c>
    </row>
    <row r="21720" spans="1:4" x14ac:dyDescent="0.25">
      <c r="A21720" t="s">
        <v>3223</v>
      </c>
      <c r="B21720" t="s">
        <v>42173</v>
      </c>
      <c r="C21720" t="s">
        <v>64354</v>
      </c>
      <c r="D21720" t="s">
        <v>18</v>
      </c>
    </row>
    <row r="21721" spans="1:4" x14ac:dyDescent="0.25">
      <c r="A21721" t="s">
        <v>3223</v>
      </c>
      <c r="B21721" t="s">
        <v>42175</v>
      </c>
      <c r="C21721" t="s">
        <v>64355</v>
      </c>
      <c r="D21721" t="s">
        <v>18</v>
      </c>
    </row>
    <row r="21722" spans="1:4" x14ac:dyDescent="0.25">
      <c r="A21722" t="s">
        <v>3223</v>
      </c>
      <c r="B21722" t="s">
        <v>42177</v>
      </c>
      <c r="C21722" t="s">
        <v>52106</v>
      </c>
      <c r="D21722" t="s">
        <v>18</v>
      </c>
    </row>
    <row r="21723" spans="1:4" x14ac:dyDescent="0.25">
      <c r="A21723" t="s">
        <v>3223</v>
      </c>
      <c r="B21723" t="s">
        <v>42179</v>
      </c>
      <c r="C21723" t="s">
        <v>57963</v>
      </c>
      <c r="D21723" t="s">
        <v>15</v>
      </c>
    </row>
    <row r="21724" spans="1:4" x14ac:dyDescent="0.25">
      <c r="A21724" t="s">
        <v>3223</v>
      </c>
      <c r="B21724" t="s">
        <v>42181</v>
      </c>
      <c r="C21724" t="s">
        <v>64356</v>
      </c>
      <c r="D21724" t="s">
        <v>15</v>
      </c>
    </row>
    <row r="21725" spans="1:4" x14ac:dyDescent="0.25">
      <c r="A21725" t="s">
        <v>3223</v>
      </c>
      <c r="B21725" t="s">
        <v>42183</v>
      </c>
      <c r="C21725" t="s">
        <v>53880</v>
      </c>
      <c r="D21725" t="s">
        <v>52</v>
      </c>
    </row>
    <row r="21726" spans="1:4" x14ac:dyDescent="0.25">
      <c r="A21726" t="s">
        <v>3223</v>
      </c>
      <c r="B21726" t="s">
        <v>42185</v>
      </c>
      <c r="C21726" t="s">
        <v>64243</v>
      </c>
      <c r="D21726" t="s">
        <v>10</v>
      </c>
    </row>
    <row r="21727" spans="1:4" x14ac:dyDescent="0.25">
      <c r="A21727" t="s">
        <v>3223</v>
      </c>
      <c r="B21727" t="s">
        <v>42186</v>
      </c>
      <c r="C21727" t="s">
        <v>52279</v>
      </c>
      <c r="D21727" t="s">
        <v>10</v>
      </c>
    </row>
    <row r="21728" spans="1:4" x14ac:dyDescent="0.25">
      <c r="A21728" t="s">
        <v>3223</v>
      </c>
      <c r="B21728" t="s">
        <v>42187</v>
      </c>
      <c r="C21728" t="s">
        <v>54657</v>
      </c>
      <c r="D21728" t="s">
        <v>7</v>
      </c>
    </row>
    <row r="21729" spans="1:4" x14ac:dyDescent="0.25">
      <c r="A21729" t="s">
        <v>3223</v>
      </c>
      <c r="B21729" t="s">
        <v>42189</v>
      </c>
      <c r="C21729" t="s">
        <v>64357</v>
      </c>
      <c r="D21729" t="s">
        <v>15</v>
      </c>
    </row>
    <row r="21730" spans="1:4" x14ac:dyDescent="0.25">
      <c r="A21730" t="s">
        <v>3223</v>
      </c>
      <c r="B21730" t="s">
        <v>42191</v>
      </c>
      <c r="C21730" t="s">
        <v>64358</v>
      </c>
      <c r="D21730" t="s">
        <v>23</v>
      </c>
    </row>
    <row r="21731" spans="1:4" x14ac:dyDescent="0.25">
      <c r="A21731" t="s">
        <v>3223</v>
      </c>
      <c r="B21731" t="s">
        <v>42193</v>
      </c>
      <c r="C21731" t="s">
        <v>55814</v>
      </c>
      <c r="D21731" t="s">
        <v>23</v>
      </c>
    </row>
    <row r="21732" spans="1:4" x14ac:dyDescent="0.25">
      <c r="A21732" t="s">
        <v>2632</v>
      </c>
      <c r="B21732" t="s">
        <v>42195</v>
      </c>
      <c r="C21732" t="s">
        <v>55048</v>
      </c>
      <c r="D21732" t="s">
        <v>32</v>
      </c>
    </row>
    <row r="21733" spans="1:4" x14ac:dyDescent="0.25">
      <c r="A21733" t="s">
        <v>3199</v>
      </c>
      <c r="B21733" t="s">
        <v>42197</v>
      </c>
      <c r="C21733" t="s">
        <v>64359</v>
      </c>
      <c r="D21733" t="s">
        <v>23</v>
      </c>
    </row>
    <row r="21734" spans="1:4" x14ac:dyDescent="0.25">
      <c r="A21734" t="s">
        <v>542</v>
      </c>
      <c r="B21734" t="s">
        <v>42199</v>
      </c>
      <c r="C21734" t="s">
        <v>64036</v>
      </c>
      <c r="D21734" t="s">
        <v>10</v>
      </c>
    </row>
    <row r="21735" spans="1:4" x14ac:dyDescent="0.25">
      <c r="A21735" t="s">
        <v>3223</v>
      </c>
      <c r="B21735" t="s">
        <v>42201</v>
      </c>
      <c r="C21735" t="s">
        <v>64360</v>
      </c>
      <c r="D21735" t="s">
        <v>42203</v>
      </c>
    </row>
    <row r="21736" spans="1:4" x14ac:dyDescent="0.25">
      <c r="A21736" t="s">
        <v>3744</v>
      </c>
      <c r="B21736" t="s">
        <v>42204</v>
      </c>
      <c r="C21736" t="s">
        <v>64361</v>
      </c>
      <c r="D21736" t="s">
        <v>23</v>
      </c>
    </row>
    <row r="21737" spans="1:4" x14ac:dyDescent="0.25">
      <c r="A21737" t="s">
        <v>3744</v>
      </c>
      <c r="B21737" t="s">
        <v>42206</v>
      </c>
      <c r="C21737" t="s">
        <v>60885</v>
      </c>
      <c r="D21737" t="s">
        <v>23</v>
      </c>
    </row>
    <row r="21738" spans="1:4" x14ac:dyDescent="0.25">
      <c r="A21738" t="s">
        <v>3744</v>
      </c>
      <c r="B21738" t="s">
        <v>42208</v>
      </c>
      <c r="C21738" t="s">
        <v>56266</v>
      </c>
      <c r="D21738" t="s">
        <v>18</v>
      </c>
    </row>
    <row r="21739" spans="1:4" x14ac:dyDescent="0.25">
      <c r="A21739" t="s">
        <v>3654</v>
      </c>
      <c r="B21739" t="s">
        <v>42210</v>
      </c>
      <c r="C21739" t="s">
        <v>52242</v>
      </c>
      <c r="D21739" t="s">
        <v>286</v>
      </c>
    </row>
    <row r="21740" spans="1:4" x14ac:dyDescent="0.25">
      <c r="A21740" t="s">
        <v>3654</v>
      </c>
      <c r="B21740" t="s">
        <v>42212</v>
      </c>
      <c r="C21740" t="s">
        <v>64362</v>
      </c>
      <c r="D21740" t="s">
        <v>18</v>
      </c>
    </row>
    <row r="21741" spans="1:4" x14ac:dyDescent="0.25">
      <c r="A21741" t="s">
        <v>3654</v>
      </c>
      <c r="B21741" t="s">
        <v>42214</v>
      </c>
      <c r="C21741" t="s">
        <v>64363</v>
      </c>
      <c r="D21741" t="s">
        <v>7</v>
      </c>
    </row>
    <row r="21742" spans="1:4" x14ac:dyDescent="0.25">
      <c r="A21742" t="s">
        <v>3654</v>
      </c>
      <c r="B21742" t="s">
        <v>42216</v>
      </c>
      <c r="C21742" t="s">
        <v>64363</v>
      </c>
      <c r="D21742" t="s">
        <v>42217</v>
      </c>
    </row>
    <row r="21743" spans="1:4" x14ac:dyDescent="0.25">
      <c r="A21743" t="s">
        <v>3654</v>
      </c>
      <c r="B21743" t="s">
        <v>42218</v>
      </c>
      <c r="C21743" t="s">
        <v>64364</v>
      </c>
      <c r="D21743" t="s">
        <v>7</v>
      </c>
    </row>
    <row r="21744" spans="1:4" x14ac:dyDescent="0.25">
      <c r="A21744" t="s">
        <v>3654</v>
      </c>
      <c r="B21744" t="s">
        <v>42220</v>
      </c>
      <c r="C21744" t="s">
        <v>59758</v>
      </c>
      <c r="D21744" t="s">
        <v>7</v>
      </c>
    </row>
    <row r="21745" spans="1:4" x14ac:dyDescent="0.25">
      <c r="A21745" t="s">
        <v>3654</v>
      </c>
      <c r="B21745" t="s">
        <v>42222</v>
      </c>
      <c r="C21745" t="s">
        <v>64036</v>
      </c>
      <c r="D21745" t="s">
        <v>52</v>
      </c>
    </row>
    <row r="21746" spans="1:4" x14ac:dyDescent="0.25">
      <c r="A21746" t="s">
        <v>3654</v>
      </c>
      <c r="B21746" t="s">
        <v>42224</v>
      </c>
      <c r="C21746" t="s">
        <v>64363</v>
      </c>
      <c r="D21746" t="s">
        <v>214</v>
      </c>
    </row>
    <row r="21747" spans="1:4" x14ac:dyDescent="0.25">
      <c r="A21747" t="s">
        <v>3654</v>
      </c>
      <c r="B21747" t="s">
        <v>42225</v>
      </c>
      <c r="C21747" t="s">
        <v>62464</v>
      </c>
      <c r="D21747" t="s">
        <v>23</v>
      </c>
    </row>
    <row r="21748" spans="1:4" x14ac:dyDescent="0.25">
      <c r="A21748" t="s">
        <v>3654</v>
      </c>
      <c r="B21748" t="s">
        <v>42227</v>
      </c>
      <c r="C21748" t="s">
        <v>55981</v>
      </c>
      <c r="D21748" t="s">
        <v>23</v>
      </c>
    </row>
    <row r="21749" spans="1:4" x14ac:dyDescent="0.25">
      <c r="A21749" t="s">
        <v>3654</v>
      </c>
      <c r="B21749" t="s">
        <v>42229</v>
      </c>
      <c r="C21749" t="s">
        <v>58646</v>
      </c>
      <c r="D21749" t="s">
        <v>403</v>
      </c>
    </row>
    <row r="21750" spans="1:4" x14ac:dyDescent="0.25">
      <c r="A21750" t="s">
        <v>3678</v>
      </c>
      <c r="B21750" t="s">
        <v>42231</v>
      </c>
      <c r="C21750" t="s">
        <v>64365</v>
      </c>
      <c r="D21750" t="s">
        <v>18</v>
      </c>
    </row>
    <row r="21751" spans="1:4" x14ac:dyDescent="0.25">
      <c r="A21751" t="s">
        <v>3678</v>
      </c>
      <c r="B21751" t="s">
        <v>42233</v>
      </c>
      <c r="C21751" t="s">
        <v>54727</v>
      </c>
      <c r="D21751" t="s">
        <v>18</v>
      </c>
    </row>
    <row r="21752" spans="1:4" x14ac:dyDescent="0.25">
      <c r="A21752" t="s">
        <v>3678</v>
      </c>
      <c r="B21752" t="s">
        <v>42235</v>
      </c>
      <c r="C21752" t="s">
        <v>55418</v>
      </c>
      <c r="D21752" t="s">
        <v>2294</v>
      </c>
    </row>
    <row r="21753" spans="1:4" x14ac:dyDescent="0.25">
      <c r="A21753" t="s">
        <v>3678</v>
      </c>
      <c r="B21753" t="s">
        <v>42237</v>
      </c>
      <c r="C21753" t="s">
        <v>62572</v>
      </c>
      <c r="D21753" t="s">
        <v>2294</v>
      </c>
    </row>
    <row r="21754" spans="1:4" x14ac:dyDescent="0.25">
      <c r="A21754" t="s">
        <v>3678</v>
      </c>
      <c r="B21754" t="s">
        <v>42239</v>
      </c>
      <c r="C21754" t="s">
        <v>56081</v>
      </c>
      <c r="D21754" t="s">
        <v>18</v>
      </c>
    </row>
    <row r="21755" spans="1:4" x14ac:dyDescent="0.25">
      <c r="A21755" t="s">
        <v>3678</v>
      </c>
      <c r="B21755" t="s">
        <v>42241</v>
      </c>
      <c r="C21755" t="s">
        <v>64366</v>
      </c>
      <c r="D21755" t="s">
        <v>18</v>
      </c>
    </row>
    <row r="21756" spans="1:4" x14ac:dyDescent="0.25">
      <c r="A21756" t="s">
        <v>3678</v>
      </c>
      <c r="B21756" t="s">
        <v>42243</v>
      </c>
      <c r="C21756" t="s">
        <v>63431</v>
      </c>
      <c r="D21756" t="s">
        <v>18</v>
      </c>
    </row>
    <row r="21757" spans="1:4" x14ac:dyDescent="0.25">
      <c r="A21757" t="s">
        <v>3678</v>
      </c>
      <c r="B21757" t="s">
        <v>42245</v>
      </c>
      <c r="C21757" t="s">
        <v>53793</v>
      </c>
      <c r="D21757" t="s">
        <v>18</v>
      </c>
    </row>
    <row r="21758" spans="1:4" x14ac:dyDescent="0.25">
      <c r="A21758" t="s">
        <v>3678</v>
      </c>
      <c r="B21758" t="s">
        <v>42247</v>
      </c>
      <c r="C21758" t="s">
        <v>64367</v>
      </c>
      <c r="D21758" t="s">
        <v>214</v>
      </c>
    </row>
    <row r="21759" spans="1:4" x14ac:dyDescent="0.25">
      <c r="A21759" t="s">
        <v>3678</v>
      </c>
      <c r="B21759" t="s">
        <v>42249</v>
      </c>
      <c r="C21759" t="s">
        <v>57473</v>
      </c>
      <c r="D21759" t="s">
        <v>405</v>
      </c>
    </row>
    <row r="21760" spans="1:4" x14ac:dyDescent="0.25">
      <c r="A21760" t="s">
        <v>3678</v>
      </c>
      <c r="B21760" t="s">
        <v>42251</v>
      </c>
      <c r="C21760" t="s">
        <v>64368</v>
      </c>
      <c r="D21760" t="s">
        <v>183</v>
      </c>
    </row>
    <row r="21761" spans="1:4" x14ac:dyDescent="0.25">
      <c r="A21761" t="s">
        <v>3678</v>
      </c>
      <c r="B21761" t="s">
        <v>42253</v>
      </c>
      <c r="C21761" t="s">
        <v>62163</v>
      </c>
      <c r="D21761" t="s">
        <v>23</v>
      </c>
    </row>
    <row r="21762" spans="1:4" x14ac:dyDescent="0.25">
      <c r="A21762" t="s">
        <v>3678</v>
      </c>
      <c r="B21762" t="s">
        <v>42255</v>
      </c>
      <c r="C21762" t="s">
        <v>54070</v>
      </c>
      <c r="D21762" t="s">
        <v>204</v>
      </c>
    </row>
    <row r="21763" spans="1:4" x14ac:dyDescent="0.25">
      <c r="A21763" t="s">
        <v>3678</v>
      </c>
      <c r="B21763" t="s">
        <v>42256</v>
      </c>
      <c r="C21763" t="s">
        <v>64369</v>
      </c>
      <c r="D21763" t="s">
        <v>32</v>
      </c>
    </row>
    <row r="21764" spans="1:4" x14ac:dyDescent="0.25">
      <c r="A21764" t="s">
        <v>3678</v>
      </c>
      <c r="B21764" t="s">
        <v>42258</v>
      </c>
      <c r="C21764" t="s">
        <v>64370</v>
      </c>
      <c r="D21764" t="s">
        <v>7</v>
      </c>
    </row>
    <row r="21765" spans="1:4" x14ac:dyDescent="0.25">
      <c r="A21765" t="s">
        <v>3678</v>
      </c>
      <c r="B21765" t="s">
        <v>42260</v>
      </c>
      <c r="C21765" t="s">
        <v>64371</v>
      </c>
      <c r="D21765" t="s">
        <v>18</v>
      </c>
    </row>
    <row r="21766" spans="1:4" x14ac:dyDescent="0.25">
      <c r="A21766" t="s">
        <v>3678</v>
      </c>
      <c r="B21766" t="s">
        <v>42262</v>
      </c>
      <c r="C21766" t="s">
        <v>52115</v>
      </c>
      <c r="D21766" t="s">
        <v>18</v>
      </c>
    </row>
    <row r="21767" spans="1:4" x14ac:dyDescent="0.25">
      <c r="A21767" t="s">
        <v>3678</v>
      </c>
      <c r="B21767" t="s">
        <v>42264</v>
      </c>
      <c r="C21767" t="s">
        <v>54821</v>
      </c>
      <c r="D21767" t="s">
        <v>23</v>
      </c>
    </row>
    <row r="21768" spans="1:4" x14ac:dyDescent="0.25">
      <c r="A21768" t="s">
        <v>3678</v>
      </c>
      <c r="B21768" t="s">
        <v>42266</v>
      </c>
      <c r="C21768" t="s">
        <v>54554</v>
      </c>
      <c r="D21768" t="s">
        <v>214</v>
      </c>
    </row>
    <row r="21769" spans="1:4" x14ac:dyDescent="0.25">
      <c r="A21769" t="s">
        <v>3678</v>
      </c>
      <c r="B21769" t="s">
        <v>42268</v>
      </c>
      <c r="C21769" t="s">
        <v>56052</v>
      </c>
      <c r="D21769" t="s">
        <v>403</v>
      </c>
    </row>
    <row r="21770" spans="1:4" x14ac:dyDescent="0.25">
      <c r="A21770" t="s">
        <v>3678</v>
      </c>
      <c r="B21770" t="s">
        <v>42270</v>
      </c>
      <c r="C21770" t="s">
        <v>64372</v>
      </c>
      <c r="D21770" t="s">
        <v>2294</v>
      </c>
    </row>
    <row r="21771" spans="1:4" x14ac:dyDescent="0.25">
      <c r="A21771" t="s">
        <v>3678</v>
      </c>
      <c r="B21771" t="s">
        <v>42272</v>
      </c>
      <c r="C21771" t="s">
        <v>64373</v>
      </c>
      <c r="D21771" t="s">
        <v>10</v>
      </c>
    </row>
    <row r="21772" spans="1:4" x14ac:dyDescent="0.25">
      <c r="A21772" t="s">
        <v>3678</v>
      </c>
      <c r="B21772" t="s">
        <v>42274</v>
      </c>
      <c r="C21772" t="s">
        <v>58886</v>
      </c>
      <c r="D21772" t="s">
        <v>23</v>
      </c>
    </row>
    <row r="21773" spans="1:4" x14ac:dyDescent="0.25">
      <c r="A21773" t="s">
        <v>3678</v>
      </c>
      <c r="B21773" t="s">
        <v>42276</v>
      </c>
      <c r="C21773" t="s">
        <v>64374</v>
      </c>
      <c r="D21773" t="s">
        <v>214</v>
      </c>
    </row>
    <row r="21774" spans="1:4" x14ac:dyDescent="0.25">
      <c r="A21774" t="s">
        <v>3678</v>
      </c>
      <c r="B21774" t="s">
        <v>42278</v>
      </c>
      <c r="C21774" t="s">
        <v>54346</v>
      </c>
      <c r="D21774" t="s">
        <v>405</v>
      </c>
    </row>
    <row r="21775" spans="1:4" x14ac:dyDescent="0.25">
      <c r="A21775" t="s">
        <v>3678</v>
      </c>
      <c r="B21775" t="s">
        <v>42280</v>
      </c>
      <c r="C21775" t="s">
        <v>55470</v>
      </c>
      <c r="D21775" t="s">
        <v>32</v>
      </c>
    </row>
    <row r="21776" spans="1:4" x14ac:dyDescent="0.25">
      <c r="A21776" t="s">
        <v>3678</v>
      </c>
      <c r="B21776" t="s">
        <v>42282</v>
      </c>
      <c r="C21776" t="s">
        <v>51824</v>
      </c>
      <c r="D21776" t="s">
        <v>18</v>
      </c>
    </row>
    <row r="21777" spans="1:4" x14ac:dyDescent="0.25">
      <c r="A21777" t="s">
        <v>3678</v>
      </c>
      <c r="B21777" t="s">
        <v>42284</v>
      </c>
      <c r="C21777" t="s">
        <v>58367</v>
      </c>
      <c r="D21777" t="s">
        <v>23</v>
      </c>
    </row>
    <row r="21778" spans="1:4" x14ac:dyDescent="0.25">
      <c r="A21778" t="s">
        <v>3678</v>
      </c>
      <c r="B21778" t="s">
        <v>42286</v>
      </c>
      <c r="C21778" t="s">
        <v>54186</v>
      </c>
      <c r="D21778" t="s">
        <v>9234</v>
      </c>
    </row>
    <row r="21779" spans="1:4" x14ac:dyDescent="0.25">
      <c r="A21779" t="s">
        <v>3678</v>
      </c>
      <c r="B21779" t="s">
        <v>42288</v>
      </c>
      <c r="C21779" t="s">
        <v>64012</v>
      </c>
      <c r="D21779" t="s">
        <v>403</v>
      </c>
    </row>
    <row r="21780" spans="1:4" x14ac:dyDescent="0.25">
      <c r="A21780" t="s">
        <v>3678</v>
      </c>
      <c r="B21780" t="s">
        <v>42289</v>
      </c>
      <c r="C21780" t="s">
        <v>53341</v>
      </c>
      <c r="D21780" t="s">
        <v>193</v>
      </c>
    </row>
    <row r="21781" spans="1:4" x14ac:dyDescent="0.25">
      <c r="A21781" t="s">
        <v>3678</v>
      </c>
      <c r="B21781" t="s">
        <v>42291</v>
      </c>
      <c r="C21781" t="s">
        <v>64375</v>
      </c>
      <c r="D21781" t="s">
        <v>45</v>
      </c>
    </row>
    <row r="21782" spans="1:4" x14ac:dyDescent="0.25">
      <c r="A21782" t="s">
        <v>3678</v>
      </c>
      <c r="B21782" t="s">
        <v>42293</v>
      </c>
      <c r="C21782" t="s">
        <v>64376</v>
      </c>
      <c r="D21782" t="s">
        <v>18</v>
      </c>
    </row>
    <row r="21783" spans="1:4" x14ac:dyDescent="0.25">
      <c r="A21783" t="s">
        <v>3678</v>
      </c>
      <c r="B21783" t="s">
        <v>42295</v>
      </c>
      <c r="C21783" t="s">
        <v>53049</v>
      </c>
      <c r="D21783" t="s">
        <v>18</v>
      </c>
    </row>
    <row r="21784" spans="1:4" x14ac:dyDescent="0.25">
      <c r="A21784" t="s">
        <v>3678</v>
      </c>
      <c r="B21784" t="s">
        <v>42297</v>
      </c>
      <c r="C21784" t="s">
        <v>54137</v>
      </c>
      <c r="D21784" t="s">
        <v>286</v>
      </c>
    </row>
    <row r="21785" spans="1:4" x14ac:dyDescent="0.25">
      <c r="A21785" t="s">
        <v>3678</v>
      </c>
      <c r="B21785" t="s">
        <v>42298</v>
      </c>
      <c r="C21785" t="s">
        <v>52148</v>
      </c>
      <c r="D21785" t="s">
        <v>23</v>
      </c>
    </row>
    <row r="21786" spans="1:4" x14ac:dyDescent="0.25">
      <c r="A21786" t="s">
        <v>3678</v>
      </c>
      <c r="B21786" t="s">
        <v>42299</v>
      </c>
      <c r="C21786" t="s">
        <v>64377</v>
      </c>
      <c r="D21786" t="s">
        <v>18</v>
      </c>
    </row>
    <row r="21787" spans="1:4" x14ac:dyDescent="0.25">
      <c r="A21787" t="s">
        <v>3678</v>
      </c>
      <c r="B21787" t="s">
        <v>42301</v>
      </c>
      <c r="C21787" t="s">
        <v>52091</v>
      </c>
      <c r="D21787" t="s">
        <v>23</v>
      </c>
    </row>
    <row r="21788" spans="1:4" x14ac:dyDescent="0.25">
      <c r="A21788" t="s">
        <v>3678</v>
      </c>
      <c r="B21788" t="s">
        <v>42302</v>
      </c>
      <c r="C21788" t="s">
        <v>64378</v>
      </c>
      <c r="D21788" t="s">
        <v>18</v>
      </c>
    </row>
    <row r="21789" spans="1:4" x14ac:dyDescent="0.25">
      <c r="A21789" t="s">
        <v>3678</v>
      </c>
      <c r="B21789" t="s">
        <v>42304</v>
      </c>
      <c r="C21789" t="s">
        <v>54229</v>
      </c>
      <c r="D21789" t="s">
        <v>18</v>
      </c>
    </row>
    <row r="21790" spans="1:4" x14ac:dyDescent="0.25">
      <c r="A21790" t="s">
        <v>3678</v>
      </c>
      <c r="B21790" t="s">
        <v>42306</v>
      </c>
      <c r="C21790" t="s">
        <v>64379</v>
      </c>
      <c r="D21790" t="s">
        <v>18</v>
      </c>
    </row>
    <row r="21791" spans="1:4" x14ac:dyDescent="0.25">
      <c r="A21791" t="s">
        <v>3678</v>
      </c>
      <c r="B21791" t="s">
        <v>42308</v>
      </c>
      <c r="C21791" t="s">
        <v>64380</v>
      </c>
      <c r="D21791" t="s">
        <v>23</v>
      </c>
    </row>
    <row r="21792" spans="1:4" x14ac:dyDescent="0.25">
      <c r="A21792" t="s">
        <v>3678</v>
      </c>
      <c r="B21792" t="s">
        <v>42310</v>
      </c>
      <c r="C21792" t="s">
        <v>64381</v>
      </c>
      <c r="D21792" t="s">
        <v>23</v>
      </c>
    </row>
    <row r="21793" spans="1:4" x14ac:dyDescent="0.25">
      <c r="A21793" t="s">
        <v>3678</v>
      </c>
      <c r="B21793" t="s">
        <v>42312</v>
      </c>
      <c r="C21793" t="s">
        <v>52176</v>
      </c>
      <c r="D21793" t="s">
        <v>18</v>
      </c>
    </row>
    <row r="21794" spans="1:4" x14ac:dyDescent="0.25">
      <c r="A21794" t="s">
        <v>3678</v>
      </c>
      <c r="B21794" t="s">
        <v>42314</v>
      </c>
      <c r="C21794" t="s">
        <v>56601</v>
      </c>
      <c r="D21794" t="s">
        <v>193</v>
      </c>
    </row>
    <row r="21795" spans="1:4" x14ac:dyDescent="0.25">
      <c r="A21795" t="s">
        <v>3678</v>
      </c>
      <c r="B21795" t="s">
        <v>42316</v>
      </c>
      <c r="C21795" t="s">
        <v>54414</v>
      </c>
      <c r="D21795" t="s">
        <v>23</v>
      </c>
    </row>
    <row r="21796" spans="1:4" x14ac:dyDescent="0.25">
      <c r="A21796" t="s">
        <v>3678</v>
      </c>
      <c r="B21796" t="s">
        <v>42318</v>
      </c>
      <c r="C21796" t="s">
        <v>54414</v>
      </c>
      <c r="D21796" t="s">
        <v>2381</v>
      </c>
    </row>
    <row r="21797" spans="1:4" x14ac:dyDescent="0.25">
      <c r="A21797" t="s">
        <v>3678</v>
      </c>
      <c r="B21797" t="s">
        <v>42319</v>
      </c>
      <c r="C21797" t="s">
        <v>52164</v>
      </c>
      <c r="D21797" t="s">
        <v>23</v>
      </c>
    </row>
    <row r="21798" spans="1:4" x14ac:dyDescent="0.25">
      <c r="A21798" t="s">
        <v>3678</v>
      </c>
      <c r="B21798" t="s">
        <v>42321</v>
      </c>
      <c r="C21798" t="s">
        <v>64382</v>
      </c>
      <c r="D21798" t="s">
        <v>23</v>
      </c>
    </row>
    <row r="21799" spans="1:4" x14ac:dyDescent="0.25">
      <c r="A21799" t="s">
        <v>3678</v>
      </c>
      <c r="B21799" t="s">
        <v>42323</v>
      </c>
      <c r="C21799" t="s">
        <v>55233</v>
      </c>
      <c r="D21799" t="s">
        <v>2294</v>
      </c>
    </row>
    <row r="21800" spans="1:4" x14ac:dyDescent="0.25">
      <c r="A21800" t="s">
        <v>3678</v>
      </c>
      <c r="B21800" t="s">
        <v>42325</v>
      </c>
      <c r="C21800" t="s">
        <v>64166</v>
      </c>
      <c r="D21800" t="s">
        <v>214</v>
      </c>
    </row>
    <row r="21801" spans="1:4" x14ac:dyDescent="0.25">
      <c r="A21801" t="s">
        <v>3678</v>
      </c>
      <c r="B21801" t="s">
        <v>42327</v>
      </c>
      <c r="C21801" t="s">
        <v>58805</v>
      </c>
      <c r="D21801" t="s">
        <v>18</v>
      </c>
    </row>
    <row r="21802" spans="1:4" x14ac:dyDescent="0.25">
      <c r="A21802" t="s">
        <v>3678</v>
      </c>
      <c r="B21802" t="s">
        <v>42329</v>
      </c>
      <c r="C21802" t="s">
        <v>56646</v>
      </c>
      <c r="D21802" t="s">
        <v>18</v>
      </c>
    </row>
    <row r="21803" spans="1:4" x14ac:dyDescent="0.25">
      <c r="A21803" t="s">
        <v>3678</v>
      </c>
      <c r="B21803" t="s">
        <v>42331</v>
      </c>
      <c r="C21803" t="s">
        <v>64039</v>
      </c>
      <c r="D21803" t="s">
        <v>23</v>
      </c>
    </row>
    <row r="21804" spans="1:4" x14ac:dyDescent="0.25">
      <c r="A21804" t="s">
        <v>3678</v>
      </c>
      <c r="B21804" t="s">
        <v>42333</v>
      </c>
      <c r="C21804" t="s">
        <v>64383</v>
      </c>
      <c r="D21804" t="s">
        <v>10</v>
      </c>
    </row>
    <row r="21805" spans="1:4" x14ac:dyDescent="0.25">
      <c r="A21805" t="s">
        <v>3678</v>
      </c>
      <c r="B21805" t="s">
        <v>42335</v>
      </c>
      <c r="C21805" t="s">
        <v>64383</v>
      </c>
      <c r="D21805" t="s">
        <v>18</v>
      </c>
    </row>
    <row r="21806" spans="1:4" x14ac:dyDescent="0.25">
      <c r="A21806" t="s">
        <v>3678</v>
      </c>
      <c r="B21806" t="s">
        <v>42336</v>
      </c>
      <c r="C21806" t="s">
        <v>64384</v>
      </c>
      <c r="D21806" t="s">
        <v>18</v>
      </c>
    </row>
    <row r="21807" spans="1:4" x14ac:dyDescent="0.25">
      <c r="A21807" t="s">
        <v>3678</v>
      </c>
      <c r="B21807" t="s">
        <v>42338</v>
      </c>
      <c r="C21807" t="s">
        <v>64385</v>
      </c>
      <c r="D21807" t="s">
        <v>18</v>
      </c>
    </row>
    <row r="21808" spans="1:4" x14ac:dyDescent="0.25">
      <c r="A21808" t="s">
        <v>3678</v>
      </c>
      <c r="B21808" t="s">
        <v>42340</v>
      </c>
      <c r="C21808" t="s">
        <v>53545</v>
      </c>
      <c r="D21808" t="s">
        <v>286</v>
      </c>
    </row>
    <row r="21809" spans="1:4" x14ac:dyDescent="0.25">
      <c r="A21809" t="s">
        <v>3678</v>
      </c>
      <c r="B21809" t="s">
        <v>42342</v>
      </c>
      <c r="C21809" t="s">
        <v>64386</v>
      </c>
      <c r="D21809" t="s">
        <v>18</v>
      </c>
    </row>
    <row r="21810" spans="1:4" x14ac:dyDescent="0.25">
      <c r="A21810" t="s">
        <v>3678</v>
      </c>
      <c r="B21810" t="s">
        <v>42344</v>
      </c>
      <c r="C21810" t="s">
        <v>64387</v>
      </c>
      <c r="D21810" t="s">
        <v>23</v>
      </c>
    </row>
    <row r="21811" spans="1:4" x14ac:dyDescent="0.25">
      <c r="A21811" t="s">
        <v>3678</v>
      </c>
      <c r="B21811" t="s">
        <v>42346</v>
      </c>
      <c r="C21811" t="s">
        <v>52017</v>
      </c>
      <c r="D21811" t="s">
        <v>23</v>
      </c>
    </row>
    <row r="21812" spans="1:4" x14ac:dyDescent="0.25">
      <c r="A21812" t="s">
        <v>3678</v>
      </c>
      <c r="B21812" t="s">
        <v>42348</v>
      </c>
      <c r="C21812" t="s">
        <v>63303</v>
      </c>
      <c r="D21812" t="s">
        <v>214</v>
      </c>
    </row>
    <row r="21813" spans="1:4" x14ac:dyDescent="0.25">
      <c r="A21813" t="s">
        <v>3678</v>
      </c>
      <c r="B21813" t="s">
        <v>42350</v>
      </c>
      <c r="C21813" t="s">
        <v>56581</v>
      </c>
      <c r="D21813" t="s">
        <v>18</v>
      </c>
    </row>
    <row r="21814" spans="1:4" x14ac:dyDescent="0.25">
      <c r="A21814" t="s">
        <v>3678</v>
      </c>
      <c r="B21814" t="s">
        <v>42352</v>
      </c>
      <c r="C21814" t="s">
        <v>60697</v>
      </c>
      <c r="D21814" t="s">
        <v>23</v>
      </c>
    </row>
    <row r="21815" spans="1:4" x14ac:dyDescent="0.25">
      <c r="A21815" t="s">
        <v>3678</v>
      </c>
      <c r="B21815" t="s">
        <v>42353</v>
      </c>
      <c r="C21815" t="s">
        <v>64388</v>
      </c>
      <c r="D21815" t="s">
        <v>23</v>
      </c>
    </row>
    <row r="21816" spans="1:4" x14ac:dyDescent="0.25">
      <c r="A21816" t="s">
        <v>3678</v>
      </c>
      <c r="B21816" t="s">
        <v>42355</v>
      </c>
      <c r="C21816" t="s">
        <v>55307</v>
      </c>
      <c r="D21816" t="s">
        <v>538</v>
      </c>
    </row>
    <row r="21817" spans="1:4" x14ac:dyDescent="0.25">
      <c r="A21817" t="s">
        <v>3678</v>
      </c>
      <c r="B21817" t="s">
        <v>42357</v>
      </c>
      <c r="C21817" t="s">
        <v>64389</v>
      </c>
      <c r="D21817" t="s">
        <v>2381</v>
      </c>
    </row>
    <row r="21818" spans="1:4" x14ac:dyDescent="0.25">
      <c r="A21818" t="s">
        <v>3678</v>
      </c>
      <c r="B21818" t="s">
        <v>42359</v>
      </c>
      <c r="C21818" t="s">
        <v>64389</v>
      </c>
      <c r="D21818" t="s">
        <v>18</v>
      </c>
    </row>
    <row r="21819" spans="1:4" x14ac:dyDescent="0.25">
      <c r="A21819" t="s">
        <v>3678</v>
      </c>
      <c r="B21819" t="s">
        <v>42360</v>
      </c>
      <c r="C21819" t="s">
        <v>52963</v>
      </c>
      <c r="D21819" t="s">
        <v>32</v>
      </c>
    </row>
    <row r="21820" spans="1:4" x14ac:dyDescent="0.25">
      <c r="A21820" t="s">
        <v>3744</v>
      </c>
      <c r="B21820" t="s">
        <v>42362</v>
      </c>
      <c r="C21820" t="s">
        <v>52306</v>
      </c>
      <c r="D21820" t="s">
        <v>23</v>
      </c>
    </row>
    <row r="21821" spans="1:4" x14ac:dyDescent="0.25">
      <c r="A21821" t="s">
        <v>3744</v>
      </c>
      <c r="B21821" t="s">
        <v>42364</v>
      </c>
      <c r="C21821" t="s">
        <v>64390</v>
      </c>
      <c r="D21821" t="s">
        <v>18</v>
      </c>
    </row>
    <row r="21822" spans="1:4" x14ac:dyDescent="0.25">
      <c r="A21822" t="s">
        <v>21862</v>
      </c>
      <c r="B21822" t="s">
        <v>42366</v>
      </c>
      <c r="C21822" t="s">
        <v>61525</v>
      </c>
      <c r="D21822" t="s">
        <v>214</v>
      </c>
    </row>
    <row r="21823" spans="1:4" x14ac:dyDescent="0.25">
      <c r="A21823" t="s">
        <v>21862</v>
      </c>
      <c r="B21823" t="s">
        <v>42368</v>
      </c>
      <c r="C21823" t="s">
        <v>64391</v>
      </c>
      <c r="D21823" t="s">
        <v>403</v>
      </c>
    </row>
    <row r="21824" spans="1:4" x14ac:dyDescent="0.25">
      <c r="A21824" t="s">
        <v>21862</v>
      </c>
      <c r="B21824" t="s">
        <v>42370</v>
      </c>
      <c r="C21824" t="s">
        <v>64392</v>
      </c>
      <c r="D21824" t="s">
        <v>18</v>
      </c>
    </row>
    <row r="21825" spans="1:4" x14ac:dyDescent="0.25">
      <c r="A21825" t="s">
        <v>21862</v>
      </c>
      <c r="B21825" t="s">
        <v>42372</v>
      </c>
      <c r="C21825" t="s">
        <v>52306</v>
      </c>
      <c r="D21825" t="s">
        <v>538</v>
      </c>
    </row>
    <row r="21826" spans="1:4" x14ac:dyDescent="0.25">
      <c r="A21826" t="s">
        <v>21862</v>
      </c>
      <c r="B21826" t="s">
        <v>42374</v>
      </c>
      <c r="C21826" t="s">
        <v>64393</v>
      </c>
      <c r="D21826" t="s">
        <v>42376</v>
      </c>
    </row>
    <row r="21827" spans="1:4" x14ac:dyDescent="0.25">
      <c r="A21827" t="s">
        <v>21862</v>
      </c>
      <c r="B21827" t="s">
        <v>42377</v>
      </c>
      <c r="C21827" t="s">
        <v>64393</v>
      </c>
      <c r="D21827" t="s">
        <v>10</v>
      </c>
    </row>
    <row r="21828" spans="1:4" x14ac:dyDescent="0.25">
      <c r="A21828" t="s">
        <v>21862</v>
      </c>
      <c r="B21828" t="s">
        <v>42378</v>
      </c>
      <c r="C21828" t="s">
        <v>64394</v>
      </c>
      <c r="D21828" t="s">
        <v>10</v>
      </c>
    </row>
    <row r="21829" spans="1:4" x14ac:dyDescent="0.25">
      <c r="A21829" t="s">
        <v>21862</v>
      </c>
      <c r="B21829" t="s">
        <v>42380</v>
      </c>
      <c r="C21829" t="s">
        <v>61320</v>
      </c>
      <c r="D21829" t="s">
        <v>45</v>
      </c>
    </row>
    <row r="21830" spans="1:4" x14ac:dyDescent="0.25">
      <c r="A21830" t="s">
        <v>21862</v>
      </c>
      <c r="B21830" t="s">
        <v>42382</v>
      </c>
      <c r="C21830" t="s">
        <v>64395</v>
      </c>
      <c r="D21830" t="s">
        <v>38063</v>
      </c>
    </row>
    <row r="21831" spans="1:4" x14ac:dyDescent="0.25">
      <c r="A21831" t="s">
        <v>21862</v>
      </c>
      <c r="B21831" t="s">
        <v>42384</v>
      </c>
      <c r="C21831" t="s">
        <v>64396</v>
      </c>
      <c r="D21831" t="s">
        <v>538</v>
      </c>
    </row>
    <row r="21832" spans="1:4" x14ac:dyDescent="0.25">
      <c r="A21832" t="s">
        <v>21862</v>
      </c>
      <c r="B21832" t="s">
        <v>42386</v>
      </c>
      <c r="C21832" t="s">
        <v>62981</v>
      </c>
      <c r="D21832" t="s">
        <v>18</v>
      </c>
    </row>
    <row r="21833" spans="1:4" x14ac:dyDescent="0.25">
      <c r="A21833" t="s">
        <v>21862</v>
      </c>
      <c r="B21833" t="s">
        <v>42388</v>
      </c>
      <c r="C21833" t="s">
        <v>64397</v>
      </c>
      <c r="D21833" t="s">
        <v>10</v>
      </c>
    </row>
    <row r="21834" spans="1:4" x14ac:dyDescent="0.25">
      <c r="A21834" t="s">
        <v>21862</v>
      </c>
      <c r="B21834" t="s">
        <v>42390</v>
      </c>
      <c r="C21834" t="s">
        <v>56565</v>
      </c>
      <c r="D21834" t="s">
        <v>7</v>
      </c>
    </row>
    <row r="21835" spans="1:4" x14ac:dyDescent="0.25">
      <c r="A21835" t="s">
        <v>21862</v>
      </c>
      <c r="B21835" t="s">
        <v>42392</v>
      </c>
      <c r="C21835" t="s">
        <v>54539</v>
      </c>
      <c r="D21835" t="s">
        <v>23</v>
      </c>
    </row>
    <row r="21836" spans="1:4" x14ac:dyDescent="0.25">
      <c r="A21836" t="s">
        <v>21862</v>
      </c>
      <c r="B21836" t="s">
        <v>42394</v>
      </c>
      <c r="C21836" t="s">
        <v>64398</v>
      </c>
      <c r="D21836" t="s">
        <v>23</v>
      </c>
    </row>
    <row r="21837" spans="1:4" x14ac:dyDescent="0.25">
      <c r="A21837" t="s">
        <v>21862</v>
      </c>
      <c r="B21837" t="s">
        <v>42396</v>
      </c>
      <c r="C21837" t="s">
        <v>64399</v>
      </c>
      <c r="D21837" t="s">
        <v>10</v>
      </c>
    </row>
    <row r="21838" spans="1:4" x14ac:dyDescent="0.25">
      <c r="A21838" t="s">
        <v>21862</v>
      </c>
      <c r="B21838" t="s">
        <v>42398</v>
      </c>
      <c r="C21838" t="s">
        <v>56173</v>
      </c>
      <c r="D21838" t="s">
        <v>214</v>
      </c>
    </row>
    <row r="21839" spans="1:4" x14ac:dyDescent="0.25">
      <c r="A21839" t="s">
        <v>21862</v>
      </c>
      <c r="B21839" t="s">
        <v>42400</v>
      </c>
      <c r="C21839" t="s">
        <v>64400</v>
      </c>
      <c r="D21839" t="s">
        <v>18</v>
      </c>
    </row>
    <row r="21840" spans="1:4" x14ac:dyDescent="0.25">
      <c r="A21840" t="s">
        <v>21862</v>
      </c>
      <c r="B21840" t="s">
        <v>42402</v>
      </c>
      <c r="C21840" t="s">
        <v>64401</v>
      </c>
      <c r="D21840" t="s">
        <v>32</v>
      </c>
    </row>
    <row r="21841" spans="1:4" x14ac:dyDescent="0.25">
      <c r="A21841" t="s">
        <v>21862</v>
      </c>
      <c r="B21841" t="s">
        <v>42404</v>
      </c>
      <c r="C21841" t="s">
        <v>64402</v>
      </c>
      <c r="D21841" t="s">
        <v>214</v>
      </c>
    </row>
    <row r="21842" spans="1:4" x14ac:dyDescent="0.25">
      <c r="A21842" t="s">
        <v>21862</v>
      </c>
      <c r="B21842" t="s">
        <v>42406</v>
      </c>
      <c r="C21842" t="s">
        <v>53793</v>
      </c>
      <c r="D21842" t="s">
        <v>23</v>
      </c>
    </row>
    <row r="21843" spans="1:4" x14ac:dyDescent="0.25">
      <c r="A21843" t="s">
        <v>21862</v>
      </c>
      <c r="B21843" t="s">
        <v>42408</v>
      </c>
      <c r="C21843" t="s">
        <v>64403</v>
      </c>
      <c r="D21843" t="s">
        <v>10</v>
      </c>
    </row>
    <row r="21844" spans="1:4" x14ac:dyDescent="0.25">
      <c r="A21844" t="s">
        <v>21862</v>
      </c>
      <c r="B21844" t="s">
        <v>42410</v>
      </c>
      <c r="C21844" t="s">
        <v>55520</v>
      </c>
      <c r="D21844" t="s">
        <v>10</v>
      </c>
    </row>
    <row r="21845" spans="1:4" x14ac:dyDescent="0.25">
      <c r="A21845" t="s">
        <v>21862</v>
      </c>
      <c r="B21845" t="s">
        <v>42412</v>
      </c>
      <c r="C21845" t="s">
        <v>64404</v>
      </c>
      <c r="D21845" t="s">
        <v>10</v>
      </c>
    </row>
    <row r="21846" spans="1:4" x14ac:dyDescent="0.25">
      <c r="A21846" t="s">
        <v>21862</v>
      </c>
      <c r="B21846" t="s">
        <v>42414</v>
      </c>
      <c r="C21846" t="s">
        <v>64405</v>
      </c>
      <c r="D21846" t="s">
        <v>7</v>
      </c>
    </row>
    <row r="21847" spans="1:4" x14ac:dyDescent="0.25">
      <c r="A21847" t="s">
        <v>21862</v>
      </c>
      <c r="B21847" t="s">
        <v>42416</v>
      </c>
      <c r="C21847" t="s">
        <v>64406</v>
      </c>
      <c r="D21847" t="s">
        <v>7</v>
      </c>
    </row>
    <row r="21848" spans="1:4" x14ac:dyDescent="0.25">
      <c r="A21848" t="s">
        <v>21862</v>
      </c>
      <c r="B21848" t="s">
        <v>42418</v>
      </c>
      <c r="C21848" t="s">
        <v>64407</v>
      </c>
      <c r="D21848" t="s">
        <v>7</v>
      </c>
    </row>
    <row r="21849" spans="1:4" x14ac:dyDescent="0.25">
      <c r="A21849" t="s">
        <v>21862</v>
      </c>
      <c r="B21849" t="s">
        <v>42420</v>
      </c>
      <c r="C21849" t="s">
        <v>64408</v>
      </c>
      <c r="D21849" t="s">
        <v>7</v>
      </c>
    </row>
    <row r="21850" spans="1:4" x14ac:dyDescent="0.25">
      <c r="A21850" t="s">
        <v>21862</v>
      </c>
      <c r="B21850" t="s">
        <v>42422</v>
      </c>
      <c r="C21850" t="s">
        <v>57013</v>
      </c>
      <c r="D21850" t="s">
        <v>7</v>
      </c>
    </row>
    <row r="21851" spans="1:4" x14ac:dyDescent="0.25">
      <c r="A21851" t="s">
        <v>21862</v>
      </c>
      <c r="B21851" t="s">
        <v>42424</v>
      </c>
      <c r="C21851" t="s">
        <v>64409</v>
      </c>
      <c r="D21851" t="s">
        <v>7</v>
      </c>
    </row>
    <row r="21852" spans="1:4" x14ac:dyDescent="0.25">
      <c r="A21852" t="s">
        <v>21862</v>
      </c>
      <c r="B21852" t="s">
        <v>42426</v>
      </c>
      <c r="C21852" t="s">
        <v>64410</v>
      </c>
      <c r="D21852" t="s">
        <v>10</v>
      </c>
    </row>
    <row r="21853" spans="1:4" x14ac:dyDescent="0.25">
      <c r="A21853" t="s">
        <v>21862</v>
      </c>
      <c r="B21853" t="s">
        <v>42428</v>
      </c>
      <c r="C21853" t="s">
        <v>53777</v>
      </c>
      <c r="D21853" t="s">
        <v>7</v>
      </c>
    </row>
    <row r="21854" spans="1:4" x14ac:dyDescent="0.25">
      <c r="A21854" t="s">
        <v>21862</v>
      </c>
      <c r="B21854" t="s">
        <v>42430</v>
      </c>
      <c r="C21854" t="s">
        <v>64411</v>
      </c>
      <c r="D21854" t="s">
        <v>7</v>
      </c>
    </row>
    <row r="21855" spans="1:4" x14ac:dyDescent="0.25">
      <c r="A21855" t="s">
        <v>21862</v>
      </c>
      <c r="B21855" t="s">
        <v>42432</v>
      </c>
      <c r="C21855" t="s">
        <v>64412</v>
      </c>
      <c r="D21855" t="s">
        <v>7</v>
      </c>
    </row>
    <row r="21856" spans="1:4" x14ac:dyDescent="0.25">
      <c r="A21856" t="s">
        <v>21862</v>
      </c>
      <c r="B21856" t="s">
        <v>42434</v>
      </c>
      <c r="C21856" t="s">
        <v>64413</v>
      </c>
      <c r="D21856" t="s">
        <v>45</v>
      </c>
    </row>
    <row r="21857" spans="1:4" x14ac:dyDescent="0.25">
      <c r="A21857" t="s">
        <v>21862</v>
      </c>
      <c r="B21857" t="s">
        <v>42436</v>
      </c>
      <c r="C21857" t="s">
        <v>60807</v>
      </c>
      <c r="D21857" t="s">
        <v>18</v>
      </c>
    </row>
    <row r="21858" spans="1:4" x14ac:dyDescent="0.25">
      <c r="A21858" t="s">
        <v>21862</v>
      </c>
      <c r="B21858" t="s">
        <v>42437</v>
      </c>
      <c r="C21858" t="s">
        <v>64414</v>
      </c>
      <c r="D21858" t="s">
        <v>7</v>
      </c>
    </row>
    <row r="21859" spans="1:4" x14ac:dyDescent="0.25">
      <c r="A21859" t="s">
        <v>21862</v>
      </c>
      <c r="B21859" t="s">
        <v>42439</v>
      </c>
      <c r="C21859" t="s">
        <v>64415</v>
      </c>
      <c r="D21859" t="s">
        <v>7</v>
      </c>
    </row>
    <row r="21860" spans="1:4" x14ac:dyDescent="0.25">
      <c r="A21860" t="s">
        <v>21862</v>
      </c>
      <c r="B21860" t="s">
        <v>42441</v>
      </c>
      <c r="C21860" t="s">
        <v>57915</v>
      </c>
      <c r="D21860" t="s">
        <v>7</v>
      </c>
    </row>
    <row r="21861" spans="1:4" x14ac:dyDescent="0.25">
      <c r="A21861" t="s">
        <v>21862</v>
      </c>
      <c r="B21861" t="s">
        <v>42442</v>
      </c>
      <c r="C21861" t="s">
        <v>54789</v>
      </c>
      <c r="D21861" t="s">
        <v>7</v>
      </c>
    </row>
    <row r="21862" spans="1:4" x14ac:dyDescent="0.25">
      <c r="A21862" t="s">
        <v>21862</v>
      </c>
      <c r="B21862" t="s">
        <v>42444</v>
      </c>
      <c r="C21862" t="s">
        <v>64416</v>
      </c>
      <c r="D21862" t="s">
        <v>7</v>
      </c>
    </row>
    <row r="21863" spans="1:4" x14ac:dyDescent="0.25">
      <c r="A21863" t="s">
        <v>21862</v>
      </c>
      <c r="B21863" t="s">
        <v>42446</v>
      </c>
      <c r="C21863" t="s">
        <v>55777</v>
      </c>
      <c r="D21863" t="s">
        <v>45</v>
      </c>
    </row>
    <row r="21864" spans="1:4" x14ac:dyDescent="0.25">
      <c r="A21864" t="s">
        <v>21862</v>
      </c>
      <c r="B21864" t="s">
        <v>42448</v>
      </c>
      <c r="C21864" t="s">
        <v>63306</v>
      </c>
      <c r="D21864" t="s">
        <v>7</v>
      </c>
    </row>
    <row r="21865" spans="1:4" x14ac:dyDescent="0.25">
      <c r="A21865" t="s">
        <v>21862</v>
      </c>
      <c r="B21865" t="s">
        <v>42450</v>
      </c>
      <c r="C21865" t="s">
        <v>64417</v>
      </c>
      <c r="D21865" t="s">
        <v>7</v>
      </c>
    </row>
    <row r="21866" spans="1:4" x14ac:dyDescent="0.25">
      <c r="A21866" t="s">
        <v>21862</v>
      </c>
      <c r="B21866" t="s">
        <v>42452</v>
      </c>
      <c r="C21866" t="s">
        <v>53576</v>
      </c>
      <c r="D21866" t="s">
        <v>7</v>
      </c>
    </row>
    <row r="21867" spans="1:4" x14ac:dyDescent="0.25">
      <c r="A21867" t="s">
        <v>21862</v>
      </c>
      <c r="B21867" t="s">
        <v>42454</v>
      </c>
      <c r="C21867" t="s">
        <v>51988</v>
      </c>
      <c r="D21867" t="s">
        <v>18</v>
      </c>
    </row>
    <row r="21868" spans="1:4" x14ac:dyDescent="0.25">
      <c r="A21868" t="s">
        <v>21862</v>
      </c>
      <c r="B21868" t="s">
        <v>42456</v>
      </c>
      <c r="C21868" t="s">
        <v>64418</v>
      </c>
      <c r="D21868" t="s">
        <v>45</v>
      </c>
    </row>
    <row r="21869" spans="1:4" x14ac:dyDescent="0.25">
      <c r="A21869" t="s">
        <v>21862</v>
      </c>
      <c r="B21869" t="s">
        <v>42458</v>
      </c>
      <c r="C21869" t="s">
        <v>64419</v>
      </c>
      <c r="D21869" t="s">
        <v>142</v>
      </c>
    </row>
    <row r="21870" spans="1:4" x14ac:dyDescent="0.25">
      <c r="A21870" t="s">
        <v>21862</v>
      </c>
      <c r="B21870" t="s">
        <v>42460</v>
      </c>
      <c r="C21870" t="s">
        <v>64420</v>
      </c>
      <c r="D21870" t="s">
        <v>7</v>
      </c>
    </row>
    <row r="21871" spans="1:4" x14ac:dyDescent="0.25">
      <c r="A21871" t="s">
        <v>21862</v>
      </c>
      <c r="B21871" t="s">
        <v>42462</v>
      </c>
      <c r="C21871" t="s">
        <v>64421</v>
      </c>
      <c r="D21871" t="s">
        <v>7</v>
      </c>
    </row>
    <row r="21872" spans="1:4" x14ac:dyDescent="0.25">
      <c r="A21872" t="s">
        <v>21862</v>
      </c>
      <c r="B21872" t="s">
        <v>42464</v>
      </c>
      <c r="C21872" t="s">
        <v>64422</v>
      </c>
      <c r="D21872" t="s">
        <v>45</v>
      </c>
    </row>
    <row r="21873" spans="1:4" x14ac:dyDescent="0.25">
      <c r="A21873" t="s">
        <v>21862</v>
      </c>
      <c r="B21873" t="s">
        <v>42466</v>
      </c>
      <c r="C21873" t="s">
        <v>56973</v>
      </c>
      <c r="D21873" t="s">
        <v>45</v>
      </c>
    </row>
    <row r="21874" spans="1:4" x14ac:dyDescent="0.25">
      <c r="A21874" t="s">
        <v>21862</v>
      </c>
      <c r="B21874" t="s">
        <v>42468</v>
      </c>
      <c r="C21874" t="s">
        <v>64423</v>
      </c>
      <c r="D21874" t="s">
        <v>45</v>
      </c>
    </row>
    <row r="21875" spans="1:4" x14ac:dyDescent="0.25">
      <c r="A21875" t="s">
        <v>21862</v>
      </c>
      <c r="B21875" t="s">
        <v>42470</v>
      </c>
      <c r="C21875" t="s">
        <v>52823</v>
      </c>
      <c r="D21875" t="s">
        <v>45</v>
      </c>
    </row>
    <row r="21876" spans="1:4" x14ac:dyDescent="0.25">
      <c r="A21876" t="s">
        <v>21862</v>
      </c>
      <c r="B21876" t="s">
        <v>42472</v>
      </c>
      <c r="C21876" t="s">
        <v>57754</v>
      </c>
      <c r="D21876" t="s">
        <v>45</v>
      </c>
    </row>
    <row r="21877" spans="1:4" x14ac:dyDescent="0.25">
      <c r="A21877" t="s">
        <v>21862</v>
      </c>
      <c r="B21877" t="s">
        <v>42474</v>
      </c>
      <c r="C21877" t="s">
        <v>64424</v>
      </c>
      <c r="D21877" t="s">
        <v>45</v>
      </c>
    </row>
    <row r="21878" spans="1:4" x14ac:dyDescent="0.25">
      <c r="A21878" t="s">
        <v>21862</v>
      </c>
      <c r="B21878" t="s">
        <v>42476</v>
      </c>
      <c r="C21878" t="s">
        <v>64425</v>
      </c>
      <c r="D21878" t="s">
        <v>45</v>
      </c>
    </row>
    <row r="21879" spans="1:4" x14ac:dyDescent="0.25">
      <c r="A21879" t="s">
        <v>21862</v>
      </c>
      <c r="B21879" t="s">
        <v>42478</v>
      </c>
      <c r="C21879" t="s">
        <v>55828</v>
      </c>
      <c r="D21879" t="s">
        <v>45</v>
      </c>
    </row>
    <row r="21880" spans="1:4" x14ac:dyDescent="0.25">
      <c r="A21880" t="s">
        <v>21862</v>
      </c>
      <c r="B21880" t="s">
        <v>42480</v>
      </c>
      <c r="C21880" t="s">
        <v>51992</v>
      </c>
      <c r="D21880" t="s">
        <v>7</v>
      </c>
    </row>
    <row r="21881" spans="1:4" x14ac:dyDescent="0.25">
      <c r="A21881" t="s">
        <v>21862</v>
      </c>
      <c r="B21881" t="s">
        <v>42482</v>
      </c>
      <c r="C21881" t="s">
        <v>64426</v>
      </c>
      <c r="D21881" t="s">
        <v>45</v>
      </c>
    </row>
    <row r="21882" spans="1:4" x14ac:dyDescent="0.25">
      <c r="A21882" t="s">
        <v>21862</v>
      </c>
      <c r="B21882" t="s">
        <v>42484</v>
      </c>
      <c r="C21882" t="s">
        <v>64427</v>
      </c>
      <c r="D21882" t="s">
        <v>45</v>
      </c>
    </row>
    <row r="21883" spans="1:4" x14ac:dyDescent="0.25">
      <c r="A21883" t="s">
        <v>21862</v>
      </c>
      <c r="B21883" t="s">
        <v>42486</v>
      </c>
      <c r="C21883" t="s">
        <v>62234</v>
      </c>
      <c r="D21883" t="s">
        <v>45</v>
      </c>
    </row>
    <row r="21884" spans="1:4" x14ac:dyDescent="0.25">
      <c r="A21884" t="s">
        <v>21862</v>
      </c>
      <c r="B21884" t="s">
        <v>42488</v>
      </c>
      <c r="C21884" t="s">
        <v>64428</v>
      </c>
      <c r="D21884" t="s">
        <v>45</v>
      </c>
    </row>
    <row r="21885" spans="1:4" x14ac:dyDescent="0.25">
      <c r="A21885" t="s">
        <v>21862</v>
      </c>
      <c r="B21885" t="s">
        <v>42490</v>
      </c>
      <c r="C21885" t="s">
        <v>64429</v>
      </c>
      <c r="D21885" t="s">
        <v>45</v>
      </c>
    </row>
    <row r="21886" spans="1:4" x14ac:dyDescent="0.25">
      <c r="A21886" t="s">
        <v>21862</v>
      </c>
      <c r="B21886" t="s">
        <v>42492</v>
      </c>
      <c r="C21886" t="s">
        <v>64430</v>
      </c>
      <c r="D21886" t="s">
        <v>7</v>
      </c>
    </row>
    <row r="21887" spans="1:4" x14ac:dyDescent="0.25">
      <c r="A21887" t="s">
        <v>21862</v>
      </c>
      <c r="B21887" t="s">
        <v>42494</v>
      </c>
      <c r="C21887" t="s">
        <v>62318</v>
      </c>
      <c r="D21887" t="s">
        <v>7</v>
      </c>
    </row>
    <row r="21888" spans="1:4" x14ac:dyDescent="0.25">
      <c r="A21888" t="s">
        <v>21862</v>
      </c>
      <c r="B21888" t="s">
        <v>42496</v>
      </c>
      <c r="C21888" t="s">
        <v>64431</v>
      </c>
      <c r="D21888" t="s">
        <v>42498</v>
      </c>
    </row>
    <row r="21889" spans="1:4" x14ac:dyDescent="0.25">
      <c r="A21889" t="s">
        <v>176</v>
      </c>
      <c r="B21889" t="s">
        <v>42499</v>
      </c>
      <c r="C21889" t="s">
        <v>64432</v>
      </c>
      <c r="D21889" t="s">
        <v>214</v>
      </c>
    </row>
    <row r="21890" spans="1:4" x14ac:dyDescent="0.25">
      <c r="A21890" t="s">
        <v>176</v>
      </c>
      <c r="B21890" t="s">
        <v>42501</v>
      </c>
      <c r="C21890" t="s">
        <v>64433</v>
      </c>
      <c r="D21890" t="s">
        <v>286</v>
      </c>
    </row>
    <row r="21891" spans="1:4" x14ac:dyDescent="0.25">
      <c r="A21891" t="s">
        <v>176</v>
      </c>
      <c r="B21891" t="s">
        <v>42503</v>
      </c>
      <c r="C21891" t="s">
        <v>64434</v>
      </c>
      <c r="D21891" t="s">
        <v>286</v>
      </c>
    </row>
    <row r="21892" spans="1:4" x14ac:dyDescent="0.25">
      <c r="A21892" t="s">
        <v>176</v>
      </c>
      <c r="B21892" t="s">
        <v>42505</v>
      </c>
      <c r="C21892" t="s">
        <v>64435</v>
      </c>
      <c r="D21892" t="s">
        <v>286</v>
      </c>
    </row>
    <row r="21893" spans="1:4" x14ac:dyDescent="0.25">
      <c r="A21893" t="s">
        <v>176</v>
      </c>
      <c r="B21893" t="s">
        <v>42507</v>
      </c>
      <c r="C21893" t="s">
        <v>55447</v>
      </c>
      <c r="D21893" t="s">
        <v>23</v>
      </c>
    </row>
    <row r="21894" spans="1:4" x14ac:dyDescent="0.25">
      <c r="A21894" t="s">
        <v>176</v>
      </c>
      <c r="B21894" t="s">
        <v>42508</v>
      </c>
      <c r="C21894" t="s">
        <v>64436</v>
      </c>
      <c r="D21894" t="s">
        <v>23</v>
      </c>
    </row>
    <row r="21895" spans="1:4" x14ac:dyDescent="0.25">
      <c r="A21895" t="s">
        <v>176</v>
      </c>
      <c r="B21895" t="s">
        <v>42510</v>
      </c>
      <c r="C21895" t="s">
        <v>55233</v>
      </c>
      <c r="D21895" t="s">
        <v>23</v>
      </c>
    </row>
    <row r="21896" spans="1:4" x14ac:dyDescent="0.25">
      <c r="A21896" t="s">
        <v>176</v>
      </c>
      <c r="B21896" t="s">
        <v>42512</v>
      </c>
      <c r="C21896" t="s">
        <v>57561</v>
      </c>
      <c r="D21896" t="s">
        <v>23</v>
      </c>
    </row>
    <row r="21897" spans="1:4" x14ac:dyDescent="0.25">
      <c r="A21897" t="s">
        <v>176</v>
      </c>
      <c r="B21897" t="s">
        <v>42514</v>
      </c>
      <c r="C21897" t="s">
        <v>58907</v>
      </c>
      <c r="D21897" t="s">
        <v>10</v>
      </c>
    </row>
    <row r="21898" spans="1:4" x14ac:dyDescent="0.25">
      <c r="A21898" t="s">
        <v>176</v>
      </c>
      <c r="B21898" t="s">
        <v>42516</v>
      </c>
      <c r="C21898" t="s">
        <v>52237</v>
      </c>
      <c r="D21898" t="s">
        <v>10</v>
      </c>
    </row>
    <row r="21899" spans="1:4" x14ac:dyDescent="0.25">
      <c r="A21899" t="s">
        <v>176</v>
      </c>
      <c r="B21899" t="s">
        <v>42518</v>
      </c>
      <c r="C21899" t="s">
        <v>64437</v>
      </c>
      <c r="D21899" t="s">
        <v>10</v>
      </c>
    </row>
    <row r="21900" spans="1:4" x14ac:dyDescent="0.25">
      <c r="A21900" t="s">
        <v>176</v>
      </c>
      <c r="B21900" t="s">
        <v>42520</v>
      </c>
      <c r="C21900" t="s">
        <v>54099</v>
      </c>
      <c r="D21900" t="s">
        <v>42522</v>
      </c>
    </row>
    <row r="21901" spans="1:4" x14ac:dyDescent="0.25">
      <c r="A21901" t="s">
        <v>176</v>
      </c>
      <c r="B21901" t="s">
        <v>42523</v>
      </c>
      <c r="C21901" t="s">
        <v>64438</v>
      </c>
      <c r="D21901" t="s">
        <v>18</v>
      </c>
    </row>
    <row r="21902" spans="1:4" x14ac:dyDescent="0.25">
      <c r="A21902" t="s">
        <v>176</v>
      </c>
      <c r="B21902" t="s">
        <v>42525</v>
      </c>
      <c r="C21902" t="s">
        <v>64439</v>
      </c>
      <c r="D21902" t="s">
        <v>18</v>
      </c>
    </row>
    <row r="21903" spans="1:4" x14ac:dyDescent="0.25">
      <c r="A21903" t="s">
        <v>176</v>
      </c>
      <c r="B21903" t="s">
        <v>42527</v>
      </c>
      <c r="C21903" t="s">
        <v>64440</v>
      </c>
      <c r="D21903" t="s">
        <v>7</v>
      </c>
    </row>
    <row r="21904" spans="1:4" x14ac:dyDescent="0.25">
      <c r="A21904" t="s">
        <v>176</v>
      </c>
      <c r="B21904" t="s">
        <v>42529</v>
      </c>
      <c r="C21904" t="s">
        <v>52678</v>
      </c>
      <c r="D21904" t="s">
        <v>52</v>
      </c>
    </row>
    <row r="21905" spans="1:4" x14ac:dyDescent="0.25">
      <c r="A21905" t="s">
        <v>176</v>
      </c>
      <c r="B21905" t="s">
        <v>42531</v>
      </c>
      <c r="C21905" t="s">
        <v>64441</v>
      </c>
      <c r="D21905" t="s">
        <v>45</v>
      </c>
    </row>
    <row r="21906" spans="1:4" x14ac:dyDescent="0.25">
      <c r="A21906" t="s">
        <v>3758</v>
      </c>
      <c r="B21906" t="s">
        <v>42533</v>
      </c>
      <c r="C21906" t="s">
        <v>64442</v>
      </c>
      <c r="D21906" t="s">
        <v>403</v>
      </c>
    </row>
    <row r="21907" spans="1:4" x14ac:dyDescent="0.25">
      <c r="A21907" t="s">
        <v>3758</v>
      </c>
      <c r="B21907" t="s">
        <v>42535</v>
      </c>
      <c r="C21907" t="s">
        <v>64443</v>
      </c>
      <c r="D21907" t="s">
        <v>18</v>
      </c>
    </row>
    <row r="21908" spans="1:4" x14ac:dyDescent="0.25">
      <c r="A21908" t="s">
        <v>3758</v>
      </c>
      <c r="B21908" t="s">
        <v>42537</v>
      </c>
      <c r="C21908" t="s">
        <v>64443</v>
      </c>
      <c r="D21908" t="s">
        <v>1799</v>
      </c>
    </row>
    <row r="21909" spans="1:4" x14ac:dyDescent="0.25">
      <c r="A21909" t="s">
        <v>3758</v>
      </c>
      <c r="B21909" t="s">
        <v>42538</v>
      </c>
      <c r="C21909" t="s">
        <v>64444</v>
      </c>
      <c r="D21909" t="s">
        <v>214</v>
      </c>
    </row>
    <row r="21910" spans="1:4" x14ac:dyDescent="0.25">
      <c r="A21910" t="s">
        <v>3758</v>
      </c>
      <c r="B21910" t="s">
        <v>42540</v>
      </c>
      <c r="C21910" t="s">
        <v>64445</v>
      </c>
      <c r="D21910" t="s">
        <v>23</v>
      </c>
    </row>
    <row r="21911" spans="1:4" x14ac:dyDescent="0.25">
      <c r="A21911" t="s">
        <v>3758</v>
      </c>
      <c r="B21911" t="s">
        <v>42542</v>
      </c>
      <c r="C21911" t="s">
        <v>64446</v>
      </c>
      <c r="D21911" t="s">
        <v>23</v>
      </c>
    </row>
    <row r="21912" spans="1:4" x14ac:dyDescent="0.25">
      <c r="A21912" t="s">
        <v>3758</v>
      </c>
      <c r="B21912" t="s">
        <v>42544</v>
      </c>
      <c r="C21912" t="s">
        <v>64447</v>
      </c>
      <c r="D21912" t="s">
        <v>23</v>
      </c>
    </row>
    <row r="21913" spans="1:4" x14ac:dyDescent="0.25">
      <c r="A21913" t="s">
        <v>3758</v>
      </c>
      <c r="B21913" t="s">
        <v>42546</v>
      </c>
      <c r="C21913" t="s">
        <v>64134</v>
      </c>
      <c r="D21913" t="s">
        <v>10</v>
      </c>
    </row>
    <row r="21914" spans="1:4" x14ac:dyDescent="0.25">
      <c r="A21914" t="s">
        <v>3758</v>
      </c>
      <c r="B21914" t="s">
        <v>42547</v>
      </c>
      <c r="C21914" t="s">
        <v>52837</v>
      </c>
      <c r="D21914" t="s">
        <v>18</v>
      </c>
    </row>
    <row r="21915" spans="1:4" x14ac:dyDescent="0.25">
      <c r="A21915" t="s">
        <v>3758</v>
      </c>
      <c r="B21915" t="s">
        <v>42549</v>
      </c>
      <c r="C21915" t="s">
        <v>51962</v>
      </c>
      <c r="D21915" t="s">
        <v>18</v>
      </c>
    </row>
    <row r="21916" spans="1:4" x14ac:dyDescent="0.25">
      <c r="A21916" t="s">
        <v>3758</v>
      </c>
      <c r="B21916" t="s">
        <v>42551</v>
      </c>
      <c r="C21916" t="s">
        <v>58885</v>
      </c>
      <c r="D21916" t="s">
        <v>18</v>
      </c>
    </row>
    <row r="21917" spans="1:4" x14ac:dyDescent="0.25">
      <c r="A21917" t="s">
        <v>3758</v>
      </c>
      <c r="B21917" t="s">
        <v>42553</v>
      </c>
      <c r="C21917" t="s">
        <v>53977</v>
      </c>
      <c r="D21917" t="s">
        <v>18</v>
      </c>
    </row>
    <row r="21918" spans="1:4" x14ac:dyDescent="0.25">
      <c r="A21918" t="s">
        <v>3758</v>
      </c>
      <c r="B21918" t="s">
        <v>42555</v>
      </c>
      <c r="C21918" t="s">
        <v>64448</v>
      </c>
      <c r="D21918" t="s">
        <v>18</v>
      </c>
    </row>
    <row r="21919" spans="1:4" x14ac:dyDescent="0.25">
      <c r="A21919" t="s">
        <v>3758</v>
      </c>
      <c r="B21919" t="s">
        <v>42557</v>
      </c>
      <c r="C21919" t="s">
        <v>61299</v>
      </c>
      <c r="D21919" t="s">
        <v>18</v>
      </c>
    </row>
    <row r="21920" spans="1:4" x14ac:dyDescent="0.25">
      <c r="A21920" t="s">
        <v>3758</v>
      </c>
      <c r="B21920" t="s">
        <v>42559</v>
      </c>
      <c r="C21920" t="s">
        <v>64449</v>
      </c>
      <c r="D21920" t="s">
        <v>18</v>
      </c>
    </row>
    <row r="21921" spans="1:4" x14ac:dyDescent="0.25">
      <c r="A21921" t="s">
        <v>3758</v>
      </c>
      <c r="B21921" t="s">
        <v>42561</v>
      </c>
      <c r="C21921" t="s">
        <v>55358</v>
      </c>
      <c r="D21921" t="s">
        <v>18</v>
      </c>
    </row>
    <row r="21922" spans="1:4" x14ac:dyDescent="0.25">
      <c r="A21922" t="s">
        <v>3758</v>
      </c>
      <c r="B21922" t="s">
        <v>42563</v>
      </c>
      <c r="C21922" t="s">
        <v>56231</v>
      </c>
      <c r="D21922" t="s">
        <v>18</v>
      </c>
    </row>
    <row r="21923" spans="1:4" x14ac:dyDescent="0.25">
      <c r="A21923" t="s">
        <v>3758</v>
      </c>
      <c r="B21923" t="s">
        <v>42565</v>
      </c>
      <c r="C21923" t="s">
        <v>64450</v>
      </c>
      <c r="D21923" t="s">
        <v>7</v>
      </c>
    </row>
    <row r="21924" spans="1:4" x14ac:dyDescent="0.25">
      <c r="A21924" t="s">
        <v>4143</v>
      </c>
      <c r="B21924" t="s">
        <v>42567</v>
      </c>
      <c r="C21924" t="s">
        <v>64451</v>
      </c>
      <c r="D21924" t="s">
        <v>18</v>
      </c>
    </row>
    <row r="21925" spans="1:4" x14ac:dyDescent="0.25">
      <c r="A21925" t="s">
        <v>4143</v>
      </c>
      <c r="B21925" t="s">
        <v>42569</v>
      </c>
      <c r="C21925" t="s">
        <v>54958</v>
      </c>
      <c r="D21925" t="s">
        <v>18</v>
      </c>
    </row>
    <row r="21926" spans="1:4" x14ac:dyDescent="0.25">
      <c r="A21926" t="s">
        <v>4143</v>
      </c>
      <c r="B21926" t="s">
        <v>42571</v>
      </c>
      <c r="C21926" t="s">
        <v>64452</v>
      </c>
      <c r="D21926" t="s">
        <v>18</v>
      </c>
    </row>
    <row r="21927" spans="1:4" x14ac:dyDescent="0.25">
      <c r="A21927" t="s">
        <v>4143</v>
      </c>
      <c r="B21927" t="s">
        <v>42573</v>
      </c>
      <c r="C21927" t="s">
        <v>64453</v>
      </c>
      <c r="D21927" t="s">
        <v>18</v>
      </c>
    </row>
    <row r="21928" spans="1:4" x14ac:dyDescent="0.25">
      <c r="A21928" t="s">
        <v>4143</v>
      </c>
      <c r="B21928" t="s">
        <v>42575</v>
      </c>
      <c r="C21928" t="s">
        <v>64454</v>
      </c>
      <c r="D21928" t="s">
        <v>18</v>
      </c>
    </row>
    <row r="21929" spans="1:4" x14ac:dyDescent="0.25">
      <c r="A21929" t="s">
        <v>4143</v>
      </c>
      <c r="B21929" t="s">
        <v>42577</v>
      </c>
      <c r="C21929" t="s">
        <v>64455</v>
      </c>
      <c r="D21929" t="s">
        <v>18</v>
      </c>
    </row>
    <row r="21930" spans="1:4" x14ac:dyDescent="0.25">
      <c r="A21930" t="s">
        <v>4143</v>
      </c>
      <c r="B21930" t="s">
        <v>42579</v>
      </c>
      <c r="C21930" t="s">
        <v>60097</v>
      </c>
      <c r="D21930" t="s">
        <v>18</v>
      </c>
    </row>
    <row r="21931" spans="1:4" x14ac:dyDescent="0.25">
      <c r="A21931" t="s">
        <v>4143</v>
      </c>
      <c r="B21931" t="s">
        <v>42581</v>
      </c>
      <c r="C21931" t="s">
        <v>64456</v>
      </c>
      <c r="D21931" t="s">
        <v>18</v>
      </c>
    </row>
    <row r="21932" spans="1:4" x14ac:dyDescent="0.25">
      <c r="A21932" t="s">
        <v>4143</v>
      </c>
      <c r="B21932" t="s">
        <v>42583</v>
      </c>
      <c r="C21932" t="s">
        <v>55958</v>
      </c>
      <c r="D21932" t="s">
        <v>18</v>
      </c>
    </row>
    <row r="21933" spans="1:4" x14ac:dyDescent="0.25">
      <c r="A21933" t="s">
        <v>4143</v>
      </c>
      <c r="B21933" t="s">
        <v>42585</v>
      </c>
      <c r="C21933" t="s">
        <v>57731</v>
      </c>
      <c r="D21933" t="s">
        <v>18</v>
      </c>
    </row>
    <row r="21934" spans="1:4" x14ac:dyDescent="0.25">
      <c r="A21934" t="s">
        <v>4143</v>
      </c>
      <c r="B21934" t="s">
        <v>42587</v>
      </c>
      <c r="C21934" t="s">
        <v>64457</v>
      </c>
      <c r="D21934" t="s">
        <v>16251</v>
      </c>
    </row>
    <row r="21935" spans="1:4" x14ac:dyDescent="0.25">
      <c r="A21935" t="s">
        <v>4143</v>
      </c>
      <c r="B21935" t="s">
        <v>42589</v>
      </c>
      <c r="C21935" t="s">
        <v>64458</v>
      </c>
      <c r="D21935" t="s">
        <v>42591</v>
      </c>
    </row>
    <row r="21936" spans="1:4" x14ac:dyDescent="0.25">
      <c r="A21936" t="s">
        <v>4143</v>
      </c>
      <c r="B21936" t="s">
        <v>42592</v>
      </c>
      <c r="C21936" t="s">
        <v>64459</v>
      </c>
      <c r="D21936" t="s">
        <v>18</v>
      </c>
    </row>
    <row r="21937" spans="1:4" x14ac:dyDescent="0.25">
      <c r="A21937" t="s">
        <v>4143</v>
      </c>
      <c r="B21937" t="s">
        <v>42594</v>
      </c>
      <c r="C21937" t="s">
        <v>64460</v>
      </c>
      <c r="D21937" t="s">
        <v>18</v>
      </c>
    </row>
    <row r="21938" spans="1:4" x14ac:dyDescent="0.25">
      <c r="A21938" t="s">
        <v>4143</v>
      </c>
      <c r="B21938" t="s">
        <v>42596</v>
      </c>
      <c r="C21938" t="s">
        <v>64461</v>
      </c>
      <c r="D21938" t="s">
        <v>9234</v>
      </c>
    </row>
    <row r="21939" spans="1:4" x14ac:dyDescent="0.25">
      <c r="A21939" t="s">
        <v>4143</v>
      </c>
      <c r="B21939" t="s">
        <v>42598</v>
      </c>
      <c r="C21939" t="s">
        <v>55296</v>
      </c>
      <c r="D21939" t="s">
        <v>286</v>
      </c>
    </row>
    <row r="21940" spans="1:4" x14ac:dyDescent="0.25">
      <c r="A21940" t="s">
        <v>4143</v>
      </c>
      <c r="B21940" t="s">
        <v>42600</v>
      </c>
      <c r="C21940" t="s">
        <v>58611</v>
      </c>
      <c r="D21940" t="s">
        <v>32</v>
      </c>
    </row>
    <row r="21941" spans="1:4" x14ac:dyDescent="0.25">
      <c r="A21941" t="s">
        <v>4143</v>
      </c>
      <c r="B21941" t="s">
        <v>42602</v>
      </c>
      <c r="C21941" t="s">
        <v>64462</v>
      </c>
      <c r="D21941" t="s">
        <v>23</v>
      </c>
    </row>
    <row r="21942" spans="1:4" x14ac:dyDescent="0.25">
      <c r="A21942" t="s">
        <v>4143</v>
      </c>
      <c r="B21942" t="s">
        <v>42604</v>
      </c>
      <c r="C21942" t="s">
        <v>57563</v>
      </c>
      <c r="D21942" t="s">
        <v>10</v>
      </c>
    </row>
    <row r="21943" spans="1:4" x14ac:dyDescent="0.25">
      <c r="A21943" t="s">
        <v>4143</v>
      </c>
      <c r="B21943" t="s">
        <v>42606</v>
      </c>
      <c r="C21943" t="s">
        <v>64463</v>
      </c>
      <c r="D21943" t="s">
        <v>10</v>
      </c>
    </row>
    <row r="21944" spans="1:4" x14ac:dyDescent="0.25">
      <c r="A21944" t="s">
        <v>4143</v>
      </c>
      <c r="B21944" t="s">
        <v>42608</v>
      </c>
      <c r="C21944" t="s">
        <v>64464</v>
      </c>
      <c r="D21944" t="s">
        <v>18</v>
      </c>
    </row>
    <row r="21945" spans="1:4" x14ac:dyDescent="0.25">
      <c r="A21945" t="s">
        <v>4143</v>
      </c>
      <c r="B21945" t="s">
        <v>42610</v>
      </c>
      <c r="C21945" t="s">
        <v>53024</v>
      </c>
      <c r="D21945" t="s">
        <v>18</v>
      </c>
    </row>
    <row r="21946" spans="1:4" x14ac:dyDescent="0.25">
      <c r="A21946" t="s">
        <v>4143</v>
      </c>
      <c r="B21946" t="s">
        <v>42612</v>
      </c>
      <c r="C21946" t="s">
        <v>53977</v>
      </c>
      <c r="D21946" t="s">
        <v>18</v>
      </c>
    </row>
    <row r="21947" spans="1:4" x14ac:dyDescent="0.25">
      <c r="A21947" t="s">
        <v>4143</v>
      </c>
      <c r="B21947" t="s">
        <v>42614</v>
      </c>
      <c r="C21947" t="s">
        <v>55461</v>
      </c>
      <c r="D21947" t="s">
        <v>18</v>
      </c>
    </row>
    <row r="21948" spans="1:4" x14ac:dyDescent="0.25">
      <c r="A21948" t="s">
        <v>4143</v>
      </c>
      <c r="B21948" t="s">
        <v>42616</v>
      </c>
      <c r="C21948" t="s">
        <v>64465</v>
      </c>
      <c r="D21948" t="s">
        <v>18</v>
      </c>
    </row>
    <row r="21949" spans="1:4" x14ac:dyDescent="0.25">
      <c r="A21949" t="s">
        <v>4143</v>
      </c>
      <c r="B21949" t="s">
        <v>42618</v>
      </c>
      <c r="C21949" t="s">
        <v>52759</v>
      </c>
      <c r="D21949" t="s">
        <v>7</v>
      </c>
    </row>
    <row r="21950" spans="1:4" x14ac:dyDescent="0.25">
      <c r="A21950" t="s">
        <v>4143</v>
      </c>
      <c r="B21950" t="s">
        <v>42620</v>
      </c>
      <c r="C21950" t="s">
        <v>64066</v>
      </c>
      <c r="D21950" t="s">
        <v>7</v>
      </c>
    </row>
    <row r="21951" spans="1:4" x14ac:dyDescent="0.25">
      <c r="A21951" t="s">
        <v>4756</v>
      </c>
      <c r="B21951" t="s">
        <v>42621</v>
      </c>
      <c r="C21951" t="s">
        <v>64466</v>
      </c>
      <c r="D21951" t="s">
        <v>14271</v>
      </c>
    </row>
    <row r="21952" spans="1:4" x14ac:dyDescent="0.25">
      <c r="A21952" t="s">
        <v>4756</v>
      </c>
      <c r="B21952" t="s">
        <v>42623</v>
      </c>
      <c r="C21952" t="s">
        <v>64467</v>
      </c>
      <c r="D21952" t="s">
        <v>23</v>
      </c>
    </row>
    <row r="21953" spans="1:4" x14ac:dyDescent="0.25">
      <c r="A21953" t="s">
        <v>4756</v>
      </c>
      <c r="B21953" t="s">
        <v>42625</v>
      </c>
      <c r="C21953" t="s">
        <v>57355</v>
      </c>
      <c r="D21953" t="s">
        <v>10</v>
      </c>
    </row>
    <row r="21954" spans="1:4" x14ac:dyDescent="0.25">
      <c r="A21954" t="s">
        <v>4756</v>
      </c>
      <c r="B21954" t="s">
        <v>42627</v>
      </c>
      <c r="C21954" t="s">
        <v>63166</v>
      </c>
      <c r="D21954" t="s">
        <v>10</v>
      </c>
    </row>
    <row r="21955" spans="1:4" x14ac:dyDescent="0.25">
      <c r="A21955" t="s">
        <v>4756</v>
      </c>
      <c r="B21955" t="s">
        <v>42629</v>
      </c>
      <c r="C21955" t="s">
        <v>64468</v>
      </c>
      <c r="D21955" t="s">
        <v>18</v>
      </c>
    </row>
    <row r="21956" spans="1:4" x14ac:dyDescent="0.25">
      <c r="A21956" t="s">
        <v>4756</v>
      </c>
      <c r="B21956" t="s">
        <v>42631</v>
      </c>
      <c r="C21956" t="s">
        <v>57087</v>
      </c>
      <c r="D21956" t="s">
        <v>214</v>
      </c>
    </row>
    <row r="21957" spans="1:4" x14ac:dyDescent="0.25">
      <c r="A21957" t="s">
        <v>4756</v>
      </c>
      <c r="B21957" t="s">
        <v>42633</v>
      </c>
      <c r="C21957" t="s">
        <v>52553</v>
      </c>
      <c r="D21957" t="s">
        <v>214</v>
      </c>
    </row>
    <row r="21958" spans="1:4" x14ac:dyDescent="0.25">
      <c r="A21958" t="s">
        <v>4756</v>
      </c>
      <c r="B21958" t="s">
        <v>42635</v>
      </c>
      <c r="C21958" t="s">
        <v>64469</v>
      </c>
      <c r="D21958" t="s">
        <v>405</v>
      </c>
    </row>
    <row r="21959" spans="1:4" x14ac:dyDescent="0.25">
      <c r="A21959" t="s">
        <v>4756</v>
      </c>
      <c r="B21959" t="s">
        <v>42637</v>
      </c>
      <c r="C21959" t="s">
        <v>64469</v>
      </c>
      <c r="D21959" t="s">
        <v>23</v>
      </c>
    </row>
    <row r="21960" spans="1:4" x14ac:dyDescent="0.25">
      <c r="A21960" t="s">
        <v>4756</v>
      </c>
      <c r="B21960" t="s">
        <v>42638</v>
      </c>
      <c r="C21960" t="s">
        <v>64470</v>
      </c>
      <c r="D21960" t="s">
        <v>18</v>
      </c>
    </row>
    <row r="21961" spans="1:4" x14ac:dyDescent="0.25">
      <c r="A21961" t="s">
        <v>4756</v>
      </c>
      <c r="B21961" t="s">
        <v>42640</v>
      </c>
      <c r="C21961" t="s">
        <v>63658</v>
      </c>
      <c r="D21961" t="s">
        <v>18</v>
      </c>
    </row>
    <row r="21962" spans="1:4" x14ac:dyDescent="0.25">
      <c r="A21962" t="s">
        <v>4756</v>
      </c>
      <c r="B21962" t="s">
        <v>42642</v>
      </c>
      <c r="C21962" t="s">
        <v>58310</v>
      </c>
      <c r="D21962" t="s">
        <v>18</v>
      </c>
    </row>
    <row r="21963" spans="1:4" x14ac:dyDescent="0.25">
      <c r="A21963" t="s">
        <v>4756</v>
      </c>
      <c r="B21963" t="s">
        <v>42644</v>
      </c>
      <c r="C21963" t="s">
        <v>64471</v>
      </c>
      <c r="D21963" t="s">
        <v>18</v>
      </c>
    </row>
    <row r="21964" spans="1:4" x14ac:dyDescent="0.25">
      <c r="A21964" t="s">
        <v>4756</v>
      </c>
      <c r="B21964" t="s">
        <v>42646</v>
      </c>
      <c r="C21964" t="s">
        <v>64472</v>
      </c>
      <c r="D21964" t="s">
        <v>18</v>
      </c>
    </row>
    <row r="21965" spans="1:4" x14ac:dyDescent="0.25">
      <c r="A21965" t="s">
        <v>4756</v>
      </c>
      <c r="B21965" t="s">
        <v>42648</v>
      </c>
      <c r="C21965" t="s">
        <v>64473</v>
      </c>
      <c r="D21965" t="s">
        <v>18</v>
      </c>
    </row>
    <row r="21966" spans="1:4" x14ac:dyDescent="0.25">
      <c r="A21966" t="s">
        <v>4756</v>
      </c>
      <c r="B21966" t="s">
        <v>42650</v>
      </c>
      <c r="C21966" t="s">
        <v>64474</v>
      </c>
      <c r="D21966" t="s">
        <v>18</v>
      </c>
    </row>
    <row r="21967" spans="1:4" x14ac:dyDescent="0.25">
      <c r="A21967" t="s">
        <v>4756</v>
      </c>
      <c r="B21967" t="s">
        <v>42652</v>
      </c>
      <c r="C21967" t="s">
        <v>64475</v>
      </c>
      <c r="D21967" t="s">
        <v>18</v>
      </c>
    </row>
    <row r="21968" spans="1:4" x14ac:dyDescent="0.25">
      <c r="A21968" t="s">
        <v>4756</v>
      </c>
      <c r="B21968" t="s">
        <v>42654</v>
      </c>
      <c r="C21968" t="s">
        <v>64476</v>
      </c>
      <c r="D21968" t="s">
        <v>214</v>
      </c>
    </row>
    <row r="21969" spans="1:4" x14ac:dyDescent="0.25">
      <c r="A21969" t="s">
        <v>4756</v>
      </c>
      <c r="B21969" t="s">
        <v>42656</v>
      </c>
      <c r="C21969" t="s">
        <v>64477</v>
      </c>
      <c r="D21969" t="s">
        <v>214</v>
      </c>
    </row>
    <row r="21970" spans="1:4" x14ac:dyDescent="0.25">
      <c r="A21970" t="s">
        <v>4756</v>
      </c>
      <c r="B21970" t="s">
        <v>42658</v>
      </c>
      <c r="C21970" t="s">
        <v>64478</v>
      </c>
      <c r="D21970" t="s">
        <v>32</v>
      </c>
    </row>
    <row r="21971" spans="1:4" x14ac:dyDescent="0.25">
      <c r="A21971" t="s">
        <v>4756</v>
      </c>
      <c r="B21971" t="s">
        <v>42660</v>
      </c>
      <c r="C21971" t="s">
        <v>64479</v>
      </c>
      <c r="D21971" t="s">
        <v>10</v>
      </c>
    </row>
    <row r="21972" spans="1:4" x14ac:dyDescent="0.25">
      <c r="A21972" t="s">
        <v>4756</v>
      </c>
      <c r="B21972" t="s">
        <v>42662</v>
      </c>
      <c r="C21972" t="s">
        <v>59454</v>
      </c>
      <c r="D21972" t="s">
        <v>18</v>
      </c>
    </row>
    <row r="21973" spans="1:4" x14ac:dyDescent="0.25">
      <c r="A21973" t="s">
        <v>4756</v>
      </c>
      <c r="B21973" t="s">
        <v>42663</v>
      </c>
      <c r="C21973" t="s">
        <v>52304</v>
      </c>
      <c r="D21973" t="s">
        <v>18</v>
      </c>
    </row>
    <row r="21974" spans="1:4" x14ac:dyDescent="0.25">
      <c r="A21974" t="s">
        <v>3654</v>
      </c>
      <c r="B21974" t="s">
        <v>42664</v>
      </c>
      <c r="C21974" t="s">
        <v>52264</v>
      </c>
      <c r="D21974" t="s">
        <v>7</v>
      </c>
    </row>
    <row r="21975" spans="1:4" x14ac:dyDescent="0.25">
      <c r="A21975" t="s">
        <v>3654</v>
      </c>
      <c r="B21975" t="s">
        <v>42666</v>
      </c>
      <c r="C21975" t="s">
        <v>64480</v>
      </c>
      <c r="D21975" t="s">
        <v>7</v>
      </c>
    </row>
    <row r="21976" spans="1:4" x14ac:dyDescent="0.25">
      <c r="A21976" t="s">
        <v>3654</v>
      </c>
      <c r="B21976" t="s">
        <v>42668</v>
      </c>
      <c r="C21976" t="s">
        <v>52237</v>
      </c>
      <c r="D21976" t="s">
        <v>7</v>
      </c>
    </row>
    <row r="21977" spans="1:4" x14ac:dyDescent="0.25">
      <c r="A21977" t="s">
        <v>3654</v>
      </c>
      <c r="B21977" t="s">
        <v>42670</v>
      </c>
      <c r="C21977" t="s">
        <v>64481</v>
      </c>
      <c r="D21977" t="s">
        <v>42672</v>
      </c>
    </row>
    <row r="21978" spans="1:4" x14ac:dyDescent="0.25">
      <c r="A21978" t="s">
        <v>3654</v>
      </c>
      <c r="B21978" t="s">
        <v>42673</v>
      </c>
      <c r="C21978" t="s">
        <v>61840</v>
      </c>
      <c r="D21978" t="s">
        <v>45</v>
      </c>
    </row>
    <row r="21979" spans="1:4" x14ac:dyDescent="0.25">
      <c r="A21979" t="s">
        <v>3654</v>
      </c>
      <c r="B21979" t="s">
        <v>42674</v>
      </c>
      <c r="C21979" t="s">
        <v>64023</v>
      </c>
      <c r="D21979" t="s">
        <v>52</v>
      </c>
    </row>
    <row r="21980" spans="1:4" x14ac:dyDescent="0.25">
      <c r="A21980" t="s">
        <v>3654</v>
      </c>
      <c r="B21980" t="s">
        <v>42675</v>
      </c>
      <c r="C21980" t="s">
        <v>64482</v>
      </c>
      <c r="D21980" t="s">
        <v>10</v>
      </c>
    </row>
    <row r="21981" spans="1:4" x14ac:dyDescent="0.25">
      <c r="A21981" t="s">
        <v>3654</v>
      </c>
      <c r="B21981" t="s">
        <v>42677</v>
      </c>
      <c r="C21981" t="s">
        <v>64483</v>
      </c>
      <c r="D21981" t="s">
        <v>18</v>
      </c>
    </row>
    <row r="21982" spans="1:4" x14ac:dyDescent="0.25">
      <c r="A21982" t="s">
        <v>3654</v>
      </c>
      <c r="B21982" t="s">
        <v>42679</v>
      </c>
      <c r="C21982" t="s">
        <v>59154</v>
      </c>
      <c r="D21982" t="s">
        <v>32</v>
      </c>
    </row>
    <row r="21983" spans="1:4" x14ac:dyDescent="0.25">
      <c r="A21983" t="s">
        <v>3654</v>
      </c>
      <c r="B21983" t="s">
        <v>42680</v>
      </c>
      <c r="C21983" t="s">
        <v>64484</v>
      </c>
      <c r="D21983" t="s">
        <v>32</v>
      </c>
    </row>
    <row r="21984" spans="1:4" x14ac:dyDescent="0.25">
      <c r="A21984" t="s">
        <v>3654</v>
      </c>
      <c r="B21984" t="s">
        <v>42682</v>
      </c>
      <c r="C21984" t="s">
        <v>62472</v>
      </c>
      <c r="D21984" t="s">
        <v>32</v>
      </c>
    </row>
    <row r="21985" spans="1:4" x14ac:dyDescent="0.25">
      <c r="A21985" t="s">
        <v>3654</v>
      </c>
      <c r="B21985" t="s">
        <v>42684</v>
      </c>
      <c r="C21985" t="s">
        <v>64485</v>
      </c>
      <c r="D21985" t="s">
        <v>18</v>
      </c>
    </row>
    <row r="21986" spans="1:4" x14ac:dyDescent="0.25">
      <c r="A21986" t="s">
        <v>3654</v>
      </c>
      <c r="B21986" t="s">
        <v>42686</v>
      </c>
      <c r="C21986" t="s">
        <v>58463</v>
      </c>
      <c r="D21986" t="s">
        <v>7</v>
      </c>
    </row>
    <row r="21987" spans="1:4" x14ac:dyDescent="0.25">
      <c r="A21987" t="s">
        <v>3654</v>
      </c>
      <c r="B21987" t="s">
        <v>42688</v>
      </c>
      <c r="C21987" t="s">
        <v>53760</v>
      </c>
      <c r="D21987" t="s">
        <v>18</v>
      </c>
    </row>
    <row r="21988" spans="1:4" x14ac:dyDescent="0.25">
      <c r="A21988" t="s">
        <v>3654</v>
      </c>
      <c r="B21988" t="s">
        <v>42689</v>
      </c>
      <c r="C21988" t="s">
        <v>64486</v>
      </c>
      <c r="D21988" t="s">
        <v>23</v>
      </c>
    </row>
    <row r="21989" spans="1:4" x14ac:dyDescent="0.25">
      <c r="A21989" t="s">
        <v>3654</v>
      </c>
      <c r="B21989" t="s">
        <v>42691</v>
      </c>
      <c r="C21989" t="s">
        <v>64487</v>
      </c>
      <c r="D21989" t="s">
        <v>18</v>
      </c>
    </row>
    <row r="21990" spans="1:4" x14ac:dyDescent="0.25">
      <c r="A21990" t="s">
        <v>3654</v>
      </c>
      <c r="B21990" t="s">
        <v>42693</v>
      </c>
      <c r="C21990" t="s">
        <v>53947</v>
      </c>
      <c r="D21990" t="s">
        <v>9234</v>
      </c>
    </row>
    <row r="21991" spans="1:4" x14ac:dyDescent="0.25">
      <c r="A21991" t="s">
        <v>3654</v>
      </c>
      <c r="B21991" t="s">
        <v>42695</v>
      </c>
      <c r="C21991" t="s">
        <v>60703</v>
      </c>
      <c r="D21991" t="s">
        <v>10</v>
      </c>
    </row>
    <row r="21992" spans="1:4" x14ac:dyDescent="0.25">
      <c r="A21992" t="s">
        <v>3654</v>
      </c>
      <c r="B21992" t="s">
        <v>42696</v>
      </c>
      <c r="C21992" t="s">
        <v>60703</v>
      </c>
      <c r="D21992" t="s">
        <v>42697</v>
      </c>
    </row>
    <row r="21993" spans="1:4" x14ac:dyDescent="0.25">
      <c r="A21993" t="s">
        <v>3654</v>
      </c>
      <c r="B21993" t="s">
        <v>42698</v>
      </c>
      <c r="C21993" t="s">
        <v>54176</v>
      </c>
      <c r="D21993" t="s">
        <v>42699</v>
      </c>
    </row>
    <row r="21994" spans="1:4" x14ac:dyDescent="0.25">
      <c r="A21994" t="s">
        <v>3654</v>
      </c>
      <c r="B21994" t="s">
        <v>42700</v>
      </c>
      <c r="C21994" t="s">
        <v>63136</v>
      </c>
      <c r="D21994" t="s">
        <v>204</v>
      </c>
    </row>
    <row r="21995" spans="1:4" x14ac:dyDescent="0.25">
      <c r="A21995" t="s">
        <v>3654</v>
      </c>
      <c r="B21995" t="s">
        <v>42701</v>
      </c>
      <c r="C21995" t="s">
        <v>63136</v>
      </c>
      <c r="D21995" t="s">
        <v>204</v>
      </c>
    </row>
    <row r="21996" spans="1:4" x14ac:dyDescent="0.25">
      <c r="A21996" t="s">
        <v>3654</v>
      </c>
      <c r="B21996" t="s">
        <v>42702</v>
      </c>
      <c r="C21996" t="s">
        <v>56512</v>
      </c>
      <c r="D21996" t="s">
        <v>204</v>
      </c>
    </row>
    <row r="21997" spans="1:4" x14ac:dyDescent="0.25">
      <c r="A21997" t="s">
        <v>3654</v>
      </c>
      <c r="B21997" t="s">
        <v>42704</v>
      </c>
      <c r="C21997" t="s">
        <v>64488</v>
      </c>
      <c r="D21997" t="s">
        <v>32</v>
      </c>
    </row>
    <row r="21998" spans="1:4" x14ac:dyDescent="0.25">
      <c r="A21998" t="s">
        <v>3654</v>
      </c>
      <c r="B21998" t="s">
        <v>42706</v>
      </c>
      <c r="C21998" t="s">
        <v>64489</v>
      </c>
      <c r="D21998" t="s">
        <v>18</v>
      </c>
    </row>
    <row r="21999" spans="1:4" x14ac:dyDescent="0.25">
      <c r="A21999" t="s">
        <v>3654</v>
      </c>
      <c r="B21999" t="s">
        <v>42708</v>
      </c>
      <c r="C21999" t="s">
        <v>64490</v>
      </c>
      <c r="D21999" t="s">
        <v>32</v>
      </c>
    </row>
    <row r="22000" spans="1:4" x14ac:dyDescent="0.25">
      <c r="A22000" t="s">
        <v>3654</v>
      </c>
      <c r="B22000" t="s">
        <v>42710</v>
      </c>
      <c r="C22000" t="s">
        <v>64491</v>
      </c>
      <c r="D22000" t="s">
        <v>23</v>
      </c>
    </row>
    <row r="22001" spans="1:4" x14ac:dyDescent="0.25">
      <c r="A22001" t="s">
        <v>3654</v>
      </c>
      <c r="B22001" t="s">
        <v>42712</v>
      </c>
      <c r="C22001" t="s">
        <v>64492</v>
      </c>
      <c r="D22001" t="s">
        <v>23</v>
      </c>
    </row>
    <row r="22002" spans="1:4" x14ac:dyDescent="0.25">
      <c r="A22002" t="s">
        <v>3654</v>
      </c>
      <c r="B22002" t="s">
        <v>42714</v>
      </c>
      <c r="C22002" t="s">
        <v>62492</v>
      </c>
      <c r="D22002" t="s">
        <v>23</v>
      </c>
    </row>
    <row r="22003" spans="1:4" x14ac:dyDescent="0.25">
      <c r="A22003" t="s">
        <v>3654</v>
      </c>
      <c r="B22003" t="s">
        <v>42716</v>
      </c>
      <c r="C22003" t="s">
        <v>64039</v>
      </c>
      <c r="D22003" t="s">
        <v>42717</v>
      </c>
    </row>
    <row r="22004" spans="1:4" x14ac:dyDescent="0.25">
      <c r="A22004" t="s">
        <v>3654</v>
      </c>
      <c r="B22004" t="s">
        <v>42718</v>
      </c>
      <c r="C22004" t="s">
        <v>64493</v>
      </c>
      <c r="D22004" t="s">
        <v>18</v>
      </c>
    </row>
    <row r="22005" spans="1:4" x14ac:dyDescent="0.25">
      <c r="A22005" t="s">
        <v>3654</v>
      </c>
      <c r="B22005" t="s">
        <v>42720</v>
      </c>
      <c r="C22005" t="s">
        <v>64494</v>
      </c>
      <c r="D22005" t="s">
        <v>18</v>
      </c>
    </row>
    <row r="22006" spans="1:4" x14ac:dyDescent="0.25">
      <c r="A22006" t="s">
        <v>3654</v>
      </c>
      <c r="B22006" t="s">
        <v>42722</v>
      </c>
      <c r="C22006" t="s">
        <v>63915</v>
      </c>
      <c r="D22006" t="s">
        <v>18</v>
      </c>
    </row>
    <row r="22007" spans="1:4" x14ac:dyDescent="0.25">
      <c r="A22007" t="s">
        <v>3654</v>
      </c>
      <c r="B22007" t="s">
        <v>42724</v>
      </c>
      <c r="C22007" t="s">
        <v>64495</v>
      </c>
      <c r="D22007" t="s">
        <v>18</v>
      </c>
    </row>
    <row r="22008" spans="1:4" x14ac:dyDescent="0.25">
      <c r="A22008" t="s">
        <v>3654</v>
      </c>
      <c r="B22008" t="s">
        <v>42726</v>
      </c>
      <c r="C22008" t="s">
        <v>64496</v>
      </c>
      <c r="D22008" t="s">
        <v>18</v>
      </c>
    </row>
    <row r="22009" spans="1:4" x14ac:dyDescent="0.25">
      <c r="A22009" t="s">
        <v>3654</v>
      </c>
      <c r="B22009" t="s">
        <v>42728</v>
      </c>
      <c r="C22009" t="s">
        <v>64497</v>
      </c>
      <c r="D22009" t="s">
        <v>18</v>
      </c>
    </row>
    <row r="22010" spans="1:4" x14ac:dyDescent="0.25">
      <c r="A22010" t="s">
        <v>3654</v>
      </c>
      <c r="B22010" t="s">
        <v>42730</v>
      </c>
      <c r="C22010" t="s">
        <v>54070</v>
      </c>
      <c r="D22010" t="s">
        <v>18</v>
      </c>
    </row>
    <row r="22011" spans="1:4" x14ac:dyDescent="0.25">
      <c r="A22011" t="s">
        <v>3654</v>
      </c>
      <c r="B22011" t="s">
        <v>42732</v>
      </c>
      <c r="C22011" t="s">
        <v>64498</v>
      </c>
      <c r="D22011" t="s">
        <v>18</v>
      </c>
    </row>
    <row r="22012" spans="1:4" x14ac:dyDescent="0.25">
      <c r="A22012" t="s">
        <v>3654</v>
      </c>
      <c r="B22012" t="s">
        <v>42734</v>
      </c>
      <c r="C22012" t="s">
        <v>55692</v>
      </c>
      <c r="D22012" t="s">
        <v>7</v>
      </c>
    </row>
    <row r="22013" spans="1:4" x14ac:dyDescent="0.25">
      <c r="A22013" t="s">
        <v>3654</v>
      </c>
      <c r="B22013" t="s">
        <v>42735</v>
      </c>
      <c r="C22013" t="s">
        <v>53977</v>
      </c>
      <c r="D22013" t="s">
        <v>52</v>
      </c>
    </row>
    <row r="22014" spans="1:4" x14ac:dyDescent="0.25">
      <c r="A22014" t="s">
        <v>3678</v>
      </c>
      <c r="B22014" t="s">
        <v>42736</v>
      </c>
      <c r="C22014" t="s">
        <v>57947</v>
      </c>
      <c r="D22014" t="s">
        <v>23</v>
      </c>
    </row>
    <row r="22015" spans="1:4" x14ac:dyDescent="0.25">
      <c r="A22015" t="s">
        <v>4143</v>
      </c>
      <c r="B22015" t="s">
        <v>42738</v>
      </c>
      <c r="C22015" t="s">
        <v>64499</v>
      </c>
      <c r="D22015" t="s">
        <v>2505</v>
      </c>
    </row>
    <row r="22016" spans="1:4" x14ac:dyDescent="0.25">
      <c r="A22016" t="s">
        <v>3678</v>
      </c>
      <c r="B22016" t="s">
        <v>42740</v>
      </c>
      <c r="C22016" t="s">
        <v>60862</v>
      </c>
      <c r="D22016" t="s">
        <v>204</v>
      </c>
    </row>
    <row r="22017" spans="1:4" x14ac:dyDescent="0.25">
      <c r="A22017" t="s">
        <v>3678</v>
      </c>
      <c r="B22017" t="s">
        <v>42742</v>
      </c>
      <c r="C22017" t="s">
        <v>55960</v>
      </c>
      <c r="D22017" t="s">
        <v>286</v>
      </c>
    </row>
    <row r="22018" spans="1:4" x14ac:dyDescent="0.25">
      <c r="A22018" t="s">
        <v>3744</v>
      </c>
      <c r="B22018" t="s">
        <v>42744</v>
      </c>
      <c r="C22018" t="s">
        <v>64500</v>
      </c>
      <c r="D22018" t="s">
        <v>23</v>
      </c>
    </row>
    <row r="22019" spans="1:4" x14ac:dyDescent="0.25">
      <c r="A22019" t="s">
        <v>3678</v>
      </c>
      <c r="B22019" t="s">
        <v>42746</v>
      </c>
      <c r="C22019" t="s">
        <v>64501</v>
      </c>
      <c r="D22019" t="s">
        <v>42748</v>
      </c>
    </row>
    <row r="22020" spans="1:4" x14ac:dyDescent="0.25">
      <c r="A22020" t="s">
        <v>3678</v>
      </c>
      <c r="B22020" t="s">
        <v>42749</v>
      </c>
      <c r="C22020" t="s">
        <v>64502</v>
      </c>
      <c r="D22020" t="s">
        <v>42748</v>
      </c>
    </row>
    <row r="22021" spans="1:4" x14ac:dyDescent="0.25">
      <c r="A22021" t="s">
        <v>3678</v>
      </c>
      <c r="B22021" t="s">
        <v>42751</v>
      </c>
      <c r="C22021" t="s">
        <v>64503</v>
      </c>
      <c r="D22021" t="s">
        <v>42748</v>
      </c>
    </row>
    <row r="22022" spans="1:4" x14ac:dyDescent="0.25">
      <c r="A22022" t="s">
        <v>3678</v>
      </c>
      <c r="B22022" t="s">
        <v>42753</v>
      </c>
      <c r="C22022" t="s">
        <v>64504</v>
      </c>
      <c r="D22022" t="s">
        <v>42748</v>
      </c>
    </row>
    <row r="22023" spans="1:4" x14ac:dyDescent="0.25">
      <c r="A22023" t="s">
        <v>3678</v>
      </c>
      <c r="B22023" t="s">
        <v>42755</v>
      </c>
      <c r="C22023" t="s">
        <v>64505</v>
      </c>
      <c r="D22023" t="s">
        <v>42748</v>
      </c>
    </row>
    <row r="22024" spans="1:4" x14ac:dyDescent="0.25">
      <c r="A22024" t="s">
        <v>3678</v>
      </c>
      <c r="B22024" t="s">
        <v>42757</v>
      </c>
      <c r="C22024" t="s">
        <v>64506</v>
      </c>
      <c r="D22024" t="s">
        <v>42748</v>
      </c>
    </row>
    <row r="22025" spans="1:4" x14ac:dyDescent="0.25">
      <c r="A22025" t="s">
        <v>3678</v>
      </c>
      <c r="B22025" t="s">
        <v>42759</v>
      </c>
      <c r="C22025" t="s">
        <v>64507</v>
      </c>
      <c r="D22025" t="s">
        <v>42748</v>
      </c>
    </row>
    <row r="22026" spans="1:4" x14ac:dyDescent="0.25">
      <c r="A22026" t="s">
        <v>3678</v>
      </c>
      <c r="B22026" t="s">
        <v>42761</v>
      </c>
      <c r="C22026" t="s">
        <v>64508</v>
      </c>
      <c r="D22026" t="s">
        <v>42763</v>
      </c>
    </row>
    <row r="22027" spans="1:4" x14ac:dyDescent="0.25">
      <c r="A22027" t="s">
        <v>3678</v>
      </c>
      <c r="B22027" t="s">
        <v>42764</v>
      </c>
      <c r="C22027" t="s">
        <v>64509</v>
      </c>
      <c r="D22027" t="s">
        <v>42763</v>
      </c>
    </row>
    <row r="22028" spans="1:4" x14ac:dyDescent="0.25">
      <c r="A22028" t="s">
        <v>3678</v>
      </c>
      <c r="B22028" t="s">
        <v>42766</v>
      </c>
      <c r="C22028" t="s">
        <v>64510</v>
      </c>
      <c r="D22028" t="s">
        <v>42763</v>
      </c>
    </row>
    <row r="22029" spans="1:4" x14ac:dyDescent="0.25">
      <c r="A22029" t="s">
        <v>3678</v>
      </c>
      <c r="B22029" t="s">
        <v>42768</v>
      </c>
      <c r="C22029" t="s">
        <v>64511</v>
      </c>
      <c r="D22029" t="s">
        <v>42763</v>
      </c>
    </row>
    <row r="22030" spans="1:4" x14ac:dyDescent="0.25">
      <c r="A22030" t="s">
        <v>3678</v>
      </c>
      <c r="B22030" t="s">
        <v>42770</v>
      </c>
      <c r="C22030" t="s">
        <v>64512</v>
      </c>
      <c r="D22030" t="s">
        <v>42763</v>
      </c>
    </row>
    <row r="22031" spans="1:4" x14ac:dyDescent="0.25">
      <c r="A22031" t="s">
        <v>3678</v>
      </c>
      <c r="B22031" t="s">
        <v>42772</v>
      </c>
      <c r="C22031" t="s">
        <v>64513</v>
      </c>
      <c r="D22031" t="s">
        <v>42763</v>
      </c>
    </row>
    <row r="22032" spans="1:4" x14ac:dyDescent="0.25">
      <c r="A22032" t="s">
        <v>3678</v>
      </c>
      <c r="B22032" t="s">
        <v>42774</v>
      </c>
      <c r="C22032" t="s">
        <v>64514</v>
      </c>
      <c r="D22032" t="s">
        <v>42763</v>
      </c>
    </row>
    <row r="22033" spans="1:4" x14ac:dyDescent="0.25">
      <c r="A22033" t="s">
        <v>3678</v>
      </c>
      <c r="B22033" t="s">
        <v>42776</v>
      </c>
      <c r="C22033" t="s">
        <v>57371</v>
      </c>
      <c r="D22033" t="s">
        <v>42778</v>
      </c>
    </row>
    <row r="22034" spans="1:4" x14ac:dyDescent="0.25">
      <c r="A22034" t="s">
        <v>3654</v>
      </c>
      <c r="B22034" t="s">
        <v>42779</v>
      </c>
      <c r="C22034" t="s">
        <v>64515</v>
      </c>
      <c r="D22034" t="s">
        <v>188</v>
      </c>
    </row>
    <row r="22035" spans="1:4" x14ac:dyDescent="0.25">
      <c r="A22035" t="s">
        <v>3654</v>
      </c>
      <c r="B22035" t="s">
        <v>42781</v>
      </c>
      <c r="C22035" t="s">
        <v>64516</v>
      </c>
      <c r="D22035" t="s">
        <v>214</v>
      </c>
    </row>
    <row r="22036" spans="1:4" x14ac:dyDescent="0.25">
      <c r="A22036" t="s">
        <v>3654</v>
      </c>
      <c r="B22036" t="s">
        <v>42783</v>
      </c>
      <c r="C22036" t="s">
        <v>64517</v>
      </c>
      <c r="D22036" t="s">
        <v>214</v>
      </c>
    </row>
    <row r="22037" spans="1:4" x14ac:dyDescent="0.25">
      <c r="A22037" t="s">
        <v>3654</v>
      </c>
      <c r="B22037" t="s">
        <v>42785</v>
      </c>
      <c r="C22037" t="s">
        <v>64518</v>
      </c>
      <c r="D22037" t="s">
        <v>23</v>
      </c>
    </row>
    <row r="22038" spans="1:4" x14ac:dyDescent="0.25">
      <c r="A22038" t="s">
        <v>3654</v>
      </c>
      <c r="B22038" t="s">
        <v>42787</v>
      </c>
      <c r="C22038" t="s">
        <v>59861</v>
      </c>
      <c r="D22038" t="s">
        <v>18</v>
      </c>
    </row>
    <row r="22039" spans="1:4" x14ac:dyDescent="0.25">
      <c r="A22039" t="s">
        <v>3654</v>
      </c>
      <c r="B22039" t="s">
        <v>42789</v>
      </c>
      <c r="C22039" t="s">
        <v>55187</v>
      </c>
      <c r="D22039" t="s">
        <v>18</v>
      </c>
    </row>
    <row r="22040" spans="1:4" x14ac:dyDescent="0.25">
      <c r="A22040" t="s">
        <v>3654</v>
      </c>
      <c r="B22040" t="s">
        <v>42791</v>
      </c>
      <c r="C22040" t="s">
        <v>64519</v>
      </c>
      <c r="D22040" t="s">
        <v>18</v>
      </c>
    </row>
    <row r="22041" spans="1:4" x14ac:dyDescent="0.25">
      <c r="A22041" t="s">
        <v>3654</v>
      </c>
      <c r="B22041" t="s">
        <v>42793</v>
      </c>
      <c r="C22041" t="s">
        <v>64520</v>
      </c>
      <c r="D22041" t="s">
        <v>18</v>
      </c>
    </row>
    <row r="22042" spans="1:4" x14ac:dyDescent="0.25">
      <c r="A22042" t="s">
        <v>3654</v>
      </c>
      <c r="B22042" t="s">
        <v>42795</v>
      </c>
      <c r="C22042" t="s">
        <v>64521</v>
      </c>
      <c r="D22042" t="s">
        <v>18</v>
      </c>
    </row>
    <row r="22043" spans="1:4" x14ac:dyDescent="0.25">
      <c r="A22043" t="s">
        <v>3654</v>
      </c>
      <c r="B22043" t="s">
        <v>42797</v>
      </c>
      <c r="C22043" t="s">
        <v>52186</v>
      </c>
      <c r="D22043" t="s">
        <v>10</v>
      </c>
    </row>
    <row r="22044" spans="1:4" x14ac:dyDescent="0.25">
      <c r="A22044" t="s">
        <v>3654</v>
      </c>
      <c r="B22044" t="s">
        <v>42799</v>
      </c>
      <c r="C22044" t="s">
        <v>64522</v>
      </c>
      <c r="D22044" t="s">
        <v>18</v>
      </c>
    </row>
    <row r="22045" spans="1:4" x14ac:dyDescent="0.25">
      <c r="A22045" t="s">
        <v>3654</v>
      </c>
      <c r="B22045" t="s">
        <v>42801</v>
      </c>
      <c r="C22045" t="s">
        <v>64523</v>
      </c>
      <c r="D22045" t="s">
        <v>23</v>
      </c>
    </row>
    <row r="22046" spans="1:4" x14ac:dyDescent="0.25">
      <c r="A22046" t="s">
        <v>3654</v>
      </c>
      <c r="B22046" t="s">
        <v>42803</v>
      </c>
      <c r="C22046" t="s">
        <v>64524</v>
      </c>
      <c r="D22046" t="s">
        <v>10</v>
      </c>
    </row>
    <row r="22047" spans="1:4" x14ac:dyDescent="0.25">
      <c r="A22047" t="s">
        <v>3654</v>
      </c>
      <c r="B22047" t="s">
        <v>42805</v>
      </c>
      <c r="C22047" t="s">
        <v>64525</v>
      </c>
      <c r="D22047" t="s">
        <v>10</v>
      </c>
    </row>
    <row r="22048" spans="1:4" x14ac:dyDescent="0.25">
      <c r="A22048" t="s">
        <v>3654</v>
      </c>
      <c r="B22048" t="s">
        <v>42807</v>
      </c>
      <c r="C22048" t="s">
        <v>56211</v>
      </c>
      <c r="D22048" t="s">
        <v>23</v>
      </c>
    </row>
    <row r="22049" spans="1:4" x14ac:dyDescent="0.25">
      <c r="A22049" t="s">
        <v>3654</v>
      </c>
      <c r="B22049" t="s">
        <v>42809</v>
      </c>
      <c r="C22049" t="s">
        <v>52424</v>
      </c>
      <c r="D22049" t="s">
        <v>18</v>
      </c>
    </row>
    <row r="22050" spans="1:4" x14ac:dyDescent="0.25">
      <c r="A22050" t="s">
        <v>3654</v>
      </c>
      <c r="B22050" t="s">
        <v>42811</v>
      </c>
      <c r="C22050" t="s">
        <v>64526</v>
      </c>
      <c r="D22050" t="s">
        <v>18</v>
      </c>
    </row>
    <row r="22051" spans="1:4" x14ac:dyDescent="0.25">
      <c r="A22051" t="s">
        <v>3654</v>
      </c>
      <c r="B22051" t="s">
        <v>42813</v>
      </c>
      <c r="C22051" t="s">
        <v>53825</v>
      </c>
      <c r="D22051" t="s">
        <v>142</v>
      </c>
    </row>
    <row r="22052" spans="1:4" x14ac:dyDescent="0.25">
      <c r="A22052" t="s">
        <v>3654</v>
      </c>
      <c r="B22052" t="s">
        <v>42815</v>
      </c>
      <c r="C22052" t="s">
        <v>64527</v>
      </c>
      <c r="D22052" t="s">
        <v>286</v>
      </c>
    </row>
    <row r="22053" spans="1:4" x14ac:dyDescent="0.25">
      <c r="A22053" t="s">
        <v>3654</v>
      </c>
      <c r="B22053" t="s">
        <v>42817</v>
      </c>
      <c r="C22053" t="s">
        <v>64528</v>
      </c>
      <c r="D22053" t="s">
        <v>10</v>
      </c>
    </row>
    <row r="22054" spans="1:4" x14ac:dyDescent="0.25">
      <c r="A22054" t="s">
        <v>3654</v>
      </c>
      <c r="B22054" t="s">
        <v>42819</v>
      </c>
      <c r="C22054" t="s">
        <v>55816</v>
      </c>
      <c r="D22054" t="s">
        <v>18</v>
      </c>
    </row>
    <row r="22055" spans="1:4" x14ac:dyDescent="0.25">
      <c r="A22055" t="s">
        <v>3654</v>
      </c>
      <c r="B22055" t="s">
        <v>42820</v>
      </c>
      <c r="C22055" t="s">
        <v>64529</v>
      </c>
      <c r="D22055" t="s">
        <v>18</v>
      </c>
    </row>
    <row r="22056" spans="1:4" x14ac:dyDescent="0.25">
      <c r="A22056" t="s">
        <v>3654</v>
      </c>
      <c r="B22056" t="s">
        <v>42822</v>
      </c>
      <c r="C22056" t="s">
        <v>56098</v>
      </c>
      <c r="D22056" t="s">
        <v>18</v>
      </c>
    </row>
    <row r="22057" spans="1:4" x14ac:dyDescent="0.25">
      <c r="A22057" t="s">
        <v>3654</v>
      </c>
      <c r="B22057" t="s">
        <v>42824</v>
      </c>
      <c r="C22057" t="s">
        <v>64530</v>
      </c>
      <c r="D22057" t="s">
        <v>18</v>
      </c>
    </row>
    <row r="22058" spans="1:4" x14ac:dyDescent="0.25">
      <c r="A22058" t="s">
        <v>3654</v>
      </c>
      <c r="B22058" t="s">
        <v>42826</v>
      </c>
      <c r="C22058" t="s">
        <v>64531</v>
      </c>
      <c r="D22058" t="s">
        <v>18</v>
      </c>
    </row>
    <row r="22059" spans="1:4" x14ac:dyDescent="0.25">
      <c r="A22059" t="s">
        <v>3654</v>
      </c>
      <c r="B22059" t="s">
        <v>42828</v>
      </c>
      <c r="C22059" t="s">
        <v>64532</v>
      </c>
      <c r="D22059" t="s">
        <v>18</v>
      </c>
    </row>
    <row r="22060" spans="1:4" x14ac:dyDescent="0.25">
      <c r="A22060" t="s">
        <v>3654</v>
      </c>
      <c r="B22060" t="s">
        <v>42830</v>
      </c>
      <c r="C22060" t="s">
        <v>55733</v>
      </c>
      <c r="D22060" t="s">
        <v>7</v>
      </c>
    </row>
    <row r="22061" spans="1:4" x14ac:dyDescent="0.25">
      <c r="A22061" t="s">
        <v>3654</v>
      </c>
      <c r="B22061" t="s">
        <v>42832</v>
      </c>
      <c r="C22061" t="s">
        <v>64410</v>
      </c>
      <c r="D22061" t="s">
        <v>7</v>
      </c>
    </row>
    <row r="22062" spans="1:4" x14ac:dyDescent="0.25">
      <c r="A22062" t="s">
        <v>3654</v>
      </c>
      <c r="B22062" t="s">
        <v>42834</v>
      </c>
      <c r="C22062" t="s">
        <v>64533</v>
      </c>
      <c r="D22062" t="s">
        <v>52</v>
      </c>
    </row>
    <row r="22063" spans="1:4" x14ac:dyDescent="0.25">
      <c r="A22063" t="s">
        <v>3654</v>
      </c>
      <c r="B22063" t="s">
        <v>42836</v>
      </c>
      <c r="C22063" t="s">
        <v>52306</v>
      </c>
      <c r="D22063" t="s">
        <v>18</v>
      </c>
    </row>
    <row r="22064" spans="1:4" x14ac:dyDescent="0.25">
      <c r="A22064" t="s">
        <v>3654</v>
      </c>
      <c r="B22064" t="s">
        <v>42838</v>
      </c>
      <c r="C22064" t="s">
        <v>63823</v>
      </c>
      <c r="D22064" t="s">
        <v>18</v>
      </c>
    </row>
    <row r="22065" spans="1:4" x14ac:dyDescent="0.25">
      <c r="A22065" t="s">
        <v>3654</v>
      </c>
      <c r="B22065" t="s">
        <v>42840</v>
      </c>
      <c r="C22065" t="s">
        <v>64534</v>
      </c>
      <c r="D22065" t="s">
        <v>18</v>
      </c>
    </row>
    <row r="22066" spans="1:4" x14ac:dyDescent="0.25">
      <c r="A22066" t="s">
        <v>3654</v>
      </c>
      <c r="B22066" t="s">
        <v>42842</v>
      </c>
      <c r="C22066" t="s">
        <v>64535</v>
      </c>
      <c r="D22066" t="s">
        <v>18</v>
      </c>
    </row>
    <row r="22067" spans="1:4" x14ac:dyDescent="0.25">
      <c r="A22067" t="s">
        <v>3654</v>
      </c>
      <c r="B22067" t="s">
        <v>42844</v>
      </c>
      <c r="C22067" t="s">
        <v>52047</v>
      </c>
      <c r="D22067" t="s">
        <v>23</v>
      </c>
    </row>
    <row r="22068" spans="1:4" x14ac:dyDescent="0.25">
      <c r="A22068" t="s">
        <v>3654</v>
      </c>
      <c r="B22068" t="s">
        <v>42845</v>
      </c>
      <c r="C22068" t="s">
        <v>51959</v>
      </c>
      <c r="D22068" t="s">
        <v>214</v>
      </c>
    </row>
    <row r="22069" spans="1:4" x14ac:dyDescent="0.25">
      <c r="A22069" t="s">
        <v>3654</v>
      </c>
      <c r="B22069" t="s">
        <v>42847</v>
      </c>
      <c r="C22069" t="s">
        <v>53869</v>
      </c>
      <c r="D22069" t="s">
        <v>18</v>
      </c>
    </row>
    <row r="22070" spans="1:4" x14ac:dyDescent="0.25">
      <c r="A22070" t="s">
        <v>3654</v>
      </c>
      <c r="B22070" t="s">
        <v>42849</v>
      </c>
      <c r="C22070" t="s">
        <v>52953</v>
      </c>
      <c r="D22070" t="s">
        <v>23</v>
      </c>
    </row>
    <row r="22071" spans="1:4" x14ac:dyDescent="0.25">
      <c r="A22071" t="s">
        <v>3654</v>
      </c>
      <c r="B22071" t="s">
        <v>42850</v>
      </c>
      <c r="C22071" t="s">
        <v>63673</v>
      </c>
      <c r="D22071" t="s">
        <v>23</v>
      </c>
    </row>
    <row r="22072" spans="1:4" x14ac:dyDescent="0.25">
      <c r="A22072" t="s">
        <v>3654</v>
      </c>
      <c r="B22072" t="s">
        <v>42852</v>
      </c>
      <c r="C22072" t="s">
        <v>64536</v>
      </c>
      <c r="D22072" t="s">
        <v>23</v>
      </c>
    </row>
    <row r="22073" spans="1:4" x14ac:dyDescent="0.25">
      <c r="A22073" t="s">
        <v>3654</v>
      </c>
      <c r="B22073" t="s">
        <v>42854</v>
      </c>
      <c r="C22073" t="s">
        <v>64537</v>
      </c>
      <c r="D22073" t="s">
        <v>18</v>
      </c>
    </row>
    <row r="22074" spans="1:4" x14ac:dyDescent="0.25">
      <c r="A22074" t="s">
        <v>3654</v>
      </c>
      <c r="B22074" t="s">
        <v>42856</v>
      </c>
      <c r="C22074" t="s">
        <v>53538</v>
      </c>
      <c r="D22074" t="s">
        <v>18</v>
      </c>
    </row>
    <row r="22075" spans="1:4" x14ac:dyDescent="0.25">
      <c r="A22075" t="s">
        <v>3654</v>
      </c>
      <c r="B22075" t="s">
        <v>42858</v>
      </c>
      <c r="C22075" t="s">
        <v>64538</v>
      </c>
      <c r="D22075" t="s">
        <v>23</v>
      </c>
    </row>
    <row r="22076" spans="1:4" x14ac:dyDescent="0.25">
      <c r="A22076" t="s">
        <v>2145</v>
      </c>
      <c r="B22076" t="s">
        <v>42860</v>
      </c>
      <c r="C22076" t="s">
        <v>64539</v>
      </c>
      <c r="D22076" t="s">
        <v>18</v>
      </c>
    </row>
    <row r="22077" spans="1:4" x14ac:dyDescent="0.25">
      <c r="A22077" t="s">
        <v>2145</v>
      </c>
      <c r="B22077" t="s">
        <v>42862</v>
      </c>
      <c r="C22077" t="s">
        <v>55852</v>
      </c>
      <c r="D22077" t="s">
        <v>18</v>
      </c>
    </row>
    <row r="22078" spans="1:4" x14ac:dyDescent="0.25">
      <c r="A22078" t="s">
        <v>2145</v>
      </c>
      <c r="B22078" t="s">
        <v>42864</v>
      </c>
      <c r="C22078" t="s">
        <v>64540</v>
      </c>
      <c r="D22078" t="s">
        <v>18</v>
      </c>
    </row>
    <row r="22079" spans="1:4" x14ac:dyDescent="0.25">
      <c r="A22079" t="s">
        <v>2145</v>
      </c>
      <c r="B22079" t="s">
        <v>42866</v>
      </c>
      <c r="C22079" t="s">
        <v>56098</v>
      </c>
      <c r="D22079" t="s">
        <v>18</v>
      </c>
    </row>
    <row r="22080" spans="1:4" x14ac:dyDescent="0.25">
      <c r="A22080" t="s">
        <v>2145</v>
      </c>
      <c r="B22080" t="s">
        <v>42868</v>
      </c>
      <c r="C22080" t="s">
        <v>64541</v>
      </c>
      <c r="D22080" t="s">
        <v>18</v>
      </c>
    </row>
    <row r="22081" spans="1:4" x14ac:dyDescent="0.25">
      <c r="A22081" t="s">
        <v>2145</v>
      </c>
      <c r="B22081" t="s">
        <v>42870</v>
      </c>
      <c r="C22081" t="s">
        <v>64542</v>
      </c>
      <c r="D22081" t="s">
        <v>18</v>
      </c>
    </row>
    <row r="22082" spans="1:4" x14ac:dyDescent="0.25">
      <c r="A22082" t="s">
        <v>2145</v>
      </c>
      <c r="B22082" t="s">
        <v>42872</v>
      </c>
      <c r="C22082" t="s">
        <v>64543</v>
      </c>
      <c r="D22082" t="s">
        <v>18</v>
      </c>
    </row>
    <row r="22083" spans="1:4" x14ac:dyDescent="0.25">
      <c r="A22083" t="s">
        <v>2145</v>
      </c>
      <c r="B22083" t="s">
        <v>42874</v>
      </c>
      <c r="C22083" t="s">
        <v>64544</v>
      </c>
      <c r="D22083" t="s">
        <v>18</v>
      </c>
    </row>
    <row r="22084" spans="1:4" x14ac:dyDescent="0.25">
      <c r="A22084" t="s">
        <v>3223</v>
      </c>
      <c r="B22084" t="s">
        <v>42876</v>
      </c>
      <c r="C22084" t="s">
        <v>62883</v>
      </c>
      <c r="D22084" t="s">
        <v>10</v>
      </c>
    </row>
    <row r="22085" spans="1:4" x14ac:dyDescent="0.25">
      <c r="A22085" t="s">
        <v>3223</v>
      </c>
      <c r="B22085" t="s">
        <v>42878</v>
      </c>
      <c r="C22085" t="s">
        <v>64545</v>
      </c>
      <c r="D22085" t="s">
        <v>32</v>
      </c>
    </row>
    <row r="22086" spans="1:4" x14ac:dyDescent="0.25">
      <c r="A22086" t="s">
        <v>3654</v>
      </c>
      <c r="B22086" t="s">
        <v>42880</v>
      </c>
      <c r="C22086" t="s">
        <v>64546</v>
      </c>
      <c r="D22086" t="s">
        <v>214</v>
      </c>
    </row>
    <row r="22087" spans="1:4" x14ac:dyDescent="0.25">
      <c r="A22087" t="s">
        <v>3654</v>
      </c>
      <c r="B22087" t="s">
        <v>42882</v>
      </c>
      <c r="C22087" t="s">
        <v>64039</v>
      </c>
      <c r="D22087" t="s">
        <v>18</v>
      </c>
    </row>
    <row r="22088" spans="1:4" x14ac:dyDescent="0.25">
      <c r="A22088" t="s">
        <v>3654</v>
      </c>
      <c r="B22088" t="s">
        <v>42883</v>
      </c>
      <c r="C22088" t="s">
        <v>56671</v>
      </c>
      <c r="D22088" t="s">
        <v>18</v>
      </c>
    </row>
    <row r="22089" spans="1:4" x14ac:dyDescent="0.25">
      <c r="A22089" t="s">
        <v>3654</v>
      </c>
      <c r="B22089" t="s">
        <v>42885</v>
      </c>
      <c r="C22089" t="s">
        <v>54495</v>
      </c>
      <c r="D22089" t="s">
        <v>18</v>
      </c>
    </row>
    <row r="22090" spans="1:4" x14ac:dyDescent="0.25">
      <c r="A22090" t="s">
        <v>3758</v>
      </c>
      <c r="B22090" t="s">
        <v>42887</v>
      </c>
      <c r="C22090" t="s">
        <v>64547</v>
      </c>
      <c r="D22090" t="s">
        <v>214</v>
      </c>
    </row>
    <row r="22091" spans="1:4" x14ac:dyDescent="0.25">
      <c r="A22091" t="s">
        <v>3758</v>
      </c>
      <c r="B22091" t="s">
        <v>42889</v>
      </c>
      <c r="C22091" t="s">
        <v>54591</v>
      </c>
      <c r="D22091" t="s">
        <v>201</v>
      </c>
    </row>
    <row r="22092" spans="1:4" x14ac:dyDescent="0.25">
      <c r="A22092" t="s">
        <v>3744</v>
      </c>
      <c r="B22092" t="s">
        <v>42890</v>
      </c>
      <c r="C22092" t="s">
        <v>53686</v>
      </c>
      <c r="D22092" t="s">
        <v>32</v>
      </c>
    </row>
    <row r="22093" spans="1:4" x14ac:dyDescent="0.25">
      <c r="A22093" t="s">
        <v>21862</v>
      </c>
      <c r="B22093" t="s">
        <v>42891</v>
      </c>
      <c r="C22093" t="s">
        <v>64548</v>
      </c>
      <c r="D22093" t="s">
        <v>23</v>
      </c>
    </row>
    <row r="22094" spans="1:4" x14ac:dyDescent="0.25">
      <c r="A22094" t="s">
        <v>176</v>
      </c>
      <c r="B22094" t="s">
        <v>42893</v>
      </c>
      <c r="C22094" t="s">
        <v>64549</v>
      </c>
      <c r="D22094" t="s">
        <v>23</v>
      </c>
    </row>
    <row r="22095" spans="1:4" x14ac:dyDescent="0.25">
      <c r="A22095" t="s">
        <v>4756</v>
      </c>
      <c r="B22095" t="s">
        <v>42895</v>
      </c>
      <c r="C22095" t="s">
        <v>64550</v>
      </c>
      <c r="D22095" t="s">
        <v>45</v>
      </c>
    </row>
    <row r="22096" spans="1:4" x14ac:dyDescent="0.25">
      <c r="A22096" t="s">
        <v>4756</v>
      </c>
      <c r="B22096" t="s">
        <v>42897</v>
      </c>
      <c r="C22096" t="s">
        <v>64551</v>
      </c>
      <c r="D22096" t="s">
        <v>45</v>
      </c>
    </row>
    <row r="22097" spans="1:4" x14ac:dyDescent="0.25">
      <c r="A22097" t="s">
        <v>4756</v>
      </c>
      <c r="B22097" t="s">
        <v>42899</v>
      </c>
      <c r="C22097" t="s">
        <v>55557</v>
      </c>
      <c r="D22097" t="s">
        <v>45</v>
      </c>
    </row>
    <row r="22098" spans="1:4" x14ac:dyDescent="0.25">
      <c r="A22098" t="s">
        <v>4756</v>
      </c>
      <c r="B22098" t="s">
        <v>42901</v>
      </c>
      <c r="C22098" t="s">
        <v>60461</v>
      </c>
      <c r="D22098" t="s">
        <v>45</v>
      </c>
    </row>
    <row r="22099" spans="1:4" x14ac:dyDescent="0.25">
      <c r="A22099" t="s">
        <v>4756</v>
      </c>
      <c r="B22099" t="s">
        <v>42903</v>
      </c>
      <c r="C22099" t="s">
        <v>58356</v>
      </c>
      <c r="D22099" t="s">
        <v>45</v>
      </c>
    </row>
    <row r="22100" spans="1:4" x14ac:dyDescent="0.25">
      <c r="A22100" t="s">
        <v>4756</v>
      </c>
      <c r="B22100" t="s">
        <v>42905</v>
      </c>
      <c r="C22100" t="s">
        <v>64552</v>
      </c>
      <c r="D22100" t="s">
        <v>45</v>
      </c>
    </row>
    <row r="22101" spans="1:4" x14ac:dyDescent="0.25">
      <c r="A22101" t="s">
        <v>4756</v>
      </c>
      <c r="B22101" t="s">
        <v>42907</v>
      </c>
      <c r="C22101" t="s">
        <v>64553</v>
      </c>
      <c r="D22101" t="s">
        <v>45</v>
      </c>
    </row>
    <row r="22102" spans="1:4" x14ac:dyDescent="0.25">
      <c r="A22102" t="s">
        <v>4756</v>
      </c>
      <c r="B22102" t="s">
        <v>42909</v>
      </c>
      <c r="C22102" t="s">
        <v>58522</v>
      </c>
      <c r="D22102" t="s">
        <v>45</v>
      </c>
    </row>
    <row r="22103" spans="1:4" x14ac:dyDescent="0.25">
      <c r="A22103" t="s">
        <v>4756</v>
      </c>
      <c r="B22103" t="s">
        <v>42911</v>
      </c>
      <c r="C22103" t="s">
        <v>58308</v>
      </c>
      <c r="D22103" t="s">
        <v>45</v>
      </c>
    </row>
    <row r="22104" spans="1:4" x14ac:dyDescent="0.25">
      <c r="A22104" t="s">
        <v>4756</v>
      </c>
      <c r="B22104" t="s">
        <v>42913</v>
      </c>
      <c r="C22104" t="s">
        <v>64554</v>
      </c>
      <c r="D22104" t="s">
        <v>45</v>
      </c>
    </row>
    <row r="22105" spans="1:4" x14ac:dyDescent="0.25">
      <c r="A22105" t="s">
        <v>4756</v>
      </c>
      <c r="B22105" t="s">
        <v>42915</v>
      </c>
      <c r="C22105" t="s">
        <v>64555</v>
      </c>
      <c r="D22105" t="s">
        <v>45</v>
      </c>
    </row>
    <row r="22106" spans="1:4" x14ac:dyDescent="0.25">
      <c r="A22106" t="s">
        <v>4756</v>
      </c>
      <c r="B22106" t="s">
        <v>42917</v>
      </c>
      <c r="C22106" t="s">
        <v>64556</v>
      </c>
      <c r="D22106" t="s">
        <v>45</v>
      </c>
    </row>
    <row r="22107" spans="1:4" x14ac:dyDescent="0.25">
      <c r="A22107" t="s">
        <v>4756</v>
      </c>
      <c r="B22107" t="s">
        <v>42919</v>
      </c>
      <c r="C22107" t="s">
        <v>52822</v>
      </c>
      <c r="D22107" t="s">
        <v>45</v>
      </c>
    </row>
    <row r="22108" spans="1:4" x14ac:dyDescent="0.25">
      <c r="A22108" t="s">
        <v>4756</v>
      </c>
      <c r="B22108" t="s">
        <v>42921</v>
      </c>
      <c r="C22108" t="s">
        <v>53829</v>
      </c>
      <c r="D22108" t="s">
        <v>45</v>
      </c>
    </row>
    <row r="22109" spans="1:4" x14ac:dyDescent="0.25">
      <c r="A22109" t="s">
        <v>4756</v>
      </c>
      <c r="B22109" t="s">
        <v>42922</v>
      </c>
      <c r="C22109" t="s">
        <v>64557</v>
      </c>
      <c r="D22109" t="s">
        <v>45</v>
      </c>
    </row>
    <row r="22110" spans="1:4" x14ac:dyDescent="0.25">
      <c r="A22110" t="s">
        <v>4756</v>
      </c>
      <c r="B22110" t="s">
        <v>42924</v>
      </c>
      <c r="C22110" t="s">
        <v>64186</v>
      </c>
      <c r="D22110" t="s">
        <v>45</v>
      </c>
    </row>
    <row r="22111" spans="1:4" x14ac:dyDescent="0.25">
      <c r="A22111" t="s">
        <v>4756</v>
      </c>
      <c r="B22111" t="s">
        <v>42926</v>
      </c>
      <c r="C22111" t="s">
        <v>64558</v>
      </c>
      <c r="D22111" t="s">
        <v>45</v>
      </c>
    </row>
    <row r="22112" spans="1:4" x14ac:dyDescent="0.25">
      <c r="A22112" t="s">
        <v>4756</v>
      </c>
      <c r="B22112" t="s">
        <v>42928</v>
      </c>
      <c r="C22112" t="s">
        <v>64559</v>
      </c>
      <c r="D22112" t="s">
        <v>104</v>
      </c>
    </row>
    <row r="22113" spans="1:4" x14ac:dyDescent="0.25">
      <c r="A22113" t="s">
        <v>4756</v>
      </c>
      <c r="B22113" t="s">
        <v>42930</v>
      </c>
      <c r="C22113" t="s">
        <v>64560</v>
      </c>
      <c r="D22113" t="s">
        <v>45</v>
      </c>
    </row>
    <row r="22114" spans="1:4" x14ac:dyDescent="0.25">
      <c r="A22114" t="s">
        <v>4756</v>
      </c>
      <c r="B22114" t="s">
        <v>42932</v>
      </c>
      <c r="C22114" t="s">
        <v>53825</v>
      </c>
      <c r="D22114" t="s">
        <v>45</v>
      </c>
    </row>
    <row r="22115" spans="1:4" x14ac:dyDescent="0.25">
      <c r="A22115" t="s">
        <v>4756</v>
      </c>
      <c r="B22115" t="s">
        <v>42934</v>
      </c>
      <c r="C22115" t="s">
        <v>64039</v>
      </c>
      <c r="D22115" t="s">
        <v>18</v>
      </c>
    </row>
    <row r="22116" spans="1:4" x14ac:dyDescent="0.25">
      <c r="A22116" t="s">
        <v>4143</v>
      </c>
      <c r="B22116" t="s">
        <v>42935</v>
      </c>
      <c r="C22116" t="s">
        <v>56829</v>
      </c>
      <c r="D22116" t="s">
        <v>23</v>
      </c>
    </row>
    <row r="22117" spans="1:4" x14ac:dyDescent="0.25">
      <c r="A22117" t="s">
        <v>4756</v>
      </c>
      <c r="B22117" t="s">
        <v>42937</v>
      </c>
      <c r="C22117" t="s">
        <v>64561</v>
      </c>
      <c r="D22117" t="s">
        <v>18</v>
      </c>
    </row>
    <row r="22118" spans="1:4" x14ac:dyDescent="0.25">
      <c r="A22118" t="s">
        <v>4756</v>
      </c>
      <c r="B22118" t="s">
        <v>42939</v>
      </c>
      <c r="C22118" t="s">
        <v>55648</v>
      </c>
      <c r="D22118" t="s">
        <v>23</v>
      </c>
    </row>
    <row r="22119" spans="1:4" x14ac:dyDescent="0.25">
      <c r="A22119" t="s">
        <v>3199</v>
      </c>
      <c r="B22119" t="s">
        <v>42941</v>
      </c>
      <c r="C22119" t="s">
        <v>64562</v>
      </c>
      <c r="D22119" t="s">
        <v>18</v>
      </c>
    </row>
    <row r="22120" spans="1:4" x14ac:dyDescent="0.25">
      <c r="A22120" t="s">
        <v>3199</v>
      </c>
      <c r="B22120" t="s">
        <v>42943</v>
      </c>
      <c r="C22120" t="s">
        <v>64563</v>
      </c>
      <c r="D22120" t="s">
        <v>7</v>
      </c>
    </row>
    <row r="22121" spans="1:4" x14ac:dyDescent="0.25">
      <c r="A22121" t="s">
        <v>3199</v>
      </c>
      <c r="B22121" t="s">
        <v>42945</v>
      </c>
      <c r="C22121" t="s">
        <v>64564</v>
      </c>
      <c r="D22121" t="s">
        <v>52</v>
      </c>
    </row>
    <row r="22122" spans="1:4" x14ac:dyDescent="0.25">
      <c r="A22122" t="s">
        <v>3199</v>
      </c>
      <c r="B22122" t="s">
        <v>42947</v>
      </c>
      <c r="C22122" t="s">
        <v>64565</v>
      </c>
      <c r="D22122" t="s">
        <v>45</v>
      </c>
    </row>
    <row r="22123" spans="1:4" x14ac:dyDescent="0.25">
      <c r="A22123" t="s">
        <v>3199</v>
      </c>
      <c r="B22123" t="s">
        <v>42949</v>
      </c>
      <c r="C22123" t="s">
        <v>64566</v>
      </c>
      <c r="D22123" t="s">
        <v>45</v>
      </c>
    </row>
    <row r="22124" spans="1:4" x14ac:dyDescent="0.25">
      <c r="A22124" t="s">
        <v>3199</v>
      </c>
      <c r="B22124" t="s">
        <v>42951</v>
      </c>
      <c r="C22124" t="s">
        <v>64567</v>
      </c>
      <c r="D22124" t="s">
        <v>15</v>
      </c>
    </row>
    <row r="22125" spans="1:4" x14ac:dyDescent="0.25">
      <c r="A22125" t="s">
        <v>3199</v>
      </c>
      <c r="B22125" t="s">
        <v>42953</v>
      </c>
      <c r="C22125" t="s">
        <v>64568</v>
      </c>
      <c r="D22125" t="s">
        <v>15</v>
      </c>
    </row>
    <row r="22126" spans="1:4" x14ac:dyDescent="0.25">
      <c r="A22126" t="s">
        <v>3199</v>
      </c>
      <c r="B22126" t="s">
        <v>42955</v>
      </c>
      <c r="C22126" t="s">
        <v>64569</v>
      </c>
      <c r="D22126" t="s">
        <v>15</v>
      </c>
    </row>
    <row r="22127" spans="1:4" x14ac:dyDescent="0.25">
      <c r="A22127" t="s">
        <v>3199</v>
      </c>
      <c r="B22127" t="s">
        <v>42957</v>
      </c>
      <c r="C22127" t="s">
        <v>64570</v>
      </c>
      <c r="D22127" t="s">
        <v>15</v>
      </c>
    </row>
    <row r="22128" spans="1:4" x14ac:dyDescent="0.25">
      <c r="A22128" t="s">
        <v>3199</v>
      </c>
      <c r="B22128" t="s">
        <v>42959</v>
      </c>
      <c r="C22128" t="s">
        <v>64571</v>
      </c>
      <c r="D22128" t="s">
        <v>15</v>
      </c>
    </row>
    <row r="22129" spans="1:4" x14ac:dyDescent="0.25">
      <c r="A22129" t="s">
        <v>3199</v>
      </c>
      <c r="B22129" t="s">
        <v>42961</v>
      </c>
      <c r="C22129" t="s">
        <v>64572</v>
      </c>
      <c r="D22129" t="s">
        <v>15</v>
      </c>
    </row>
    <row r="22130" spans="1:4" x14ac:dyDescent="0.25">
      <c r="A22130" t="s">
        <v>3199</v>
      </c>
      <c r="B22130" t="s">
        <v>42963</v>
      </c>
      <c r="C22130" t="s">
        <v>64573</v>
      </c>
      <c r="D22130" t="s">
        <v>15</v>
      </c>
    </row>
    <row r="22131" spans="1:4" x14ac:dyDescent="0.25">
      <c r="A22131" t="s">
        <v>3199</v>
      </c>
      <c r="B22131" t="s">
        <v>42965</v>
      </c>
      <c r="C22131" t="s">
        <v>64574</v>
      </c>
      <c r="D22131" t="s">
        <v>15</v>
      </c>
    </row>
    <row r="22132" spans="1:4" x14ac:dyDescent="0.25">
      <c r="A22132" t="s">
        <v>3199</v>
      </c>
      <c r="B22132" t="s">
        <v>42967</v>
      </c>
      <c r="C22132" t="s">
        <v>55608</v>
      </c>
      <c r="D22132" t="s">
        <v>45</v>
      </c>
    </row>
    <row r="22133" spans="1:4" x14ac:dyDescent="0.25">
      <c r="A22133" t="s">
        <v>3199</v>
      </c>
      <c r="B22133" t="s">
        <v>42969</v>
      </c>
      <c r="C22133" t="s">
        <v>64575</v>
      </c>
      <c r="D22133" t="s">
        <v>15</v>
      </c>
    </row>
    <row r="22134" spans="1:4" x14ac:dyDescent="0.25">
      <c r="A22134" t="s">
        <v>3199</v>
      </c>
      <c r="B22134" t="s">
        <v>42971</v>
      </c>
      <c r="C22134" t="s">
        <v>54969</v>
      </c>
      <c r="D22134" t="s">
        <v>15</v>
      </c>
    </row>
    <row r="22135" spans="1:4" x14ac:dyDescent="0.25">
      <c r="A22135" t="s">
        <v>3654</v>
      </c>
      <c r="B22135" t="s">
        <v>42973</v>
      </c>
      <c r="C22135" t="s">
        <v>64576</v>
      </c>
      <c r="D22135" t="s">
        <v>18</v>
      </c>
    </row>
    <row r="22136" spans="1:4" x14ac:dyDescent="0.25">
      <c r="A22136" t="s">
        <v>3654</v>
      </c>
      <c r="B22136" t="s">
        <v>42975</v>
      </c>
      <c r="C22136" t="s">
        <v>51834</v>
      </c>
      <c r="D22136" t="s">
        <v>18</v>
      </c>
    </row>
    <row r="22137" spans="1:4" x14ac:dyDescent="0.25">
      <c r="A22137" t="s">
        <v>3199</v>
      </c>
      <c r="B22137" t="s">
        <v>42977</v>
      </c>
      <c r="C22137" t="s">
        <v>64039</v>
      </c>
      <c r="D22137" t="s">
        <v>42978</v>
      </c>
    </row>
    <row r="22138" spans="1:4" x14ac:dyDescent="0.25">
      <c r="A22138" t="s">
        <v>3654</v>
      </c>
      <c r="B22138" t="s">
        <v>42979</v>
      </c>
      <c r="C22138" t="s">
        <v>64039</v>
      </c>
      <c r="D22138" t="s">
        <v>18</v>
      </c>
    </row>
    <row r="22139" spans="1:4" x14ac:dyDescent="0.25">
      <c r="A22139" t="s">
        <v>5766</v>
      </c>
      <c r="B22139" t="s">
        <v>42980</v>
      </c>
      <c r="C22139" t="s">
        <v>54108</v>
      </c>
      <c r="D22139" t="s">
        <v>193</v>
      </c>
    </row>
    <row r="22140" spans="1:4" x14ac:dyDescent="0.25">
      <c r="A22140" t="s">
        <v>400</v>
      </c>
      <c r="B22140" t="s">
        <v>42982</v>
      </c>
      <c r="C22140" t="s">
        <v>64577</v>
      </c>
      <c r="D22140" t="s">
        <v>32</v>
      </c>
    </row>
    <row r="22141" spans="1:4" x14ac:dyDescent="0.25">
      <c r="A22141" t="s">
        <v>400</v>
      </c>
      <c r="B22141" t="s">
        <v>42984</v>
      </c>
      <c r="C22141" t="s">
        <v>60002</v>
      </c>
      <c r="D22141" t="s">
        <v>18</v>
      </c>
    </row>
    <row r="22142" spans="1:4" x14ac:dyDescent="0.25">
      <c r="A22142" t="s">
        <v>400</v>
      </c>
      <c r="B22142" t="s">
        <v>42986</v>
      </c>
      <c r="C22142" t="s">
        <v>64578</v>
      </c>
      <c r="D22142" t="s">
        <v>403</v>
      </c>
    </row>
    <row r="22143" spans="1:4" x14ac:dyDescent="0.25">
      <c r="A22143" t="s">
        <v>400</v>
      </c>
      <c r="B22143" t="s">
        <v>42988</v>
      </c>
      <c r="C22143" t="s">
        <v>57043</v>
      </c>
      <c r="D22143" t="s">
        <v>214</v>
      </c>
    </row>
    <row r="22144" spans="1:4" x14ac:dyDescent="0.25">
      <c r="A22144" t="s">
        <v>400</v>
      </c>
      <c r="B22144" t="s">
        <v>42990</v>
      </c>
      <c r="C22144" t="s">
        <v>64579</v>
      </c>
      <c r="D22144" t="s">
        <v>23</v>
      </c>
    </row>
    <row r="22145" spans="1:4" x14ac:dyDescent="0.25">
      <c r="A22145" t="s">
        <v>400</v>
      </c>
      <c r="B22145" t="s">
        <v>42992</v>
      </c>
      <c r="C22145" t="s">
        <v>52717</v>
      </c>
      <c r="D22145" t="s">
        <v>204</v>
      </c>
    </row>
    <row r="22146" spans="1:4" x14ac:dyDescent="0.25">
      <c r="A22146" t="s">
        <v>400</v>
      </c>
      <c r="B22146" t="s">
        <v>42994</v>
      </c>
      <c r="C22146" t="s">
        <v>64580</v>
      </c>
      <c r="D22146" t="s">
        <v>18</v>
      </c>
    </row>
    <row r="22147" spans="1:4" x14ac:dyDescent="0.25">
      <c r="A22147" t="s">
        <v>400</v>
      </c>
      <c r="B22147" t="s">
        <v>42996</v>
      </c>
      <c r="C22147" t="s">
        <v>64581</v>
      </c>
      <c r="D22147" t="s">
        <v>10</v>
      </c>
    </row>
    <row r="22148" spans="1:4" x14ac:dyDescent="0.25">
      <c r="A22148" t="s">
        <v>400</v>
      </c>
      <c r="B22148" t="s">
        <v>42998</v>
      </c>
      <c r="C22148" t="s">
        <v>64582</v>
      </c>
      <c r="D22148" t="s">
        <v>214</v>
      </c>
    </row>
    <row r="22149" spans="1:4" x14ac:dyDescent="0.25">
      <c r="A22149" t="s">
        <v>400</v>
      </c>
      <c r="B22149" t="s">
        <v>43000</v>
      </c>
      <c r="C22149" t="s">
        <v>63128</v>
      </c>
      <c r="D22149" t="s">
        <v>23</v>
      </c>
    </row>
    <row r="22150" spans="1:4" x14ac:dyDescent="0.25">
      <c r="A22150" t="s">
        <v>400</v>
      </c>
      <c r="B22150" t="s">
        <v>43002</v>
      </c>
      <c r="C22150" t="s">
        <v>64583</v>
      </c>
      <c r="D22150" t="s">
        <v>18</v>
      </c>
    </row>
    <row r="22151" spans="1:4" x14ac:dyDescent="0.25">
      <c r="A22151" t="s">
        <v>400</v>
      </c>
      <c r="B22151" t="s">
        <v>43004</v>
      </c>
      <c r="C22151" t="s">
        <v>64584</v>
      </c>
      <c r="D22151" t="s">
        <v>1799</v>
      </c>
    </row>
    <row r="22152" spans="1:4" x14ac:dyDescent="0.25">
      <c r="A22152" t="s">
        <v>400</v>
      </c>
      <c r="B22152" t="s">
        <v>43006</v>
      </c>
      <c r="C22152" t="s">
        <v>64585</v>
      </c>
      <c r="D22152" t="s">
        <v>18</v>
      </c>
    </row>
    <row r="22153" spans="1:4" x14ac:dyDescent="0.25">
      <c r="A22153" t="s">
        <v>400</v>
      </c>
      <c r="B22153" t="s">
        <v>43008</v>
      </c>
      <c r="C22153" t="s">
        <v>64586</v>
      </c>
      <c r="D22153" t="s">
        <v>18</v>
      </c>
    </row>
    <row r="22154" spans="1:4" x14ac:dyDescent="0.25">
      <c r="A22154" t="s">
        <v>400</v>
      </c>
      <c r="B22154" t="s">
        <v>43010</v>
      </c>
      <c r="C22154" t="s">
        <v>64464</v>
      </c>
      <c r="D22154" t="s">
        <v>23</v>
      </c>
    </row>
    <row r="22155" spans="1:4" x14ac:dyDescent="0.25">
      <c r="A22155" t="s">
        <v>400</v>
      </c>
      <c r="B22155" t="s">
        <v>43012</v>
      </c>
      <c r="C22155" t="s">
        <v>51962</v>
      </c>
      <c r="D22155" t="s">
        <v>18</v>
      </c>
    </row>
    <row r="22156" spans="1:4" x14ac:dyDescent="0.25">
      <c r="A22156" t="s">
        <v>180</v>
      </c>
      <c r="B22156" t="s">
        <v>43014</v>
      </c>
      <c r="C22156" t="s">
        <v>64312</v>
      </c>
      <c r="D22156" t="s">
        <v>18</v>
      </c>
    </row>
    <row r="22157" spans="1:4" x14ac:dyDescent="0.25">
      <c r="A22157" t="s">
        <v>180</v>
      </c>
      <c r="B22157" t="s">
        <v>43015</v>
      </c>
      <c r="C22157" t="s">
        <v>64312</v>
      </c>
      <c r="D22157" t="s">
        <v>18</v>
      </c>
    </row>
    <row r="22158" spans="1:4" x14ac:dyDescent="0.25">
      <c r="A22158" t="s">
        <v>180</v>
      </c>
      <c r="B22158" t="s">
        <v>43016</v>
      </c>
      <c r="C22158" t="s">
        <v>60623</v>
      </c>
      <c r="D22158" t="s">
        <v>214</v>
      </c>
    </row>
    <row r="22159" spans="1:4" x14ac:dyDescent="0.25">
      <c r="A22159" t="s">
        <v>180</v>
      </c>
      <c r="B22159" t="s">
        <v>43017</v>
      </c>
      <c r="C22159" t="s">
        <v>64587</v>
      </c>
      <c r="D22159" t="s">
        <v>10</v>
      </c>
    </row>
    <row r="22160" spans="1:4" x14ac:dyDescent="0.25">
      <c r="A22160" t="s">
        <v>180</v>
      </c>
      <c r="B22160" t="s">
        <v>43019</v>
      </c>
      <c r="C22160" t="s">
        <v>53239</v>
      </c>
      <c r="D22160" t="s">
        <v>18</v>
      </c>
    </row>
    <row r="22161" spans="1:4" x14ac:dyDescent="0.25">
      <c r="A22161" t="s">
        <v>180</v>
      </c>
      <c r="B22161" t="s">
        <v>43021</v>
      </c>
      <c r="C22161" t="s">
        <v>54731</v>
      </c>
      <c r="D22161" t="s">
        <v>18</v>
      </c>
    </row>
    <row r="22162" spans="1:4" x14ac:dyDescent="0.25">
      <c r="A22162" t="s">
        <v>180</v>
      </c>
      <c r="B22162" t="s">
        <v>43023</v>
      </c>
      <c r="C22162" t="s">
        <v>64588</v>
      </c>
      <c r="D22162" t="s">
        <v>18</v>
      </c>
    </row>
    <row r="22163" spans="1:4" x14ac:dyDescent="0.25">
      <c r="A22163" t="s">
        <v>180</v>
      </c>
      <c r="B22163" t="s">
        <v>43025</v>
      </c>
      <c r="C22163" t="s">
        <v>54494</v>
      </c>
      <c r="D22163" t="s">
        <v>18</v>
      </c>
    </row>
    <row r="22164" spans="1:4" x14ac:dyDescent="0.25">
      <c r="A22164" t="s">
        <v>180</v>
      </c>
      <c r="B22164" t="s">
        <v>43027</v>
      </c>
      <c r="C22164" t="s">
        <v>51929</v>
      </c>
      <c r="D22164" t="s">
        <v>183</v>
      </c>
    </row>
    <row r="22165" spans="1:4" x14ac:dyDescent="0.25">
      <c r="A22165" t="s">
        <v>180</v>
      </c>
      <c r="B22165" t="s">
        <v>43028</v>
      </c>
      <c r="C22165" t="s">
        <v>64589</v>
      </c>
      <c r="D22165" t="s">
        <v>18</v>
      </c>
    </row>
    <row r="22166" spans="1:4" x14ac:dyDescent="0.25">
      <c r="A22166" t="s">
        <v>180</v>
      </c>
      <c r="B22166" t="s">
        <v>43030</v>
      </c>
      <c r="C22166" t="s">
        <v>57320</v>
      </c>
      <c r="D22166" t="s">
        <v>23</v>
      </c>
    </row>
    <row r="22167" spans="1:4" x14ac:dyDescent="0.25">
      <c r="A22167" t="s">
        <v>180</v>
      </c>
      <c r="B22167" t="s">
        <v>43032</v>
      </c>
      <c r="C22167" t="s">
        <v>54976</v>
      </c>
      <c r="D22167" t="s">
        <v>18</v>
      </c>
    </row>
    <row r="22168" spans="1:4" x14ac:dyDescent="0.25">
      <c r="A22168" t="s">
        <v>180</v>
      </c>
      <c r="B22168" t="s">
        <v>43034</v>
      </c>
      <c r="C22168" t="s">
        <v>52056</v>
      </c>
      <c r="D22168" t="s">
        <v>23</v>
      </c>
    </row>
    <row r="22169" spans="1:4" x14ac:dyDescent="0.25">
      <c r="A22169" t="s">
        <v>180</v>
      </c>
      <c r="B22169" t="s">
        <v>43036</v>
      </c>
      <c r="C22169" t="s">
        <v>52125</v>
      </c>
      <c r="D22169" t="s">
        <v>45</v>
      </c>
    </row>
    <row r="22170" spans="1:4" x14ac:dyDescent="0.25">
      <c r="A22170" t="s">
        <v>180</v>
      </c>
      <c r="B22170" t="s">
        <v>43038</v>
      </c>
      <c r="C22170" t="s">
        <v>52125</v>
      </c>
      <c r="D22170" t="s">
        <v>45</v>
      </c>
    </row>
    <row r="22171" spans="1:4" x14ac:dyDescent="0.25">
      <c r="A22171" t="s">
        <v>180</v>
      </c>
      <c r="B22171" t="s">
        <v>43039</v>
      </c>
      <c r="C22171" t="s">
        <v>64590</v>
      </c>
      <c r="D22171" t="s">
        <v>214</v>
      </c>
    </row>
    <row r="22172" spans="1:4" x14ac:dyDescent="0.25">
      <c r="A22172" t="s">
        <v>180</v>
      </c>
      <c r="B22172" t="s">
        <v>43041</v>
      </c>
      <c r="C22172" t="s">
        <v>64591</v>
      </c>
      <c r="D22172" t="s">
        <v>32</v>
      </c>
    </row>
    <row r="22173" spans="1:4" x14ac:dyDescent="0.25">
      <c r="A22173" t="s">
        <v>549</v>
      </c>
      <c r="B22173" t="s">
        <v>43043</v>
      </c>
      <c r="C22173" t="s">
        <v>61929</v>
      </c>
      <c r="D22173" t="s">
        <v>405</v>
      </c>
    </row>
    <row r="22174" spans="1:4" x14ac:dyDescent="0.25">
      <c r="A22174" t="s">
        <v>3536</v>
      </c>
      <c r="B22174" t="s">
        <v>43045</v>
      </c>
      <c r="C22174" t="s">
        <v>64592</v>
      </c>
      <c r="D22174" t="s">
        <v>183</v>
      </c>
    </row>
    <row r="22175" spans="1:4" x14ac:dyDescent="0.25">
      <c r="A22175" t="s">
        <v>3536</v>
      </c>
      <c r="B22175" t="s">
        <v>43047</v>
      </c>
      <c r="C22175" t="s">
        <v>64592</v>
      </c>
      <c r="D22175" t="s">
        <v>18</v>
      </c>
    </row>
    <row r="22176" spans="1:4" x14ac:dyDescent="0.25">
      <c r="A22176" t="s">
        <v>3536</v>
      </c>
      <c r="B22176" t="s">
        <v>43048</v>
      </c>
      <c r="C22176" t="s">
        <v>55571</v>
      </c>
      <c r="D22176" t="s">
        <v>32</v>
      </c>
    </row>
    <row r="22177" spans="1:4" x14ac:dyDescent="0.25">
      <c r="A22177" t="s">
        <v>3536</v>
      </c>
      <c r="B22177" t="s">
        <v>43050</v>
      </c>
      <c r="C22177" t="s">
        <v>62949</v>
      </c>
      <c r="D22177" t="s">
        <v>23</v>
      </c>
    </row>
    <row r="22178" spans="1:4" x14ac:dyDescent="0.25">
      <c r="A22178" t="s">
        <v>3536</v>
      </c>
      <c r="B22178" t="s">
        <v>43052</v>
      </c>
      <c r="C22178" t="s">
        <v>52623</v>
      </c>
      <c r="D22178" t="s">
        <v>18</v>
      </c>
    </row>
    <row r="22179" spans="1:4" x14ac:dyDescent="0.25">
      <c r="A22179" t="s">
        <v>3536</v>
      </c>
      <c r="B22179" t="s">
        <v>43054</v>
      </c>
      <c r="C22179" t="s">
        <v>52726</v>
      </c>
      <c r="D22179" t="s">
        <v>15</v>
      </c>
    </row>
    <row r="22180" spans="1:4" x14ac:dyDescent="0.25">
      <c r="A22180" t="s">
        <v>3536</v>
      </c>
      <c r="B22180" t="s">
        <v>43056</v>
      </c>
      <c r="C22180" t="s">
        <v>52726</v>
      </c>
      <c r="D22180" t="s">
        <v>15</v>
      </c>
    </row>
    <row r="22181" spans="1:4" x14ac:dyDescent="0.25">
      <c r="A22181" t="s">
        <v>3536</v>
      </c>
      <c r="B22181" t="s">
        <v>43057</v>
      </c>
      <c r="C22181" t="s">
        <v>52726</v>
      </c>
      <c r="D22181" t="s">
        <v>15</v>
      </c>
    </row>
    <row r="22182" spans="1:4" x14ac:dyDescent="0.25">
      <c r="A22182" t="s">
        <v>3536</v>
      </c>
      <c r="B22182" t="s">
        <v>43058</v>
      </c>
      <c r="C22182" t="s">
        <v>52125</v>
      </c>
      <c r="D22182" t="s">
        <v>18</v>
      </c>
    </row>
    <row r="22183" spans="1:4" x14ac:dyDescent="0.25">
      <c r="A22183" t="s">
        <v>3536</v>
      </c>
      <c r="B22183" t="s">
        <v>43060</v>
      </c>
      <c r="C22183" t="s">
        <v>64593</v>
      </c>
      <c r="D22183" t="s">
        <v>23</v>
      </c>
    </row>
    <row r="22184" spans="1:4" x14ac:dyDescent="0.25">
      <c r="A22184" t="s">
        <v>3536</v>
      </c>
      <c r="B22184" t="s">
        <v>43062</v>
      </c>
      <c r="C22184" t="s">
        <v>60200</v>
      </c>
      <c r="D22184" t="s">
        <v>10</v>
      </c>
    </row>
    <row r="22185" spans="1:4" x14ac:dyDescent="0.25">
      <c r="A22185" t="s">
        <v>3536</v>
      </c>
      <c r="B22185" t="s">
        <v>43064</v>
      </c>
      <c r="C22185" t="s">
        <v>64594</v>
      </c>
      <c r="D22185" t="s">
        <v>45</v>
      </c>
    </row>
    <row r="22186" spans="1:4" x14ac:dyDescent="0.25">
      <c r="A22186" t="s">
        <v>3536</v>
      </c>
      <c r="B22186" t="s">
        <v>43066</v>
      </c>
      <c r="C22186" t="s">
        <v>64595</v>
      </c>
      <c r="D22186" t="s">
        <v>52</v>
      </c>
    </row>
    <row r="22187" spans="1:4" x14ac:dyDescent="0.25">
      <c r="A22187" t="s">
        <v>3536</v>
      </c>
      <c r="B22187" t="s">
        <v>43068</v>
      </c>
      <c r="C22187" t="s">
        <v>60563</v>
      </c>
      <c r="D22187" t="s">
        <v>15</v>
      </c>
    </row>
    <row r="22188" spans="1:4" x14ac:dyDescent="0.25">
      <c r="A22188" t="s">
        <v>3536</v>
      </c>
      <c r="B22188" t="s">
        <v>43069</v>
      </c>
      <c r="C22188" t="s">
        <v>64596</v>
      </c>
      <c r="D22188" t="s">
        <v>15</v>
      </c>
    </row>
    <row r="22189" spans="1:4" x14ac:dyDescent="0.25">
      <c r="A22189" t="s">
        <v>3536</v>
      </c>
      <c r="B22189" t="s">
        <v>43071</v>
      </c>
      <c r="C22189" t="s">
        <v>59467</v>
      </c>
      <c r="D22189" t="s">
        <v>7</v>
      </c>
    </row>
    <row r="22190" spans="1:4" x14ac:dyDescent="0.25">
      <c r="A22190" t="s">
        <v>3536</v>
      </c>
      <c r="B22190" t="s">
        <v>43073</v>
      </c>
      <c r="C22190" t="s">
        <v>54913</v>
      </c>
      <c r="D22190" t="s">
        <v>15</v>
      </c>
    </row>
    <row r="22191" spans="1:4" x14ac:dyDescent="0.25">
      <c r="A22191" t="s">
        <v>3536</v>
      </c>
      <c r="B22191" t="s">
        <v>43075</v>
      </c>
      <c r="C22191" t="s">
        <v>57428</v>
      </c>
      <c r="D22191" t="s">
        <v>15</v>
      </c>
    </row>
    <row r="22192" spans="1:4" x14ac:dyDescent="0.25">
      <c r="A22192" t="s">
        <v>3536</v>
      </c>
      <c r="B22192" t="s">
        <v>43077</v>
      </c>
      <c r="C22192" t="s">
        <v>64597</v>
      </c>
      <c r="D22192" t="s">
        <v>10</v>
      </c>
    </row>
    <row r="22193" spans="1:4" x14ac:dyDescent="0.25">
      <c r="A22193" t="s">
        <v>3536</v>
      </c>
      <c r="B22193" t="s">
        <v>43079</v>
      </c>
      <c r="C22193" t="s">
        <v>52081</v>
      </c>
      <c r="D22193" t="s">
        <v>45</v>
      </c>
    </row>
    <row r="22194" spans="1:4" x14ac:dyDescent="0.25">
      <c r="A22194" t="s">
        <v>3536</v>
      </c>
      <c r="B22194" t="s">
        <v>43080</v>
      </c>
      <c r="C22194" t="s">
        <v>64598</v>
      </c>
      <c r="D22194" t="s">
        <v>7</v>
      </c>
    </row>
    <row r="22195" spans="1:4" x14ac:dyDescent="0.25">
      <c r="A22195" t="s">
        <v>3536</v>
      </c>
      <c r="B22195" t="s">
        <v>43082</v>
      </c>
      <c r="C22195" t="s">
        <v>56485</v>
      </c>
      <c r="D22195" t="s">
        <v>15</v>
      </c>
    </row>
    <row r="22196" spans="1:4" x14ac:dyDescent="0.25">
      <c r="A22196" t="s">
        <v>3536</v>
      </c>
      <c r="B22196" t="s">
        <v>43084</v>
      </c>
      <c r="C22196" t="s">
        <v>61394</v>
      </c>
      <c r="D22196" t="s">
        <v>15</v>
      </c>
    </row>
    <row r="22197" spans="1:4" x14ac:dyDescent="0.25">
      <c r="A22197" t="s">
        <v>3536</v>
      </c>
      <c r="B22197" t="s">
        <v>43085</v>
      </c>
      <c r="C22197" t="s">
        <v>62479</v>
      </c>
      <c r="D22197" t="s">
        <v>15</v>
      </c>
    </row>
    <row r="22198" spans="1:4" x14ac:dyDescent="0.25">
      <c r="A22198" t="s">
        <v>3536</v>
      </c>
      <c r="B22198" t="s">
        <v>43086</v>
      </c>
      <c r="C22198" t="s">
        <v>64599</v>
      </c>
      <c r="D22198" t="s">
        <v>13098</v>
      </c>
    </row>
    <row r="22199" spans="1:4" x14ac:dyDescent="0.25">
      <c r="A22199" t="s">
        <v>3536</v>
      </c>
      <c r="B22199" t="s">
        <v>43088</v>
      </c>
      <c r="C22199" t="s">
        <v>53331</v>
      </c>
      <c r="D22199" t="s">
        <v>52</v>
      </c>
    </row>
    <row r="22200" spans="1:4" x14ac:dyDescent="0.25">
      <c r="A22200" t="s">
        <v>3536</v>
      </c>
      <c r="B22200" t="s">
        <v>43090</v>
      </c>
      <c r="C22200" t="s">
        <v>64600</v>
      </c>
      <c r="D22200" t="s">
        <v>10</v>
      </c>
    </row>
    <row r="22201" spans="1:4" x14ac:dyDescent="0.25">
      <c r="A22201" t="s">
        <v>3536</v>
      </c>
      <c r="B22201" t="s">
        <v>43092</v>
      </c>
      <c r="C22201" t="s">
        <v>55591</v>
      </c>
      <c r="D22201" t="s">
        <v>15</v>
      </c>
    </row>
    <row r="22202" spans="1:4" x14ac:dyDescent="0.25">
      <c r="A22202" t="s">
        <v>3536</v>
      </c>
      <c r="B22202" t="s">
        <v>43094</v>
      </c>
      <c r="C22202" t="s">
        <v>63399</v>
      </c>
      <c r="D22202" t="s">
        <v>7</v>
      </c>
    </row>
    <row r="22203" spans="1:4" x14ac:dyDescent="0.25">
      <c r="A22203" t="s">
        <v>3536</v>
      </c>
      <c r="B22203" t="s">
        <v>43096</v>
      </c>
      <c r="C22203" t="s">
        <v>52879</v>
      </c>
      <c r="D22203" t="s">
        <v>15</v>
      </c>
    </row>
    <row r="22204" spans="1:4" x14ac:dyDescent="0.25">
      <c r="A22204" t="s">
        <v>3536</v>
      </c>
      <c r="B22204" t="s">
        <v>43098</v>
      </c>
      <c r="C22204" t="s">
        <v>52307</v>
      </c>
      <c r="D22204" t="s">
        <v>45</v>
      </c>
    </row>
    <row r="22205" spans="1:4" x14ac:dyDescent="0.25">
      <c r="A22205" t="s">
        <v>3536</v>
      </c>
      <c r="B22205" t="s">
        <v>43100</v>
      </c>
      <c r="C22205" t="s">
        <v>64601</v>
      </c>
      <c r="D22205" t="s">
        <v>15</v>
      </c>
    </row>
    <row r="22206" spans="1:4" x14ac:dyDescent="0.25">
      <c r="A22206" t="s">
        <v>3536</v>
      </c>
      <c r="B22206" t="s">
        <v>43102</v>
      </c>
      <c r="C22206" t="s">
        <v>54684</v>
      </c>
      <c r="D22206" t="s">
        <v>52</v>
      </c>
    </row>
    <row r="22207" spans="1:4" x14ac:dyDescent="0.25">
      <c r="A22207" t="s">
        <v>3536</v>
      </c>
      <c r="B22207" t="s">
        <v>43104</v>
      </c>
      <c r="C22207" t="s">
        <v>61755</v>
      </c>
      <c r="D22207" t="s">
        <v>601</v>
      </c>
    </row>
    <row r="22208" spans="1:4" x14ac:dyDescent="0.25">
      <c r="A22208" t="s">
        <v>3536</v>
      </c>
      <c r="B22208" t="s">
        <v>43106</v>
      </c>
      <c r="C22208" t="s">
        <v>52758</v>
      </c>
      <c r="D22208" t="s">
        <v>45</v>
      </c>
    </row>
    <row r="22209" spans="1:4" x14ac:dyDescent="0.25">
      <c r="A22209" t="s">
        <v>3536</v>
      </c>
      <c r="B22209" t="s">
        <v>43108</v>
      </c>
      <c r="C22209" t="s">
        <v>52826</v>
      </c>
      <c r="D22209" t="s">
        <v>15</v>
      </c>
    </row>
    <row r="22210" spans="1:4" x14ac:dyDescent="0.25">
      <c r="A22210" t="s">
        <v>3536</v>
      </c>
      <c r="B22210" t="s">
        <v>43110</v>
      </c>
      <c r="C22210" t="s">
        <v>64602</v>
      </c>
      <c r="D22210" t="s">
        <v>15</v>
      </c>
    </row>
    <row r="22211" spans="1:4" x14ac:dyDescent="0.25">
      <c r="A22211" t="s">
        <v>3536</v>
      </c>
      <c r="B22211" t="s">
        <v>43112</v>
      </c>
      <c r="C22211" t="s">
        <v>58511</v>
      </c>
      <c r="D22211" t="s">
        <v>15</v>
      </c>
    </row>
    <row r="22212" spans="1:4" x14ac:dyDescent="0.25">
      <c r="A22212" t="s">
        <v>3536</v>
      </c>
      <c r="B22212" t="s">
        <v>43114</v>
      </c>
      <c r="C22212" t="s">
        <v>55777</v>
      </c>
      <c r="D22212" t="s">
        <v>15</v>
      </c>
    </row>
    <row r="22213" spans="1:4" x14ac:dyDescent="0.25">
      <c r="A22213" t="s">
        <v>3536</v>
      </c>
      <c r="B22213" t="s">
        <v>43116</v>
      </c>
      <c r="C22213" t="s">
        <v>52258</v>
      </c>
      <c r="D22213" t="s">
        <v>45</v>
      </c>
    </row>
    <row r="22214" spans="1:4" x14ac:dyDescent="0.25">
      <c r="A22214" t="s">
        <v>3536</v>
      </c>
      <c r="B22214" t="s">
        <v>43118</v>
      </c>
      <c r="C22214" t="s">
        <v>62134</v>
      </c>
      <c r="D22214" t="s">
        <v>52</v>
      </c>
    </row>
    <row r="22215" spans="1:4" x14ac:dyDescent="0.25">
      <c r="A22215" t="s">
        <v>3536</v>
      </c>
      <c r="B22215" t="s">
        <v>43120</v>
      </c>
      <c r="C22215" t="s">
        <v>57175</v>
      </c>
      <c r="D22215" t="s">
        <v>45</v>
      </c>
    </row>
    <row r="22216" spans="1:4" x14ac:dyDescent="0.25">
      <c r="A22216" t="s">
        <v>3536</v>
      </c>
      <c r="B22216" t="s">
        <v>43122</v>
      </c>
      <c r="C22216" t="s">
        <v>54394</v>
      </c>
      <c r="D22216" t="s">
        <v>18</v>
      </c>
    </row>
    <row r="22217" spans="1:4" x14ac:dyDescent="0.25">
      <c r="A22217" t="s">
        <v>3536</v>
      </c>
      <c r="B22217" t="s">
        <v>43123</v>
      </c>
      <c r="C22217" t="s">
        <v>55635</v>
      </c>
      <c r="D22217" t="s">
        <v>104</v>
      </c>
    </row>
    <row r="22218" spans="1:4" x14ac:dyDescent="0.25">
      <c r="A22218" t="s">
        <v>3536</v>
      </c>
      <c r="B22218" t="s">
        <v>43125</v>
      </c>
      <c r="C22218" t="s">
        <v>58455</v>
      </c>
      <c r="D22218" t="s">
        <v>15</v>
      </c>
    </row>
    <row r="22219" spans="1:4" x14ac:dyDescent="0.25">
      <c r="A22219" t="s">
        <v>3536</v>
      </c>
      <c r="B22219" t="s">
        <v>43127</v>
      </c>
      <c r="C22219" t="s">
        <v>57521</v>
      </c>
      <c r="D22219" t="s">
        <v>10</v>
      </c>
    </row>
    <row r="22220" spans="1:4" x14ac:dyDescent="0.25">
      <c r="A22220" t="s">
        <v>3536</v>
      </c>
      <c r="B22220" t="s">
        <v>43129</v>
      </c>
      <c r="C22220" t="s">
        <v>60488</v>
      </c>
      <c r="D22220" t="s">
        <v>15</v>
      </c>
    </row>
    <row r="22221" spans="1:4" x14ac:dyDescent="0.25">
      <c r="A22221" t="s">
        <v>3536</v>
      </c>
      <c r="B22221" t="s">
        <v>43131</v>
      </c>
      <c r="C22221" t="s">
        <v>64603</v>
      </c>
      <c r="D22221" t="s">
        <v>18</v>
      </c>
    </row>
    <row r="22222" spans="1:4" x14ac:dyDescent="0.25">
      <c r="A22222" t="s">
        <v>3536</v>
      </c>
      <c r="B22222" t="s">
        <v>43133</v>
      </c>
      <c r="C22222" t="s">
        <v>58360</v>
      </c>
      <c r="D22222" t="s">
        <v>15</v>
      </c>
    </row>
    <row r="22223" spans="1:4" x14ac:dyDescent="0.25">
      <c r="A22223" t="s">
        <v>3536</v>
      </c>
      <c r="B22223" t="s">
        <v>43135</v>
      </c>
      <c r="C22223" t="s">
        <v>58214</v>
      </c>
      <c r="D22223" t="s">
        <v>7</v>
      </c>
    </row>
    <row r="22224" spans="1:4" x14ac:dyDescent="0.25">
      <c r="A22224" t="s">
        <v>3536</v>
      </c>
      <c r="B22224" t="s">
        <v>43137</v>
      </c>
      <c r="C22224" t="s">
        <v>64604</v>
      </c>
      <c r="D22224" t="s">
        <v>491</v>
      </c>
    </row>
    <row r="22225" spans="1:4" x14ac:dyDescent="0.25">
      <c r="A22225" t="s">
        <v>3536</v>
      </c>
      <c r="B22225" t="s">
        <v>43139</v>
      </c>
      <c r="C22225" t="s">
        <v>53907</v>
      </c>
      <c r="D22225" t="s">
        <v>572</v>
      </c>
    </row>
    <row r="22226" spans="1:4" x14ac:dyDescent="0.25">
      <c r="A22226" t="s">
        <v>3536</v>
      </c>
      <c r="B22226" t="s">
        <v>43141</v>
      </c>
      <c r="C22226" t="s">
        <v>56889</v>
      </c>
      <c r="D22226" t="s">
        <v>10</v>
      </c>
    </row>
    <row r="22227" spans="1:4" x14ac:dyDescent="0.25">
      <c r="A22227" t="s">
        <v>3536</v>
      </c>
      <c r="B22227" t="s">
        <v>43143</v>
      </c>
      <c r="C22227" t="s">
        <v>53910</v>
      </c>
      <c r="D22227" t="s">
        <v>18</v>
      </c>
    </row>
    <row r="22228" spans="1:4" x14ac:dyDescent="0.25">
      <c r="A22228" t="s">
        <v>3536</v>
      </c>
      <c r="B22228" t="s">
        <v>43144</v>
      </c>
      <c r="C22228" t="s">
        <v>64605</v>
      </c>
      <c r="D22228" t="s">
        <v>23</v>
      </c>
    </row>
    <row r="22229" spans="1:4" x14ac:dyDescent="0.25">
      <c r="A22229" t="s">
        <v>3536</v>
      </c>
      <c r="B22229" t="s">
        <v>43146</v>
      </c>
      <c r="C22229" t="s">
        <v>64606</v>
      </c>
      <c r="D22229" t="s">
        <v>23</v>
      </c>
    </row>
    <row r="22230" spans="1:4" x14ac:dyDescent="0.25">
      <c r="A22230" t="s">
        <v>3536</v>
      </c>
      <c r="B22230" t="s">
        <v>43148</v>
      </c>
      <c r="C22230" t="s">
        <v>64607</v>
      </c>
      <c r="D22230" t="s">
        <v>18</v>
      </c>
    </row>
    <row r="22231" spans="1:4" x14ac:dyDescent="0.25">
      <c r="A22231" t="s">
        <v>3536</v>
      </c>
      <c r="B22231" t="s">
        <v>43150</v>
      </c>
      <c r="C22231" t="s">
        <v>55905</v>
      </c>
      <c r="D22231" t="s">
        <v>18</v>
      </c>
    </row>
    <row r="22232" spans="1:4" x14ac:dyDescent="0.25">
      <c r="A22232" t="s">
        <v>3536</v>
      </c>
      <c r="B22232" t="s">
        <v>43152</v>
      </c>
      <c r="C22232" t="s">
        <v>54070</v>
      </c>
      <c r="D22232" t="s">
        <v>18</v>
      </c>
    </row>
    <row r="22233" spans="1:4" x14ac:dyDescent="0.25">
      <c r="A22233" t="s">
        <v>3536</v>
      </c>
      <c r="B22233" t="s">
        <v>43154</v>
      </c>
      <c r="C22233" t="s">
        <v>64608</v>
      </c>
      <c r="D22233" t="s">
        <v>18</v>
      </c>
    </row>
    <row r="22234" spans="1:4" x14ac:dyDescent="0.25">
      <c r="A22234" t="s">
        <v>3536</v>
      </c>
      <c r="B22234" t="s">
        <v>43156</v>
      </c>
      <c r="C22234" t="s">
        <v>64609</v>
      </c>
      <c r="D22234" t="s">
        <v>18</v>
      </c>
    </row>
    <row r="22235" spans="1:4" x14ac:dyDescent="0.25">
      <c r="A22235" t="s">
        <v>3536</v>
      </c>
      <c r="B22235" t="s">
        <v>43158</v>
      </c>
      <c r="C22235" t="s">
        <v>63243</v>
      </c>
      <c r="D22235" t="s">
        <v>18</v>
      </c>
    </row>
    <row r="22236" spans="1:4" x14ac:dyDescent="0.25">
      <c r="A22236" t="s">
        <v>3536</v>
      </c>
      <c r="B22236" t="s">
        <v>43160</v>
      </c>
      <c r="C22236" t="s">
        <v>51926</v>
      </c>
      <c r="D22236" t="s">
        <v>18</v>
      </c>
    </row>
    <row r="22237" spans="1:4" x14ac:dyDescent="0.25">
      <c r="A22237" t="s">
        <v>3536</v>
      </c>
      <c r="B22237" t="s">
        <v>43162</v>
      </c>
      <c r="C22237" t="s">
        <v>56344</v>
      </c>
      <c r="D22237" t="s">
        <v>18</v>
      </c>
    </row>
    <row r="22238" spans="1:4" x14ac:dyDescent="0.25">
      <c r="A22238" t="s">
        <v>3536</v>
      </c>
      <c r="B22238" t="s">
        <v>43164</v>
      </c>
      <c r="C22238" t="s">
        <v>64610</v>
      </c>
      <c r="D22238" t="s">
        <v>18</v>
      </c>
    </row>
    <row r="22239" spans="1:4" x14ac:dyDescent="0.25">
      <c r="A22239" t="s">
        <v>3536</v>
      </c>
      <c r="B22239" t="s">
        <v>43166</v>
      </c>
      <c r="C22239" t="s">
        <v>64611</v>
      </c>
      <c r="D22239" t="s">
        <v>18</v>
      </c>
    </row>
    <row r="22240" spans="1:4" x14ac:dyDescent="0.25">
      <c r="A22240" t="s">
        <v>3536</v>
      </c>
      <c r="B22240" t="s">
        <v>43168</v>
      </c>
      <c r="C22240" t="s">
        <v>64612</v>
      </c>
      <c r="D22240" t="s">
        <v>18</v>
      </c>
    </row>
    <row r="22241" spans="1:4" x14ac:dyDescent="0.25">
      <c r="A22241" t="s">
        <v>3536</v>
      </c>
      <c r="B22241" t="s">
        <v>43170</v>
      </c>
      <c r="C22241" t="s">
        <v>63138</v>
      </c>
      <c r="D22241" t="s">
        <v>18</v>
      </c>
    </row>
    <row r="22242" spans="1:4" x14ac:dyDescent="0.25">
      <c r="A22242" t="s">
        <v>3536</v>
      </c>
      <c r="B22242" t="s">
        <v>43172</v>
      </c>
      <c r="C22242" t="s">
        <v>57896</v>
      </c>
      <c r="D22242" t="s">
        <v>18</v>
      </c>
    </row>
    <row r="22243" spans="1:4" x14ac:dyDescent="0.25">
      <c r="A22243" t="s">
        <v>3536</v>
      </c>
      <c r="B22243" t="s">
        <v>43174</v>
      </c>
      <c r="C22243" t="s">
        <v>53749</v>
      </c>
      <c r="D22243" t="s">
        <v>18</v>
      </c>
    </row>
    <row r="22244" spans="1:4" x14ac:dyDescent="0.25">
      <c r="A22244" t="s">
        <v>3536</v>
      </c>
      <c r="B22244" t="s">
        <v>43176</v>
      </c>
      <c r="C22244" t="s">
        <v>64613</v>
      </c>
      <c r="D22244" t="s">
        <v>18</v>
      </c>
    </row>
    <row r="22245" spans="1:4" x14ac:dyDescent="0.25">
      <c r="A22245" t="s">
        <v>3536</v>
      </c>
      <c r="B22245" t="s">
        <v>43178</v>
      </c>
      <c r="C22245" t="s">
        <v>64614</v>
      </c>
      <c r="D22245" t="s">
        <v>32</v>
      </c>
    </row>
    <row r="22246" spans="1:4" x14ac:dyDescent="0.25">
      <c r="A22246" t="s">
        <v>3536</v>
      </c>
      <c r="B22246" t="s">
        <v>43180</v>
      </c>
      <c r="C22246" t="s">
        <v>64615</v>
      </c>
      <c r="D22246" t="s">
        <v>18</v>
      </c>
    </row>
    <row r="22247" spans="1:4" x14ac:dyDescent="0.25">
      <c r="A22247" t="s">
        <v>3536</v>
      </c>
      <c r="B22247" t="s">
        <v>43182</v>
      </c>
      <c r="C22247" t="s">
        <v>64616</v>
      </c>
      <c r="D22247" t="s">
        <v>18</v>
      </c>
    </row>
    <row r="22248" spans="1:4" x14ac:dyDescent="0.25">
      <c r="A22248" t="s">
        <v>3536</v>
      </c>
      <c r="B22248" t="s">
        <v>43184</v>
      </c>
      <c r="C22248" t="s">
        <v>64617</v>
      </c>
      <c r="D22248" t="s">
        <v>32</v>
      </c>
    </row>
    <row r="22249" spans="1:4" x14ac:dyDescent="0.25">
      <c r="A22249" t="s">
        <v>3536</v>
      </c>
      <c r="B22249" t="s">
        <v>43186</v>
      </c>
      <c r="C22249" t="s">
        <v>53423</v>
      </c>
      <c r="D22249" t="s">
        <v>52</v>
      </c>
    </row>
    <row r="22250" spans="1:4" x14ac:dyDescent="0.25">
      <c r="A22250" t="s">
        <v>3536</v>
      </c>
      <c r="B22250" t="s">
        <v>43188</v>
      </c>
      <c r="C22250" t="s">
        <v>54746</v>
      </c>
      <c r="D22250" t="s">
        <v>65</v>
      </c>
    </row>
    <row r="22251" spans="1:4" x14ac:dyDescent="0.25">
      <c r="A22251" t="s">
        <v>3536</v>
      </c>
      <c r="B22251" t="s">
        <v>43190</v>
      </c>
      <c r="C22251" t="s">
        <v>64618</v>
      </c>
      <c r="D22251" t="s">
        <v>43192</v>
      </c>
    </row>
    <row r="22252" spans="1:4" x14ac:dyDescent="0.25">
      <c r="A22252" t="s">
        <v>3536</v>
      </c>
      <c r="B22252" t="s">
        <v>43193</v>
      </c>
      <c r="C22252" t="s">
        <v>64619</v>
      </c>
      <c r="D22252" t="s">
        <v>15</v>
      </c>
    </row>
    <row r="22253" spans="1:4" x14ac:dyDescent="0.25">
      <c r="A22253" t="s">
        <v>3536</v>
      </c>
      <c r="B22253" t="s">
        <v>43195</v>
      </c>
      <c r="C22253" t="s">
        <v>53760</v>
      </c>
      <c r="D22253" t="s">
        <v>45</v>
      </c>
    </row>
    <row r="22254" spans="1:4" x14ac:dyDescent="0.25">
      <c r="A22254" t="s">
        <v>3536</v>
      </c>
      <c r="B22254" t="s">
        <v>43197</v>
      </c>
      <c r="C22254" t="s">
        <v>52039</v>
      </c>
      <c r="D22254" t="s">
        <v>45</v>
      </c>
    </row>
    <row r="22255" spans="1:4" x14ac:dyDescent="0.25">
      <c r="A22255" t="s">
        <v>3536</v>
      </c>
      <c r="B22255" t="s">
        <v>43199</v>
      </c>
      <c r="C22255" t="s">
        <v>64620</v>
      </c>
      <c r="D22255" t="s">
        <v>15</v>
      </c>
    </row>
    <row r="22256" spans="1:4" x14ac:dyDescent="0.25">
      <c r="A22256" t="s">
        <v>3536</v>
      </c>
      <c r="B22256" t="s">
        <v>43201</v>
      </c>
      <c r="C22256" t="s">
        <v>54229</v>
      </c>
      <c r="D22256" t="s">
        <v>572</v>
      </c>
    </row>
    <row r="22257" spans="1:4" x14ac:dyDescent="0.25">
      <c r="A22257" t="s">
        <v>3536</v>
      </c>
      <c r="B22257" t="s">
        <v>43203</v>
      </c>
      <c r="C22257" t="s">
        <v>52983</v>
      </c>
      <c r="D22257" t="s">
        <v>15</v>
      </c>
    </row>
    <row r="22258" spans="1:4" x14ac:dyDescent="0.25">
      <c r="A22258" t="s">
        <v>3536</v>
      </c>
      <c r="B22258" t="s">
        <v>43205</v>
      </c>
      <c r="C22258" t="s">
        <v>52087</v>
      </c>
      <c r="D22258" t="s">
        <v>45</v>
      </c>
    </row>
    <row r="22259" spans="1:4" x14ac:dyDescent="0.25">
      <c r="A22259" t="s">
        <v>3536</v>
      </c>
      <c r="B22259" t="s">
        <v>43207</v>
      </c>
      <c r="C22259" t="s">
        <v>64621</v>
      </c>
      <c r="D22259" t="s">
        <v>18</v>
      </c>
    </row>
    <row r="22260" spans="1:4" x14ac:dyDescent="0.25">
      <c r="A22260" t="s">
        <v>3536</v>
      </c>
      <c r="B22260" t="s">
        <v>43209</v>
      </c>
      <c r="C22260" t="s">
        <v>64622</v>
      </c>
      <c r="D22260" t="s">
        <v>45</v>
      </c>
    </row>
    <row r="22261" spans="1:4" x14ac:dyDescent="0.25">
      <c r="A22261" t="s">
        <v>3536</v>
      </c>
      <c r="B22261" t="s">
        <v>43211</v>
      </c>
      <c r="C22261" t="s">
        <v>59829</v>
      </c>
      <c r="D22261" t="s">
        <v>15</v>
      </c>
    </row>
    <row r="22262" spans="1:4" x14ac:dyDescent="0.25">
      <c r="A22262" t="s">
        <v>3536</v>
      </c>
      <c r="B22262" t="s">
        <v>43213</v>
      </c>
      <c r="C22262" t="s">
        <v>64623</v>
      </c>
      <c r="D22262" t="s">
        <v>45</v>
      </c>
    </row>
    <row r="22263" spans="1:4" x14ac:dyDescent="0.25">
      <c r="A22263" t="s">
        <v>3536</v>
      </c>
      <c r="B22263" t="s">
        <v>43215</v>
      </c>
      <c r="C22263" t="s">
        <v>55035</v>
      </c>
      <c r="D22263" t="s">
        <v>65</v>
      </c>
    </row>
    <row r="22264" spans="1:4" x14ac:dyDescent="0.25">
      <c r="A22264" t="s">
        <v>3536</v>
      </c>
      <c r="B22264" t="s">
        <v>43216</v>
      </c>
      <c r="C22264" t="s">
        <v>52783</v>
      </c>
      <c r="D22264" t="s">
        <v>572</v>
      </c>
    </row>
    <row r="22265" spans="1:4" x14ac:dyDescent="0.25">
      <c r="A22265" t="s">
        <v>3536</v>
      </c>
      <c r="B22265" t="s">
        <v>43218</v>
      </c>
      <c r="C22265" t="s">
        <v>56757</v>
      </c>
      <c r="D22265" t="s">
        <v>2008</v>
      </c>
    </row>
    <row r="22266" spans="1:4" x14ac:dyDescent="0.25">
      <c r="A22266" t="s">
        <v>3536</v>
      </c>
      <c r="B22266" t="s">
        <v>43220</v>
      </c>
      <c r="C22266" t="s">
        <v>64624</v>
      </c>
      <c r="D22266" t="s">
        <v>572</v>
      </c>
    </row>
    <row r="22267" spans="1:4" x14ac:dyDescent="0.25">
      <c r="A22267" t="s">
        <v>3536</v>
      </c>
      <c r="B22267" t="s">
        <v>43222</v>
      </c>
      <c r="C22267" t="s">
        <v>64625</v>
      </c>
      <c r="D22267" t="s">
        <v>15</v>
      </c>
    </row>
    <row r="22268" spans="1:4" x14ac:dyDescent="0.25">
      <c r="A22268" t="s">
        <v>3536</v>
      </c>
      <c r="B22268" t="s">
        <v>43224</v>
      </c>
      <c r="C22268" t="s">
        <v>64626</v>
      </c>
      <c r="D22268" t="s">
        <v>7</v>
      </c>
    </row>
    <row r="22269" spans="1:4" x14ac:dyDescent="0.25">
      <c r="A22269" t="s">
        <v>3536</v>
      </c>
      <c r="B22269" t="s">
        <v>43226</v>
      </c>
      <c r="C22269" t="s">
        <v>57204</v>
      </c>
      <c r="D22269" t="s">
        <v>572</v>
      </c>
    </row>
    <row r="22270" spans="1:4" x14ac:dyDescent="0.25">
      <c r="A22270" t="s">
        <v>3536</v>
      </c>
      <c r="B22270" t="s">
        <v>43228</v>
      </c>
      <c r="C22270" t="s">
        <v>58194</v>
      </c>
      <c r="D22270" t="s">
        <v>1224</v>
      </c>
    </row>
    <row r="22271" spans="1:4" x14ac:dyDescent="0.25">
      <c r="A22271" t="s">
        <v>3536</v>
      </c>
      <c r="B22271" t="s">
        <v>43230</v>
      </c>
      <c r="C22271" t="s">
        <v>53742</v>
      </c>
      <c r="D22271" t="s">
        <v>7</v>
      </c>
    </row>
    <row r="22272" spans="1:4" x14ac:dyDescent="0.25">
      <c r="A22272" t="s">
        <v>3536</v>
      </c>
      <c r="B22272" t="s">
        <v>43232</v>
      </c>
      <c r="C22272" t="s">
        <v>64627</v>
      </c>
      <c r="D22272" t="s">
        <v>15</v>
      </c>
    </row>
    <row r="22273" spans="1:4" x14ac:dyDescent="0.25">
      <c r="A22273" t="s">
        <v>3536</v>
      </c>
      <c r="B22273" t="s">
        <v>43234</v>
      </c>
      <c r="C22273" t="s">
        <v>55484</v>
      </c>
      <c r="D22273" t="s">
        <v>15</v>
      </c>
    </row>
    <row r="22274" spans="1:4" x14ac:dyDescent="0.25">
      <c r="A22274" t="s">
        <v>3536</v>
      </c>
      <c r="B22274" t="s">
        <v>43236</v>
      </c>
      <c r="C22274" t="s">
        <v>54410</v>
      </c>
      <c r="D22274" t="s">
        <v>15</v>
      </c>
    </row>
    <row r="22275" spans="1:4" x14ac:dyDescent="0.25">
      <c r="A22275" t="s">
        <v>3536</v>
      </c>
      <c r="B22275" t="s">
        <v>43238</v>
      </c>
      <c r="C22275" t="s">
        <v>52514</v>
      </c>
      <c r="D22275" t="s">
        <v>617</v>
      </c>
    </row>
    <row r="22276" spans="1:4" x14ac:dyDescent="0.25">
      <c r="A22276" t="s">
        <v>3536</v>
      </c>
      <c r="B22276" t="s">
        <v>43240</v>
      </c>
      <c r="C22276" t="s">
        <v>54342</v>
      </c>
      <c r="D22276" t="s">
        <v>45</v>
      </c>
    </row>
    <row r="22277" spans="1:4" x14ac:dyDescent="0.25">
      <c r="A22277" t="s">
        <v>3536</v>
      </c>
      <c r="B22277" t="s">
        <v>43241</v>
      </c>
      <c r="C22277" t="s">
        <v>55827</v>
      </c>
      <c r="D22277" t="s">
        <v>15</v>
      </c>
    </row>
    <row r="22278" spans="1:4" x14ac:dyDescent="0.25">
      <c r="A22278" t="s">
        <v>3536</v>
      </c>
      <c r="B22278" t="s">
        <v>43243</v>
      </c>
      <c r="C22278" t="s">
        <v>64628</v>
      </c>
      <c r="D22278" t="s">
        <v>15</v>
      </c>
    </row>
    <row r="22279" spans="1:4" x14ac:dyDescent="0.25">
      <c r="A22279" t="s">
        <v>3536</v>
      </c>
      <c r="B22279" t="s">
        <v>43245</v>
      </c>
      <c r="C22279" t="s">
        <v>51958</v>
      </c>
      <c r="D22279" t="s">
        <v>604</v>
      </c>
    </row>
    <row r="22280" spans="1:4" x14ac:dyDescent="0.25">
      <c r="A22280" t="s">
        <v>3536</v>
      </c>
      <c r="B22280" t="s">
        <v>43247</v>
      </c>
      <c r="C22280" t="s">
        <v>64629</v>
      </c>
      <c r="D22280" t="s">
        <v>7</v>
      </c>
    </row>
    <row r="22281" spans="1:4" x14ac:dyDescent="0.25">
      <c r="A22281" t="s">
        <v>3536</v>
      </c>
      <c r="B22281" t="s">
        <v>43249</v>
      </c>
      <c r="C22281" t="s">
        <v>53694</v>
      </c>
      <c r="D22281" t="s">
        <v>15</v>
      </c>
    </row>
    <row r="22282" spans="1:4" x14ac:dyDescent="0.25">
      <c r="A22282" t="s">
        <v>3536</v>
      </c>
      <c r="B22282" t="s">
        <v>43251</v>
      </c>
      <c r="C22282" t="s">
        <v>64630</v>
      </c>
      <c r="D22282" t="s">
        <v>15</v>
      </c>
    </row>
    <row r="22283" spans="1:4" x14ac:dyDescent="0.25">
      <c r="A22283" t="s">
        <v>3536</v>
      </c>
      <c r="B22283" t="s">
        <v>43253</v>
      </c>
      <c r="C22283" t="s">
        <v>64631</v>
      </c>
      <c r="D22283" t="s">
        <v>45</v>
      </c>
    </row>
    <row r="22284" spans="1:4" x14ac:dyDescent="0.25">
      <c r="A22284" t="s">
        <v>3536</v>
      </c>
      <c r="B22284" t="s">
        <v>43255</v>
      </c>
      <c r="C22284" t="s">
        <v>64632</v>
      </c>
      <c r="D22284" t="s">
        <v>572</v>
      </c>
    </row>
    <row r="22285" spans="1:4" x14ac:dyDescent="0.25">
      <c r="A22285" t="s">
        <v>3536</v>
      </c>
      <c r="B22285" t="s">
        <v>43257</v>
      </c>
      <c r="C22285" t="s">
        <v>64633</v>
      </c>
      <c r="D22285" t="s">
        <v>653</v>
      </c>
    </row>
    <row r="22286" spans="1:4" x14ac:dyDescent="0.25">
      <c r="A22286" t="s">
        <v>3536</v>
      </c>
      <c r="B22286" t="s">
        <v>43259</v>
      </c>
      <c r="C22286" t="s">
        <v>51820</v>
      </c>
      <c r="D22286" t="s">
        <v>15</v>
      </c>
    </row>
    <row r="22287" spans="1:4" x14ac:dyDescent="0.25">
      <c r="A22287" t="s">
        <v>3536</v>
      </c>
      <c r="B22287" t="s">
        <v>43260</v>
      </c>
      <c r="C22287" t="s">
        <v>64410</v>
      </c>
      <c r="D22287" t="s">
        <v>403</v>
      </c>
    </row>
    <row r="22288" spans="1:4" x14ac:dyDescent="0.25">
      <c r="A22288" t="s">
        <v>3536</v>
      </c>
      <c r="B22288" t="s">
        <v>43262</v>
      </c>
      <c r="C22288" t="s">
        <v>55469</v>
      </c>
      <c r="D22288" t="s">
        <v>214</v>
      </c>
    </row>
    <row r="22289" spans="1:4" x14ac:dyDescent="0.25">
      <c r="A22289" t="s">
        <v>3536</v>
      </c>
      <c r="B22289" t="s">
        <v>43264</v>
      </c>
      <c r="C22289" t="s">
        <v>51976</v>
      </c>
      <c r="D22289" t="s">
        <v>214</v>
      </c>
    </row>
    <row r="22290" spans="1:4" x14ac:dyDescent="0.25">
      <c r="A22290" t="s">
        <v>3536</v>
      </c>
      <c r="B22290" t="s">
        <v>43265</v>
      </c>
      <c r="C22290" t="s">
        <v>64634</v>
      </c>
      <c r="D22290" t="s">
        <v>32</v>
      </c>
    </row>
    <row r="22291" spans="1:4" x14ac:dyDescent="0.25">
      <c r="A22291" t="s">
        <v>3536</v>
      </c>
      <c r="B22291" t="s">
        <v>43267</v>
      </c>
      <c r="C22291" t="s">
        <v>57399</v>
      </c>
      <c r="D22291" t="s">
        <v>32</v>
      </c>
    </row>
    <row r="22292" spans="1:4" x14ac:dyDescent="0.25">
      <c r="A22292" t="s">
        <v>3536</v>
      </c>
      <c r="B22292" t="s">
        <v>43269</v>
      </c>
      <c r="C22292" t="s">
        <v>64635</v>
      </c>
      <c r="D22292" t="s">
        <v>32</v>
      </c>
    </row>
    <row r="22293" spans="1:4" x14ac:dyDescent="0.25">
      <c r="A22293" t="s">
        <v>3536</v>
      </c>
      <c r="B22293" t="s">
        <v>43271</v>
      </c>
      <c r="C22293" t="s">
        <v>64636</v>
      </c>
      <c r="D22293" t="s">
        <v>23</v>
      </c>
    </row>
    <row r="22294" spans="1:4" x14ac:dyDescent="0.25">
      <c r="A22294" t="s">
        <v>3536</v>
      </c>
      <c r="B22294" t="s">
        <v>43273</v>
      </c>
      <c r="C22294" t="s">
        <v>52765</v>
      </c>
      <c r="D22294" t="s">
        <v>23</v>
      </c>
    </row>
    <row r="22295" spans="1:4" x14ac:dyDescent="0.25">
      <c r="A22295" t="s">
        <v>3536</v>
      </c>
      <c r="B22295" t="s">
        <v>43274</v>
      </c>
      <c r="C22295" t="s">
        <v>64637</v>
      </c>
      <c r="D22295" t="s">
        <v>18</v>
      </c>
    </row>
    <row r="22296" spans="1:4" x14ac:dyDescent="0.25">
      <c r="A22296" t="s">
        <v>3536</v>
      </c>
      <c r="B22296" t="s">
        <v>43276</v>
      </c>
      <c r="C22296" t="s">
        <v>56337</v>
      </c>
      <c r="D22296" t="s">
        <v>18</v>
      </c>
    </row>
    <row r="22297" spans="1:4" x14ac:dyDescent="0.25">
      <c r="A22297" t="s">
        <v>3536</v>
      </c>
      <c r="B22297" t="s">
        <v>43278</v>
      </c>
      <c r="C22297" t="s">
        <v>64638</v>
      </c>
      <c r="D22297" t="s">
        <v>7</v>
      </c>
    </row>
    <row r="22298" spans="1:4" x14ac:dyDescent="0.25">
      <c r="A22298" t="s">
        <v>3536</v>
      </c>
      <c r="B22298" t="s">
        <v>43280</v>
      </c>
      <c r="C22298" t="s">
        <v>54671</v>
      </c>
      <c r="D22298" t="s">
        <v>7</v>
      </c>
    </row>
    <row r="22299" spans="1:4" x14ac:dyDescent="0.25">
      <c r="A22299" t="s">
        <v>3621</v>
      </c>
      <c r="B22299" t="s">
        <v>43282</v>
      </c>
      <c r="C22299" t="s">
        <v>52683</v>
      </c>
      <c r="D22299" t="s">
        <v>403</v>
      </c>
    </row>
    <row r="22300" spans="1:4" x14ac:dyDescent="0.25">
      <c r="A22300" t="s">
        <v>3621</v>
      </c>
      <c r="B22300" t="s">
        <v>43284</v>
      </c>
      <c r="C22300" t="s">
        <v>64639</v>
      </c>
      <c r="D22300" t="s">
        <v>403</v>
      </c>
    </row>
    <row r="22301" spans="1:4" x14ac:dyDescent="0.25">
      <c r="A22301" t="s">
        <v>3621</v>
      </c>
      <c r="B22301" t="s">
        <v>43286</v>
      </c>
      <c r="C22301" t="s">
        <v>64640</v>
      </c>
      <c r="D22301" t="s">
        <v>538</v>
      </c>
    </row>
    <row r="22302" spans="1:4" x14ac:dyDescent="0.25">
      <c r="A22302" t="s">
        <v>3621</v>
      </c>
      <c r="B22302" t="s">
        <v>43288</v>
      </c>
      <c r="C22302" t="s">
        <v>64641</v>
      </c>
      <c r="D22302" t="s">
        <v>538</v>
      </c>
    </row>
    <row r="22303" spans="1:4" x14ac:dyDescent="0.25">
      <c r="A22303" t="s">
        <v>3621</v>
      </c>
      <c r="B22303" t="s">
        <v>43290</v>
      </c>
      <c r="C22303" t="s">
        <v>52245</v>
      </c>
      <c r="D22303" t="s">
        <v>10</v>
      </c>
    </row>
    <row r="22304" spans="1:4" x14ac:dyDescent="0.25">
      <c r="A22304" t="s">
        <v>3621</v>
      </c>
      <c r="B22304" t="s">
        <v>43292</v>
      </c>
      <c r="C22304" t="s">
        <v>58439</v>
      </c>
      <c r="D22304" t="s">
        <v>10</v>
      </c>
    </row>
    <row r="22305" spans="1:4" x14ac:dyDescent="0.25">
      <c r="A22305" t="s">
        <v>3621</v>
      </c>
      <c r="B22305" t="s">
        <v>43294</v>
      </c>
      <c r="C22305" t="s">
        <v>60078</v>
      </c>
      <c r="D22305" t="s">
        <v>18</v>
      </c>
    </row>
    <row r="22306" spans="1:4" x14ac:dyDescent="0.25">
      <c r="A22306" t="s">
        <v>3621</v>
      </c>
      <c r="B22306" t="s">
        <v>43296</v>
      </c>
      <c r="C22306" t="s">
        <v>64642</v>
      </c>
      <c r="D22306" t="s">
        <v>18</v>
      </c>
    </row>
    <row r="22307" spans="1:4" x14ac:dyDescent="0.25">
      <c r="A22307" t="s">
        <v>3621</v>
      </c>
      <c r="B22307" t="s">
        <v>43298</v>
      </c>
      <c r="C22307" t="s">
        <v>64643</v>
      </c>
      <c r="D22307" t="s">
        <v>193</v>
      </c>
    </row>
    <row r="22308" spans="1:4" x14ac:dyDescent="0.25">
      <c r="A22308" t="s">
        <v>3621</v>
      </c>
      <c r="B22308" t="s">
        <v>43300</v>
      </c>
      <c r="C22308" t="s">
        <v>64644</v>
      </c>
      <c r="D22308" t="s">
        <v>214</v>
      </c>
    </row>
    <row r="22309" spans="1:4" x14ac:dyDescent="0.25">
      <c r="A22309" t="s">
        <v>3621</v>
      </c>
      <c r="B22309" t="s">
        <v>43302</v>
      </c>
      <c r="C22309" t="s">
        <v>53002</v>
      </c>
      <c r="D22309" t="s">
        <v>23</v>
      </c>
    </row>
    <row r="22310" spans="1:4" x14ac:dyDescent="0.25">
      <c r="A22310" t="s">
        <v>3621</v>
      </c>
      <c r="B22310" t="s">
        <v>43304</v>
      </c>
      <c r="C22310" t="s">
        <v>53635</v>
      </c>
      <c r="D22310" t="s">
        <v>23</v>
      </c>
    </row>
    <row r="22311" spans="1:4" x14ac:dyDescent="0.25">
      <c r="A22311" t="s">
        <v>3621</v>
      </c>
      <c r="B22311" t="s">
        <v>43306</v>
      </c>
      <c r="C22311" t="s">
        <v>53687</v>
      </c>
      <c r="D22311" t="s">
        <v>10</v>
      </c>
    </row>
    <row r="22312" spans="1:4" x14ac:dyDescent="0.25">
      <c r="A22312" t="s">
        <v>3621</v>
      </c>
      <c r="B22312" t="s">
        <v>43308</v>
      </c>
      <c r="C22312" t="s">
        <v>64645</v>
      </c>
      <c r="D22312" t="s">
        <v>10</v>
      </c>
    </row>
    <row r="22313" spans="1:4" x14ac:dyDescent="0.25">
      <c r="A22313" t="s">
        <v>3621</v>
      </c>
      <c r="B22313" t="s">
        <v>43310</v>
      </c>
      <c r="C22313" t="s">
        <v>57708</v>
      </c>
      <c r="D22313" t="s">
        <v>7</v>
      </c>
    </row>
    <row r="22314" spans="1:4" x14ac:dyDescent="0.25">
      <c r="A22314" t="s">
        <v>6458</v>
      </c>
      <c r="B22314" t="s">
        <v>43312</v>
      </c>
      <c r="C22314" t="s">
        <v>64646</v>
      </c>
      <c r="D22314" t="s">
        <v>10</v>
      </c>
    </row>
    <row r="22315" spans="1:4" x14ac:dyDescent="0.25">
      <c r="A22315" t="s">
        <v>6458</v>
      </c>
      <c r="B22315" t="s">
        <v>43314</v>
      </c>
      <c r="C22315" t="s">
        <v>64647</v>
      </c>
      <c r="D22315" t="s">
        <v>572</v>
      </c>
    </row>
    <row r="22316" spans="1:4" x14ac:dyDescent="0.25">
      <c r="A22316" t="s">
        <v>6458</v>
      </c>
      <c r="B22316" t="s">
        <v>43316</v>
      </c>
      <c r="C22316" t="s">
        <v>60364</v>
      </c>
      <c r="D22316" t="s">
        <v>7</v>
      </c>
    </row>
    <row r="22317" spans="1:4" x14ac:dyDescent="0.25">
      <c r="A22317" t="s">
        <v>6458</v>
      </c>
      <c r="B22317" t="s">
        <v>43318</v>
      </c>
      <c r="C22317" t="s">
        <v>64648</v>
      </c>
      <c r="D22317" t="s">
        <v>918</v>
      </c>
    </row>
    <row r="22318" spans="1:4" x14ac:dyDescent="0.25">
      <c r="A22318" t="s">
        <v>6458</v>
      </c>
      <c r="B22318" t="s">
        <v>43320</v>
      </c>
      <c r="C22318" t="s">
        <v>55453</v>
      </c>
      <c r="D22318" t="s">
        <v>45</v>
      </c>
    </row>
    <row r="22319" spans="1:4" x14ac:dyDescent="0.25">
      <c r="A22319" t="s">
        <v>6458</v>
      </c>
      <c r="B22319" t="s">
        <v>43322</v>
      </c>
      <c r="C22319" t="s">
        <v>64649</v>
      </c>
      <c r="D22319" t="s">
        <v>15</v>
      </c>
    </row>
    <row r="22320" spans="1:4" x14ac:dyDescent="0.25">
      <c r="A22320" t="s">
        <v>6458</v>
      </c>
      <c r="B22320" t="s">
        <v>43324</v>
      </c>
      <c r="C22320" t="s">
        <v>54951</v>
      </c>
      <c r="D22320" t="s">
        <v>10</v>
      </c>
    </row>
    <row r="22321" spans="1:4" x14ac:dyDescent="0.25">
      <c r="A22321" t="s">
        <v>6458</v>
      </c>
      <c r="B22321" t="s">
        <v>43326</v>
      </c>
      <c r="C22321" t="s">
        <v>52449</v>
      </c>
      <c r="D22321" t="s">
        <v>18</v>
      </c>
    </row>
    <row r="22322" spans="1:4" x14ac:dyDescent="0.25">
      <c r="A22322" t="s">
        <v>6458</v>
      </c>
      <c r="B22322" t="s">
        <v>43328</v>
      </c>
      <c r="C22322" t="s">
        <v>54970</v>
      </c>
      <c r="D22322" t="s">
        <v>15</v>
      </c>
    </row>
    <row r="22323" spans="1:4" x14ac:dyDescent="0.25">
      <c r="A22323" t="s">
        <v>6458</v>
      </c>
      <c r="B22323" t="s">
        <v>43330</v>
      </c>
      <c r="C22323" t="s">
        <v>64650</v>
      </c>
      <c r="D22323" t="s">
        <v>45</v>
      </c>
    </row>
    <row r="22324" spans="1:4" x14ac:dyDescent="0.25">
      <c r="A22324" t="s">
        <v>6458</v>
      </c>
      <c r="B22324" t="s">
        <v>43332</v>
      </c>
      <c r="C22324" t="s">
        <v>64651</v>
      </c>
      <c r="D22324" t="s">
        <v>65</v>
      </c>
    </row>
    <row r="22325" spans="1:4" x14ac:dyDescent="0.25">
      <c r="A22325" t="s">
        <v>6458</v>
      </c>
      <c r="B22325" t="s">
        <v>43334</v>
      </c>
      <c r="C22325" t="s">
        <v>52006</v>
      </c>
      <c r="D22325" t="s">
        <v>18</v>
      </c>
    </row>
    <row r="22326" spans="1:4" x14ac:dyDescent="0.25">
      <c r="A22326" t="s">
        <v>6458</v>
      </c>
      <c r="B22326" t="s">
        <v>43336</v>
      </c>
      <c r="C22326" t="s">
        <v>64652</v>
      </c>
      <c r="D22326" t="s">
        <v>15</v>
      </c>
    </row>
    <row r="22327" spans="1:4" x14ac:dyDescent="0.25">
      <c r="A22327" t="s">
        <v>6458</v>
      </c>
      <c r="B22327" t="s">
        <v>43338</v>
      </c>
      <c r="C22327" t="s">
        <v>64653</v>
      </c>
      <c r="D22327" t="s">
        <v>15</v>
      </c>
    </row>
    <row r="22328" spans="1:4" x14ac:dyDescent="0.25">
      <c r="A22328" t="s">
        <v>6458</v>
      </c>
      <c r="B22328" t="s">
        <v>43340</v>
      </c>
      <c r="C22328" t="s">
        <v>52034</v>
      </c>
      <c r="D22328" t="s">
        <v>15</v>
      </c>
    </row>
    <row r="22329" spans="1:4" x14ac:dyDescent="0.25">
      <c r="A22329" t="s">
        <v>6458</v>
      </c>
      <c r="B22329" t="s">
        <v>43341</v>
      </c>
      <c r="C22329" t="s">
        <v>64654</v>
      </c>
      <c r="D22329" t="s">
        <v>15</v>
      </c>
    </row>
    <row r="22330" spans="1:4" x14ac:dyDescent="0.25">
      <c r="A22330" t="s">
        <v>6458</v>
      </c>
      <c r="B22330" t="s">
        <v>43343</v>
      </c>
      <c r="C22330" t="s">
        <v>58448</v>
      </c>
      <c r="D22330" t="s">
        <v>15</v>
      </c>
    </row>
    <row r="22331" spans="1:4" x14ac:dyDescent="0.25">
      <c r="A22331" t="s">
        <v>6458</v>
      </c>
      <c r="B22331" t="s">
        <v>43345</v>
      </c>
      <c r="C22331" t="s">
        <v>64655</v>
      </c>
      <c r="D22331" t="s">
        <v>43347</v>
      </c>
    </row>
    <row r="22332" spans="1:4" x14ac:dyDescent="0.25">
      <c r="A22332" t="s">
        <v>6458</v>
      </c>
      <c r="B22332" t="s">
        <v>43348</v>
      </c>
      <c r="C22332" t="s">
        <v>64656</v>
      </c>
      <c r="D22332" t="s">
        <v>52</v>
      </c>
    </row>
    <row r="22333" spans="1:4" x14ac:dyDescent="0.25">
      <c r="A22333" t="s">
        <v>6458</v>
      </c>
      <c r="B22333" t="s">
        <v>43350</v>
      </c>
      <c r="C22333" t="s">
        <v>52578</v>
      </c>
      <c r="D22333" t="s">
        <v>10</v>
      </c>
    </row>
    <row r="22334" spans="1:4" x14ac:dyDescent="0.25">
      <c r="A22334" t="s">
        <v>6458</v>
      </c>
      <c r="B22334" t="s">
        <v>43352</v>
      </c>
      <c r="C22334" t="s">
        <v>64657</v>
      </c>
      <c r="D22334" t="s">
        <v>52</v>
      </c>
    </row>
    <row r="22335" spans="1:4" x14ac:dyDescent="0.25">
      <c r="A22335" t="s">
        <v>6458</v>
      </c>
      <c r="B22335" t="s">
        <v>43354</v>
      </c>
      <c r="C22335" t="s">
        <v>64658</v>
      </c>
      <c r="D22335" t="s">
        <v>15</v>
      </c>
    </row>
    <row r="22336" spans="1:4" x14ac:dyDescent="0.25">
      <c r="A22336" t="s">
        <v>6458</v>
      </c>
      <c r="B22336" t="s">
        <v>43356</v>
      </c>
      <c r="C22336" t="s">
        <v>58834</v>
      </c>
      <c r="D22336" t="s">
        <v>45</v>
      </c>
    </row>
    <row r="22337" spans="1:4" x14ac:dyDescent="0.25">
      <c r="A22337" t="s">
        <v>6458</v>
      </c>
      <c r="B22337" t="s">
        <v>43358</v>
      </c>
      <c r="C22337" t="s">
        <v>58788</v>
      </c>
      <c r="D22337" t="s">
        <v>52</v>
      </c>
    </row>
    <row r="22338" spans="1:4" x14ac:dyDescent="0.25">
      <c r="A22338" t="s">
        <v>6458</v>
      </c>
      <c r="B22338" t="s">
        <v>43360</v>
      </c>
      <c r="C22338" t="s">
        <v>62306</v>
      </c>
      <c r="D22338" t="s">
        <v>7</v>
      </c>
    </row>
    <row r="22339" spans="1:4" x14ac:dyDescent="0.25">
      <c r="A22339" t="s">
        <v>6458</v>
      </c>
      <c r="B22339" t="s">
        <v>43362</v>
      </c>
      <c r="C22339" t="s">
        <v>64659</v>
      </c>
      <c r="D22339" t="s">
        <v>538</v>
      </c>
    </row>
    <row r="22340" spans="1:4" x14ac:dyDescent="0.25">
      <c r="A22340" t="s">
        <v>6458</v>
      </c>
      <c r="B22340" t="s">
        <v>43364</v>
      </c>
      <c r="C22340" t="s">
        <v>52523</v>
      </c>
      <c r="D22340" t="s">
        <v>15</v>
      </c>
    </row>
    <row r="22341" spans="1:4" x14ac:dyDescent="0.25">
      <c r="A22341" t="s">
        <v>6458</v>
      </c>
      <c r="B22341" t="s">
        <v>43366</v>
      </c>
      <c r="C22341" t="s">
        <v>59619</v>
      </c>
      <c r="D22341" t="s">
        <v>572</v>
      </c>
    </row>
    <row r="22342" spans="1:4" x14ac:dyDescent="0.25">
      <c r="A22342" t="s">
        <v>6458</v>
      </c>
      <c r="B22342" t="s">
        <v>43368</v>
      </c>
      <c r="C22342" t="s">
        <v>51954</v>
      </c>
      <c r="D22342" t="s">
        <v>45</v>
      </c>
    </row>
    <row r="22343" spans="1:4" x14ac:dyDescent="0.25">
      <c r="A22343" t="s">
        <v>6458</v>
      </c>
      <c r="B22343" t="s">
        <v>43370</v>
      </c>
      <c r="C22343" t="s">
        <v>64660</v>
      </c>
      <c r="D22343" t="s">
        <v>45</v>
      </c>
    </row>
    <row r="22344" spans="1:4" x14ac:dyDescent="0.25">
      <c r="A22344" t="s">
        <v>6458</v>
      </c>
      <c r="B22344" t="s">
        <v>43372</v>
      </c>
      <c r="C22344" t="s">
        <v>61955</v>
      </c>
      <c r="D22344" t="s">
        <v>15</v>
      </c>
    </row>
    <row r="22345" spans="1:4" x14ac:dyDescent="0.25">
      <c r="A22345" t="s">
        <v>6458</v>
      </c>
      <c r="B22345" t="s">
        <v>43373</v>
      </c>
      <c r="C22345" t="s">
        <v>62119</v>
      </c>
      <c r="D22345" t="s">
        <v>7</v>
      </c>
    </row>
    <row r="22346" spans="1:4" x14ac:dyDescent="0.25">
      <c r="A22346" t="s">
        <v>6458</v>
      </c>
      <c r="B22346" t="s">
        <v>43375</v>
      </c>
      <c r="C22346" t="s">
        <v>60595</v>
      </c>
      <c r="D22346" t="s">
        <v>45</v>
      </c>
    </row>
    <row r="22347" spans="1:4" x14ac:dyDescent="0.25">
      <c r="A22347" t="s">
        <v>6458</v>
      </c>
      <c r="B22347" t="s">
        <v>43377</v>
      </c>
      <c r="C22347" t="s">
        <v>64661</v>
      </c>
      <c r="D22347" t="s">
        <v>15</v>
      </c>
    </row>
    <row r="22348" spans="1:4" x14ac:dyDescent="0.25">
      <c r="A22348" t="s">
        <v>6458</v>
      </c>
      <c r="B22348" t="s">
        <v>43379</v>
      </c>
      <c r="C22348" t="s">
        <v>53325</v>
      </c>
      <c r="D22348" t="s">
        <v>18</v>
      </c>
    </row>
    <row r="22349" spans="1:4" x14ac:dyDescent="0.25">
      <c r="A22349" t="s">
        <v>6458</v>
      </c>
      <c r="B22349" t="s">
        <v>43381</v>
      </c>
      <c r="C22349" t="s">
        <v>52145</v>
      </c>
      <c r="D22349" t="s">
        <v>65</v>
      </c>
    </row>
    <row r="22350" spans="1:4" x14ac:dyDescent="0.25">
      <c r="A22350" t="s">
        <v>6458</v>
      </c>
      <c r="B22350" t="s">
        <v>43383</v>
      </c>
      <c r="C22350" t="s">
        <v>60101</v>
      </c>
      <c r="D22350" t="s">
        <v>214</v>
      </c>
    </row>
    <row r="22351" spans="1:4" x14ac:dyDescent="0.25">
      <c r="A22351" t="s">
        <v>6458</v>
      </c>
      <c r="B22351" t="s">
        <v>43385</v>
      </c>
      <c r="C22351" t="s">
        <v>54492</v>
      </c>
      <c r="D22351" t="s">
        <v>35718</v>
      </c>
    </row>
    <row r="22352" spans="1:4" x14ac:dyDescent="0.25">
      <c r="A22352" t="s">
        <v>6458</v>
      </c>
      <c r="B22352" t="s">
        <v>43387</v>
      </c>
      <c r="C22352" t="s">
        <v>64662</v>
      </c>
      <c r="D22352" t="s">
        <v>7</v>
      </c>
    </row>
    <row r="22353" spans="1:4" x14ac:dyDescent="0.25">
      <c r="A22353" t="s">
        <v>6458</v>
      </c>
      <c r="B22353" t="s">
        <v>43389</v>
      </c>
      <c r="C22353" t="s">
        <v>64663</v>
      </c>
      <c r="D22353" t="s">
        <v>52</v>
      </c>
    </row>
    <row r="22354" spans="1:4" x14ac:dyDescent="0.25">
      <c r="A22354" t="s">
        <v>6458</v>
      </c>
      <c r="B22354" t="s">
        <v>43391</v>
      </c>
      <c r="C22354" t="s">
        <v>64664</v>
      </c>
      <c r="D22354" t="s">
        <v>15</v>
      </c>
    </row>
    <row r="22355" spans="1:4" x14ac:dyDescent="0.25">
      <c r="A22355" t="s">
        <v>6458</v>
      </c>
      <c r="B22355" t="s">
        <v>43393</v>
      </c>
      <c r="C22355" t="s">
        <v>54237</v>
      </c>
      <c r="D22355" t="s">
        <v>7</v>
      </c>
    </row>
    <row r="22356" spans="1:4" x14ac:dyDescent="0.25">
      <c r="A22356" t="s">
        <v>6458</v>
      </c>
      <c r="B22356" t="s">
        <v>43395</v>
      </c>
      <c r="C22356" t="s">
        <v>55512</v>
      </c>
      <c r="D22356" t="s">
        <v>15</v>
      </c>
    </row>
    <row r="22357" spans="1:4" x14ac:dyDescent="0.25">
      <c r="A22357" t="s">
        <v>6458</v>
      </c>
      <c r="B22357" t="s">
        <v>43397</v>
      </c>
      <c r="C22357" t="s">
        <v>64665</v>
      </c>
      <c r="D22357" t="s">
        <v>18</v>
      </c>
    </row>
    <row r="22358" spans="1:4" x14ac:dyDescent="0.25">
      <c r="A22358" t="s">
        <v>6458</v>
      </c>
      <c r="B22358" t="s">
        <v>43399</v>
      </c>
      <c r="C22358" t="s">
        <v>52703</v>
      </c>
      <c r="D22358" t="s">
        <v>15</v>
      </c>
    </row>
    <row r="22359" spans="1:4" x14ac:dyDescent="0.25">
      <c r="A22359" t="s">
        <v>6458</v>
      </c>
      <c r="B22359" t="s">
        <v>43401</v>
      </c>
      <c r="C22359" t="s">
        <v>58040</v>
      </c>
      <c r="D22359" t="s">
        <v>45</v>
      </c>
    </row>
    <row r="22360" spans="1:4" x14ac:dyDescent="0.25">
      <c r="A22360" t="s">
        <v>6458</v>
      </c>
      <c r="B22360" t="s">
        <v>43403</v>
      </c>
      <c r="C22360" t="s">
        <v>64666</v>
      </c>
      <c r="D22360" t="s">
        <v>15</v>
      </c>
    </row>
    <row r="22361" spans="1:4" x14ac:dyDescent="0.25">
      <c r="A22361" t="s">
        <v>6458</v>
      </c>
      <c r="B22361" t="s">
        <v>43405</v>
      </c>
      <c r="C22361" t="s">
        <v>54673</v>
      </c>
      <c r="D22361" t="s">
        <v>15</v>
      </c>
    </row>
    <row r="22362" spans="1:4" x14ac:dyDescent="0.25">
      <c r="A22362" t="s">
        <v>6458</v>
      </c>
      <c r="B22362" t="s">
        <v>43407</v>
      </c>
      <c r="C22362" t="s">
        <v>55317</v>
      </c>
      <c r="D22362" t="s">
        <v>15</v>
      </c>
    </row>
    <row r="22363" spans="1:4" x14ac:dyDescent="0.25">
      <c r="A22363" t="s">
        <v>6458</v>
      </c>
      <c r="B22363" t="s">
        <v>43408</v>
      </c>
      <c r="C22363" t="s">
        <v>56583</v>
      </c>
      <c r="D22363" t="s">
        <v>15</v>
      </c>
    </row>
    <row r="22364" spans="1:4" x14ac:dyDescent="0.25">
      <c r="A22364" t="s">
        <v>6458</v>
      </c>
      <c r="B22364" t="s">
        <v>43410</v>
      </c>
      <c r="C22364" t="s">
        <v>64667</v>
      </c>
      <c r="D22364" t="s">
        <v>15</v>
      </c>
    </row>
    <row r="22365" spans="1:4" x14ac:dyDescent="0.25">
      <c r="A22365" t="s">
        <v>6458</v>
      </c>
      <c r="B22365" t="s">
        <v>43412</v>
      </c>
      <c r="C22365" t="s">
        <v>51937</v>
      </c>
      <c r="D22365" t="s">
        <v>15</v>
      </c>
    </row>
    <row r="22366" spans="1:4" x14ac:dyDescent="0.25">
      <c r="A22366" t="s">
        <v>6458</v>
      </c>
      <c r="B22366" t="s">
        <v>43414</v>
      </c>
      <c r="C22366" t="s">
        <v>57894</v>
      </c>
      <c r="D22366" t="s">
        <v>601</v>
      </c>
    </row>
    <row r="22367" spans="1:4" x14ac:dyDescent="0.25">
      <c r="A22367" t="s">
        <v>6458</v>
      </c>
      <c r="B22367" t="s">
        <v>43416</v>
      </c>
      <c r="C22367" t="s">
        <v>52145</v>
      </c>
      <c r="D22367" t="s">
        <v>45</v>
      </c>
    </row>
    <row r="22368" spans="1:4" x14ac:dyDescent="0.25">
      <c r="A22368" t="s">
        <v>6458</v>
      </c>
      <c r="B22368" t="s">
        <v>43418</v>
      </c>
      <c r="C22368" t="s">
        <v>60758</v>
      </c>
      <c r="D22368" t="s">
        <v>15</v>
      </c>
    </row>
    <row r="22369" spans="1:4" x14ac:dyDescent="0.25">
      <c r="A22369" t="s">
        <v>6458</v>
      </c>
      <c r="B22369" t="s">
        <v>43420</v>
      </c>
      <c r="C22369" t="s">
        <v>53447</v>
      </c>
      <c r="D22369" t="s">
        <v>7</v>
      </c>
    </row>
    <row r="22370" spans="1:4" x14ac:dyDescent="0.25">
      <c r="A22370" t="s">
        <v>6458</v>
      </c>
      <c r="B22370" t="s">
        <v>43422</v>
      </c>
      <c r="C22370" t="s">
        <v>64668</v>
      </c>
      <c r="D22370" t="s">
        <v>572</v>
      </c>
    </row>
    <row r="22371" spans="1:4" x14ac:dyDescent="0.25">
      <c r="A22371" t="s">
        <v>6458</v>
      </c>
      <c r="B22371" t="s">
        <v>43424</v>
      </c>
      <c r="C22371" t="s">
        <v>54826</v>
      </c>
      <c r="D22371" t="s">
        <v>52</v>
      </c>
    </row>
    <row r="22372" spans="1:4" x14ac:dyDescent="0.25">
      <c r="A22372" t="s">
        <v>6458</v>
      </c>
      <c r="B22372" t="s">
        <v>43425</v>
      </c>
      <c r="C22372" t="s">
        <v>64669</v>
      </c>
      <c r="D22372" t="s">
        <v>3492</v>
      </c>
    </row>
    <row r="22373" spans="1:4" x14ac:dyDescent="0.25">
      <c r="A22373" t="s">
        <v>6458</v>
      </c>
      <c r="B22373" t="s">
        <v>43427</v>
      </c>
      <c r="C22373" t="s">
        <v>64670</v>
      </c>
      <c r="D22373" t="s">
        <v>18</v>
      </c>
    </row>
    <row r="22374" spans="1:4" x14ac:dyDescent="0.25">
      <c r="A22374" t="s">
        <v>6458</v>
      </c>
      <c r="B22374" t="s">
        <v>43429</v>
      </c>
      <c r="C22374" t="s">
        <v>55957</v>
      </c>
      <c r="D22374" t="s">
        <v>286</v>
      </c>
    </row>
    <row r="22375" spans="1:4" x14ac:dyDescent="0.25">
      <c r="A22375" t="s">
        <v>6458</v>
      </c>
      <c r="B22375" t="s">
        <v>43431</v>
      </c>
      <c r="C22375" t="s">
        <v>64671</v>
      </c>
      <c r="D22375" t="s">
        <v>15</v>
      </c>
    </row>
    <row r="22376" spans="1:4" x14ac:dyDescent="0.25">
      <c r="A22376" t="s">
        <v>6458</v>
      </c>
      <c r="B22376" t="s">
        <v>43433</v>
      </c>
      <c r="C22376" t="s">
        <v>64672</v>
      </c>
      <c r="D22376" t="s">
        <v>18</v>
      </c>
    </row>
    <row r="22377" spans="1:4" x14ac:dyDescent="0.25">
      <c r="A22377" t="s">
        <v>6458</v>
      </c>
      <c r="B22377" t="s">
        <v>43435</v>
      </c>
      <c r="C22377" t="s">
        <v>51943</v>
      </c>
      <c r="D22377" t="s">
        <v>15</v>
      </c>
    </row>
    <row r="22378" spans="1:4" x14ac:dyDescent="0.25">
      <c r="A22378" t="s">
        <v>6458</v>
      </c>
      <c r="B22378" t="s">
        <v>43437</v>
      </c>
      <c r="C22378" t="s">
        <v>64673</v>
      </c>
      <c r="D22378" t="s">
        <v>52</v>
      </c>
    </row>
    <row r="22379" spans="1:4" x14ac:dyDescent="0.25">
      <c r="A22379" t="s">
        <v>6458</v>
      </c>
      <c r="B22379" t="s">
        <v>43439</v>
      </c>
      <c r="C22379" t="s">
        <v>52388</v>
      </c>
      <c r="D22379" t="s">
        <v>15</v>
      </c>
    </row>
    <row r="22380" spans="1:4" x14ac:dyDescent="0.25">
      <c r="A22380" t="s">
        <v>6458</v>
      </c>
      <c r="B22380" t="s">
        <v>43441</v>
      </c>
      <c r="C22380" t="s">
        <v>64674</v>
      </c>
      <c r="D22380" t="s">
        <v>15</v>
      </c>
    </row>
    <row r="22381" spans="1:4" x14ac:dyDescent="0.25">
      <c r="A22381" t="s">
        <v>6458</v>
      </c>
      <c r="B22381" t="s">
        <v>43443</v>
      </c>
      <c r="C22381" t="s">
        <v>52204</v>
      </c>
      <c r="D22381" t="s">
        <v>1728</v>
      </c>
    </row>
    <row r="22382" spans="1:4" x14ac:dyDescent="0.25">
      <c r="A22382" t="s">
        <v>6458</v>
      </c>
      <c r="B22382" t="s">
        <v>43444</v>
      </c>
      <c r="C22382" t="s">
        <v>64675</v>
      </c>
      <c r="D22382" t="s">
        <v>52</v>
      </c>
    </row>
    <row r="22383" spans="1:4" x14ac:dyDescent="0.25">
      <c r="A22383" t="s">
        <v>6458</v>
      </c>
      <c r="B22383" t="s">
        <v>43446</v>
      </c>
      <c r="C22383" t="s">
        <v>64676</v>
      </c>
      <c r="D22383" t="s">
        <v>15</v>
      </c>
    </row>
    <row r="22384" spans="1:4" x14ac:dyDescent="0.25">
      <c r="A22384" t="s">
        <v>6458</v>
      </c>
      <c r="B22384" t="s">
        <v>43448</v>
      </c>
      <c r="C22384" t="s">
        <v>53494</v>
      </c>
      <c r="D22384" t="s">
        <v>7</v>
      </c>
    </row>
    <row r="22385" spans="1:4" x14ac:dyDescent="0.25">
      <c r="A22385" t="s">
        <v>6458</v>
      </c>
      <c r="B22385" t="s">
        <v>43449</v>
      </c>
      <c r="C22385" t="s">
        <v>64677</v>
      </c>
      <c r="D22385" t="s">
        <v>52</v>
      </c>
    </row>
    <row r="22386" spans="1:4" x14ac:dyDescent="0.25">
      <c r="A22386" t="s">
        <v>6458</v>
      </c>
      <c r="B22386" t="s">
        <v>43451</v>
      </c>
      <c r="C22386" t="s">
        <v>58483</v>
      </c>
      <c r="D22386" t="s">
        <v>7</v>
      </c>
    </row>
    <row r="22387" spans="1:4" x14ac:dyDescent="0.25">
      <c r="A22387" t="s">
        <v>6458</v>
      </c>
      <c r="B22387" t="s">
        <v>43453</v>
      </c>
      <c r="C22387" t="s">
        <v>57411</v>
      </c>
      <c r="D22387" t="s">
        <v>15</v>
      </c>
    </row>
    <row r="22388" spans="1:4" x14ac:dyDescent="0.25">
      <c r="A22388" t="s">
        <v>6458</v>
      </c>
      <c r="B22388" t="s">
        <v>43455</v>
      </c>
      <c r="C22388" t="s">
        <v>64678</v>
      </c>
      <c r="D22388" t="s">
        <v>43457</v>
      </c>
    </row>
    <row r="22389" spans="1:4" x14ac:dyDescent="0.25">
      <c r="A22389" t="s">
        <v>6458</v>
      </c>
      <c r="B22389" t="s">
        <v>43458</v>
      </c>
      <c r="C22389" t="s">
        <v>55903</v>
      </c>
      <c r="D22389" t="s">
        <v>52</v>
      </c>
    </row>
    <row r="22390" spans="1:4" x14ac:dyDescent="0.25">
      <c r="A22390" t="s">
        <v>6458</v>
      </c>
      <c r="B22390" t="s">
        <v>43460</v>
      </c>
      <c r="C22390" t="s">
        <v>64679</v>
      </c>
      <c r="D22390" t="s">
        <v>45</v>
      </c>
    </row>
    <row r="22391" spans="1:4" x14ac:dyDescent="0.25">
      <c r="A22391" t="s">
        <v>6458</v>
      </c>
      <c r="B22391" t="s">
        <v>43462</v>
      </c>
      <c r="C22391" t="s">
        <v>52579</v>
      </c>
      <c r="D22391" t="s">
        <v>15</v>
      </c>
    </row>
    <row r="22392" spans="1:4" x14ac:dyDescent="0.25">
      <c r="A22392" t="s">
        <v>6458</v>
      </c>
      <c r="B22392" t="s">
        <v>43464</v>
      </c>
      <c r="C22392" t="s">
        <v>54449</v>
      </c>
      <c r="D22392" t="s">
        <v>15</v>
      </c>
    </row>
    <row r="22393" spans="1:4" x14ac:dyDescent="0.25">
      <c r="A22393" t="s">
        <v>6458</v>
      </c>
      <c r="B22393" t="s">
        <v>43466</v>
      </c>
      <c r="C22393" t="s">
        <v>64680</v>
      </c>
      <c r="D22393" t="s">
        <v>52</v>
      </c>
    </row>
    <row r="22394" spans="1:4" x14ac:dyDescent="0.25">
      <c r="A22394" t="s">
        <v>6458</v>
      </c>
      <c r="B22394" t="s">
        <v>43468</v>
      </c>
      <c r="C22394" t="s">
        <v>58889</v>
      </c>
      <c r="D22394" t="s">
        <v>7</v>
      </c>
    </row>
    <row r="22395" spans="1:4" x14ac:dyDescent="0.25">
      <c r="A22395" t="s">
        <v>6458</v>
      </c>
      <c r="B22395" t="s">
        <v>43470</v>
      </c>
      <c r="C22395" t="s">
        <v>53585</v>
      </c>
      <c r="D22395" t="s">
        <v>10</v>
      </c>
    </row>
    <row r="22396" spans="1:4" x14ac:dyDescent="0.25">
      <c r="A22396" t="s">
        <v>6458</v>
      </c>
      <c r="B22396" t="s">
        <v>43472</v>
      </c>
      <c r="C22396" t="s">
        <v>56433</v>
      </c>
      <c r="D22396" t="s">
        <v>15</v>
      </c>
    </row>
    <row r="22397" spans="1:4" x14ac:dyDescent="0.25">
      <c r="A22397" t="s">
        <v>6458</v>
      </c>
      <c r="B22397" t="s">
        <v>43474</v>
      </c>
      <c r="C22397" t="s">
        <v>60894</v>
      </c>
      <c r="D22397" t="s">
        <v>45</v>
      </c>
    </row>
    <row r="22398" spans="1:4" x14ac:dyDescent="0.25">
      <c r="A22398" t="s">
        <v>6458</v>
      </c>
      <c r="B22398" t="s">
        <v>43476</v>
      </c>
      <c r="C22398" t="s">
        <v>52204</v>
      </c>
      <c r="D22398" t="s">
        <v>617</v>
      </c>
    </row>
    <row r="22399" spans="1:4" x14ac:dyDescent="0.25">
      <c r="A22399" t="s">
        <v>6458</v>
      </c>
      <c r="B22399" t="s">
        <v>43477</v>
      </c>
      <c r="C22399" t="s">
        <v>52204</v>
      </c>
      <c r="D22399" t="s">
        <v>601</v>
      </c>
    </row>
    <row r="22400" spans="1:4" x14ac:dyDescent="0.25">
      <c r="A22400" t="s">
        <v>6458</v>
      </c>
      <c r="B22400" t="s">
        <v>43478</v>
      </c>
      <c r="C22400" t="s">
        <v>52204</v>
      </c>
      <c r="D22400" t="s">
        <v>572</v>
      </c>
    </row>
    <row r="22401" spans="1:4" x14ac:dyDescent="0.25">
      <c r="A22401" t="s">
        <v>6458</v>
      </c>
      <c r="B22401" t="s">
        <v>43479</v>
      </c>
      <c r="C22401" t="s">
        <v>52204</v>
      </c>
      <c r="D22401" t="s">
        <v>554</v>
      </c>
    </row>
    <row r="22402" spans="1:4" x14ac:dyDescent="0.25">
      <c r="A22402" t="s">
        <v>6458</v>
      </c>
      <c r="B22402" t="s">
        <v>43480</v>
      </c>
      <c r="C22402" t="s">
        <v>52204</v>
      </c>
      <c r="D22402" t="s">
        <v>65</v>
      </c>
    </row>
    <row r="22403" spans="1:4" x14ac:dyDescent="0.25">
      <c r="A22403" t="s">
        <v>6458</v>
      </c>
      <c r="B22403" t="s">
        <v>43481</v>
      </c>
      <c r="C22403" t="s">
        <v>52204</v>
      </c>
      <c r="D22403" t="s">
        <v>65</v>
      </c>
    </row>
    <row r="22404" spans="1:4" x14ac:dyDescent="0.25">
      <c r="A22404" t="s">
        <v>6458</v>
      </c>
      <c r="B22404" t="s">
        <v>43482</v>
      </c>
      <c r="C22404" t="s">
        <v>52204</v>
      </c>
      <c r="D22404" t="s">
        <v>15</v>
      </c>
    </row>
    <row r="22405" spans="1:4" x14ac:dyDescent="0.25">
      <c r="A22405" t="s">
        <v>6458</v>
      </c>
      <c r="B22405" t="s">
        <v>43483</v>
      </c>
      <c r="C22405" t="s">
        <v>52204</v>
      </c>
      <c r="D22405" t="s">
        <v>41739</v>
      </c>
    </row>
    <row r="22406" spans="1:4" x14ac:dyDescent="0.25">
      <c r="A22406" t="s">
        <v>6458</v>
      </c>
      <c r="B22406" t="s">
        <v>43484</v>
      </c>
      <c r="C22406" t="s">
        <v>52204</v>
      </c>
      <c r="D22406" t="s">
        <v>15</v>
      </c>
    </row>
    <row r="22407" spans="1:4" x14ac:dyDescent="0.25">
      <c r="A22407" t="s">
        <v>6458</v>
      </c>
      <c r="B22407" t="s">
        <v>43485</v>
      </c>
      <c r="C22407" t="s">
        <v>52204</v>
      </c>
      <c r="D22407" t="s">
        <v>15</v>
      </c>
    </row>
    <row r="22408" spans="1:4" x14ac:dyDescent="0.25">
      <c r="A22408" t="s">
        <v>6458</v>
      </c>
      <c r="B22408" t="s">
        <v>43486</v>
      </c>
      <c r="C22408" t="s">
        <v>52091</v>
      </c>
      <c r="D22408" t="s">
        <v>8485</v>
      </c>
    </row>
    <row r="22409" spans="1:4" x14ac:dyDescent="0.25">
      <c r="A22409" t="s">
        <v>6458</v>
      </c>
      <c r="B22409" t="s">
        <v>43488</v>
      </c>
      <c r="C22409" t="s">
        <v>64681</v>
      </c>
      <c r="D22409" t="s">
        <v>18</v>
      </c>
    </row>
    <row r="22410" spans="1:4" x14ac:dyDescent="0.25">
      <c r="A22410" t="s">
        <v>6458</v>
      </c>
      <c r="B22410" t="s">
        <v>43490</v>
      </c>
      <c r="C22410" t="s">
        <v>55957</v>
      </c>
      <c r="D22410" t="s">
        <v>18</v>
      </c>
    </row>
    <row r="22411" spans="1:4" x14ac:dyDescent="0.25">
      <c r="A22411" t="s">
        <v>6458</v>
      </c>
      <c r="B22411" t="s">
        <v>43492</v>
      </c>
      <c r="C22411" t="s">
        <v>64682</v>
      </c>
      <c r="D22411" t="s">
        <v>18</v>
      </c>
    </row>
    <row r="22412" spans="1:4" x14ac:dyDescent="0.25">
      <c r="A22412" t="s">
        <v>6458</v>
      </c>
      <c r="B22412" t="s">
        <v>43494</v>
      </c>
      <c r="C22412" t="s">
        <v>64683</v>
      </c>
      <c r="D22412" t="s">
        <v>18</v>
      </c>
    </row>
    <row r="22413" spans="1:4" x14ac:dyDescent="0.25">
      <c r="A22413" t="s">
        <v>6458</v>
      </c>
      <c r="B22413" t="s">
        <v>43496</v>
      </c>
      <c r="C22413" t="s">
        <v>52963</v>
      </c>
      <c r="D22413" t="s">
        <v>18</v>
      </c>
    </row>
    <row r="22414" spans="1:4" x14ac:dyDescent="0.25">
      <c r="A22414" t="s">
        <v>6458</v>
      </c>
      <c r="B22414" t="s">
        <v>43498</v>
      </c>
      <c r="C22414" t="s">
        <v>52823</v>
      </c>
      <c r="D22414" t="s">
        <v>18</v>
      </c>
    </row>
    <row r="22415" spans="1:4" x14ac:dyDescent="0.25">
      <c r="A22415" t="s">
        <v>6458</v>
      </c>
      <c r="B22415" t="s">
        <v>43499</v>
      </c>
      <c r="C22415" t="s">
        <v>64684</v>
      </c>
      <c r="D22415" t="s">
        <v>18</v>
      </c>
    </row>
    <row r="22416" spans="1:4" x14ac:dyDescent="0.25">
      <c r="A22416" t="s">
        <v>6458</v>
      </c>
      <c r="B22416" t="s">
        <v>43501</v>
      </c>
      <c r="C22416" t="s">
        <v>64685</v>
      </c>
      <c r="D22416" t="s">
        <v>18</v>
      </c>
    </row>
    <row r="22417" spans="1:4" x14ac:dyDescent="0.25">
      <c r="A22417" t="s">
        <v>6458</v>
      </c>
      <c r="B22417" t="s">
        <v>43503</v>
      </c>
      <c r="C22417" t="s">
        <v>53977</v>
      </c>
      <c r="D22417" t="s">
        <v>18</v>
      </c>
    </row>
    <row r="22418" spans="1:4" x14ac:dyDescent="0.25">
      <c r="A22418" t="s">
        <v>6458</v>
      </c>
      <c r="B22418" t="s">
        <v>43504</v>
      </c>
      <c r="C22418" t="s">
        <v>60321</v>
      </c>
      <c r="D22418" t="s">
        <v>32</v>
      </c>
    </row>
    <row r="22419" spans="1:4" x14ac:dyDescent="0.25">
      <c r="A22419" t="s">
        <v>6458</v>
      </c>
      <c r="B22419" t="s">
        <v>43506</v>
      </c>
      <c r="C22419" t="s">
        <v>54240</v>
      </c>
      <c r="D22419" t="s">
        <v>23</v>
      </c>
    </row>
    <row r="22420" spans="1:4" x14ac:dyDescent="0.25">
      <c r="A22420" t="s">
        <v>6458</v>
      </c>
      <c r="B22420" t="s">
        <v>43508</v>
      </c>
      <c r="C22420" t="s">
        <v>55957</v>
      </c>
      <c r="D22420" t="s">
        <v>18</v>
      </c>
    </row>
    <row r="22421" spans="1:4" x14ac:dyDescent="0.25">
      <c r="A22421" t="s">
        <v>6458</v>
      </c>
      <c r="B22421" t="s">
        <v>43509</v>
      </c>
      <c r="C22421" t="s">
        <v>53673</v>
      </c>
      <c r="D22421" t="s">
        <v>45</v>
      </c>
    </row>
    <row r="22422" spans="1:4" x14ac:dyDescent="0.25">
      <c r="A22422" t="s">
        <v>6458</v>
      </c>
      <c r="B22422" t="s">
        <v>43511</v>
      </c>
      <c r="C22422" t="s">
        <v>58019</v>
      </c>
      <c r="D22422" t="s">
        <v>18</v>
      </c>
    </row>
    <row r="22423" spans="1:4" x14ac:dyDescent="0.25">
      <c r="A22423" t="s">
        <v>6492</v>
      </c>
      <c r="B22423" t="s">
        <v>43513</v>
      </c>
      <c r="C22423" t="s">
        <v>64686</v>
      </c>
      <c r="D22423" t="s">
        <v>23</v>
      </c>
    </row>
    <row r="22424" spans="1:4" x14ac:dyDescent="0.25">
      <c r="A22424" t="s">
        <v>6492</v>
      </c>
      <c r="B22424" t="s">
        <v>43515</v>
      </c>
      <c r="C22424" t="s">
        <v>54740</v>
      </c>
      <c r="D22424" t="s">
        <v>18</v>
      </c>
    </row>
    <row r="22425" spans="1:4" x14ac:dyDescent="0.25">
      <c r="A22425" t="s">
        <v>6492</v>
      </c>
      <c r="B22425" t="s">
        <v>43517</v>
      </c>
      <c r="C22425" t="s">
        <v>64687</v>
      </c>
      <c r="D22425" t="s">
        <v>32</v>
      </c>
    </row>
    <row r="22426" spans="1:4" x14ac:dyDescent="0.25">
      <c r="A22426" t="s">
        <v>6492</v>
      </c>
      <c r="B22426" t="s">
        <v>43519</v>
      </c>
      <c r="C22426" t="s">
        <v>61651</v>
      </c>
      <c r="D22426" t="s">
        <v>214</v>
      </c>
    </row>
    <row r="22427" spans="1:4" x14ac:dyDescent="0.25">
      <c r="A22427" t="s">
        <v>6492</v>
      </c>
      <c r="B22427" t="s">
        <v>43521</v>
      </c>
      <c r="C22427" t="s">
        <v>64688</v>
      </c>
      <c r="D22427" t="s">
        <v>403</v>
      </c>
    </row>
    <row r="22428" spans="1:4" x14ac:dyDescent="0.25">
      <c r="A22428" t="s">
        <v>6492</v>
      </c>
      <c r="B22428" t="s">
        <v>43523</v>
      </c>
      <c r="C22428" t="s">
        <v>55784</v>
      </c>
      <c r="D22428" t="s">
        <v>23</v>
      </c>
    </row>
    <row r="22429" spans="1:4" x14ac:dyDescent="0.25">
      <c r="A22429" t="s">
        <v>6492</v>
      </c>
      <c r="B22429" t="s">
        <v>43525</v>
      </c>
      <c r="C22429" t="s">
        <v>64689</v>
      </c>
      <c r="D22429" t="s">
        <v>23</v>
      </c>
    </row>
    <row r="22430" spans="1:4" x14ac:dyDescent="0.25">
      <c r="A22430" t="s">
        <v>6492</v>
      </c>
      <c r="B22430" t="s">
        <v>43527</v>
      </c>
      <c r="C22430" t="s">
        <v>64690</v>
      </c>
      <c r="D22430" t="s">
        <v>18</v>
      </c>
    </row>
    <row r="22431" spans="1:4" x14ac:dyDescent="0.25">
      <c r="A22431" t="s">
        <v>6492</v>
      </c>
      <c r="B22431" t="s">
        <v>43529</v>
      </c>
      <c r="C22431" t="s">
        <v>64691</v>
      </c>
      <c r="D22431" t="s">
        <v>18</v>
      </c>
    </row>
    <row r="22432" spans="1:4" x14ac:dyDescent="0.25">
      <c r="A22432" t="s">
        <v>6492</v>
      </c>
      <c r="B22432" t="s">
        <v>43531</v>
      </c>
      <c r="C22432" t="s">
        <v>64692</v>
      </c>
      <c r="D22432" t="s">
        <v>403</v>
      </c>
    </row>
    <row r="22433" spans="1:4" x14ac:dyDescent="0.25">
      <c r="A22433" t="s">
        <v>6492</v>
      </c>
      <c r="B22433" t="s">
        <v>43533</v>
      </c>
      <c r="C22433" t="s">
        <v>64693</v>
      </c>
      <c r="D22433" t="s">
        <v>18</v>
      </c>
    </row>
    <row r="22434" spans="1:4" x14ac:dyDescent="0.25">
      <c r="A22434" t="s">
        <v>6492</v>
      </c>
      <c r="B22434" t="s">
        <v>43535</v>
      </c>
      <c r="C22434" t="s">
        <v>64694</v>
      </c>
      <c r="D22434" t="s">
        <v>18</v>
      </c>
    </row>
    <row r="22435" spans="1:4" x14ac:dyDescent="0.25">
      <c r="A22435" t="s">
        <v>6492</v>
      </c>
      <c r="B22435" t="s">
        <v>43537</v>
      </c>
      <c r="C22435" t="s">
        <v>64695</v>
      </c>
      <c r="D22435" t="s">
        <v>23</v>
      </c>
    </row>
    <row r="22436" spans="1:4" x14ac:dyDescent="0.25">
      <c r="A22436" t="s">
        <v>6492</v>
      </c>
      <c r="B22436" t="s">
        <v>43539</v>
      </c>
      <c r="C22436" t="s">
        <v>64696</v>
      </c>
      <c r="D22436" t="s">
        <v>18</v>
      </c>
    </row>
    <row r="22437" spans="1:4" x14ac:dyDescent="0.25">
      <c r="A22437" t="s">
        <v>6492</v>
      </c>
      <c r="B22437" t="s">
        <v>43541</v>
      </c>
      <c r="C22437" t="s">
        <v>64697</v>
      </c>
      <c r="D22437" t="s">
        <v>15</v>
      </c>
    </row>
    <row r="22438" spans="1:4" x14ac:dyDescent="0.25">
      <c r="A22438" t="s">
        <v>6492</v>
      </c>
      <c r="B22438" t="s">
        <v>43543</v>
      </c>
      <c r="C22438" t="s">
        <v>64698</v>
      </c>
      <c r="D22438" t="s">
        <v>43545</v>
      </c>
    </row>
    <row r="22439" spans="1:4" x14ac:dyDescent="0.25">
      <c r="A22439" t="s">
        <v>6492</v>
      </c>
      <c r="B22439" t="s">
        <v>43546</v>
      </c>
      <c r="C22439" t="s">
        <v>62577</v>
      </c>
      <c r="D22439" t="s">
        <v>23</v>
      </c>
    </row>
    <row r="22440" spans="1:4" x14ac:dyDescent="0.25">
      <c r="A22440" t="s">
        <v>6492</v>
      </c>
      <c r="B22440" t="s">
        <v>43548</v>
      </c>
      <c r="C22440" t="s">
        <v>64699</v>
      </c>
      <c r="D22440" t="s">
        <v>18</v>
      </c>
    </row>
    <row r="22441" spans="1:4" x14ac:dyDescent="0.25">
      <c r="A22441" t="s">
        <v>6492</v>
      </c>
      <c r="B22441" t="s">
        <v>43550</v>
      </c>
      <c r="C22441" t="s">
        <v>64700</v>
      </c>
      <c r="D22441" t="s">
        <v>45</v>
      </c>
    </row>
    <row r="22442" spans="1:4" x14ac:dyDescent="0.25">
      <c r="A22442" t="s">
        <v>549</v>
      </c>
      <c r="B22442" t="s">
        <v>43552</v>
      </c>
      <c r="C22442" t="s">
        <v>58545</v>
      </c>
      <c r="D22442" t="s">
        <v>2033</v>
      </c>
    </row>
    <row r="22443" spans="1:4" x14ac:dyDescent="0.25">
      <c r="A22443" t="s">
        <v>549</v>
      </c>
      <c r="B22443" t="s">
        <v>43554</v>
      </c>
      <c r="C22443" t="s">
        <v>64701</v>
      </c>
      <c r="D22443" t="s">
        <v>2033</v>
      </c>
    </row>
    <row r="22444" spans="1:4" x14ac:dyDescent="0.25">
      <c r="A22444" t="s">
        <v>549</v>
      </c>
      <c r="B22444" t="s">
        <v>43556</v>
      </c>
      <c r="C22444" t="s">
        <v>52017</v>
      </c>
      <c r="D22444" t="s">
        <v>15</v>
      </c>
    </row>
    <row r="22445" spans="1:4" x14ac:dyDescent="0.25">
      <c r="A22445" t="s">
        <v>549</v>
      </c>
      <c r="B22445" t="s">
        <v>43557</v>
      </c>
      <c r="C22445" t="s">
        <v>64702</v>
      </c>
      <c r="D22445" t="s">
        <v>15</v>
      </c>
    </row>
    <row r="22446" spans="1:4" x14ac:dyDescent="0.25">
      <c r="A22446" t="s">
        <v>549</v>
      </c>
      <c r="B22446" t="s">
        <v>43559</v>
      </c>
      <c r="C22446" t="s">
        <v>64703</v>
      </c>
      <c r="D22446" t="s">
        <v>15</v>
      </c>
    </row>
    <row r="22447" spans="1:4" x14ac:dyDescent="0.25">
      <c r="A22447" t="s">
        <v>549</v>
      </c>
      <c r="B22447" t="s">
        <v>43561</v>
      </c>
      <c r="C22447" t="s">
        <v>57939</v>
      </c>
      <c r="D22447" t="s">
        <v>104</v>
      </c>
    </row>
    <row r="22448" spans="1:4" x14ac:dyDescent="0.25">
      <c r="A22448" t="s">
        <v>549</v>
      </c>
      <c r="B22448" t="s">
        <v>43563</v>
      </c>
      <c r="C22448" t="s">
        <v>52621</v>
      </c>
      <c r="D22448" t="s">
        <v>52</v>
      </c>
    </row>
    <row r="22449" spans="1:4" x14ac:dyDescent="0.25">
      <c r="A22449" t="s">
        <v>549</v>
      </c>
      <c r="B22449" t="s">
        <v>43565</v>
      </c>
      <c r="C22449" t="s">
        <v>56272</v>
      </c>
      <c r="D22449" t="s">
        <v>45</v>
      </c>
    </row>
    <row r="22450" spans="1:4" x14ac:dyDescent="0.25">
      <c r="A22450" t="s">
        <v>549</v>
      </c>
      <c r="B22450" t="s">
        <v>43567</v>
      </c>
      <c r="C22450" t="s">
        <v>53643</v>
      </c>
      <c r="D22450" t="s">
        <v>15</v>
      </c>
    </row>
    <row r="22451" spans="1:4" x14ac:dyDescent="0.25">
      <c r="A22451" t="s">
        <v>549</v>
      </c>
      <c r="B22451" t="s">
        <v>43569</v>
      </c>
      <c r="C22451" t="s">
        <v>60026</v>
      </c>
      <c r="D22451" t="s">
        <v>52</v>
      </c>
    </row>
    <row r="22452" spans="1:4" x14ac:dyDescent="0.25">
      <c r="A22452" t="s">
        <v>549</v>
      </c>
      <c r="B22452" t="s">
        <v>43570</v>
      </c>
      <c r="C22452" t="s">
        <v>64704</v>
      </c>
      <c r="D22452" t="s">
        <v>2033</v>
      </c>
    </row>
    <row r="22453" spans="1:4" x14ac:dyDescent="0.25">
      <c r="A22453" t="s">
        <v>549</v>
      </c>
      <c r="B22453" t="s">
        <v>43572</v>
      </c>
      <c r="C22453" t="s">
        <v>64705</v>
      </c>
      <c r="D22453" t="s">
        <v>572</v>
      </c>
    </row>
    <row r="22454" spans="1:4" x14ac:dyDescent="0.25">
      <c r="A22454" t="s">
        <v>549</v>
      </c>
      <c r="B22454" t="s">
        <v>43574</v>
      </c>
      <c r="C22454" t="s">
        <v>64706</v>
      </c>
      <c r="D22454" t="s">
        <v>52</v>
      </c>
    </row>
    <row r="22455" spans="1:4" x14ac:dyDescent="0.25">
      <c r="A22455" t="s">
        <v>549</v>
      </c>
      <c r="B22455" t="s">
        <v>43576</v>
      </c>
      <c r="C22455" t="s">
        <v>55699</v>
      </c>
      <c r="D22455" t="s">
        <v>7</v>
      </c>
    </row>
    <row r="22456" spans="1:4" x14ac:dyDescent="0.25">
      <c r="A22456" t="s">
        <v>549</v>
      </c>
      <c r="B22456" t="s">
        <v>43577</v>
      </c>
      <c r="C22456" t="s">
        <v>64707</v>
      </c>
      <c r="D22456" t="s">
        <v>45</v>
      </c>
    </row>
    <row r="22457" spans="1:4" x14ac:dyDescent="0.25">
      <c r="A22457" t="s">
        <v>549</v>
      </c>
      <c r="B22457" t="s">
        <v>43579</v>
      </c>
      <c r="C22457" t="s">
        <v>64708</v>
      </c>
      <c r="D22457" t="s">
        <v>18</v>
      </c>
    </row>
    <row r="22458" spans="1:4" x14ac:dyDescent="0.25">
      <c r="A22458" t="s">
        <v>549</v>
      </c>
      <c r="B22458" t="s">
        <v>43581</v>
      </c>
      <c r="C22458" t="s">
        <v>56977</v>
      </c>
      <c r="D22458" t="s">
        <v>18</v>
      </c>
    </row>
    <row r="22459" spans="1:4" x14ac:dyDescent="0.25">
      <c r="A22459" t="s">
        <v>549</v>
      </c>
      <c r="B22459" t="s">
        <v>43583</v>
      </c>
      <c r="C22459" t="s">
        <v>64709</v>
      </c>
      <c r="D22459" t="s">
        <v>18</v>
      </c>
    </row>
    <row r="22460" spans="1:4" x14ac:dyDescent="0.25">
      <c r="A22460" t="s">
        <v>549</v>
      </c>
      <c r="B22460" t="s">
        <v>43585</v>
      </c>
      <c r="C22460" t="s">
        <v>64710</v>
      </c>
      <c r="D22460" t="s">
        <v>18</v>
      </c>
    </row>
    <row r="22461" spans="1:4" x14ac:dyDescent="0.25">
      <c r="A22461" t="s">
        <v>549</v>
      </c>
      <c r="B22461" t="s">
        <v>43587</v>
      </c>
      <c r="C22461" t="s">
        <v>64711</v>
      </c>
      <c r="D22461" t="s">
        <v>18</v>
      </c>
    </row>
    <row r="22462" spans="1:4" x14ac:dyDescent="0.25">
      <c r="A22462" t="s">
        <v>549</v>
      </c>
      <c r="B22462" t="s">
        <v>43589</v>
      </c>
      <c r="C22462" t="s">
        <v>64712</v>
      </c>
      <c r="D22462" t="s">
        <v>18</v>
      </c>
    </row>
    <row r="22463" spans="1:4" x14ac:dyDescent="0.25">
      <c r="A22463" t="s">
        <v>549</v>
      </c>
      <c r="B22463" t="s">
        <v>43591</v>
      </c>
      <c r="C22463" t="s">
        <v>64713</v>
      </c>
      <c r="D22463" t="s">
        <v>18</v>
      </c>
    </row>
    <row r="22464" spans="1:4" x14ac:dyDescent="0.25">
      <c r="A22464" t="s">
        <v>549</v>
      </c>
      <c r="B22464" t="s">
        <v>43593</v>
      </c>
      <c r="C22464" t="s">
        <v>64714</v>
      </c>
      <c r="D22464" t="s">
        <v>18</v>
      </c>
    </row>
    <row r="22465" spans="1:4" x14ac:dyDescent="0.25">
      <c r="A22465" t="s">
        <v>549</v>
      </c>
      <c r="B22465" t="s">
        <v>43595</v>
      </c>
      <c r="C22465" t="s">
        <v>64715</v>
      </c>
      <c r="D22465" t="s">
        <v>18</v>
      </c>
    </row>
    <row r="22466" spans="1:4" x14ac:dyDescent="0.25">
      <c r="A22466" t="s">
        <v>549</v>
      </c>
      <c r="B22466" t="s">
        <v>43597</v>
      </c>
      <c r="C22466" t="s">
        <v>64716</v>
      </c>
      <c r="D22466" t="s">
        <v>18</v>
      </c>
    </row>
    <row r="22467" spans="1:4" x14ac:dyDescent="0.25">
      <c r="A22467" t="s">
        <v>549</v>
      </c>
      <c r="B22467" t="s">
        <v>43599</v>
      </c>
      <c r="C22467" t="s">
        <v>64717</v>
      </c>
      <c r="D22467" t="s">
        <v>18</v>
      </c>
    </row>
    <row r="22468" spans="1:4" x14ac:dyDescent="0.25">
      <c r="A22468" t="s">
        <v>549</v>
      </c>
      <c r="B22468" t="s">
        <v>43601</v>
      </c>
      <c r="C22468" t="s">
        <v>64718</v>
      </c>
      <c r="D22468" t="s">
        <v>18</v>
      </c>
    </row>
    <row r="22469" spans="1:4" x14ac:dyDescent="0.25">
      <c r="A22469" t="s">
        <v>549</v>
      </c>
      <c r="B22469" t="s">
        <v>43603</v>
      </c>
      <c r="C22469" t="s">
        <v>64719</v>
      </c>
      <c r="D22469" t="s">
        <v>18</v>
      </c>
    </row>
    <row r="22470" spans="1:4" x14ac:dyDescent="0.25">
      <c r="A22470" t="s">
        <v>549</v>
      </c>
      <c r="B22470" t="s">
        <v>43605</v>
      </c>
      <c r="C22470" t="s">
        <v>59165</v>
      </c>
      <c r="D22470" t="s">
        <v>23</v>
      </c>
    </row>
    <row r="22471" spans="1:4" x14ac:dyDescent="0.25">
      <c r="A22471" t="s">
        <v>549</v>
      </c>
      <c r="B22471" t="s">
        <v>43607</v>
      </c>
      <c r="C22471" t="s">
        <v>64720</v>
      </c>
      <c r="D22471" t="s">
        <v>23</v>
      </c>
    </row>
    <row r="22472" spans="1:4" x14ac:dyDescent="0.25">
      <c r="A22472" t="s">
        <v>549</v>
      </c>
      <c r="B22472" t="s">
        <v>43609</v>
      </c>
      <c r="C22472" t="s">
        <v>58637</v>
      </c>
      <c r="D22472" t="s">
        <v>18</v>
      </c>
    </row>
    <row r="22473" spans="1:4" x14ac:dyDescent="0.25">
      <c r="A22473" t="s">
        <v>549</v>
      </c>
      <c r="B22473" t="s">
        <v>43611</v>
      </c>
      <c r="C22473" t="s">
        <v>57939</v>
      </c>
      <c r="D22473" t="s">
        <v>18</v>
      </c>
    </row>
    <row r="22474" spans="1:4" x14ac:dyDescent="0.25">
      <c r="A22474" t="s">
        <v>549</v>
      </c>
      <c r="B22474" t="s">
        <v>43612</v>
      </c>
      <c r="C22474" t="s">
        <v>52797</v>
      </c>
      <c r="D22474" t="s">
        <v>18</v>
      </c>
    </row>
    <row r="22475" spans="1:4" x14ac:dyDescent="0.25">
      <c r="A22475" t="s">
        <v>549</v>
      </c>
      <c r="B22475" t="s">
        <v>43614</v>
      </c>
      <c r="C22475" t="s">
        <v>64704</v>
      </c>
      <c r="D22475" t="s">
        <v>23</v>
      </c>
    </row>
    <row r="22476" spans="1:4" x14ac:dyDescent="0.25">
      <c r="A22476" t="s">
        <v>549</v>
      </c>
      <c r="B22476" t="s">
        <v>43615</v>
      </c>
      <c r="C22476" t="s">
        <v>55987</v>
      </c>
      <c r="D22476" t="s">
        <v>18</v>
      </c>
    </row>
    <row r="22477" spans="1:4" x14ac:dyDescent="0.25">
      <c r="A22477" t="s">
        <v>549</v>
      </c>
      <c r="B22477" t="s">
        <v>43616</v>
      </c>
      <c r="C22477" t="s">
        <v>64721</v>
      </c>
      <c r="D22477" t="s">
        <v>23</v>
      </c>
    </row>
    <row r="22478" spans="1:4" x14ac:dyDescent="0.25">
      <c r="A22478" t="s">
        <v>549</v>
      </c>
      <c r="B22478" t="s">
        <v>43618</v>
      </c>
      <c r="C22478" t="s">
        <v>64722</v>
      </c>
      <c r="D22478" t="s">
        <v>43620</v>
      </c>
    </row>
    <row r="22479" spans="1:4" x14ac:dyDescent="0.25">
      <c r="A22479" t="s">
        <v>549</v>
      </c>
      <c r="B22479" t="s">
        <v>43621</v>
      </c>
      <c r="C22479" t="s">
        <v>62140</v>
      </c>
      <c r="D22479" t="s">
        <v>18</v>
      </c>
    </row>
    <row r="22480" spans="1:4" x14ac:dyDescent="0.25">
      <c r="A22480" t="s">
        <v>549</v>
      </c>
      <c r="B22480" t="s">
        <v>43623</v>
      </c>
      <c r="C22480" t="s">
        <v>58820</v>
      </c>
      <c r="D22480" t="s">
        <v>18</v>
      </c>
    </row>
    <row r="22481" spans="1:4" x14ac:dyDescent="0.25">
      <c r="A22481" t="s">
        <v>549</v>
      </c>
      <c r="B22481" t="s">
        <v>43625</v>
      </c>
      <c r="C22481" t="s">
        <v>60880</v>
      </c>
      <c r="D22481" t="s">
        <v>23</v>
      </c>
    </row>
    <row r="22482" spans="1:4" x14ac:dyDescent="0.25">
      <c r="A22482" t="s">
        <v>549</v>
      </c>
      <c r="B22482" t="s">
        <v>43627</v>
      </c>
      <c r="C22482" t="s">
        <v>64723</v>
      </c>
      <c r="D22482" t="s">
        <v>23</v>
      </c>
    </row>
    <row r="22483" spans="1:4" x14ac:dyDescent="0.25">
      <c r="A22483" t="s">
        <v>549</v>
      </c>
      <c r="B22483" t="s">
        <v>43629</v>
      </c>
      <c r="C22483" t="s">
        <v>60080</v>
      </c>
      <c r="D22483" t="s">
        <v>10</v>
      </c>
    </row>
    <row r="22484" spans="1:4" x14ac:dyDescent="0.25">
      <c r="A22484" t="s">
        <v>549</v>
      </c>
      <c r="B22484" t="s">
        <v>43631</v>
      </c>
      <c r="C22484" t="s">
        <v>53877</v>
      </c>
      <c r="D22484" t="s">
        <v>23</v>
      </c>
    </row>
    <row r="22485" spans="1:4" x14ac:dyDescent="0.25">
      <c r="A22485" t="s">
        <v>549</v>
      </c>
      <c r="B22485" t="s">
        <v>43633</v>
      </c>
      <c r="C22485" t="s">
        <v>64724</v>
      </c>
      <c r="D22485" t="s">
        <v>286</v>
      </c>
    </row>
    <row r="22486" spans="1:4" x14ac:dyDescent="0.25">
      <c r="A22486" t="s">
        <v>549</v>
      </c>
      <c r="B22486" t="s">
        <v>43635</v>
      </c>
      <c r="C22486" t="s">
        <v>64725</v>
      </c>
      <c r="D22486" t="s">
        <v>18</v>
      </c>
    </row>
    <row r="22487" spans="1:4" x14ac:dyDescent="0.25">
      <c r="A22487" t="s">
        <v>549</v>
      </c>
      <c r="B22487" t="s">
        <v>43637</v>
      </c>
      <c r="C22487" t="s">
        <v>64726</v>
      </c>
      <c r="D22487" t="s">
        <v>15</v>
      </c>
    </row>
    <row r="22488" spans="1:4" x14ac:dyDescent="0.25">
      <c r="A22488" t="s">
        <v>549</v>
      </c>
      <c r="B22488" t="s">
        <v>43639</v>
      </c>
      <c r="C22488" t="s">
        <v>60118</v>
      </c>
      <c r="D22488" t="s">
        <v>21493</v>
      </c>
    </row>
    <row r="22489" spans="1:4" x14ac:dyDescent="0.25">
      <c r="A22489" t="s">
        <v>549</v>
      </c>
      <c r="B22489" t="s">
        <v>43641</v>
      </c>
      <c r="C22489" t="s">
        <v>53362</v>
      </c>
      <c r="D22489" t="s">
        <v>151</v>
      </c>
    </row>
    <row r="22490" spans="1:4" x14ac:dyDescent="0.25">
      <c r="A22490" t="s">
        <v>549</v>
      </c>
      <c r="B22490" t="s">
        <v>43643</v>
      </c>
      <c r="C22490" t="s">
        <v>56261</v>
      </c>
      <c r="D22490" t="s">
        <v>598</v>
      </c>
    </row>
    <row r="22491" spans="1:4" x14ac:dyDescent="0.25">
      <c r="A22491" t="s">
        <v>549</v>
      </c>
      <c r="B22491" t="s">
        <v>43645</v>
      </c>
      <c r="C22491" t="s">
        <v>52984</v>
      </c>
      <c r="D22491" t="s">
        <v>7866</v>
      </c>
    </row>
    <row r="22492" spans="1:4" x14ac:dyDescent="0.25">
      <c r="A22492" t="s">
        <v>549</v>
      </c>
      <c r="B22492" t="s">
        <v>43646</v>
      </c>
      <c r="C22492" t="s">
        <v>52433</v>
      </c>
      <c r="D22492" t="s">
        <v>491</v>
      </c>
    </row>
    <row r="22493" spans="1:4" x14ac:dyDescent="0.25">
      <c r="A22493" t="s">
        <v>549</v>
      </c>
      <c r="B22493" t="s">
        <v>43648</v>
      </c>
      <c r="C22493" t="s">
        <v>52204</v>
      </c>
      <c r="D22493" t="s">
        <v>557</v>
      </c>
    </row>
    <row r="22494" spans="1:4" x14ac:dyDescent="0.25">
      <c r="A22494" t="s">
        <v>549</v>
      </c>
      <c r="B22494" t="s">
        <v>43649</v>
      </c>
      <c r="C22494" t="s">
        <v>52140</v>
      </c>
      <c r="D22494" t="s">
        <v>15</v>
      </c>
    </row>
    <row r="22495" spans="1:4" x14ac:dyDescent="0.25">
      <c r="A22495" t="s">
        <v>549</v>
      </c>
      <c r="B22495" t="s">
        <v>43651</v>
      </c>
      <c r="C22495" t="s">
        <v>62495</v>
      </c>
      <c r="D22495" t="s">
        <v>15</v>
      </c>
    </row>
    <row r="22496" spans="1:4" x14ac:dyDescent="0.25">
      <c r="A22496" t="s">
        <v>549</v>
      </c>
      <c r="B22496" t="s">
        <v>43653</v>
      </c>
      <c r="C22496" t="s">
        <v>64727</v>
      </c>
      <c r="D22496" t="s">
        <v>45</v>
      </c>
    </row>
    <row r="22497" spans="1:4" x14ac:dyDescent="0.25">
      <c r="A22497" t="s">
        <v>549</v>
      </c>
      <c r="B22497" t="s">
        <v>43655</v>
      </c>
      <c r="C22497" t="s">
        <v>63236</v>
      </c>
      <c r="D22497" t="s">
        <v>18</v>
      </c>
    </row>
    <row r="22498" spans="1:4" x14ac:dyDescent="0.25">
      <c r="A22498" t="s">
        <v>549</v>
      </c>
      <c r="B22498" t="s">
        <v>43657</v>
      </c>
      <c r="C22498" t="s">
        <v>53045</v>
      </c>
      <c r="D22498" t="s">
        <v>554</v>
      </c>
    </row>
    <row r="22499" spans="1:4" x14ac:dyDescent="0.25">
      <c r="A22499" t="s">
        <v>549</v>
      </c>
      <c r="B22499" t="s">
        <v>43659</v>
      </c>
      <c r="C22499" t="s">
        <v>64728</v>
      </c>
      <c r="D22499" t="s">
        <v>15</v>
      </c>
    </row>
    <row r="22500" spans="1:4" x14ac:dyDescent="0.25">
      <c r="A22500" t="s">
        <v>549</v>
      </c>
      <c r="B22500" t="s">
        <v>43661</v>
      </c>
      <c r="C22500" t="s">
        <v>59077</v>
      </c>
      <c r="D22500" t="s">
        <v>15</v>
      </c>
    </row>
    <row r="22501" spans="1:4" x14ac:dyDescent="0.25">
      <c r="A22501" t="s">
        <v>549</v>
      </c>
      <c r="B22501" t="s">
        <v>43663</v>
      </c>
      <c r="C22501" t="s">
        <v>64729</v>
      </c>
      <c r="D22501" t="s">
        <v>740</v>
      </c>
    </row>
    <row r="22502" spans="1:4" x14ac:dyDescent="0.25">
      <c r="A22502" t="s">
        <v>549</v>
      </c>
      <c r="B22502" t="s">
        <v>43665</v>
      </c>
      <c r="C22502" t="s">
        <v>64730</v>
      </c>
      <c r="D22502" t="s">
        <v>601</v>
      </c>
    </row>
    <row r="22503" spans="1:4" x14ac:dyDescent="0.25">
      <c r="A22503" t="s">
        <v>549</v>
      </c>
      <c r="B22503" t="s">
        <v>43667</v>
      </c>
      <c r="C22503" t="s">
        <v>53325</v>
      </c>
      <c r="D22503" t="s">
        <v>575</v>
      </c>
    </row>
    <row r="22504" spans="1:4" x14ac:dyDescent="0.25">
      <c r="A22504" t="s">
        <v>549</v>
      </c>
      <c r="B22504" t="s">
        <v>43669</v>
      </c>
      <c r="C22504" t="s">
        <v>52783</v>
      </c>
      <c r="D22504" t="s">
        <v>45</v>
      </c>
    </row>
    <row r="22505" spans="1:4" x14ac:dyDescent="0.25">
      <c r="A22505" t="s">
        <v>549</v>
      </c>
      <c r="B22505" t="s">
        <v>43671</v>
      </c>
      <c r="C22505" t="s">
        <v>64731</v>
      </c>
      <c r="D22505" t="s">
        <v>15</v>
      </c>
    </row>
    <row r="22506" spans="1:4" x14ac:dyDescent="0.25">
      <c r="A22506" t="s">
        <v>549</v>
      </c>
      <c r="B22506" t="s">
        <v>43673</v>
      </c>
      <c r="C22506" t="s">
        <v>55959</v>
      </c>
      <c r="D22506" t="s">
        <v>15</v>
      </c>
    </row>
    <row r="22507" spans="1:4" x14ac:dyDescent="0.25">
      <c r="A22507" t="s">
        <v>549</v>
      </c>
      <c r="B22507" t="s">
        <v>43675</v>
      </c>
      <c r="C22507" t="s">
        <v>59495</v>
      </c>
      <c r="D22507" t="s">
        <v>65</v>
      </c>
    </row>
    <row r="22508" spans="1:4" x14ac:dyDescent="0.25">
      <c r="A22508" t="s">
        <v>549</v>
      </c>
      <c r="B22508" t="s">
        <v>43677</v>
      </c>
      <c r="C22508" t="s">
        <v>59011</v>
      </c>
      <c r="D22508" t="s">
        <v>653</v>
      </c>
    </row>
    <row r="22509" spans="1:4" x14ac:dyDescent="0.25">
      <c r="A22509" t="s">
        <v>549</v>
      </c>
      <c r="B22509" t="s">
        <v>43679</v>
      </c>
      <c r="C22509" t="s">
        <v>54443</v>
      </c>
      <c r="D22509" t="s">
        <v>601</v>
      </c>
    </row>
    <row r="22510" spans="1:4" x14ac:dyDescent="0.25">
      <c r="A22510" t="s">
        <v>549</v>
      </c>
      <c r="B22510" t="s">
        <v>43681</v>
      </c>
      <c r="C22510" t="s">
        <v>64732</v>
      </c>
      <c r="D22510" t="s">
        <v>65</v>
      </c>
    </row>
    <row r="22511" spans="1:4" x14ac:dyDescent="0.25">
      <c r="A22511" t="s">
        <v>549</v>
      </c>
      <c r="B22511" t="s">
        <v>43683</v>
      </c>
      <c r="C22511" t="s">
        <v>51819</v>
      </c>
      <c r="D22511" t="s">
        <v>65</v>
      </c>
    </row>
    <row r="22512" spans="1:4" x14ac:dyDescent="0.25">
      <c r="A22512" t="s">
        <v>549</v>
      </c>
      <c r="B22512" t="s">
        <v>43685</v>
      </c>
      <c r="C22512" t="s">
        <v>52442</v>
      </c>
      <c r="D22512" t="s">
        <v>65</v>
      </c>
    </row>
    <row r="22513" spans="1:4" x14ac:dyDescent="0.25">
      <c r="A22513" t="s">
        <v>549</v>
      </c>
      <c r="B22513" t="s">
        <v>43687</v>
      </c>
      <c r="C22513" t="s">
        <v>64733</v>
      </c>
      <c r="D22513" t="s">
        <v>491</v>
      </c>
    </row>
    <row r="22514" spans="1:4" x14ac:dyDescent="0.25">
      <c r="A22514" t="s">
        <v>549</v>
      </c>
      <c r="B22514" t="s">
        <v>43689</v>
      </c>
      <c r="C22514" t="s">
        <v>64734</v>
      </c>
      <c r="D22514" t="s">
        <v>650</v>
      </c>
    </row>
    <row r="22515" spans="1:4" x14ac:dyDescent="0.25">
      <c r="A22515" t="s">
        <v>549</v>
      </c>
      <c r="B22515" t="s">
        <v>43691</v>
      </c>
      <c r="C22515" t="s">
        <v>64735</v>
      </c>
      <c r="D22515" t="s">
        <v>45</v>
      </c>
    </row>
    <row r="22516" spans="1:4" x14ac:dyDescent="0.25">
      <c r="A22516" t="s">
        <v>549</v>
      </c>
      <c r="B22516" t="s">
        <v>43693</v>
      </c>
      <c r="C22516" t="s">
        <v>57747</v>
      </c>
      <c r="D22516" t="s">
        <v>65</v>
      </c>
    </row>
    <row r="22517" spans="1:4" x14ac:dyDescent="0.25">
      <c r="A22517" t="s">
        <v>549</v>
      </c>
      <c r="B22517" t="s">
        <v>43695</v>
      </c>
      <c r="C22517" t="s">
        <v>64736</v>
      </c>
      <c r="D22517" t="s">
        <v>575</v>
      </c>
    </row>
    <row r="22518" spans="1:4" x14ac:dyDescent="0.25">
      <c r="A22518" t="s">
        <v>549</v>
      </c>
      <c r="B22518" t="s">
        <v>43697</v>
      </c>
      <c r="C22518" t="s">
        <v>54601</v>
      </c>
      <c r="D22518" t="s">
        <v>15</v>
      </c>
    </row>
    <row r="22519" spans="1:4" x14ac:dyDescent="0.25">
      <c r="A22519" t="s">
        <v>549</v>
      </c>
      <c r="B22519" t="s">
        <v>43699</v>
      </c>
      <c r="C22519" t="s">
        <v>64737</v>
      </c>
      <c r="D22519" t="s">
        <v>45</v>
      </c>
    </row>
    <row r="22520" spans="1:4" x14ac:dyDescent="0.25">
      <c r="A22520" t="s">
        <v>549</v>
      </c>
      <c r="B22520" t="s">
        <v>43701</v>
      </c>
      <c r="C22520" t="s">
        <v>52277</v>
      </c>
      <c r="D22520" t="s">
        <v>145</v>
      </c>
    </row>
    <row r="22521" spans="1:4" x14ac:dyDescent="0.25">
      <c r="A22521" t="s">
        <v>549</v>
      </c>
      <c r="B22521" t="s">
        <v>43703</v>
      </c>
      <c r="C22521" t="s">
        <v>61955</v>
      </c>
      <c r="D22521" t="s">
        <v>982</v>
      </c>
    </row>
    <row r="22522" spans="1:4" x14ac:dyDescent="0.25">
      <c r="A22522" t="s">
        <v>549</v>
      </c>
      <c r="B22522" t="s">
        <v>43705</v>
      </c>
      <c r="C22522" t="s">
        <v>59396</v>
      </c>
      <c r="D22522" t="s">
        <v>572</v>
      </c>
    </row>
    <row r="22523" spans="1:4" x14ac:dyDescent="0.25">
      <c r="A22523" t="s">
        <v>549</v>
      </c>
      <c r="B22523" t="s">
        <v>43707</v>
      </c>
      <c r="C22523" t="s">
        <v>64738</v>
      </c>
      <c r="D22523" t="s">
        <v>653</v>
      </c>
    </row>
    <row r="22524" spans="1:4" x14ac:dyDescent="0.25">
      <c r="A22524" t="s">
        <v>549</v>
      </c>
      <c r="B22524" t="s">
        <v>43709</v>
      </c>
      <c r="C22524" t="s">
        <v>64739</v>
      </c>
      <c r="D22524" t="s">
        <v>653</v>
      </c>
    </row>
    <row r="22525" spans="1:4" x14ac:dyDescent="0.25">
      <c r="A22525" t="s">
        <v>549</v>
      </c>
      <c r="B22525" t="s">
        <v>43711</v>
      </c>
      <c r="C22525" t="s">
        <v>52315</v>
      </c>
      <c r="D22525" t="s">
        <v>575</v>
      </c>
    </row>
    <row r="22526" spans="1:4" x14ac:dyDescent="0.25">
      <c r="A22526" t="s">
        <v>549</v>
      </c>
      <c r="B22526" t="s">
        <v>43713</v>
      </c>
      <c r="C22526" t="s">
        <v>64740</v>
      </c>
      <c r="D22526" t="s">
        <v>45</v>
      </c>
    </row>
    <row r="22527" spans="1:4" x14ac:dyDescent="0.25">
      <c r="A22527" t="s">
        <v>549</v>
      </c>
      <c r="B22527" t="s">
        <v>43715</v>
      </c>
      <c r="C22527" t="s">
        <v>64741</v>
      </c>
      <c r="D22527" t="s">
        <v>601</v>
      </c>
    </row>
    <row r="22528" spans="1:4" x14ac:dyDescent="0.25">
      <c r="A22528" t="s">
        <v>549</v>
      </c>
      <c r="B22528" t="s">
        <v>43717</v>
      </c>
      <c r="C22528" t="s">
        <v>58176</v>
      </c>
      <c r="D22528" t="s">
        <v>15</v>
      </c>
    </row>
    <row r="22529" spans="1:4" x14ac:dyDescent="0.25">
      <c r="A22529" t="s">
        <v>549</v>
      </c>
      <c r="B22529" t="s">
        <v>43718</v>
      </c>
      <c r="C22529" t="s">
        <v>64742</v>
      </c>
      <c r="D22529" t="s">
        <v>65</v>
      </c>
    </row>
    <row r="22530" spans="1:4" x14ac:dyDescent="0.25">
      <c r="A22530" t="s">
        <v>549</v>
      </c>
      <c r="B22530" t="s">
        <v>43720</v>
      </c>
      <c r="C22530" t="s">
        <v>52921</v>
      </c>
      <c r="D22530" t="s">
        <v>45</v>
      </c>
    </row>
    <row r="22531" spans="1:4" x14ac:dyDescent="0.25">
      <c r="A22531" t="s">
        <v>549</v>
      </c>
      <c r="B22531" t="s">
        <v>43722</v>
      </c>
      <c r="C22531" t="s">
        <v>64743</v>
      </c>
      <c r="D22531" t="s">
        <v>575</v>
      </c>
    </row>
    <row r="22532" spans="1:4" x14ac:dyDescent="0.25">
      <c r="A22532" t="s">
        <v>549</v>
      </c>
      <c r="B22532" t="s">
        <v>43724</v>
      </c>
      <c r="C22532" t="s">
        <v>64744</v>
      </c>
      <c r="D22532" t="s">
        <v>575</v>
      </c>
    </row>
    <row r="22533" spans="1:4" x14ac:dyDescent="0.25">
      <c r="A22533" t="s">
        <v>549</v>
      </c>
      <c r="B22533" t="s">
        <v>43726</v>
      </c>
      <c r="C22533" t="s">
        <v>56694</v>
      </c>
      <c r="D22533" t="s">
        <v>601</v>
      </c>
    </row>
    <row r="22534" spans="1:4" x14ac:dyDescent="0.25">
      <c r="A22534" t="s">
        <v>549</v>
      </c>
      <c r="B22534" t="s">
        <v>43728</v>
      </c>
      <c r="C22534" t="s">
        <v>64745</v>
      </c>
      <c r="D22534" t="s">
        <v>601</v>
      </c>
    </row>
    <row r="22535" spans="1:4" x14ac:dyDescent="0.25">
      <c r="A22535" t="s">
        <v>549</v>
      </c>
      <c r="B22535" t="s">
        <v>43730</v>
      </c>
      <c r="C22535" t="s">
        <v>54278</v>
      </c>
      <c r="D22535" t="s">
        <v>598</v>
      </c>
    </row>
    <row r="22536" spans="1:4" x14ac:dyDescent="0.25">
      <c r="A22536" t="s">
        <v>549</v>
      </c>
      <c r="B22536" t="s">
        <v>43732</v>
      </c>
      <c r="C22536" t="s">
        <v>53432</v>
      </c>
      <c r="D22536" t="s">
        <v>575</v>
      </c>
    </row>
    <row r="22537" spans="1:4" x14ac:dyDescent="0.25">
      <c r="A22537" t="s">
        <v>549</v>
      </c>
      <c r="B22537" t="s">
        <v>43734</v>
      </c>
      <c r="C22537" t="s">
        <v>60081</v>
      </c>
      <c r="D22537" t="s">
        <v>15</v>
      </c>
    </row>
    <row r="22538" spans="1:4" x14ac:dyDescent="0.25">
      <c r="A22538" t="s">
        <v>549</v>
      </c>
      <c r="B22538" t="s">
        <v>43736</v>
      </c>
      <c r="C22538" t="s">
        <v>64746</v>
      </c>
      <c r="D22538" t="s">
        <v>601</v>
      </c>
    </row>
    <row r="22539" spans="1:4" x14ac:dyDescent="0.25">
      <c r="A22539" t="s">
        <v>549</v>
      </c>
      <c r="B22539" t="s">
        <v>43738</v>
      </c>
      <c r="C22539" t="s">
        <v>64747</v>
      </c>
      <c r="D22539" t="s">
        <v>491</v>
      </c>
    </row>
    <row r="22540" spans="1:4" x14ac:dyDescent="0.25">
      <c r="A22540" t="s">
        <v>549</v>
      </c>
      <c r="B22540" t="s">
        <v>43740</v>
      </c>
      <c r="C22540" t="s">
        <v>59337</v>
      </c>
      <c r="D22540" t="s">
        <v>575</v>
      </c>
    </row>
    <row r="22541" spans="1:4" x14ac:dyDescent="0.25">
      <c r="A22541" t="s">
        <v>549</v>
      </c>
      <c r="B22541" t="s">
        <v>43742</v>
      </c>
      <c r="C22541" t="s">
        <v>57809</v>
      </c>
      <c r="D22541" t="s">
        <v>45</v>
      </c>
    </row>
    <row r="22542" spans="1:4" x14ac:dyDescent="0.25">
      <c r="A22542" t="s">
        <v>549</v>
      </c>
      <c r="B22542" t="s">
        <v>43743</v>
      </c>
      <c r="C22542" t="s">
        <v>64748</v>
      </c>
      <c r="D22542" t="s">
        <v>575</v>
      </c>
    </row>
    <row r="22543" spans="1:4" x14ac:dyDescent="0.25">
      <c r="A22543" t="s">
        <v>549</v>
      </c>
      <c r="B22543" t="s">
        <v>43745</v>
      </c>
      <c r="C22543" t="s">
        <v>64749</v>
      </c>
      <c r="D22543" t="s">
        <v>1020</v>
      </c>
    </row>
    <row r="22544" spans="1:4" x14ac:dyDescent="0.25">
      <c r="A22544" t="s">
        <v>549</v>
      </c>
      <c r="B22544" t="s">
        <v>43747</v>
      </c>
      <c r="C22544" t="s">
        <v>58105</v>
      </c>
      <c r="D22544" t="s">
        <v>554</v>
      </c>
    </row>
    <row r="22545" spans="1:4" x14ac:dyDescent="0.25">
      <c r="A22545" t="s">
        <v>549</v>
      </c>
      <c r="B22545" t="s">
        <v>43749</v>
      </c>
      <c r="C22545" t="s">
        <v>55017</v>
      </c>
      <c r="D22545" t="s">
        <v>560</v>
      </c>
    </row>
    <row r="22546" spans="1:4" x14ac:dyDescent="0.25">
      <c r="A22546" t="s">
        <v>549</v>
      </c>
      <c r="B22546" t="s">
        <v>43750</v>
      </c>
      <c r="C22546" t="s">
        <v>60317</v>
      </c>
      <c r="D22546" t="s">
        <v>572</v>
      </c>
    </row>
    <row r="22547" spans="1:4" x14ac:dyDescent="0.25">
      <c r="A22547" t="s">
        <v>549</v>
      </c>
      <c r="B22547" t="s">
        <v>43752</v>
      </c>
      <c r="C22547" t="s">
        <v>52317</v>
      </c>
      <c r="D22547" t="s">
        <v>1379</v>
      </c>
    </row>
    <row r="22548" spans="1:4" x14ac:dyDescent="0.25">
      <c r="A22548" t="s">
        <v>549</v>
      </c>
      <c r="B22548" t="s">
        <v>43754</v>
      </c>
      <c r="C22548" t="s">
        <v>64750</v>
      </c>
      <c r="D22548" t="s">
        <v>65</v>
      </c>
    </row>
    <row r="22549" spans="1:4" x14ac:dyDescent="0.25">
      <c r="A22549" t="s">
        <v>549</v>
      </c>
      <c r="B22549" t="s">
        <v>43756</v>
      </c>
      <c r="C22549" t="s">
        <v>51844</v>
      </c>
      <c r="D22549" t="s">
        <v>601</v>
      </c>
    </row>
    <row r="22550" spans="1:4" x14ac:dyDescent="0.25">
      <c r="A22550" t="s">
        <v>549</v>
      </c>
      <c r="B22550" t="s">
        <v>43758</v>
      </c>
      <c r="C22550" t="s">
        <v>53113</v>
      </c>
      <c r="D22550" t="s">
        <v>572</v>
      </c>
    </row>
    <row r="22551" spans="1:4" x14ac:dyDescent="0.25">
      <c r="A22551" t="s">
        <v>549</v>
      </c>
      <c r="B22551" t="s">
        <v>43760</v>
      </c>
      <c r="C22551" t="s">
        <v>64751</v>
      </c>
      <c r="D22551" t="s">
        <v>9513</v>
      </c>
    </row>
    <row r="22552" spans="1:4" x14ac:dyDescent="0.25">
      <c r="A22552" t="s">
        <v>549</v>
      </c>
      <c r="B22552" t="s">
        <v>43762</v>
      </c>
      <c r="C22552" t="s">
        <v>64752</v>
      </c>
      <c r="D22552" t="s">
        <v>11025</v>
      </c>
    </row>
    <row r="22553" spans="1:4" x14ac:dyDescent="0.25">
      <c r="A22553" t="s">
        <v>549</v>
      </c>
      <c r="B22553" t="s">
        <v>43764</v>
      </c>
      <c r="C22553" t="s">
        <v>54334</v>
      </c>
      <c r="D22553" t="s">
        <v>703</v>
      </c>
    </row>
    <row r="22554" spans="1:4" x14ac:dyDescent="0.25">
      <c r="A22554" t="s">
        <v>549</v>
      </c>
      <c r="B22554" t="s">
        <v>43766</v>
      </c>
      <c r="C22554" t="s">
        <v>64753</v>
      </c>
      <c r="D22554" t="s">
        <v>740</v>
      </c>
    </row>
    <row r="22555" spans="1:4" x14ac:dyDescent="0.25">
      <c r="A22555" t="s">
        <v>549</v>
      </c>
      <c r="B22555" t="s">
        <v>43768</v>
      </c>
      <c r="C22555" t="s">
        <v>52204</v>
      </c>
      <c r="D22555" t="s">
        <v>572</v>
      </c>
    </row>
    <row r="22556" spans="1:4" x14ac:dyDescent="0.25">
      <c r="A22556" t="s">
        <v>549</v>
      </c>
      <c r="B22556" t="s">
        <v>43769</v>
      </c>
      <c r="C22556" t="s">
        <v>57108</v>
      </c>
      <c r="D22556" t="s">
        <v>627</v>
      </c>
    </row>
    <row r="22557" spans="1:4" x14ac:dyDescent="0.25">
      <c r="A22557" t="s">
        <v>549</v>
      </c>
      <c r="B22557" t="s">
        <v>43771</v>
      </c>
      <c r="C22557" t="s">
        <v>64754</v>
      </c>
      <c r="D22557" t="s">
        <v>45</v>
      </c>
    </row>
    <row r="22558" spans="1:4" x14ac:dyDescent="0.25">
      <c r="A22558" t="s">
        <v>549</v>
      </c>
      <c r="B22558" t="s">
        <v>43773</v>
      </c>
      <c r="C22558" t="s">
        <v>58026</v>
      </c>
      <c r="D22558" t="s">
        <v>15</v>
      </c>
    </row>
    <row r="22559" spans="1:4" x14ac:dyDescent="0.25">
      <c r="A22559" t="s">
        <v>549</v>
      </c>
      <c r="B22559" t="s">
        <v>43775</v>
      </c>
      <c r="C22559" t="s">
        <v>64755</v>
      </c>
      <c r="D22559" t="s">
        <v>575</v>
      </c>
    </row>
    <row r="22560" spans="1:4" x14ac:dyDescent="0.25">
      <c r="A22560" t="s">
        <v>549</v>
      </c>
      <c r="B22560" t="s">
        <v>43777</v>
      </c>
      <c r="C22560" t="s">
        <v>64756</v>
      </c>
      <c r="D22560" t="s">
        <v>15</v>
      </c>
    </row>
    <row r="22561" spans="1:4" x14ac:dyDescent="0.25">
      <c r="A22561" t="s">
        <v>549</v>
      </c>
      <c r="B22561" t="s">
        <v>43779</v>
      </c>
      <c r="C22561" t="s">
        <v>52338</v>
      </c>
      <c r="D22561" t="s">
        <v>572</v>
      </c>
    </row>
    <row r="22562" spans="1:4" x14ac:dyDescent="0.25">
      <c r="A22562" t="s">
        <v>549</v>
      </c>
      <c r="B22562" t="s">
        <v>43781</v>
      </c>
      <c r="C22562" t="s">
        <v>64736</v>
      </c>
      <c r="D22562" t="s">
        <v>572</v>
      </c>
    </row>
    <row r="22563" spans="1:4" x14ac:dyDescent="0.25">
      <c r="A22563" t="s">
        <v>549</v>
      </c>
      <c r="B22563" t="s">
        <v>43783</v>
      </c>
      <c r="C22563" t="s">
        <v>52587</v>
      </c>
      <c r="D22563" t="s">
        <v>15</v>
      </c>
    </row>
    <row r="22564" spans="1:4" x14ac:dyDescent="0.25">
      <c r="A22564" t="s">
        <v>549</v>
      </c>
      <c r="B22564" t="s">
        <v>43785</v>
      </c>
      <c r="C22564" t="s">
        <v>52938</v>
      </c>
      <c r="D22564" t="s">
        <v>45</v>
      </c>
    </row>
    <row r="22565" spans="1:4" x14ac:dyDescent="0.25">
      <c r="A22565" t="s">
        <v>549</v>
      </c>
      <c r="B22565" t="s">
        <v>43786</v>
      </c>
      <c r="C22565" t="s">
        <v>64757</v>
      </c>
      <c r="D22565" t="s">
        <v>580</v>
      </c>
    </row>
    <row r="22566" spans="1:4" x14ac:dyDescent="0.25">
      <c r="A22566" t="s">
        <v>549</v>
      </c>
      <c r="B22566" t="s">
        <v>43788</v>
      </c>
      <c r="C22566" t="s">
        <v>52204</v>
      </c>
      <c r="D22566" t="s">
        <v>1712</v>
      </c>
    </row>
    <row r="22567" spans="1:4" x14ac:dyDescent="0.25">
      <c r="A22567" t="s">
        <v>549</v>
      </c>
      <c r="B22567" t="s">
        <v>43789</v>
      </c>
      <c r="C22567" t="s">
        <v>52617</v>
      </c>
      <c r="D22567" t="s">
        <v>3842</v>
      </c>
    </row>
    <row r="22568" spans="1:4" x14ac:dyDescent="0.25">
      <c r="A22568" t="s">
        <v>549</v>
      </c>
      <c r="B22568" t="s">
        <v>43790</v>
      </c>
      <c r="C22568" t="s">
        <v>54176</v>
      </c>
      <c r="D22568" t="s">
        <v>15</v>
      </c>
    </row>
    <row r="22569" spans="1:4" x14ac:dyDescent="0.25">
      <c r="A22569" t="s">
        <v>549</v>
      </c>
      <c r="B22569" t="s">
        <v>43792</v>
      </c>
      <c r="C22569" t="s">
        <v>64758</v>
      </c>
      <c r="D22569" t="s">
        <v>45</v>
      </c>
    </row>
    <row r="22570" spans="1:4" x14ac:dyDescent="0.25">
      <c r="A22570" t="s">
        <v>549</v>
      </c>
      <c r="B22570" t="s">
        <v>43794</v>
      </c>
      <c r="C22570" t="s">
        <v>64759</v>
      </c>
      <c r="D22570" t="s">
        <v>15</v>
      </c>
    </row>
    <row r="22571" spans="1:4" x14ac:dyDescent="0.25">
      <c r="A22571" t="s">
        <v>549</v>
      </c>
      <c r="B22571" t="s">
        <v>43796</v>
      </c>
      <c r="C22571" t="s">
        <v>64760</v>
      </c>
      <c r="D22571" t="s">
        <v>601</v>
      </c>
    </row>
    <row r="22572" spans="1:4" x14ac:dyDescent="0.25">
      <c r="A22572" t="s">
        <v>549</v>
      </c>
      <c r="B22572" t="s">
        <v>43798</v>
      </c>
      <c r="C22572" t="s">
        <v>52948</v>
      </c>
      <c r="D22572" t="s">
        <v>572</v>
      </c>
    </row>
    <row r="22573" spans="1:4" x14ac:dyDescent="0.25">
      <c r="A22573" t="s">
        <v>549</v>
      </c>
      <c r="B22573" t="s">
        <v>43800</v>
      </c>
      <c r="C22573" t="s">
        <v>51834</v>
      </c>
      <c r="D22573" t="s">
        <v>572</v>
      </c>
    </row>
    <row r="22574" spans="1:4" x14ac:dyDescent="0.25">
      <c r="A22574" t="s">
        <v>549</v>
      </c>
      <c r="B22574" t="s">
        <v>43801</v>
      </c>
      <c r="C22574" t="s">
        <v>56672</v>
      </c>
      <c r="D22574" t="s">
        <v>653</v>
      </c>
    </row>
    <row r="22575" spans="1:4" x14ac:dyDescent="0.25">
      <c r="A22575" t="s">
        <v>549</v>
      </c>
      <c r="B22575" t="s">
        <v>43803</v>
      </c>
      <c r="C22575" t="s">
        <v>64761</v>
      </c>
      <c r="D22575" t="s">
        <v>598</v>
      </c>
    </row>
    <row r="22576" spans="1:4" x14ac:dyDescent="0.25">
      <c r="A22576" t="s">
        <v>549</v>
      </c>
      <c r="B22576" t="s">
        <v>43805</v>
      </c>
      <c r="C22576" t="s">
        <v>57697</v>
      </c>
      <c r="D22576" t="s">
        <v>598</v>
      </c>
    </row>
    <row r="22577" spans="1:4" x14ac:dyDescent="0.25">
      <c r="A22577" t="s">
        <v>549</v>
      </c>
      <c r="B22577" t="s">
        <v>43807</v>
      </c>
      <c r="C22577" t="s">
        <v>53500</v>
      </c>
      <c r="D22577" t="s">
        <v>575</v>
      </c>
    </row>
    <row r="22578" spans="1:4" x14ac:dyDescent="0.25">
      <c r="A22578" t="s">
        <v>549</v>
      </c>
      <c r="B22578" t="s">
        <v>43808</v>
      </c>
      <c r="C22578" t="s">
        <v>64762</v>
      </c>
      <c r="D22578" t="s">
        <v>575</v>
      </c>
    </row>
    <row r="22579" spans="1:4" x14ac:dyDescent="0.25">
      <c r="A22579" t="s">
        <v>549</v>
      </c>
      <c r="B22579" t="s">
        <v>43810</v>
      </c>
      <c r="C22579" t="s">
        <v>64763</v>
      </c>
      <c r="D22579" t="s">
        <v>575</v>
      </c>
    </row>
    <row r="22580" spans="1:4" x14ac:dyDescent="0.25">
      <c r="A22580" t="s">
        <v>549</v>
      </c>
      <c r="B22580" t="s">
        <v>43812</v>
      </c>
      <c r="C22580" t="s">
        <v>64764</v>
      </c>
      <c r="D22580" t="s">
        <v>575</v>
      </c>
    </row>
    <row r="22581" spans="1:4" x14ac:dyDescent="0.25">
      <c r="A22581" t="s">
        <v>549</v>
      </c>
      <c r="B22581" t="s">
        <v>43814</v>
      </c>
      <c r="C22581" t="s">
        <v>53244</v>
      </c>
      <c r="D22581" t="s">
        <v>575</v>
      </c>
    </row>
    <row r="22582" spans="1:4" x14ac:dyDescent="0.25">
      <c r="A22582" t="s">
        <v>549</v>
      </c>
      <c r="B22582" t="s">
        <v>43816</v>
      </c>
      <c r="C22582" t="s">
        <v>56008</v>
      </c>
      <c r="D22582" t="s">
        <v>575</v>
      </c>
    </row>
    <row r="22583" spans="1:4" x14ac:dyDescent="0.25">
      <c r="A22583" t="s">
        <v>549</v>
      </c>
      <c r="B22583" t="s">
        <v>43818</v>
      </c>
      <c r="C22583" t="s">
        <v>58328</v>
      </c>
      <c r="D22583" t="s">
        <v>575</v>
      </c>
    </row>
    <row r="22584" spans="1:4" x14ac:dyDescent="0.25">
      <c r="A22584" t="s">
        <v>549</v>
      </c>
      <c r="B22584" t="s">
        <v>43820</v>
      </c>
      <c r="C22584" t="s">
        <v>64765</v>
      </c>
      <c r="D22584" t="s">
        <v>575</v>
      </c>
    </row>
    <row r="22585" spans="1:4" x14ac:dyDescent="0.25">
      <c r="A22585" t="s">
        <v>549</v>
      </c>
      <c r="B22585" t="s">
        <v>43822</v>
      </c>
      <c r="C22585" t="s">
        <v>64766</v>
      </c>
      <c r="D22585" t="s">
        <v>575</v>
      </c>
    </row>
    <row r="22586" spans="1:4" x14ac:dyDescent="0.25">
      <c r="A22586" t="s">
        <v>549</v>
      </c>
      <c r="B22586" t="s">
        <v>43824</v>
      </c>
      <c r="C22586" t="s">
        <v>63923</v>
      </c>
      <c r="D22586" t="s">
        <v>575</v>
      </c>
    </row>
    <row r="22587" spans="1:4" x14ac:dyDescent="0.25">
      <c r="A22587" t="s">
        <v>549</v>
      </c>
      <c r="B22587" t="s">
        <v>43826</v>
      </c>
      <c r="C22587" t="s">
        <v>52955</v>
      </c>
      <c r="D22587" t="s">
        <v>575</v>
      </c>
    </row>
    <row r="22588" spans="1:4" x14ac:dyDescent="0.25">
      <c r="A22588" t="s">
        <v>549</v>
      </c>
      <c r="B22588" t="s">
        <v>43828</v>
      </c>
      <c r="C22588" t="s">
        <v>58506</v>
      </c>
      <c r="D22588" t="s">
        <v>575</v>
      </c>
    </row>
    <row r="22589" spans="1:4" x14ac:dyDescent="0.25">
      <c r="A22589" t="s">
        <v>549</v>
      </c>
      <c r="B22589" t="s">
        <v>43829</v>
      </c>
      <c r="C22589" t="s">
        <v>54838</v>
      </c>
      <c r="D22589" t="s">
        <v>575</v>
      </c>
    </row>
    <row r="22590" spans="1:4" x14ac:dyDescent="0.25">
      <c r="A22590" t="s">
        <v>549</v>
      </c>
      <c r="B22590" t="s">
        <v>43831</v>
      </c>
      <c r="C22590" t="s">
        <v>57421</v>
      </c>
      <c r="D22590" t="s">
        <v>575</v>
      </c>
    </row>
    <row r="22591" spans="1:4" x14ac:dyDescent="0.25">
      <c r="A22591" t="s">
        <v>549</v>
      </c>
      <c r="B22591" t="s">
        <v>43833</v>
      </c>
      <c r="C22591" t="s">
        <v>64767</v>
      </c>
      <c r="D22591" t="s">
        <v>627</v>
      </c>
    </row>
    <row r="22592" spans="1:4" x14ac:dyDescent="0.25">
      <c r="A22592" t="s">
        <v>549</v>
      </c>
      <c r="B22592" t="s">
        <v>43835</v>
      </c>
      <c r="C22592" t="s">
        <v>56617</v>
      </c>
      <c r="D22592" t="s">
        <v>15</v>
      </c>
    </row>
    <row r="22593" spans="1:4" x14ac:dyDescent="0.25">
      <c r="A22593" t="s">
        <v>549</v>
      </c>
      <c r="B22593" t="s">
        <v>43837</v>
      </c>
      <c r="C22593" t="s">
        <v>64768</v>
      </c>
      <c r="D22593" t="s">
        <v>6833</v>
      </c>
    </row>
    <row r="22594" spans="1:4" x14ac:dyDescent="0.25">
      <c r="A22594" t="s">
        <v>549</v>
      </c>
      <c r="B22594" t="s">
        <v>43839</v>
      </c>
      <c r="C22594" t="s">
        <v>60043</v>
      </c>
      <c r="D22594" t="s">
        <v>36853</v>
      </c>
    </row>
    <row r="22595" spans="1:4" x14ac:dyDescent="0.25">
      <c r="A22595" t="s">
        <v>549</v>
      </c>
      <c r="B22595" t="s">
        <v>43841</v>
      </c>
      <c r="C22595" t="s">
        <v>54740</v>
      </c>
      <c r="D22595" t="s">
        <v>65</v>
      </c>
    </row>
    <row r="22596" spans="1:4" x14ac:dyDescent="0.25">
      <c r="A22596" t="s">
        <v>549</v>
      </c>
      <c r="B22596" t="s">
        <v>43843</v>
      </c>
      <c r="C22596" t="s">
        <v>64769</v>
      </c>
      <c r="D22596" t="s">
        <v>491</v>
      </c>
    </row>
    <row r="22597" spans="1:4" x14ac:dyDescent="0.25">
      <c r="A22597" t="s">
        <v>549</v>
      </c>
      <c r="B22597" t="s">
        <v>43845</v>
      </c>
      <c r="C22597" t="s">
        <v>53545</v>
      </c>
      <c r="D22597" t="s">
        <v>1141</v>
      </c>
    </row>
    <row r="22598" spans="1:4" x14ac:dyDescent="0.25">
      <c r="A22598" t="s">
        <v>549</v>
      </c>
      <c r="B22598" t="s">
        <v>43847</v>
      </c>
      <c r="C22598" t="s">
        <v>64770</v>
      </c>
      <c r="D22598" t="s">
        <v>15</v>
      </c>
    </row>
    <row r="22599" spans="1:4" x14ac:dyDescent="0.25">
      <c r="A22599" t="s">
        <v>549</v>
      </c>
      <c r="B22599" t="s">
        <v>43849</v>
      </c>
      <c r="C22599" t="s">
        <v>52539</v>
      </c>
      <c r="D22599" t="s">
        <v>45</v>
      </c>
    </row>
    <row r="22600" spans="1:4" x14ac:dyDescent="0.25">
      <c r="A22600" t="s">
        <v>549</v>
      </c>
      <c r="B22600" t="s">
        <v>43851</v>
      </c>
      <c r="C22600" t="s">
        <v>52204</v>
      </c>
      <c r="D22600" t="s">
        <v>756</v>
      </c>
    </row>
    <row r="22601" spans="1:4" x14ac:dyDescent="0.25">
      <c r="A22601" t="s">
        <v>549</v>
      </c>
      <c r="B22601" t="s">
        <v>43852</v>
      </c>
      <c r="C22601" t="s">
        <v>52268</v>
      </c>
      <c r="D22601" t="s">
        <v>18</v>
      </c>
    </row>
    <row r="22602" spans="1:4" x14ac:dyDescent="0.25">
      <c r="A22602" t="s">
        <v>549</v>
      </c>
      <c r="B22602" t="s">
        <v>43854</v>
      </c>
      <c r="C22602" t="s">
        <v>53939</v>
      </c>
      <c r="D22602" t="s">
        <v>18</v>
      </c>
    </row>
    <row r="22603" spans="1:4" x14ac:dyDescent="0.25">
      <c r="A22603" t="s">
        <v>549</v>
      </c>
      <c r="B22603" t="s">
        <v>43856</v>
      </c>
      <c r="C22603" t="s">
        <v>55324</v>
      </c>
      <c r="D22603" t="s">
        <v>18</v>
      </c>
    </row>
    <row r="22604" spans="1:4" x14ac:dyDescent="0.25">
      <c r="A22604" t="s">
        <v>549</v>
      </c>
      <c r="B22604" t="s">
        <v>43858</v>
      </c>
      <c r="C22604" t="s">
        <v>64771</v>
      </c>
      <c r="D22604" t="s">
        <v>18</v>
      </c>
    </row>
    <row r="22605" spans="1:4" x14ac:dyDescent="0.25">
      <c r="A22605" t="s">
        <v>549</v>
      </c>
      <c r="B22605" t="s">
        <v>43860</v>
      </c>
      <c r="C22605" t="s">
        <v>55504</v>
      </c>
      <c r="D22605" t="s">
        <v>18</v>
      </c>
    </row>
    <row r="22606" spans="1:4" x14ac:dyDescent="0.25">
      <c r="A22606" t="s">
        <v>549</v>
      </c>
      <c r="B22606" t="s">
        <v>43862</v>
      </c>
      <c r="C22606" t="s">
        <v>57466</v>
      </c>
      <c r="D22606" t="s">
        <v>18</v>
      </c>
    </row>
    <row r="22607" spans="1:4" x14ac:dyDescent="0.25">
      <c r="A22607" t="s">
        <v>549</v>
      </c>
      <c r="B22607" t="s">
        <v>43864</v>
      </c>
      <c r="C22607" t="s">
        <v>64772</v>
      </c>
      <c r="D22607" t="s">
        <v>18</v>
      </c>
    </row>
    <row r="22608" spans="1:4" x14ac:dyDescent="0.25">
      <c r="A22608" t="s">
        <v>549</v>
      </c>
      <c r="B22608" t="s">
        <v>43866</v>
      </c>
      <c r="C22608" t="s">
        <v>58868</v>
      </c>
      <c r="D22608" t="s">
        <v>18</v>
      </c>
    </row>
    <row r="22609" spans="1:4" x14ac:dyDescent="0.25">
      <c r="A22609" t="s">
        <v>549</v>
      </c>
      <c r="B22609" t="s">
        <v>43868</v>
      </c>
      <c r="C22609" t="s">
        <v>64773</v>
      </c>
      <c r="D22609" t="s">
        <v>18</v>
      </c>
    </row>
    <row r="22610" spans="1:4" x14ac:dyDescent="0.25">
      <c r="A22610" t="s">
        <v>549</v>
      </c>
      <c r="B22610" t="s">
        <v>43870</v>
      </c>
      <c r="C22610" t="s">
        <v>64774</v>
      </c>
      <c r="D22610" t="s">
        <v>18</v>
      </c>
    </row>
    <row r="22611" spans="1:4" x14ac:dyDescent="0.25">
      <c r="A22611" t="s">
        <v>549</v>
      </c>
      <c r="B22611" t="s">
        <v>43872</v>
      </c>
      <c r="C22611" t="s">
        <v>52235</v>
      </c>
      <c r="D22611" t="s">
        <v>18</v>
      </c>
    </row>
    <row r="22612" spans="1:4" x14ac:dyDescent="0.25">
      <c r="A22612" t="s">
        <v>549</v>
      </c>
      <c r="B22612" t="s">
        <v>43874</v>
      </c>
      <c r="C22612" t="s">
        <v>64775</v>
      </c>
      <c r="D22612" t="s">
        <v>18</v>
      </c>
    </row>
    <row r="22613" spans="1:4" x14ac:dyDescent="0.25">
      <c r="A22613" t="s">
        <v>549</v>
      </c>
      <c r="B22613" t="s">
        <v>43876</v>
      </c>
      <c r="C22613" t="s">
        <v>64776</v>
      </c>
      <c r="D22613" t="s">
        <v>43878</v>
      </c>
    </row>
    <row r="22614" spans="1:4" x14ac:dyDescent="0.25">
      <c r="A22614" t="s">
        <v>549</v>
      </c>
      <c r="B22614" t="s">
        <v>43879</v>
      </c>
      <c r="C22614" t="s">
        <v>64777</v>
      </c>
      <c r="D22614" t="s">
        <v>43881</v>
      </c>
    </row>
    <row r="22615" spans="1:4" x14ac:dyDescent="0.25">
      <c r="A22615" t="s">
        <v>549</v>
      </c>
      <c r="B22615" t="s">
        <v>43882</v>
      </c>
      <c r="C22615" t="s">
        <v>52677</v>
      </c>
      <c r="D22615" t="s">
        <v>43884</v>
      </c>
    </row>
    <row r="22616" spans="1:4" x14ac:dyDescent="0.25">
      <c r="A22616" t="s">
        <v>549</v>
      </c>
      <c r="B22616" t="s">
        <v>43885</v>
      </c>
      <c r="C22616" t="s">
        <v>64778</v>
      </c>
      <c r="D22616" t="s">
        <v>43887</v>
      </c>
    </row>
    <row r="22617" spans="1:4" x14ac:dyDescent="0.25">
      <c r="A22617" t="s">
        <v>549</v>
      </c>
      <c r="B22617" t="s">
        <v>43888</v>
      </c>
      <c r="C22617" t="s">
        <v>54844</v>
      </c>
      <c r="D22617" t="s">
        <v>43887</v>
      </c>
    </row>
    <row r="22618" spans="1:4" x14ac:dyDescent="0.25">
      <c r="A22618" t="s">
        <v>549</v>
      </c>
      <c r="B22618" t="s">
        <v>43890</v>
      </c>
      <c r="C22618" t="s">
        <v>64779</v>
      </c>
      <c r="D22618" t="s">
        <v>43892</v>
      </c>
    </row>
    <row r="22619" spans="1:4" x14ac:dyDescent="0.25">
      <c r="A22619" t="s">
        <v>549</v>
      </c>
      <c r="B22619" t="s">
        <v>43893</v>
      </c>
      <c r="C22619" t="s">
        <v>64780</v>
      </c>
      <c r="D22619" t="s">
        <v>43895</v>
      </c>
    </row>
    <row r="22620" spans="1:4" x14ac:dyDescent="0.25">
      <c r="A22620" t="s">
        <v>549</v>
      </c>
      <c r="B22620" t="s">
        <v>43896</v>
      </c>
      <c r="C22620" t="s">
        <v>64781</v>
      </c>
      <c r="D22620" t="s">
        <v>43878</v>
      </c>
    </row>
    <row r="22621" spans="1:4" x14ac:dyDescent="0.25">
      <c r="A22621" t="s">
        <v>549</v>
      </c>
      <c r="B22621" t="s">
        <v>43898</v>
      </c>
      <c r="C22621" t="s">
        <v>64782</v>
      </c>
      <c r="D22621" t="s">
        <v>43900</v>
      </c>
    </row>
    <row r="22622" spans="1:4" x14ac:dyDescent="0.25">
      <c r="A22622" t="s">
        <v>549</v>
      </c>
      <c r="B22622" t="s">
        <v>43901</v>
      </c>
      <c r="C22622" t="s">
        <v>64783</v>
      </c>
      <c r="D22622" t="s">
        <v>43903</v>
      </c>
    </row>
    <row r="22623" spans="1:4" x14ac:dyDescent="0.25">
      <c r="A22623" t="s">
        <v>549</v>
      </c>
      <c r="B22623" t="s">
        <v>43904</v>
      </c>
      <c r="C22623" t="s">
        <v>55828</v>
      </c>
      <c r="D22623" t="s">
        <v>403</v>
      </c>
    </row>
    <row r="22624" spans="1:4" x14ac:dyDescent="0.25">
      <c r="A22624" t="s">
        <v>549</v>
      </c>
      <c r="B22624" t="s">
        <v>43906</v>
      </c>
      <c r="C22624" t="s">
        <v>64784</v>
      </c>
      <c r="D22624" t="s">
        <v>12174</v>
      </c>
    </row>
    <row r="22625" spans="1:4" x14ac:dyDescent="0.25">
      <c r="A22625" t="s">
        <v>549</v>
      </c>
      <c r="B22625" t="s">
        <v>43908</v>
      </c>
      <c r="C22625" t="s">
        <v>64785</v>
      </c>
      <c r="D22625" t="s">
        <v>34749</v>
      </c>
    </row>
    <row r="22626" spans="1:4" x14ac:dyDescent="0.25">
      <c r="A22626" t="s">
        <v>549</v>
      </c>
      <c r="B22626" t="s">
        <v>43910</v>
      </c>
      <c r="C22626" t="s">
        <v>64786</v>
      </c>
      <c r="D22626" t="s">
        <v>43912</v>
      </c>
    </row>
    <row r="22627" spans="1:4" x14ac:dyDescent="0.25">
      <c r="A22627" t="s">
        <v>549</v>
      </c>
      <c r="B22627" t="s">
        <v>43913</v>
      </c>
      <c r="C22627" t="s">
        <v>64787</v>
      </c>
      <c r="D22627" t="s">
        <v>12997</v>
      </c>
    </row>
    <row r="22628" spans="1:4" x14ac:dyDescent="0.25">
      <c r="A22628" t="s">
        <v>549</v>
      </c>
      <c r="B22628" t="s">
        <v>43915</v>
      </c>
      <c r="C22628" t="s">
        <v>64788</v>
      </c>
      <c r="D22628" t="s">
        <v>43917</v>
      </c>
    </row>
    <row r="22629" spans="1:4" x14ac:dyDescent="0.25">
      <c r="A22629" t="s">
        <v>549</v>
      </c>
      <c r="B22629" t="s">
        <v>43918</v>
      </c>
      <c r="C22629" t="s">
        <v>64789</v>
      </c>
      <c r="D22629" t="s">
        <v>43920</v>
      </c>
    </row>
    <row r="22630" spans="1:4" x14ac:dyDescent="0.25">
      <c r="A22630" t="s">
        <v>549</v>
      </c>
      <c r="B22630" t="s">
        <v>43921</v>
      </c>
      <c r="C22630" t="s">
        <v>64790</v>
      </c>
      <c r="D22630" t="s">
        <v>10</v>
      </c>
    </row>
    <row r="22631" spans="1:4" x14ac:dyDescent="0.25">
      <c r="A22631" t="s">
        <v>549</v>
      </c>
      <c r="B22631" t="s">
        <v>43923</v>
      </c>
      <c r="C22631" t="s">
        <v>57891</v>
      </c>
      <c r="D22631" t="s">
        <v>45</v>
      </c>
    </row>
    <row r="22632" spans="1:4" x14ac:dyDescent="0.25">
      <c r="A22632" t="s">
        <v>549</v>
      </c>
      <c r="B22632" t="s">
        <v>43925</v>
      </c>
      <c r="C22632" t="s">
        <v>54138</v>
      </c>
      <c r="D22632" t="s">
        <v>7</v>
      </c>
    </row>
    <row r="22633" spans="1:4" x14ac:dyDescent="0.25">
      <c r="A22633" t="s">
        <v>549</v>
      </c>
      <c r="B22633" t="s">
        <v>43927</v>
      </c>
      <c r="C22633" t="s">
        <v>52001</v>
      </c>
      <c r="D22633" t="s">
        <v>15</v>
      </c>
    </row>
    <row r="22634" spans="1:4" x14ac:dyDescent="0.25">
      <c r="A22634" t="s">
        <v>549</v>
      </c>
      <c r="B22634" t="s">
        <v>43929</v>
      </c>
      <c r="C22634" t="s">
        <v>52624</v>
      </c>
      <c r="D22634" t="s">
        <v>45</v>
      </c>
    </row>
    <row r="22635" spans="1:4" x14ac:dyDescent="0.25">
      <c r="A22635" t="s">
        <v>549</v>
      </c>
      <c r="B22635" t="s">
        <v>43931</v>
      </c>
      <c r="C22635" t="s">
        <v>53049</v>
      </c>
      <c r="D22635" t="s">
        <v>15</v>
      </c>
    </row>
    <row r="22636" spans="1:4" x14ac:dyDescent="0.25">
      <c r="A22636" t="s">
        <v>549</v>
      </c>
      <c r="B22636" t="s">
        <v>43933</v>
      </c>
      <c r="C22636" t="s">
        <v>51923</v>
      </c>
      <c r="D22636" t="s">
        <v>15</v>
      </c>
    </row>
    <row r="22637" spans="1:4" x14ac:dyDescent="0.25">
      <c r="A22637" t="s">
        <v>549</v>
      </c>
      <c r="B22637" t="s">
        <v>43935</v>
      </c>
      <c r="C22637" t="s">
        <v>61800</v>
      </c>
      <c r="D22637" t="s">
        <v>15</v>
      </c>
    </row>
    <row r="22638" spans="1:4" x14ac:dyDescent="0.25">
      <c r="A22638" t="s">
        <v>549</v>
      </c>
      <c r="B22638" t="s">
        <v>43937</v>
      </c>
      <c r="C22638" t="s">
        <v>64791</v>
      </c>
      <c r="D22638" t="s">
        <v>15</v>
      </c>
    </row>
    <row r="22639" spans="1:4" x14ac:dyDescent="0.25">
      <c r="A22639" t="s">
        <v>549</v>
      </c>
      <c r="B22639" t="s">
        <v>43939</v>
      </c>
      <c r="C22639" t="s">
        <v>57005</v>
      </c>
      <c r="D22639" t="s">
        <v>15</v>
      </c>
    </row>
    <row r="22640" spans="1:4" x14ac:dyDescent="0.25">
      <c r="A22640" t="s">
        <v>549</v>
      </c>
      <c r="B22640" t="s">
        <v>43941</v>
      </c>
      <c r="C22640" t="s">
        <v>55847</v>
      </c>
      <c r="D22640" t="s">
        <v>15</v>
      </c>
    </row>
    <row r="22641" spans="1:4" x14ac:dyDescent="0.25">
      <c r="A22641" t="s">
        <v>549</v>
      </c>
      <c r="B22641" t="s">
        <v>43943</v>
      </c>
      <c r="C22641" t="s">
        <v>64792</v>
      </c>
      <c r="D22641" t="s">
        <v>65</v>
      </c>
    </row>
    <row r="22642" spans="1:4" x14ac:dyDescent="0.25">
      <c r="A22642" t="s">
        <v>549</v>
      </c>
      <c r="B22642" t="s">
        <v>43945</v>
      </c>
      <c r="C22642" t="s">
        <v>64793</v>
      </c>
      <c r="D22642" t="s">
        <v>104</v>
      </c>
    </row>
    <row r="22643" spans="1:4" x14ac:dyDescent="0.25">
      <c r="A22643" t="s">
        <v>549</v>
      </c>
      <c r="B22643" t="s">
        <v>43947</v>
      </c>
      <c r="C22643" t="s">
        <v>64794</v>
      </c>
      <c r="D22643" t="s">
        <v>18</v>
      </c>
    </row>
    <row r="22644" spans="1:4" x14ac:dyDescent="0.25">
      <c r="A22644" t="s">
        <v>549</v>
      </c>
      <c r="B22644" t="s">
        <v>43949</v>
      </c>
      <c r="C22644" t="s">
        <v>64795</v>
      </c>
      <c r="D22644" t="s">
        <v>18</v>
      </c>
    </row>
    <row r="22645" spans="1:4" x14ac:dyDescent="0.25">
      <c r="A22645" t="s">
        <v>549</v>
      </c>
      <c r="B22645" t="s">
        <v>43951</v>
      </c>
      <c r="C22645" t="s">
        <v>62306</v>
      </c>
      <c r="D22645" t="s">
        <v>18</v>
      </c>
    </row>
    <row r="22646" spans="1:4" x14ac:dyDescent="0.25">
      <c r="A22646" t="s">
        <v>549</v>
      </c>
      <c r="B22646" t="s">
        <v>43953</v>
      </c>
      <c r="C22646" t="s">
        <v>59896</v>
      </c>
      <c r="D22646" t="s">
        <v>18</v>
      </c>
    </row>
    <row r="22647" spans="1:4" x14ac:dyDescent="0.25">
      <c r="A22647" t="s">
        <v>549</v>
      </c>
      <c r="B22647" t="s">
        <v>43955</v>
      </c>
      <c r="C22647" t="s">
        <v>64796</v>
      </c>
      <c r="D22647" t="s">
        <v>52</v>
      </c>
    </row>
    <row r="22648" spans="1:4" x14ac:dyDescent="0.25">
      <c r="A22648" t="s">
        <v>549</v>
      </c>
      <c r="B22648" t="s">
        <v>43957</v>
      </c>
      <c r="C22648" t="s">
        <v>53936</v>
      </c>
      <c r="D22648" t="s">
        <v>18</v>
      </c>
    </row>
    <row r="22649" spans="1:4" x14ac:dyDescent="0.25">
      <c r="A22649" t="s">
        <v>549</v>
      </c>
      <c r="B22649" t="s">
        <v>43958</v>
      </c>
      <c r="C22649" t="s">
        <v>56306</v>
      </c>
      <c r="D22649" t="s">
        <v>7</v>
      </c>
    </row>
    <row r="22650" spans="1:4" x14ac:dyDescent="0.25">
      <c r="A22650" t="s">
        <v>549</v>
      </c>
      <c r="B22650" t="s">
        <v>43960</v>
      </c>
      <c r="C22650" t="s">
        <v>64797</v>
      </c>
      <c r="D22650" t="s">
        <v>15</v>
      </c>
    </row>
    <row r="22651" spans="1:4" x14ac:dyDescent="0.25">
      <c r="A22651" t="s">
        <v>549</v>
      </c>
      <c r="B22651" t="s">
        <v>43962</v>
      </c>
      <c r="C22651" t="s">
        <v>54287</v>
      </c>
      <c r="D22651" t="s">
        <v>52</v>
      </c>
    </row>
    <row r="22652" spans="1:4" x14ac:dyDescent="0.25">
      <c r="A22652" t="s">
        <v>549</v>
      </c>
      <c r="B22652" t="s">
        <v>43964</v>
      </c>
      <c r="C22652" t="s">
        <v>54657</v>
      </c>
      <c r="D22652" t="s">
        <v>15</v>
      </c>
    </row>
    <row r="22653" spans="1:4" x14ac:dyDescent="0.25">
      <c r="A22653" t="s">
        <v>549</v>
      </c>
      <c r="B22653" t="s">
        <v>43966</v>
      </c>
      <c r="C22653" t="s">
        <v>64798</v>
      </c>
      <c r="D22653" t="s">
        <v>45</v>
      </c>
    </row>
    <row r="22654" spans="1:4" x14ac:dyDescent="0.25">
      <c r="A22654" t="s">
        <v>549</v>
      </c>
      <c r="B22654" t="s">
        <v>43968</v>
      </c>
      <c r="C22654" t="s">
        <v>64799</v>
      </c>
      <c r="D22654" t="s">
        <v>15</v>
      </c>
    </row>
    <row r="22655" spans="1:4" x14ac:dyDescent="0.25">
      <c r="A22655" t="s">
        <v>549</v>
      </c>
      <c r="B22655" t="s">
        <v>43970</v>
      </c>
      <c r="C22655" t="s">
        <v>58301</v>
      </c>
      <c r="D22655" t="s">
        <v>18</v>
      </c>
    </row>
    <row r="22656" spans="1:4" x14ac:dyDescent="0.25">
      <c r="A22656" t="s">
        <v>549</v>
      </c>
      <c r="B22656" t="s">
        <v>43972</v>
      </c>
      <c r="C22656" t="s">
        <v>63094</v>
      </c>
      <c r="D22656" t="s">
        <v>740</v>
      </c>
    </row>
    <row r="22657" spans="1:4" x14ac:dyDescent="0.25">
      <c r="A22657" t="s">
        <v>549</v>
      </c>
      <c r="B22657" t="s">
        <v>43974</v>
      </c>
      <c r="C22657" t="s">
        <v>64800</v>
      </c>
      <c r="D22657" t="s">
        <v>45</v>
      </c>
    </row>
    <row r="22658" spans="1:4" x14ac:dyDescent="0.25">
      <c r="A22658" t="s">
        <v>549</v>
      </c>
      <c r="B22658" t="s">
        <v>43976</v>
      </c>
      <c r="C22658" t="s">
        <v>52676</v>
      </c>
      <c r="D22658" t="s">
        <v>15</v>
      </c>
    </row>
    <row r="22659" spans="1:4" x14ac:dyDescent="0.25">
      <c r="A22659" t="s">
        <v>549</v>
      </c>
      <c r="B22659" t="s">
        <v>43977</v>
      </c>
      <c r="C22659" t="s">
        <v>59155</v>
      </c>
      <c r="D22659" t="s">
        <v>52</v>
      </c>
    </row>
    <row r="22660" spans="1:4" x14ac:dyDescent="0.25">
      <c r="A22660" t="s">
        <v>549</v>
      </c>
      <c r="B22660" t="s">
        <v>43979</v>
      </c>
      <c r="C22660" t="s">
        <v>64801</v>
      </c>
      <c r="D22660" t="s">
        <v>43981</v>
      </c>
    </row>
    <row r="22661" spans="1:4" x14ac:dyDescent="0.25">
      <c r="A22661" t="s">
        <v>549</v>
      </c>
      <c r="B22661" t="s">
        <v>43982</v>
      </c>
      <c r="C22661" t="s">
        <v>52732</v>
      </c>
      <c r="D22661" t="s">
        <v>286</v>
      </c>
    </row>
    <row r="22662" spans="1:4" x14ac:dyDescent="0.25">
      <c r="A22662" t="s">
        <v>549</v>
      </c>
      <c r="B22662" t="s">
        <v>43984</v>
      </c>
      <c r="C22662" t="s">
        <v>62378</v>
      </c>
      <c r="D22662" t="s">
        <v>10</v>
      </c>
    </row>
    <row r="22663" spans="1:4" x14ac:dyDescent="0.25">
      <c r="A22663" t="s">
        <v>549</v>
      </c>
      <c r="B22663" t="s">
        <v>43986</v>
      </c>
      <c r="C22663" t="s">
        <v>64802</v>
      </c>
      <c r="D22663" t="s">
        <v>23</v>
      </c>
    </row>
    <row r="22664" spans="1:4" x14ac:dyDescent="0.25">
      <c r="A22664" t="s">
        <v>549</v>
      </c>
      <c r="B22664" t="s">
        <v>43988</v>
      </c>
      <c r="C22664" t="s">
        <v>64803</v>
      </c>
      <c r="D22664" t="s">
        <v>286</v>
      </c>
    </row>
    <row r="22665" spans="1:4" x14ac:dyDescent="0.25">
      <c r="A22665" t="s">
        <v>549</v>
      </c>
      <c r="B22665" t="s">
        <v>43990</v>
      </c>
      <c r="C22665" t="s">
        <v>64804</v>
      </c>
      <c r="D22665" t="s">
        <v>32</v>
      </c>
    </row>
    <row r="22666" spans="1:4" x14ac:dyDescent="0.25">
      <c r="A22666" t="s">
        <v>549</v>
      </c>
      <c r="B22666" t="s">
        <v>43992</v>
      </c>
      <c r="C22666" t="s">
        <v>52331</v>
      </c>
      <c r="D22666" t="s">
        <v>2381</v>
      </c>
    </row>
    <row r="22667" spans="1:4" x14ac:dyDescent="0.25">
      <c r="A22667" t="s">
        <v>549</v>
      </c>
      <c r="B22667" t="s">
        <v>43993</v>
      </c>
      <c r="C22667" t="s">
        <v>64805</v>
      </c>
      <c r="D22667" t="s">
        <v>23</v>
      </c>
    </row>
    <row r="22668" spans="1:4" x14ac:dyDescent="0.25">
      <c r="A22668" t="s">
        <v>549</v>
      </c>
      <c r="B22668" t="s">
        <v>43995</v>
      </c>
      <c r="C22668" t="s">
        <v>64806</v>
      </c>
      <c r="D22668" t="s">
        <v>15</v>
      </c>
    </row>
    <row r="22669" spans="1:4" x14ac:dyDescent="0.25">
      <c r="A22669" t="s">
        <v>549</v>
      </c>
      <c r="B22669" t="s">
        <v>43997</v>
      </c>
      <c r="C22669" t="s">
        <v>64807</v>
      </c>
      <c r="D22669" t="s">
        <v>949</v>
      </c>
    </row>
    <row r="22670" spans="1:4" x14ac:dyDescent="0.25">
      <c r="A22670" t="s">
        <v>549</v>
      </c>
      <c r="B22670" t="s">
        <v>43999</v>
      </c>
      <c r="C22670" t="s">
        <v>57090</v>
      </c>
      <c r="D22670" t="s">
        <v>10</v>
      </c>
    </row>
    <row r="22671" spans="1:4" x14ac:dyDescent="0.25">
      <c r="A22671" t="s">
        <v>549</v>
      </c>
      <c r="B22671" t="s">
        <v>44001</v>
      </c>
      <c r="C22671" t="s">
        <v>64808</v>
      </c>
      <c r="D22671" t="s">
        <v>10</v>
      </c>
    </row>
    <row r="22672" spans="1:4" x14ac:dyDescent="0.25">
      <c r="A22672" t="s">
        <v>549</v>
      </c>
      <c r="B22672" t="s">
        <v>44003</v>
      </c>
      <c r="C22672" t="s">
        <v>64809</v>
      </c>
      <c r="D22672" t="s">
        <v>18</v>
      </c>
    </row>
    <row r="22673" spans="1:4" x14ac:dyDescent="0.25">
      <c r="A22673" t="s">
        <v>549</v>
      </c>
      <c r="B22673" t="s">
        <v>44005</v>
      </c>
      <c r="C22673" t="s">
        <v>53885</v>
      </c>
      <c r="D22673" t="s">
        <v>18</v>
      </c>
    </row>
    <row r="22674" spans="1:4" x14ac:dyDescent="0.25">
      <c r="A22674" t="s">
        <v>549</v>
      </c>
      <c r="B22674" t="s">
        <v>44007</v>
      </c>
      <c r="C22674" t="s">
        <v>64810</v>
      </c>
      <c r="D22674" t="s">
        <v>18</v>
      </c>
    </row>
    <row r="22675" spans="1:4" x14ac:dyDescent="0.25">
      <c r="A22675" t="s">
        <v>549</v>
      </c>
      <c r="B22675" t="s">
        <v>44009</v>
      </c>
      <c r="C22675" t="s">
        <v>64811</v>
      </c>
      <c r="D22675" t="s">
        <v>18</v>
      </c>
    </row>
    <row r="22676" spans="1:4" x14ac:dyDescent="0.25">
      <c r="A22676" t="s">
        <v>549</v>
      </c>
      <c r="B22676" t="s">
        <v>44011</v>
      </c>
      <c r="C22676" t="s">
        <v>54620</v>
      </c>
      <c r="D22676" t="s">
        <v>18</v>
      </c>
    </row>
    <row r="22677" spans="1:4" x14ac:dyDescent="0.25">
      <c r="A22677" t="s">
        <v>549</v>
      </c>
      <c r="B22677" t="s">
        <v>44013</v>
      </c>
      <c r="C22677" t="s">
        <v>56063</v>
      </c>
      <c r="D22677" t="s">
        <v>7</v>
      </c>
    </row>
    <row r="22678" spans="1:4" x14ac:dyDescent="0.25">
      <c r="A22678" t="s">
        <v>549</v>
      </c>
      <c r="B22678" t="s">
        <v>44015</v>
      </c>
      <c r="C22678" t="s">
        <v>64812</v>
      </c>
      <c r="D22678" t="s">
        <v>52</v>
      </c>
    </row>
    <row r="22679" spans="1:4" x14ac:dyDescent="0.25">
      <c r="A22679" t="s">
        <v>549</v>
      </c>
      <c r="B22679" t="s">
        <v>44017</v>
      </c>
      <c r="C22679" t="s">
        <v>58013</v>
      </c>
      <c r="D22679" t="s">
        <v>52</v>
      </c>
    </row>
    <row r="22680" spans="1:4" x14ac:dyDescent="0.25">
      <c r="A22680" t="s">
        <v>180</v>
      </c>
      <c r="B22680" t="s">
        <v>44019</v>
      </c>
      <c r="C22680" t="s">
        <v>64813</v>
      </c>
      <c r="D22680" t="s">
        <v>15</v>
      </c>
    </row>
    <row r="22681" spans="1:4" x14ac:dyDescent="0.25">
      <c r="A22681" t="s">
        <v>180</v>
      </c>
      <c r="B22681" t="s">
        <v>44021</v>
      </c>
      <c r="C22681" t="s">
        <v>53881</v>
      </c>
      <c r="D22681" t="s">
        <v>18</v>
      </c>
    </row>
    <row r="22682" spans="1:4" x14ac:dyDescent="0.25">
      <c r="A22682" t="s">
        <v>180</v>
      </c>
      <c r="B22682" t="s">
        <v>44023</v>
      </c>
      <c r="C22682" t="s">
        <v>55991</v>
      </c>
      <c r="D22682" t="s">
        <v>18</v>
      </c>
    </row>
    <row r="22683" spans="1:4" x14ac:dyDescent="0.25">
      <c r="A22683" t="s">
        <v>180</v>
      </c>
      <c r="B22683" t="s">
        <v>44025</v>
      </c>
      <c r="C22683" t="s">
        <v>51861</v>
      </c>
      <c r="D22683" t="s">
        <v>15</v>
      </c>
    </row>
    <row r="22684" spans="1:4" x14ac:dyDescent="0.25">
      <c r="A22684" t="s">
        <v>180</v>
      </c>
      <c r="B22684" t="s">
        <v>44027</v>
      </c>
      <c r="C22684" t="s">
        <v>56702</v>
      </c>
      <c r="D22684" t="s">
        <v>7</v>
      </c>
    </row>
    <row r="22685" spans="1:4" x14ac:dyDescent="0.25">
      <c r="A22685" t="s">
        <v>180</v>
      </c>
      <c r="B22685" t="s">
        <v>44028</v>
      </c>
      <c r="C22685" t="s">
        <v>64814</v>
      </c>
      <c r="D22685" t="s">
        <v>15</v>
      </c>
    </row>
    <row r="22686" spans="1:4" x14ac:dyDescent="0.25">
      <c r="A22686" t="s">
        <v>180</v>
      </c>
      <c r="B22686" t="s">
        <v>44030</v>
      </c>
      <c r="C22686" t="s">
        <v>56064</v>
      </c>
      <c r="D22686" t="s">
        <v>18</v>
      </c>
    </row>
    <row r="22687" spans="1:4" x14ac:dyDescent="0.25">
      <c r="A22687" t="s">
        <v>180</v>
      </c>
      <c r="B22687" t="s">
        <v>44032</v>
      </c>
      <c r="C22687" t="s">
        <v>54473</v>
      </c>
      <c r="D22687" t="s">
        <v>52</v>
      </c>
    </row>
    <row r="22688" spans="1:4" x14ac:dyDescent="0.25">
      <c r="A22688" t="s">
        <v>180</v>
      </c>
      <c r="B22688" t="s">
        <v>44033</v>
      </c>
      <c r="C22688" t="s">
        <v>53179</v>
      </c>
      <c r="D22688" t="s">
        <v>15</v>
      </c>
    </row>
    <row r="22689" spans="1:4" x14ac:dyDescent="0.25">
      <c r="A22689" t="s">
        <v>180</v>
      </c>
      <c r="B22689" t="s">
        <v>44035</v>
      </c>
      <c r="C22689" t="s">
        <v>64815</v>
      </c>
      <c r="D22689" t="s">
        <v>7</v>
      </c>
    </row>
    <row r="22690" spans="1:4" x14ac:dyDescent="0.25">
      <c r="A22690" t="s">
        <v>180</v>
      </c>
      <c r="B22690" t="s">
        <v>44037</v>
      </c>
      <c r="C22690" t="s">
        <v>55251</v>
      </c>
      <c r="D22690" t="s">
        <v>10</v>
      </c>
    </row>
    <row r="22691" spans="1:4" x14ac:dyDescent="0.25">
      <c r="A22691" t="s">
        <v>180</v>
      </c>
      <c r="B22691" t="s">
        <v>44039</v>
      </c>
      <c r="C22691" t="s">
        <v>53179</v>
      </c>
      <c r="D22691" t="s">
        <v>15</v>
      </c>
    </row>
    <row r="22692" spans="1:4" x14ac:dyDescent="0.25">
      <c r="A22692" t="s">
        <v>180</v>
      </c>
      <c r="B22692" t="s">
        <v>44041</v>
      </c>
      <c r="C22692" t="s">
        <v>57182</v>
      </c>
      <c r="D22692" t="s">
        <v>15</v>
      </c>
    </row>
    <row r="22693" spans="1:4" x14ac:dyDescent="0.25">
      <c r="A22693" t="s">
        <v>180</v>
      </c>
      <c r="B22693" t="s">
        <v>44043</v>
      </c>
      <c r="C22693" t="s">
        <v>64816</v>
      </c>
      <c r="D22693" t="s">
        <v>45</v>
      </c>
    </row>
    <row r="22694" spans="1:4" x14ac:dyDescent="0.25">
      <c r="A22694" t="s">
        <v>180</v>
      </c>
      <c r="B22694" t="s">
        <v>44045</v>
      </c>
      <c r="C22694" t="s">
        <v>55905</v>
      </c>
      <c r="D22694" t="s">
        <v>18</v>
      </c>
    </row>
    <row r="22695" spans="1:4" x14ac:dyDescent="0.25">
      <c r="A22695" t="s">
        <v>180</v>
      </c>
      <c r="B22695" t="s">
        <v>44047</v>
      </c>
      <c r="C22695" t="s">
        <v>63169</v>
      </c>
      <c r="D22695" t="s">
        <v>23</v>
      </c>
    </row>
    <row r="22696" spans="1:4" x14ac:dyDescent="0.25">
      <c r="A22696" t="s">
        <v>180</v>
      </c>
      <c r="B22696" t="s">
        <v>44049</v>
      </c>
      <c r="C22696" t="s">
        <v>54561</v>
      </c>
      <c r="D22696" t="s">
        <v>15</v>
      </c>
    </row>
    <row r="22697" spans="1:4" x14ac:dyDescent="0.25">
      <c r="A22697" t="s">
        <v>180</v>
      </c>
      <c r="B22697" t="s">
        <v>44051</v>
      </c>
      <c r="C22697" t="s">
        <v>64817</v>
      </c>
      <c r="D22697" t="s">
        <v>31585</v>
      </c>
    </row>
    <row r="22698" spans="1:4" x14ac:dyDescent="0.25">
      <c r="A22698" t="s">
        <v>180</v>
      </c>
      <c r="B22698" t="s">
        <v>44053</v>
      </c>
      <c r="C22698" t="s">
        <v>64818</v>
      </c>
      <c r="D22698" t="s">
        <v>45</v>
      </c>
    </row>
    <row r="22699" spans="1:4" x14ac:dyDescent="0.25">
      <c r="A22699" t="s">
        <v>180</v>
      </c>
      <c r="B22699" t="s">
        <v>44055</v>
      </c>
      <c r="C22699" t="s">
        <v>64819</v>
      </c>
      <c r="D22699" t="s">
        <v>18</v>
      </c>
    </row>
    <row r="22700" spans="1:4" x14ac:dyDescent="0.25">
      <c r="A22700" t="s">
        <v>180</v>
      </c>
      <c r="B22700" t="s">
        <v>44057</v>
      </c>
      <c r="C22700" t="s">
        <v>64820</v>
      </c>
      <c r="D22700" t="s">
        <v>15</v>
      </c>
    </row>
    <row r="22701" spans="1:4" x14ac:dyDescent="0.25">
      <c r="A22701" t="s">
        <v>180</v>
      </c>
      <c r="B22701" t="s">
        <v>44059</v>
      </c>
      <c r="C22701" t="s">
        <v>55816</v>
      </c>
      <c r="D22701" t="s">
        <v>52</v>
      </c>
    </row>
    <row r="22702" spans="1:4" x14ac:dyDescent="0.25">
      <c r="A22702" t="s">
        <v>180</v>
      </c>
      <c r="B22702" t="s">
        <v>44061</v>
      </c>
      <c r="C22702" t="s">
        <v>64821</v>
      </c>
      <c r="D22702" t="s">
        <v>18</v>
      </c>
    </row>
    <row r="22703" spans="1:4" x14ac:dyDescent="0.25">
      <c r="A22703" t="s">
        <v>180</v>
      </c>
      <c r="B22703" t="s">
        <v>44063</v>
      </c>
      <c r="C22703" t="s">
        <v>58595</v>
      </c>
      <c r="D22703" t="s">
        <v>45</v>
      </c>
    </row>
    <row r="22704" spans="1:4" x14ac:dyDescent="0.25">
      <c r="A22704" t="s">
        <v>180</v>
      </c>
      <c r="B22704" t="s">
        <v>44065</v>
      </c>
      <c r="C22704" t="s">
        <v>64822</v>
      </c>
      <c r="D22704" t="s">
        <v>15</v>
      </c>
    </row>
    <row r="22705" spans="1:4" x14ac:dyDescent="0.25">
      <c r="A22705" t="s">
        <v>180</v>
      </c>
      <c r="B22705" t="s">
        <v>44067</v>
      </c>
      <c r="C22705" t="s">
        <v>54270</v>
      </c>
      <c r="D22705" t="s">
        <v>45</v>
      </c>
    </row>
    <row r="22706" spans="1:4" x14ac:dyDescent="0.25">
      <c r="A22706" t="s">
        <v>180</v>
      </c>
      <c r="B22706" t="s">
        <v>44069</v>
      </c>
      <c r="C22706" t="s">
        <v>58105</v>
      </c>
      <c r="D22706" t="s">
        <v>52</v>
      </c>
    </row>
    <row r="22707" spans="1:4" x14ac:dyDescent="0.25">
      <c r="A22707" t="s">
        <v>180</v>
      </c>
      <c r="B22707" t="s">
        <v>44071</v>
      </c>
      <c r="C22707" t="s">
        <v>53545</v>
      </c>
      <c r="D22707" t="s">
        <v>15</v>
      </c>
    </row>
    <row r="22708" spans="1:4" x14ac:dyDescent="0.25">
      <c r="A22708" t="s">
        <v>180</v>
      </c>
      <c r="B22708" t="s">
        <v>44073</v>
      </c>
      <c r="C22708" t="s">
        <v>55573</v>
      </c>
      <c r="D22708" t="s">
        <v>617</v>
      </c>
    </row>
    <row r="22709" spans="1:4" x14ac:dyDescent="0.25">
      <c r="A22709" t="s">
        <v>180</v>
      </c>
      <c r="B22709" t="s">
        <v>44075</v>
      </c>
      <c r="C22709" t="s">
        <v>64137</v>
      </c>
      <c r="D22709" t="s">
        <v>15</v>
      </c>
    </row>
    <row r="22710" spans="1:4" x14ac:dyDescent="0.25">
      <c r="A22710" t="s">
        <v>180</v>
      </c>
      <c r="B22710" t="s">
        <v>44077</v>
      </c>
      <c r="C22710" t="s">
        <v>64823</v>
      </c>
      <c r="D22710" t="s">
        <v>52</v>
      </c>
    </row>
    <row r="22711" spans="1:4" x14ac:dyDescent="0.25">
      <c r="A22711" t="s">
        <v>180</v>
      </c>
      <c r="B22711" t="s">
        <v>44079</v>
      </c>
      <c r="C22711" t="s">
        <v>51923</v>
      </c>
      <c r="D22711" t="s">
        <v>15</v>
      </c>
    </row>
    <row r="22712" spans="1:4" x14ac:dyDescent="0.25">
      <c r="A22712" t="s">
        <v>180</v>
      </c>
      <c r="B22712" t="s">
        <v>44080</v>
      </c>
      <c r="C22712" t="s">
        <v>64824</v>
      </c>
      <c r="D22712" t="s">
        <v>23</v>
      </c>
    </row>
    <row r="22713" spans="1:4" x14ac:dyDescent="0.25">
      <c r="A22713" t="s">
        <v>180</v>
      </c>
      <c r="B22713" t="s">
        <v>44082</v>
      </c>
      <c r="C22713" t="s">
        <v>64825</v>
      </c>
      <c r="D22713" t="s">
        <v>286</v>
      </c>
    </row>
    <row r="22714" spans="1:4" x14ac:dyDescent="0.25">
      <c r="A22714" t="s">
        <v>180</v>
      </c>
      <c r="B22714" t="s">
        <v>44084</v>
      </c>
      <c r="C22714" t="s">
        <v>64826</v>
      </c>
      <c r="D22714" t="s">
        <v>286</v>
      </c>
    </row>
    <row r="22715" spans="1:4" x14ac:dyDescent="0.25">
      <c r="A22715" t="s">
        <v>180</v>
      </c>
      <c r="B22715" t="s">
        <v>44086</v>
      </c>
      <c r="C22715" t="s">
        <v>64827</v>
      </c>
      <c r="D22715" t="s">
        <v>286</v>
      </c>
    </row>
    <row r="22716" spans="1:4" x14ac:dyDescent="0.25">
      <c r="A22716" t="s">
        <v>180</v>
      </c>
      <c r="B22716" t="s">
        <v>44088</v>
      </c>
      <c r="C22716" t="s">
        <v>64828</v>
      </c>
      <c r="D22716" t="s">
        <v>23</v>
      </c>
    </row>
    <row r="22717" spans="1:4" x14ac:dyDescent="0.25">
      <c r="A22717" t="s">
        <v>180</v>
      </c>
      <c r="B22717" t="s">
        <v>44090</v>
      </c>
      <c r="C22717" t="s">
        <v>64829</v>
      </c>
      <c r="D22717" t="s">
        <v>23</v>
      </c>
    </row>
    <row r="22718" spans="1:4" x14ac:dyDescent="0.25">
      <c r="A22718" t="s">
        <v>180</v>
      </c>
      <c r="B22718" t="s">
        <v>44092</v>
      </c>
      <c r="C22718" t="s">
        <v>64830</v>
      </c>
      <c r="D22718" t="s">
        <v>18</v>
      </c>
    </row>
    <row r="22719" spans="1:4" x14ac:dyDescent="0.25">
      <c r="A22719" t="s">
        <v>180</v>
      </c>
      <c r="B22719" t="s">
        <v>44094</v>
      </c>
      <c r="C22719" t="s">
        <v>64831</v>
      </c>
      <c r="D22719" t="s">
        <v>18</v>
      </c>
    </row>
    <row r="22720" spans="1:4" x14ac:dyDescent="0.25">
      <c r="A22720" t="s">
        <v>180</v>
      </c>
      <c r="B22720" t="s">
        <v>44096</v>
      </c>
      <c r="C22720" t="s">
        <v>52001</v>
      </c>
      <c r="D22720" t="s">
        <v>18</v>
      </c>
    </row>
    <row r="22721" spans="1:4" x14ac:dyDescent="0.25">
      <c r="A22721" t="s">
        <v>180</v>
      </c>
      <c r="B22721" t="s">
        <v>44098</v>
      </c>
      <c r="C22721" t="s">
        <v>51815</v>
      </c>
      <c r="D22721" t="s">
        <v>18</v>
      </c>
    </row>
    <row r="22722" spans="1:4" x14ac:dyDescent="0.25">
      <c r="A22722" t="s">
        <v>180</v>
      </c>
      <c r="B22722" t="s">
        <v>44100</v>
      </c>
      <c r="C22722" t="s">
        <v>64832</v>
      </c>
      <c r="D22722" t="s">
        <v>18</v>
      </c>
    </row>
    <row r="22723" spans="1:4" x14ac:dyDescent="0.25">
      <c r="A22723" t="s">
        <v>180</v>
      </c>
      <c r="B22723" t="s">
        <v>44102</v>
      </c>
      <c r="C22723" t="s">
        <v>54473</v>
      </c>
      <c r="D22723" t="s">
        <v>44103</v>
      </c>
    </row>
    <row r="22724" spans="1:4" x14ac:dyDescent="0.25">
      <c r="A22724" t="s">
        <v>180</v>
      </c>
      <c r="B22724" t="s">
        <v>44104</v>
      </c>
      <c r="C22724" t="s">
        <v>64833</v>
      </c>
      <c r="D22724" t="s">
        <v>7</v>
      </c>
    </row>
    <row r="22725" spans="1:4" x14ac:dyDescent="0.25">
      <c r="A22725" t="s">
        <v>180</v>
      </c>
      <c r="B22725" t="s">
        <v>44106</v>
      </c>
      <c r="C22725" t="s">
        <v>64834</v>
      </c>
      <c r="D22725" t="s">
        <v>10</v>
      </c>
    </row>
    <row r="22726" spans="1:4" x14ac:dyDescent="0.25">
      <c r="A22726" t="s">
        <v>180</v>
      </c>
      <c r="B22726" t="s">
        <v>44108</v>
      </c>
      <c r="C22726" t="s">
        <v>59942</v>
      </c>
      <c r="D22726" t="s">
        <v>18</v>
      </c>
    </row>
    <row r="22727" spans="1:4" x14ac:dyDescent="0.25">
      <c r="A22727" t="s">
        <v>180</v>
      </c>
      <c r="B22727" t="s">
        <v>44110</v>
      </c>
      <c r="C22727" t="s">
        <v>64835</v>
      </c>
      <c r="D22727" t="s">
        <v>23</v>
      </c>
    </row>
    <row r="22728" spans="1:4" x14ac:dyDescent="0.25">
      <c r="A22728" t="s">
        <v>180</v>
      </c>
      <c r="B22728" t="s">
        <v>44112</v>
      </c>
      <c r="C22728" t="s">
        <v>64836</v>
      </c>
      <c r="D22728" t="s">
        <v>32</v>
      </c>
    </row>
    <row r="22729" spans="1:4" x14ac:dyDescent="0.25">
      <c r="A22729" t="s">
        <v>180</v>
      </c>
      <c r="B22729" t="s">
        <v>44114</v>
      </c>
      <c r="C22729" t="s">
        <v>64837</v>
      </c>
      <c r="D22729" t="s">
        <v>23</v>
      </c>
    </row>
    <row r="22730" spans="1:4" x14ac:dyDescent="0.25">
      <c r="A22730" t="s">
        <v>180</v>
      </c>
      <c r="B22730" t="s">
        <v>44116</v>
      </c>
      <c r="C22730" t="s">
        <v>64838</v>
      </c>
      <c r="D22730" t="s">
        <v>18</v>
      </c>
    </row>
    <row r="22731" spans="1:4" x14ac:dyDescent="0.25">
      <c r="A22731" t="s">
        <v>180</v>
      </c>
      <c r="B22731" t="s">
        <v>44118</v>
      </c>
      <c r="C22731" t="s">
        <v>64839</v>
      </c>
      <c r="D22731" t="s">
        <v>10</v>
      </c>
    </row>
    <row r="22732" spans="1:4" x14ac:dyDescent="0.25">
      <c r="A22732" t="s">
        <v>180</v>
      </c>
      <c r="B22732" t="s">
        <v>44120</v>
      </c>
      <c r="C22732" t="s">
        <v>64840</v>
      </c>
      <c r="D22732" t="s">
        <v>18</v>
      </c>
    </row>
    <row r="22733" spans="1:4" x14ac:dyDescent="0.25">
      <c r="A22733" t="s">
        <v>180</v>
      </c>
      <c r="B22733" t="s">
        <v>44122</v>
      </c>
      <c r="C22733" t="s">
        <v>64064</v>
      </c>
      <c r="D22733" t="s">
        <v>18</v>
      </c>
    </row>
    <row r="22734" spans="1:4" x14ac:dyDescent="0.25">
      <c r="A22734" t="s">
        <v>180</v>
      </c>
      <c r="B22734" t="s">
        <v>44124</v>
      </c>
      <c r="C22734" t="s">
        <v>64841</v>
      </c>
      <c r="D22734" t="s">
        <v>403</v>
      </c>
    </row>
    <row r="22735" spans="1:4" x14ac:dyDescent="0.25">
      <c r="A22735" t="s">
        <v>180</v>
      </c>
      <c r="B22735" t="s">
        <v>44126</v>
      </c>
      <c r="C22735" t="s">
        <v>64842</v>
      </c>
      <c r="D22735" t="s">
        <v>403</v>
      </c>
    </row>
    <row r="22736" spans="1:4" x14ac:dyDescent="0.25">
      <c r="A22736" t="s">
        <v>180</v>
      </c>
      <c r="B22736" t="s">
        <v>44128</v>
      </c>
      <c r="C22736" t="s">
        <v>61369</v>
      </c>
      <c r="D22736" t="s">
        <v>10</v>
      </c>
    </row>
    <row r="22737" spans="1:4" x14ac:dyDescent="0.25">
      <c r="A22737" t="s">
        <v>180</v>
      </c>
      <c r="B22737" t="s">
        <v>44130</v>
      </c>
      <c r="C22737" t="s">
        <v>64843</v>
      </c>
      <c r="D22737" t="s">
        <v>18</v>
      </c>
    </row>
    <row r="22738" spans="1:4" x14ac:dyDescent="0.25">
      <c r="A22738" t="s">
        <v>180</v>
      </c>
      <c r="B22738" t="s">
        <v>44132</v>
      </c>
      <c r="C22738" t="s">
        <v>64844</v>
      </c>
      <c r="D22738" t="s">
        <v>104</v>
      </c>
    </row>
    <row r="22739" spans="1:4" x14ac:dyDescent="0.25">
      <c r="A22739" t="s">
        <v>180</v>
      </c>
      <c r="B22739" t="s">
        <v>44134</v>
      </c>
      <c r="C22739" t="s">
        <v>56331</v>
      </c>
      <c r="D22739" t="s">
        <v>23</v>
      </c>
    </row>
    <row r="22740" spans="1:4" x14ac:dyDescent="0.25">
      <c r="A22740" t="s">
        <v>180</v>
      </c>
      <c r="B22740" t="s">
        <v>44136</v>
      </c>
      <c r="C22740" t="s">
        <v>52104</v>
      </c>
      <c r="D22740" t="s">
        <v>538</v>
      </c>
    </row>
    <row r="22741" spans="1:4" x14ac:dyDescent="0.25">
      <c r="A22741" t="s">
        <v>180</v>
      </c>
      <c r="B22741" t="s">
        <v>44138</v>
      </c>
      <c r="C22741" t="s">
        <v>64845</v>
      </c>
      <c r="D22741" t="s">
        <v>403</v>
      </c>
    </row>
    <row r="22742" spans="1:4" x14ac:dyDescent="0.25">
      <c r="A22742" t="s">
        <v>180</v>
      </c>
      <c r="B22742" t="s">
        <v>44140</v>
      </c>
      <c r="C22742" t="s">
        <v>64846</v>
      </c>
      <c r="D22742" t="s">
        <v>2294</v>
      </c>
    </row>
    <row r="22743" spans="1:4" x14ac:dyDescent="0.25">
      <c r="A22743" t="s">
        <v>180</v>
      </c>
      <c r="B22743" t="s">
        <v>44142</v>
      </c>
      <c r="C22743" t="s">
        <v>64847</v>
      </c>
      <c r="D22743" t="s">
        <v>214</v>
      </c>
    </row>
    <row r="22744" spans="1:4" x14ac:dyDescent="0.25">
      <c r="A22744" t="s">
        <v>180</v>
      </c>
      <c r="B22744" t="s">
        <v>44144</v>
      </c>
      <c r="C22744" t="s">
        <v>56340</v>
      </c>
      <c r="D22744" t="s">
        <v>214</v>
      </c>
    </row>
    <row r="22745" spans="1:4" x14ac:dyDescent="0.25">
      <c r="A22745" t="s">
        <v>180</v>
      </c>
      <c r="B22745" t="s">
        <v>44146</v>
      </c>
      <c r="C22745" t="s">
        <v>64848</v>
      </c>
      <c r="D22745" t="s">
        <v>193</v>
      </c>
    </row>
    <row r="22746" spans="1:4" x14ac:dyDescent="0.25">
      <c r="A22746" t="s">
        <v>180</v>
      </c>
      <c r="B22746" t="s">
        <v>44148</v>
      </c>
      <c r="C22746" t="s">
        <v>52204</v>
      </c>
      <c r="D22746" t="s">
        <v>44149</v>
      </c>
    </row>
    <row r="22747" spans="1:4" x14ac:dyDescent="0.25">
      <c r="A22747" t="s">
        <v>180</v>
      </c>
      <c r="B22747" t="s">
        <v>44150</v>
      </c>
      <c r="C22747" t="s">
        <v>64849</v>
      </c>
      <c r="D22747" t="s">
        <v>18</v>
      </c>
    </row>
    <row r="22748" spans="1:4" x14ac:dyDescent="0.25">
      <c r="A22748" t="s">
        <v>180</v>
      </c>
      <c r="B22748" t="s">
        <v>44152</v>
      </c>
      <c r="C22748" t="s">
        <v>51992</v>
      </c>
      <c r="D22748" t="s">
        <v>286</v>
      </c>
    </row>
    <row r="22749" spans="1:4" x14ac:dyDescent="0.25">
      <c r="A22749" t="s">
        <v>180</v>
      </c>
      <c r="B22749" t="s">
        <v>44154</v>
      </c>
      <c r="C22749" t="s">
        <v>54176</v>
      </c>
      <c r="D22749" t="s">
        <v>18</v>
      </c>
    </row>
    <row r="22750" spans="1:4" x14ac:dyDescent="0.25">
      <c r="A22750" t="s">
        <v>180</v>
      </c>
      <c r="B22750" t="s">
        <v>44156</v>
      </c>
      <c r="C22750" t="s">
        <v>61793</v>
      </c>
      <c r="D22750" t="s">
        <v>18</v>
      </c>
    </row>
    <row r="22751" spans="1:4" x14ac:dyDescent="0.25">
      <c r="A22751" t="s">
        <v>180</v>
      </c>
      <c r="B22751" t="s">
        <v>44158</v>
      </c>
      <c r="C22751" t="s">
        <v>58696</v>
      </c>
      <c r="D22751" t="s">
        <v>7</v>
      </c>
    </row>
    <row r="22752" spans="1:4" x14ac:dyDescent="0.25">
      <c r="A22752" t="s">
        <v>5766</v>
      </c>
      <c r="B22752" t="s">
        <v>44160</v>
      </c>
      <c r="C22752" t="s">
        <v>64850</v>
      </c>
      <c r="D22752" t="s">
        <v>188</v>
      </c>
    </row>
    <row r="22753" spans="1:4" x14ac:dyDescent="0.25">
      <c r="A22753" t="s">
        <v>5766</v>
      </c>
      <c r="B22753" t="s">
        <v>44162</v>
      </c>
      <c r="C22753" t="s">
        <v>64851</v>
      </c>
      <c r="D22753" t="s">
        <v>1799</v>
      </c>
    </row>
    <row r="22754" spans="1:4" x14ac:dyDescent="0.25">
      <c r="A22754" t="s">
        <v>5766</v>
      </c>
      <c r="B22754" t="s">
        <v>44164</v>
      </c>
      <c r="C22754" t="s">
        <v>52623</v>
      </c>
      <c r="D22754" t="s">
        <v>7</v>
      </c>
    </row>
    <row r="22755" spans="1:4" x14ac:dyDescent="0.25">
      <c r="A22755" t="s">
        <v>5766</v>
      </c>
      <c r="B22755" t="s">
        <v>44166</v>
      </c>
      <c r="C22755" t="s">
        <v>55860</v>
      </c>
      <c r="D22755" t="s">
        <v>7</v>
      </c>
    </row>
    <row r="22756" spans="1:4" x14ac:dyDescent="0.25">
      <c r="A22756" t="s">
        <v>5766</v>
      </c>
      <c r="B22756" t="s">
        <v>44167</v>
      </c>
      <c r="C22756" t="s">
        <v>53147</v>
      </c>
      <c r="D22756" t="s">
        <v>214</v>
      </c>
    </row>
    <row r="22757" spans="1:4" x14ac:dyDescent="0.25">
      <c r="A22757" t="s">
        <v>5766</v>
      </c>
      <c r="B22757" t="s">
        <v>44169</v>
      </c>
      <c r="C22757" t="s">
        <v>51955</v>
      </c>
      <c r="D22757" t="s">
        <v>18</v>
      </c>
    </row>
    <row r="22758" spans="1:4" x14ac:dyDescent="0.25">
      <c r="A22758" t="s">
        <v>5766</v>
      </c>
      <c r="B22758" t="s">
        <v>44171</v>
      </c>
      <c r="C22758" t="s">
        <v>56273</v>
      </c>
      <c r="D22758" t="s">
        <v>18</v>
      </c>
    </row>
    <row r="22759" spans="1:4" x14ac:dyDescent="0.25">
      <c r="A22759" t="s">
        <v>5766</v>
      </c>
      <c r="B22759" t="s">
        <v>44173</v>
      </c>
      <c r="C22759" t="s">
        <v>52778</v>
      </c>
      <c r="D22759" t="s">
        <v>18</v>
      </c>
    </row>
    <row r="22760" spans="1:4" x14ac:dyDescent="0.25">
      <c r="A22760" t="s">
        <v>5766</v>
      </c>
      <c r="B22760" t="s">
        <v>44175</v>
      </c>
      <c r="C22760" t="s">
        <v>54298</v>
      </c>
      <c r="D22760" t="s">
        <v>23</v>
      </c>
    </row>
    <row r="22761" spans="1:4" x14ac:dyDescent="0.25">
      <c r="A22761" t="s">
        <v>5766</v>
      </c>
      <c r="B22761" t="s">
        <v>44177</v>
      </c>
      <c r="C22761" t="s">
        <v>64852</v>
      </c>
      <c r="D22761" t="s">
        <v>18</v>
      </c>
    </row>
    <row r="22762" spans="1:4" x14ac:dyDescent="0.25">
      <c r="A22762" t="s">
        <v>5766</v>
      </c>
      <c r="B22762" t="s">
        <v>44179</v>
      </c>
      <c r="C22762" t="s">
        <v>64853</v>
      </c>
      <c r="D22762" t="s">
        <v>18</v>
      </c>
    </row>
    <row r="22763" spans="1:4" x14ac:dyDescent="0.25">
      <c r="A22763" t="s">
        <v>5766</v>
      </c>
      <c r="B22763" t="s">
        <v>44181</v>
      </c>
      <c r="C22763" t="s">
        <v>64854</v>
      </c>
      <c r="D22763" t="s">
        <v>10</v>
      </c>
    </row>
    <row r="22764" spans="1:4" x14ac:dyDescent="0.25">
      <c r="A22764" t="s">
        <v>5766</v>
      </c>
      <c r="B22764" t="s">
        <v>44183</v>
      </c>
      <c r="C22764" t="s">
        <v>56957</v>
      </c>
      <c r="D22764" t="s">
        <v>10</v>
      </c>
    </row>
    <row r="22765" spans="1:4" x14ac:dyDescent="0.25">
      <c r="A22765" t="s">
        <v>5766</v>
      </c>
      <c r="B22765" t="s">
        <v>44185</v>
      </c>
      <c r="C22765" t="s">
        <v>56214</v>
      </c>
      <c r="D22765" t="s">
        <v>10</v>
      </c>
    </row>
    <row r="22766" spans="1:4" x14ac:dyDescent="0.25">
      <c r="A22766" t="s">
        <v>5766</v>
      </c>
      <c r="B22766" t="s">
        <v>44187</v>
      </c>
      <c r="C22766" t="s">
        <v>64855</v>
      </c>
      <c r="D22766" t="s">
        <v>10</v>
      </c>
    </row>
    <row r="22767" spans="1:4" x14ac:dyDescent="0.25">
      <c r="A22767" t="s">
        <v>5766</v>
      </c>
      <c r="B22767" t="s">
        <v>44189</v>
      </c>
      <c r="C22767" t="s">
        <v>64856</v>
      </c>
      <c r="D22767" t="s">
        <v>7</v>
      </c>
    </row>
    <row r="22768" spans="1:4" x14ac:dyDescent="0.25">
      <c r="A22768" t="s">
        <v>5766</v>
      </c>
      <c r="B22768" t="s">
        <v>44191</v>
      </c>
      <c r="C22768" t="s">
        <v>53250</v>
      </c>
      <c r="D22768" t="s">
        <v>52</v>
      </c>
    </row>
    <row r="22769" spans="1:4" x14ac:dyDescent="0.25">
      <c r="A22769" t="s">
        <v>5766</v>
      </c>
      <c r="B22769" t="s">
        <v>44192</v>
      </c>
      <c r="C22769" t="s">
        <v>55843</v>
      </c>
      <c r="D22769" t="s">
        <v>45</v>
      </c>
    </row>
    <row r="22770" spans="1:4" x14ac:dyDescent="0.25">
      <c r="A22770" t="s">
        <v>5766</v>
      </c>
      <c r="B22770" t="s">
        <v>44194</v>
      </c>
      <c r="C22770" t="s">
        <v>64857</v>
      </c>
      <c r="D22770" t="s">
        <v>45</v>
      </c>
    </row>
    <row r="22771" spans="1:4" x14ac:dyDescent="0.25">
      <c r="A22771" t="s">
        <v>5766</v>
      </c>
      <c r="B22771" t="s">
        <v>44196</v>
      </c>
      <c r="C22771" t="s">
        <v>53296</v>
      </c>
      <c r="D22771" t="s">
        <v>45</v>
      </c>
    </row>
    <row r="22772" spans="1:4" x14ac:dyDescent="0.25">
      <c r="A22772" t="s">
        <v>5766</v>
      </c>
      <c r="B22772" t="s">
        <v>44198</v>
      </c>
      <c r="C22772" t="s">
        <v>52677</v>
      </c>
      <c r="D22772" t="s">
        <v>52</v>
      </c>
    </row>
    <row r="22773" spans="1:4" x14ac:dyDescent="0.25">
      <c r="A22773" t="s">
        <v>5766</v>
      </c>
      <c r="B22773" t="s">
        <v>44200</v>
      </c>
      <c r="C22773" t="s">
        <v>53621</v>
      </c>
      <c r="D22773" t="s">
        <v>3162</v>
      </c>
    </row>
    <row r="22774" spans="1:4" x14ac:dyDescent="0.25">
      <c r="A22774" t="s">
        <v>5766</v>
      </c>
      <c r="B22774" t="s">
        <v>44202</v>
      </c>
      <c r="C22774" t="s">
        <v>64858</v>
      </c>
      <c r="D22774" t="s">
        <v>45</v>
      </c>
    </row>
    <row r="22775" spans="1:4" x14ac:dyDescent="0.25">
      <c r="A22775" t="s">
        <v>5766</v>
      </c>
      <c r="B22775" t="s">
        <v>44204</v>
      </c>
      <c r="C22775" t="s">
        <v>55808</v>
      </c>
      <c r="D22775" t="s">
        <v>45</v>
      </c>
    </row>
    <row r="22776" spans="1:4" x14ac:dyDescent="0.25">
      <c r="A22776" t="s">
        <v>5766</v>
      </c>
      <c r="B22776" t="s">
        <v>44206</v>
      </c>
      <c r="C22776" t="s">
        <v>59197</v>
      </c>
      <c r="D22776" t="s">
        <v>45</v>
      </c>
    </row>
    <row r="22777" spans="1:4" x14ac:dyDescent="0.25">
      <c r="A22777" t="s">
        <v>5766</v>
      </c>
      <c r="B22777" t="s">
        <v>44208</v>
      </c>
      <c r="C22777" t="s">
        <v>54517</v>
      </c>
      <c r="D22777" t="s">
        <v>19691</v>
      </c>
    </row>
    <row r="22778" spans="1:4" x14ac:dyDescent="0.25">
      <c r="A22778" t="s">
        <v>5766</v>
      </c>
      <c r="B22778" t="s">
        <v>44209</v>
      </c>
      <c r="C22778" t="s">
        <v>61793</v>
      </c>
      <c r="D22778" t="s">
        <v>44210</v>
      </c>
    </row>
    <row r="22779" spans="1:4" x14ac:dyDescent="0.25">
      <c r="A22779" t="s">
        <v>5766</v>
      </c>
      <c r="B22779" t="s">
        <v>44211</v>
      </c>
      <c r="C22779" t="s">
        <v>64859</v>
      </c>
      <c r="D22779" t="s">
        <v>15</v>
      </c>
    </row>
    <row r="22780" spans="1:4" x14ac:dyDescent="0.25">
      <c r="A22780" t="s">
        <v>5766</v>
      </c>
      <c r="B22780" t="s">
        <v>44213</v>
      </c>
      <c r="C22780" t="s">
        <v>61062</v>
      </c>
      <c r="D22780" t="s">
        <v>15</v>
      </c>
    </row>
    <row r="22781" spans="1:4" x14ac:dyDescent="0.25">
      <c r="A22781" t="s">
        <v>5766</v>
      </c>
      <c r="B22781" t="s">
        <v>44215</v>
      </c>
      <c r="C22781" t="s">
        <v>52891</v>
      </c>
      <c r="D22781" t="s">
        <v>15</v>
      </c>
    </row>
    <row r="22782" spans="1:4" x14ac:dyDescent="0.25">
      <c r="A22782" t="s">
        <v>5766</v>
      </c>
      <c r="B22782" t="s">
        <v>44217</v>
      </c>
      <c r="C22782" t="s">
        <v>57601</v>
      </c>
      <c r="D22782" t="s">
        <v>740</v>
      </c>
    </row>
    <row r="22783" spans="1:4" x14ac:dyDescent="0.25">
      <c r="A22783" t="s">
        <v>5766</v>
      </c>
      <c r="B22783" t="s">
        <v>44219</v>
      </c>
      <c r="C22783" t="s">
        <v>52662</v>
      </c>
      <c r="D22783" t="s">
        <v>15</v>
      </c>
    </row>
    <row r="22784" spans="1:4" x14ac:dyDescent="0.25">
      <c r="A22784" t="s">
        <v>5766</v>
      </c>
      <c r="B22784" t="s">
        <v>44221</v>
      </c>
      <c r="C22784" t="s">
        <v>64860</v>
      </c>
      <c r="D22784" t="s">
        <v>7</v>
      </c>
    </row>
    <row r="22785" spans="1:4" x14ac:dyDescent="0.25">
      <c r="A22785" t="s">
        <v>5766</v>
      </c>
      <c r="B22785" t="s">
        <v>44223</v>
      </c>
      <c r="C22785" t="s">
        <v>64861</v>
      </c>
      <c r="D22785" t="s">
        <v>2846</v>
      </c>
    </row>
    <row r="22786" spans="1:4" x14ac:dyDescent="0.25">
      <c r="A22786" t="s">
        <v>5766</v>
      </c>
      <c r="B22786" t="s">
        <v>44225</v>
      </c>
      <c r="C22786" t="s">
        <v>64862</v>
      </c>
      <c r="D22786" t="s">
        <v>15</v>
      </c>
    </row>
    <row r="22787" spans="1:4" x14ac:dyDescent="0.25">
      <c r="A22787" t="s">
        <v>5766</v>
      </c>
      <c r="B22787" t="s">
        <v>44227</v>
      </c>
      <c r="C22787" t="s">
        <v>51825</v>
      </c>
      <c r="D22787" t="s">
        <v>18</v>
      </c>
    </row>
    <row r="22788" spans="1:4" x14ac:dyDescent="0.25">
      <c r="A22788" t="s">
        <v>5766</v>
      </c>
      <c r="B22788" t="s">
        <v>44229</v>
      </c>
      <c r="C22788" t="s">
        <v>52379</v>
      </c>
      <c r="D22788" t="s">
        <v>23</v>
      </c>
    </row>
    <row r="22789" spans="1:4" x14ac:dyDescent="0.25">
      <c r="A22789" t="s">
        <v>5766</v>
      </c>
      <c r="B22789" t="s">
        <v>44231</v>
      </c>
      <c r="C22789" t="s">
        <v>52765</v>
      </c>
      <c r="D22789" t="s">
        <v>18</v>
      </c>
    </row>
    <row r="22790" spans="1:4" x14ac:dyDescent="0.25">
      <c r="A22790" t="s">
        <v>5766</v>
      </c>
      <c r="B22790" t="s">
        <v>44233</v>
      </c>
      <c r="C22790" t="s">
        <v>53447</v>
      </c>
      <c r="D22790" t="s">
        <v>18</v>
      </c>
    </row>
    <row r="22791" spans="1:4" x14ac:dyDescent="0.25">
      <c r="A22791" t="s">
        <v>5766</v>
      </c>
      <c r="B22791" t="s">
        <v>44235</v>
      </c>
      <c r="C22791" t="s">
        <v>53528</v>
      </c>
      <c r="D22791" t="s">
        <v>18</v>
      </c>
    </row>
    <row r="22792" spans="1:4" x14ac:dyDescent="0.25">
      <c r="A22792" t="s">
        <v>5766</v>
      </c>
      <c r="B22792" t="s">
        <v>44237</v>
      </c>
      <c r="C22792" t="s">
        <v>64863</v>
      </c>
      <c r="D22792" t="s">
        <v>18</v>
      </c>
    </row>
    <row r="22793" spans="1:4" x14ac:dyDescent="0.25">
      <c r="A22793" t="s">
        <v>5766</v>
      </c>
      <c r="B22793" t="s">
        <v>44239</v>
      </c>
      <c r="C22793" t="s">
        <v>52442</v>
      </c>
      <c r="D22793" t="s">
        <v>65</v>
      </c>
    </row>
    <row r="22794" spans="1:4" x14ac:dyDescent="0.25">
      <c r="A22794" t="s">
        <v>5766</v>
      </c>
      <c r="B22794" t="s">
        <v>44241</v>
      </c>
      <c r="C22794" t="s">
        <v>51978</v>
      </c>
      <c r="D22794" t="s">
        <v>15</v>
      </c>
    </row>
    <row r="22795" spans="1:4" x14ac:dyDescent="0.25">
      <c r="A22795" t="s">
        <v>5766</v>
      </c>
      <c r="B22795" t="s">
        <v>44243</v>
      </c>
      <c r="C22795" t="s">
        <v>64864</v>
      </c>
      <c r="D22795" t="s">
        <v>1433</v>
      </c>
    </row>
    <row r="22796" spans="1:4" x14ac:dyDescent="0.25">
      <c r="A22796" t="s">
        <v>5766</v>
      </c>
      <c r="B22796" t="s">
        <v>44245</v>
      </c>
      <c r="C22796" t="s">
        <v>64865</v>
      </c>
      <c r="D22796" t="s">
        <v>3842</v>
      </c>
    </row>
    <row r="22797" spans="1:4" x14ac:dyDescent="0.25">
      <c r="A22797" t="s">
        <v>5766</v>
      </c>
      <c r="B22797" t="s">
        <v>44247</v>
      </c>
      <c r="C22797" t="s">
        <v>52726</v>
      </c>
      <c r="D22797" t="s">
        <v>45</v>
      </c>
    </row>
    <row r="22798" spans="1:4" x14ac:dyDescent="0.25">
      <c r="A22798" t="s">
        <v>5766</v>
      </c>
      <c r="B22798" t="s">
        <v>44249</v>
      </c>
      <c r="C22798" t="s">
        <v>64866</v>
      </c>
      <c r="D22798" t="s">
        <v>52</v>
      </c>
    </row>
    <row r="22799" spans="1:4" x14ac:dyDescent="0.25">
      <c r="A22799" t="s">
        <v>5766</v>
      </c>
      <c r="B22799" t="s">
        <v>44251</v>
      </c>
      <c r="C22799" t="s">
        <v>51825</v>
      </c>
      <c r="D22799" t="s">
        <v>104</v>
      </c>
    </row>
    <row r="22800" spans="1:4" x14ac:dyDescent="0.25">
      <c r="A22800" t="s">
        <v>5766</v>
      </c>
      <c r="B22800" t="s">
        <v>44252</v>
      </c>
      <c r="C22800" t="s">
        <v>64867</v>
      </c>
      <c r="D22800" t="s">
        <v>15</v>
      </c>
    </row>
    <row r="22801" spans="1:4" x14ac:dyDescent="0.25">
      <c r="A22801" t="s">
        <v>5766</v>
      </c>
      <c r="B22801" t="s">
        <v>44254</v>
      </c>
      <c r="C22801" t="s">
        <v>61303</v>
      </c>
      <c r="D22801" t="s">
        <v>617</v>
      </c>
    </row>
    <row r="22802" spans="1:4" x14ac:dyDescent="0.25">
      <c r="A22802" t="s">
        <v>5766</v>
      </c>
      <c r="B22802" t="s">
        <v>44256</v>
      </c>
      <c r="C22802" t="s">
        <v>53008</v>
      </c>
      <c r="D22802" t="s">
        <v>982</v>
      </c>
    </row>
    <row r="22803" spans="1:4" x14ac:dyDescent="0.25">
      <c r="A22803" t="s">
        <v>5766</v>
      </c>
      <c r="B22803" t="s">
        <v>44258</v>
      </c>
      <c r="C22803" t="s">
        <v>56638</v>
      </c>
      <c r="D22803" t="s">
        <v>35651</v>
      </c>
    </row>
    <row r="22804" spans="1:4" x14ac:dyDescent="0.25">
      <c r="A22804" t="s">
        <v>5766</v>
      </c>
      <c r="B22804" t="s">
        <v>44260</v>
      </c>
      <c r="C22804" t="s">
        <v>64868</v>
      </c>
      <c r="D22804" t="s">
        <v>653</v>
      </c>
    </row>
    <row r="22805" spans="1:4" x14ac:dyDescent="0.25">
      <c r="A22805" t="s">
        <v>5766</v>
      </c>
      <c r="B22805" t="s">
        <v>44262</v>
      </c>
      <c r="C22805" t="s">
        <v>64869</v>
      </c>
      <c r="D22805" t="s">
        <v>45</v>
      </c>
    </row>
    <row r="22806" spans="1:4" x14ac:dyDescent="0.25">
      <c r="A22806" t="s">
        <v>5766</v>
      </c>
      <c r="B22806" t="s">
        <v>44264</v>
      </c>
      <c r="C22806" t="s">
        <v>64870</v>
      </c>
      <c r="D22806" t="s">
        <v>936</v>
      </c>
    </row>
    <row r="22807" spans="1:4" x14ac:dyDescent="0.25">
      <c r="A22807" t="s">
        <v>5766</v>
      </c>
      <c r="B22807" t="s">
        <v>44266</v>
      </c>
      <c r="C22807" t="s">
        <v>54511</v>
      </c>
      <c r="D22807" t="s">
        <v>572</v>
      </c>
    </row>
    <row r="22808" spans="1:4" x14ac:dyDescent="0.25">
      <c r="A22808" t="s">
        <v>5766</v>
      </c>
      <c r="B22808" t="s">
        <v>44268</v>
      </c>
      <c r="C22808" t="s">
        <v>64871</v>
      </c>
      <c r="D22808" t="s">
        <v>52</v>
      </c>
    </row>
    <row r="22809" spans="1:4" x14ac:dyDescent="0.25">
      <c r="A22809" t="s">
        <v>5766</v>
      </c>
      <c r="B22809" t="s">
        <v>44270</v>
      </c>
      <c r="C22809" t="s">
        <v>54132</v>
      </c>
      <c r="D22809" t="s">
        <v>15</v>
      </c>
    </row>
    <row r="22810" spans="1:4" x14ac:dyDescent="0.25">
      <c r="A22810" t="s">
        <v>5766</v>
      </c>
      <c r="B22810" t="s">
        <v>44272</v>
      </c>
      <c r="C22810" t="s">
        <v>64872</v>
      </c>
      <c r="D22810" t="s">
        <v>575</v>
      </c>
    </row>
    <row r="22811" spans="1:4" x14ac:dyDescent="0.25">
      <c r="A22811" t="s">
        <v>5766</v>
      </c>
      <c r="B22811" t="s">
        <v>44274</v>
      </c>
      <c r="C22811" t="s">
        <v>64873</v>
      </c>
      <c r="D22811" t="s">
        <v>15</v>
      </c>
    </row>
    <row r="22812" spans="1:4" x14ac:dyDescent="0.25">
      <c r="A22812" t="s">
        <v>5766</v>
      </c>
      <c r="B22812" t="s">
        <v>44276</v>
      </c>
      <c r="C22812" t="s">
        <v>64874</v>
      </c>
      <c r="D22812" t="s">
        <v>15</v>
      </c>
    </row>
    <row r="22813" spans="1:4" x14ac:dyDescent="0.25">
      <c r="A22813" t="s">
        <v>5766</v>
      </c>
      <c r="B22813" t="s">
        <v>44278</v>
      </c>
      <c r="C22813" t="s">
        <v>54263</v>
      </c>
      <c r="D22813" t="s">
        <v>45</v>
      </c>
    </row>
    <row r="22814" spans="1:4" x14ac:dyDescent="0.25">
      <c r="A22814" t="s">
        <v>5766</v>
      </c>
      <c r="B22814" t="s">
        <v>44280</v>
      </c>
      <c r="C22814" t="s">
        <v>64875</v>
      </c>
      <c r="D22814" t="s">
        <v>45</v>
      </c>
    </row>
    <row r="22815" spans="1:4" x14ac:dyDescent="0.25">
      <c r="A22815" t="s">
        <v>5766</v>
      </c>
      <c r="B22815" t="s">
        <v>44282</v>
      </c>
      <c r="C22815" t="s">
        <v>56924</v>
      </c>
      <c r="D22815" t="s">
        <v>15</v>
      </c>
    </row>
    <row r="22816" spans="1:4" x14ac:dyDescent="0.25">
      <c r="A22816" t="s">
        <v>5766</v>
      </c>
      <c r="B22816" t="s">
        <v>44284</v>
      </c>
      <c r="C22816" t="s">
        <v>52539</v>
      </c>
      <c r="D22816" t="s">
        <v>10</v>
      </c>
    </row>
    <row r="22817" spans="1:4" x14ac:dyDescent="0.25">
      <c r="A22817" t="s">
        <v>5766</v>
      </c>
      <c r="B22817" t="s">
        <v>44286</v>
      </c>
      <c r="C22817" t="s">
        <v>58979</v>
      </c>
      <c r="D22817" t="s">
        <v>10</v>
      </c>
    </row>
    <row r="22818" spans="1:4" x14ac:dyDescent="0.25">
      <c r="A22818" t="s">
        <v>5766</v>
      </c>
      <c r="B22818" t="s">
        <v>44288</v>
      </c>
      <c r="C22818" t="s">
        <v>60530</v>
      </c>
      <c r="D22818" t="s">
        <v>44290</v>
      </c>
    </row>
    <row r="22819" spans="1:4" x14ac:dyDescent="0.25">
      <c r="A22819" t="s">
        <v>5766</v>
      </c>
      <c r="B22819" t="s">
        <v>44291</v>
      </c>
      <c r="C22819" t="s">
        <v>64876</v>
      </c>
      <c r="D22819" t="s">
        <v>214</v>
      </c>
    </row>
    <row r="22820" spans="1:4" x14ac:dyDescent="0.25">
      <c r="A22820" t="s">
        <v>5766</v>
      </c>
      <c r="B22820" t="s">
        <v>44293</v>
      </c>
      <c r="C22820" t="s">
        <v>64877</v>
      </c>
      <c r="D22820" t="s">
        <v>214</v>
      </c>
    </row>
    <row r="22821" spans="1:4" x14ac:dyDescent="0.25">
      <c r="A22821" t="s">
        <v>5766</v>
      </c>
      <c r="B22821" t="s">
        <v>44295</v>
      </c>
      <c r="C22821" t="s">
        <v>53325</v>
      </c>
      <c r="D22821" t="s">
        <v>2381</v>
      </c>
    </row>
    <row r="22822" spans="1:4" x14ac:dyDescent="0.25">
      <c r="A22822" t="s">
        <v>5766</v>
      </c>
      <c r="B22822" t="s">
        <v>44297</v>
      </c>
      <c r="C22822" t="s">
        <v>55198</v>
      </c>
      <c r="D22822" t="s">
        <v>23</v>
      </c>
    </row>
    <row r="22823" spans="1:4" x14ac:dyDescent="0.25">
      <c r="A22823" t="s">
        <v>5766</v>
      </c>
      <c r="B22823" t="s">
        <v>44299</v>
      </c>
      <c r="C22823" t="s">
        <v>64878</v>
      </c>
      <c r="D22823" t="s">
        <v>18</v>
      </c>
    </row>
    <row r="22824" spans="1:4" x14ac:dyDescent="0.25">
      <c r="A22824" t="s">
        <v>5766</v>
      </c>
      <c r="B22824" t="s">
        <v>44301</v>
      </c>
      <c r="C22824" t="s">
        <v>53276</v>
      </c>
      <c r="D22824" t="s">
        <v>52</v>
      </c>
    </row>
    <row r="22825" spans="1:4" x14ac:dyDescent="0.25">
      <c r="A22825" t="s">
        <v>4</v>
      </c>
      <c r="B22825" t="s">
        <v>44303</v>
      </c>
      <c r="C22825" t="s">
        <v>52315</v>
      </c>
      <c r="D22825" t="s">
        <v>575</v>
      </c>
    </row>
    <row r="22826" spans="1:4" x14ac:dyDescent="0.25">
      <c r="A22826" t="s">
        <v>4</v>
      </c>
      <c r="B22826" t="s">
        <v>44305</v>
      </c>
      <c r="C22826" t="s">
        <v>64879</v>
      </c>
      <c r="D22826" t="s">
        <v>65</v>
      </c>
    </row>
    <row r="22827" spans="1:4" x14ac:dyDescent="0.25">
      <c r="A22827" t="s">
        <v>4</v>
      </c>
      <c r="B22827" t="s">
        <v>44307</v>
      </c>
      <c r="C22827" t="s">
        <v>64880</v>
      </c>
      <c r="D22827" t="s">
        <v>2846</v>
      </c>
    </row>
    <row r="22828" spans="1:4" x14ac:dyDescent="0.25">
      <c r="A22828" t="s">
        <v>4</v>
      </c>
      <c r="B22828" t="s">
        <v>44309</v>
      </c>
      <c r="C22828" t="s">
        <v>64881</v>
      </c>
      <c r="D22828" t="s">
        <v>18</v>
      </c>
    </row>
    <row r="22829" spans="1:4" x14ac:dyDescent="0.25">
      <c r="A22829" t="s">
        <v>4</v>
      </c>
      <c r="B22829" t="s">
        <v>44311</v>
      </c>
      <c r="C22829" t="s">
        <v>64882</v>
      </c>
      <c r="D22829" t="s">
        <v>15</v>
      </c>
    </row>
    <row r="22830" spans="1:4" x14ac:dyDescent="0.25">
      <c r="A22830" t="s">
        <v>4</v>
      </c>
      <c r="B22830" t="s">
        <v>44313</v>
      </c>
      <c r="C22830" t="s">
        <v>55115</v>
      </c>
      <c r="D22830" t="s">
        <v>601</v>
      </c>
    </row>
    <row r="22831" spans="1:4" x14ac:dyDescent="0.25">
      <c r="A22831" t="s">
        <v>4</v>
      </c>
      <c r="B22831" t="s">
        <v>44315</v>
      </c>
      <c r="C22831" t="s">
        <v>64883</v>
      </c>
      <c r="D22831" t="s">
        <v>52</v>
      </c>
    </row>
    <row r="22832" spans="1:4" x14ac:dyDescent="0.25">
      <c r="A22832" t="s">
        <v>4</v>
      </c>
      <c r="B22832" t="s">
        <v>44317</v>
      </c>
      <c r="C22832" t="s">
        <v>51862</v>
      </c>
      <c r="D22832" t="s">
        <v>15</v>
      </c>
    </row>
    <row r="22833" spans="1:4" x14ac:dyDescent="0.25">
      <c r="A22833" t="s">
        <v>4</v>
      </c>
      <c r="B22833" t="s">
        <v>44319</v>
      </c>
      <c r="C22833" t="s">
        <v>64884</v>
      </c>
      <c r="D22833" t="s">
        <v>18</v>
      </c>
    </row>
    <row r="22834" spans="1:4" x14ac:dyDescent="0.25">
      <c r="A22834" t="s">
        <v>4</v>
      </c>
      <c r="B22834" t="s">
        <v>44321</v>
      </c>
      <c r="C22834" t="s">
        <v>56071</v>
      </c>
      <c r="D22834" t="s">
        <v>7200</v>
      </c>
    </row>
    <row r="22835" spans="1:4" x14ac:dyDescent="0.25">
      <c r="A22835" t="s">
        <v>4</v>
      </c>
      <c r="B22835" t="s">
        <v>44323</v>
      </c>
      <c r="C22835" t="s">
        <v>64885</v>
      </c>
      <c r="D22835" t="s">
        <v>45</v>
      </c>
    </row>
    <row r="22836" spans="1:4" x14ac:dyDescent="0.25">
      <c r="A22836" t="s">
        <v>4</v>
      </c>
      <c r="B22836" t="s">
        <v>44325</v>
      </c>
      <c r="C22836" t="s">
        <v>64886</v>
      </c>
      <c r="D22836" t="s">
        <v>15</v>
      </c>
    </row>
    <row r="22837" spans="1:4" x14ac:dyDescent="0.25">
      <c r="A22837" t="s">
        <v>4</v>
      </c>
      <c r="B22837" t="s">
        <v>44327</v>
      </c>
      <c r="C22837" t="s">
        <v>58332</v>
      </c>
      <c r="D22837" t="s">
        <v>52</v>
      </c>
    </row>
    <row r="22838" spans="1:4" x14ac:dyDescent="0.25">
      <c r="A22838" t="s">
        <v>4</v>
      </c>
      <c r="B22838" t="s">
        <v>44329</v>
      </c>
      <c r="C22838" t="s">
        <v>57679</v>
      </c>
      <c r="D22838" t="s">
        <v>15</v>
      </c>
    </row>
    <row r="22839" spans="1:4" x14ac:dyDescent="0.25">
      <c r="A22839" t="s">
        <v>4</v>
      </c>
      <c r="B22839" t="s">
        <v>44331</v>
      </c>
      <c r="C22839" t="s">
        <v>53631</v>
      </c>
      <c r="D22839" t="s">
        <v>45</v>
      </c>
    </row>
    <row r="22840" spans="1:4" x14ac:dyDescent="0.25">
      <c r="A22840" t="s">
        <v>4</v>
      </c>
      <c r="B22840" t="s">
        <v>44333</v>
      </c>
      <c r="C22840" t="s">
        <v>55314</v>
      </c>
      <c r="D22840" t="s">
        <v>572</v>
      </c>
    </row>
    <row r="22841" spans="1:4" x14ac:dyDescent="0.25">
      <c r="A22841" t="s">
        <v>4</v>
      </c>
      <c r="B22841" t="s">
        <v>44335</v>
      </c>
      <c r="C22841" t="s">
        <v>64887</v>
      </c>
      <c r="D22841" t="s">
        <v>15</v>
      </c>
    </row>
    <row r="22842" spans="1:4" x14ac:dyDescent="0.25">
      <c r="A22842" t="s">
        <v>4</v>
      </c>
      <c r="B22842" t="s">
        <v>44337</v>
      </c>
      <c r="C22842" t="s">
        <v>64888</v>
      </c>
      <c r="D22842" t="s">
        <v>65</v>
      </c>
    </row>
    <row r="22843" spans="1:4" x14ac:dyDescent="0.25">
      <c r="A22843" t="s">
        <v>4</v>
      </c>
      <c r="B22843" t="s">
        <v>44339</v>
      </c>
      <c r="C22843" t="s">
        <v>53424</v>
      </c>
      <c r="D22843" t="s">
        <v>18</v>
      </c>
    </row>
    <row r="22844" spans="1:4" x14ac:dyDescent="0.25">
      <c r="A22844" t="s">
        <v>4</v>
      </c>
      <c r="B22844" t="s">
        <v>44341</v>
      </c>
      <c r="C22844" t="s">
        <v>54088</v>
      </c>
      <c r="D22844" t="s">
        <v>3725</v>
      </c>
    </row>
    <row r="22845" spans="1:4" x14ac:dyDescent="0.25">
      <c r="A22845" t="s">
        <v>4</v>
      </c>
      <c r="B22845" t="s">
        <v>44343</v>
      </c>
      <c r="C22845" t="s">
        <v>64889</v>
      </c>
      <c r="D22845" t="s">
        <v>601</v>
      </c>
    </row>
    <row r="22846" spans="1:4" x14ac:dyDescent="0.25">
      <c r="A22846" t="s">
        <v>4</v>
      </c>
      <c r="B22846" t="s">
        <v>44345</v>
      </c>
      <c r="C22846" t="s">
        <v>64890</v>
      </c>
      <c r="D22846" t="s">
        <v>601</v>
      </c>
    </row>
    <row r="22847" spans="1:4" x14ac:dyDescent="0.25">
      <c r="A22847" t="s">
        <v>4</v>
      </c>
      <c r="B22847" t="s">
        <v>44347</v>
      </c>
      <c r="C22847" t="s">
        <v>57297</v>
      </c>
      <c r="D22847" t="s">
        <v>572</v>
      </c>
    </row>
    <row r="22848" spans="1:4" x14ac:dyDescent="0.25">
      <c r="A22848" t="s">
        <v>4</v>
      </c>
      <c r="B22848" t="s">
        <v>44349</v>
      </c>
      <c r="C22848" t="s">
        <v>64891</v>
      </c>
      <c r="D22848" t="s">
        <v>15</v>
      </c>
    </row>
    <row r="22849" spans="1:4" x14ac:dyDescent="0.25">
      <c r="A22849" t="s">
        <v>4</v>
      </c>
      <c r="B22849" t="s">
        <v>44351</v>
      </c>
      <c r="C22849" t="s">
        <v>64892</v>
      </c>
      <c r="D22849" t="s">
        <v>45</v>
      </c>
    </row>
    <row r="22850" spans="1:4" x14ac:dyDescent="0.25">
      <c r="A22850" t="s">
        <v>4</v>
      </c>
      <c r="B22850" t="s">
        <v>44353</v>
      </c>
      <c r="C22850" t="s">
        <v>53113</v>
      </c>
      <c r="D22850" t="s">
        <v>22238</v>
      </c>
    </row>
    <row r="22851" spans="1:4" x14ac:dyDescent="0.25">
      <c r="A22851" t="s">
        <v>4</v>
      </c>
      <c r="B22851" t="s">
        <v>44355</v>
      </c>
      <c r="C22851" t="s">
        <v>64893</v>
      </c>
      <c r="D22851" t="s">
        <v>15</v>
      </c>
    </row>
    <row r="22852" spans="1:4" x14ac:dyDescent="0.25">
      <c r="A22852" t="s">
        <v>4</v>
      </c>
      <c r="B22852" t="s">
        <v>44357</v>
      </c>
      <c r="C22852" t="s">
        <v>55589</v>
      </c>
      <c r="D22852" t="s">
        <v>595</v>
      </c>
    </row>
    <row r="22853" spans="1:4" x14ac:dyDescent="0.25">
      <c r="A22853" t="s">
        <v>4</v>
      </c>
      <c r="B22853" t="s">
        <v>44359</v>
      </c>
      <c r="C22853" t="s">
        <v>51951</v>
      </c>
      <c r="D22853" t="s">
        <v>15</v>
      </c>
    </row>
    <row r="22854" spans="1:4" x14ac:dyDescent="0.25">
      <c r="A22854" t="s">
        <v>4</v>
      </c>
      <c r="B22854" t="s">
        <v>44361</v>
      </c>
      <c r="C22854" t="s">
        <v>61820</v>
      </c>
      <c r="D22854" t="s">
        <v>601</v>
      </c>
    </row>
    <row r="22855" spans="1:4" x14ac:dyDescent="0.25">
      <c r="A22855" t="s">
        <v>4</v>
      </c>
      <c r="B22855" t="s">
        <v>44363</v>
      </c>
      <c r="C22855" t="s">
        <v>64894</v>
      </c>
      <c r="D22855" t="s">
        <v>1141</v>
      </c>
    </row>
    <row r="22856" spans="1:4" x14ac:dyDescent="0.25">
      <c r="A22856" t="s">
        <v>4</v>
      </c>
      <c r="B22856" t="s">
        <v>44365</v>
      </c>
      <c r="C22856" t="s">
        <v>64895</v>
      </c>
      <c r="D22856" t="s">
        <v>45</v>
      </c>
    </row>
    <row r="22857" spans="1:4" x14ac:dyDescent="0.25">
      <c r="A22857" t="s">
        <v>4</v>
      </c>
      <c r="B22857" t="s">
        <v>44367</v>
      </c>
      <c r="C22857" t="s">
        <v>51951</v>
      </c>
      <c r="D22857" t="s">
        <v>65</v>
      </c>
    </row>
    <row r="22858" spans="1:4" x14ac:dyDescent="0.25">
      <c r="A22858" t="s">
        <v>4</v>
      </c>
      <c r="B22858" t="s">
        <v>44368</v>
      </c>
      <c r="C22858" t="s">
        <v>56791</v>
      </c>
      <c r="D22858" t="s">
        <v>15</v>
      </c>
    </row>
    <row r="22859" spans="1:4" x14ac:dyDescent="0.25">
      <c r="A22859" t="s">
        <v>4</v>
      </c>
      <c r="B22859" t="s">
        <v>44370</v>
      </c>
      <c r="C22859" t="s">
        <v>64896</v>
      </c>
      <c r="D22859" t="s">
        <v>572</v>
      </c>
    </row>
    <row r="22860" spans="1:4" x14ac:dyDescent="0.25">
      <c r="A22860" t="s">
        <v>4</v>
      </c>
      <c r="B22860" t="s">
        <v>44372</v>
      </c>
      <c r="C22860" t="s">
        <v>64897</v>
      </c>
      <c r="D22860" t="s">
        <v>601</v>
      </c>
    </row>
    <row r="22861" spans="1:4" x14ac:dyDescent="0.25">
      <c r="A22861" t="s">
        <v>4</v>
      </c>
      <c r="B22861" t="s">
        <v>44374</v>
      </c>
      <c r="C22861" t="s">
        <v>54933</v>
      </c>
      <c r="D22861" t="s">
        <v>617</v>
      </c>
    </row>
    <row r="22862" spans="1:4" x14ac:dyDescent="0.25">
      <c r="A22862" t="s">
        <v>4</v>
      </c>
      <c r="B22862" t="s">
        <v>44376</v>
      </c>
      <c r="C22862" t="s">
        <v>64650</v>
      </c>
      <c r="D22862" t="s">
        <v>15</v>
      </c>
    </row>
    <row r="22863" spans="1:4" x14ac:dyDescent="0.25">
      <c r="A22863" t="s">
        <v>4</v>
      </c>
      <c r="B22863" t="s">
        <v>44378</v>
      </c>
      <c r="C22863" t="s">
        <v>51923</v>
      </c>
      <c r="D22863" t="s">
        <v>45</v>
      </c>
    </row>
    <row r="22864" spans="1:4" x14ac:dyDescent="0.25">
      <c r="A22864" t="s">
        <v>4</v>
      </c>
      <c r="B22864" t="s">
        <v>44379</v>
      </c>
      <c r="C22864" t="s">
        <v>64898</v>
      </c>
      <c r="D22864" t="s">
        <v>15</v>
      </c>
    </row>
    <row r="22865" spans="1:4" x14ac:dyDescent="0.25">
      <c r="A22865" t="s">
        <v>4</v>
      </c>
      <c r="B22865" t="s">
        <v>44381</v>
      </c>
      <c r="C22865" t="s">
        <v>56301</v>
      </c>
      <c r="D22865" t="s">
        <v>45</v>
      </c>
    </row>
    <row r="22866" spans="1:4" x14ac:dyDescent="0.25">
      <c r="A22866" t="s">
        <v>4</v>
      </c>
      <c r="B22866" t="s">
        <v>44383</v>
      </c>
      <c r="C22866" t="s">
        <v>51937</v>
      </c>
      <c r="D22866" t="s">
        <v>740</v>
      </c>
    </row>
    <row r="22867" spans="1:4" x14ac:dyDescent="0.25">
      <c r="A22867" t="s">
        <v>4</v>
      </c>
      <c r="B22867" t="s">
        <v>44385</v>
      </c>
      <c r="C22867" t="s">
        <v>53172</v>
      </c>
      <c r="D22867" t="s">
        <v>15</v>
      </c>
    </row>
    <row r="22868" spans="1:4" x14ac:dyDescent="0.25">
      <c r="A22868" t="s">
        <v>4</v>
      </c>
      <c r="B22868" t="s">
        <v>44387</v>
      </c>
      <c r="C22868" t="s">
        <v>57861</v>
      </c>
      <c r="D22868" t="s">
        <v>65</v>
      </c>
    </row>
    <row r="22869" spans="1:4" x14ac:dyDescent="0.25">
      <c r="A22869" t="s">
        <v>4</v>
      </c>
      <c r="B22869" t="s">
        <v>44389</v>
      </c>
      <c r="C22869" t="s">
        <v>53309</v>
      </c>
      <c r="D22869" t="s">
        <v>65</v>
      </c>
    </row>
    <row r="22870" spans="1:4" x14ac:dyDescent="0.25">
      <c r="A22870" t="s">
        <v>4</v>
      </c>
      <c r="B22870" t="s">
        <v>44391</v>
      </c>
      <c r="C22870" t="s">
        <v>64899</v>
      </c>
      <c r="D22870" t="s">
        <v>617</v>
      </c>
    </row>
    <row r="22871" spans="1:4" x14ac:dyDescent="0.25">
      <c r="A22871" t="s">
        <v>4</v>
      </c>
      <c r="B22871" t="s">
        <v>44393</v>
      </c>
      <c r="C22871" t="s">
        <v>64900</v>
      </c>
      <c r="D22871" t="s">
        <v>52</v>
      </c>
    </row>
    <row r="22872" spans="1:4" x14ac:dyDescent="0.25">
      <c r="A22872" t="s">
        <v>4</v>
      </c>
      <c r="B22872" t="s">
        <v>44395</v>
      </c>
      <c r="C22872" t="s">
        <v>52071</v>
      </c>
      <c r="D22872" t="s">
        <v>10</v>
      </c>
    </row>
    <row r="22873" spans="1:4" x14ac:dyDescent="0.25">
      <c r="A22873" t="s">
        <v>4</v>
      </c>
      <c r="B22873" t="s">
        <v>44397</v>
      </c>
      <c r="C22873" t="s">
        <v>52204</v>
      </c>
      <c r="D22873" t="s">
        <v>601</v>
      </c>
    </row>
    <row r="22874" spans="1:4" x14ac:dyDescent="0.25">
      <c r="A22874" t="s">
        <v>4</v>
      </c>
      <c r="B22874" t="s">
        <v>44398</v>
      </c>
      <c r="C22874" t="s">
        <v>59925</v>
      </c>
      <c r="D22874" t="s">
        <v>15</v>
      </c>
    </row>
    <row r="22875" spans="1:4" x14ac:dyDescent="0.25">
      <c r="A22875" t="s">
        <v>4</v>
      </c>
      <c r="B22875" t="s">
        <v>44400</v>
      </c>
      <c r="C22875" t="s">
        <v>52204</v>
      </c>
      <c r="D22875" t="s">
        <v>572</v>
      </c>
    </row>
    <row r="22876" spans="1:4" x14ac:dyDescent="0.25">
      <c r="A22876" t="s">
        <v>4</v>
      </c>
      <c r="B22876" t="s">
        <v>44401</v>
      </c>
      <c r="C22876" t="s">
        <v>52204</v>
      </c>
      <c r="D22876" t="s">
        <v>1817</v>
      </c>
    </row>
    <row r="22877" spans="1:4" x14ac:dyDescent="0.25">
      <c r="A22877" t="s">
        <v>4</v>
      </c>
      <c r="B22877" t="s">
        <v>44402</v>
      </c>
      <c r="C22877" t="s">
        <v>52204</v>
      </c>
      <c r="D22877" t="s">
        <v>572</v>
      </c>
    </row>
    <row r="22878" spans="1:4" x14ac:dyDescent="0.25">
      <c r="A22878" t="s">
        <v>4</v>
      </c>
      <c r="B22878" t="s">
        <v>44403</v>
      </c>
      <c r="C22878" t="s">
        <v>64901</v>
      </c>
      <c r="D22878" t="s">
        <v>15</v>
      </c>
    </row>
    <row r="22879" spans="1:4" x14ac:dyDescent="0.25">
      <c r="A22879" t="s">
        <v>4</v>
      </c>
      <c r="B22879" t="s">
        <v>44405</v>
      </c>
      <c r="C22879" t="s">
        <v>56522</v>
      </c>
      <c r="D22879" t="s">
        <v>65</v>
      </c>
    </row>
    <row r="22880" spans="1:4" x14ac:dyDescent="0.25">
      <c r="A22880" t="s">
        <v>4</v>
      </c>
      <c r="B22880" t="s">
        <v>44407</v>
      </c>
      <c r="C22880" t="s">
        <v>53417</v>
      </c>
      <c r="D22880" t="s">
        <v>65</v>
      </c>
    </row>
    <row r="22881" spans="1:4" x14ac:dyDescent="0.25">
      <c r="A22881" t="s">
        <v>4</v>
      </c>
      <c r="B22881" t="s">
        <v>44409</v>
      </c>
      <c r="C22881" t="s">
        <v>64902</v>
      </c>
      <c r="D22881" t="s">
        <v>12187</v>
      </c>
    </row>
    <row r="22882" spans="1:4" x14ac:dyDescent="0.25">
      <c r="A22882" t="s">
        <v>4</v>
      </c>
      <c r="B22882" t="s">
        <v>44411</v>
      </c>
      <c r="C22882" t="s">
        <v>64903</v>
      </c>
      <c r="D22882" t="s">
        <v>575</v>
      </c>
    </row>
    <row r="22883" spans="1:4" x14ac:dyDescent="0.25">
      <c r="A22883" t="s">
        <v>4</v>
      </c>
      <c r="B22883" t="s">
        <v>44413</v>
      </c>
      <c r="C22883" t="s">
        <v>59450</v>
      </c>
      <c r="D22883" t="s">
        <v>601</v>
      </c>
    </row>
    <row r="22884" spans="1:4" x14ac:dyDescent="0.25">
      <c r="A22884" t="s">
        <v>4</v>
      </c>
      <c r="B22884" t="s">
        <v>44415</v>
      </c>
      <c r="C22884" t="s">
        <v>64904</v>
      </c>
      <c r="D22884" t="s">
        <v>936</v>
      </c>
    </row>
    <row r="22885" spans="1:4" x14ac:dyDescent="0.25">
      <c r="A22885" t="s">
        <v>4</v>
      </c>
      <c r="B22885" t="s">
        <v>44417</v>
      </c>
      <c r="C22885" t="s">
        <v>53435</v>
      </c>
      <c r="D22885" t="s">
        <v>650</v>
      </c>
    </row>
    <row r="22886" spans="1:4" x14ac:dyDescent="0.25">
      <c r="A22886" t="s">
        <v>4</v>
      </c>
      <c r="B22886" t="s">
        <v>44419</v>
      </c>
      <c r="C22886" t="s">
        <v>54489</v>
      </c>
      <c r="D22886" t="s">
        <v>45</v>
      </c>
    </row>
    <row r="22887" spans="1:4" x14ac:dyDescent="0.25">
      <c r="A22887" t="s">
        <v>4</v>
      </c>
      <c r="B22887" t="s">
        <v>44421</v>
      </c>
      <c r="C22887" t="s">
        <v>61721</v>
      </c>
      <c r="D22887" t="s">
        <v>15</v>
      </c>
    </row>
    <row r="22888" spans="1:4" x14ac:dyDescent="0.25">
      <c r="A22888" t="s">
        <v>4</v>
      </c>
      <c r="B22888" t="s">
        <v>44423</v>
      </c>
      <c r="C22888" t="s">
        <v>64905</v>
      </c>
      <c r="D22888" t="s">
        <v>15</v>
      </c>
    </row>
    <row r="22889" spans="1:4" x14ac:dyDescent="0.25">
      <c r="A22889" t="s">
        <v>4</v>
      </c>
      <c r="B22889" t="s">
        <v>44425</v>
      </c>
      <c r="C22889" t="s">
        <v>64906</v>
      </c>
      <c r="D22889" t="s">
        <v>65</v>
      </c>
    </row>
    <row r="22890" spans="1:4" x14ac:dyDescent="0.25">
      <c r="A22890" t="s">
        <v>4</v>
      </c>
      <c r="B22890" t="s">
        <v>44427</v>
      </c>
      <c r="C22890" t="s">
        <v>59358</v>
      </c>
      <c r="D22890" t="s">
        <v>65</v>
      </c>
    </row>
    <row r="22891" spans="1:4" x14ac:dyDescent="0.25">
      <c r="A22891" t="s">
        <v>4</v>
      </c>
      <c r="B22891" t="s">
        <v>44429</v>
      </c>
      <c r="C22891" t="s">
        <v>52106</v>
      </c>
      <c r="D22891" t="s">
        <v>15</v>
      </c>
    </row>
    <row r="22892" spans="1:4" x14ac:dyDescent="0.25">
      <c r="A22892" t="s">
        <v>4</v>
      </c>
      <c r="B22892" t="s">
        <v>44430</v>
      </c>
      <c r="C22892" t="s">
        <v>64907</v>
      </c>
      <c r="D22892" t="s">
        <v>7</v>
      </c>
    </row>
    <row r="22893" spans="1:4" x14ac:dyDescent="0.25">
      <c r="A22893" t="s">
        <v>4</v>
      </c>
      <c r="B22893" t="s">
        <v>44432</v>
      </c>
      <c r="C22893" t="s">
        <v>64908</v>
      </c>
      <c r="D22893" t="s">
        <v>65</v>
      </c>
    </row>
    <row r="22894" spans="1:4" x14ac:dyDescent="0.25">
      <c r="A22894" t="s">
        <v>4</v>
      </c>
      <c r="B22894" t="s">
        <v>44434</v>
      </c>
      <c r="C22894" t="s">
        <v>53545</v>
      </c>
      <c r="D22894" t="s">
        <v>15</v>
      </c>
    </row>
    <row r="22895" spans="1:4" x14ac:dyDescent="0.25">
      <c r="A22895" t="s">
        <v>4</v>
      </c>
      <c r="B22895" t="s">
        <v>44436</v>
      </c>
      <c r="C22895" t="s">
        <v>64909</v>
      </c>
      <c r="D22895" t="s">
        <v>7</v>
      </c>
    </row>
    <row r="22896" spans="1:4" x14ac:dyDescent="0.25">
      <c r="A22896" t="s">
        <v>4</v>
      </c>
      <c r="B22896" t="s">
        <v>44438</v>
      </c>
      <c r="C22896" t="s">
        <v>64910</v>
      </c>
      <c r="D22896" t="s">
        <v>18</v>
      </c>
    </row>
    <row r="22897" spans="1:4" x14ac:dyDescent="0.25">
      <c r="A22897" t="s">
        <v>4</v>
      </c>
      <c r="B22897" t="s">
        <v>44440</v>
      </c>
      <c r="C22897" t="s">
        <v>64911</v>
      </c>
      <c r="D22897" t="s">
        <v>45</v>
      </c>
    </row>
    <row r="22898" spans="1:4" x14ac:dyDescent="0.25">
      <c r="A22898" t="s">
        <v>4</v>
      </c>
      <c r="B22898" t="s">
        <v>44442</v>
      </c>
      <c r="C22898" t="s">
        <v>53887</v>
      </c>
      <c r="D22898" t="s">
        <v>572</v>
      </c>
    </row>
    <row r="22899" spans="1:4" x14ac:dyDescent="0.25">
      <c r="A22899" t="s">
        <v>4</v>
      </c>
      <c r="B22899" t="s">
        <v>44444</v>
      </c>
      <c r="C22899" t="s">
        <v>64912</v>
      </c>
      <c r="D22899" t="s">
        <v>10</v>
      </c>
    </row>
    <row r="22900" spans="1:4" x14ac:dyDescent="0.25">
      <c r="A22900" t="s">
        <v>4</v>
      </c>
      <c r="B22900" t="s">
        <v>44446</v>
      </c>
      <c r="C22900" t="s">
        <v>62305</v>
      </c>
      <c r="D22900" t="s">
        <v>3725</v>
      </c>
    </row>
    <row r="22901" spans="1:4" x14ac:dyDescent="0.25">
      <c r="A22901" t="s">
        <v>4</v>
      </c>
      <c r="B22901" t="s">
        <v>44448</v>
      </c>
      <c r="C22901" t="s">
        <v>64913</v>
      </c>
      <c r="D22901" t="s">
        <v>52</v>
      </c>
    </row>
    <row r="22902" spans="1:4" x14ac:dyDescent="0.25">
      <c r="A22902" t="s">
        <v>4</v>
      </c>
      <c r="B22902" t="s">
        <v>44450</v>
      </c>
      <c r="C22902" t="s">
        <v>51905</v>
      </c>
      <c r="D22902" t="s">
        <v>15</v>
      </c>
    </row>
    <row r="22903" spans="1:4" x14ac:dyDescent="0.25">
      <c r="A22903" t="s">
        <v>4</v>
      </c>
      <c r="B22903" t="s">
        <v>44452</v>
      </c>
      <c r="C22903" t="s">
        <v>64914</v>
      </c>
      <c r="D22903" t="s">
        <v>15</v>
      </c>
    </row>
    <row r="22904" spans="1:4" x14ac:dyDescent="0.25">
      <c r="A22904" t="s">
        <v>4</v>
      </c>
      <c r="B22904" t="s">
        <v>44454</v>
      </c>
      <c r="C22904" t="s">
        <v>64915</v>
      </c>
      <c r="D22904" t="s">
        <v>15</v>
      </c>
    </row>
    <row r="22905" spans="1:4" x14ac:dyDescent="0.25">
      <c r="A22905" t="s">
        <v>4</v>
      </c>
      <c r="B22905" t="s">
        <v>44456</v>
      </c>
      <c r="C22905" t="s">
        <v>64916</v>
      </c>
      <c r="D22905" t="s">
        <v>15</v>
      </c>
    </row>
    <row r="22906" spans="1:4" x14ac:dyDescent="0.25">
      <c r="A22906" t="s">
        <v>4</v>
      </c>
      <c r="B22906" t="s">
        <v>44458</v>
      </c>
      <c r="C22906" t="s">
        <v>64917</v>
      </c>
      <c r="D22906" t="s">
        <v>15</v>
      </c>
    </row>
    <row r="22907" spans="1:4" x14ac:dyDescent="0.25">
      <c r="A22907" t="s">
        <v>4</v>
      </c>
      <c r="B22907" t="s">
        <v>44460</v>
      </c>
      <c r="C22907" t="s">
        <v>52094</v>
      </c>
      <c r="D22907" t="s">
        <v>572</v>
      </c>
    </row>
    <row r="22908" spans="1:4" x14ac:dyDescent="0.25">
      <c r="A22908" t="s">
        <v>4</v>
      </c>
      <c r="B22908" t="s">
        <v>44462</v>
      </c>
      <c r="C22908" t="s">
        <v>53383</v>
      </c>
      <c r="D22908" t="s">
        <v>575</v>
      </c>
    </row>
    <row r="22909" spans="1:4" x14ac:dyDescent="0.25">
      <c r="A22909" t="s">
        <v>4</v>
      </c>
      <c r="B22909" t="s">
        <v>44464</v>
      </c>
      <c r="C22909" t="s">
        <v>55199</v>
      </c>
      <c r="D22909" t="s">
        <v>572</v>
      </c>
    </row>
    <row r="22910" spans="1:4" x14ac:dyDescent="0.25">
      <c r="A22910" t="s">
        <v>4</v>
      </c>
      <c r="B22910" t="s">
        <v>44466</v>
      </c>
      <c r="C22910" t="s">
        <v>64918</v>
      </c>
      <c r="D22910" t="s">
        <v>18</v>
      </c>
    </row>
    <row r="22911" spans="1:4" x14ac:dyDescent="0.25">
      <c r="A22911" t="s">
        <v>4</v>
      </c>
      <c r="B22911" t="s">
        <v>44468</v>
      </c>
      <c r="C22911" t="s">
        <v>53285</v>
      </c>
      <c r="D22911" t="s">
        <v>10</v>
      </c>
    </row>
    <row r="22912" spans="1:4" x14ac:dyDescent="0.25">
      <c r="A22912" t="s">
        <v>4</v>
      </c>
      <c r="B22912" t="s">
        <v>44470</v>
      </c>
      <c r="C22912" t="s">
        <v>64919</v>
      </c>
      <c r="D22912" t="s">
        <v>32</v>
      </c>
    </row>
    <row r="22913" spans="1:4" x14ac:dyDescent="0.25">
      <c r="A22913" t="s">
        <v>4</v>
      </c>
      <c r="B22913" t="s">
        <v>44472</v>
      </c>
      <c r="C22913" t="s">
        <v>64920</v>
      </c>
      <c r="D22913" t="s">
        <v>15</v>
      </c>
    </row>
    <row r="22914" spans="1:4" x14ac:dyDescent="0.25">
      <c r="A22914" t="s">
        <v>4</v>
      </c>
      <c r="B22914" t="s">
        <v>44474</v>
      </c>
      <c r="C22914" t="s">
        <v>55007</v>
      </c>
      <c r="D22914" t="s">
        <v>45</v>
      </c>
    </row>
    <row r="22915" spans="1:4" x14ac:dyDescent="0.25">
      <c r="A22915" t="s">
        <v>4</v>
      </c>
      <c r="B22915" t="s">
        <v>44476</v>
      </c>
      <c r="C22915" t="s">
        <v>64921</v>
      </c>
      <c r="D22915" t="s">
        <v>15</v>
      </c>
    </row>
    <row r="22916" spans="1:4" x14ac:dyDescent="0.25">
      <c r="A22916" t="s">
        <v>4</v>
      </c>
      <c r="B22916" t="s">
        <v>44478</v>
      </c>
      <c r="C22916" t="s">
        <v>56195</v>
      </c>
      <c r="D22916" t="s">
        <v>65</v>
      </c>
    </row>
    <row r="22917" spans="1:4" x14ac:dyDescent="0.25">
      <c r="A22917" t="s">
        <v>4</v>
      </c>
      <c r="B22917" t="s">
        <v>44480</v>
      </c>
      <c r="C22917" t="s">
        <v>64922</v>
      </c>
      <c r="D22917" t="s">
        <v>65</v>
      </c>
    </row>
    <row r="22918" spans="1:4" x14ac:dyDescent="0.25">
      <c r="A22918" t="s">
        <v>4</v>
      </c>
      <c r="B22918" t="s">
        <v>44482</v>
      </c>
      <c r="C22918" t="s">
        <v>64923</v>
      </c>
      <c r="D22918" t="s">
        <v>214</v>
      </c>
    </row>
    <row r="22919" spans="1:4" x14ac:dyDescent="0.25">
      <c r="A22919" t="s">
        <v>4</v>
      </c>
      <c r="B22919" t="s">
        <v>44484</v>
      </c>
      <c r="C22919" t="s">
        <v>64924</v>
      </c>
      <c r="D22919" t="s">
        <v>15</v>
      </c>
    </row>
    <row r="22920" spans="1:4" x14ac:dyDescent="0.25">
      <c r="A22920" t="s">
        <v>4</v>
      </c>
      <c r="B22920" t="s">
        <v>44486</v>
      </c>
      <c r="C22920" t="s">
        <v>64925</v>
      </c>
      <c r="D22920" t="s">
        <v>15</v>
      </c>
    </row>
    <row r="22921" spans="1:4" x14ac:dyDescent="0.25">
      <c r="A22921" t="s">
        <v>4</v>
      </c>
      <c r="B22921" t="s">
        <v>44488</v>
      </c>
      <c r="C22921" t="s">
        <v>64926</v>
      </c>
      <c r="D22921" t="s">
        <v>15</v>
      </c>
    </row>
    <row r="22922" spans="1:4" x14ac:dyDescent="0.25">
      <c r="A22922" t="s">
        <v>4</v>
      </c>
      <c r="B22922" t="s">
        <v>44490</v>
      </c>
      <c r="C22922" t="s">
        <v>53703</v>
      </c>
      <c r="D22922" t="s">
        <v>15</v>
      </c>
    </row>
    <row r="22923" spans="1:4" x14ac:dyDescent="0.25">
      <c r="A22923" t="s">
        <v>4</v>
      </c>
      <c r="B22923" t="s">
        <v>44491</v>
      </c>
      <c r="C22923" t="s">
        <v>53435</v>
      </c>
      <c r="D22923" t="s">
        <v>7</v>
      </c>
    </row>
    <row r="22924" spans="1:4" x14ac:dyDescent="0.25">
      <c r="A22924" t="s">
        <v>4</v>
      </c>
      <c r="B22924" t="s">
        <v>44493</v>
      </c>
      <c r="C22924" t="s">
        <v>53946</v>
      </c>
      <c r="D22924" t="s">
        <v>575</v>
      </c>
    </row>
    <row r="22925" spans="1:4" x14ac:dyDescent="0.25">
      <c r="A22925" t="s">
        <v>4</v>
      </c>
      <c r="B22925" t="s">
        <v>44495</v>
      </c>
      <c r="C22925" t="s">
        <v>64927</v>
      </c>
      <c r="D22925" t="s">
        <v>15</v>
      </c>
    </row>
    <row r="22926" spans="1:4" x14ac:dyDescent="0.25">
      <c r="A22926" t="s">
        <v>4</v>
      </c>
      <c r="B22926" t="s">
        <v>44497</v>
      </c>
      <c r="C22926" t="s">
        <v>54029</v>
      </c>
      <c r="D22926" t="s">
        <v>15</v>
      </c>
    </row>
    <row r="22927" spans="1:4" x14ac:dyDescent="0.25">
      <c r="A22927" t="s">
        <v>4</v>
      </c>
      <c r="B22927" t="s">
        <v>44499</v>
      </c>
      <c r="C22927" t="s">
        <v>64928</v>
      </c>
      <c r="D22927" t="s">
        <v>15</v>
      </c>
    </row>
    <row r="22928" spans="1:4" x14ac:dyDescent="0.25">
      <c r="A22928" t="s">
        <v>4</v>
      </c>
      <c r="B22928" t="s">
        <v>44501</v>
      </c>
      <c r="C22928" t="s">
        <v>64929</v>
      </c>
      <c r="D22928" t="s">
        <v>15</v>
      </c>
    </row>
    <row r="22929" spans="1:4" x14ac:dyDescent="0.25">
      <c r="A22929" t="s">
        <v>4</v>
      </c>
      <c r="B22929" t="s">
        <v>44503</v>
      </c>
      <c r="C22929" t="s">
        <v>64930</v>
      </c>
      <c r="D22929" t="s">
        <v>15</v>
      </c>
    </row>
    <row r="22930" spans="1:4" x14ac:dyDescent="0.25">
      <c r="A22930" t="s">
        <v>4</v>
      </c>
      <c r="B22930" t="s">
        <v>44505</v>
      </c>
      <c r="C22930" t="s">
        <v>55358</v>
      </c>
      <c r="D22930" t="s">
        <v>45</v>
      </c>
    </row>
    <row r="22931" spans="1:4" x14ac:dyDescent="0.25">
      <c r="A22931" t="s">
        <v>4</v>
      </c>
      <c r="B22931" t="s">
        <v>44507</v>
      </c>
      <c r="C22931" t="s">
        <v>53317</v>
      </c>
      <c r="D22931" t="s">
        <v>65</v>
      </c>
    </row>
    <row r="22932" spans="1:4" x14ac:dyDescent="0.25">
      <c r="A22932" t="s">
        <v>4</v>
      </c>
      <c r="B22932" t="s">
        <v>44509</v>
      </c>
      <c r="C22932" t="s">
        <v>64931</v>
      </c>
      <c r="D22932" t="s">
        <v>18</v>
      </c>
    </row>
    <row r="22933" spans="1:4" x14ac:dyDescent="0.25">
      <c r="A22933" t="s">
        <v>4</v>
      </c>
      <c r="B22933" t="s">
        <v>44511</v>
      </c>
      <c r="C22933" t="s">
        <v>64932</v>
      </c>
      <c r="D22933" t="s">
        <v>45</v>
      </c>
    </row>
    <row r="22934" spans="1:4" x14ac:dyDescent="0.25">
      <c r="A22934" t="s">
        <v>4</v>
      </c>
      <c r="B22934" t="s">
        <v>44513</v>
      </c>
      <c r="C22934" t="s">
        <v>64933</v>
      </c>
      <c r="D22934" t="s">
        <v>15</v>
      </c>
    </row>
    <row r="22935" spans="1:4" x14ac:dyDescent="0.25">
      <c r="A22935" t="s">
        <v>4</v>
      </c>
      <c r="B22935" t="s">
        <v>44515</v>
      </c>
      <c r="C22935" t="s">
        <v>56797</v>
      </c>
      <c r="D22935" t="s">
        <v>2008</v>
      </c>
    </row>
    <row r="22936" spans="1:4" x14ac:dyDescent="0.25">
      <c r="A22936" t="s">
        <v>4</v>
      </c>
      <c r="B22936" t="s">
        <v>44517</v>
      </c>
      <c r="C22936" t="s">
        <v>64451</v>
      </c>
      <c r="D22936" t="s">
        <v>45</v>
      </c>
    </row>
    <row r="22937" spans="1:4" x14ac:dyDescent="0.25">
      <c r="A22937" t="s">
        <v>4</v>
      </c>
      <c r="B22937" t="s">
        <v>44519</v>
      </c>
      <c r="C22937" t="s">
        <v>52963</v>
      </c>
      <c r="D22937" t="s">
        <v>45</v>
      </c>
    </row>
    <row r="22938" spans="1:4" x14ac:dyDescent="0.25">
      <c r="A22938" t="s">
        <v>4</v>
      </c>
      <c r="B22938" t="s">
        <v>44521</v>
      </c>
      <c r="C22938" t="s">
        <v>53500</v>
      </c>
      <c r="D22938" t="s">
        <v>575</v>
      </c>
    </row>
    <row r="22939" spans="1:4" x14ac:dyDescent="0.25">
      <c r="A22939" t="s">
        <v>4</v>
      </c>
      <c r="B22939" t="s">
        <v>44523</v>
      </c>
      <c r="C22939" t="s">
        <v>64934</v>
      </c>
      <c r="D22939" t="s">
        <v>214</v>
      </c>
    </row>
    <row r="22940" spans="1:4" x14ac:dyDescent="0.25">
      <c r="A22940" t="s">
        <v>4</v>
      </c>
      <c r="B22940" t="s">
        <v>44525</v>
      </c>
      <c r="C22940" t="s">
        <v>61650</v>
      </c>
      <c r="D22940" t="s">
        <v>45</v>
      </c>
    </row>
    <row r="22941" spans="1:4" x14ac:dyDescent="0.25">
      <c r="A22941" t="s">
        <v>4</v>
      </c>
      <c r="B22941" t="s">
        <v>44527</v>
      </c>
      <c r="C22941" t="s">
        <v>64935</v>
      </c>
      <c r="D22941" t="s">
        <v>65</v>
      </c>
    </row>
    <row r="22942" spans="1:4" x14ac:dyDescent="0.25">
      <c r="A22942" t="s">
        <v>4</v>
      </c>
      <c r="B22942" t="s">
        <v>44529</v>
      </c>
      <c r="C22942" t="s">
        <v>53622</v>
      </c>
      <c r="D22942" t="s">
        <v>15</v>
      </c>
    </row>
    <row r="22943" spans="1:4" x14ac:dyDescent="0.25">
      <c r="A22943" t="s">
        <v>4</v>
      </c>
      <c r="B22943" t="s">
        <v>44531</v>
      </c>
      <c r="C22943" t="s">
        <v>52820</v>
      </c>
      <c r="D22943" t="s">
        <v>45</v>
      </c>
    </row>
    <row r="22944" spans="1:4" x14ac:dyDescent="0.25">
      <c r="A22944" t="s">
        <v>4</v>
      </c>
      <c r="B22944" t="s">
        <v>44533</v>
      </c>
      <c r="C22944" t="s">
        <v>52539</v>
      </c>
      <c r="D22944" t="s">
        <v>45</v>
      </c>
    </row>
    <row r="22945" spans="1:4" x14ac:dyDescent="0.25">
      <c r="A22945" t="s">
        <v>4</v>
      </c>
      <c r="B22945" t="s">
        <v>44535</v>
      </c>
      <c r="C22945" t="s">
        <v>64936</v>
      </c>
      <c r="D22945" t="s">
        <v>15</v>
      </c>
    </row>
    <row r="22946" spans="1:4" x14ac:dyDescent="0.25">
      <c r="A22946" t="s">
        <v>4</v>
      </c>
      <c r="B22946" t="s">
        <v>44537</v>
      </c>
      <c r="C22946" t="s">
        <v>54270</v>
      </c>
      <c r="D22946" t="s">
        <v>45</v>
      </c>
    </row>
    <row r="22947" spans="1:4" x14ac:dyDescent="0.25">
      <c r="A22947" t="s">
        <v>4</v>
      </c>
      <c r="B22947" t="s">
        <v>44539</v>
      </c>
      <c r="C22947" t="s">
        <v>57454</v>
      </c>
      <c r="D22947" t="s">
        <v>15</v>
      </c>
    </row>
    <row r="22948" spans="1:4" x14ac:dyDescent="0.25">
      <c r="A22948" t="s">
        <v>4</v>
      </c>
      <c r="B22948" t="s">
        <v>44541</v>
      </c>
      <c r="C22948" t="s">
        <v>54913</v>
      </c>
      <c r="D22948" t="s">
        <v>23</v>
      </c>
    </row>
    <row r="22949" spans="1:4" x14ac:dyDescent="0.25">
      <c r="A22949" t="s">
        <v>4</v>
      </c>
      <c r="B22949" t="s">
        <v>44543</v>
      </c>
      <c r="C22949" t="s">
        <v>62419</v>
      </c>
      <c r="D22949" t="s">
        <v>572</v>
      </c>
    </row>
    <row r="22950" spans="1:4" x14ac:dyDescent="0.25">
      <c r="A22950" t="s">
        <v>4</v>
      </c>
      <c r="B22950" t="s">
        <v>44545</v>
      </c>
      <c r="C22950" t="s">
        <v>64937</v>
      </c>
      <c r="D22950" t="s">
        <v>15</v>
      </c>
    </row>
    <row r="22951" spans="1:4" x14ac:dyDescent="0.25">
      <c r="A22951" t="s">
        <v>4</v>
      </c>
      <c r="B22951" t="s">
        <v>44547</v>
      </c>
      <c r="C22951" t="s">
        <v>53113</v>
      </c>
      <c r="D22951" t="s">
        <v>52</v>
      </c>
    </row>
    <row r="22952" spans="1:4" x14ac:dyDescent="0.25">
      <c r="A22952" t="s">
        <v>4</v>
      </c>
      <c r="B22952" t="s">
        <v>44549</v>
      </c>
      <c r="C22952" t="s">
        <v>64938</v>
      </c>
      <c r="D22952" t="s">
        <v>15</v>
      </c>
    </row>
    <row r="22953" spans="1:4" x14ac:dyDescent="0.25">
      <c r="A22953" t="s">
        <v>4</v>
      </c>
      <c r="B22953" t="s">
        <v>44551</v>
      </c>
      <c r="C22953" t="s">
        <v>64939</v>
      </c>
      <c r="D22953" t="s">
        <v>45</v>
      </c>
    </row>
    <row r="22954" spans="1:4" x14ac:dyDescent="0.25">
      <c r="A22954" t="s">
        <v>4</v>
      </c>
      <c r="B22954" t="s">
        <v>44553</v>
      </c>
      <c r="C22954" t="s">
        <v>63020</v>
      </c>
      <c r="D22954" t="s">
        <v>45</v>
      </c>
    </row>
    <row r="22955" spans="1:4" x14ac:dyDescent="0.25">
      <c r="A22955" t="s">
        <v>4</v>
      </c>
      <c r="B22955" t="s">
        <v>44555</v>
      </c>
      <c r="C22955" t="s">
        <v>52141</v>
      </c>
      <c r="D22955" t="s">
        <v>18</v>
      </c>
    </row>
    <row r="22956" spans="1:4" x14ac:dyDescent="0.25">
      <c r="A22956" t="s">
        <v>4</v>
      </c>
      <c r="B22956" t="s">
        <v>44557</v>
      </c>
      <c r="C22956" t="s">
        <v>64940</v>
      </c>
      <c r="D22956" t="s">
        <v>918</v>
      </c>
    </row>
    <row r="22957" spans="1:4" x14ac:dyDescent="0.25">
      <c r="A22957" t="s">
        <v>4</v>
      </c>
      <c r="B22957" t="s">
        <v>44559</v>
      </c>
      <c r="C22957" t="s">
        <v>53215</v>
      </c>
      <c r="D22957" t="s">
        <v>18</v>
      </c>
    </row>
    <row r="22958" spans="1:4" x14ac:dyDescent="0.25">
      <c r="A22958" t="s">
        <v>4</v>
      </c>
      <c r="B22958" t="s">
        <v>44560</v>
      </c>
      <c r="C22958" t="s">
        <v>64941</v>
      </c>
      <c r="D22958" t="s">
        <v>45</v>
      </c>
    </row>
    <row r="22959" spans="1:4" x14ac:dyDescent="0.25">
      <c r="A22959" t="s">
        <v>4</v>
      </c>
      <c r="B22959" t="s">
        <v>44562</v>
      </c>
      <c r="C22959" t="s">
        <v>54548</v>
      </c>
      <c r="D22959" t="s">
        <v>52</v>
      </c>
    </row>
    <row r="22960" spans="1:4" x14ac:dyDescent="0.25">
      <c r="A22960" t="s">
        <v>4</v>
      </c>
      <c r="B22960" t="s">
        <v>44563</v>
      </c>
      <c r="C22960" t="s">
        <v>64200</v>
      </c>
      <c r="D22960" t="s">
        <v>15</v>
      </c>
    </row>
    <row r="22961" spans="1:4" x14ac:dyDescent="0.25">
      <c r="A22961" t="s">
        <v>4</v>
      </c>
      <c r="B22961" t="s">
        <v>44565</v>
      </c>
      <c r="C22961" t="s">
        <v>64942</v>
      </c>
      <c r="D22961" t="s">
        <v>32</v>
      </c>
    </row>
    <row r="22962" spans="1:4" x14ac:dyDescent="0.25">
      <c r="A22962" t="s">
        <v>4</v>
      </c>
      <c r="B22962" t="s">
        <v>44567</v>
      </c>
      <c r="C22962" t="s">
        <v>64943</v>
      </c>
      <c r="D22962" t="s">
        <v>45</v>
      </c>
    </row>
    <row r="22963" spans="1:4" x14ac:dyDescent="0.25">
      <c r="A22963" t="s">
        <v>4</v>
      </c>
      <c r="B22963" t="s">
        <v>44569</v>
      </c>
      <c r="C22963" t="s">
        <v>64944</v>
      </c>
      <c r="D22963" t="s">
        <v>601</v>
      </c>
    </row>
    <row r="22964" spans="1:4" x14ac:dyDescent="0.25">
      <c r="A22964" t="s">
        <v>4</v>
      </c>
      <c r="B22964" t="s">
        <v>44571</v>
      </c>
      <c r="C22964" t="s">
        <v>52421</v>
      </c>
      <c r="D22964" t="s">
        <v>7</v>
      </c>
    </row>
    <row r="22965" spans="1:4" x14ac:dyDescent="0.25">
      <c r="A22965" t="s">
        <v>4</v>
      </c>
      <c r="B22965" t="s">
        <v>44573</v>
      </c>
      <c r="C22965" t="s">
        <v>62911</v>
      </c>
      <c r="D22965" t="s">
        <v>15</v>
      </c>
    </row>
    <row r="22966" spans="1:4" x14ac:dyDescent="0.25">
      <c r="A22966" t="s">
        <v>4</v>
      </c>
      <c r="B22966" t="s">
        <v>44575</v>
      </c>
      <c r="C22966" t="s">
        <v>64945</v>
      </c>
      <c r="D22966" t="s">
        <v>15</v>
      </c>
    </row>
    <row r="22967" spans="1:4" x14ac:dyDescent="0.25">
      <c r="A22967" t="s">
        <v>4</v>
      </c>
      <c r="B22967" t="s">
        <v>44577</v>
      </c>
      <c r="C22967" t="s">
        <v>53344</v>
      </c>
      <c r="D22967" t="s">
        <v>15</v>
      </c>
    </row>
    <row r="22968" spans="1:4" x14ac:dyDescent="0.25">
      <c r="A22968" t="s">
        <v>4</v>
      </c>
      <c r="B22968" t="s">
        <v>44579</v>
      </c>
      <c r="C22968" t="s">
        <v>64946</v>
      </c>
      <c r="D22968" t="s">
        <v>15</v>
      </c>
    </row>
    <row r="22969" spans="1:4" x14ac:dyDescent="0.25">
      <c r="A22969" t="s">
        <v>4</v>
      </c>
      <c r="B22969" t="s">
        <v>44581</v>
      </c>
      <c r="C22969" t="s">
        <v>64947</v>
      </c>
      <c r="D22969" t="s">
        <v>18</v>
      </c>
    </row>
    <row r="22970" spans="1:4" x14ac:dyDescent="0.25">
      <c r="A22970" t="s">
        <v>4</v>
      </c>
      <c r="B22970" t="s">
        <v>44583</v>
      </c>
      <c r="C22970" t="s">
        <v>54600</v>
      </c>
      <c r="D22970" t="s">
        <v>286</v>
      </c>
    </row>
    <row r="22971" spans="1:4" x14ac:dyDescent="0.25">
      <c r="A22971" t="s">
        <v>4</v>
      </c>
      <c r="B22971" t="s">
        <v>44585</v>
      </c>
      <c r="C22971" t="s">
        <v>64948</v>
      </c>
      <c r="D22971" t="s">
        <v>45</v>
      </c>
    </row>
    <row r="22972" spans="1:4" x14ac:dyDescent="0.25">
      <c r="A22972" t="s">
        <v>4</v>
      </c>
      <c r="B22972" t="s">
        <v>44587</v>
      </c>
      <c r="C22972" t="s">
        <v>57538</v>
      </c>
      <c r="D22972" t="s">
        <v>45</v>
      </c>
    </row>
    <row r="22973" spans="1:4" x14ac:dyDescent="0.25">
      <c r="A22973" t="s">
        <v>4</v>
      </c>
      <c r="B22973" t="s">
        <v>44589</v>
      </c>
      <c r="C22973" t="s">
        <v>55823</v>
      </c>
      <c r="D22973" t="s">
        <v>15</v>
      </c>
    </row>
    <row r="22974" spans="1:4" x14ac:dyDescent="0.25">
      <c r="A22974" t="s">
        <v>4</v>
      </c>
      <c r="B22974" t="s">
        <v>44591</v>
      </c>
      <c r="C22974" t="s">
        <v>64949</v>
      </c>
      <c r="D22974" t="s">
        <v>18</v>
      </c>
    </row>
    <row r="22975" spans="1:4" x14ac:dyDescent="0.25">
      <c r="A22975" t="s">
        <v>4</v>
      </c>
      <c r="B22975" t="s">
        <v>44593</v>
      </c>
      <c r="C22975" t="s">
        <v>58126</v>
      </c>
      <c r="D22975" t="s">
        <v>15</v>
      </c>
    </row>
    <row r="22976" spans="1:4" x14ac:dyDescent="0.25">
      <c r="A22976" t="s">
        <v>4</v>
      </c>
      <c r="B22976" t="s">
        <v>44595</v>
      </c>
      <c r="C22976" t="s">
        <v>64950</v>
      </c>
      <c r="D22976" t="s">
        <v>18</v>
      </c>
    </row>
    <row r="22977" spans="1:4" x14ac:dyDescent="0.25">
      <c r="A22977" t="s">
        <v>4</v>
      </c>
      <c r="B22977" t="s">
        <v>44597</v>
      </c>
      <c r="C22977" t="s">
        <v>56507</v>
      </c>
      <c r="D22977" t="s">
        <v>18</v>
      </c>
    </row>
    <row r="22978" spans="1:4" x14ac:dyDescent="0.25">
      <c r="A22978" t="s">
        <v>4</v>
      </c>
      <c r="B22978" t="s">
        <v>44599</v>
      </c>
      <c r="C22978" t="s">
        <v>64951</v>
      </c>
      <c r="D22978" t="s">
        <v>15</v>
      </c>
    </row>
    <row r="22979" spans="1:4" x14ac:dyDescent="0.25">
      <c r="A22979" t="s">
        <v>4</v>
      </c>
      <c r="B22979" t="s">
        <v>44601</v>
      </c>
      <c r="C22979" t="s">
        <v>64952</v>
      </c>
      <c r="D22979" t="s">
        <v>18</v>
      </c>
    </row>
    <row r="22980" spans="1:4" x14ac:dyDescent="0.25">
      <c r="A22980" t="s">
        <v>4</v>
      </c>
      <c r="B22980" t="s">
        <v>44603</v>
      </c>
      <c r="C22980" t="s">
        <v>53545</v>
      </c>
      <c r="D22980" t="s">
        <v>45</v>
      </c>
    </row>
    <row r="22981" spans="1:4" x14ac:dyDescent="0.25">
      <c r="A22981" t="s">
        <v>4</v>
      </c>
      <c r="B22981" t="s">
        <v>44605</v>
      </c>
      <c r="C22981" t="s">
        <v>60238</v>
      </c>
      <c r="D22981" t="s">
        <v>18</v>
      </c>
    </row>
    <row r="22982" spans="1:4" x14ac:dyDescent="0.25">
      <c r="A22982" t="s">
        <v>4</v>
      </c>
      <c r="B22982" t="s">
        <v>44607</v>
      </c>
      <c r="C22982" t="s">
        <v>54132</v>
      </c>
      <c r="D22982" t="s">
        <v>45</v>
      </c>
    </row>
    <row r="22983" spans="1:4" x14ac:dyDescent="0.25">
      <c r="A22983" t="s">
        <v>4</v>
      </c>
      <c r="B22983" t="s">
        <v>44609</v>
      </c>
      <c r="C22983" t="s">
        <v>64953</v>
      </c>
      <c r="D22983" t="s">
        <v>8490</v>
      </c>
    </row>
    <row r="22984" spans="1:4" x14ac:dyDescent="0.25">
      <c r="A22984" t="s">
        <v>4</v>
      </c>
      <c r="B22984" t="s">
        <v>44611</v>
      </c>
      <c r="C22984" t="s">
        <v>51855</v>
      </c>
      <c r="D22984" t="s">
        <v>45</v>
      </c>
    </row>
    <row r="22985" spans="1:4" x14ac:dyDescent="0.25">
      <c r="A22985" t="s">
        <v>4</v>
      </c>
      <c r="B22985" t="s">
        <v>44613</v>
      </c>
      <c r="C22985" t="s">
        <v>64954</v>
      </c>
      <c r="D22985" t="s">
        <v>15</v>
      </c>
    </row>
    <row r="22986" spans="1:4" x14ac:dyDescent="0.25">
      <c r="A22986" t="s">
        <v>4</v>
      </c>
      <c r="B22986" t="s">
        <v>44615</v>
      </c>
      <c r="C22986" t="s">
        <v>64955</v>
      </c>
      <c r="D22986" t="s">
        <v>1826</v>
      </c>
    </row>
    <row r="22987" spans="1:4" x14ac:dyDescent="0.25">
      <c r="A22987" t="s">
        <v>4</v>
      </c>
      <c r="B22987" t="s">
        <v>44617</v>
      </c>
      <c r="C22987" t="s">
        <v>64956</v>
      </c>
      <c r="D22987" t="s">
        <v>15</v>
      </c>
    </row>
    <row r="22988" spans="1:4" x14ac:dyDescent="0.25">
      <c r="A22988" t="s">
        <v>4</v>
      </c>
      <c r="B22988" t="s">
        <v>44619</v>
      </c>
      <c r="C22988" t="s">
        <v>51926</v>
      </c>
      <c r="D22988" t="s">
        <v>15</v>
      </c>
    </row>
    <row r="22989" spans="1:4" x14ac:dyDescent="0.25">
      <c r="A22989" t="s">
        <v>4</v>
      </c>
      <c r="B22989" t="s">
        <v>44621</v>
      </c>
      <c r="C22989" t="s">
        <v>64957</v>
      </c>
      <c r="D22989" t="s">
        <v>15</v>
      </c>
    </row>
    <row r="22990" spans="1:4" x14ac:dyDescent="0.25">
      <c r="A22990" t="s">
        <v>4</v>
      </c>
      <c r="B22990" t="s">
        <v>44623</v>
      </c>
      <c r="C22990" t="s">
        <v>52315</v>
      </c>
      <c r="D22990" t="s">
        <v>45</v>
      </c>
    </row>
    <row r="22991" spans="1:4" x14ac:dyDescent="0.25">
      <c r="A22991" t="s">
        <v>4</v>
      </c>
      <c r="B22991" t="s">
        <v>44625</v>
      </c>
      <c r="C22991" t="s">
        <v>64958</v>
      </c>
      <c r="D22991" t="s">
        <v>15</v>
      </c>
    </row>
    <row r="22992" spans="1:4" x14ac:dyDescent="0.25">
      <c r="A22992" t="s">
        <v>4</v>
      </c>
      <c r="B22992" t="s">
        <v>44627</v>
      </c>
      <c r="C22992" t="s">
        <v>64959</v>
      </c>
      <c r="D22992" t="s">
        <v>15</v>
      </c>
    </row>
    <row r="22993" spans="1:4" x14ac:dyDescent="0.25">
      <c r="A22993" t="s">
        <v>4</v>
      </c>
      <c r="B22993" t="s">
        <v>44629</v>
      </c>
      <c r="C22993" t="s">
        <v>64960</v>
      </c>
      <c r="D22993" t="s">
        <v>18</v>
      </c>
    </row>
    <row r="22994" spans="1:4" x14ac:dyDescent="0.25">
      <c r="A22994" t="s">
        <v>4</v>
      </c>
      <c r="B22994" t="s">
        <v>44631</v>
      </c>
      <c r="C22994" t="s">
        <v>64961</v>
      </c>
      <c r="D22994" t="s">
        <v>45</v>
      </c>
    </row>
    <row r="22995" spans="1:4" x14ac:dyDescent="0.25">
      <c r="A22995" t="s">
        <v>4</v>
      </c>
      <c r="B22995" t="s">
        <v>44633</v>
      </c>
      <c r="C22995" t="s">
        <v>53424</v>
      </c>
      <c r="D22995" t="s">
        <v>617</v>
      </c>
    </row>
    <row r="22996" spans="1:4" x14ac:dyDescent="0.25">
      <c r="A22996" t="s">
        <v>4</v>
      </c>
      <c r="B22996" t="s">
        <v>44634</v>
      </c>
      <c r="C22996" t="s">
        <v>54837</v>
      </c>
      <c r="D22996" t="s">
        <v>3710</v>
      </c>
    </row>
    <row r="22997" spans="1:4" x14ac:dyDescent="0.25">
      <c r="A22997" t="s">
        <v>4</v>
      </c>
      <c r="B22997" t="s">
        <v>44636</v>
      </c>
      <c r="C22997" t="s">
        <v>64962</v>
      </c>
      <c r="D22997" t="s">
        <v>10</v>
      </c>
    </row>
    <row r="22998" spans="1:4" x14ac:dyDescent="0.25">
      <c r="A22998" t="s">
        <v>4</v>
      </c>
      <c r="B22998" t="s">
        <v>44638</v>
      </c>
      <c r="C22998" t="s">
        <v>56507</v>
      </c>
      <c r="D22998" t="s">
        <v>18</v>
      </c>
    </row>
    <row r="22999" spans="1:4" x14ac:dyDescent="0.25">
      <c r="A22999" t="s">
        <v>4</v>
      </c>
      <c r="B22999" t="s">
        <v>44639</v>
      </c>
      <c r="C22999" t="s">
        <v>64950</v>
      </c>
      <c r="D22999" t="s">
        <v>18</v>
      </c>
    </row>
    <row r="23000" spans="1:4" x14ac:dyDescent="0.25">
      <c r="A23000" t="s">
        <v>4</v>
      </c>
      <c r="B23000" t="s">
        <v>44640</v>
      </c>
      <c r="C23000" t="s">
        <v>52444</v>
      </c>
      <c r="D23000" t="s">
        <v>45</v>
      </c>
    </row>
    <row r="23001" spans="1:4" x14ac:dyDescent="0.25">
      <c r="A23001" t="s">
        <v>4</v>
      </c>
      <c r="B23001" t="s">
        <v>44642</v>
      </c>
      <c r="C23001" t="s">
        <v>64963</v>
      </c>
      <c r="D23001" t="s">
        <v>15</v>
      </c>
    </row>
    <row r="23002" spans="1:4" x14ac:dyDescent="0.25">
      <c r="A23002" t="s">
        <v>4</v>
      </c>
      <c r="B23002" t="s">
        <v>44644</v>
      </c>
      <c r="C23002" t="s">
        <v>64964</v>
      </c>
      <c r="D23002" t="s">
        <v>45</v>
      </c>
    </row>
    <row r="23003" spans="1:4" x14ac:dyDescent="0.25">
      <c r="A23003" t="s">
        <v>4</v>
      </c>
      <c r="B23003" t="s">
        <v>44646</v>
      </c>
      <c r="C23003" t="s">
        <v>54177</v>
      </c>
      <c r="D23003" t="s">
        <v>45</v>
      </c>
    </row>
    <row r="23004" spans="1:4" x14ac:dyDescent="0.25">
      <c r="A23004" t="s">
        <v>4</v>
      </c>
      <c r="B23004" t="s">
        <v>44648</v>
      </c>
      <c r="C23004" t="s">
        <v>61318</v>
      </c>
      <c r="D23004" t="s">
        <v>65</v>
      </c>
    </row>
    <row r="23005" spans="1:4" x14ac:dyDescent="0.25">
      <c r="A23005" t="s">
        <v>4</v>
      </c>
      <c r="B23005" t="s">
        <v>44650</v>
      </c>
      <c r="C23005" t="s">
        <v>64965</v>
      </c>
      <c r="D23005" t="s">
        <v>15</v>
      </c>
    </row>
    <row r="23006" spans="1:4" x14ac:dyDescent="0.25">
      <c r="A23006" t="s">
        <v>4</v>
      </c>
      <c r="B23006" t="s">
        <v>44652</v>
      </c>
      <c r="C23006" t="s">
        <v>59077</v>
      </c>
      <c r="D23006" t="s">
        <v>15</v>
      </c>
    </row>
    <row r="23007" spans="1:4" x14ac:dyDescent="0.25">
      <c r="A23007" t="s">
        <v>4</v>
      </c>
      <c r="B23007" t="s">
        <v>44654</v>
      </c>
      <c r="C23007" t="s">
        <v>64966</v>
      </c>
      <c r="D23007" t="s">
        <v>18</v>
      </c>
    </row>
    <row r="23008" spans="1:4" x14ac:dyDescent="0.25">
      <c r="A23008" t="s">
        <v>4</v>
      </c>
      <c r="B23008" t="s">
        <v>44656</v>
      </c>
      <c r="C23008" t="s">
        <v>64967</v>
      </c>
      <c r="D23008" t="s">
        <v>7</v>
      </c>
    </row>
    <row r="23009" spans="1:4" x14ac:dyDescent="0.25">
      <c r="A23009" t="s">
        <v>4</v>
      </c>
      <c r="B23009" t="s">
        <v>44658</v>
      </c>
      <c r="C23009" t="s">
        <v>64968</v>
      </c>
      <c r="D23009" t="s">
        <v>12878</v>
      </c>
    </row>
    <row r="23010" spans="1:4" x14ac:dyDescent="0.25">
      <c r="A23010" t="s">
        <v>4</v>
      </c>
      <c r="B23010" t="s">
        <v>44660</v>
      </c>
      <c r="C23010" t="s">
        <v>60545</v>
      </c>
      <c r="D23010" t="s">
        <v>18</v>
      </c>
    </row>
    <row r="23011" spans="1:4" x14ac:dyDescent="0.25">
      <c r="A23011" t="s">
        <v>4</v>
      </c>
      <c r="B23011" t="s">
        <v>44662</v>
      </c>
      <c r="C23011" t="s">
        <v>62254</v>
      </c>
      <c r="D23011" t="s">
        <v>52</v>
      </c>
    </row>
    <row r="23012" spans="1:4" x14ac:dyDescent="0.25">
      <c r="A23012" t="s">
        <v>4</v>
      </c>
      <c r="B23012" t="s">
        <v>44664</v>
      </c>
      <c r="C23012" t="s">
        <v>53951</v>
      </c>
      <c r="D23012" t="s">
        <v>18</v>
      </c>
    </row>
    <row r="23013" spans="1:4" x14ac:dyDescent="0.25">
      <c r="A23013" t="s">
        <v>4</v>
      </c>
      <c r="B23013" t="s">
        <v>44666</v>
      </c>
      <c r="C23013" t="s">
        <v>64969</v>
      </c>
      <c r="D23013" t="s">
        <v>45</v>
      </c>
    </row>
    <row r="23014" spans="1:4" x14ac:dyDescent="0.25">
      <c r="A23014" t="s">
        <v>4</v>
      </c>
      <c r="B23014" t="s">
        <v>44668</v>
      </c>
      <c r="C23014" t="s">
        <v>55692</v>
      </c>
      <c r="D23014" t="s">
        <v>18</v>
      </c>
    </row>
    <row r="23015" spans="1:4" x14ac:dyDescent="0.25">
      <c r="A23015" t="s">
        <v>4</v>
      </c>
      <c r="B23015" t="s">
        <v>44669</v>
      </c>
      <c r="C23015" t="s">
        <v>63639</v>
      </c>
      <c r="D23015" t="s">
        <v>286</v>
      </c>
    </row>
    <row r="23016" spans="1:4" x14ac:dyDescent="0.25">
      <c r="A23016" t="s">
        <v>4</v>
      </c>
      <c r="B23016" t="s">
        <v>44671</v>
      </c>
      <c r="C23016" t="s">
        <v>52204</v>
      </c>
      <c r="D23016" t="s">
        <v>10</v>
      </c>
    </row>
    <row r="23017" spans="1:4" x14ac:dyDescent="0.25">
      <c r="A23017" t="s">
        <v>4</v>
      </c>
      <c r="B23017" t="s">
        <v>44672</v>
      </c>
      <c r="C23017" t="s">
        <v>55522</v>
      </c>
      <c r="D23017" t="s">
        <v>18</v>
      </c>
    </row>
    <row r="23018" spans="1:4" x14ac:dyDescent="0.25">
      <c r="A23018" t="s">
        <v>4</v>
      </c>
      <c r="B23018" t="s">
        <v>44674</v>
      </c>
      <c r="C23018" t="s">
        <v>64970</v>
      </c>
      <c r="D23018" t="s">
        <v>18</v>
      </c>
    </row>
    <row r="23019" spans="1:4" x14ac:dyDescent="0.25">
      <c r="A23019" t="s">
        <v>4</v>
      </c>
      <c r="B23019" t="s">
        <v>44676</v>
      </c>
      <c r="C23019" t="s">
        <v>64971</v>
      </c>
      <c r="D23019" t="s">
        <v>18</v>
      </c>
    </row>
    <row r="23020" spans="1:4" x14ac:dyDescent="0.25">
      <c r="A23020" t="s">
        <v>4</v>
      </c>
      <c r="B23020" t="s">
        <v>44678</v>
      </c>
      <c r="C23020" t="s">
        <v>64972</v>
      </c>
      <c r="D23020" t="s">
        <v>18</v>
      </c>
    </row>
    <row r="23021" spans="1:4" x14ac:dyDescent="0.25">
      <c r="A23021" t="s">
        <v>4</v>
      </c>
      <c r="B23021" t="s">
        <v>44680</v>
      </c>
      <c r="C23021" t="s">
        <v>56709</v>
      </c>
      <c r="D23021" t="s">
        <v>10</v>
      </c>
    </row>
    <row r="23022" spans="1:4" x14ac:dyDescent="0.25">
      <c r="A23022" t="s">
        <v>4</v>
      </c>
      <c r="B23022" t="s">
        <v>44682</v>
      </c>
      <c r="C23022" t="s">
        <v>64973</v>
      </c>
      <c r="D23022" t="s">
        <v>23</v>
      </c>
    </row>
    <row r="23023" spans="1:4" x14ac:dyDescent="0.25">
      <c r="A23023" t="s">
        <v>4</v>
      </c>
      <c r="B23023" t="s">
        <v>44684</v>
      </c>
      <c r="C23023" t="s">
        <v>60989</v>
      </c>
      <c r="D23023" t="s">
        <v>45</v>
      </c>
    </row>
    <row r="23024" spans="1:4" x14ac:dyDescent="0.25">
      <c r="A23024" t="s">
        <v>4</v>
      </c>
      <c r="B23024" t="s">
        <v>44686</v>
      </c>
      <c r="C23024" t="s">
        <v>60682</v>
      </c>
      <c r="D23024" t="s">
        <v>45</v>
      </c>
    </row>
    <row r="23025" spans="1:4" x14ac:dyDescent="0.25">
      <c r="A23025" t="s">
        <v>4</v>
      </c>
      <c r="B23025" t="s">
        <v>44688</v>
      </c>
      <c r="C23025" t="s">
        <v>52962</v>
      </c>
      <c r="D23025" t="s">
        <v>10</v>
      </c>
    </row>
    <row r="23026" spans="1:4" x14ac:dyDescent="0.25">
      <c r="A23026" t="s">
        <v>4</v>
      </c>
      <c r="B23026" t="s">
        <v>44690</v>
      </c>
      <c r="C23026" t="s">
        <v>57525</v>
      </c>
      <c r="D23026" t="s">
        <v>575</v>
      </c>
    </row>
    <row r="23027" spans="1:4" x14ac:dyDescent="0.25">
      <c r="A23027" t="s">
        <v>4</v>
      </c>
      <c r="B23027" t="s">
        <v>44692</v>
      </c>
      <c r="C23027" t="s">
        <v>53604</v>
      </c>
      <c r="D23027" t="s">
        <v>1710</v>
      </c>
    </row>
    <row r="23028" spans="1:4" x14ac:dyDescent="0.25">
      <c r="A23028" t="s">
        <v>4</v>
      </c>
      <c r="B23028" t="s">
        <v>44694</v>
      </c>
      <c r="C23028" t="s">
        <v>64974</v>
      </c>
      <c r="D23028" t="s">
        <v>7</v>
      </c>
    </row>
    <row r="23029" spans="1:4" x14ac:dyDescent="0.25">
      <c r="A23029" t="s">
        <v>4</v>
      </c>
      <c r="B23029" t="s">
        <v>44696</v>
      </c>
      <c r="C23029" t="s">
        <v>53702</v>
      </c>
      <c r="D23029" t="s">
        <v>45</v>
      </c>
    </row>
    <row r="23030" spans="1:4" x14ac:dyDescent="0.25">
      <c r="A23030" t="s">
        <v>4</v>
      </c>
      <c r="B23030" t="s">
        <v>44698</v>
      </c>
      <c r="C23030" t="s">
        <v>64975</v>
      </c>
      <c r="D23030" t="s">
        <v>15</v>
      </c>
    </row>
    <row r="23031" spans="1:4" x14ac:dyDescent="0.25">
      <c r="A23031" t="s">
        <v>4</v>
      </c>
      <c r="B23031" t="s">
        <v>44700</v>
      </c>
      <c r="C23031" t="s">
        <v>56409</v>
      </c>
      <c r="D23031" t="s">
        <v>1020</v>
      </c>
    </row>
    <row r="23032" spans="1:4" x14ac:dyDescent="0.25">
      <c r="A23032" t="s">
        <v>4</v>
      </c>
      <c r="B23032" t="s">
        <v>44702</v>
      </c>
      <c r="C23032" t="s">
        <v>61158</v>
      </c>
      <c r="D23032" t="s">
        <v>10</v>
      </c>
    </row>
    <row r="23033" spans="1:4" x14ac:dyDescent="0.25">
      <c r="A23033" t="s">
        <v>4</v>
      </c>
      <c r="B23033" t="s">
        <v>44704</v>
      </c>
      <c r="C23033" t="s">
        <v>58110</v>
      </c>
      <c r="D23033" t="s">
        <v>15</v>
      </c>
    </row>
    <row r="23034" spans="1:4" x14ac:dyDescent="0.25">
      <c r="A23034" t="s">
        <v>4</v>
      </c>
      <c r="B23034" t="s">
        <v>44706</v>
      </c>
      <c r="C23034" t="s">
        <v>64976</v>
      </c>
      <c r="D23034" t="s">
        <v>2033</v>
      </c>
    </row>
    <row r="23035" spans="1:4" x14ac:dyDescent="0.25">
      <c r="A23035" t="s">
        <v>4</v>
      </c>
      <c r="B23035" t="s">
        <v>44708</v>
      </c>
      <c r="C23035" t="s">
        <v>64977</v>
      </c>
      <c r="D23035" t="s">
        <v>15</v>
      </c>
    </row>
    <row r="23036" spans="1:4" x14ac:dyDescent="0.25">
      <c r="A23036" t="s">
        <v>4</v>
      </c>
      <c r="B23036" t="s">
        <v>44710</v>
      </c>
      <c r="C23036" t="s">
        <v>64978</v>
      </c>
      <c r="D23036" t="s">
        <v>52</v>
      </c>
    </row>
    <row r="23037" spans="1:4" x14ac:dyDescent="0.25">
      <c r="A23037" t="s">
        <v>4</v>
      </c>
      <c r="B23037" t="s">
        <v>44712</v>
      </c>
      <c r="C23037" t="s">
        <v>56328</v>
      </c>
      <c r="D23037" t="s">
        <v>7</v>
      </c>
    </row>
    <row r="23038" spans="1:4" x14ac:dyDescent="0.25">
      <c r="A23038" t="s">
        <v>4</v>
      </c>
      <c r="B23038" t="s">
        <v>44714</v>
      </c>
      <c r="C23038" t="s">
        <v>60545</v>
      </c>
      <c r="D23038" t="s">
        <v>572</v>
      </c>
    </row>
    <row r="23039" spans="1:4" x14ac:dyDescent="0.25">
      <c r="A23039" t="s">
        <v>4</v>
      </c>
      <c r="B23039" t="s">
        <v>44716</v>
      </c>
      <c r="C23039" t="s">
        <v>57512</v>
      </c>
      <c r="D23039" t="s">
        <v>15</v>
      </c>
    </row>
    <row r="23040" spans="1:4" x14ac:dyDescent="0.25">
      <c r="A23040" t="s">
        <v>4</v>
      </c>
      <c r="B23040" t="s">
        <v>44718</v>
      </c>
      <c r="C23040" t="s">
        <v>64772</v>
      </c>
      <c r="D23040" t="s">
        <v>52</v>
      </c>
    </row>
    <row r="23041" spans="1:4" x14ac:dyDescent="0.25">
      <c r="A23041" t="s">
        <v>4</v>
      </c>
      <c r="B23041" t="s">
        <v>44720</v>
      </c>
      <c r="C23041" t="s">
        <v>52838</v>
      </c>
      <c r="D23041" t="s">
        <v>65</v>
      </c>
    </row>
    <row r="23042" spans="1:4" x14ac:dyDescent="0.25">
      <c r="A23042" t="s">
        <v>4</v>
      </c>
      <c r="B23042" t="s">
        <v>44722</v>
      </c>
      <c r="C23042" t="s">
        <v>64979</v>
      </c>
      <c r="D23042" t="s">
        <v>15</v>
      </c>
    </row>
    <row r="23043" spans="1:4" x14ac:dyDescent="0.25">
      <c r="A23043" t="s">
        <v>4</v>
      </c>
      <c r="B23043" t="s">
        <v>44724</v>
      </c>
      <c r="C23043" t="s">
        <v>62479</v>
      </c>
      <c r="D23043" t="s">
        <v>15</v>
      </c>
    </row>
    <row r="23044" spans="1:4" x14ac:dyDescent="0.25">
      <c r="A23044" t="s">
        <v>4</v>
      </c>
      <c r="B23044" t="s">
        <v>44726</v>
      </c>
      <c r="C23044" t="s">
        <v>64702</v>
      </c>
      <c r="D23044" t="s">
        <v>15</v>
      </c>
    </row>
    <row r="23045" spans="1:4" x14ac:dyDescent="0.25">
      <c r="A23045" t="s">
        <v>4</v>
      </c>
      <c r="B23045" t="s">
        <v>44728</v>
      </c>
      <c r="C23045" t="s">
        <v>54176</v>
      </c>
      <c r="D23045" t="s">
        <v>1705</v>
      </c>
    </row>
    <row r="23046" spans="1:4" x14ac:dyDescent="0.25">
      <c r="A23046" t="s">
        <v>4</v>
      </c>
      <c r="B23046" t="s">
        <v>44729</v>
      </c>
      <c r="C23046" t="s">
        <v>52107</v>
      </c>
      <c r="D23046" t="s">
        <v>4061</v>
      </c>
    </row>
    <row r="23047" spans="1:4" x14ac:dyDescent="0.25">
      <c r="A23047" t="s">
        <v>4</v>
      </c>
      <c r="B23047" t="s">
        <v>44731</v>
      </c>
      <c r="C23047" t="s">
        <v>52976</v>
      </c>
      <c r="D23047" t="s">
        <v>12498</v>
      </c>
    </row>
    <row r="23048" spans="1:4" x14ac:dyDescent="0.25">
      <c r="A23048" t="s">
        <v>4</v>
      </c>
      <c r="B23048" t="s">
        <v>44732</v>
      </c>
      <c r="C23048" t="s">
        <v>64167</v>
      </c>
      <c r="D23048" t="s">
        <v>52</v>
      </c>
    </row>
    <row r="23049" spans="1:4" x14ac:dyDescent="0.25">
      <c r="A23049" t="s">
        <v>4</v>
      </c>
      <c r="B23049" t="s">
        <v>44734</v>
      </c>
      <c r="C23049" t="s">
        <v>57367</v>
      </c>
      <c r="D23049" t="s">
        <v>15</v>
      </c>
    </row>
    <row r="23050" spans="1:4" x14ac:dyDescent="0.25">
      <c r="A23050" t="s">
        <v>4</v>
      </c>
      <c r="B23050" t="s">
        <v>44736</v>
      </c>
      <c r="C23050" t="s">
        <v>64980</v>
      </c>
      <c r="D23050" t="s">
        <v>15</v>
      </c>
    </row>
    <row r="23051" spans="1:4" x14ac:dyDescent="0.25">
      <c r="A23051" t="s">
        <v>4</v>
      </c>
      <c r="B23051" t="s">
        <v>44738</v>
      </c>
      <c r="C23051" t="s">
        <v>64981</v>
      </c>
      <c r="D23051" t="s">
        <v>45</v>
      </c>
    </row>
    <row r="23052" spans="1:4" x14ac:dyDescent="0.25">
      <c r="A23052" t="s">
        <v>4</v>
      </c>
      <c r="B23052" t="s">
        <v>44740</v>
      </c>
      <c r="C23052" t="s">
        <v>64982</v>
      </c>
      <c r="D23052" t="s">
        <v>572</v>
      </c>
    </row>
    <row r="23053" spans="1:4" x14ac:dyDescent="0.25">
      <c r="A23053" t="s">
        <v>4</v>
      </c>
      <c r="B23053" t="s">
        <v>44742</v>
      </c>
      <c r="C23053" t="s">
        <v>53649</v>
      </c>
      <c r="D23053" t="s">
        <v>828</v>
      </c>
    </row>
    <row r="23054" spans="1:4" x14ac:dyDescent="0.25">
      <c r="A23054" t="s">
        <v>4</v>
      </c>
      <c r="B23054" t="s">
        <v>44744</v>
      </c>
      <c r="C23054" t="s">
        <v>57224</v>
      </c>
      <c r="D23054" t="s">
        <v>2008</v>
      </c>
    </row>
    <row r="23055" spans="1:4" x14ac:dyDescent="0.25">
      <c r="A23055" t="s">
        <v>4</v>
      </c>
      <c r="B23055" t="s">
        <v>44746</v>
      </c>
      <c r="C23055" t="s">
        <v>64983</v>
      </c>
      <c r="D23055" t="s">
        <v>15</v>
      </c>
    </row>
    <row r="23056" spans="1:4" x14ac:dyDescent="0.25">
      <c r="A23056" t="s">
        <v>4</v>
      </c>
      <c r="B23056" t="s">
        <v>44748</v>
      </c>
      <c r="C23056" t="s">
        <v>52039</v>
      </c>
      <c r="D23056" t="s">
        <v>18</v>
      </c>
    </row>
    <row r="23057" spans="1:4" x14ac:dyDescent="0.25">
      <c r="A23057" t="s">
        <v>4</v>
      </c>
      <c r="B23057" t="s">
        <v>44750</v>
      </c>
      <c r="C23057" t="s">
        <v>52621</v>
      </c>
      <c r="D23057" t="s">
        <v>15</v>
      </c>
    </row>
    <row r="23058" spans="1:4" x14ac:dyDescent="0.25">
      <c r="A23058" t="s">
        <v>4</v>
      </c>
      <c r="B23058" t="s">
        <v>44751</v>
      </c>
      <c r="C23058" t="s">
        <v>64984</v>
      </c>
      <c r="D23058" t="s">
        <v>45</v>
      </c>
    </row>
    <row r="23059" spans="1:4" x14ac:dyDescent="0.25">
      <c r="A23059" t="s">
        <v>4</v>
      </c>
      <c r="B23059" t="s">
        <v>44753</v>
      </c>
      <c r="C23059" t="s">
        <v>64985</v>
      </c>
      <c r="D23059" t="s">
        <v>18</v>
      </c>
    </row>
    <row r="23060" spans="1:4" x14ac:dyDescent="0.25">
      <c r="A23060" t="s">
        <v>4</v>
      </c>
      <c r="B23060" t="s">
        <v>44755</v>
      </c>
      <c r="C23060" t="s">
        <v>56556</v>
      </c>
      <c r="D23060" t="s">
        <v>65</v>
      </c>
    </row>
    <row r="23061" spans="1:4" x14ac:dyDescent="0.25">
      <c r="A23061" t="s">
        <v>4</v>
      </c>
      <c r="B23061" t="s">
        <v>44757</v>
      </c>
      <c r="C23061" t="s">
        <v>64986</v>
      </c>
      <c r="D23061" t="s">
        <v>15</v>
      </c>
    </row>
    <row r="23062" spans="1:4" x14ac:dyDescent="0.25">
      <c r="A23062" t="s">
        <v>4</v>
      </c>
      <c r="B23062" t="s">
        <v>44759</v>
      </c>
      <c r="C23062" t="s">
        <v>52129</v>
      </c>
      <c r="D23062" t="s">
        <v>65</v>
      </c>
    </row>
    <row r="23063" spans="1:4" x14ac:dyDescent="0.25">
      <c r="A23063" t="s">
        <v>4</v>
      </c>
      <c r="B23063" t="s">
        <v>44760</v>
      </c>
      <c r="C23063" t="s">
        <v>64987</v>
      </c>
      <c r="D23063" t="s">
        <v>580</v>
      </c>
    </row>
    <row r="23064" spans="1:4" x14ac:dyDescent="0.25">
      <c r="A23064" t="s">
        <v>4</v>
      </c>
      <c r="B23064" t="s">
        <v>44762</v>
      </c>
      <c r="C23064" t="s">
        <v>64988</v>
      </c>
      <c r="D23064" t="s">
        <v>45</v>
      </c>
    </row>
    <row r="23065" spans="1:4" x14ac:dyDescent="0.25">
      <c r="A23065" t="s">
        <v>4</v>
      </c>
      <c r="B23065" t="s">
        <v>44764</v>
      </c>
      <c r="C23065" t="s">
        <v>59073</v>
      </c>
      <c r="D23065" t="s">
        <v>15</v>
      </c>
    </row>
    <row r="23066" spans="1:4" x14ac:dyDescent="0.25">
      <c r="A23066" t="s">
        <v>4</v>
      </c>
      <c r="B23066" t="s">
        <v>44766</v>
      </c>
      <c r="C23066" t="s">
        <v>62824</v>
      </c>
      <c r="D23066" t="s">
        <v>15</v>
      </c>
    </row>
    <row r="23067" spans="1:4" x14ac:dyDescent="0.25">
      <c r="A23067" t="s">
        <v>4</v>
      </c>
      <c r="B23067" t="s">
        <v>44768</v>
      </c>
      <c r="C23067" t="s">
        <v>64989</v>
      </c>
      <c r="D23067" t="s">
        <v>15</v>
      </c>
    </row>
    <row r="23068" spans="1:4" x14ac:dyDescent="0.25">
      <c r="A23068" t="s">
        <v>4</v>
      </c>
      <c r="B23068" t="s">
        <v>44770</v>
      </c>
      <c r="C23068" t="s">
        <v>64990</v>
      </c>
      <c r="D23068" t="s">
        <v>15</v>
      </c>
    </row>
    <row r="23069" spans="1:4" x14ac:dyDescent="0.25">
      <c r="A23069" t="s">
        <v>4</v>
      </c>
      <c r="B23069" t="s">
        <v>44772</v>
      </c>
      <c r="C23069" t="s">
        <v>64991</v>
      </c>
      <c r="D23069" t="s">
        <v>15</v>
      </c>
    </row>
    <row r="23070" spans="1:4" x14ac:dyDescent="0.25">
      <c r="A23070" t="s">
        <v>4</v>
      </c>
      <c r="B23070" t="s">
        <v>44774</v>
      </c>
      <c r="C23070" t="s">
        <v>58178</v>
      </c>
      <c r="D23070" t="s">
        <v>52</v>
      </c>
    </row>
    <row r="23071" spans="1:4" x14ac:dyDescent="0.25">
      <c r="A23071" t="s">
        <v>4</v>
      </c>
      <c r="B23071" t="s">
        <v>44776</v>
      </c>
      <c r="C23071" t="s">
        <v>57838</v>
      </c>
      <c r="D23071" t="s">
        <v>65</v>
      </c>
    </row>
    <row r="23072" spans="1:4" x14ac:dyDescent="0.25">
      <c r="A23072" t="s">
        <v>4</v>
      </c>
      <c r="B23072" t="s">
        <v>44778</v>
      </c>
      <c r="C23072" t="s">
        <v>53709</v>
      </c>
      <c r="D23072" t="s">
        <v>15</v>
      </c>
    </row>
    <row r="23073" spans="1:4" x14ac:dyDescent="0.25">
      <c r="A23073" t="s">
        <v>4</v>
      </c>
      <c r="B23073" t="s">
        <v>44779</v>
      </c>
      <c r="C23073" t="s">
        <v>52514</v>
      </c>
      <c r="D23073" t="s">
        <v>65</v>
      </c>
    </row>
    <row r="23074" spans="1:4" x14ac:dyDescent="0.25">
      <c r="A23074" t="s">
        <v>4</v>
      </c>
      <c r="B23074" t="s">
        <v>44781</v>
      </c>
      <c r="C23074" t="s">
        <v>64992</v>
      </c>
      <c r="D23074" t="s">
        <v>1224</v>
      </c>
    </row>
    <row r="23075" spans="1:4" x14ac:dyDescent="0.25">
      <c r="A23075" t="s">
        <v>4</v>
      </c>
      <c r="B23075" t="s">
        <v>44783</v>
      </c>
      <c r="C23075" t="s">
        <v>64993</v>
      </c>
      <c r="D23075" t="s">
        <v>15</v>
      </c>
    </row>
    <row r="23076" spans="1:4" x14ac:dyDescent="0.25">
      <c r="A23076" t="s">
        <v>4</v>
      </c>
      <c r="B23076" t="s">
        <v>44785</v>
      </c>
      <c r="C23076" t="s">
        <v>64994</v>
      </c>
      <c r="D23076" t="s">
        <v>45</v>
      </c>
    </row>
    <row r="23077" spans="1:4" x14ac:dyDescent="0.25">
      <c r="A23077" t="s">
        <v>4</v>
      </c>
      <c r="B23077" t="s">
        <v>44787</v>
      </c>
      <c r="C23077" t="s">
        <v>64995</v>
      </c>
      <c r="D23077" t="s">
        <v>15</v>
      </c>
    </row>
    <row r="23078" spans="1:4" x14ac:dyDescent="0.25">
      <c r="A23078" t="s">
        <v>4</v>
      </c>
      <c r="B23078" t="s">
        <v>44789</v>
      </c>
      <c r="C23078" t="s">
        <v>51960</v>
      </c>
      <c r="D23078" t="s">
        <v>65</v>
      </c>
    </row>
    <row r="23079" spans="1:4" x14ac:dyDescent="0.25">
      <c r="A23079" t="s">
        <v>4</v>
      </c>
      <c r="B23079" t="s">
        <v>44791</v>
      </c>
      <c r="C23079" t="s">
        <v>55980</v>
      </c>
      <c r="D23079" t="s">
        <v>45</v>
      </c>
    </row>
    <row r="23080" spans="1:4" x14ac:dyDescent="0.25">
      <c r="A23080" t="s">
        <v>4</v>
      </c>
      <c r="B23080" t="s">
        <v>44793</v>
      </c>
      <c r="C23080" t="s">
        <v>54064</v>
      </c>
      <c r="D23080" t="s">
        <v>15</v>
      </c>
    </row>
    <row r="23081" spans="1:4" x14ac:dyDescent="0.25">
      <c r="A23081" t="s">
        <v>4</v>
      </c>
      <c r="B23081" t="s">
        <v>44795</v>
      </c>
      <c r="C23081" t="s">
        <v>57367</v>
      </c>
      <c r="D23081" t="s">
        <v>15</v>
      </c>
    </row>
    <row r="23082" spans="1:4" x14ac:dyDescent="0.25">
      <c r="A23082" t="s">
        <v>4</v>
      </c>
      <c r="B23082" t="s">
        <v>44797</v>
      </c>
      <c r="C23082" t="s">
        <v>52168</v>
      </c>
      <c r="D23082" t="s">
        <v>15</v>
      </c>
    </row>
    <row r="23083" spans="1:4" x14ac:dyDescent="0.25">
      <c r="A23083" t="s">
        <v>4</v>
      </c>
      <c r="B23083" t="s">
        <v>44799</v>
      </c>
      <c r="C23083" t="s">
        <v>64996</v>
      </c>
      <c r="D23083" t="s">
        <v>65</v>
      </c>
    </row>
    <row r="23084" spans="1:4" x14ac:dyDescent="0.25">
      <c r="A23084" t="s">
        <v>4</v>
      </c>
      <c r="B23084" t="s">
        <v>44801</v>
      </c>
      <c r="C23084" t="s">
        <v>52890</v>
      </c>
      <c r="D23084" t="s">
        <v>15</v>
      </c>
    </row>
    <row r="23085" spans="1:4" x14ac:dyDescent="0.25">
      <c r="A23085" t="s">
        <v>4</v>
      </c>
      <c r="B23085" t="s">
        <v>44803</v>
      </c>
      <c r="C23085" t="s">
        <v>64997</v>
      </c>
      <c r="D23085" t="s">
        <v>15</v>
      </c>
    </row>
    <row r="23086" spans="1:4" x14ac:dyDescent="0.25">
      <c r="A23086" t="s">
        <v>4</v>
      </c>
      <c r="B23086" t="s">
        <v>44805</v>
      </c>
      <c r="C23086" t="s">
        <v>64998</v>
      </c>
      <c r="D23086" t="s">
        <v>15</v>
      </c>
    </row>
    <row r="23087" spans="1:4" x14ac:dyDescent="0.25">
      <c r="A23087" t="s">
        <v>4</v>
      </c>
      <c r="B23087" t="s">
        <v>44807</v>
      </c>
      <c r="C23087" t="s">
        <v>57958</v>
      </c>
      <c r="D23087" t="s">
        <v>15</v>
      </c>
    </row>
    <row r="23088" spans="1:4" x14ac:dyDescent="0.25">
      <c r="A23088" t="s">
        <v>4</v>
      </c>
      <c r="B23088" t="s">
        <v>44809</v>
      </c>
      <c r="C23088" t="s">
        <v>64999</v>
      </c>
      <c r="D23088" t="s">
        <v>65</v>
      </c>
    </row>
    <row r="23089" spans="1:4" x14ac:dyDescent="0.25">
      <c r="A23089" t="s">
        <v>4</v>
      </c>
      <c r="B23089" t="s">
        <v>44811</v>
      </c>
      <c r="C23089" t="s">
        <v>65000</v>
      </c>
      <c r="D23089" t="s">
        <v>15</v>
      </c>
    </row>
    <row r="23090" spans="1:4" x14ac:dyDescent="0.25">
      <c r="A23090" t="s">
        <v>4</v>
      </c>
      <c r="B23090" t="s">
        <v>44813</v>
      </c>
      <c r="C23090" t="s">
        <v>65001</v>
      </c>
      <c r="D23090" t="s">
        <v>15</v>
      </c>
    </row>
    <row r="23091" spans="1:4" x14ac:dyDescent="0.25">
      <c r="A23091" t="s">
        <v>4</v>
      </c>
      <c r="B23091" t="s">
        <v>44815</v>
      </c>
      <c r="C23091" t="s">
        <v>53326</v>
      </c>
      <c r="D23091" t="s">
        <v>15</v>
      </c>
    </row>
    <row r="23092" spans="1:4" x14ac:dyDescent="0.25">
      <c r="A23092" t="s">
        <v>4</v>
      </c>
      <c r="B23092" t="s">
        <v>44817</v>
      </c>
      <c r="C23092" t="s">
        <v>65002</v>
      </c>
      <c r="D23092" t="s">
        <v>636</v>
      </c>
    </row>
    <row r="23093" spans="1:4" x14ac:dyDescent="0.25">
      <c r="A23093" t="s">
        <v>4</v>
      </c>
      <c r="B23093" t="s">
        <v>44819</v>
      </c>
      <c r="C23093" t="s">
        <v>52000</v>
      </c>
      <c r="D23093" t="s">
        <v>15</v>
      </c>
    </row>
    <row r="23094" spans="1:4" x14ac:dyDescent="0.25">
      <c r="A23094" t="s">
        <v>4</v>
      </c>
      <c r="B23094" t="s">
        <v>44821</v>
      </c>
      <c r="C23094" t="s">
        <v>52921</v>
      </c>
      <c r="D23094" t="s">
        <v>15</v>
      </c>
    </row>
    <row r="23095" spans="1:4" x14ac:dyDescent="0.25">
      <c r="A23095" t="s">
        <v>4</v>
      </c>
      <c r="B23095" t="s">
        <v>44822</v>
      </c>
      <c r="C23095" t="s">
        <v>65003</v>
      </c>
      <c r="D23095" t="s">
        <v>15</v>
      </c>
    </row>
    <row r="23096" spans="1:4" x14ac:dyDescent="0.25">
      <c r="A23096" t="s">
        <v>4</v>
      </c>
      <c r="B23096" t="s">
        <v>44824</v>
      </c>
      <c r="C23096" t="s">
        <v>65004</v>
      </c>
      <c r="D23096" t="s">
        <v>15</v>
      </c>
    </row>
    <row r="23097" spans="1:4" x14ac:dyDescent="0.25">
      <c r="A23097" t="s">
        <v>4</v>
      </c>
      <c r="B23097" t="s">
        <v>44826</v>
      </c>
      <c r="C23097" t="s">
        <v>65005</v>
      </c>
      <c r="D23097" t="s">
        <v>15</v>
      </c>
    </row>
    <row r="23098" spans="1:4" x14ac:dyDescent="0.25">
      <c r="A23098" t="s">
        <v>4</v>
      </c>
      <c r="B23098" t="s">
        <v>44828</v>
      </c>
      <c r="C23098" t="s">
        <v>51848</v>
      </c>
      <c r="D23098" t="s">
        <v>572</v>
      </c>
    </row>
    <row r="23099" spans="1:4" x14ac:dyDescent="0.25">
      <c r="A23099" t="s">
        <v>4</v>
      </c>
      <c r="B23099" t="s">
        <v>44830</v>
      </c>
      <c r="C23099" t="s">
        <v>65006</v>
      </c>
      <c r="D23099" t="s">
        <v>18</v>
      </c>
    </row>
    <row r="23100" spans="1:4" x14ac:dyDescent="0.25">
      <c r="A23100" t="s">
        <v>4</v>
      </c>
      <c r="B23100" t="s">
        <v>44832</v>
      </c>
      <c r="C23100" t="s">
        <v>54286</v>
      </c>
      <c r="D23100" t="s">
        <v>15</v>
      </c>
    </row>
    <row r="23101" spans="1:4" x14ac:dyDescent="0.25">
      <c r="A23101" t="s">
        <v>4</v>
      </c>
      <c r="B23101" t="s">
        <v>44834</v>
      </c>
      <c r="C23101" t="s">
        <v>59836</v>
      </c>
      <c r="D23101" t="s">
        <v>15</v>
      </c>
    </row>
    <row r="23102" spans="1:4" x14ac:dyDescent="0.25">
      <c r="A23102" t="s">
        <v>4</v>
      </c>
      <c r="B23102" t="s">
        <v>44836</v>
      </c>
      <c r="C23102" t="s">
        <v>65007</v>
      </c>
      <c r="D23102" t="s">
        <v>45</v>
      </c>
    </row>
    <row r="23103" spans="1:4" x14ac:dyDescent="0.25">
      <c r="A23103" t="s">
        <v>4</v>
      </c>
      <c r="B23103" t="s">
        <v>44838</v>
      </c>
      <c r="C23103" t="s">
        <v>65008</v>
      </c>
      <c r="D23103" t="s">
        <v>15</v>
      </c>
    </row>
    <row r="23104" spans="1:4" x14ac:dyDescent="0.25">
      <c r="A23104" t="s">
        <v>4</v>
      </c>
      <c r="B23104" t="s">
        <v>44840</v>
      </c>
      <c r="C23104" t="s">
        <v>60338</v>
      </c>
      <c r="D23104" t="s">
        <v>18</v>
      </c>
    </row>
    <row r="23105" spans="1:4" x14ac:dyDescent="0.25">
      <c r="A23105" t="s">
        <v>4</v>
      </c>
      <c r="B23105" t="s">
        <v>44842</v>
      </c>
      <c r="C23105" t="s">
        <v>56485</v>
      </c>
      <c r="D23105" t="s">
        <v>15</v>
      </c>
    </row>
    <row r="23106" spans="1:4" x14ac:dyDescent="0.25">
      <c r="A23106" t="s">
        <v>4</v>
      </c>
      <c r="B23106" t="s">
        <v>44844</v>
      </c>
      <c r="C23106" t="s">
        <v>64078</v>
      </c>
      <c r="D23106" t="s">
        <v>15</v>
      </c>
    </row>
    <row r="23107" spans="1:4" x14ac:dyDescent="0.25">
      <c r="A23107" t="s">
        <v>4</v>
      </c>
      <c r="B23107" t="s">
        <v>44846</v>
      </c>
      <c r="C23107" t="s">
        <v>65009</v>
      </c>
      <c r="D23107" t="s">
        <v>15</v>
      </c>
    </row>
    <row r="23108" spans="1:4" x14ac:dyDescent="0.25">
      <c r="A23108" t="s">
        <v>4</v>
      </c>
      <c r="B23108" t="s">
        <v>44848</v>
      </c>
      <c r="C23108" t="s">
        <v>55957</v>
      </c>
      <c r="D23108" t="s">
        <v>65</v>
      </c>
    </row>
    <row r="23109" spans="1:4" x14ac:dyDescent="0.25">
      <c r="A23109" t="s">
        <v>4</v>
      </c>
      <c r="B23109" t="s">
        <v>44850</v>
      </c>
      <c r="C23109" t="s">
        <v>56834</v>
      </c>
      <c r="D23109" t="s">
        <v>15</v>
      </c>
    </row>
    <row r="23110" spans="1:4" x14ac:dyDescent="0.25">
      <c r="A23110" t="s">
        <v>4</v>
      </c>
      <c r="B23110" t="s">
        <v>44852</v>
      </c>
      <c r="C23110" t="s">
        <v>65010</v>
      </c>
      <c r="D23110" t="s">
        <v>15</v>
      </c>
    </row>
    <row r="23111" spans="1:4" x14ac:dyDescent="0.25">
      <c r="A23111" t="s">
        <v>4</v>
      </c>
      <c r="B23111" t="s">
        <v>44854</v>
      </c>
      <c r="C23111" t="s">
        <v>65011</v>
      </c>
      <c r="D23111" t="s">
        <v>18</v>
      </c>
    </row>
    <row r="23112" spans="1:4" x14ac:dyDescent="0.25">
      <c r="A23112" t="s">
        <v>4</v>
      </c>
      <c r="B23112" t="s">
        <v>44856</v>
      </c>
      <c r="C23112" t="s">
        <v>54298</v>
      </c>
      <c r="D23112" t="s">
        <v>15</v>
      </c>
    </row>
    <row r="23113" spans="1:4" x14ac:dyDescent="0.25">
      <c r="A23113" t="s">
        <v>4</v>
      </c>
      <c r="B23113" t="s">
        <v>44858</v>
      </c>
      <c r="C23113" t="s">
        <v>62890</v>
      </c>
      <c r="D23113" t="s">
        <v>10</v>
      </c>
    </row>
    <row r="23114" spans="1:4" x14ac:dyDescent="0.25">
      <c r="A23114" t="s">
        <v>4</v>
      </c>
      <c r="B23114" t="s">
        <v>44860</v>
      </c>
      <c r="C23114" t="s">
        <v>65012</v>
      </c>
      <c r="D23114" t="s">
        <v>15</v>
      </c>
    </row>
    <row r="23115" spans="1:4" x14ac:dyDescent="0.25">
      <c r="A23115" t="s">
        <v>4</v>
      </c>
      <c r="B23115" t="s">
        <v>44862</v>
      </c>
      <c r="C23115" t="s">
        <v>52207</v>
      </c>
      <c r="D23115" t="s">
        <v>45</v>
      </c>
    </row>
    <row r="23116" spans="1:4" x14ac:dyDescent="0.25">
      <c r="A23116" t="s">
        <v>4</v>
      </c>
      <c r="B23116" t="s">
        <v>44864</v>
      </c>
      <c r="C23116" t="s">
        <v>54502</v>
      </c>
      <c r="D23116" t="s">
        <v>52</v>
      </c>
    </row>
    <row r="23117" spans="1:4" x14ac:dyDescent="0.25">
      <c r="A23117" t="s">
        <v>4</v>
      </c>
      <c r="B23117" t="s">
        <v>44865</v>
      </c>
      <c r="C23117" t="s">
        <v>52951</v>
      </c>
      <c r="D23117" t="s">
        <v>65</v>
      </c>
    </row>
    <row r="23118" spans="1:4" x14ac:dyDescent="0.25">
      <c r="A23118" t="s">
        <v>4</v>
      </c>
      <c r="B23118" t="s">
        <v>44867</v>
      </c>
      <c r="C23118" t="s">
        <v>60602</v>
      </c>
      <c r="D23118" t="s">
        <v>45</v>
      </c>
    </row>
    <row r="23119" spans="1:4" x14ac:dyDescent="0.25">
      <c r="A23119" t="s">
        <v>4</v>
      </c>
      <c r="B23119" t="s">
        <v>44869</v>
      </c>
      <c r="C23119" t="s">
        <v>65013</v>
      </c>
      <c r="D23119" t="s">
        <v>45</v>
      </c>
    </row>
    <row r="23120" spans="1:4" x14ac:dyDescent="0.25">
      <c r="A23120" t="s">
        <v>4</v>
      </c>
      <c r="B23120" t="s">
        <v>44871</v>
      </c>
      <c r="C23120" t="s">
        <v>65014</v>
      </c>
      <c r="D23120" t="s">
        <v>15</v>
      </c>
    </row>
    <row r="23121" spans="1:4" x14ac:dyDescent="0.25">
      <c r="A23121" t="s">
        <v>4</v>
      </c>
      <c r="B23121" t="s">
        <v>44873</v>
      </c>
      <c r="C23121" t="s">
        <v>65015</v>
      </c>
      <c r="D23121" t="s">
        <v>52</v>
      </c>
    </row>
    <row r="23122" spans="1:4" x14ac:dyDescent="0.25">
      <c r="A23122" t="s">
        <v>4</v>
      </c>
      <c r="B23122" t="s">
        <v>44875</v>
      </c>
      <c r="C23122" t="s">
        <v>53790</v>
      </c>
      <c r="D23122" t="s">
        <v>18</v>
      </c>
    </row>
    <row r="23123" spans="1:4" x14ac:dyDescent="0.25">
      <c r="A23123" t="s">
        <v>4</v>
      </c>
      <c r="B23123" t="s">
        <v>44876</v>
      </c>
      <c r="C23123" t="s">
        <v>54535</v>
      </c>
      <c r="D23123" t="s">
        <v>45</v>
      </c>
    </row>
    <row r="23124" spans="1:4" x14ac:dyDescent="0.25">
      <c r="A23124" t="s">
        <v>4</v>
      </c>
      <c r="B23124" t="s">
        <v>44878</v>
      </c>
      <c r="C23124" t="s">
        <v>55116</v>
      </c>
      <c r="D23124" t="s">
        <v>10</v>
      </c>
    </row>
    <row r="23125" spans="1:4" x14ac:dyDescent="0.25">
      <c r="A23125" t="s">
        <v>4</v>
      </c>
      <c r="B23125" t="s">
        <v>44880</v>
      </c>
      <c r="C23125" t="s">
        <v>58596</v>
      </c>
      <c r="D23125" t="s">
        <v>7</v>
      </c>
    </row>
    <row r="23126" spans="1:4" x14ac:dyDescent="0.25">
      <c r="A23126" t="s">
        <v>4</v>
      </c>
      <c r="B23126" t="s">
        <v>44882</v>
      </c>
      <c r="C23126" t="s">
        <v>65016</v>
      </c>
      <c r="D23126" t="s">
        <v>45</v>
      </c>
    </row>
    <row r="23127" spans="1:4" x14ac:dyDescent="0.25">
      <c r="A23127" t="s">
        <v>4</v>
      </c>
      <c r="B23127" t="s">
        <v>44884</v>
      </c>
      <c r="C23127" t="s">
        <v>65017</v>
      </c>
      <c r="D23127" t="s">
        <v>10</v>
      </c>
    </row>
    <row r="23128" spans="1:4" x14ac:dyDescent="0.25">
      <c r="A23128" t="s">
        <v>4</v>
      </c>
      <c r="B23128" t="s">
        <v>44886</v>
      </c>
      <c r="C23128" t="s">
        <v>55356</v>
      </c>
      <c r="D23128" t="s">
        <v>7</v>
      </c>
    </row>
    <row r="23129" spans="1:4" x14ac:dyDescent="0.25">
      <c r="A23129" t="s">
        <v>4</v>
      </c>
      <c r="B23129" t="s">
        <v>44888</v>
      </c>
      <c r="C23129" t="s">
        <v>65018</v>
      </c>
      <c r="D23129" t="s">
        <v>15</v>
      </c>
    </row>
    <row r="23130" spans="1:4" x14ac:dyDescent="0.25">
      <c r="A23130" t="s">
        <v>4</v>
      </c>
      <c r="B23130" t="s">
        <v>44890</v>
      </c>
      <c r="C23130" t="s">
        <v>65019</v>
      </c>
      <c r="D23130" t="s">
        <v>45</v>
      </c>
    </row>
    <row r="23131" spans="1:4" x14ac:dyDescent="0.25">
      <c r="A23131" t="s">
        <v>4</v>
      </c>
      <c r="B23131" t="s">
        <v>44892</v>
      </c>
      <c r="C23131" t="s">
        <v>65020</v>
      </c>
      <c r="D23131" t="s">
        <v>10</v>
      </c>
    </row>
    <row r="23132" spans="1:4" x14ac:dyDescent="0.25">
      <c r="A23132" t="s">
        <v>4</v>
      </c>
      <c r="B23132" t="s">
        <v>44894</v>
      </c>
      <c r="C23132" t="s">
        <v>54473</v>
      </c>
      <c r="D23132" t="s">
        <v>15</v>
      </c>
    </row>
    <row r="23133" spans="1:4" x14ac:dyDescent="0.25">
      <c r="A23133" t="s">
        <v>4</v>
      </c>
      <c r="B23133" t="s">
        <v>44895</v>
      </c>
      <c r="C23133" t="s">
        <v>65021</v>
      </c>
      <c r="D23133" t="s">
        <v>23</v>
      </c>
    </row>
    <row r="23134" spans="1:4" x14ac:dyDescent="0.25">
      <c r="A23134" t="s">
        <v>4</v>
      </c>
      <c r="B23134" t="s">
        <v>44897</v>
      </c>
      <c r="C23134" t="s">
        <v>53332</v>
      </c>
      <c r="D23134" t="s">
        <v>52</v>
      </c>
    </row>
    <row r="23135" spans="1:4" x14ac:dyDescent="0.25">
      <c r="A23135" t="s">
        <v>4</v>
      </c>
      <c r="B23135" t="s">
        <v>44899</v>
      </c>
      <c r="C23135" t="s">
        <v>52615</v>
      </c>
      <c r="D23135" t="s">
        <v>45</v>
      </c>
    </row>
    <row r="23136" spans="1:4" x14ac:dyDescent="0.25">
      <c r="A23136" t="s">
        <v>4</v>
      </c>
      <c r="B23136" t="s">
        <v>44901</v>
      </c>
      <c r="C23136" t="s">
        <v>65022</v>
      </c>
      <c r="D23136" t="s">
        <v>52</v>
      </c>
    </row>
    <row r="23137" spans="1:4" x14ac:dyDescent="0.25">
      <c r="A23137" t="s">
        <v>4</v>
      </c>
      <c r="B23137" t="s">
        <v>44903</v>
      </c>
      <c r="C23137" t="s">
        <v>55116</v>
      </c>
      <c r="D23137" t="s">
        <v>23</v>
      </c>
    </row>
    <row r="23138" spans="1:4" x14ac:dyDescent="0.25">
      <c r="A23138" t="s">
        <v>4</v>
      </c>
      <c r="B23138" t="s">
        <v>44904</v>
      </c>
      <c r="C23138" t="s">
        <v>59265</v>
      </c>
      <c r="D23138" t="s">
        <v>15</v>
      </c>
    </row>
    <row r="23139" spans="1:4" x14ac:dyDescent="0.25">
      <c r="A23139" t="s">
        <v>4</v>
      </c>
      <c r="B23139" t="s">
        <v>44906</v>
      </c>
      <c r="C23139" t="s">
        <v>54819</v>
      </c>
      <c r="D23139" t="s">
        <v>45</v>
      </c>
    </row>
    <row r="23140" spans="1:4" x14ac:dyDescent="0.25">
      <c r="A23140" t="s">
        <v>4</v>
      </c>
      <c r="B23140" t="s">
        <v>44908</v>
      </c>
      <c r="C23140" t="s">
        <v>65023</v>
      </c>
      <c r="D23140" t="s">
        <v>15</v>
      </c>
    </row>
    <row r="23141" spans="1:4" x14ac:dyDescent="0.25">
      <c r="A23141" t="s">
        <v>4</v>
      </c>
      <c r="B23141" t="s">
        <v>44910</v>
      </c>
      <c r="C23141" t="s">
        <v>55297</v>
      </c>
      <c r="D23141" t="s">
        <v>45</v>
      </c>
    </row>
    <row r="23142" spans="1:4" x14ac:dyDescent="0.25">
      <c r="A23142" t="s">
        <v>4</v>
      </c>
      <c r="B23142" t="s">
        <v>44912</v>
      </c>
      <c r="C23142" t="s">
        <v>65024</v>
      </c>
      <c r="D23142" t="s">
        <v>18</v>
      </c>
    </row>
    <row r="23143" spans="1:4" x14ac:dyDescent="0.25">
      <c r="A23143" t="s">
        <v>4</v>
      </c>
      <c r="B23143" t="s">
        <v>44914</v>
      </c>
      <c r="C23143" t="s">
        <v>59960</v>
      </c>
      <c r="D23143" t="s">
        <v>10</v>
      </c>
    </row>
    <row r="23144" spans="1:4" x14ac:dyDescent="0.25">
      <c r="A23144" t="s">
        <v>4</v>
      </c>
      <c r="B23144" t="s">
        <v>44916</v>
      </c>
      <c r="C23144" t="s">
        <v>65025</v>
      </c>
      <c r="D23144" t="s">
        <v>15</v>
      </c>
    </row>
    <row r="23145" spans="1:4" x14ac:dyDescent="0.25">
      <c r="A23145" t="s">
        <v>4</v>
      </c>
      <c r="B23145" t="s">
        <v>44918</v>
      </c>
      <c r="C23145" t="s">
        <v>65026</v>
      </c>
      <c r="D23145" t="s">
        <v>15</v>
      </c>
    </row>
    <row r="23146" spans="1:4" x14ac:dyDescent="0.25">
      <c r="A23146" t="s">
        <v>4</v>
      </c>
      <c r="B23146" t="s">
        <v>44920</v>
      </c>
      <c r="C23146" t="s">
        <v>57386</v>
      </c>
      <c r="D23146" t="s">
        <v>45</v>
      </c>
    </row>
    <row r="23147" spans="1:4" x14ac:dyDescent="0.25">
      <c r="A23147" t="s">
        <v>4</v>
      </c>
      <c r="B23147" t="s">
        <v>44922</v>
      </c>
      <c r="C23147" t="s">
        <v>52622</v>
      </c>
      <c r="D23147" t="s">
        <v>45</v>
      </c>
    </row>
    <row r="23148" spans="1:4" x14ac:dyDescent="0.25">
      <c r="A23148" t="s">
        <v>4</v>
      </c>
      <c r="B23148" t="s">
        <v>44924</v>
      </c>
      <c r="C23148" t="s">
        <v>65027</v>
      </c>
      <c r="D23148" t="s">
        <v>7</v>
      </c>
    </row>
    <row r="23149" spans="1:4" x14ac:dyDescent="0.25">
      <c r="A23149" t="s">
        <v>4</v>
      </c>
      <c r="B23149" t="s">
        <v>44926</v>
      </c>
      <c r="C23149" t="s">
        <v>54054</v>
      </c>
      <c r="D23149" t="s">
        <v>52</v>
      </c>
    </row>
    <row r="23150" spans="1:4" x14ac:dyDescent="0.25">
      <c r="A23150" t="s">
        <v>4</v>
      </c>
      <c r="B23150" t="s">
        <v>44928</v>
      </c>
      <c r="C23150" t="s">
        <v>65028</v>
      </c>
      <c r="D23150" t="s">
        <v>23</v>
      </c>
    </row>
    <row r="23151" spans="1:4" x14ac:dyDescent="0.25">
      <c r="A23151" t="s">
        <v>4</v>
      </c>
      <c r="B23151" t="s">
        <v>44930</v>
      </c>
      <c r="C23151" t="s">
        <v>65029</v>
      </c>
      <c r="D23151" t="s">
        <v>10</v>
      </c>
    </row>
    <row r="23152" spans="1:4" x14ac:dyDescent="0.25">
      <c r="A23152" t="s">
        <v>4</v>
      </c>
      <c r="B23152" t="s">
        <v>44932</v>
      </c>
      <c r="C23152" t="s">
        <v>65030</v>
      </c>
      <c r="D23152" t="s">
        <v>7</v>
      </c>
    </row>
    <row r="23153" spans="1:4" x14ac:dyDescent="0.25">
      <c r="A23153" t="s">
        <v>4</v>
      </c>
      <c r="B23153" t="s">
        <v>44934</v>
      </c>
      <c r="C23153" t="s">
        <v>65031</v>
      </c>
      <c r="D23153" t="s">
        <v>7</v>
      </c>
    </row>
    <row r="23154" spans="1:4" x14ac:dyDescent="0.25">
      <c r="A23154" t="s">
        <v>4</v>
      </c>
      <c r="B23154" t="s">
        <v>44936</v>
      </c>
      <c r="C23154" t="s">
        <v>55620</v>
      </c>
      <c r="D23154" t="s">
        <v>7</v>
      </c>
    </row>
    <row r="23155" spans="1:4" x14ac:dyDescent="0.25">
      <c r="A23155" t="s">
        <v>4</v>
      </c>
      <c r="B23155" t="s">
        <v>44938</v>
      </c>
      <c r="C23155" t="s">
        <v>52259</v>
      </c>
      <c r="D23155" t="s">
        <v>7</v>
      </c>
    </row>
    <row r="23156" spans="1:4" x14ac:dyDescent="0.25">
      <c r="A23156" t="s">
        <v>4</v>
      </c>
      <c r="B23156" t="s">
        <v>44940</v>
      </c>
      <c r="C23156" t="s">
        <v>65032</v>
      </c>
      <c r="D23156" t="s">
        <v>15</v>
      </c>
    </row>
    <row r="23157" spans="1:4" x14ac:dyDescent="0.25">
      <c r="A23157" t="s">
        <v>4</v>
      </c>
      <c r="B23157" t="s">
        <v>44942</v>
      </c>
      <c r="C23157" t="s">
        <v>52987</v>
      </c>
      <c r="D23157" t="s">
        <v>45</v>
      </c>
    </row>
    <row r="23158" spans="1:4" x14ac:dyDescent="0.25">
      <c r="A23158" t="s">
        <v>4</v>
      </c>
      <c r="B23158" t="s">
        <v>44944</v>
      </c>
      <c r="C23158" t="s">
        <v>52190</v>
      </c>
      <c r="D23158" t="s">
        <v>45</v>
      </c>
    </row>
    <row r="23159" spans="1:4" x14ac:dyDescent="0.25">
      <c r="A23159" t="s">
        <v>4</v>
      </c>
      <c r="B23159" t="s">
        <v>44946</v>
      </c>
      <c r="C23159" t="s">
        <v>65033</v>
      </c>
      <c r="D23159" t="s">
        <v>45</v>
      </c>
    </row>
    <row r="23160" spans="1:4" x14ac:dyDescent="0.25">
      <c r="A23160" t="s">
        <v>4</v>
      </c>
      <c r="B23160" t="s">
        <v>44948</v>
      </c>
      <c r="C23160" t="s">
        <v>57182</v>
      </c>
      <c r="D23160" t="s">
        <v>45</v>
      </c>
    </row>
    <row r="23161" spans="1:4" x14ac:dyDescent="0.25">
      <c r="A23161" t="s">
        <v>4</v>
      </c>
      <c r="B23161" t="s">
        <v>44950</v>
      </c>
      <c r="C23161" t="s">
        <v>52140</v>
      </c>
      <c r="D23161" t="s">
        <v>18</v>
      </c>
    </row>
    <row r="23162" spans="1:4" x14ac:dyDescent="0.25">
      <c r="A23162" t="s">
        <v>4</v>
      </c>
      <c r="B23162" t="s">
        <v>44951</v>
      </c>
      <c r="C23162" t="s">
        <v>65034</v>
      </c>
      <c r="D23162" t="s">
        <v>44953</v>
      </c>
    </row>
    <row r="23163" spans="1:4" x14ac:dyDescent="0.25">
      <c r="A23163" t="s">
        <v>4</v>
      </c>
      <c r="B23163" t="s">
        <v>44954</v>
      </c>
      <c r="C23163" t="s">
        <v>65035</v>
      </c>
      <c r="D23163" t="s">
        <v>44956</v>
      </c>
    </row>
    <row r="23164" spans="1:4" x14ac:dyDescent="0.25">
      <c r="A23164" t="s">
        <v>4</v>
      </c>
      <c r="B23164" t="s">
        <v>44957</v>
      </c>
      <c r="C23164" t="s">
        <v>65036</v>
      </c>
      <c r="D23164" t="s">
        <v>44959</v>
      </c>
    </row>
    <row r="23165" spans="1:4" x14ac:dyDescent="0.25">
      <c r="A23165" t="s">
        <v>4</v>
      </c>
      <c r="B23165" t="s">
        <v>44960</v>
      </c>
      <c r="C23165" t="s">
        <v>65037</v>
      </c>
      <c r="D23165" t="s">
        <v>44962</v>
      </c>
    </row>
    <row r="23166" spans="1:4" x14ac:dyDescent="0.25">
      <c r="A23166" t="s">
        <v>4</v>
      </c>
      <c r="B23166" t="s">
        <v>44963</v>
      </c>
      <c r="C23166" t="s">
        <v>65038</v>
      </c>
      <c r="D23166" t="s">
        <v>1728</v>
      </c>
    </row>
    <row r="23167" spans="1:4" x14ac:dyDescent="0.25">
      <c r="A23167" t="s">
        <v>4</v>
      </c>
      <c r="B23167" t="s">
        <v>44965</v>
      </c>
      <c r="C23167" t="s">
        <v>65039</v>
      </c>
      <c r="D23167" t="s">
        <v>6198</v>
      </c>
    </row>
    <row r="23168" spans="1:4" x14ac:dyDescent="0.25">
      <c r="A23168" t="s">
        <v>4</v>
      </c>
      <c r="B23168" t="s">
        <v>44967</v>
      </c>
      <c r="C23168" t="s">
        <v>65040</v>
      </c>
      <c r="D23168" t="s">
        <v>44969</v>
      </c>
    </row>
    <row r="23169" spans="1:4" x14ac:dyDescent="0.25">
      <c r="A23169" t="s">
        <v>4</v>
      </c>
      <c r="B23169" t="s">
        <v>44970</v>
      </c>
      <c r="C23169" t="s">
        <v>65041</v>
      </c>
      <c r="D23169" t="s">
        <v>7019</v>
      </c>
    </row>
    <row r="23170" spans="1:4" x14ac:dyDescent="0.25">
      <c r="A23170" t="s">
        <v>4</v>
      </c>
      <c r="B23170" t="s">
        <v>44972</v>
      </c>
      <c r="C23170" t="s">
        <v>65042</v>
      </c>
      <c r="D23170" t="s">
        <v>8142</v>
      </c>
    </row>
    <row r="23171" spans="1:4" x14ac:dyDescent="0.25">
      <c r="A23171" t="s">
        <v>4</v>
      </c>
      <c r="B23171" t="s">
        <v>44974</v>
      </c>
      <c r="C23171" t="s">
        <v>65043</v>
      </c>
      <c r="D23171" t="s">
        <v>44976</v>
      </c>
    </row>
    <row r="23172" spans="1:4" x14ac:dyDescent="0.25">
      <c r="A23172" t="s">
        <v>4</v>
      </c>
      <c r="B23172" t="s">
        <v>44977</v>
      </c>
      <c r="C23172" t="s">
        <v>65044</v>
      </c>
      <c r="D23172" t="s">
        <v>1015</v>
      </c>
    </row>
    <row r="23173" spans="1:4" x14ac:dyDescent="0.25">
      <c r="A23173" t="s">
        <v>4</v>
      </c>
      <c r="B23173" t="s">
        <v>44979</v>
      </c>
      <c r="C23173" t="s">
        <v>65045</v>
      </c>
      <c r="D23173" t="s">
        <v>44981</v>
      </c>
    </row>
    <row r="23174" spans="1:4" x14ac:dyDescent="0.25">
      <c r="A23174" t="s">
        <v>4</v>
      </c>
      <c r="B23174" t="s">
        <v>44982</v>
      </c>
      <c r="C23174" t="s">
        <v>65046</v>
      </c>
      <c r="D23174" t="s">
        <v>29099</v>
      </c>
    </row>
    <row r="23175" spans="1:4" x14ac:dyDescent="0.25">
      <c r="A23175" t="s">
        <v>4</v>
      </c>
      <c r="B23175" t="s">
        <v>44984</v>
      </c>
      <c r="C23175" t="s">
        <v>65046</v>
      </c>
      <c r="D23175" t="s">
        <v>44985</v>
      </c>
    </row>
    <row r="23176" spans="1:4" x14ac:dyDescent="0.25">
      <c r="A23176" t="s">
        <v>4</v>
      </c>
      <c r="B23176" t="s">
        <v>44986</v>
      </c>
      <c r="C23176" t="s">
        <v>65046</v>
      </c>
      <c r="D23176" t="s">
        <v>580</v>
      </c>
    </row>
    <row r="23177" spans="1:4" x14ac:dyDescent="0.25">
      <c r="A23177" t="s">
        <v>4</v>
      </c>
      <c r="B23177" t="s">
        <v>44987</v>
      </c>
      <c r="C23177" t="s">
        <v>65047</v>
      </c>
      <c r="D23177" t="s">
        <v>18</v>
      </c>
    </row>
    <row r="23178" spans="1:4" x14ac:dyDescent="0.25">
      <c r="A23178" t="s">
        <v>4</v>
      </c>
      <c r="B23178" t="s">
        <v>44989</v>
      </c>
      <c r="C23178" t="s">
        <v>65048</v>
      </c>
      <c r="D23178" t="s">
        <v>18</v>
      </c>
    </row>
    <row r="23179" spans="1:4" x14ac:dyDescent="0.25">
      <c r="A23179" t="s">
        <v>4</v>
      </c>
      <c r="B23179" t="s">
        <v>44991</v>
      </c>
      <c r="C23179" t="s">
        <v>65049</v>
      </c>
      <c r="D23179" t="s">
        <v>18</v>
      </c>
    </row>
    <row r="23180" spans="1:4" x14ac:dyDescent="0.25">
      <c r="A23180" t="s">
        <v>4</v>
      </c>
      <c r="B23180" t="s">
        <v>44993</v>
      </c>
      <c r="C23180" t="s">
        <v>53670</v>
      </c>
      <c r="D23180" t="s">
        <v>18</v>
      </c>
    </row>
    <row r="23181" spans="1:4" x14ac:dyDescent="0.25">
      <c r="A23181" t="s">
        <v>4</v>
      </c>
      <c r="B23181" t="s">
        <v>44995</v>
      </c>
      <c r="C23181" t="s">
        <v>65050</v>
      </c>
      <c r="D23181" t="s">
        <v>18</v>
      </c>
    </row>
    <row r="23182" spans="1:4" x14ac:dyDescent="0.25">
      <c r="A23182" t="s">
        <v>4</v>
      </c>
      <c r="B23182" t="s">
        <v>44997</v>
      </c>
      <c r="C23182" t="s">
        <v>56517</v>
      </c>
      <c r="D23182" t="s">
        <v>18</v>
      </c>
    </row>
    <row r="23183" spans="1:4" x14ac:dyDescent="0.25">
      <c r="A23183" t="s">
        <v>4</v>
      </c>
      <c r="B23183" t="s">
        <v>44999</v>
      </c>
      <c r="C23183" t="s">
        <v>59364</v>
      </c>
      <c r="D23183" t="s">
        <v>18</v>
      </c>
    </row>
    <row r="23184" spans="1:4" x14ac:dyDescent="0.25">
      <c r="A23184" t="s">
        <v>4</v>
      </c>
      <c r="B23184" t="s">
        <v>45001</v>
      </c>
      <c r="C23184" t="s">
        <v>65051</v>
      </c>
      <c r="D23184" t="s">
        <v>23</v>
      </c>
    </row>
    <row r="23185" spans="1:4" x14ac:dyDescent="0.25">
      <c r="A23185" t="s">
        <v>4</v>
      </c>
      <c r="B23185" t="s">
        <v>45003</v>
      </c>
      <c r="C23185" t="s">
        <v>65052</v>
      </c>
      <c r="D23185" t="s">
        <v>18</v>
      </c>
    </row>
    <row r="23186" spans="1:4" x14ac:dyDescent="0.25">
      <c r="A23186" t="s">
        <v>4</v>
      </c>
      <c r="B23186" t="s">
        <v>45005</v>
      </c>
      <c r="C23186" t="s">
        <v>53242</v>
      </c>
      <c r="D23186" t="s">
        <v>18</v>
      </c>
    </row>
    <row r="23187" spans="1:4" x14ac:dyDescent="0.25">
      <c r="A23187" t="s">
        <v>4</v>
      </c>
      <c r="B23187" t="s">
        <v>45007</v>
      </c>
      <c r="C23187" t="s">
        <v>63944</v>
      </c>
      <c r="D23187" t="s">
        <v>18</v>
      </c>
    </row>
    <row r="23188" spans="1:4" x14ac:dyDescent="0.25">
      <c r="A23188" t="s">
        <v>4</v>
      </c>
      <c r="B23188" t="s">
        <v>45009</v>
      </c>
      <c r="C23188" t="s">
        <v>65053</v>
      </c>
      <c r="D23188" t="s">
        <v>18</v>
      </c>
    </row>
    <row r="23189" spans="1:4" x14ac:dyDescent="0.25">
      <c r="A23189" t="s">
        <v>4</v>
      </c>
      <c r="B23189" t="s">
        <v>45011</v>
      </c>
      <c r="C23189" t="s">
        <v>52674</v>
      </c>
      <c r="D23189" t="s">
        <v>18</v>
      </c>
    </row>
    <row r="23190" spans="1:4" x14ac:dyDescent="0.25">
      <c r="A23190" t="s">
        <v>4</v>
      </c>
      <c r="B23190" t="s">
        <v>45013</v>
      </c>
      <c r="C23190" t="s">
        <v>65054</v>
      </c>
      <c r="D23190" t="s">
        <v>18</v>
      </c>
    </row>
    <row r="23191" spans="1:4" x14ac:dyDescent="0.25">
      <c r="A23191" t="s">
        <v>4</v>
      </c>
      <c r="B23191" t="s">
        <v>45015</v>
      </c>
      <c r="C23191" t="s">
        <v>65055</v>
      </c>
      <c r="D23191" t="s">
        <v>18</v>
      </c>
    </row>
    <row r="23192" spans="1:4" x14ac:dyDescent="0.25">
      <c r="A23192" t="s">
        <v>4</v>
      </c>
      <c r="B23192" t="s">
        <v>45017</v>
      </c>
      <c r="C23192" t="s">
        <v>53981</v>
      </c>
      <c r="D23192" t="s">
        <v>18</v>
      </c>
    </row>
    <row r="23193" spans="1:4" x14ac:dyDescent="0.25">
      <c r="A23193" t="s">
        <v>4</v>
      </c>
      <c r="B23193" t="s">
        <v>45018</v>
      </c>
      <c r="C23193" t="s">
        <v>64778</v>
      </c>
      <c r="D23193" t="s">
        <v>18</v>
      </c>
    </row>
    <row r="23194" spans="1:4" x14ac:dyDescent="0.25">
      <c r="A23194" t="s">
        <v>4</v>
      </c>
      <c r="B23194" t="s">
        <v>45020</v>
      </c>
      <c r="C23194" t="s">
        <v>65056</v>
      </c>
      <c r="D23194" t="s">
        <v>18</v>
      </c>
    </row>
    <row r="23195" spans="1:4" x14ac:dyDescent="0.25">
      <c r="A23195" t="s">
        <v>4</v>
      </c>
      <c r="B23195" t="s">
        <v>45022</v>
      </c>
      <c r="C23195" t="s">
        <v>54826</v>
      </c>
      <c r="D23195" t="s">
        <v>18</v>
      </c>
    </row>
    <row r="23196" spans="1:4" x14ac:dyDescent="0.25">
      <c r="A23196" t="s">
        <v>4</v>
      </c>
      <c r="B23196" t="s">
        <v>45024</v>
      </c>
      <c r="C23196" t="s">
        <v>52176</v>
      </c>
      <c r="D23196" t="s">
        <v>23</v>
      </c>
    </row>
    <row r="23197" spans="1:4" x14ac:dyDescent="0.25">
      <c r="A23197" t="s">
        <v>4</v>
      </c>
      <c r="B23197" t="s">
        <v>45026</v>
      </c>
      <c r="C23197" t="s">
        <v>65057</v>
      </c>
      <c r="D23197" t="s">
        <v>25135</v>
      </c>
    </row>
    <row r="23198" spans="1:4" x14ac:dyDescent="0.25">
      <c r="A23198" t="s">
        <v>4</v>
      </c>
      <c r="B23198" t="s">
        <v>45028</v>
      </c>
      <c r="C23198" t="s">
        <v>65058</v>
      </c>
      <c r="D23198" t="s">
        <v>572</v>
      </c>
    </row>
    <row r="23199" spans="1:4" x14ac:dyDescent="0.25">
      <c r="A23199" t="s">
        <v>4</v>
      </c>
      <c r="B23199" t="s">
        <v>45030</v>
      </c>
      <c r="C23199" t="s">
        <v>65059</v>
      </c>
      <c r="D23199" t="s">
        <v>23</v>
      </c>
    </row>
    <row r="23200" spans="1:4" x14ac:dyDescent="0.25">
      <c r="A23200" t="s">
        <v>4</v>
      </c>
      <c r="B23200" t="s">
        <v>45032</v>
      </c>
      <c r="C23200" t="s">
        <v>65060</v>
      </c>
      <c r="D23200" t="s">
        <v>45034</v>
      </c>
    </row>
    <row r="23201" spans="1:4" x14ac:dyDescent="0.25">
      <c r="A23201" t="s">
        <v>4</v>
      </c>
      <c r="B23201" t="s">
        <v>45035</v>
      </c>
      <c r="C23201" t="s">
        <v>65061</v>
      </c>
      <c r="D23201" t="s">
        <v>12157</v>
      </c>
    </row>
    <row r="23202" spans="1:4" x14ac:dyDescent="0.25">
      <c r="A23202" t="s">
        <v>4</v>
      </c>
      <c r="B23202" t="s">
        <v>45037</v>
      </c>
      <c r="C23202" t="s">
        <v>65062</v>
      </c>
      <c r="D23202" t="s">
        <v>45039</v>
      </c>
    </row>
    <row r="23203" spans="1:4" x14ac:dyDescent="0.25">
      <c r="A23203" t="s">
        <v>4</v>
      </c>
      <c r="B23203" t="s">
        <v>45040</v>
      </c>
      <c r="C23203" t="s">
        <v>65063</v>
      </c>
      <c r="D23203" t="s">
        <v>554</v>
      </c>
    </row>
    <row r="23204" spans="1:4" x14ac:dyDescent="0.25">
      <c r="A23204" t="s">
        <v>4</v>
      </c>
      <c r="B23204" t="s">
        <v>45042</v>
      </c>
      <c r="C23204" t="s">
        <v>65064</v>
      </c>
      <c r="D23204" t="s">
        <v>2785</v>
      </c>
    </row>
    <row r="23205" spans="1:4" x14ac:dyDescent="0.25">
      <c r="A23205" t="s">
        <v>4</v>
      </c>
      <c r="B23205" t="s">
        <v>45044</v>
      </c>
      <c r="C23205" t="s">
        <v>65065</v>
      </c>
      <c r="D23205" t="s">
        <v>624</v>
      </c>
    </row>
    <row r="23206" spans="1:4" x14ac:dyDescent="0.25">
      <c r="A23206" t="s">
        <v>4</v>
      </c>
      <c r="B23206" t="s">
        <v>45046</v>
      </c>
      <c r="C23206" t="s">
        <v>65066</v>
      </c>
      <c r="D23206" t="s">
        <v>575</v>
      </c>
    </row>
    <row r="23207" spans="1:4" x14ac:dyDescent="0.25">
      <c r="A23207" t="s">
        <v>4</v>
      </c>
      <c r="B23207" t="s">
        <v>45048</v>
      </c>
      <c r="C23207" t="s">
        <v>65067</v>
      </c>
      <c r="D23207" t="s">
        <v>45050</v>
      </c>
    </row>
    <row r="23208" spans="1:4" x14ac:dyDescent="0.25">
      <c r="A23208" t="s">
        <v>4</v>
      </c>
      <c r="B23208" t="s">
        <v>45051</v>
      </c>
      <c r="C23208" t="s">
        <v>65068</v>
      </c>
      <c r="D23208" t="s">
        <v>45053</v>
      </c>
    </row>
    <row r="23209" spans="1:4" x14ac:dyDescent="0.25">
      <c r="A23209" t="s">
        <v>4</v>
      </c>
      <c r="B23209" t="s">
        <v>45054</v>
      </c>
      <c r="C23209" t="s">
        <v>65069</v>
      </c>
      <c r="D23209" t="s">
        <v>8636</v>
      </c>
    </row>
    <row r="23210" spans="1:4" x14ac:dyDescent="0.25">
      <c r="A23210" t="s">
        <v>4</v>
      </c>
      <c r="B23210" t="s">
        <v>45056</v>
      </c>
      <c r="C23210" t="s">
        <v>65070</v>
      </c>
      <c r="D23210" t="s">
        <v>7</v>
      </c>
    </row>
    <row r="23211" spans="1:4" x14ac:dyDescent="0.25">
      <c r="A23211" t="s">
        <v>4</v>
      </c>
      <c r="B23211" t="s">
        <v>45058</v>
      </c>
      <c r="C23211" t="s">
        <v>65071</v>
      </c>
      <c r="D23211" t="s">
        <v>31590</v>
      </c>
    </row>
    <row r="23212" spans="1:4" x14ac:dyDescent="0.25">
      <c r="A23212" t="s">
        <v>4</v>
      </c>
      <c r="B23212" t="s">
        <v>45060</v>
      </c>
      <c r="C23212" t="s">
        <v>65072</v>
      </c>
      <c r="D23212" t="s">
        <v>45062</v>
      </c>
    </row>
    <row r="23213" spans="1:4" x14ac:dyDescent="0.25">
      <c r="A23213" t="s">
        <v>4</v>
      </c>
      <c r="B23213" t="s">
        <v>45063</v>
      </c>
      <c r="C23213" t="s">
        <v>65073</v>
      </c>
      <c r="D23213" t="s">
        <v>9377</v>
      </c>
    </row>
    <row r="23214" spans="1:4" x14ac:dyDescent="0.25">
      <c r="A23214" t="s">
        <v>4</v>
      </c>
      <c r="B23214" t="s">
        <v>45065</v>
      </c>
      <c r="C23214" t="s">
        <v>65074</v>
      </c>
      <c r="D23214" t="s">
        <v>740</v>
      </c>
    </row>
    <row r="23215" spans="1:4" x14ac:dyDescent="0.25">
      <c r="A23215" t="s">
        <v>4</v>
      </c>
      <c r="B23215" t="s">
        <v>45067</v>
      </c>
      <c r="C23215" t="s">
        <v>65075</v>
      </c>
      <c r="D23215" t="s">
        <v>2008</v>
      </c>
    </row>
    <row r="23216" spans="1:4" x14ac:dyDescent="0.25">
      <c r="A23216" t="s">
        <v>4</v>
      </c>
      <c r="B23216" t="s">
        <v>45069</v>
      </c>
      <c r="C23216" t="s">
        <v>65076</v>
      </c>
      <c r="D23216" t="s">
        <v>20919</v>
      </c>
    </row>
    <row r="23217" spans="1:4" x14ac:dyDescent="0.25">
      <c r="A23217" t="s">
        <v>4</v>
      </c>
      <c r="B23217" t="s">
        <v>45071</v>
      </c>
      <c r="C23217" t="s">
        <v>65077</v>
      </c>
      <c r="D23217" t="s">
        <v>45073</v>
      </c>
    </row>
    <row r="23218" spans="1:4" x14ac:dyDescent="0.25">
      <c r="A23218" t="s">
        <v>4</v>
      </c>
      <c r="B23218" t="s">
        <v>45074</v>
      </c>
      <c r="C23218" t="s">
        <v>65078</v>
      </c>
      <c r="D23218" t="s">
        <v>2816</v>
      </c>
    </row>
    <row r="23219" spans="1:4" x14ac:dyDescent="0.25">
      <c r="A23219" t="s">
        <v>4</v>
      </c>
      <c r="B23219" t="s">
        <v>45076</v>
      </c>
      <c r="C23219" t="s">
        <v>65079</v>
      </c>
      <c r="D23219" t="s">
        <v>5030</v>
      </c>
    </row>
    <row r="23220" spans="1:4" x14ac:dyDescent="0.25">
      <c r="A23220" t="s">
        <v>4</v>
      </c>
      <c r="B23220" t="s">
        <v>45078</v>
      </c>
      <c r="C23220" t="s">
        <v>65080</v>
      </c>
      <c r="D23220" t="s">
        <v>2785</v>
      </c>
    </row>
    <row r="23221" spans="1:4" x14ac:dyDescent="0.25">
      <c r="A23221" t="s">
        <v>4</v>
      </c>
      <c r="B23221" t="s">
        <v>45080</v>
      </c>
      <c r="C23221" t="s">
        <v>65081</v>
      </c>
      <c r="D23221" t="s">
        <v>1389</v>
      </c>
    </row>
    <row r="23222" spans="1:4" x14ac:dyDescent="0.25">
      <c r="A23222" t="s">
        <v>4</v>
      </c>
      <c r="B23222" t="s">
        <v>45082</v>
      </c>
      <c r="C23222" t="s">
        <v>65082</v>
      </c>
      <c r="D23222" t="s">
        <v>4996</v>
      </c>
    </row>
    <row r="23223" spans="1:4" x14ac:dyDescent="0.25">
      <c r="A23223" t="s">
        <v>4</v>
      </c>
      <c r="B23223" t="s">
        <v>45084</v>
      </c>
      <c r="C23223" t="s">
        <v>65083</v>
      </c>
      <c r="D23223" t="s">
        <v>26784</v>
      </c>
    </row>
    <row r="23224" spans="1:4" x14ac:dyDescent="0.25">
      <c r="A23224" t="s">
        <v>4</v>
      </c>
      <c r="B23224" t="s">
        <v>45086</v>
      </c>
      <c r="C23224" t="s">
        <v>65084</v>
      </c>
      <c r="D23224" t="s">
        <v>23</v>
      </c>
    </row>
    <row r="23225" spans="1:4" x14ac:dyDescent="0.25">
      <c r="A23225" t="s">
        <v>4</v>
      </c>
      <c r="B23225" t="s">
        <v>45088</v>
      </c>
      <c r="C23225" t="s">
        <v>65085</v>
      </c>
      <c r="D23225" t="s">
        <v>45090</v>
      </c>
    </row>
    <row r="23226" spans="1:4" x14ac:dyDescent="0.25">
      <c r="A23226" t="s">
        <v>4</v>
      </c>
      <c r="B23226" t="s">
        <v>45091</v>
      </c>
      <c r="C23226" t="s">
        <v>65086</v>
      </c>
      <c r="D23226" t="s">
        <v>12606</v>
      </c>
    </row>
    <row r="23227" spans="1:4" x14ac:dyDescent="0.25">
      <c r="A23227" t="s">
        <v>4</v>
      </c>
      <c r="B23227" t="s">
        <v>45093</v>
      </c>
      <c r="C23227" t="s">
        <v>65087</v>
      </c>
      <c r="D23227" t="s">
        <v>804</v>
      </c>
    </row>
    <row r="23228" spans="1:4" x14ac:dyDescent="0.25">
      <c r="A23228" t="s">
        <v>4</v>
      </c>
      <c r="B23228" t="s">
        <v>45095</v>
      </c>
      <c r="C23228" t="s">
        <v>65088</v>
      </c>
      <c r="D23228" t="s">
        <v>12187</v>
      </c>
    </row>
    <row r="23229" spans="1:4" x14ac:dyDescent="0.25">
      <c r="A23229" t="s">
        <v>4</v>
      </c>
      <c r="B23229" t="s">
        <v>45097</v>
      </c>
      <c r="C23229" t="s">
        <v>65089</v>
      </c>
      <c r="D23229" t="s">
        <v>7</v>
      </c>
    </row>
    <row r="23230" spans="1:4" x14ac:dyDescent="0.25">
      <c r="A23230" t="s">
        <v>4</v>
      </c>
      <c r="B23230" t="s">
        <v>45099</v>
      </c>
      <c r="C23230" t="s">
        <v>65090</v>
      </c>
      <c r="D23230" t="s">
        <v>34652</v>
      </c>
    </row>
    <row r="23231" spans="1:4" x14ac:dyDescent="0.25">
      <c r="A23231" t="s">
        <v>4</v>
      </c>
      <c r="B23231" t="s">
        <v>45101</v>
      </c>
      <c r="C23231" t="s">
        <v>52332</v>
      </c>
      <c r="D23231" t="s">
        <v>7</v>
      </c>
    </row>
    <row r="23232" spans="1:4" x14ac:dyDescent="0.25">
      <c r="A23232" t="s">
        <v>4</v>
      </c>
      <c r="B23232" t="s">
        <v>45103</v>
      </c>
      <c r="C23232" t="s">
        <v>65091</v>
      </c>
      <c r="D23232" t="s">
        <v>18</v>
      </c>
    </row>
    <row r="23233" spans="1:4" x14ac:dyDescent="0.25">
      <c r="A23233" t="s">
        <v>4</v>
      </c>
      <c r="B23233" t="s">
        <v>45105</v>
      </c>
      <c r="C23233" t="s">
        <v>55551</v>
      </c>
      <c r="D23233" t="s">
        <v>18</v>
      </c>
    </row>
    <row r="23234" spans="1:4" x14ac:dyDescent="0.25">
      <c r="A23234" t="s">
        <v>4</v>
      </c>
      <c r="B23234" t="s">
        <v>45107</v>
      </c>
      <c r="C23234" t="s">
        <v>60862</v>
      </c>
      <c r="D23234" t="s">
        <v>10</v>
      </c>
    </row>
    <row r="23235" spans="1:4" x14ac:dyDescent="0.25">
      <c r="A23235" t="s">
        <v>4</v>
      </c>
      <c r="B23235" t="s">
        <v>45109</v>
      </c>
      <c r="C23235" t="s">
        <v>52335</v>
      </c>
      <c r="D23235" t="s">
        <v>15</v>
      </c>
    </row>
    <row r="23236" spans="1:4" x14ac:dyDescent="0.25">
      <c r="A23236" t="s">
        <v>4</v>
      </c>
      <c r="B23236" t="s">
        <v>45111</v>
      </c>
      <c r="C23236" t="s">
        <v>52130</v>
      </c>
      <c r="D23236" t="s">
        <v>65</v>
      </c>
    </row>
    <row r="23237" spans="1:4" x14ac:dyDescent="0.25">
      <c r="A23237" t="s">
        <v>4</v>
      </c>
      <c r="B23237" t="s">
        <v>45113</v>
      </c>
      <c r="C23237" t="s">
        <v>65092</v>
      </c>
      <c r="D23237" t="s">
        <v>7</v>
      </c>
    </row>
    <row r="23238" spans="1:4" x14ac:dyDescent="0.25">
      <c r="A23238" t="s">
        <v>4</v>
      </c>
      <c r="B23238" t="s">
        <v>45115</v>
      </c>
      <c r="C23238" t="s">
        <v>65093</v>
      </c>
      <c r="D23238" t="s">
        <v>45117</v>
      </c>
    </row>
    <row r="23239" spans="1:4" x14ac:dyDescent="0.25">
      <c r="A23239" t="s">
        <v>4</v>
      </c>
      <c r="B23239" t="s">
        <v>45118</v>
      </c>
      <c r="C23239" t="s">
        <v>65094</v>
      </c>
      <c r="D23239" t="s">
        <v>34629</v>
      </c>
    </row>
    <row r="23240" spans="1:4" x14ac:dyDescent="0.25">
      <c r="A23240" t="s">
        <v>4</v>
      </c>
      <c r="B23240" t="s">
        <v>45120</v>
      </c>
      <c r="C23240" t="s">
        <v>61870</v>
      </c>
      <c r="D23240" t="s">
        <v>7</v>
      </c>
    </row>
    <row r="23241" spans="1:4" x14ac:dyDescent="0.25">
      <c r="A23241" t="s">
        <v>4</v>
      </c>
      <c r="B23241" t="s">
        <v>45122</v>
      </c>
      <c r="C23241" t="s">
        <v>51819</v>
      </c>
      <c r="D23241" t="s">
        <v>45</v>
      </c>
    </row>
    <row r="23242" spans="1:4" x14ac:dyDescent="0.25">
      <c r="A23242" t="s">
        <v>4</v>
      </c>
      <c r="B23242" t="s">
        <v>45124</v>
      </c>
      <c r="C23242" t="s">
        <v>65095</v>
      </c>
      <c r="D23242" t="s">
        <v>45</v>
      </c>
    </row>
    <row r="23243" spans="1:4" x14ac:dyDescent="0.25">
      <c r="A23243" t="s">
        <v>4</v>
      </c>
      <c r="B23243" t="s">
        <v>45126</v>
      </c>
      <c r="C23243" t="s">
        <v>65096</v>
      </c>
      <c r="D23243" t="s">
        <v>10</v>
      </c>
    </row>
    <row r="23244" spans="1:4" x14ac:dyDescent="0.25">
      <c r="A23244" t="s">
        <v>4</v>
      </c>
      <c r="B23244" t="s">
        <v>45128</v>
      </c>
      <c r="C23244" t="s">
        <v>65097</v>
      </c>
      <c r="D23244" t="s">
        <v>18</v>
      </c>
    </row>
    <row r="23245" spans="1:4" x14ac:dyDescent="0.25">
      <c r="A23245" t="s">
        <v>4</v>
      </c>
      <c r="B23245" t="s">
        <v>45130</v>
      </c>
      <c r="C23245" t="s">
        <v>52416</v>
      </c>
      <c r="D23245" t="s">
        <v>18</v>
      </c>
    </row>
    <row r="23246" spans="1:4" x14ac:dyDescent="0.25">
      <c r="A23246" t="s">
        <v>4</v>
      </c>
      <c r="B23246" t="s">
        <v>45132</v>
      </c>
      <c r="C23246" t="s">
        <v>54998</v>
      </c>
      <c r="D23246" t="s">
        <v>183</v>
      </c>
    </row>
    <row r="23247" spans="1:4" x14ac:dyDescent="0.25">
      <c r="A23247" t="s">
        <v>4</v>
      </c>
      <c r="B23247" t="s">
        <v>45134</v>
      </c>
      <c r="C23247" t="s">
        <v>54998</v>
      </c>
      <c r="D23247" t="s">
        <v>18</v>
      </c>
    </row>
    <row r="23248" spans="1:4" x14ac:dyDescent="0.25">
      <c r="A23248" t="s">
        <v>4</v>
      </c>
      <c r="B23248" t="s">
        <v>45135</v>
      </c>
      <c r="C23248" t="s">
        <v>65098</v>
      </c>
      <c r="D23248" t="s">
        <v>214</v>
      </c>
    </row>
    <row r="23249" spans="1:4" x14ac:dyDescent="0.25">
      <c r="A23249" t="s">
        <v>4</v>
      </c>
      <c r="B23249" t="s">
        <v>45137</v>
      </c>
      <c r="C23249" t="s">
        <v>65099</v>
      </c>
      <c r="D23249" t="s">
        <v>183</v>
      </c>
    </row>
    <row r="23250" spans="1:4" x14ac:dyDescent="0.25">
      <c r="A23250" t="s">
        <v>4</v>
      </c>
      <c r="B23250" t="s">
        <v>45139</v>
      </c>
      <c r="C23250" t="s">
        <v>61603</v>
      </c>
      <c r="D23250" t="s">
        <v>32</v>
      </c>
    </row>
    <row r="23251" spans="1:4" x14ac:dyDescent="0.25">
      <c r="A23251" t="s">
        <v>4</v>
      </c>
      <c r="B23251" t="s">
        <v>45141</v>
      </c>
      <c r="C23251" t="s">
        <v>65100</v>
      </c>
      <c r="D23251" t="s">
        <v>32</v>
      </c>
    </row>
    <row r="23252" spans="1:4" x14ac:dyDescent="0.25">
      <c r="A23252" t="s">
        <v>4</v>
      </c>
      <c r="B23252" t="s">
        <v>45143</v>
      </c>
      <c r="C23252" t="s">
        <v>55469</v>
      </c>
      <c r="D23252" t="s">
        <v>2150</v>
      </c>
    </row>
    <row r="23253" spans="1:4" x14ac:dyDescent="0.25">
      <c r="A23253" t="s">
        <v>4</v>
      </c>
      <c r="B23253" t="s">
        <v>45145</v>
      </c>
      <c r="C23253" t="s">
        <v>53495</v>
      </c>
      <c r="D23253" t="s">
        <v>18</v>
      </c>
    </row>
    <row r="23254" spans="1:4" x14ac:dyDescent="0.25">
      <c r="A23254" t="s">
        <v>4</v>
      </c>
      <c r="B23254" t="s">
        <v>45147</v>
      </c>
      <c r="C23254" t="s">
        <v>55539</v>
      </c>
      <c r="D23254" t="s">
        <v>18</v>
      </c>
    </row>
    <row r="23255" spans="1:4" x14ac:dyDescent="0.25">
      <c r="A23255" t="s">
        <v>4</v>
      </c>
      <c r="B23255" t="s">
        <v>45149</v>
      </c>
      <c r="C23255" t="s">
        <v>53225</v>
      </c>
      <c r="D23255" t="s">
        <v>18</v>
      </c>
    </row>
    <row r="23256" spans="1:4" x14ac:dyDescent="0.25">
      <c r="A23256" t="s">
        <v>4</v>
      </c>
      <c r="B23256" t="s">
        <v>45151</v>
      </c>
      <c r="C23256" t="s">
        <v>65101</v>
      </c>
      <c r="D23256" t="s">
        <v>45</v>
      </c>
    </row>
    <row r="23257" spans="1:4" x14ac:dyDescent="0.25">
      <c r="A23257" t="s">
        <v>4</v>
      </c>
      <c r="B23257" t="s">
        <v>45153</v>
      </c>
      <c r="C23257" t="s">
        <v>65102</v>
      </c>
      <c r="D23257" t="s">
        <v>749</v>
      </c>
    </row>
    <row r="23258" spans="1:4" x14ac:dyDescent="0.25">
      <c r="A23258" t="s">
        <v>10623</v>
      </c>
      <c r="B23258" t="s">
        <v>45155</v>
      </c>
      <c r="C23258" t="s">
        <v>52104</v>
      </c>
      <c r="D23258" t="s">
        <v>18</v>
      </c>
    </row>
    <row r="23259" spans="1:4" x14ac:dyDescent="0.25">
      <c r="A23259" t="s">
        <v>10623</v>
      </c>
      <c r="B23259" t="s">
        <v>45157</v>
      </c>
      <c r="C23259" t="s">
        <v>65103</v>
      </c>
      <c r="D23259" t="s">
        <v>214</v>
      </c>
    </row>
    <row r="23260" spans="1:4" x14ac:dyDescent="0.25">
      <c r="A23260" t="s">
        <v>10623</v>
      </c>
      <c r="B23260" t="s">
        <v>45159</v>
      </c>
      <c r="C23260" t="s">
        <v>60958</v>
      </c>
      <c r="D23260" t="s">
        <v>18</v>
      </c>
    </row>
    <row r="23261" spans="1:4" x14ac:dyDescent="0.25">
      <c r="A23261" t="s">
        <v>10623</v>
      </c>
      <c r="B23261" t="s">
        <v>45161</v>
      </c>
      <c r="C23261" t="s">
        <v>65104</v>
      </c>
      <c r="D23261" t="s">
        <v>52</v>
      </c>
    </row>
    <row r="23262" spans="1:4" x14ac:dyDescent="0.25">
      <c r="A23262" t="s">
        <v>10623</v>
      </c>
      <c r="B23262" t="s">
        <v>45163</v>
      </c>
      <c r="C23262" t="s">
        <v>65105</v>
      </c>
      <c r="D23262" t="s">
        <v>10</v>
      </c>
    </row>
    <row r="23263" spans="1:4" x14ac:dyDescent="0.25">
      <c r="A23263" t="s">
        <v>10623</v>
      </c>
      <c r="B23263" t="s">
        <v>45165</v>
      </c>
      <c r="C23263" t="s">
        <v>65104</v>
      </c>
      <c r="D23263" t="s">
        <v>18</v>
      </c>
    </row>
    <row r="23264" spans="1:4" x14ac:dyDescent="0.25">
      <c r="A23264" t="s">
        <v>10623</v>
      </c>
      <c r="B23264" t="s">
        <v>45166</v>
      </c>
      <c r="C23264" t="s">
        <v>55150</v>
      </c>
      <c r="D23264" t="s">
        <v>45</v>
      </c>
    </row>
    <row r="23265" spans="1:4" x14ac:dyDescent="0.25">
      <c r="A23265" t="s">
        <v>10623</v>
      </c>
      <c r="B23265" t="s">
        <v>45168</v>
      </c>
      <c r="C23265" t="s">
        <v>65106</v>
      </c>
      <c r="D23265" t="s">
        <v>45</v>
      </c>
    </row>
    <row r="23266" spans="1:4" x14ac:dyDescent="0.25">
      <c r="A23266" t="s">
        <v>10623</v>
      </c>
      <c r="B23266" t="s">
        <v>45170</v>
      </c>
      <c r="C23266" t="s">
        <v>65107</v>
      </c>
      <c r="D23266" t="s">
        <v>18</v>
      </c>
    </row>
    <row r="23267" spans="1:4" x14ac:dyDescent="0.25">
      <c r="A23267" t="s">
        <v>10623</v>
      </c>
      <c r="B23267" t="s">
        <v>45172</v>
      </c>
      <c r="C23267" t="s">
        <v>63676</v>
      </c>
      <c r="D23267" t="s">
        <v>18</v>
      </c>
    </row>
    <row r="23268" spans="1:4" x14ac:dyDescent="0.25">
      <c r="A23268" t="s">
        <v>10623</v>
      </c>
      <c r="B23268" t="s">
        <v>45174</v>
      </c>
      <c r="C23268" t="s">
        <v>65108</v>
      </c>
      <c r="D23268" t="s">
        <v>7</v>
      </c>
    </row>
    <row r="23269" spans="1:4" x14ac:dyDescent="0.25">
      <c r="A23269" t="s">
        <v>10623</v>
      </c>
      <c r="B23269" t="s">
        <v>45176</v>
      </c>
      <c r="C23269" t="s">
        <v>65104</v>
      </c>
      <c r="D23269" t="s">
        <v>10</v>
      </c>
    </row>
    <row r="23270" spans="1:4" x14ac:dyDescent="0.25">
      <c r="A23270" t="s">
        <v>10623</v>
      </c>
      <c r="B23270" t="s">
        <v>45177</v>
      </c>
      <c r="C23270" t="s">
        <v>65109</v>
      </c>
      <c r="D23270" t="s">
        <v>45</v>
      </c>
    </row>
    <row r="23271" spans="1:4" x14ac:dyDescent="0.25">
      <c r="A23271" t="s">
        <v>10623</v>
      </c>
      <c r="B23271" t="s">
        <v>45179</v>
      </c>
      <c r="C23271" t="s">
        <v>65110</v>
      </c>
      <c r="D23271" t="s">
        <v>18</v>
      </c>
    </row>
    <row r="23272" spans="1:4" x14ac:dyDescent="0.25">
      <c r="A23272" t="s">
        <v>10623</v>
      </c>
      <c r="B23272" t="s">
        <v>45181</v>
      </c>
      <c r="C23272" t="s">
        <v>65111</v>
      </c>
      <c r="D23272" t="s">
        <v>18</v>
      </c>
    </row>
    <row r="23273" spans="1:4" x14ac:dyDescent="0.25">
      <c r="A23273" t="s">
        <v>10623</v>
      </c>
      <c r="B23273" t="s">
        <v>45183</v>
      </c>
      <c r="C23273" t="s">
        <v>65112</v>
      </c>
      <c r="D23273" t="s">
        <v>18</v>
      </c>
    </row>
    <row r="23274" spans="1:4" x14ac:dyDescent="0.25">
      <c r="A23274" t="s">
        <v>10623</v>
      </c>
      <c r="B23274" t="s">
        <v>45185</v>
      </c>
      <c r="C23274" t="s">
        <v>65113</v>
      </c>
      <c r="D23274" t="s">
        <v>286</v>
      </c>
    </row>
    <row r="23275" spans="1:4" x14ac:dyDescent="0.25">
      <c r="A23275" t="s">
        <v>10623</v>
      </c>
      <c r="B23275" t="s">
        <v>45187</v>
      </c>
      <c r="C23275" t="s">
        <v>65104</v>
      </c>
      <c r="D23275" t="s">
        <v>104</v>
      </c>
    </row>
    <row r="23276" spans="1:4" x14ac:dyDescent="0.25">
      <c r="A23276" t="s">
        <v>10623</v>
      </c>
      <c r="B23276" t="s">
        <v>45188</v>
      </c>
      <c r="C23276" t="s">
        <v>53498</v>
      </c>
      <c r="D23276" t="s">
        <v>2294</v>
      </c>
    </row>
    <row r="23277" spans="1:4" x14ac:dyDescent="0.25">
      <c r="A23277" t="s">
        <v>10623</v>
      </c>
      <c r="B23277" t="s">
        <v>45190</v>
      </c>
      <c r="C23277" t="s">
        <v>65114</v>
      </c>
      <c r="D23277" t="s">
        <v>18</v>
      </c>
    </row>
    <row r="23278" spans="1:4" x14ac:dyDescent="0.25">
      <c r="A23278" t="s">
        <v>4</v>
      </c>
      <c r="B23278" t="s">
        <v>45192</v>
      </c>
      <c r="C23278" t="s">
        <v>65115</v>
      </c>
      <c r="D23278" t="s">
        <v>45194</v>
      </c>
    </row>
    <row r="23279" spans="1:4" x14ac:dyDescent="0.25">
      <c r="A23279" t="s">
        <v>198</v>
      </c>
      <c r="B23279" t="s">
        <v>45195</v>
      </c>
      <c r="C23279" t="s">
        <v>58663</v>
      </c>
      <c r="D23279" t="s">
        <v>23</v>
      </c>
    </row>
    <row r="23280" spans="1:4" x14ac:dyDescent="0.25">
      <c r="A23280" t="s">
        <v>198</v>
      </c>
      <c r="B23280" t="s">
        <v>45197</v>
      </c>
      <c r="C23280" t="s">
        <v>65116</v>
      </c>
      <c r="D23280" t="s">
        <v>10</v>
      </c>
    </row>
    <row r="23281" spans="1:4" x14ac:dyDescent="0.25">
      <c r="A23281" t="s">
        <v>198</v>
      </c>
      <c r="B23281" t="s">
        <v>45199</v>
      </c>
      <c r="C23281" t="s">
        <v>59652</v>
      </c>
      <c r="D23281" t="s">
        <v>18</v>
      </c>
    </row>
    <row r="23282" spans="1:4" x14ac:dyDescent="0.25">
      <c r="A23282" t="s">
        <v>198</v>
      </c>
      <c r="B23282" t="s">
        <v>45201</v>
      </c>
      <c r="C23282" t="s">
        <v>52891</v>
      </c>
      <c r="D23282" t="s">
        <v>18</v>
      </c>
    </row>
    <row r="23283" spans="1:4" x14ac:dyDescent="0.25">
      <c r="A23283" t="s">
        <v>198</v>
      </c>
      <c r="B23283" t="s">
        <v>45203</v>
      </c>
      <c r="C23283" t="s">
        <v>64062</v>
      </c>
      <c r="D23283" t="s">
        <v>575</v>
      </c>
    </row>
    <row r="23284" spans="1:4" x14ac:dyDescent="0.25">
      <c r="A23284" t="s">
        <v>198</v>
      </c>
      <c r="B23284" t="s">
        <v>45205</v>
      </c>
      <c r="C23284" t="s">
        <v>58232</v>
      </c>
      <c r="D23284" t="s">
        <v>65</v>
      </c>
    </row>
    <row r="23285" spans="1:4" x14ac:dyDescent="0.25">
      <c r="A23285" t="s">
        <v>198</v>
      </c>
      <c r="B23285" t="s">
        <v>45207</v>
      </c>
      <c r="C23285" t="s">
        <v>65117</v>
      </c>
      <c r="D23285" t="s">
        <v>45</v>
      </c>
    </row>
    <row r="23286" spans="1:4" x14ac:dyDescent="0.25">
      <c r="A23286" t="s">
        <v>198</v>
      </c>
      <c r="B23286" t="s">
        <v>45209</v>
      </c>
      <c r="C23286" t="s">
        <v>53880</v>
      </c>
      <c r="D23286" t="s">
        <v>65</v>
      </c>
    </row>
    <row r="23287" spans="1:4" x14ac:dyDescent="0.25">
      <c r="A23287" t="s">
        <v>198</v>
      </c>
      <c r="B23287" t="s">
        <v>45211</v>
      </c>
      <c r="C23287" t="s">
        <v>65118</v>
      </c>
      <c r="D23287" t="s">
        <v>45</v>
      </c>
    </row>
    <row r="23288" spans="1:4" x14ac:dyDescent="0.25">
      <c r="A23288" t="s">
        <v>198</v>
      </c>
      <c r="B23288" t="s">
        <v>45213</v>
      </c>
      <c r="C23288" t="s">
        <v>51837</v>
      </c>
      <c r="D23288" t="s">
        <v>15</v>
      </c>
    </row>
    <row r="23289" spans="1:4" x14ac:dyDescent="0.25">
      <c r="A23289" t="s">
        <v>198</v>
      </c>
      <c r="B23289" t="s">
        <v>45214</v>
      </c>
      <c r="C23289" t="s">
        <v>60072</v>
      </c>
      <c r="D23289" t="s">
        <v>65</v>
      </c>
    </row>
    <row r="23290" spans="1:4" x14ac:dyDescent="0.25">
      <c r="A23290" t="s">
        <v>198</v>
      </c>
      <c r="B23290" t="s">
        <v>45215</v>
      </c>
      <c r="C23290" t="s">
        <v>65119</v>
      </c>
      <c r="D23290" t="s">
        <v>15</v>
      </c>
    </row>
    <row r="23291" spans="1:4" x14ac:dyDescent="0.25">
      <c r="A23291" t="s">
        <v>198</v>
      </c>
      <c r="B23291" t="s">
        <v>45217</v>
      </c>
      <c r="C23291" t="s">
        <v>57563</v>
      </c>
      <c r="D23291" t="s">
        <v>1854</v>
      </c>
    </row>
    <row r="23292" spans="1:4" x14ac:dyDescent="0.25">
      <c r="A23292" t="s">
        <v>198</v>
      </c>
      <c r="B23292" t="s">
        <v>45219</v>
      </c>
      <c r="C23292" t="s">
        <v>53111</v>
      </c>
      <c r="D23292" t="s">
        <v>52</v>
      </c>
    </row>
    <row r="23293" spans="1:4" x14ac:dyDescent="0.25">
      <c r="A23293" t="s">
        <v>198</v>
      </c>
      <c r="B23293" t="s">
        <v>45221</v>
      </c>
      <c r="C23293" t="s">
        <v>65120</v>
      </c>
      <c r="D23293" t="s">
        <v>15</v>
      </c>
    </row>
    <row r="23294" spans="1:4" x14ac:dyDescent="0.25">
      <c r="A23294" t="s">
        <v>198</v>
      </c>
      <c r="B23294" t="s">
        <v>45223</v>
      </c>
      <c r="C23294" t="s">
        <v>65121</v>
      </c>
      <c r="D23294" t="s">
        <v>15</v>
      </c>
    </row>
    <row r="23295" spans="1:4" x14ac:dyDescent="0.25">
      <c r="A23295" t="s">
        <v>198</v>
      </c>
      <c r="B23295" t="s">
        <v>45225</v>
      </c>
      <c r="C23295" t="s">
        <v>64761</v>
      </c>
      <c r="D23295" t="s">
        <v>45227</v>
      </c>
    </row>
    <row r="23296" spans="1:4" x14ac:dyDescent="0.25">
      <c r="A23296" t="s">
        <v>198</v>
      </c>
      <c r="B23296" t="s">
        <v>45228</v>
      </c>
      <c r="C23296" t="s">
        <v>52687</v>
      </c>
      <c r="D23296" t="s">
        <v>575</v>
      </c>
    </row>
    <row r="23297" spans="1:4" x14ac:dyDescent="0.25">
      <c r="A23297" t="s">
        <v>198</v>
      </c>
      <c r="B23297" t="s">
        <v>45230</v>
      </c>
      <c r="C23297" t="s">
        <v>65122</v>
      </c>
      <c r="D23297" t="s">
        <v>65</v>
      </c>
    </row>
    <row r="23298" spans="1:4" x14ac:dyDescent="0.25">
      <c r="A23298" t="s">
        <v>198</v>
      </c>
      <c r="B23298" t="s">
        <v>45232</v>
      </c>
      <c r="C23298" t="s">
        <v>65123</v>
      </c>
      <c r="D23298" t="s">
        <v>15</v>
      </c>
    </row>
    <row r="23299" spans="1:4" x14ac:dyDescent="0.25">
      <c r="A23299" t="s">
        <v>198</v>
      </c>
      <c r="B23299" t="s">
        <v>45234</v>
      </c>
      <c r="C23299" t="s">
        <v>65124</v>
      </c>
      <c r="D23299" t="s">
        <v>15</v>
      </c>
    </row>
    <row r="23300" spans="1:4" x14ac:dyDescent="0.25">
      <c r="A23300" t="s">
        <v>198</v>
      </c>
      <c r="B23300" t="s">
        <v>45236</v>
      </c>
      <c r="C23300" t="s">
        <v>65125</v>
      </c>
      <c r="D23300" t="s">
        <v>7</v>
      </c>
    </row>
    <row r="23301" spans="1:4" x14ac:dyDescent="0.25">
      <c r="A23301" t="s">
        <v>198</v>
      </c>
      <c r="B23301" t="s">
        <v>45238</v>
      </c>
      <c r="C23301" t="s">
        <v>65126</v>
      </c>
      <c r="D23301" t="s">
        <v>575</v>
      </c>
    </row>
    <row r="23302" spans="1:4" x14ac:dyDescent="0.25">
      <c r="A23302" t="s">
        <v>198</v>
      </c>
      <c r="B23302" t="s">
        <v>45240</v>
      </c>
      <c r="C23302" t="s">
        <v>59785</v>
      </c>
      <c r="D23302" t="s">
        <v>15</v>
      </c>
    </row>
    <row r="23303" spans="1:4" x14ac:dyDescent="0.25">
      <c r="A23303" t="s">
        <v>198</v>
      </c>
      <c r="B23303" t="s">
        <v>45242</v>
      </c>
      <c r="C23303" t="s">
        <v>53179</v>
      </c>
      <c r="D23303" t="s">
        <v>656</v>
      </c>
    </row>
    <row r="23304" spans="1:4" x14ac:dyDescent="0.25">
      <c r="A23304" t="s">
        <v>198</v>
      </c>
      <c r="B23304" t="s">
        <v>45244</v>
      </c>
      <c r="C23304" t="s">
        <v>52106</v>
      </c>
      <c r="D23304" t="s">
        <v>65</v>
      </c>
    </row>
    <row r="23305" spans="1:4" x14ac:dyDescent="0.25">
      <c r="A23305" t="s">
        <v>198</v>
      </c>
      <c r="B23305" t="s">
        <v>45246</v>
      </c>
      <c r="C23305" t="s">
        <v>65127</v>
      </c>
      <c r="D23305" t="s">
        <v>575</v>
      </c>
    </row>
    <row r="23306" spans="1:4" x14ac:dyDescent="0.25">
      <c r="A23306" t="s">
        <v>198</v>
      </c>
      <c r="B23306" t="s">
        <v>45248</v>
      </c>
      <c r="C23306" t="s">
        <v>59309</v>
      </c>
      <c r="D23306" t="s">
        <v>2008</v>
      </c>
    </row>
    <row r="23307" spans="1:4" x14ac:dyDescent="0.25">
      <c r="A23307" t="s">
        <v>198</v>
      </c>
      <c r="B23307" t="s">
        <v>45250</v>
      </c>
      <c r="C23307" t="s">
        <v>57290</v>
      </c>
      <c r="D23307" t="s">
        <v>601</v>
      </c>
    </row>
    <row r="23308" spans="1:4" x14ac:dyDescent="0.25">
      <c r="A23308" t="s">
        <v>198</v>
      </c>
      <c r="B23308" t="s">
        <v>45252</v>
      </c>
      <c r="C23308" t="s">
        <v>57365</v>
      </c>
      <c r="D23308" t="s">
        <v>18799</v>
      </c>
    </row>
    <row r="23309" spans="1:4" x14ac:dyDescent="0.25">
      <c r="A23309" t="s">
        <v>198</v>
      </c>
      <c r="B23309" t="s">
        <v>45254</v>
      </c>
      <c r="C23309" t="s">
        <v>65128</v>
      </c>
      <c r="D23309" t="s">
        <v>575</v>
      </c>
    </row>
    <row r="23310" spans="1:4" x14ac:dyDescent="0.25">
      <c r="A23310" t="s">
        <v>198</v>
      </c>
      <c r="B23310" t="s">
        <v>45256</v>
      </c>
      <c r="C23310" t="s">
        <v>57996</v>
      </c>
      <c r="D23310" t="s">
        <v>26487</v>
      </c>
    </row>
    <row r="23311" spans="1:4" x14ac:dyDescent="0.25">
      <c r="A23311" t="s">
        <v>198</v>
      </c>
      <c r="B23311" t="s">
        <v>45258</v>
      </c>
      <c r="C23311" t="s">
        <v>65129</v>
      </c>
      <c r="D23311" t="s">
        <v>575</v>
      </c>
    </row>
    <row r="23312" spans="1:4" x14ac:dyDescent="0.25">
      <c r="A23312" t="s">
        <v>198</v>
      </c>
      <c r="B23312" t="s">
        <v>45260</v>
      </c>
      <c r="C23312" t="s">
        <v>65130</v>
      </c>
      <c r="D23312" t="s">
        <v>572</v>
      </c>
    </row>
    <row r="23313" spans="1:4" x14ac:dyDescent="0.25">
      <c r="A23313" t="s">
        <v>198</v>
      </c>
      <c r="B23313" t="s">
        <v>45262</v>
      </c>
      <c r="C23313" t="s">
        <v>65131</v>
      </c>
      <c r="D23313" t="s">
        <v>15</v>
      </c>
    </row>
    <row r="23314" spans="1:4" x14ac:dyDescent="0.25">
      <c r="A23314" t="s">
        <v>198</v>
      </c>
      <c r="B23314" t="s">
        <v>45264</v>
      </c>
      <c r="C23314" t="s">
        <v>65132</v>
      </c>
      <c r="D23314" t="s">
        <v>45</v>
      </c>
    </row>
    <row r="23315" spans="1:4" x14ac:dyDescent="0.25">
      <c r="A23315" t="s">
        <v>198</v>
      </c>
      <c r="B23315" t="s">
        <v>45266</v>
      </c>
      <c r="C23315" t="s">
        <v>54405</v>
      </c>
      <c r="D23315" t="s">
        <v>15</v>
      </c>
    </row>
    <row r="23316" spans="1:4" x14ac:dyDescent="0.25">
      <c r="A23316" t="s">
        <v>198</v>
      </c>
      <c r="B23316" t="s">
        <v>45268</v>
      </c>
      <c r="C23316" t="s">
        <v>53925</v>
      </c>
      <c r="D23316" t="s">
        <v>936</v>
      </c>
    </row>
    <row r="23317" spans="1:4" x14ac:dyDescent="0.25">
      <c r="A23317" t="s">
        <v>198</v>
      </c>
      <c r="B23317" t="s">
        <v>45270</v>
      </c>
      <c r="C23317" t="s">
        <v>65133</v>
      </c>
      <c r="D23317" t="s">
        <v>65</v>
      </c>
    </row>
    <row r="23318" spans="1:4" x14ac:dyDescent="0.25">
      <c r="A23318" t="s">
        <v>198</v>
      </c>
      <c r="B23318" t="s">
        <v>45272</v>
      </c>
      <c r="C23318" t="s">
        <v>65134</v>
      </c>
      <c r="D23318" t="s">
        <v>65</v>
      </c>
    </row>
    <row r="23319" spans="1:4" x14ac:dyDescent="0.25">
      <c r="A23319" t="s">
        <v>198</v>
      </c>
      <c r="B23319" t="s">
        <v>45274</v>
      </c>
      <c r="C23319" t="s">
        <v>52576</v>
      </c>
      <c r="D23319" t="s">
        <v>45</v>
      </c>
    </row>
    <row r="23320" spans="1:4" x14ac:dyDescent="0.25">
      <c r="A23320" t="s">
        <v>198</v>
      </c>
      <c r="B23320" t="s">
        <v>45276</v>
      </c>
      <c r="C23320" t="s">
        <v>65118</v>
      </c>
      <c r="D23320" t="s">
        <v>15</v>
      </c>
    </row>
    <row r="23321" spans="1:4" x14ac:dyDescent="0.25">
      <c r="A23321" t="s">
        <v>198</v>
      </c>
      <c r="B23321" t="s">
        <v>45278</v>
      </c>
      <c r="C23321" t="s">
        <v>65135</v>
      </c>
      <c r="D23321" t="s">
        <v>572</v>
      </c>
    </row>
    <row r="23322" spans="1:4" x14ac:dyDescent="0.25">
      <c r="A23322" t="s">
        <v>198</v>
      </c>
      <c r="B23322" t="s">
        <v>45280</v>
      </c>
      <c r="C23322" t="s">
        <v>52883</v>
      </c>
      <c r="D23322" t="s">
        <v>491</v>
      </c>
    </row>
    <row r="23323" spans="1:4" x14ac:dyDescent="0.25">
      <c r="A23323" t="s">
        <v>198</v>
      </c>
      <c r="B23323" t="s">
        <v>45282</v>
      </c>
      <c r="C23323" t="s">
        <v>61449</v>
      </c>
      <c r="D23323" t="s">
        <v>15</v>
      </c>
    </row>
    <row r="23324" spans="1:4" x14ac:dyDescent="0.25">
      <c r="A23324" t="s">
        <v>198</v>
      </c>
      <c r="B23324" t="s">
        <v>45284</v>
      </c>
      <c r="C23324" t="s">
        <v>62246</v>
      </c>
      <c r="D23324" t="s">
        <v>575</v>
      </c>
    </row>
    <row r="23325" spans="1:4" x14ac:dyDescent="0.25">
      <c r="A23325" t="s">
        <v>198</v>
      </c>
      <c r="B23325" t="s">
        <v>45286</v>
      </c>
      <c r="C23325" t="s">
        <v>52682</v>
      </c>
      <c r="D23325" t="s">
        <v>575</v>
      </c>
    </row>
    <row r="23326" spans="1:4" x14ac:dyDescent="0.25">
      <c r="A23326" t="s">
        <v>198</v>
      </c>
      <c r="B23326" t="s">
        <v>45288</v>
      </c>
      <c r="C23326" t="s">
        <v>65136</v>
      </c>
      <c r="D23326" t="s">
        <v>15</v>
      </c>
    </row>
    <row r="23327" spans="1:4" x14ac:dyDescent="0.25">
      <c r="A23327" t="s">
        <v>198</v>
      </c>
      <c r="B23327" t="s">
        <v>45290</v>
      </c>
      <c r="C23327" t="s">
        <v>65137</v>
      </c>
      <c r="D23327" t="s">
        <v>45</v>
      </c>
    </row>
    <row r="23328" spans="1:4" x14ac:dyDescent="0.25">
      <c r="A23328" t="s">
        <v>198</v>
      </c>
      <c r="B23328" t="s">
        <v>45292</v>
      </c>
      <c r="C23328" t="s">
        <v>53285</v>
      </c>
      <c r="D23328" t="s">
        <v>572</v>
      </c>
    </row>
    <row r="23329" spans="1:4" x14ac:dyDescent="0.25">
      <c r="A23329" t="s">
        <v>198</v>
      </c>
      <c r="B23329" t="s">
        <v>45294</v>
      </c>
      <c r="C23329" t="s">
        <v>65138</v>
      </c>
      <c r="D23329" t="s">
        <v>45</v>
      </c>
    </row>
    <row r="23330" spans="1:4" x14ac:dyDescent="0.25">
      <c r="A23330" t="s">
        <v>198</v>
      </c>
      <c r="B23330" t="s">
        <v>45296</v>
      </c>
      <c r="C23330" t="s">
        <v>53068</v>
      </c>
      <c r="D23330" t="s">
        <v>45</v>
      </c>
    </row>
    <row r="23331" spans="1:4" x14ac:dyDescent="0.25">
      <c r="A23331" t="s">
        <v>198</v>
      </c>
      <c r="B23331" t="s">
        <v>45298</v>
      </c>
      <c r="C23331" t="s">
        <v>59432</v>
      </c>
      <c r="D23331" t="s">
        <v>45</v>
      </c>
    </row>
    <row r="23332" spans="1:4" x14ac:dyDescent="0.25">
      <c r="A23332" t="s">
        <v>198</v>
      </c>
      <c r="B23332" t="s">
        <v>45300</v>
      </c>
      <c r="C23332" t="s">
        <v>60101</v>
      </c>
      <c r="D23332" t="s">
        <v>65</v>
      </c>
    </row>
    <row r="23333" spans="1:4" x14ac:dyDescent="0.25">
      <c r="A23333" t="s">
        <v>198</v>
      </c>
      <c r="B23333" t="s">
        <v>45302</v>
      </c>
      <c r="C23333" t="s">
        <v>52054</v>
      </c>
      <c r="D23333" t="s">
        <v>65</v>
      </c>
    </row>
    <row r="23334" spans="1:4" x14ac:dyDescent="0.25">
      <c r="A23334" t="s">
        <v>198</v>
      </c>
      <c r="B23334" t="s">
        <v>45304</v>
      </c>
      <c r="C23334" t="s">
        <v>63020</v>
      </c>
      <c r="D23334" t="s">
        <v>45</v>
      </c>
    </row>
    <row r="23335" spans="1:4" x14ac:dyDescent="0.25">
      <c r="A23335" t="s">
        <v>198</v>
      </c>
      <c r="B23335" t="s">
        <v>45306</v>
      </c>
      <c r="C23335" t="s">
        <v>65139</v>
      </c>
      <c r="D23335" t="s">
        <v>572</v>
      </c>
    </row>
    <row r="23336" spans="1:4" x14ac:dyDescent="0.25">
      <c r="A23336" t="s">
        <v>198</v>
      </c>
      <c r="B23336" t="s">
        <v>45308</v>
      </c>
      <c r="C23336" t="s">
        <v>52106</v>
      </c>
      <c r="D23336" t="s">
        <v>15</v>
      </c>
    </row>
    <row r="23337" spans="1:4" x14ac:dyDescent="0.25">
      <c r="A23337" t="s">
        <v>198</v>
      </c>
      <c r="B23337" t="s">
        <v>45309</v>
      </c>
      <c r="C23337" t="s">
        <v>62578</v>
      </c>
      <c r="D23337" t="s">
        <v>15</v>
      </c>
    </row>
    <row r="23338" spans="1:4" x14ac:dyDescent="0.25">
      <c r="A23338" t="s">
        <v>198</v>
      </c>
      <c r="B23338" t="s">
        <v>45311</v>
      </c>
      <c r="C23338" t="s">
        <v>65140</v>
      </c>
      <c r="D23338" t="s">
        <v>45313</v>
      </c>
    </row>
    <row r="23339" spans="1:4" x14ac:dyDescent="0.25">
      <c r="A23339" t="s">
        <v>198</v>
      </c>
      <c r="B23339" t="s">
        <v>45314</v>
      </c>
      <c r="C23339" t="s">
        <v>55806</v>
      </c>
      <c r="D23339" t="s">
        <v>23</v>
      </c>
    </row>
    <row r="23340" spans="1:4" x14ac:dyDescent="0.25">
      <c r="A23340" t="s">
        <v>198</v>
      </c>
      <c r="B23340" t="s">
        <v>45316</v>
      </c>
      <c r="C23340" t="s">
        <v>54724</v>
      </c>
      <c r="D23340" t="s">
        <v>32</v>
      </c>
    </row>
    <row r="23341" spans="1:4" x14ac:dyDescent="0.25">
      <c r="A23341" t="s">
        <v>198</v>
      </c>
      <c r="B23341" t="s">
        <v>45318</v>
      </c>
      <c r="C23341" t="s">
        <v>65141</v>
      </c>
      <c r="D23341" t="s">
        <v>18</v>
      </c>
    </row>
    <row r="23342" spans="1:4" x14ac:dyDescent="0.25">
      <c r="A23342" t="s">
        <v>198</v>
      </c>
      <c r="B23342" t="s">
        <v>45320</v>
      </c>
      <c r="C23342" t="s">
        <v>55311</v>
      </c>
      <c r="D23342" t="s">
        <v>18</v>
      </c>
    </row>
    <row r="23343" spans="1:4" x14ac:dyDescent="0.25">
      <c r="A23343" t="s">
        <v>198</v>
      </c>
      <c r="B23343" t="s">
        <v>45322</v>
      </c>
      <c r="C23343" t="s">
        <v>52748</v>
      </c>
      <c r="D23343" t="s">
        <v>18</v>
      </c>
    </row>
    <row r="23344" spans="1:4" x14ac:dyDescent="0.25">
      <c r="A23344" t="s">
        <v>198</v>
      </c>
      <c r="B23344" t="s">
        <v>45324</v>
      </c>
      <c r="C23344" t="s">
        <v>52197</v>
      </c>
      <c r="D23344" t="s">
        <v>10</v>
      </c>
    </row>
    <row r="23345" spans="1:4" x14ac:dyDescent="0.25">
      <c r="A23345" t="s">
        <v>198</v>
      </c>
      <c r="B23345" t="s">
        <v>45326</v>
      </c>
      <c r="C23345" t="s">
        <v>65142</v>
      </c>
      <c r="D23345" t="s">
        <v>18</v>
      </c>
    </row>
    <row r="23346" spans="1:4" x14ac:dyDescent="0.25">
      <c r="A23346" t="s">
        <v>198</v>
      </c>
      <c r="B23346" t="s">
        <v>45328</v>
      </c>
      <c r="C23346" t="s">
        <v>54933</v>
      </c>
      <c r="D23346" t="s">
        <v>52</v>
      </c>
    </row>
    <row r="23347" spans="1:4" x14ac:dyDescent="0.25">
      <c r="A23347" t="s">
        <v>198</v>
      </c>
      <c r="B23347" t="s">
        <v>45330</v>
      </c>
      <c r="C23347" t="s">
        <v>65143</v>
      </c>
      <c r="D23347" t="s">
        <v>45</v>
      </c>
    </row>
    <row r="23348" spans="1:4" x14ac:dyDescent="0.25">
      <c r="A23348" t="s">
        <v>198</v>
      </c>
      <c r="B23348" t="s">
        <v>45332</v>
      </c>
      <c r="C23348" t="s">
        <v>52500</v>
      </c>
      <c r="D23348" t="s">
        <v>10</v>
      </c>
    </row>
    <row r="23349" spans="1:4" x14ac:dyDescent="0.25">
      <c r="A23349" t="s">
        <v>198</v>
      </c>
      <c r="B23349" t="s">
        <v>45334</v>
      </c>
      <c r="C23349" t="s">
        <v>65144</v>
      </c>
      <c r="D23349" t="s">
        <v>45</v>
      </c>
    </row>
    <row r="23350" spans="1:4" x14ac:dyDescent="0.25">
      <c r="A23350" t="s">
        <v>198</v>
      </c>
      <c r="B23350" t="s">
        <v>45336</v>
      </c>
      <c r="C23350" t="s">
        <v>65145</v>
      </c>
      <c r="D23350" t="s">
        <v>15</v>
      </c>
    </row>
    <row r="23351" spans="1:4" x14ac:dyDescent="0.25">
      <c r="A23351" t="s">
        <v>198</v>
      </c>
      <c r="B23351" t="s">
        <v>45338</v>
      </c>
      <c r="C23351" t="s">
        <v>65146</v>
      </c>
      <c r="D23351" t="s">
        <v>15</v>
      </c>
    </row>
    <row r="23352" spans="1:4" x14ac:dyDescent="0.25">
      <c r="A23352" t="s">
        <v>198</v>
      </c>
      <c r="B23352" t="s">
        <v>45340</v>
      </c>
      <c r="C23352" t="s">
        <v>51958</v>
      </c>
      <c r="D23352" t="s">
        <v>7</v>
      </c>
    </row>
    <row r="23353" spans="1:4" x14ac:dyDescent="0.25">
      <c r="A23353" t="s">
        <v>198</v>
      </c>
      <c r="B23353" t="s">
        <v>45342</v>
      </c>
      <c r="C23353" t="s">
        <v>65147</v>
      </c>
      <c r="D23353" t="s">
        <v>575</v>
      </c>
    </row>
    <row r="23354" spans="1:4" x14ac:dyDescent="0.25">
      <c r="A23354" t="s">
        <v>198</v>
      </c>
      <c r="B23354" t="s">
        <v>45344</v>
      </c>
      <c r="C23354" t="s">
        <v>55668</v>
      </c>
      <c r="D23354" t="s">
        <v>15</v>
      </c>
    </row>
    <row r="23355" spans="1:4" x14ac:dyDescent="0.25">
      <c r="A23355" t="s">
        <v>198</v>
      </c>
      <c r="B23355" t="s">
        <v>45346</v>
      </c>
      <c r="C23355" t="s">
        <v>53325</v>
      </c>
      <c r="D23355" t="s">
        <v>65</v>
      </c>
    </row>
    <row r="23356" spans="1:4" x14ac:dyDescent="0.25">
      <c r="A23356" t="s">
        <v>198</v>
      </c>
      <c r="B23356" t="s">
        <v>45348</v>
      </c>
      <c r="C23356" t="s">
        <v>52442</v>
      </c>
      <c r="D23356" t="s">
        <v>18</v>
      </c>
    </row>
    <row r="23357" spans="1:4" x14ac:dyDescent="0.25">
      <c r="A23357" t="s">
        <v>198</v>
      </c>
      <c r="B23357" t="s">
        <v>45349</v>
      </c>
      <c r="C23357" t="s">
        <v>65148</v>
      </c>
      <c r="D23357" t="s">
        <v>65</v>
      </c>
    </row>
    <row r="23358" spans="1:4" x14ac:dyDescent="0.25">
      <c r="A23358" t="s">
        <v>198</v>
      </c>
      <c r="B23358" t="s">
        <v>45351</v>
      </c>
      <c r="C23358" t="s">
        <v>53145</v>
      </c>
      <c r="D23358" t="s">
        <v>18</v>
      </c>
    </row>
    <row r="23359" spans="1:4" x14ac:dyDescent="0.25">
      <c r="A23359" t="s">
        <v>198</v>
      </c>
      <c r="B23359" t="s">
        <v>45353</v>
      </c>
      <c r="C23359" t="s">
        <v>65149</v>
      </c>
      <c r="D23359" t="s">
        <v>15</v>
      </c>
    </row>
    <row r="23360" spans="1:4" x14ac:dyDescent="0.25">
      <c r="A23360" t="s">
        <v>198</v>
      </c>
      <c r="B23360" t="s">
        <v>45355</v>
      </c>
      <c r="C23360" t="s">
        <v>62933</v>
      </c>
      <c r="D23360" t="s">
        <v>65</v>
      </c>
    </row>
    <row r="23361" spans="1:4" x14ac:dyDescent="0.25">
      <c r="A23361" t="s">
        <v>198</v>
      </c>
      <c r="B23361" t="s">
        <v>45357</v>
      </c>
      <c r="C23361" t="s">
        <v>65150</v>
      </c>
      <c r="D23361" t="s">
        <v>572</v>
      </c>
    </row>
    <row r="23362" spans="1:4" x14ac:dyDescent="0.25">
      <c r="A23362" t="s">
        <v>198</v>
      </c>
      <c r="B23362" t="s">
        <v>45359</v>
      </c>
      <c r="C23362" t="s">
        <v>53551</v>
      </c>
      <c r="D23362" t="s">
        <v>45</v>
      </c>
    </row>
    <row r="23363" spans="1:4" x14ac:dyDescent="0.25">
      <c r="A23363" t="s">
        <v>198</v>
      </c>
      <c r="B23363" t="s">
        <v>45361</v>
      </c>
      <c r="C23363" t="s">
        <v>54060</v>
      </c>
      <c r="D23363" t="s">
        <v>65</v>
      </c>
    </row>
    <row r="23364" spans="1:4" x14ac:dyDescent="0.25">
      <c r="A23364" t="s">
        <v>198</v>
      </c>
      <c r="B23364" t="s">
        <v>45363</v>
      </c>
      <c r="C23364" t="s">
        <v>51926</v>
      </c>
      <c r="D23364" t="s">
        <v>45</v>
      </c>
    </row>
    <row r="23365" spans="1:4" x14ac:dyDescent="0.25">
      <c r="A23365" t="s">
        <v>198</v>
      </c>
      <c r="B23365" t="s">
        <v>45365</v>
      </c>
      <c r="C23365" t="s">
        <v>52514</v>
      </c>
      <c r="D23365" t="s">
        <v>15</v>
      </c>
    </row>
    <row r="23366" spans="1:4" x14ac:dyDescent="0.25">
      <c r="A23366" t="s">
        <v>198</v>
      </c>
      <c r="B23366" t="s">
        <v>45367</v>
      </c>
      <c r="C23366" t="s">
        <v>54727</v>
      </c>
      <c r="D23366" t="s">
        <v>45</v>
      </c>
    </row>
    <row r="23367" spans="1:4" x14ac:dyDescent="0.25">
      <c r="A23367" t="s">
        <v>198</v>
      </c>
      <c r="B23367" t="s">
        <v>45369</v>
      </c>
      <c r="C23367" t="s">
        <v>65151</v>
      </c>
      <c r="D23367" t="s">
        <v>575</v>
      </c>
    </row>
    <row r="23368" spans="1:4" x14ac:dyDescent="0.25">
      <c r="A23368" t="s">
        <v>198</v>
      </c>
      <c r="B23368" t="s">
        <v>45371</v>
      </c>
      <c r="C23368" t="s">
        <v>54945</v>
      </c>
      <c r="D23368" t="s">
        <v>7</v>
      </c>
    </row>
    <row r="23369" spans="1:4" x14ac:dyDescent="0.25">
      <c r="A23369" t="s">
        <v>198</v>
      </c>
      <c r="B23369" t="s">
        <v>45373</v>
      </c>
      <c r="C23369" t="s">
        <v>65152</v>
      </c>
      <c r="D23369" t="s">
        <v>18</v>
      </c>
    </row>
    <row r="23370" spans="1:4" x14ac:dyDescent="0.25">
      <c r="A23370" t="s">
        <v>198</v>
      </c>
      <c r="B23370" t="s">
        <v>45375</v>
      </c>
      <c r="C23370" t="s">
        <v>65153</v>
      </c>
      <c r="D23370" t="s">
        <v>403</v>
      </c>
    </row>
    <row r="23371" spans="1:4" x14ac:dyDescent="0.25">
      <c r="A23371" t="s">
        <v>198</v>
      </c>
      <c r="B23371" t="s">
        <v>45377</v>
      </c>
      <c r="C23371" t="s">
        <v>65154</v>
      </c>
      <c r="D23371" t="s">
        <v>9234</v>
      </c>
    </row>
    <row r="23372" spans="1:4" x14ac:dyDescent="0.25">
      <c r="A23372" t="s">
        <v>198</v>
      </c>
      <c r="B23372" t="s">
        <v>45379</v>
      </c>
      <c r="C23372" t="s">
        <v>65155</v>
      </c>
      <c r="D23372" t="s">
        <v>193</v>
      </c>
    </row>
    <row r="23373" spans="1:4" x14ac:dyDescent="0.25">
      <c r="A23373" t="s">
        <v>198</v>
      </c>
      <c r="B23373" t="s">
        <v>45381</v>
      </c>
      <c r="C23373" t="s">
        <v>53765</v>
      </c>
      <c r="D23373" t="s">
        <v>23</v>
      </c>
    </row>
    <row r="23374" spans="1:4" x14ac:dyDescent="0.25">
      <c r="A23374" t="s">
        <v>198</v>
      </c>
      <c r="B23374" t="s">
        <v>45383</v>
      </c>
      <c r="C23374" t="s">
        <v>53545</v>
      </c>
      <c r="D23374" t="s">
        <v>23</v>
      </c>
    </row>
    <row r="23375" spans="1:4" x14ac:dyDescent="0.25">
      <c r="A23375" t="s">
        <v>198</v>
      </c>
      <c r="B23375" t="s">
        <v>45385</v>
      </c>
      <c r="C23375" t="s">
        <v>52402</v>
      </c>
      <c r="D23375" t="s">
        <v>18</v>
      </c>
    </row>
    <row r="23376" spans="1:4" x14ac:dyDescent="0.25">
      <c r="A23376" t="s">
        <v>198</v>
      </c>
      <c r="B23376" t="s">
        <v>45387</v>
      </c>
      <c r="C23376" t="s">
        <v>55045</v>
      </c>
      <c r="D23376" t="s">
        <v>45</v>
      </c>
    </row>
    <row r="23377" spans="1:4" x14ac:dyDescent="0.25">
      <c r="A23377" t="s">
        <v>3199</v>
      </c>
      <c r="B23377" t="s">
        <v>45389</v>
      </c>
      <c r="C23377" t="s">
        <v>60511</v>
      </c>
      <c r="D23377" t="s">
        <v>27102</v>
      </c>
    </row>
    <row r="23378" spans="1:4" x14ac:dyDescent="0.25">
      <c r="A23378" t="s">
        <v>400</v>
      </c>
      <c r="B23378" t="s">
        <v>45390</v>
      </c>
      <c r="C23378" t="s">
        <v>65156</v>
      </c>
      <c r="D23378" t="s">
        <v>6369</v>
      </c>
    </row>
    <row r="23379" spans="1:4" x14ac:dyDescent="0.25">
      <c r="A23379" t="s">
        <v>400</v>
      </c>
      <c r="B23379" t="s">
        <v>45392</v>
      </c>
      <c r="C23379" t="s">
        <v>52587</v>
      </c>
      <c r="D23379" t="s">
        <v>1799</v>
      </c>
    </row>
    <row r="23380" spans="1:4" x14ac:dyDescent="0.25">
      <c r="A23380" t="s">
        <v>400</v>
      </c>
      <c r="B23380" t="s">
        <v>45394</v>
      </c>
      <c r="C23380" t="s">
        <v>51902</v>
      </c>
      <c r="D23380" t="s">
        <v>286</v>
      </c>
    </row>
    <row r="23381" spans="1:4" x14ac:dyDescent="0.25">
      <c r="A23381" t="s">
        <v>400</v>
      </c>
      <c r="B23381" t="s">
        <v>45396</v>
      </c>
      <c r="C23381" t="s">
        <v>65157</v>
      </c>
      <c r="D23381" t="s">
        <v>10</v>
      </c>
    </row>
    <row r="23382" spans="1:4" x14ac:dyDescent="0.25">
      <c r="A23382" t="s">
        <v>400</v>
      </c>
      <c r="B23382" t="s">
        <v>45398</v>
      </c>
      <c r="C23382" t="s">
        <v>65158</v>
      </c>
      <c r="D23382" t="s">
        <v>32</v>
      </c>
    </row>
    <row r="23383" spans="1:4" x14ac:dyDescent="0.25">
      <c r="A23383" t="s">
        <v>400</v>
      </c>
      <c r="B23383" t="s">
        <v>45400</v>
      </c>
      <c r="C23383" t="s">
        <v>62298</v>
      </c>
      <c r="D23383" t="s">
        <v>18</v>
      </c>
    </row>
    <row r="23384" spans="1:4" x14ac:dyDescent="0.25">
      <c r="A23384" t="s">
        <v>400</v>
      </c>
      <c r="B23384" t="s">
        <v>45402</v>
      </c>
      <c r="C23384" t="s">
        <v>52777</v>
      </c>
      <c r="D23384" t="s">
        <v>403</v>
      </c>
    </row>
    <row r="23385" spans="1:4" x14ac:dyDescent="0.25">
      <c r="A23385" t="s">
        <v>400</v>
      </c>
      <c r="B23385" t="s">
        <v>45404</v>
      </c>
      <c r="C23385" t="s">
        <v>65159</v>
      </c>
      <c r="D23385" t="s">
        <v>23</v>
      </c>
    </row>
    <row r="23386" spans="1:4" x14ac:dyDescent="0.25">
      <c r="A23386" t="s">
        <v>400</v>
      </c>
      <c r="B23386" t="s">
        <v>45406</v>
      </c>
      <c r="C23386" t="s">
        <v>65160</v>
      </c>
      <c r="D23386" t="s">
        <v>18</v>
      </c>
    </row>
    <row r="23387" spans="1:4" x14ac:dyDescent="0.25">
      <c r="A23387" t="s">
        <v>400</v>
      </c>
      <c r="B23387" t="s">
        <v>45408</v>
      </c>
      <c r="C23387" t="s">
        <v>51950</v>
      </c>
      <c r="D23387" t="s">
        <v>18</v>
      </c>
    </row>
    <row r="23388" spans="1:4" x14ac:dyDescent="0.25">
      <c r="A23388" t="s">
        <v>400</v>
      </c>
      <c r="B23388" t="s">
        <v>45410</v>
      </c>
      <c r="C23388" t="s">
        <v>56619</v>
      </c>
      <c r="D23388" t="s">
        <v>18</v>
      </c>
    </row>
    <row r="23389" spans="1:4" x14ac:dyDescent="0.25">
      <c r="A23389" t="s">
        <v>400</v>
      </c>
      <c r="B23389" t="s">
        <v>45411</v>
      </c>
      <c r="C23389" t="s">
        <v>65161</v>
      </c>
      <c r="D23389" t="s">
        <v>18</v>
      </c>
    </row>
    <row r="23390" spans="1:4" x14ac:dyDescent="0.25">
      <c r="A23390" t="s">
        <v>400</v>
      </c>
      <c r="B23390" t="s">
        <v>45413</v>
      </c>
      <c r="C23390" t="s">
        <v>55684</v>
      </c>
      <c r="D23390" t="s">
        <v>18</v>
      </c>
    </row>
    <row r="23391" spans="1:4" x14ac:dyDescent="0.25">
      <c r="A23391" t="s">
        <v>400</v>
      </c>
      <c r="B23391" t="s">
        <v>45415</v>
      </c>
      <c r="C23391" t="s">
        <v>53326</v>
      </c>
      <c r="D23391" t="s">
        <v>18</v>
      </c>
    </row>
    <row r="23392" spans="1:4" x14ac:dyDescent="0.25">
      <c r="A23392" t="s">
        <v>400</v>
      </c>
      <c r="B23392" t="s">
        <v>45417</v>
      </c>
      <c r="C23392" t="s">
        <v>60365</v>
      </c>
      <c r="D23392" t="s">
        <v>18</v>
      </c>
    </row>
    <row r="23393" spans="1:4" x14ac:dyDescent="0.25">
      <c r="A23393" t="s">
        <v>400</v>
      </c>
      <c r="B23393" t="s">
        <v>45419</v>
      </c>
      <c r="C23393" t="s">
        <v>52204</v>
      </c>
      <c r="D23393" t="s">
        <v>18</v>
      </c>
    </row>
    <row r="23394" spans="1:4" x14ac:dyDescent="0.25">
      <c r="A23394" t="s">
        <v>400</v>
      </c>
      <c r="B23394" t="s">
        <v>45420</v>
      </c>
      <c r="C23394" t="s">
        <v>65162</v>
      </c>
      <c r="D23394" t="s">
        <v>204</v>
      </c>
    </row>
    <row r="23395" spans="1:4" x14ac:dyDescent="0.25">
      <c r="A23395" t="s">
        <v>400</v>
      </c>
      <c r="B23395" t="s">
        <v>45422</v>
      </c>
      <c r="C23395" t="s">
        <v>55960</v>
      </c>
      <c r="D23395" t="s">
        <v>204</v>
      </c>
    </row>
    <row r="23396" spans="1:4" x14ac:dyDescent="0.25">
      <c r="A23396" t="s">
        <v>400</v>
      </c>
      <c r="B23396" t="s">
        <v>45424</v>
      </c>
      <c r="C23396" t="s">
        <v>53447</v>
      </c>
      <c r="D23396" t="s">
        <v>403</v>
      </c>
    </row>
    <row r="23397" spans="1:4" x14ac:dyDescent="0.25">
      <c r="A23397" t="s">
        <v>400</v>
      </c>
      <c r="B23397" t="s">
        <v>45425</v>
      </c>
      <c r="C23397" t="s">
        <v>63555</v>
      </c>
      <c r="D23397" t="s">
        <v>403</v>
      </c>
    </row>
    <row r="23398" spans="1:4" x14ac:dyDescent="0.25">
      <c r="A23398" t="s">
        <v>400</v>
      </c>
      <c r="B23398" t="s">
        <v>45426</v>
      </c>
      <c r="C23398" t="s">
        <v>53545</v>
      </c>
      <c r="D23398" t="s">
        <v>403</v>
      </c>
    </row>
    <row r="23399" spans="1:4" x14ac:dyDescent="0.25">
      <c r="A23399" t="s">
        <v>400</v>
      </c>
      <c r="B23399" t="s">
        <v>45427</v>
      </c>
      <c r="C23399" t="s">
        <v>53545</v>
      </c>
      <c r="D23399" t="s">
        <v>403</v>
      </c>
    </row>
    <row r="23400" spans="1:4" x14ac:dyDescent="0.25">
      <c r="A23400" t="s">
        <v>400</v>
      </c>
      <c r="B23400" t="s">
        <v>45428</v>
      </c>
      <c r="C23400" t="s">
        <v>65163</v>
      </c>
      <c r="D23400" t="s">
        <v>403</v>
      </c>
    </row>
    <row r="23401" spans="1:4" x14ac:dyDescent="0.25">
      <c r="A23401" t="s">
        <v>400</v>
      </c>
      <c r="B23401" t="s">
        <v>45430</v>
      </c>
      <c r="C23401" t="s">
        <v>65164</v>
      </c>
      <c r="D23401" t="s">
        <v>560</v>
      </c>
    </row>
    <row r="23402" spans="1:4" x14ac:dyDescent="0.25">
      <c r="A23402" t="s">
        <v>400</v>
      </c>
      <c r="B23402" t="s">
        <v>45432</v>
      </c>
      <c r="C23402" t="s">
        <v>65164</v>
      </c>
      <c r="D23402" t="s">
        <v>65</v>
      </c>
    </row>
    <row r="23403" spans="1:4" x14ac:dyDescent="0.25">
      <c r="A23403" t="s">
        <v>400</v>
      </c>
      <c r="B23403" t="s">
        <v>45433</v>
      </c>
      <c r="C23403" t="s">
        <v>53592</v>
      </c>
      <c r="D23403" t="s">
        <v>27409</v>
      </c>
    </row>
    <row r="23404" spans="1:4" x14ac:dyDescent="0.25">
      <c r="A23404" t="s">
        <v>400</v>
      </c>
      <c r="B23404" t="s">
        <v>45435</v>
      </c>
      <c r="C23404" t="s">
        <v>65165</v>
      </c>
      <c r="D23404" t="s">
        <v>65</v>
      </c>
    </row>
    <row r="23405" spans="1:4" x14ac:dyDescent="0.25">
      <c r="A23405" t="s">
        <v>400</v>
      </c>
      <c r="B23405" t="s">
        <v>45437</v>
      </c>
      <c r="C23405" t="s">
        <v>59078</v>
      </c>
      <c r="D23405" t="s">
        <v>572</v>
      </c>
    </row>
    <row r="23406" spans="1:4" x14ac:dyDescent="0.25">
      <c r="A23406" t="s">
        <v>400</v>
      </c>
      <c r="B23406" t="s">
        <v>45439</v>
      </c>
      <c r="C23406" t="s">
        <v>65166</v>
      </c>
      <c r="D23406" t="s">
        <v>572</v>
      </c>
    </row>
    <row r="23407" spans="1:4" x14ac:dyDescent="0.25">
      <c r="A23407" t="s">
        <v>400</v>
      </c>
      <c r="B23407" t="s">
        <v>45441</v>
      </c>
      <c r="C23407" t="s">
        <v>52963</v>
      </c>
      <c r="D23407" t="s">
        <v>45</v>
      </c>
    </row>
    <row r="23408" spans="1:4" x14ac:dyDescent="0.25">
      <c r="A23408" t="s">
        <v>400</v>
      </c>
      <c r="B23408" t="s">
        <v>45443</v>
      </c>
      <c r="C23408" t="s">
        <v>52119</v>
      </c>
      <c r="D23408" t="s">
        <v>15</v>
      </c>
    </row>
    <row r="23409" spans="1:4" x14ac:dyDescent="0.25">
      <c r="A23409" t="s">
        <v>400</v>
      </c>
      <c r="B23409" t="s">
        <v>45445</v>
      </c>
      <c r="C23409" t="s">
        <v>65167</v>
      </c>
      <c r="D23409" t="s">
        <v>575</v>
      </c>
    </row>
    <row r="23410" spans="1:4" x14ac:dyDescent="0.25">
      <c r="A23410" t="s">
        <v>400</v>
      </c>
      <c r="B23410" t="s">
        <v>45447</v>
      </c>
      <c r="C23410" t="s">
        <v>65168</v>
      </c>
      <c r="D23410" t="s">
        <v>572</v>
      </c>
    </row>
    <row r="23411" spans="1:4" x14ac:dyDescent="0.25">
      <c r="A23411" t="s">
        <v>400</v>
      </c>
      <c r="B23411" t="s">
        <v>45449</v>
      </c>
      <c r="C23411" t="s">
        <v>65169</v>
      </c>
      <c r="D23411" t="s">
        <v>575</v>
      </c>
    </row>
    <row r="23412" spans="1:4" x14ac:dyDescent="0.25">
      <c r="A23412" t="s">
        <v>400</v>
      </c>
      <c r="B23412" t="s">
        <v>45451</v>
      </c>
      <c r="C23412" t="s">
        <v>65170</v>
      </c>
      <c r="D23412" t="s">
        <v>10</v>
      </c>
    </row>
    <row r="23413" spans="1:4" x14ac:dyDescent="0.25">
      <c r="A23413" t="s">
        <v>400</v>
      </c>
      <c r="B23413" t="s">
        <v>45453</v>
      </c>
      <c r="C23413" t="s">
        <v>53631</v>
      </c>
      <c r="D23413" t="s">
        <v>7166</v>
      </c>
    </row>
    <row r="23414" spans="1:4" x14ac:dyDescent="0.25">
      <c r="A23414" t="s">
        <v>400</v>
      </c>
      <c r="B23414" t="s">
        <v>45454</v>
      </c>
      <c r="C23414" t="s">
        <v>58415</v>
      </c>
      <c r="D23414" t="s">
        <v>18</v>
      </c>
    </row>
    <row r="23415" spans="1:4" x14ac:dyDescent="0.25">
      <c r="A23415" t="s">
        <v>400</v>
      </c>
      <c r="B23415" t="s">
        <v>45456</v>
      </c>
      <c r="C23415" t="s">
        <v>61992</v>
      </c>
      <c r="D23415" t="s">
        <v>15</v>
      </c>
    </row>
    <row r="23416" spans="1:4" x14ac:dyDescent="0.25">
      <c r="A23416" t="s">
        <v>400</v>
      </c>
      <c r="B23416" t="s">
        <v>45458</v>
      </c>
      <c r="C23416" t="s">
        <v>65171</v>
      </c>
      <c r="D23416" t="s">
        <v>575</v>
      </c>
    </row>
    <row r="23417" spans="1:4" x14ac:dyDescent="0.25">
      <c r="A23417" t="s">
        <v>400</v>
      </c>
      <c r="B23417" t="s">
        <v>45460</v>
      </c>
      <c r="C23417" t="s">
        <v>58481</v>
      </c>
      <c r="D23417" t="s">
        <v>45</v>
      </c>
    </row>
    <row r="23418" spans="1:4" x14ac:dyDescent="0.25">
      <c r="A23418" t="s">
        <v>400</v>
      </c>
      <c r="B23418" t="s">
        <v>45462</v>
      </c>
      <c r="C23418" t="s">
        <v>54531</v>
      </c>
      <c r="D23418" t="s">
        <v>15</v>
      </c>
    </row>
    <row r="23419" spans="1:4" x14ac:dyDescent="0.25">
      <c r="A23419" t="s">
        <v>400</v>
      </c>
      <c r="B23419" t="s">
        <v>45463</v>
      </c>
      <c r="C23419" t="s">
        <v>59744</v>
      </c>
      <c r="D23419" t="s">
        <v>601</v>
      </c>
    </row>
    <row r="23420" spans="1:4" x14ac:dyDescent="0.25">
      <c r="A23420" t="s">
        <v>400</v>
      </c>
      <c r="B23420" t="s">
        <v>45465</v>
      </c>
      <c r="C23420" t="s">
        <v>52544</v>
      </c>
      <c r="D23420" t="s">
        <v>1863</v>
      </c>
    </row>
    <row r="23421" spans="1:4" x14ac:dyDescent="0.25">
      <c r="A23421" t="s">
        <v>400</v>
      </c>
      <c r="B23421" t="s">
        <v>45467</v>
      </c>
      <c r="C23421" t="s">
        <v>55806</v>
      </c>
      <c r="D23421" t="s">
        <v>572</v>
      </c>
    </row>
    <row r="23422" spans="1:4" x14ac:dyDescent="0.25">
      <c r="A23422" t="s">
        <v>400</v>
      </c>
      <c r="B23422" t="s">
        <v>45468</v>
      </c>
      <c r="C23422" t="s">
        <v>52416</v>
      </c>
      <c r="D23422" t="s">
        <v>15</v>
      </c>
    </row>
    <row r="23423" spans="1:4" x14ac:dyDescent="0.25">
      <c r="A23423" t="s">
        <v>400</v>
      </c>
      <c r="B23423" t="s">
        <v>45470</v>
      </c>
      <c r="C23423" t="s">
        <v>65172</v>
      </c>
      <c r="D23423" t="s">
        <v>572</v>
      </c>
    </row>
    <row r="23424" spans="1:4" x14ac:dyDescent="0.25">
      <c r="A23424" t="s">
        <v>400</v>
      </c>
      <c r="B23424" t="s">
        <v>45472</v>
      </c>
      <c r="C23424" t="s">
        <v>65173</v>
      </c>
      <c r="D23424" t="s">
        <v>575</v>
      </c>
    </row>
    <row r="23425" spans="1:4" x14ac:dyDescent="0.25">
      <c r="A23425" t="s">
        <v>400</v>
      </c>
      <c r="B23425" t="s">
        <v>45474</v>
      </c>
      <c r="C23425" t="s">
        <v>52117</v>
      </c>
      <c r="D23425" t="s">
        <v>10</v>
      </c>
    </row>
    <row r="23426" spans="1:4" x14ac:dyDescent="0.25">
      <c r="A23426" t="s">
        <v>400</v>
      </c>
      <c r="B23426" t="s">
        <v>45476</v>
      </c>
      <c r="C23426" t="s">
        <v>52888</v>
      </c>
      <c r="D23426" t="s">
        <v>65</v>
      </c>
    </row>
    <row r="23427" spans="1:4" x14ac:dyDescent="0.25">
      <c r="A23427" t="s">
        <v>400</v>
      </c>
      <c r="B23427" t="s">
        <v>45477</v>
      </c>
      <c r="C23427" t="s">
        <v>52049</v>
      </c>
      <c r="D23427" t="s">
        <v>10</v>
      </c>
    </row>
    <row r="23428" spans="1:4" x14ac:dyDescent="0.25">
      <c r="A23428" t="s">
        <v>400</v>
      </c>
      <c r="B23428" t="s">
        <v>45478</v>
      </c>
      <c r="C23428" t="s">
        <v>53477</v>
      </c>
      <c r="D23428" t="s">
        <v>45</v>
      </c>
    </row>
    <row r="23429" spans="1:4" x14ac:dyDescent="0.25">
      <c r="A23429" t="s">
        <v>400</v>
      </c>
      <c r="B23429" t="s">
        <v>45479</v>
      </c>
      <c r="C23429" t="s">
        <v>65174</v>
      </c>
      <c r="D23429" t="s">
        <v>15</v>
      </c>
    </row>
    <row r="23430" spans="1:4" x14ac:dyDescent="0.25">
      <c r="A23430" t="s">
        <v>400</v>
      </c>
      <c r="B23430" t="s">
        <v>45481</v>
      </c>
      <c r="C23430" t="s">
        <v>56295</v>
      </c>
      <c r="D23430" t="s">
        <v>572</v>
      </c>
    </row>
    <row r="23431" spans="1:4" x14ac:dyDescent="0.25">
      <c r="A23431" t="s">
        <v>400</v>
      </c>
      <c r="B23431" t="s">
        <v>45483</v>
      </c>
      <c r="C23431" t="s">
        <v>65175</v>
      </c>
      <c r="D23431" t="s">
        <v>575</v>
      </c>
    </row>
    <row r="23432" spans="1:4" x14ac:dyDescent="0.25">
      <c r="A23432" t="s">
        <v>400</v>
      </c>
      <c r="B23432" t="s">
        <v>45485</v>
      </c>
      <c r="C23432" t="s">
        <v>57252</v>
      </c>
      <c r="D23432" t="s">
        <v>15</v>
      </c>
    </row>
    <row r="23433" spans="1:4" x14ac:dyDescent="0.25">
      <c r="A23433" t="s">
        <v>400</v>
      </c>
      <c r="B23433" t="s">
        <v>45487</v>
      </c>
      <c r="C23433" t="s">
        <v>52100</v>
      </c>
      <c r="D23433" t="s">
        <v>15</v>
      </c>
    </row>
    <row r="23434" spans="1:4" x14ac:dyDescent="0.25">
      <c r="A23434" t="s">
        <v>400</v>
      </c>
      <c r="B23434" t="s">
        <v>45489</v>
      </c>
      <c r="C23434" t="s">
        <v>55539</v>
      </c>
      <c r="D23434" t="s">
        <v>15</v>
      </c>
    </row>
    <row r="23435" spans="1:4" x14ac:dyDescent="0.25">
      <c r="A23435" t="s">
        <v>400</v>
      </c>
      <c r="B23435" t="s">
        <v>45491</v>
      </c>
      <c r="C23435" t="s">
        <v>55035</v>
      </c>
      <c r="D23435" t="s">
        <v>15</v>
      </c>
    </row>
    <row r="23436" spans="1:4" x14ac:dyDescent="0.25">
      <c r="A23436" t="s">
        <v>400</v>
      </c>
      <c r="B23436" t="s">
        <v>45493</v>
      </c>
      <c r="C23436" t="s">
        <v>65176</v>
      </c>
      <c r="D23436" t="s">
        <v>15</v>
      </c>
    </row>
    <row r="23437" spans="1:4" x14ac:dyDescent="0.25">
      <c r="A23437" t="s">
        <v>400</v>
      </c>
      <c r="B23437" t="s">
        <v>45495</v>
      </c>
      <c r="C23437" t="s">
        <v>61520</v>
      </c>
      <c r="D23437" t="s">
        <v>65</v>
      </c>
    </row>
    <row r="23438" spans="1:4" x14ac:dyDescent="0.25">
      <c r="A23438" t="s">
        <v>400</v>
      </c>
      <c r="B23438" t="s">
        <v>45497</v>
      </c>
      <c r="C23438" t="s">
        <v>65177</v>
      </c>
      <c r="D23438" t="s">
        <v>15</v>
      </c>
    </row>
    <row r="23439" spans="1:4" x14ac:dyDescent="0.25">
      <c r="A23439" t="s">
        <v>400</v>
      </c>
      <c r="B23439" t="s">
        <v>45499</v>
      </c>
      <c r="C23439" t="s">
        <v>52302</v>
      </c>
      <c r="D23439" t="s">
        <v>15</v>
      </c>
    </row>
    <row r="23440" spans="1:4" x14ac:dyDescent="0.25">
      <c r="A23440" t="s">
        <v>400</v>
      </c>
      <c r="B23440" t="s">
        <v>45501</v>
      </c>
      <c r="C23440" t="s">
        <v>65178</v>
      </c>
      <c r="D23440" t="s">
        <v>15</v>
      </c>
    </row>
    <row r="23441" spans="1:4" x14ac:dyDescent="0.25">
      <c r="A23441" t="s">
        <v>400</v>
      </c>
      <c r="B23441" t="s">
        <v>45503</v>
      </c>
      <c r="C23441" t="s">
        <v>54503</v>
      </c>
      <c r="D23441" t="s">
        <v>65</v>
      </c>
    </row>
    <row r="23442" spans="1:4" x14ac:dyDescent="0.25">
      <c r="A23442" t="s">
        <v>400</v>
      </c>
      <c r="B23442" t="s">
        <v>45505</v>
      </c>
      <c r="C23442" t="s">
        <v>65179</v>
      </c>
      <c r="D23442" t="s">
        <v>65</v>
      </c>
    </row>
    <row r="23443" spans="1:4" x14ac:dyDescent="0.25">
      <c r="A23443" t="s">
        <v>400</v>
      </c>
      <c r="B23443" t="s">
        <v>45507</v>
      </c>
      <c r="C23443" t="s">
        <v>65180</v>
      </c>
      <c r="D23443" t="s">
        <v>15</v>
      </c>
    </row>
    <row r="23444" spans="1:4" x14ac:dyDescent="0.25">
      <c r="A23444" t="s">
        <v>400</v>
      </c>
      <c r="B23444" t="s">
        <v>45509</v>
      </c>
      <c r="C23444" t="s">
        <v>65181</v>
      </c>
      <c r="D23444" t="s">
        <v>7</v>
      </c>
    </row>
    <row r="23445" spans="1:4" x14ac:dyDescent="0.25">
      <c r="A23445" t="s">
        <v>400</v>
      </c>
      <c r="B23445" t="s">
        <v>45511</v>
      </c>
      <c r="C23445" t="s">
        <v>51933</v>
      </c>
      <c r="D23445" t="s">
        <v>45</v>
      </c>
    </row>
    <row r="23446" spans="1:4" x14ac:dyDescent="0.25">
      <c r="A23446" t="s">
        <v>400</v>
      </c>
      <c r="B23446" t="s">
        <v>45513</v>
      </c>
      <c r="C23446" t="s">
        <v>65182</v>
      </c>
      <c r="D23446" t="s">
        <v>572</v>
      </c>
    </row>
    <row r="23447" spans="1:4" x14ac:dyDescent="0.25">
      <c r="A23447" t="s">
        <v>400</v>
      </c>
      <c r="B23447" t="s">
        <v>45515</v>
      </c>
      <c r="C23447" t="s">
        <v>65183</v>
      </c>
      <c r="D23447" t="s">
        <v>572</v>
      </c>
    </row>
    <row r="23448" spans="1:4" x14ac:dyDescent="0.25">
      <c r="A23448" t="s">
        <v>400</v>
      </c>
      <c r="B23448" t="s">
        <v>45517</v>
      </c>
      <c r="C23448" t="s">
        <v>65184</v>
      </c>
      <c r="D23448" t="s">
        <v>7</v>
      </c>
    </row>
    <row r="23449" spans="1:4" x14ac:dyDescent="0.25">
      <c r="A23449" t="s">
        <v>400</v>
      </c>
      <c r="B23449" t="s">
        <v>45519</v>
      </c>
      <c r="C23449" t="s">
        <v>59813</v>
      </c>
      <c r="D23449" t="s">
        <v>7</v>
      </c>
    </row>
    <row r="23450" spans="1:4" x14ac:dyDescent="0.25">
      <c r="A23450" t="s">
        <v>400</v>
      </c>
      <c r="B23450" t="s">
        <v>45521</v>
      </c>
      <c r="C23450" t="s">
        <v>52621</v>
      </c>
      <c r="D23450" t="s">
        <v>15</v>
      </c>
    </row>
    <row r="23451" spans="1:4" x14ac:dyDescent="0.25">
      <c r="A23451" t="s">
        <v>400</v>
      </c>
      <c r="B23451" t="s">
        <v>45523</v>
      </c>
      <c r="C23451" t="s">
        <v>57553</v>
      </c>
      <c r="D23451" t="s">
        <v>45</v>
      </c>
    </row>
    <row r="23452" spans="1:4" x14ac:dyDescent="0.25">
      <c r="A23452" t="s">
        <v>400</v>
      </c>
      <c r="B23452" t="s">
        <v>45525</v>
      </c>
      <c r="C23452" t="s">
        <v>56397</v>
      </c>
      <c r="D23452" t="s">
        <v>15</v>
      </c>
    </row>
    <row r="23453" spans="1:4" x14ac:dyDescent="0.25">
      <c r="A23453" t="s">
        <v>400</v>
      </c>
      <c r="B23453" t="s">
        <v>45527</v>
      </c>
      <c r="C23453" t="s">
        <v>65185</v>
      </c>
      <c r="D23453" t="s">
        <v>10</v>
      </c>
    </row>
    <row r="23454" spans="1:4" x14ac:dyDescent="0.25">
      <c r="A23454" t="s">
        <v>400</v>
      </c>
      <c r="B23454" t="s">
        <v>45529</v>
      </c>
      <c r="C23454" t="s">
        <v>65186</v>
      </c>
      <c r="D23454" t="s">
        <v>286</v>
      </c>
    </row>
    <row r="23455" spans="1:4" x14ac:dyDescent="0.25">
      <c r="A23455" t="s">
        <v>400</v>
      </c>
      <c r="B23455" t="s">
        <v>45531</v>
      </c>
      <c r="C23455" t="s">
        <v>65187</v>
      </c>
      <c r="D23455" t="s">
        <v>2381</v>
      </c>
    </row>
    <row r="23456" spans="1:4" x14ac:dyDescent="0.25">
      <c r="A23456" t="s">
        <v>400</v>
      </c>
      <c r="B23456" t="s">
        <v>45533</v>
      </c>
      <c r="C23456" t="s">
        <v>65187</v>
      </c>
      <c r="D23456" t="s">
        <v>18</v>
      </c>
    </row>
    <row r="23457" spans="1:4" x14ac:dyDescent="0.25">
      <c r="A23457" t="s">
        <v>400</v>
      </c>
      <c r="B23457" t="s">
        <v>45534</v>
      </c>
      <c r="C23457" t="s">
        <v>52617</v>
      </c>
      <c r="D23457" t="s">
        <v>45535</v>
      </c>
    </row>
    <row r="23458" spans="1:4" x14ac:dyDescent="0.25">
      <c r="A23458" t="s">
        <v>400</v>
      </c>
      <c r="B23458" t="s">
        <v>45536</v>
      </c>
      <c r="C23458" t="s">
        <v>59929</v>
      </c>
      <c r="D23458" t="s">
        <v>23</v>
      </c>
    </row>
    <row r="23459" spans="1:4" x14ac:dyDescent="0.25">
      <c r="A23459" t="s">
        <v>400</v>
      </c>
      <c r="B23459" t="s">
        <v>45538</v>
      </c>
      <c r="C23459" t="s">
        <v>65188</v>
      </c>
      <c r="D23459" t="s">
        <v>10</v>
      </c>
    </row>
    <row r="23460" spans="1:4" x14ac:dyDescent="0.25">
      <c r="A23460" t="s">
        <v>400</v>
      </c>
      <c r="B23460" t="s">
        <v>45540</v>
      </c>
      <c r="C23460" t="s">
        <v>65189</v>
      </c>
      <c r="D23460" t="s">
        <v>18</v>
      </c>
    </row>
    <row r="23461" spans="1:4" x14ac:dyDescent="0.25">
      <c r="A23461" t="s">
        <v>400</v>
      </c>
      <c r="B23461" t="s">
        <v>45542</v>
      </c>
      <c r="C23461" t="s">
        <v>65190</v>
      </c>
      <c r="D23461" t="s">
        <v>18</v>
      </c>
    </row>
    <row r="23462" spans="1:4" x14ac:dyDescent="0.25">
      <c r="A23462" t="s">
        <v>400</v>
      </c>
      <c r="B23462" t="s">
        <v>45544</v>
      </c>
      <c r="C23462" t="s">
        <v>51908</v>
      </c>
      <c r="D23462" t="s">
        <v>18</v>
      </c>
    </row>
    <row r="23463" spans="1:4" x14ac:dyDescent="0.25">
      <c r="A23463" t="s">
        <v>400</v>
      </c>
      <c r="B23463" t="s">
        <v>45546</v>
      </c>
      <c r="C23463" t="s">
        <v>65191</v>
      </c>
      <c r="D23463" t="s">
        <v>18</v>
      </c>
    </row>
    <row r="23464" spans="1:4" x14ac:dyDescent="0.25">
      <c r="A23464" t="s">
        <v>400</v>
      </c>
      <c r="B23464" t="s">
        <v>45548</v>
      </c>
      <c r="C23464" t="s">
        <v>65192</v>
      </c>
      <c r="D23464" t="s">
        <v>18</v>
      </c>
    </row>
    <row r="23465" spans="1:4" x14ac:dyDescent="0.25">
      <c r="A23465" t="s">
        <v>420</v>
      </c>
      <c r="B23465" t="s">
        <v>45550</v>
      </c>
      <c r="C23465" t="s">
        <v>65193</v>
      </c>
      <c r="D23465" t="s">
        <v>32624</v>
      </c>
    </row>
    <row r="23466" spans="1:4" x14ac:dyDescent="0.25">
      <c r="A23466" t="s">
        <v>420</v>
      </c>
      <c r="B23466" t="s">
        <v>45552</v>
      </c>
      <c r="C23466" t="s">
        <v>65194</v>
      </c>
      <c r="D23466" t="s">
        <v>656</v>
      </c>
    </row>
    <row r="23467" spans="1:4" x14ac:dyDescent="0.25">
      <c r="A23467" t="s">
        <v>420</v>
      </c>
      <c r="B23467" t="s">
        <v>45554</v>
      </c>
      <c r="C23467" t="s">
        <v>65195</v>
      </c>
      <c r="D23467" t="s">
        <v>11066</v>
      </c>
    </row>
    <row r="23468" spans="1:4" x14ac:dyDescent="0.25">
      <c r="A23468" t="s">
        <v>420</v>
      </c>
      <c r="B23468" t="s">
        <v>45556</v>
      </c>
      <c r="C23468" t="s">
        <v>65196</v>
      </c>
      <c r="D23468" t="s">
        <v>11025</v>
      </c>
    </row>
    <row r="23469" spans="1:4" x14ac:dyDescent="0.25">
      <c r="A23469" t="s">
        <v>420</v>
      </c>
      <c r="B23469" t="s">
        <v>45558</v>
      </c>
      <c r="C23469" t="s">
        <v>65197</v>
      </c>
      <c r="D23469" t="s">
        <v>580</v>
      </c>
    </row>
    <row r="23470" spans="1:4" x14ac:dyDescent="0.25">
      <c r="A23470" t="s">
        <v>420</v>
      </c>
      <c r="B23470" t="s">
        <v>45560</v>
      </c>
      <c r="C23470" t="s">
        <v>65198</v>
      </c>
      <c r="D23470" t="s">
        <v>636</v>
      </c>
    </row>
    <row r="23471" spans="1:4" x14ac:dyDescent="0.25">
      <c r="A23471" t="s">
        <v>420</v>
      </c>
      <c r="B23471" t="s">
        <v>45562</v>
      </c>
      <c r="C23471" t="s">
        <v>65199</v>
      </c>
      <c r="D23471" t="s">
        <v>1755</v>
      </c>
    </row>
    <row r="23472" spans="1:4" x14ac:dyDescent="0.25">
      <c r="A23472" t="s">
        <v>420</v>
      </c>
      <c r="B23472" t="s">
        <v>45564</v>
      </c>
      <c r="C23472" t="s">
        <v>58692</v>
      </c>
      <c r="D23472" t="s">
        <v>572</v>
      </c>
    </row>
    <row r="23473" spans="1:4" x14ac:dyDescent="0.25">
      <c r="A23473" t="s">
        <v>420</v>
      </c>
      <c r="B23473" t="s">
        <v>45566</v>
      </c>
      <c r="C23473" t="s">
        <v>65200</v>
      </c>
      <c r="D23473" t="s">
        <v>572</v>
      </c>
    </row>
    <row r="23474" spans="1:4" x14ac:dyDescent="0.25">
      <c r="A23474" t="s">
        <v>420</v>
      </c>
      <c r="B23474" t="s">
        <v>45568</v>
      </c>
      <c r="C23474" t="s">
        <v>65201</v>
      </c>
      <c r="D23474" t="s">
        <v>598</v>
      </c>
    </row>
    <row r="23475" spans="1:4" x14ac:dyDescent="0.25">
      <c r="A23475" t="s">
        <v>420</v>
      </c>
      <c r="B23475" t="s">
        <v>45570</v>
      </c>
      <c r="C23475" t="s">
        <v>65202</v>
      </c>
      <c r="D23475" t="s">
        <v>15</v>
      </c>
    </row>
    <row r="23476" spans="1:4" x14ac:dyDescent="0.25">
      <c r="A23476" t="s">
        <v>420</v>
      </c>
      <c r="B23476" t="s">
        <v>45572</v>
      </c>
      <c r="C23476" t="s">
        <v>61866</v>
      </c>
      <c r="D23476" t="s">
        <v>575</v>
      </c>
    </row>
    <row r="23477" spans="1:4" x14ac:dyDescent="0.25">
      <c r="A23477" t="s">
        <v>420</v>
      </c>
      <c r="B23477" t="s">
        <v>45574</v>
      </c>
      <c r="C23477" t="s">
        <v>64872</v>
      </c>
      <c r="D23477" t="s">
        <v>575</v>
      </c>
    </row>
    <row r="23478" spans="1:4" x14ac:dyDescent="0.25">
      <c r="A23478" t="s">
        <v>420</v>
      </c>
      <c r="B23478" t="s">
        <v>45576</v>
      </c>
      <c r="C23478" t="s">
        <v>53500</v>
      </c>
      <c r="D23478" t="s">
        <v>572</v>
      </c>
    </row>
    <row r="23479" spans="1:4" x14ac:dyDescent="0.25">
      <c r="A23479" t="s">
        <v>420</v>
      </c>
      <c r="B23479" t="s">
        <v>45577</v>
      </c>
      <c r="C23479" t="s">
        <v>52538</v>
      </c>
      <c r="D23479" t="s">
        <v>572</v>
      </c>
    </row>
    <row r="23480" spans="1:4" x14ac:dyDescent="0.25">
      <c r="A23480" t="s">
        <v>420</v>
      </c>
      <c r="B23480" t="s">
        <v>45579</v>
      </c>
      <c r="C23480" t="s">
        <v>65203</v>
      </c>
      <c r="D23480" t="s">
        <v>289</v>
      </c>
    </row>
    <row r="23481" spans="1:4" x14ac:dyDescent="0.25">
      <c r="A23481" t="s">
        <v>420</v>
      </c>
      <c r="B23481" t="s">
        <v>45581</v>
      </c>
      <c r="C23481" t="s">
        <v>65204</v>
      </c>
      <c r="D23481" t="s">
        <v>2008</v>
      </c>
    </row>
    <row r="23482" spans="1:4" x14ac:dyDescent="0.25">
      <c r="A23482" t="s">
        <v>420</v>
      </c>
      <c r="B23482" t="s">
        <v>45583</v>
      </c>
      <c r="C23482" t="s">
        <v>60103</v>
      </c>
      <c r="D23482" t="s">
        <v>1854</v>
      </c>
    </row>
    <row r="23483" spans="1:4" x14ac:dyDescent="0.25">
      <c r="A23483" t="s">
        <v>420</v>
      </c>
      <c r="B23483" t="s">
        <v>45585</v>
      </c>
      <c r="C23483" t="s">
        <v>61288</v>
      </c>
      <c r="D23483" t="s">
        <v>15</v>
      </c>
    </row>
    <row r="23484" spans="1:4" x14ac:dyDescent="0.25">
      <c r="A23484" t="s">
        <v>420</v>
      </c>
      <c r="B23484" t="s">
        <v>45587</v>
      </c>
      <c r="C23484" t="s">
        <v>52279</v>
      </c>
      <c r="D23484" t="s">
        <v>15</v>
      </c>
    </row>
    <row r="23485" spans="1:4" x14ac:dyDescent="0.25">
      <c r="A23485" t="s">
        <v>420</v>
      </c>
      <c r="B23485" t="s">
        <v>45589</v>
      </c>
      <c r="C23485" t="s">
        <v>53522</v>
      </c>
      <c r="D23485" t="s">
        <v>15</v>
      </c>
    </row>
    <row r="23486" spans="1:4" x14ac:dyDescent="0.25">
      <c r="A23486" t="s">
        <v>420</v>
      </c>
      <c r="B23486" t="s">
        <v>45591</v>
      </c>
      <c r="C23486" t="s">
        <v>65205</v>
      </c>
      <c r="D23486" t="s">
        <v>45593</v>
      </c>
    </row>
    <row r="23487" spans="1:4" x14ac:dyDescent="0.25">
      <c r="A23487" t="s">
        <v>420</v>
      </c>
      <c r="B23487" t="s">
        <v>45594</v>
      </c>
      <c r="C23487" t="s">
        <v>59945</v>
      </c>
      <c r="D23487" t="s">
        <v>572</v>
      </c>
    </row>
    <row r="23488" spans="1:4" x14ac:dyDescent="0.25">
      <c r="A23488" t="s">
        <v>420</v>
      </c>
      <c r="B23488" t="s">
        <v>45596</v>
      </c>
      <c r="C23488" t="s">
        <v>65206</v>
      </c>
      <c r="D23488" t="s">
        <v>601</v>
      </c>
    </row>
    <row r="23489" spans="1:4" x14ac:dyDescent="0.25">
      <c r="A23489" t="s">
        <v>420</v>
      </c>
      <c r="B23489" t="s">
        <v>45598</v>
      </c>
      <c r="C23489" t="s">
        <v>54519</v>
      </c>
      <c r="D23489" t="s">
        <v>15</v>
      </c>
    </row>
    <row r="23490" spans="1:4" x14ac:dyDescent="0.25">
      <c r="A23490" t="s">
        <v>420</v>
      </c>
      <c r="B23490" t="s">
        <v>45600</v>
      </c>
      <c r="C23490" t="s">
        <v>54102</v>
      </c>
      <c r="D23490" t="s">
        <v>45</v>
      </c>
    </row>
    <row r="23491" spans="1:4" x14ac:dyDescent="0.25">
      <c r="A23491" t="s">
        <v>420</v>
      </c>
      <c r="B23491" t="s">
        <v>45602</v>
      </c>
      <c r="C23491" t="s">
        <v>52619</v>
      </c>
      <c r="D23491" t="s">
        <v>1750</v>
      </c>
    </row>
    <row r="23492" spans="1:4" x14ac:dyDescent="0.25">
      <c r="A23492" t="s">
        <v>420</v>
      </c>
      <c r="B23492" t="s">
        <v>45604</v>
      </c>
      <c r="C23492" t="s">
        <v>56154</v>
      </c>
      <c r="D23492" t="s">
        <v>21493</v>
      </c>
    </row>
    <row r="23493" spans="1:4" x14ac:dyDescent="0.25">
      <c r="A23493" t="s">
        <v>420</v>
      </c>
      <c r="B23493" t="s">
        <v>45606</v>
      </c>
      <c r="C23493" t="s">
        <v>65207</v>
      </c>
      <c r="D23493" t="s">
        <v>15</v>
      </c>
    </row>
    <row r="23494" spans="1:4" x14ac:dyDescent="0.25">
      <c r="A23494" t="s">
        <v>420</v>
      </c>
      <c r="B23494" t="s">
        <v>45608</v>
      </c>
      <c r="C23494" t="s">
        <v>65208</v>
      </c>
      <c r="D23494" t="s">
        <v>580</v>
      </c>
    </row>
    <row r="23495" spans="1:4" x14ac:dyDescent="0.25">
      <c r="A23495" t="s">
        <v>420</v>
      </c>
      <c r="B23495" t="s">
        <v>45610</v>
      </c>
      <c r="C23495" t="s">
        <v>65209</v>
      </c>
      <c r="D23495" t="s">
        <v>45</v>
      </c>
    </row>
    <row r="23496" spans="1:4" x14ac:dyDescent="0.25">
      <c r="A23496" t="s">
        <v>420</v>
      </c>
      <c r="B23496" t="s">
        <v>45612</v>
      </c>
      <c r="C23496" t="s">
        <v>65210</v>
      </c>
      <c r="D23496" t="s">
        <v>575</v>
      </c>
    </row>
    <row r="23497" spans="1:4" x14ac:dyDescent="0.25">
      <c r="A23497" t="s">
        <v>420</v>
      </c>
      <c r="B23497" t="s">
        <v>45614</v>
      </c>
      <c r="C23497" t="s">
        <v>65211</v>
      </c>
      <c r="D23497" t="s">
        <v>45</v>
      </c>
    </row>
    <row r="23498" spans="1:4" x14ac:dyDescent="0.25">
      <c r="A23498" t="s">
        <v>420</v>
      </c>
      <c r="B23498" t="s">
        <v>45616</v>
      </c>
      <c r="C23498" t="s">
        <v>65212</v>
      </c>
      <c r="D23498" t="s">
        <v>65</v>
      </c>
    </row>
    <row r="23499" spans="1:4" x14ac:dyDescent="0.25">
      <c r="A23499" t="s">
        <v>420</v>
      </c>
      <c r="B23499" t="s">
        <v>45618</v>
      </c>
      <c r="C23499" t="s">
        <v>52442</v>
      </c>
      <c r="D23499" t="s">
        <v>617</v>
      </c>
    </row>
    <row r="23500" spans="1:4" x14ac:dyDescent="0.25">
      <c r="A23500" t="s">
        <v>420</v>
      </c>
      <c r="B23500" t="s">
        <v>45620</v>
      </c>
      <c r="C23500" t="s">
        <v>65213</v>
      </c>
      <c r="D23500" t="s">
        <v>7</v>
      </c>
    </row>
    <row r="23501" spans="1:4" x14ac:dyDescent="0.25">
      <c r="A23501" t="s">
        <v>420</v>
      </c>
      <c r="B23501" t="s">
        <v>45622</v>
      </c>
      <c r="C23501" t="s">
        <v>51951</v>
      </c>
      <c r="D23501" t="s">
        <v>15</v>
      </c>
    </row>
    <row r="23502" spans="1:4" x14ac:dyDescent="0.25">
      <c r="A23502" t="s">
        <v>420</v>
      </c>
      <c r="B23502" t="s">
        <v>45624</v>
      </c>
      <c r="C23502" t="s">
        <v>54750</v>
      </c>
      <c r="D23502" t="s">
        <v>15</v>
      </c>
    </row>
    <row r="23503" spans="1:4" x14ac:dyDescent="0.25">
      <c r="A23503" t="s">
        <v>420</v>
      </c>
      <c r="B23503" t="s">
        <v>45626</v>
      </c>
      <c r="C23503" t="s">
        <v>57217</v>
      </c>
      <c r="D23503" t="s">
        <v>740</v>
      </c>
    </row>
    <row r="23504" spans="1:4" x14ac:dyDescent="0.25">
      <c r="A23504" t="s">
        <v>420</v>
      </c>
      <c r="B23504" t="s">
        <v>45628</v>
      </c>
      <c r="C23504" t="s">
        <v>65214</v>
      </c>
      <c r="D23504" t="s">
        <v>45</v>
      </c>
    </row>
    <row r="23505" spans="1:4" x14ac:dyDescent="0.25">
      <c r="A23505" t="s">
        <v>420</v>
      </c>
      <c r="B23505" t="s">
        <v>45630</v>
      </c>
      <c r="C23505" t="s">
        <v>62723</v>
      </c>
      <c r="D23505" t="s">
        <v>15</v>
      </c>
    </row>
    <row r="23506" spans="1:4" x14ac:dyDescent="0.25">
      <c r="A23506" t="s">
        <v>420</v>
      </c>
      <c r="B23506" t="s">
        <v>45632</v>
      </c>
      <c r="C23506" t="s">
        <v>58068</v>
      </c>
      <c r="D23506" t="s">
        <v>65</v>
      </c>
    </row>
    <row r="23507" spans="1:4" x14ac:dyDescent="0.25">
      <c r="A23507" t="s">
        <v>420</v>
      </c>
      <c r="B23507" t="s">
        <v>45634</v>
      </c>
      <c r="C23507" t="s">
        <v>65215</v>
      </c>
      <c r="D23507" t="s">
        <v>3698</v>
      </c>
    </row>
    <row r="23508" spans="1:4" x14ac:dyDescent="0.25">
      <c r="A23508" t="s">
        <v>420</v>
      </c>
      <c r="B23508" t="s">
        <v>45636</v>
      </c>
      <c r="C23508" t="s">
        <v>65216</v>
      </c>
      <c r="D23508" t="s">
        <v>45638</v>
      </c>
    </row>
    <row r="23509" spans="1:4" x14ac:dyDescent="0.25">
      <c r="A23509" t="s">
        <v>420</v>
      </c>
      <c r="B23509" t="s">
        <v>45639</v>
      </c>
      <c r="C23509" t="s">
        <v>59225</v>
      </c>
      <c r="D23509" t="s">
        <v>15</v>
      </c>
    </row>
    <row r="23510" spans="1:4" x14ac:dyDescent="0.25">
      <c r="A23510" t="s">
        <v>420</v>
      </c>
      <c r="B23510" t="s">
        <v>45641</v>
      </c>
      <c r="C23510" t="s">
        <v>65217</v>
      </c>
      <c r="D23510" t="s">
        <v>575</v>
      </c>
    </row>
    <row r="23511" spans="1:4" x14ac:dyDescent="0.25">
      <c r="A23511" t="s">
        <v>420</v>
      </c>
      <c r="B23511" t="s">
        <v>45643</v>
      </c>
      <c r="C23511" t="s">
        <v>64241</v>
      </c>
      <c r="D23511" t="s">
        <v>15</v>
      </c>
    </row>
    <row r="23512" spans="1:4" x14ac:dyDescent="0.25">
      <c r="A23512" t="s">
        <v>420</v>
      </c>
      <c r="B23512" t="s">
        <v>45645</v>
      </c>
      <c r="C23512" t="s">
        <v>65218</v>
      </c>
      <c r="D23512" t="s">
        <v>15</v>
      </c>
    </row>
    <row r="23513" spans="1:4" x14ac:dyDescent="0.25">
      <c r="A23513" t="s">
        <v>420</v>
      </c>
      <c r="B23513" t="s">
        <v>45647</v>
      </c>
      <c r="C23513" t="s">
        <v>54519</v>
      </c>
      <c r="D23513" t="s">
        <v>15</v>
      </c>
    </row>
    <row r="23514" spans="1:4" x14ac:dyDescent="0.25">
      <c r="A23514" t="s">
        <v>420</v>
      </c>
      <c r="B23514" t="s">
        <v>45649</v>
      </c>
      <c r="C23514" t="s">
        <v>53451</v>
      </c>
      <c r="D23514" t="s">
        <v>572</v>
      </c>
    </row>
    <row r="23515" spans="1:4" x14ac:dyDescent="0.25">
      <c r="A23515" t="s">
        <v>420</v>
      </c>
      <c r="B23515" t="s">
        <v>45651</v>
      </c>
      <c r="C23515" t="s">
        <v>65219</v>
      </c>
      <c r="D23515" t="s">
        <v>891</v>
      </c>
    </row>
    <row r="23516" spans="1:4" x14ac:dyDescent="0.25">
      <c r="A23516" t="s">
        <v>420</v>
      </c>
      <c r="B23516" t="s">
        <v>45653</v>
      </c>
      <c r="C23516" t="s">
        <v>60448</v>
      </c>
      <c r="D23516" t="s">
        <v>15</v>
      </c>
    </row>
    <row r="23517" spans="1:4" x14ac:dyDescent="0.25">
      <c r="A23517" t="s">
        <v>420</v>
      </c>
      <c r="B23517" t="s">
        <v>45655</v>
      </c>
      <c r="C23517" t="s">
        <v>53975</v>
      </c>
      <c r="D23517" t="s">
        <v>32834</v>
      </c>
    </row>
    <row r="23518" spans="1:4" x14ac:dyDescent="0.25">
      <c r="A23518" t="s">
        <v>420</v>
      </c>
      <c r="B23518" t="s">
        <v>45657</v>
      </c>
      <c r="C23518" t="s">
        <v>65220</v>
      </c>
      <c r="D23518" t="s">
        <v>45659</v>
      </c>
    </row>
    <row r="23519" spans="1:4" x14ac:dyDescent="0.25">
      <c r="A23519" t="s">
        <v>420</v>
      </c>
      <c r="B23519" t="s">
        <v>45660</v>
      </c>
      <c r="C23519" t="s">
        <v>65221</v>
      </c>
      <c r="D23519" t="s">
        <v>18</v>
      </c>
    </row>
    <row r="23520" spans="1:4" x14ac:dyDescent="0.25">
      <c r="A23520" t="s">
        <v>420</v>
      </c>
      <c r="B23520" t="s">
        <v>45662</v>
      </c>
      <c r="C23520" t="s">
        <v>65222</v>
      </c>
      <c r="D23520" t="s">
        <v>23</v>
      </c>
    </row>
    <row r="23521" spans="1:4" x14ac:dyDescent="0.25">
      <c r="A23521" t="s">
        <v>420</v>
      </c>
      <c r="B23521" t="s">
        <v>45664</v>
      </c>
      <c r="C23521" t="s">
        <v>57001</v>
      </c>
      <c r="D23521" t="s">
        <v>927</v>
      </c>
    </row>
    <row r="23522" spans="1:4" x14ac:dyDescent="0.25">
      <c r="A23522" t="s">
        <v>420</v>
      </c>
      <c r="B23522" t="s">
        <v>45666</v>
      </c>
      <c r="C23522" t="s">
        <v>55511</v>
      </c>
      <c r="D23522" t="s">
        <v>15</v>
      </c>
    </row>
    <row r="23523" spans="1:4" x14ac:dyDescent="0.25">
      <c r="A23523" t="s">
        <v>420</v>
      </c>
      <c r="B23523" t="s">
        <v>45668</v>
      </c>
      <c r="C23523" t="s">
        <v>61098</v>
      </c>
      <c r="D23523" t="s">
        <v>10</v>
      </c>
    </row>
    <row r="23524" spans="1:4" x14ac:dyDescent="0.25">
      <c r="A23524" t="s">
        <v>420</v>
      </c>
      <c r="B23524" t="s">
        <v>45670</v>
      </c>
      <c r="C23524" t="s">
        <v>65223</v>
      </c>
      <c r="D23524" t="s">
        <v>15</v>
      </c>
    </row>
    <row r="23525" spans="1:4" x14ac:dyDescent="0.25">
      <c r="A23525" t="s">
        <v>420</v>
      </c>
      <c r="B23525" t="s">
        <v>45672</v>
      </c>
      <c r="C23525" t="s">
        <v>54633</v>
      </c>
      <c r="D23525" t="s">
        <v>7</v>
      </c>
    </row>
    <row r="23526" spans="1:4" x14ac:dyDescent="0.25">
      <c r="A23526" t="s">
        <v>420</v>
      </c>
      <c r="B23526" t="s">
        <v>45674</v>
      </c>
      <c r="C23526" t="s">
        <v>54970</v>
      </c>
      <c r="D23526" t="s">
        <v>45</v>
      </c>
    </row>
    <row r="23527" spans="1:4" x14ac:dyDescent="0.25">
      <c r="A23527" t="s">
        <v>420</v>
      </c>
      <c r="B23527" t="s">
        <v>45676</v>
      </c>
      <c r="C23527" t="s">
        <v>56978</v>
      </c>
      <c r="D23527" t="s">
        <v>2381</v>
      </c>
    </row>
    <row r="23528" spans="1:4" x14ac:dyDescent="0.25">
      <c r="A23528" t="s">
        <v>420</v>
      </c>
      <c r="B23528" t="s">
        <v>45678</v>
      </c>
      <c r="C23528" t="s">
        <v>65224</v>
      </c>
      <c r="D23528" t="s">
        <v>204</v>
      </c>
    </row>
    <row r="23529" spans="1:4" x14ac:dyDescent="0.25">
      <c r="A23529" t="s">
        <v>420</v>
      </c>
      <c r="B23529" t="s">
        <v>45680</v>
      </c>
      <c r="C23529" t="s">
        <v>52204</v>
      </c>
      <c r="D23529" t="s">
        <v>8184</v>
      </c>
    </row>
    <row r="23530" spans="1:4" x14ac:dyDescent="0.25">
      <c r="A23530" t="s">
        <v>420</v>
      </c>
      <c r="B23530" t="s">
        <v>45681</v>
      </c>
      <c r="C23530" t="s">
        <v>65225</v>
      </c>
      <c r="D23530" t="s">
        <v>52</v>
      </c>
    </row>
    <row r="23531" spans="1:4" x14ac:dyDescent="0.25">
      <c r="A23531" t="s">
        <v>420</v>
      </c>
      <c r="B23531" t="s">
        <v>45683</v>
      </c>
      <c r="C23531" t="s">
        <v>65226</v>
      </c>
      <c r="D23531" t="s">
        <v>10</v>
      </c>
    </row>
    <row r="23532" spans="1:4" x14ac:dyDescent="0.25">
      <c r="A23532" t="s">
        <v>420</v>
      </c>
      <c r="B23532" t="s">
        <v>45685</v>
      </c>
      <c r="C23532" t="s">
        <v>65227</v>
      </c>
      <c r="D23532" t="s">
        <v>18</v>
      </c>
    </row>
    <row r="23533" spans="1:4" x14ac:dyDescent="0.25">
      <c r="A23533" t="s">
        <v>420</v>
      </c>
      <c r="B23533" t="s">
        <v>45687</v>
      </c>
      <c r="C23533" t="s">
        <v>65228</v>
      </c>
      <c r="D23533" t="s">
        <v>18</v>
      </c>
    </row>
    <row r="23534" spans="1:4" x14ac:dyDescent="0.25">
      <c r="A23534" t="s">
        <v>420</v>
      </c>
      <c r="B23534" t="s">
        <v>45689</v>
      </c>
      <c r="C23534" t="s">
        <v>65229</v>
      </c>
      <c r="D23534" t="s">
        <v>23</v>
      </c>
    </row>
    <row r="23535" spans="1:4" x14ac:dyDescent="0.25">
      <c r="A23535" t="s">
        <v>420</v>
      </c>
      <c r="B23535" t="s">
        <v>45691</v>
      </c>
      <c r="C23535" t="s">
        <v>65230</v>
      </c>
      <c r="D23535" t="s">
        <v>32</v>
      </c>
    </row>
    <row r="23536" spans="1:4" x14ac:dyDescent="0.25">
      <c r="A23536" t="s">
        <v>420</v>
      </c>
      <c r="B23536" t="s">
        <v>45693</v>
      </c>
      <c r="C23536" t="s">
        <v>65231</v>
      </c>
      <c r="D23536" t="s">
        <v>214</v>
      </c>
    </row>
    <row r="23537" spans="1:4" x14ac:dyDescent="0.25">
      <c r="A23537" t="s">
        <v>420</v>
      </c>
      <c r="B23537" t="s">
        <v>45695</v>
      </c>
      <c r="C23537" t="s">
        <v>65232</v>
      </c>
      <c r="D23537" t="s">
        <v>1799</v>
      </c>
    </row>
    <row r="23538" spans="1:4" x14ac:dyDescent="0.25">
      <c r="A23538" t="s">
        <v>420</v>
      </c>
      <c r="B23538" t="s">
        <v>45697</v>
      </c>
      <c r="C23538" t="s">
        <v>54163</v>
      </c>
      <c r="D23538" t="s">
        <v>18</v>
      </c>
    </row>
    <row r="23539" spans="1:4" x14ac:dyDescent="0.25">
      <c r="A23539" t="s">
        <v>420</v>
      </c>
      <c r="B23539" t="s">
        <v>45699</v>
      </c>
      <c r="C23539" t="s">
        <v>65233</v>
      </c>
      <c r="D23539" t="s">
        <v>10</v>
      </c>
    </row>
    <row r="23540" spans="1:4" x14ac:dyDescent="0.25">
      <c r="A23540" t="s">
        <v>420</v>
      </c>
      <c r="B23540" t="s">
        <v>45701</v>
      </c>
      <c r="C23540" t="s">
        <v>65234</v>
      </c>
      <c r="D23540" t="s">
        <v>10</v>
      </c>
    </row>
    <row r="23541" spans="1:4" x14ac:dyDescent="0.25">
      <c r="A23541" t="s">
        <v>420</v>
      </c>
      <c r="B23541" t="s">
        <v>45703</v>
      </c>
      <c r="C23541" t="s">
        <v>65235</v>
      </c>
      <c r="D23541" t="s">
        <v>45705</v>
      </c>
    </row>
    <row r="23542" spans="1:4" x14ac:dyDescent="0.25">
      <c r="A23542" t="s">
        <v>420</v>
      </c>
      <c r="B23542" t="s">
        <v>45706</v>
      </c>
      <c r="C23542" t="s">
        <v>57771</v>
      </c>
      <c r="D23542" t="s">
        <v>45</v>
      </c>
    </row>
    <row r="23543" spans="1:4" x14ac:dyDescent="0.25">
      <c r="A23543" t="s">
        <v>420</v>
      </c>
      <c r="B23543" t="s">
        <v>45708</v>
      </c>
      <c r="C23543" t="s">
        <v>53424</v>
      </c>
      <c r="D23543" t="s">
        <v>10</v>
      </c>
    </row>
    <row r="23544" spans="1:4" x14ac:dyDescent="0.25">
      <c r="A23544" t="s">
        <v>420</v>
      </c>
      <c r="B23544" t="s">
        <v>45709</v>
      </c>
      <c r="C23544" t="s">
        <v>52500</v>
      </c>
      <c r="D23544" t="s">
        <v>18</v>
      </c>
    </row>
    <row r="23545" spans="1:4" x14ac:dyDescent="0.25">
      <c r="A23545" t="s">
        <v>420</v>
      </c>
      <c r="B23545" t="s">
        <v>45710</v>
      </c>
      <c r="C23545" t="s">
        <v>51902</v>
      </c>
      <c r="D23545" t="s">
        <v>18</v>
      </c>
    </row>
    <row r="23546" spans="1:4" x14ac:dyDescent="0.25">
      <c r="A23546" t="s">
        <v>420</v>
      </c>
      <c r="B23546" t="s">
        <v>45712</v>
      </c>
      <c r="C23546" t="s">
        <v>58075</v>
      </c>
      <c r="D23546" t="s">
        <v>15</v>
      </c>
    </row>
    <row r="23547" spans="1:4" x14ac:dyDescent="0.25">
      <c r="A23547" t="s">
        <v>420</v>
      </c>
      <c r="B23547" t="s">
        <v>45713</v>
      </c>
      <c r="C23547" t="s">
        <v>57803</v>
      </c>
      <c r="D23547" t="s">
        <v>15</v>
      </c>
    </row>
    <row r="23548" spans="1:4" x14ac:dyDescent="0.25">
      <c r="A23548" t="s">
        <v>420</v>
      </c>
      <c r="B23548" t="s">
        <v>45715</v>
      </c>
      <c r="C23548" t="s">
        <v>52054</v>
      </c>
      <c r="D23548" t="s">
        <v>15</v>
      </c>
    </row>
    <row r="23549" spans="1:4" x14ac:dyDescent="0.25">
      <c r="A23549" t="s">
        <v>420</v>
      </c>
      <c r="B23549" t="s">
        <v>45717</v>
      </c>
      <c r="C23549" t="s">
        <v>55248</v>
      </c>
      <c r="D23549" t="s">
        <v>45</v>
      </c>
    </row>
    <row r="23550" spans="1:4" x14ac:dyDescent="0.25">
      <c r="A23550" t="s">
        <v>420</v>
      </c>
      <c r="B23550" t="s">
        <v>45719</v>
      </c>
      <c r="C23550" t="s">
        <v>55790</v>
      </c>
      <c r="D23550" t="s">
        <v>45</v>
      </c>
    </row>
    <row r="23551" spans="1:4" x14ac:dyDescent="0.25">
      <c r="A23551" t="s">
        <v>420</v>
      </c>
      <c r="B23551" t="s">
        <v>45721</v>
      </c>
      <c r="C23551" t="s">
        <v>65236</v>
      </c>
      <c r="D23551" t="s">
        <v>1755</v>
      </c>
    </row>
    <row r="23552" spans="1:4" x14ac:dyDescent="0.25">
      <c r="A23552" t="s">
        <v>420</v>
      </c>
      <c r="B23552" t="s">
        <v>45723</v>
      </c>
      <c r="C23552" t="s">
        <v>57428</v>
      </c>
      <c r="D23552" t="s">
        <v>23</v>
      </c>
    </row>
    <row r="23553" spans="1:4" x14ac:dyDescent="0.25">
      <c r="A23553" t="s">
        <v>420</v>
      </c>
      <c r="B23553" t="s">
        <v>45724</v>
      </c>
      <c r="C23553" t="s">
        <v>65237</v>
      </c>
      <c r="D23553" t="s">
        <v>286</v>
      </c>
    </row>
    <row r="23554" spans="1:4" x14ac:dyDescent="0.25">
      <c r="A23554" t="s">
        <v>420</v>
      </c>
      <c r="B23554" t="s">
        <v>45726</v>
      </c>
      <c r="C23554" t="s">
        <v>65238</v>
      </c>
      <c r="D23554" t="s">
        <v>538</v>
      </c>
    </row>
    <row r="23555" spans="1:4" x14ac:dyDescent="0.25">
      <c r="A23555" t="s">
        <v>420</v>
      </c>
      <c r="B23555" t="s">
        <v>45728</v>
      </c>
      <c r="C23555" t="s">
        <v>52765</v>
      </c>
      <c r="D23555" t="s">
        <v>23</v>
      </c>
    </row>
    <row r="23556" spans="1:4" x14ac:dyDescent="0.25">
      <c r="A23556" t="s">
        <v>420</v>
      </c>
      <c r="B23556" t="s">
        <v>45730</v>
      </c>
      <c r="C23556" t="s">
        <v>54202</v>
      </c>
      <c r="D23556" t="s">
        <v>23</v>
      </c>
    </row>
    <row r="23557" spans="1:4" x14ac:dyDescent="0.25">
      <c r="A23557" t="s">
        <v>420</v>
      </c>
      <c r="B23557" t="s">
        <v>45732</v>
      </c>
      <c r="C23557" t="s">
        <v>65239</v>
      </c>
      <c r="D23557" t="s">
        <v>18</v>
      </c>
    </row>
    <row r="23558" spans="1:4" x14ac:dyDescent="0.25">
      <c r="A23558" t="s">
        <v>420</v>
      </c>
      <c r="B23558" t="s">
        <v>45734</v>
      </c>
      <c r="C23558" t="s">
        <v>52489</v>
      </c>
      <c r="D23558" t="s">
        <v>18</v>
      </c>
    </row>
    <row r="23559" spans="1:4" x14ac:dyDescent="0.25">
      <c r="A23559" t="s">
        <v>420</v>
      </c>
      <c r="B23559" t="s">
        <v>45736</v>
      </c>
      <c r="C23559" t="s">
        <v>53582</v>
      </c>
      <c r="D23559" t="s">
        <v>18</v>
      </c>
    </row>
    <row r="23560" spans="1:4" x14ac:dyDescent="0.25">
      <c r="A23560" t="s">
        <v>420</v>
      </c>
      <c r="B23560" t="s">
        <v>45738</v>
      </c>
      <c r="C23560" t="s">
        <v>65240</v>
      </c>
      <c r="D23560" t="s">
        <v>18</v>
      </c>
    </row>
    <row r="23561" spans="1:4" x14ac:dyDescent="0.25">
      <c r="A23561" t="s">
        <v>420</v>
      </c>
      <c r="B23561" t="s">
        <v>45740</v>
      </c>
      <c r="C23561" t="s">
        <v>53810</v>
      </c>
      <c r="D23561" t="s">
        <v>18</v>
      </c>
    </row>
    <row r="23562" spans="1:4" x14ac:dyDescent="0.25">
      <c r="A23562" t="s">
        <v>3536</v>
      </c>
      <c r="B23562" t="s">
        <v>45742</v>
      </c>
      <c r="C23562" t="s">
        <v>65241</v>
      </c>
      <c r="D23562" t="s">
        <v>23</v>
      </c>
    </row>
    <row r="23563" spans="1:4" x14ac:dyDescent="0.25">
      <c r="A23563" t="s">
        <v>6458</v>
      </c>
      <c r="B23563" t="s">
        <v>45744</v>
      </c>
      <c r="C23563" t="s">
        <v>54473</v>
      </c>
      <c r="D23563" t="s">
        <v>18</v>
      </c>
    </row>
    <row r="23564" spans="1:4" x14ac:dyDescent="0.25">
      <c r="A23564" t="s">
        <v>549</v>
      </c>
      <c r="B23564" t="s">
        <v>45745</v>
      </c>
      <c r="C23564" t="s">
        <v>57531</v>
      </c>
      <c r="D23564" t="s">
        <v>286</v>
      </c>
    </row>
    <row r="23565" spans="1:4" x14ac:dyDescent="0.25">
      <c r="A23565" t="s">
        <v>549</v>
      </c>
      <c r="B23565" t="s">
        <v>45746</v>
      </c>
      <c r="C23565" t="s">
        <v>54473</v>
      </c>
      <c r="D23565" t="s">
        <v>23</v>
      </c>
    </row>
    <row r="23566" spans="1:4" x14ac:dyDescent="0.25">
      <c r="A23566" t="s">
        <v>180</v>
      </c>
      <c r="B23566" t="s">
        <v>45747</v>
      </c>
      <c r="C23566" t="s">
        <v>54998</v>
      </c>
      <c r="D23566" t="s">
        <v>18</v>
      </c>
    </row>
    <row r="23567" spans="1:4" x14ac:dyDescent="0.25">
      <c r="A23567" t="s">
        <v>4</v>
      </c>
      <c r="B23567" t="s">
        <v>45748</v>
      </c>
      <c r="C23567" t="s">
        <v>53404</v>
      </c>
      <c r="D23567" t="s">
        <v>204</v>
      </c>
    </row>
    <row r="23568" spans="1:4" x14ac:dyDescent="0.25">
      <c r="A23568" t="s">
        <v>4</v>
      </c>
      <c r="B23568" t="s">
        <v>45750</v>
      </c>
      <c r="C23568" t="s">
        <v>55320</v>
      </c>
      <c r="D23568" t="s">
        <v>23</v>
      </c>
    </row>
    <row r="23569" spans="1:4" x14ac:dyDescent="0.25">
      <c r="A23569" t="s">
        <v>4</v>
      </c>
      <c r="B23569" t="s">
        <v>45752</v>
      </c>
      <c r="C23569" t="s">
        <v>65242</v>
      </c>
      <c r="D23569" t="s">
        <v>403</v>
      </c>
    </row>
    <row r="23570" spans="1:4" x14ac:dyDescent="0.25">
      <c r="A23570" t="s">
        <v>10623</v>
      </c>
      <c r="B23570" t="s">
        <v>45754</v>
      </c>
      <c r="C23570" t="s">
        <v>59268</v>
      </c>
      <c r="D23570" t="s">
        <v>403</v>
      </c>
    </row>
    <row r="23571" spans="1:4" x14ac:dyDescent="0.25">
      <c r="A23571" t="s">
        <v>6492</v>
      </c>
      <c r="B23571" t="s">
        <v>45756</v>
      </c>
      <c r="C23571" t="s">
        <v>57895</v>
      </c>
      <c r="D23571" t="s">
        <v>45758</v>
      </c>
    </row>
    <row r="23572" spans="1:4" x14ac:dyDescent="0.25">
      <c r="A23572" t="s">
        <v>6492</v>
      </c>
      <c r="B23572" t="s">
        <v>45759</v>
      </c>
      <c r="C23572" t="s">
        <v>54856</v>
      </c>
      <c r="D23572" t="s">
        <v>32</v>
      </c>
    </row>
    <row r="23573" spans="1:4" x14ac:dyDescent="0.25">
      <c r="A23573" t="s">
        <v>6492</v>
      </c>
      <c r="B23573" t="s">
        <v>45761</v>
      </c>
      <c r="C23573" t="s">
        <v>56999</v>
      </c>
      <c r="D23573" t="s">
        <v>32</v>
      </c>
    </row>
    <row r="23574" spans="1:4" x14ac:dyDescent="0.25">
      <c r="A23574" t="s">
        <v>6492</v>
      </c>
      <c r="B23574" t="s">
        <v>45763</v>
      </c>
      <c r="C23574" t="s">
        <v>65243</v>
      </c>
      <c r="D23574" t="s">
        <v>286</v>
      </c>
    </row>
    <row r="23575" spans="1:4" x14ac:dyDescent="0.25">
      <c r="A23575" t="s">
        <v>6492</v>
      </c>
      <c r="B23575" t="s">
        <v>45765</v>
      </c>
      <c r="C23575" t="s">
        <v>52784</v>
      </c>
      <c r="D23575" t="s">
        <v>23</v>
      </c>
    </row>
    <row r="23576" spans="1:4" x14ac:dyDescent="0.25">
      <c r="A23576" t="s">
        <v>180</v>
      </c>
      <c r="B23576" t="s">
        <v>45767</v>
      </c>
      <c r="C23576" t="s">
        <v>59843</v>
      </c>
      <c r="D23576" t="s">
        <v>45</v>
      </c>
    </row>
    <row r="23577" spans="1:4" x14ac:dyDescent="0.25">
      <c r="A23577" t="s">
        <v>180</v>
      </c>
      <c r="B23577" t="s">
        <v>45769</v>
      </c>
      <c r="C23577" t="s">
        <v>53686</v>
      </c>
      <c r="D23577" t="s">
        <v>15</v>
      </c>
    </row>
    <row r="23578" spans="1:4" x14ac:dyDescent="0.25">
      <c r="A23578" t="s">
        <v>180</v>
      </c>
      <c r="B23578" t="s">
        <v>45771</v>
      </c>
      <c r="C23578" t="s">
        <v>65244</v>
      </c>
      <c r="D23578" t="s">
        <v>65</v>
      </c>
    </row>
    <row r="23579" spans="1:4" x14ac:dyDescent="0.25">
      <c r="A23579" t="s">
        <v>180</v>
      </c>
      <c r="B23579" t="s">
        <v>45773</v>
      </c>
      <c r="C23579" t="s">
        <v>53447</v>
      </c>
      <c r="D23579" t="s">
        <v>15</v>
      </c>
    </row>
    <row r="23580" spans="1:4" x14ac:dyDescent="0.25">
      <c r="A23580" t="s">
        <v>180</v>
      </c>
      <c r="B23580" t="s">
        <v>45775</v>
      </c>
      <c r="C23580" t="s">
        <v>65245</v>
      </c>
      <c r="D23580" t="s">
        <v>10</v>
      </c>
    </row>
    <row r="23581" spans="1:4" x14ac:dyDescent="0.25">
      <c r="A23581" t="s">
        <v>180</v>
      </c>
      <c r="B23581" t="s">
        <v>45777</v>
      </c>
      <c r="C23581" t="s">
        <v>54951</v>
      </c>
      <c r="D23581" t="s">
        <v>65</v>
      </c>
    </row>
    <row r="23582" spans="1:4" x14ac:dyDescent="0.25">
      <c r="A23582" t="s">
        <v>180</v>
      </c>
      <c r="B23582" t="s">
        <v>45779</v>
      </c>
      <c r="C23582" t="s">
        <v>52519</v>
      </c>
      <c r="D23582" t="s">
        <v>18</v>
      </c>
    </row>
    <row r="23583" spans="1:4" x14ac:dyDescent="0.25">
      <c r="A23583" t="s">
        <v>180</v>
      </c>
      <c r="B23583" t="s">
        <v>45781</v>
      </c>
      <c r="C23583" t="s">
        <v>56472</v>
      </c>
      <c r="D23583" t="s">
        <v>45</v>
      </c>
    </row>
    <row r="23584" spans="1:4" x14ac:dyDescent="0.25">
      <c r="A23584" t="s">
        <v>180</v>
      </c>
      <c r="B23584" t="s">
        <v>45782</v>
      </c>
      <c r="C23584" t="s">
        <v>64287</v>
      </c>
      <c r="D23584" t="s">
        <v>15</v>
      </c>
    </row>
    <row r="23585" spans="1:4" x14ac:dyDescent="0.25">
      <c r="A23585" t="s">
        <v>180</v>
      </c>
      <c r="B23585" t="s">
        <v>45784</v>
      </c>
      <c r="C23585" t="s">
        <v>55745</v>
      </c>
      <c r="D23585" t="s">
        <v>45</v>
      </c>
    </row>
    <row r="23586" spans="1:4" x14ac:dyDescent="0.25">
      <c r="A23586" t="s">
        <v>180</v>
      </c>
      <c r="B23586" t="s">
        <v>45786</v>
      </c>
      <c r="C23586" t="s">
        <v>58661</v>
      </c>
      <c r="D23586" t="s">
        <v>18</v>
      </c>
    </row>
    <row r="23587" spans="1:4" x14ac:dyDescent="0.25">
      <c r="A23587" t="s">
        <v>180</v>
      </c>
      <c r="B23587" t="s">
        <v>45788</v>
      </c>
      <c r="C23587" t="s">
        <v>65246</v>
      </c>
      <c r="D23587" t="s">
        <v>10</v>
      </c>
    </row>
    <row r="23588" spans="1:4" x14ac:dyDescent="0.25">
      <c r="A23588" t="s">
        <v>180</v>
      </c>
      <c r="B23588" t="s">
        <v>45790</v>
      </c>
      <c r="C23588" t="s">
        <v>52656</v>
      </c>
      <c r="D23588" t="s">
        <v>45</v>
      </c>
    </row>
    <row r="23589" spans="1:4" x14ac:dyDescent="0.25">
      <c r="A23589" t="s">
        <v>180</v>
      </c>
      <c r="B23589" t="s">
        <v>45792</v>
      </c>
      <c r="C23589" t="s">
        <v>65247</v>
      </c>
      <c r="D23589" t="s">
        <v>65</v>
      </c>
    </row>
    <row r="23590" spans="1:4" x14ac:dyDescent="0.25">
      <c r="A23590" t="s">
        <v>180</v>
      </c>
      <c r="B23590" t="s">
        <v>45794</v>
      </c>
      <c r="C23590" t="s">
        <v>53872</v>
      </c>
      <c r="D23590" t="s">
        <v>7</v>
      </c>
    </row>
    <row r="23591" spans="1:4" x14ac:dyDescent="0.25">
      <c r="A23591" t="s">
        <v>180</v>
      </c>
      <c r="B23591" t="s">
        <v>45796</v>
      </c>
      <c r="C23591" t="s">
        <v>55343</v>
      </c>
      <c r="D23591" t="s">
        <v>15</v>
      </c>
    </row>
    <row r="23592" spans="1:4" x14ac:dyDescent="0.25">
      <c r="A23592" t="s">
        <v>180</v>
      </c>
      <c r="B23592" t="s">
        <v>45798</v>
      </c>
      <c r="C23592" t="s">
        <v>65248</v>
      </c>
      <c r="D23592" t="s">
        <v>9234</v>
      </c>
    </row>
    <row r="23593" spans="1:4" x14ac:dyDescent="0.25">
      <c r="A23593" t="s">
        <v>180</v>
      </c>
      <c r="B23593" t="s">
        <v>45800</v>
      </c>
      <c r="C23593" t="s">
        <v>54270</v>
      </c>
      <c r="D23593" t="s">
        <v>45</v>
      </c>
    </row>
    <row r="23594" spans="1:4" x14ac:dyDescent="0.25">
      <c r="A23594" t="s">
        <v>180</v>
      </c>
      <c r="B23594" t="s">
        <v>45802</v>
      </c>
      <c r="C23594" t="s">
        <v>64772</v>
      </c>
      <c r="D23594" t="s">
        <v>45</v>
      </c>
    </row>
    <row r="23595" spans="1:4" x14ac:dyDescent="0.25">
      <c r="A23595" t="s">
        <v>180</v>
      </c>
      <c r="B23595" t="s">
        <v>45803</v>
      </c>
      <c r="C23595" t="s">
        <v>54466</v>
      </c>
      <c r="D23595" t="s">
        <v>18</v>
      </c>
    </row>
    <row r="23596" spans="1:4" x14ac:dyDescent="0.25">
      <c r="A23596" t="s">
        <v>180</v>
      </c>
      <c r="B23596" t="s">
        <v>45805</v>
      </c>
      <c r="C23596" t="s">
        <v>65249</v>
      </c>
      <c r="D23596" t="s">
        <v>15</v>
      </c>
    </row>
    <row r="23597" spans="1:4" x14ac:dyDescent="0.25">
      <c r="A23597" t="s">
        <v>180</v>
      </c>
      <c r="B23597" t="s">
        <v>45807</v>
      </c>
      <c r="C23597" t="s">
        <v>65250</v>
      </c>
      <c r="D23597" t="s">
        <v>10</v>
      </c>
    </row>
    <row r="23598" spans="1:4" x14ac:dyDescent="0.25">
      <c r="A23598" t="s">
        <v>180</v>
      </c>
      <c r="B23598" t="s">
        <v>45809</v>
      </c>
      <c r="C23598" t="s">
        <v>59869</v>
      </c>
      <c r="D23598" t="s">
        <v>45</v>
      </c>
    </row>
    <row r="23599" spans="1:4" x14ac:dyDescent="0.25">
      <c r="A23599" t="s">
        <v>180</v>
      </c>
      <c r="B23599" t="s">
        <v>45811</v>
      </c>
      <c r="C23599" t="s">
        <v>52273</v>
      </c>
      <c r="D23599" t="s">
        <v>15</v>
      </c>
    </row>
    <row r="23600" spans="1:4" x14ac:dyDescent="0.25">
      <c r="A23600" t="s">
        <v>180</v>
      </c>
      <c r="B23600" t="s">
        <v>45813</v>
      </c>
      <c r="C23600" t="s">
        <v>65251</v>
      </c>
      <c r="D23600" t="s">
        <v>15</v>
      </c>
    </row>
    <row r="23601" spans="1:4" x14ac:dyDescent="0.25">
      <c r="A23601" t="s">
        <v>180</v>
      </c>
      <c r="B23601" t="s">
        <v>45815</v>
      </c>
      <c r="C23601" t="s">
        <v>65252</v>
      </c>
      <c r="D23601" t="s">
        <v>15</v>
      </c>
    </row>
    <row r="23602" spans="1:4" x14ac:dyDescent="0.25">
      <c r="A23602" t="s">
        <v>180</v>
      </c>
      <c r="B23602" t="s">
        <v>45817</v>
      </c>
      <c r="C23602" t="s">
        <v>65253</v>
      </c>
      <c r="D23602" t="s">
        <v>10</v>
      </c>
    </row>
    <row r="23603" spans="1:4" x14ac:dyDescent="0.25">
      <c r="A23603" t="s">
        <v>180</v>
      </c>
      <c r="B23603" t="s">
        <v>45819</v>
      </c>
      <c r="C23603" t="s">
        <v>54110</v>
      </c>
      <c r="D23603" t="s">
        <v>15</v>
      </c>
    </row>
    <row r="23604" spans="1:4" x14ac:dyDescent="0.25">
      <c r="A23604" t="s">
        <v>180</v>
      </c>
      <c r="B23604" t="s">
        <v>45821</v>
      </c>
      <c r="C23604" t="s">
        <v>65254</v>
      </c>
      <c r="D23604" t="s">
        <v>23</v>
      </c>
    </row>
    <row r="23605" spans="1:4" x14ac:dyDescent="0.25">
      <c r="A23605" t="s">
        <v>180</v>
      </c>
      <c r="B23605" t="s">
        <v>45823</v>
      </c>
      <c r="C23605" t="s">
        <v>55632</v>
      </c>
      <c r="D23605" t="s">
        <v>65</v>
      </c>
    </row>
    <row r="23606" spans="1:4" x14ac:dyDescent="0.25">
      <c r="A23606" t="s">
        <v>180</v>
      </c>
      <c r="B23606" t="s">
        <v>45825</v>
      </c>
      <c r="C23606" t="s">
        <v>55049</v>
      </c>
      <c r="D23606" t="s">
        <v>10</v>
      </c>
    </row>
    <row r="23607" spans="1:4" x14ac:dyDescent="0.25">
      <c r="A23607" t="s">
        <v>180</v>
      </c>
      <c r="B23607" t="s">
        <v>45827</v>
      </c>
      <c r="C23607" t="s">
        <v>52613</v>
      </c>
      <c r="D23607" t="s">
        <v>15</v>
      </c>
    </row>
    <row r="23608" spans="1:4" x14ac:dyDescent="0.25">
      <c r="A23608" t="s">
        <v>180</v>
      </c>
      <c r="B23608" t="s">
        <v>45829</v>
      </c>
      <c r="C23608" t="s">
        <v>65255</v>
      </c>
      <c r="D23608" t="s">
        <v>7</v>
      </c>
    </row>
    <row r="23609" spans="1:4" x14ac:dyDescent="0.25">
      <c r="A23609" t="s">
        <v>180</v>
      </c>
      <c r="B23609" t="s">
        <v>45831</v>
      </c>
      <c r="C23609" t="s">
        <v>51926</v>
      </c>
      <c r="D23609" t="s">
        <v>15</v>
      </c>
    </row>
    <row r="23610" spans="1:4" x14ac:dyDescent="0.25">
      <c r="A23610" t="s">
        <v>180</v>
      </c>
      <c r="B23610" t="s">
        <v>45832</v>
      </c>
      <c r="C23610" t="s">
        <v>55449</v>
      </c>
      <c r="D23610" t="s">
        <v>15</v>
      </c>
    </row>
    <row r="23611" spans="1:4" x14ac:dyDescent="0.25">
      <c r="A23611" t="s">
        <v>180</v>
      </c>
      <c r="B23611" t="s">
        <v>45833</v>
      </c>
      <c r="C23611" t="s">
        <v>52543</v>
      </c>
      <c r="D23611" t="s">
        <v>52</v>
      </c>
    </row>
    <row r="23612" spans="1:4" x14ac:dyDescent="0.25">
      <c r="A23612" t="s">
        <v>180</v>
      </c>
      <c r="B23612" t="s">
        <v>45835</v>
      </c>
      <c r="C23612" t="s">
        <v>53672</v>
      </c>
      <c r="D23612" t="s">
        <v>52</v>
      </c>
    </row>
    <row r="23613" spans="1:4" x14ac:dyDescent="0.25">
      <c r="A23613" t="s">
        <v>180</v>
      </c>
      <c r="B23613" t="s">
        <v>45837</v>
      </c>
      <c r="C23613" t="s">
        <v>52783</v>
      </c>
      <c r="D23613" t="s">
        <v>15</v>
      </c>
    </row>
    <row r="23614" spans="1:4" x14ac:dyDescent="0.25">
      <c r="A23614" t="s">
        <v>180</v>
      </c>
      <c r="B23614" t="s">
        <v>45839</v>
      </c>
      <c r="C23614" t="s">
        <v>56903</v>
      </c>
      <c r="D23614" t="s">
        <v>52</v>
      </c>
    </row>
    <row r="23615" spans="1:4" x14ac:dyDescent="0.25">
      <c r="A23615" t="s">
        <v>180</v>
      </c>
      <c r="B23615" t="s">
        <v>45841</v>
      </c>
      <c r="C23615" t="s">
        <v>57775</v>
      </c>
      <c r="D23615" t="s">
        <v>15</v>
      </c>
    </row>
    <row r="23616" spans="1:4" x14ac:dyDescent="0.25">
      <c r="A23616" t="s">
        <v>180</v>
      </c>
      <c r="B23616" t="s">
        <v>45843</v>
      </c>
      <c r="C23616" t="s">
        <v>61848</v>
      </c>
      <c r="D23616" t="s">
        <v>15</v>
      </c>
    </row>
    <row r="23617" spans="1:4" x14ac:dyDescent="0.25">
      <c r="A23617" t="s">
        <v>180</v>
      </c>
      <c r="B23617" t="s">
        <v>45845</v>
      </c>
      <c r="C23617" t="s">
        <v>51923</v>
      </c>
      <c r="D23617" t="s">
        <v>45</v>
      </c>
    </row>
    <row r="23618" spans="1:4" x14ac:dyDescent="0.25">
      <c r="A23618" t="s">
        <v>180</v>
      </c>
      <c r="B23618" t="s">
        <v>45847</v>
      </c>
      <c r="C23618" t="s">
        <v>53622</v>
      </c>
      <c r="D23618" t="s">
        <v>45</v>
      </c>
    </row>
    <row r="23619" spans="1:4" x14ac:dyDescent="0.25">
      <c r="A23619" t="s">
        <v>180</v>
      </c>
      <c r="B23619" t="s">
        <v>45849</v>
      </c>
      <c r="C23619" t="s">
        <v>65256</v>
      </c>
      <c r="D23619" t="s">
        <v>3842</v>
      </c>
    </row>
    <row r="23620" spans="1:4" x14ac:dyDescent="0.25">
      <c r="A23620" t="s">
        <v>180</v>
      </c>
      <c r="B23620" t="s">
        <v>45851</v>
      </c>
      <c r="C23620" t="s">
        <v>56724</v>
      </c>
      <c r="D23620" t="s">
        <v>572</v>
      </c>
    </row>
    <row r="23621" spans="1:4" x14ac:dyDescent="0.25">
      <c r="A23621" t="s">
        <v>180</v>
      </c>
      <c r="B23621" t="s">
        <v>45853</v>
      </c>
      <c r="C23621" t="s">
        <v>65257</v>
      </c>
      <c r="D23621" t="s">
        <v>15</v>
      </c>
    </row>
    <row r="23622" spans="1:4" x14ac:dyDescent="0.25">
      <c r="A23622" t="s">
        <v>180</v>
      </c>
      <c r="B23622" t="s">
        <v>45855</v>
      </c>
      <c r="C23622" t="s">
        <v>65258</v>
      </c>
      <c r="D23622" t="s">
        <v>15</v>
      </c>
    </row>
    <row r="23623" spans="1:4" x14ac:dyDescent="0.25">
      <c r="A23623" t="s">
        <v>180</v>
      </c>
      <c r="B23623" t="s">
        <v>45857</v>
      </c>
      <c r="C23623" t="s">
        <v>54473</v>
      </c>
      <c r="D23623" t="s">
        <v>15</v>
      </c>
    </row>
    <row r="23624" spans="1:4" x14ac:dyDescent="0.25">
      <c r="A23624" t="s">
        <v>180</v>
      </c>
      <c r="B23624" t="s">
        <v>45858</v>
      </c>
      <c r="C23624" t="s">
        <v>54473</v>
      </c>
      <c r="D23624" t="s">
        <v>15</v>
      </c>
    </row>
    <row r="23625" spans="1:4" x14ac:dyDescent="0.25">
      <c r="A23625" t="s">
        <v>180</v>
      </c>
      <c r="B23625" t="s">
        <v>45859</v>
      </c>
      <c r="C23625" t="s">
        <v>55314</v>
      </c>
      <c r="D23625" t="s">
        <v>45</v>
      </c>
    </row>
    <row r="23626" spans="1:4" x14ac:dyDescent="0.25">
      <c r="A23626" t="s">
        <v>542</v>
      </c>
      <c r="B23626" t="s">
        <v>45861</v>
      </c>
      <c r="C23626" t="s">
        <v>65259</v>
      </c>
      <c r="D23626" t="s">
        <v>10</v>
      </c>
    </row>
    <row r="23627" spans="1:4" x14ac:dyDescent="0.25">
      <c r="A23627" t="s">
        <v>542</v>
      </c>
      <c r="B23627" t="s">
        <v>45863</v>
      </c>
      <c r="C23627" t="s">
        <v>57895</v>
      </c>
      <c r="D23627" t="s">
        <v>15</v>
      </c>
    </row>
    <row r="23628" spans="1:4" x14ac:dyDescent="0.25">
      <c r="A23628" t="s">
        <v>542</v>
      </c>
      <c r="B23628" t="s">
        <v>45864</v>
      </c>
      <c r="C23628" t="s">
        <v>61505</v>
      </c>
      <c r="D23628" t="s">
        <v>15</v>
      </c>
    </row>
    <row r="23629" spans="1:4" x14ac:dyDescent="0.25">
      <c r="A23629" t="s">
        <v>542</v>
      </c>
      <c r="B23629" t="s">
        <v>45866</v>
      </c>
      <c r="C23629" t="s">
        <v>65260</v>
      </c>
      <c r="D23629" t="s">
        <v>617</v>
      </c>
    </row>
    <row r="23630" spans="1:4" x14ac:dyDescent="0.25">
      <c r="A23630" t="s">
        <v>542</v>
      </c>
      <c r="B23630" t="s">
        <v>45868</v>
      </c>
      <c r="C23630" t="s">
        <v>60072</v>
      </c>
      <c r="D23630" t="s">
        <v>15</v>
      </c>
    </row>
    <row r="23631" spans="1:4" x14ac:dyDescent="0.25">
      <c r="A23631" t="s">
        <v>542</v>
      </c>
      <c r="B23631" t="s">
        <v>45870</v>
      </c>
      <c r="C23631" t="s">
        <v>53365</v>
      </c>
      <c r="D23631" t="s">
        <v>15</v>
      </c>
    </row>
    <row r="23632" spans="1:4" x14ac:dyDescent="0.25">
      <c r="A23632" t="s">
        <v>542</v>
      </c>
      <c r="B23632" t="s">
        <v>45872</v>
      </c>
      <c r="C23632" t="s">
        <v>65261</v>
      </c>
      <c r="D23632" t="s">
        <v>65</v>
      </c>
    </row>
    <row r="23633" spans="1:4" x14ac:dyDescent="0.25">
      <c r="A23633" t="s">
        <v>542</v>
      </c>
      <c r="B23633" t="s">
        <v>45874</v>
      </c>
      <c r="C23633" t="s">
        <v>56315</v>
      </c>
      <c r="D23633" t="s">
        <v>65</v>
      </c>
    </row>
    <row r="23634" spans="1:4" x14ac:dyDescent="0.25">
      <c r="A23634" t="s">
        <v>542</v>
      </c>
      <c r="B23634" t="s">
        <v>45875</v>
      </c>
      <c r="C23634" t="s">
        <v>60078</v>
      </c>
      <c r="D23634" t="s">
        <v>65</v>
      </c>
    </row>
    <row r="23635" spans="1:4" x14ac:dyDescent="0.25">
      <c r="A23635" t="s">
        <v>542</v>
      </c>
      <c r="B23635" t="s">
        <v>45877</v>
      </c>
      <c r="C23635" t="s">
        <v>65262</v>
      </c>
      <c r="D23635" t="s">
        <v>15</v>
      </c>
    </row>
    <row r="23636" spans="1:4" x14ac:dyDescent="0.25">
      <c r="A23636" t="s">
        <v>542</v>
      </c>
      <c r="B23636" t="s">
        <v>45879</v>
      </c>
      <c r="C23636" t="s">
        <v>58854</v>
      </c>
      <c r="D23636" t="s">
        <v>15</v>
      </c>
    </row>
    <row r="23637" spans="1:4" x14ac:dyDescent="0.25">
      <c r="A23637" t="s">
        <v>542</v>
      </c>
      <c r="B23637" t="s">
        <v>45881</v>
      </c>
      <c r="C23637" t="s">
        <v>65263</v>
      </c>
      <c r="D23637" t="s">
        <v>15</v>
      </c>
    </row>
    <row r="23638" spans="1:4" x14ac:dyDescent="0.25">
      <c r="A23638" t="s">
        <v>542</v>
      </c>
      <c r="B23638" t="s">
        <v>45883</v>
      </c>
      <c r="C23638" t="s">
        <v>65264</v>
      </c>
      <c r="D23638" t="s">
        <v>65</v>
      </c>
    </row>
    <row r="23639" spans="1:4" x14ac:dyDescent="0.25">
      <c r="A23639" t="s">
        <v>542</v>
      </c>
      <c r="B23639" t="s">
        <v>45885</v>
      </c>
      <c r="C23639" t="s">
        <v>57750</v>
      </c>
      <c r="D23639" t="s">
        <v>15</v>
      </c>
    </row>
    <row r="23640" spans="1:4" x14ac:dyDescent="0.25">
      <c r="A23640" t="s">
        <v>542</v>
      </c>
      <c r="B23640" t="s">
        <v>45887</v>
      </c>
      <c r="C23640" t="s">
        <v>55271</v>
      </c>
      <c r="D23640" t="s">
        <v>15</v>
      </c>
    </row>
    <row r="23641" spans="1:4" x14ac:dyDescent="0.25">
      <c r="A23641" t="s">
        <v>542</v>
      </c>
      <c r="B23641" t="s">
        <v>45888</v>
      </c>
      <c r="C23641" t="s">
        <v>54040</v>
      </c>
      <c r="D23641" t="s">
        <v>15</v>
      </c>
    </row>
    <row r="23642" spans="1:4" x14ac:dyDescent="0.25">
      <c r="A23642" t="s">
        <v>542</v>
      </c>
      <c r="B23642" t="s">
        <v>45890</v>
      </c>
      <c r="C23642" t="s">
        <v>52237</v>
      </c>
      <c r="D23642" t="s">
        <v>15</v>
      </c>
    </row>
    <row r="23643" spans="1:4" x14ac:dyDescent="0.25">
      <c r="A23643" t="s">
        <v>542</v>
      </c>
      <c r="B23643" t="s">
        <v>45892</v>
      </c>
      <c r="C23643" t="s">
        <v>65265</v>
      </c>
      <c r="D23643" t="s">
        <v>15</v>
      </c>
    </row>
    <row r="23644" spans="1:4" x14ac:dyDescent="0.25">
      <c r="A23644" t="s">
        <v>542</v>
      </c>
      <c r="B23644" t="s">
        <v>45894</v>
      </c>
      <c r="C23644" t="s">
        <v>65266</v>
      </c>
      <c r="D23644" t="s">
        <v>491</v>
      </c>
    </row>
    <row r="23645" spans="1:4" x14ac:dyDescent="0.25">
      <c r="A23645" t="s">
        <v>542</v>
      </c>
      <c r="B23645" t="s">
        <v>45896</v>
      </c>
      <c r="C23645" t="s">
        <v>65267</v>
      </c>
      <c r="D23645" t="s">
        <v>601</v>
      </c>
    </row>
    <row r="23646" spans="1:4" x14ac:dyDescent="0.25">
      <c r="A23646" t="s">
        <v>542</v>
      </c>
      <c r="B23646" t="s">
        <v>45898</v>
      </c>
      <c r="C23646" t="s">
        <v>60754</v>
      </c>
      <c r="D23646" t="s">
        <v>601</v>
      </c>
    </row>
    <row r="23647" spans="1:4" x14ac:dyDescent="0.25">
      <c r="A23647" t="s">
        <v>542</v>
      </c>
      <c r="B23647" t="s">
        <v>45900</v>
      </c>
      <c r="C23647" t="s">
        <v>65268</v>
      </c>
      <c r="D23647" t="s">
        <v>15</v>
      </c>
    </row>
    <row r="23648" spans="1:4" x14ac:dyDescent="0.25">
      <c r="A23648" t="s">
        <v>542</v>
      </c>
      <c r="B23648" t="s">
        <v>45902</v>
      </c>
      <c r="C23648" t="s">
        <v>65269</v>
      </c>
      <c r="D23648" t="s">
        <v>15</v>
      </c>
    </row>
    <row r="23649" spans="1:4" x14ac:dyDescent="0.25">
      <c r="A23649" t="s">
        <v>542</v>
      </c>
      <c r="B23649" t="s">
        <v>45904</v>
      </c>
      <c r="C23649" t="s">
        <v>52745</v>
      </c>
      <c r="D23649" t="s">
        <v>15</v>
      </c>
    </row>
    <row r="23650" spans="1:4" x14ac:dyDescent="0.25">
      <c r="A23650" t="s">
        <v>542</v>
      </c>
      <c r="B23650" t="s">
        <v>45906</v>
      </c>
      <c r="C23650" t="s">
        <v>60518</v>
      </c>
      <c r="D23650" t="s">
        <v>15</v>
      </c>
    </row>
    <row r="23651" spans="1:4" x14ac:dyDescent="0.25">
      <c r="A23651" t="s">
        <v>542</v>
      </c>
      <c r="B23651" t="s">
        <v>45907</v>
      </c>
      <c r="C23651" t="s">
        <v>55324</v>
      </c>
      <c r="D23651" t="s">
        <v>15</v>
      </c>
    </row>
    <row r="23652" spans="1:4" x14ac:dyDescent="0.25">
      <c r="A23652" t="s">
        <v>542</v>
      </c>
      <c r="B23652" t="s">
        <v>45909</v>
      </c>
      <c r="C23652" t="s">
        <v>56604</v>
      </c>
      <c r="D23652" t="s">
        <v>65</v>
      </c>
    </row>
    <row r="23653" spans="1:4" x14ac:dyDescent="0.25">
      <c r="A23653" t="s">
        <v>542</v>
      </c>
      <c r="B23653" t="s">
        <v>45911</v>
      </c>
      <c r="C23653" t="s">
        <v>58002</v>
      </c>
      <c r="D23653" t="s">
        <v>65</v>
      </c>
    </row>
    <row r="23654" spans="1:4" x14ac:dyDescent="0.25">
      <c r="A23654" t="s">
        <v>542</v>
      </c>
      <c r="B23654" t="s">
        <v>45913</v>
      </c>
      <c r="C23654" t="s">
        <v>65270</v>
      </c>
      <c r="D23654" t="s">
        <v>65</v>
      </c>
    </row>
    <row r="23655" spans="1:4" x14ac:dyDescent="0.25">
      <c r="A23655" t="s">
        <v>542</v>
      </c>
      <c r="B23655" t="s">
        <v>45915</v>
      </c>
      <c r="C23655" t="s">
        <v>61106</v>
      </c>
      <c r="D23655" t="s">
        <v>65</v>
      </c>
    </row>
    <row r="23656" spans="1:4" x14ac:dyDescent="0.25">
      <c r="A23656" t="s">
        <v>542</v>
      </c>
      <c r="B23656" t="s">
        <v>45917</v>
      </c>
      <c r="C23656" t="s">
        <v>65271</v>
      </c>
      <c r="D23656" t="s">
        <v>15</v>
      </c>
    </row>
    <row r="23657" spans="1:4" x14ac:dyDescent="0.25">
      <c r="A23657" t="s">
        <v>542</v>
      </c>
      <c r="B23657" t="s">
        <v>45919</v>
      </c>
      <c r="C23657" t="s">
        <v>65272</v>
      </c>
      <c r="D23657" t="s">
        <v>45</v>
      </c>
    </row>
    <row r="23658" spans="1:4" x14ac:dyDescent="0.25">
      <c r="A23658" t="s">
        <v>542</v>
      </c>
      <c r="B23658" t="s">
        <v>45921</v>
      </c>
      <c r="C23658" t="s">
        <v>52376</v>
      </c>
      <c r="D23658" t="s">
        <v>45</v>
      </c>
    </row>
    <row r="23659" spans="1:4" x14ac:dyDescent="0.25">
      <c r="A23659" t="s">
        <v>542</v>
      </c>
      <c r="B23659" t="s">
        <v>45923</v>
      </c>
      <c r="C23659" t="s">
        <v>65273</v>
      </c>
      <c r="D23659" t="s">
        <v>45</v>
      </c>
    </row>
    <row r="23660" spans="1:4" x14ac:dyDescent="0.25">
      <c r="A23660" t="s">
        <v>542</v>
      </c>
      <c r="B23660" t="s">
        <v>45925</v>
      </c>
      <c r="C23660" t="s">
        <v>65274</v>
      </c>
      <c r="D23660" t="s">
        <v>7</v>
      </c>
    </row>
    <row r="23661" spans="1:4" x14ac:dyDescent="0.25">
      <c r="A23661" t="s">
        <v>542</v>
      </c>
      <c r="B23661" t="s">
        <v>45927</v>
      </c>
      <c r="C23661" t="s">
        <v>53424</v>
      </c>
      <c r="D23661" t="s">
        <v>7</v>
      </c>
    </row>
    <row r="23662" spans="1:4" x14ac:dyDescent="0.25">
      <c r="A23662" t="s">
        <v>542</v>
      </c>
      <c r="B23662" t="s">
        <v>45929</v>
      </c>
      <c r="C23662" t="s">
        <v>52091</v>
      </c>
      <c r="D23662" t="s">
        <v>18</v>
      </c>
    </row>
    <row r="23663" spans="1:4" x14ac:dyDescent="0.25">
      <c r="A23663" t="s">
        <v>542</v>
      </c>
      <c r="B23663" t="s">
        <v>45930</v>
      </c>
      <c r="C23663" t="s">
        <v>65275</v>
      </c>
      <c r="D23663" t="s">
        <v>18</v>
      </c>
    </row>
    <row r="23664" spans="1:4" x14ac:dyDescent="0.25">
      <c r="A23664" t="s">
        <v>542</v>
      </c>
      <c r="B23664" t="s">
        <v>45932</v>
      </c>
      <c r="C23664" t="s">
        <v>55614</v>
      </c>
      <c r="D23664" t="s">
        <v>18</v>
      </c>
    </row>
    <row r="23665" spans="1:4" x14ac:dyDescent="0.25">
      <c r="A23665" t="s">
        <v>542</v>
      </c>
      <c r="B23665" t="s">
        <v>45934</v>
      </c>
      <c r="C23665" t="s">
        <v>65276</v>
      </c>
      <c r="D23665" t="s">
        <v>18</v>
      </c>
    </row>
    <row r="23666" spans="1:4" x14ac:dyDescent="0.25">
      <c r="A23666" t="s">
        <v>542</v>
      </c>
      <c r="B23666" t="s">
        <v>45936</v>
      </c>
      <c r="C23666" t="s">
        <v>65277</v>
      </c>
      <c r="D23666" t="s">
        <v>18</v>
      </c>
    </row>
    <row r="23667" spans="1:4" x14ac:dyDescent="0.25">
      <c r="A23667" t="s">
        <v>542</v>
      </c>
      <c r="B23667" t="s">
        <v>45938</v>
      </c>
      <c r="C23667" t="s">
        <v>55921</v>
      </c>
      <c r="D23667" t="s">
        <v>18</v>
      </c>
    </row>
    <row r="23668" spans="1:4" x14ac:dyDescent="0.25">
      <c r="A23668" t="s">
        <v>542</v>
      </c>
      <c r="B23668" t="s">
        <v>45940</v>
      </c>
      <c r="C23668" t="s">
        <v>60123</v>
      </c>
      <c r="D23668" t="s">
        <v>18</v>
      </c>
    </row>
    <row r="23669" spans="1:4" x14ac:dyDescent="0.25">
      <c r="A23669" t="s">
        <v>542</v>
      </c>
      <c r="B23669" t="s">
        <v>45942</v>
      </c>
      <c r="C23669" t="s">
        <v>65278</v>
      </c>
      <c r="D23669" t="s">
        <v>18</v>
      </c>
    </row>
    <row r="23670" spans="1:4" x14ac:dyDescent="0.25">
      <c r="A23670" t="s">
        <v>542</v>
      </c>
      <c r="B23670" t="s">
        <v>45944</v>
      </c>
      <c r="C23670" t="s">
        <v>65279</v>
      </c>
      <c r="D23670" t="s">
        <v>18</v>
      </c>
    </row>
    <row r="23671" spans="1:4" x14ac:dyDescent="0.25">
      <c r="A23671" t="s">
        <v>542</v>
      </c>
      <c r="B23671" t="s">
        <v>45946</v>
      </c>
      <c r="C23671" t="s">
        <v>65280</v>
      </c>
      <c r="D23671" t="s">
        <v>18</v>
      </c>
    </row>
    <row r="23672" spans="1:4" x14ac:dyDescent="0.25">
      <c r="A23672" t="s">
        <v>542</v>
      </c>
      <c r="B23672" t="s">
        <v>45948</v>
      </c>
      <c r="C23672" t="s">
        <v>56314</v>
      </c>
      <c r="D23672" t="s">
        <v>18</v>
      </c>
    </row>
    <row r="23673" spans="1:4" x14ac:dyDescent="0.25">
      <c r="A23673" t="s">
        <v>542</v>
      </c>
      <c r="B23673" t="s">
        <v>45950</v>
      </c>
      <c r="C23673" t="s">
        <v>65281</v>
      </c>
      <c r="D23673" t="s">
        <v>18</v>
      </c>
    </row>
    <row r="23674" spans="1:4" x14ac:dyDescent="0.25">
      <c r="A23674" t="s">
        <v>542</v>
      </c>
      <c r="B23674" t="s">
        <v>45952</v>
      </c>
      <c r="C23674" t="s">
        <v>52518</v>
      </c>
      <c r="D23674" t="s">
        <v>18</v>
      </c>
    </row>
    <row r="23675" spans="1:4" x14ac:dyDescent="0.25">
      <c r="A23675" t="s">
        <v>542</v>
      </c>
      <c r="B23675" t="s">
        <v>45953</v>
      </c>
      <c r="C23675" t="s">
        <v>54582</v>
      </c>
      <c r="D23675" t="s">
        <v>18</v>
      </c>
    </row>
    <row r="23676" spans="1:4" x14ac:dyDescent="0.25">
      <c r="A23676" t="s">
        <v>542</v>
      </c>
      <c r="B23676" t="s">
        <v>45955</v>
      </c>
      <c r="C23676" t="s">
        <v>55013</v>
      </c>
      <c r="D23676" t="s">
        <v>18</v>
      </c>
    </row>
    <row r="23677" spans="1:4" x14ac:dyDescent="0.25">
      <c r="A23677" t="s">
        <v>542</v>
      </c>
      <c r="B23677" t="s">
        <v>45957</v>
      </c>
      <c r="C23677" t="s">
        <v>65282</v>
      </c>
      <c r="D23677" t="s">
        <v>18</v>
      </c>
    </row>
    <row r="23678" spans="1:4" x14ac:dyDescent="0.25">
      <c r="A23678" t="s">
        <v>542</v>
      </c>
      <c r="B23678" t="s">
        <v>45959</v>
      </c>
      <c r="C23678" t="s">
        <v>52868</v>
      </c>
      <c r="D23678" t="s">
        <v>18</v>
      </c>
    </row>
    <row r="23679" spans="1:4" x14ac:dyDescent="0.25">
      <c r="A23679" t="s">
        <v>542</v>
      </c>
      <c r="B23679" t="s">
        <v>45961</v>
      </c>
      <c r="C23679" t="s">
        <v>52545</v>
      </c>
      <c r="D23679" t="s">
        <v>18</v>
      </c>
    </row>
    <row r="23680" spans="1:4" x14ac:dyDescent="0.25">
      <c r="A23680" t="s">
        <v>542</v>
      </c>
      <c r="B23680" t="s">
        <v>45963</v>
      </c>
      <c r="C23680" t="s">
        <v>61568</v>
      </c>
      <c r="D23680" t="s">
        <v>18</v>
      </c>
    </row>
    <row r="23681" spans="1:4" x14ac:dyDescent="0.25">
      <c r="A23681" t="s">
        <v>542</v>
      </c>
      <c r="B23681" t="s">
        <v>45965</v>
      </c>
      <c r="C23681" t="s">
        <v>55004</v>
      </c>
      <c r="D23681" t="s">
        <v>18</v>
      </c>
    </row>
    <row r="23682" spans="1:4" x14ac:dyDescent="0.25">
      <c r="A23682" t="s">
        <v>3536</v>
      </c>
      <c r="B23682" t="s">
        <v>45967</v>
      </c>
      <c r="C23682" t="s">
        <v>65283</v>
      </c>
      <c r="D23682" t="s">
        <v>45969</v>
      </c>
    </row>
    <row r="23683" spans="1:4" x14ac:dyDescent="0.25">
      <c r="A23683" t="s">
        <v>3621</v>
      </c>
      <c r="B23683" t="s">
        <v>45970</v>
      </c>
      <c r="C23683" t="s">
        <v>64638</v>
      </c>
      <c r="D23683" t="s">
        <v>45971</v>
      </c>
    </row>
    <row r="23684" spans="1:4" x14ac:dyDescent="0.25">
      <c r="A23684" t="s">
        <v>542</v>
      </c>
      <c r="B23684" t="s">
        <v>45972</v>
      </c>
      <c r="C23684" t="s">
        <v>65284</v>
      </c>
      <c r="D23684" t="s">
        <v>18</v>
      </c>
    </row>
    <row r="23685" spans="1:4" x14ac:dyDescent="0.25">
      <c r="A23685" t="s">
        <v>542</v>
      </c>
      <c r="B23685" t="s">
        <v>45974</v>
      </c>
      <c r="C23685" t="s">
        <v>65285</v>
      </c>
      <c r="D23685" t="s">
        <v>15</v>
      </c>
    </row>
    <row r="23686" spans="1:4" x14ac:dyDescent="0.25">
      <c r="A23686" t="s">
        <v>542</v>
      </c>
      <c r="B23686" t="s">
        <v>45976</v>
      </c>
      <c r="C23686" t="s">
        <v>61495</v>
      </c>
      <c r="D23686" t="s">
        <v>15</v>
      </c>
    </row>
    <row r="23687" spans="1:4" x14ac:dyDescent="0.25">
      <c r="A23687" t="s">
        <v>542</v>
      </c>
      <c r="B23687" t="s">
        <v>45978</v>
      </c>
      <c r="C23687" t="s">
        <v>61731</v>
      </c>
      <c r="D23687" t="s">
        <v>15</v>
      </c>
    </row>
    <row r="23688" spans="1:4" x14ac:dyDescent="0.25">
      <c r="A23688" t="s">
        <v>542</v>
      </c>
      <c r="B23688" t="s">
        <v>45980</v>
      </c>
      <c r="C23688" t="s">
        <v>65286</v>
      </c>
      <c r="D23688" t="s">
        <v>15</v>
      </c>
    </row>
    <row r="23689" spans="1:4" x14ac:dyDescent="0.25">
      <c r="A23689" t="s">
        <v>542</v>
      </c>
      <c r="B23689" t="s">
        <v>45982</v>
      </c>
      <c r="C23689" t="s">
        <v>63825</v>
      </c>
      <c r="D23689" t="s">
        <v>45</v>
      </c>
    </row>
    <row r="23690" spans="1:4" x14ac:dyDescent="0.25">
      <c r="A23690" t="s">
        <v>542</v>
      </c>
      <c r="B23690" t="s">
        <v>45984</v>
      </c>
      <c r="C23690" t="s">
        <v>53179</v>
      </c>
      <c r="D23690" t="s">
        <v>45</v>
      </c>
    </row>
    <row r="23691" spans="1:4" x14ac:dyDescent="0.25">
      <c r="A23691" t="s">
        <v>542</v>
      </c>
      <c r="B23691" t="s">
        <v>45986</v>
      </c>
      <c r="C23691" t="s">
        <v>59356</v>
      </c>
      <c r="D23691" t="s">
        <v>286</v>
      </c>
    </row>
    <row r="23692" spans="1:4" x14ac:dyDescent="0.25">
      <c r="A23692" t="s">
        <v>542</v>
      </c>
      <c r="B23692" t="s">
        <v>45988</v>
      </c>
      <c r="C23692" t="s">
        <v>65287</v>
      </c>
      <c r="D23692" t="s">
        <v>52</v>
      </c>
    </row>
    <row r="23693" spans="1:4" x14ac:dyDescent="0.25">
      <c r="A23693" t="s">
        <v>542</v>
      </c>
      <c r="B23693" t="s">
        <v>45990</v>
      </c>
      <c r="C23693" t="s">
        <v>63399</v>
      </c>
      <c r="D23693" t="s">
        <v>45</v>
      </c>
    </row>
    <row r="23694" spans="1:4" x14ac:dyDescent="0.25">
      <c r="A23694" t="s">
        <v>542</v>
      </c>
      <c r="B23694" t="s">
        <v>45991</v>
      </c>
      <c r="C23694" t="s">
        <v>65286</v>
      </c>
      <c r="D23694" t="s">
        <v>601</v>
      </c>
    </row>
    <row r="23695" spans="1:4" x14ac:dyDescent="0.25">
      <c r="A23695" t="s">
        <v>542</v>
      </c>
      <c r="B23695" t="s">
        <v>45993</v>
      </c>
      <c r="C23695" t="s">
        <v>65288</v>
      </c>
      <c r="D23695" t="s">
        <v>45</v>
      </c>
    </row>
    <row r="23696" spans="1:4" x14ac:dyDescent="0.25">
      <c r="A23696" t="s">
        <v>542</v>
      </c>
      <c r="B23696" t="s">
        <v>45995</v>
      </c>
      <c r="C23696" t="s">
        <v>63825</v>
      </c>
      <c r="D23696" t="s">
        <v>45</v>
      </c>
    </row>
    <row r="23697" spans="1:4" x14ac:dyDescent="0.25">
      <c r="A23697" t="s">
        <v>542</v>
      </c>
      <c r="B23697" t="s">
        <v>45997</v>
      </c>
      <c r="C23697" t="s">
        <v>60057</v>
      </c>
      <c r="D23697" t="s">
        <v>286</v>
      </c>
    </row>
    <row r="23698" spans="1:4" x14ac:dyDescent="0.25">
      <c r="A23698" t="s">
        <v>542</v>
      </c>
      <c r="B23698" t="s">
        <v>45999</v>
      </c>
      <c r="C23698" t="s">
        <v>53622</v>
      </c>
      <c r="D23698" t="s">
        <v>554</v>
      </c>
    </row>
    <row r="23699" spans="1:4" x14ac:dyDescent="0.25">
      <c r="A23699" t="s">
        <v>542</v>
      </c>
      <c r="B23699" t="s">
        <v>46000</v>
      </c>
      <c r="C23699" t="s">
        <v>65289</v>
      </c>
      <c r="D23699" t="s">
        <v>52</v>
      </c>
    </row>
    <row r="23700" spans="1:4" x14ac:dyDescent="0.25">
      <c r="A23700" t="s">
        <v>542</v>
      </c>
      <c r="B23700" t="s">
        <v>46002</v>
      </c>
      <c r="C23700" t="s">
        <v>53886</v>
      </c>
      <c r="D23700" t="s">
        <v>575</v>
      </c>
    </row>
    <row r="23701" spans="1:4" x14ac:dyDescent="0.25">
      <c r="A23701" t="s">
        <v>542</v>
      </c>
      <c r="B23701" t="s">
        <v>46004</v>
      </c>
      <c r="C23701" t="s">
        <v>65290</v>
      </c>
      <c r="D23701" t="s">
        <v>52</v>
      </c>
    </row>
    <row r="23702" spans="1:4" x14ac:dyDescent="0.25">
      <c r="A23702" t="s">
        <v>542</v>
      </c>
      <c r="B23702" t="s">
        <v>46006</v>
      </c>
      <c r="C23702" t="s">
        <v>61862</v>
      </c>
      <c r="D23702" t="s">
        <v>10</v>
      </c>
    </row>
    <row r="23703" spans="1:4" x14ac:dyDescent="0.25">
      <c r="A23703" t="s">
        <v>542</v>
      </c>
      <c r="B23703" t="s">
        <v>46008</v>
      </c>
      <c r="C23703" t="s">
        <v>65291</v>
      </c>
      <c r="D23703" t="s">
        <v>18</v>
      </c>
    </row>
    <row r="23704" spans="1:4" x14ac:dyDescent="0.25">
      <c r="A23704" t="s">
        <v>542</v>
      </c>
      <c r="B23704" t="s">
        <v>46010</v>
      </c>
      <c r="C23704" t="s">
        <v>63399</v>
      </c>
      <c r="D23704" t="s">
        <v>45</v>
      </c>
    </row>
    <row r="23705" spans="1:4" x14ac:dyDescent="0.25">
      <c r="A23705" t="s">
        <v>542</v>
      </c>
      <c r="B23705" t="s">
        <v>46011</v>
      </c>
      <c r="C23705" t="s">
        <v>65292</v>
      </c>
      <c r="D23705" t="s">
        <v>289</v>
      </c>
    </row>
    <row r="23706" spans="1:4" x14ac:dyDescent="0.25">
      <c r="A23706" t="s">
        <v>542</v>
      </c>
      <c r="B23706" t="s">
        <v>46013</v>
      </c>
      <c r="C23706" t="s">
        <v>65293</v>
      </c>
      <c r="D23706" t="s">
        <v>15</v>
      </c>
    </row>
    <row r="23707" spans="1:4" x14ac:dyDescent="0.25">
      <c r="A23707" t="s">
        <v>542</v>
      </c>
      <c r="B23707" t="s">
        <v>46015</v>
      </c>
      <c r="C23707" t="s">
        <v>53686</v>
      </c>
      <c r="D23707" t="s">
        <v>617</v>
      </c>
    </row>
    <row r="23708" spans="1:4" x14ac:dyDescent="0.25">
      <c r="A23708" t="s">
        <v>542</v>
      </c>
      <c r="B23708" t="s">
        <v>46017</v>
      </c>
      <c r="C23708" t="s">
        <v>65294</v>
      </c>
      <c r="D23708" t="s">
        <v>15</v>
      </c>
    </row>
    <row r="23709" spans="1:4" x14ac:dyDescent="0.25">
      <c r="A23709" t="s">
        <v>542</v>
      </c>
      <c r="B23709" t="s">
        <v>46019</v>
      </c>
      <c r="C23709" t="s">
        <v>54645</v>
      </c>
      <c r="D23709" t="s">
        <v>65</v>
      </c>
    </row>
    <row r="23710" spans="1:4" x14ac:dyDescent="0.25">
      <c r="A23710" t="s">
        <v>542</v>
      </c>
      <c r="B23710" t="s">
        <v>46021</v>
      </c>
      <c r="C23710" t="s">
        <v>65295</v>
      </c>
      <c r="D23710" t="s">
        <v>46023</v>
      </c>
    </row>
    <row r="23711" spans="1:4" x14ac:dyDescent="0.25">
      <c r="A23711" t="s">
        <v>542</v>
      </c>
      <c r="B23711" t="s">
        <v>46024</v>
      </c>
      <c r="C23711" t="s">
        <v>53238</v>
      </c>
      <c r="D23711" t="s">
        <v>46026</v>
      </c>
    </row>
    <row r="23712" spans="1:4" x14ac:dyDescent="0.25">
      <c r="A23712" t="s">
        <v>542</v>
      </c>
      <c r="B23712" t="s">
        <v>46027</v>
      </c>
      <c r="C23712" t="s">
        <v>65296</v>
      </c>
      <c r="D23712" t="s">
        <v>52</v>
      </c>
    </row>
    <row r="23713" spans="1:4" x14ac:dyDescent="0.25">
      <c r="A23713" t="s">
        <v>542</v>
      </c>
      <c r="B23713" t="s">
        <v>46029</v>
      </c>
      <c r="C23713" t="s">
        <v>65297</v>
      </c>
      <c r="D23713" t="s">
        <v>45</v>
      </c>
    </row>
    <row r="23714" spans="1:4" x14ac:dyDescent="0.25">
      <c r="A23714" t="s">
        <v>542</v>
      </c>
      <c r="B23714" t="s">
        <v>46031</v>
      </c>
      <c r="C23714" t="s">
        <v>64747</v>
      </c>
      <c r="D23714" t="s">
        <v>1295</v>
      </c>
    </row>
    <row r="23715" spans="1:4" x14ac:dyDescent="0.25">
      <c r="A23715" t="s">
        <v>542</v>
      </c>
      <c r="B23715" t="s">
        <v>46033</v>
      </c>
      <c r="C23715" t="s">
        <v>61183</v>
      </c>
      <c r="D23715" t="s">
        <v>3698</v>
      </c>
    </row>
    <row r="23716" spans="1:4" x14ac:dyDescent="0.25">
      <c r="A23716" t="s">
        <v>542</v>
      </c>
      <c r="B23716" t="s">
        <v>46035</v>
      </c>
      <c r="C23716" t="s">
        <v>65298</v>
      </c>
      <c r="D23716" t="s">
        <v>936</v>
      </c>
    </row>
    <row r="23717" spans="1:4" x14ac:dyDescent="0.25">
      <c r="A23717" t="s">
        <v>542</v>
      </c>
      <c r="B23717" t="s">
        <v>46037</v>
      </c>
      <c r="C23717" t="s">
        <v>52841</v>
      </c>
      <c r="D23717" t="s">
        <v>645</v>
      </c>
    </row>
    <row r="23718" spans="1:4" x14ac:dyDescent="0.25">
      <c r="A23718" t="s">
        <v>542</v>
      </c>
      <c r="B23718" t="s">
        <v>46039</v>
      </c>
      <c r="C23718" t="s">
        <v>55806</v>
      </c>
      <c r="D23718" t="s">
        <v>183</v>
      </c>
    </row>
    <row r="23719" spans="1:4" x14ac:dyDescent="0.25">
      <c r="A23719" t="s">
        <v>542</v>
      </c>
      <c r="B23719" t="s">
        <v>46041</v>
      </c>
      <c r="C23719" t="s">
        <v>55806</v>
      </c>
      <c r="D23719" t="s">
        <v>18</v>
      </c>
    </row>
    <row r="23720" spans="1:4" x14ac:dyDescent="0.25">
      <c r="A23720" t="s">
        <v>542</v>
      </c>
      <c r="B23720" t="s">
        <v>46042</v>
      </c>
      <c r="C23720" t="s">
        <v>54228</v>
      </c>
      <c r="D23720" t="s">
        <v>7</v>
      </c>
    </row>
    <row r="23721" spans="1:4" x14ac:dyDescent="0.25">
      <c r="A23721" t="s">
        <v>542</v>
      </c>
      <c r="B23721" t="s">
        <v>46044</v>
      </c>
      <c r="C23721" t="s">
        <v>61570</v>
      </c>
      <c r="D23721" t="s">
        <v>15</v>
      </c>
    </row>
    <row r="23722" spans="1:4" x14ac:dyDescent="0.25">
      <c r="A23722" t="s">
        <v>542</v>
      </c>
      <c r="B23722" t="s">
        <v>46046</v>
      </c>
      <c r="C23722" t="s">
        <v>52264</v>
      </c>
      <c r="D23722" t="s">
        <v>10</v>
      </c>
    </row>
    <row r="23723" spans="1:4" x14ac:dyDescent="0.25">
      <c r="A23723" t="s">
        <v>542</v>
      </c>
      <c r="B23723" t="s">
        <v>46047</v>
      </c>
      <c r="C23723" t="s">
        <v>53186</v>
      </c>
      <c r="D23723" t="s">
        <v>204</v>
      </c>
    </row>
    <row r="23724" spans="1:4" x14ac:dyDescent="0.25">
      <c r="A23724" t="s">
        <v>542</v>
      </c>
      <c r="B23724" t="s">
        <v>46049</v>
      </c>
      <c r="C23724" t="s">
        <v>65299</v>
      </c>
      <c r="D23724" t="s">
        <v>15</v>
      </c>
    </row>
    <row r="23725" spans="1:4" x14ac:dyDescent="0.25">
      <c r="A23725" t="s">
        <v>542</v>
      </c>
      <c r="B23725" t="s">
        <v>46051</v>
      </c>
      <c r="C23725" t="s">
        <v>65300</v>
      </c>
      <c r="D23725" t="s">
        <v>15</v>
      </c>
    </row>
    <row r="23726" spans="1:4" x14ac:dyDescent="0.25">
      <c r="A23726" t="s">
        <v>542</v>
      </c>
      <c r="B23726" t="s">
        <v>46053</v>
      </c>
      <c r="C23726" t="s">
        <v>54587</v>
      </c>
      <c r="D23726" t="s">
        <v>15</v>
      </c>
    </row>
    <row r="23727" spans="1:4" x14ac:dyDescent="0.25">
      <c r="A23727" t="s">
        <v>542</v>
      </c>
      <c r="B23727" t="s">
        <v>46055</v>
      </c>
      <c r="C23727" t="s">
        <v>65301</v>
      </c>
      <c r="D23727" t="s">
        <v>18</v>
      </c>
    </row>
    <row r="23728" spans="1:4" x14ac:dyDescent="0.25">
      <c r="A23728" t="s">
        <v>542</v>
      </c>
      <c r="B23728" t="s">
        <v>46057</v>
      </c>
      <c r="C23728" t="s">
        <v>51852</v>
      </c>
      <c r="D23728" t="s">
        <v>18</v>
      </c>
    </row>
    <row r="23729" spans="1:4" x14ac:dyDescent="0.25">
      <c r="A23729" t="s">
        <v>542</v>
      </c>
      <c r="B23729" t="s">
        <v>46059</v>
      </c>
      <c r="C23729" t="s">
        <v>65302</v>
      </c>
      <c r="D23729" t="s">
        <v>25712</v>
      </c>
    </row>
    <row r="23730" spans="1:4" x14ac:dyDescent="0.25">
      <c r="A23730" t="s">
        <v>542</v>
      </c>
      <c r="B23730" t="s">
        <v>46061</v>
      </c>
      <c r="C23730" t="s">
        <v>51813</v>
      </c>
      <c r="D23730" t="s">
        <v>12187</v>
      </c>
    </row>
    <row r="23731" spans="1:4" x14ac:dyDescent="0.25">
      <c r="A23731" t="s">
        <v>542</v>
      </c>
      <c r="B23731" t="s">
        <v>46063</v>
      </c>
      <c r="C23731" t="s">
        <v>56904</v>
      </c>
      <c r="D23731" t="s">
        <v>598</v>
      </c>
    </row>
    <row r="23732" spans="1:4" x14ac:dyDescent="0.25">
      <c r="A23732" t="s">
        <v>542</v>
      </c>
      <c r="B23732" t="s">
        <v>46065</v>
      </c>
      <c r="C23732" t="s">
        <v>57271</v>
      </c>
      <c r="D23732" t="s">
        <v>15</v>
      </c>
    </row>
    <row r="23733" spans="1:4" x14ac:dyDescent="0.25">
      <c r="A23733" t="s">
        <v>542</v>
      </c>
      <c r="B23733" t="s">
        <v>46066</v>
      </c>
      <c r="C23733" t="s">
        <v>52999</v>
      </c>
      <c r="D23733" t="s">
        <v>18</v>
      </c>
    </row>
    <row r="23734" spans="1:4" x14ac:dyDescent="0.25">
      <c r="A23734" t="s">
        <v>542</v>
      </c>
      <c r="B23734" t="s">
        <v>46068</v>
      </c>
      <c r="C23734" t="s">
        <v>65303</v>
      </c>
      <c r="D23734" t="s">
        <v>286</v>
      </c>
    </row>
    <row r="23735" spans="1:4" x14ac:dyDescent="0.25">
      <c r="A23735" t="s">
        <v>542</v>
      </c>
      <c r="B23735" t="s">
        <v>46070</v>
      </c>
      <c r="C23735" t="s">
        <v>65304</v>
      </c>
      <c r="D23735" t="s">
        <v>286</v>
      </c>
    </row>
    <row r="23736" spans="1:4" x14ac:dyDescent="0.25">
      <c r="A23736" t="s">
        <v>542</v>
      </c>
      <c r="B23736" t="s">
        <v>46072</v>
      </c>
      <c r="C23736" t="s">
        <v>54091</v>
      </c>
      <c r="D23736" t="s">
        <v>286</v>
      </c>
    </row>
    <row r="23737" spans="1:4" x14ac:dyDescent="0.25">
      <c r="A23737" t="s">
        <v>542</v>
      </c>
      <c r="B23737" t="s">
        <v>46074</v>
      </c>
      <c r="C23737" t="s">
        <v>65305</v>
      </c>
      <c r="D23737" t="s">
        <v>15</v>
      </c>
    </row>
    <row r="23738" spans="1:4" x14ac:dyDescent="0.25">
      <c r="A23738" t="s">
        <v>542</v>
      </c>
      <c r="B23738" t="s">
        <v>46076</v>
      </c>
      <c r="C23738" t="s">
        <v>65306</v>
      </c>
      <c r="D23738" t="s">
        <v>15</v>
      </c>
    </row>
    <row r="23739" spans="1:4" x14ac:dyDescent="0.25">
      <c r="A23739" t="s">
        <v>542</v>
      </c>
      <c r="B23739" t="s">
        <v>46078</v>
      </c>
      <c r="C23739" t="s">
        <v>61855</v>
      </c>
      <c r="D23739" t="s">
        <v>18</v>
      </c>
    </row>
    <row r="23740" spans="1:4" x14ac:dyDescent="0.25">
      <c r="A23740" t="s">
        <v>542</v>
      </c>
      <c r="B23740" t="s">
        <v>46080</v>
      </c>
      <c r="C23740" t="s">
        <v>65307</v>
      </c>
      <c r="D23740" t="s">
        <v>18</v>
      </c>
    </row>
    <row r="23741" spans="1:4" x14ac:dyDescent="0.25">
      <c r="A23741" t="s">
        <v>542</v>
      </c>
      <c r="B23741" t="s">
        <v>46082</v>
      </c>
      <c r="C23741" t="s">
        <v>65307</v>
      </c>
      <c r="D23741" t="s">
        <v>104</v>
      </c>
    </row>
    <row r="23742" spans="1:4" x14ac:dyDescent="0.25">
      <c r="A23742" t="s">
        <v>542</v>
      </c>
      <c r="B23742" t="s">
        <v>46083</v>
      </c>
      <c r="C23742" t="s">
        <v>65308</v>
      </c>
      <c r="D23742" t="s">
        <v>15</v>
      </c>
    </row>
    <row r="23743" spans="1:4" x14ac:dyDescent="0.25">
      <c r="A23743" t="s">
        <v>542</v>
      </c>
      <c r="B23743" t="s">
        <v>46085</v>
      </c>
      <c r="C23743" t="s">
        <v>53522</v>
      </c>
      <c r="D23743" t="s">
        <v>10</v>
      </c>
    </row>
    <row r="23744" spans="1:4" x14ac:dyDescent="0.25">
      <c r="A23744" t="s">
        <v>542</v>
      </c>
      <c r="B23744" t="s">
        <v>46087</v>
      </c>
      <c r="C23744" t="s">
        <v>64840</v>
      </c>
      <c r="D23744" t="s">
        <v>15</v>
      </c>
    </row>
    <row r="23745" spans="1:4" x14ac:dyDescent="0.25">
      <c r="A23745" t="s">
        <v>542</v>
      </c>
      <c r="B23745" t="s">
        <v>46089</v>
      </c>
      <c r="C23745" t="s">
        <v>65309</v>
      </c>
      <c r="D23745" t="s">
        <v>617</v>
      </c>
    </row>
    <row r="23746" spans="1:4" x14ac:dyDescent="0.25">
      <c r="A23746" t="s">
        <v>542</v>
      </c>
      <c r="B23746" t="s">
        <v>46091</v>
      </c>
      <c r="C23746" t="s">
        <v>53545</v>
      </c>
      <c r="D23746" t="s">
        <v>617</v>
      </c>
    </row>
    <row r="23747" spans="1:4" x14ac:dyDescent="0.25">
      <c r="A23747" t="s">
        <v>542</v>
      </c>
      <c r="B23747" t="s">
        <v>46093</v>
      </c>
      <c r="C23747" t="s">
        <v>54724</v>
      </c>
      <c r="D23747" t="s">
        <v>15</v>
      </c>
    </row>
    <row r="23748" spans="1:4" x14ac:dyDescent="0.25">
      <c r="A23748" t="s">
        <v>542</v>
      </c>
      <c r="B23748" t="s">
        <v>46094</v>
      </c>
      <c r="C23748" t="s">
        <v>65310</v>
      </c>
      <c r="D23748" t="s">
        <v>45</v>
      </c>
    </row>
    <row r="23749" spans="1:4" x14ac:dyDescent="0.25">
      <c r="A23749" t="s">
        <v>542</v>
      </c>
      <c r="B23749" t="s">
        <v>46096</v>
      </c>
      <c r="C23749" t="s">
        <v>52500</v>
      </c>
      <c r="D23749" t="s">
        <v>15</v>
      </c>
    </row>
    <row r="23750" spans="1:4" x14ac:dyDescent="0.25">
      <c r="A23750" t="s">
        <v>542</v>
      </c>
      <c r="B23750" t="s">
        <v>46098</v>
      </c>
      <c r="C23750" t="s">
        <v>65311</v>
      </c>
      <c r="D23750" t="s">
        <v>52</v>
      </c>
    </row>
    <row r="23751" spans="1:4" x14ac:dyDescent="0.25">
      <c r="A23751" t="s">
        <v>542</v>
      </c>
      <c r="B23751" t="s">
        <v>46100</v>
      </c>
      <c r="C23751" t="s">
        <v>65312</v>
      </c>
      <c r="D23751" t="s">
        <v>15</v>
      </c>
    </row>
    <row r="23752" spans="1:4" x14ac:dyDescent="0.25">
      <c r="A23752" t="s">
        <v>542</v>
      </c>
      <c r="B23752" t="s">
        <v>46102</v>
      </c>
      <c r="C23752" t="s">
        <v>60167</v>
      </c>
      <c r="D23752" t="s">
        <v>7</v>
      </c>
    </row>
    <row r="23753" spans="1:4" x14ac:dyDescent="0.25">
      <c r="A23753" t="s">
        <v>542</v>
      </c>
      <c r="B23753" t="s">
        <v>46104</v>
      </c>
      <c r="C23753" t="s">
        <v>60477</v>
      </c>
      <c r="D23753" t="s">
        <v>617</v>
      </c>
    </row>
    <row r="23754" spans="1:4" x14ac:dyDescent="0.25">
      <c r="A23754" t="s">
        <v>542</v>
      </c>
      <c r="B23754" t="s">
        <v>46106</v>
      </c>
      <c r="C23754" t="s">
        <v>52667</v>
      </c>
      <c r="D23754" t="s">
        <v>617</v>
      </c>
    </row>
    <row r="23755" spans="1:4" x14ac:dyDescent="0.25">
      <c r="A23755" t="s">
        <v>542</v>
      </c>
      <c r="B23755" t="s">
        <v>46107</v>
      </c>
      <c r="C23755" t="s">
        <v>53494</v>
      </c>
      <c r="D23755" t="s">
        <v>52</v>
      </c>
    </row>
    <row r="23756" spans="1:4" x14ac:dyDescent="0.25">
      <c r="A23756" t="s">
        <v>542</v>
      </c>
      <c r="B23756" t="s">
        <v>46109</v>
      </c>
      <c r="C23756" t="s">
        <v>65313</v>
      </c>
      <c r="D23756" t="s">
        <v>45</v>
      </c>
    </row>
    <row r="23757" spans="1:4" x14ac:dyDescent="0.25">
      <c r="A23757" t="s">
        <v>542</v>
      </c>
      <c r="B23757" t="s">
        <v>46111</v>
      </c>
      <c r="C23757" t="s">
        <v>52620</v>
      </c>
      <c r="D23757" t="s">
        <v>15</v>
      </c>
    </row>
    <row r="23758" spans="1:4" x14ac:dyDescent="0.25">
      <c r="A23758" t="s">
        <v>542</v>
      </c>
      <c r="B23758" t="s">
        <v>46113</v>
      </c>
      <c r="C23758" t="s">
        <v>52223</v>
      </c>
      <c r="D23758" t="s">
        <v>15</v>
      </c>
    </row>
    <row r="23759" spans="1:4" x14ac:dyDescent="0.25">
      <c r="A23759" t="s">
        <v>542</v>
      </c>
      <c r="B23759" t="s">
        <v>46115</v>
      </c>
      <c r="C23759" t="s">
        <v>52643</v>
      </c>
      <c r="D23759" t="s">
        <v>18</v>
      </c>
    </row>
    <row r="23760" spans="1:4" x14ac:dyDescent="0.25">
      <c r="A23760" t="s">
        <v>542</v>
      </c>
      <c r="B23760" t="s">
        <v>46117</v>
      </c>
      <c r="C23760" t="s">
        <v>52307</v>
      </c>
      <c r="D23760" t="s">
        <v>45</v>
      </c>
    </row>
    <row r="23761" spans="1:4" x14ac:dyDescent="0.25">
      <c r="A23761" t="s">
        <v>542</v>
      </c>
      <c r="B23761" t="s">
        <v>46118</v>
      </c>
      <c r="C23761" t="s">
        <v>65314</v>
      </c>
      <c r="D23761" t="s">
        <v>617</v>
      </c>
    </row>
    <row r="23762" spans="1:4" x14ac:dyDescent="0.25">
      <c r="A23762" t="s">
        <v>542</v>
      </c>
      <c r="B23762" t="s">
        <v>46120</v>
      </c>
      <c r="C23762" t="s">
        <v>65315</v>
      </c>
      <c r="D23762" t="s">
        <v>45</v>
      </c>
    </row>
    <row r="23763" spans="1:4" x14ac:dyDescent="0.25">
      <c r="A23763" t="s">
        <v>542</v>
      </c>
      <c r="B23763" t="s">
        <v>46122</v>
      </c>
      <c r="C23763" t="s">
        <v>53778</v>
      </c>
      <c r="D23763" t="s">
        <v>575</v>
      </c>
    </row>
    <row r="23764" spans="1:4" x14ac:dyDescent="0.25">
      <c r="A23764" t="s">
        <v>542</v>
      </c>
      <c r="B23764" t="s">
        <v>46124</v>
      </c>
      <c r="C23764" t="s">
        <v>61095</v>
      </c>
      <c r="D23764" t="s">
        <v>617</v>
      </c>
    </row>
    <row r="23765" spans="1:4" x14ac:dyDescent="0.25">
      <c r="A23765" t="s">
        <v>542</v>
      </c>
      <c r="B23765" t="s">
        <v>46126</v>
      </c>
      <c r="C23765" t="s">
        <v>65316</v>
      </c>
      <c r="D23765" t="s">
        <v>15</v>
      </c>
    </row>
    <row r="23766" spans="1:4" x14ac:dyDescent="0.25">
      <c r="A23766" t="s">
        <v>542</v>
      </c>
      <c r="B23766" t="s">
        <v>46128</v>
      </c>
      <c r="C23766" t="s">
        <v>53302</v>
      </c>
      <c r="D23766" t="s">
        <v>617</v>
      </c>
    </row>
    <row r="23767" spans="1:4" x14ac:dyDescent="0.25">
      <c r="A23767" t="s">
        <v>542</v>
      </c>
      <c r="B23767" t="s">
        <v>46129</v>
      </c>
      <c r="C23767" t="s">
        <v>53424</v>
      </c>
      <c r="D23767" t="s">
        <v>740</v>
      </c>
    </row>
    <row r="23768" spans="1:4" x14ac:dyDescent="0.25">
      <c r="A23768" t="s">
        <v>542</v>
      </c>
      <c r="B23768" t="s">
        <v>46131</v>
      </c>
      <c r="C23768" t="s">
        <v>56130</v>
      </c>
      <c r="D23768" t="s">
        <v>15</v>
      </c>
    </row>
    <row r="23769" spans="1:4" x14ac:dyDescent="0.25">
      <c r="A23769" t="s">
        <v>542</v>
      </c>
      <c r="B23769" t="s">
        <v>46133</v>
      </c>
      <c r="C23769" t="s">
        <v>58005</v>
      </c>
      <c r="D23769" t="s">
        <v>45</v>
      </c>
    </row>
    <row r="23770" spans="1:4" x14ac:dyDescent="0.25">
      <c r="A23770" t="s">
        <v>542</v>
      </c>
      <c r="B23770" t="s">
        <v>46135</v>
      </c>
      <c r="C23770" t="s">
        <v>65317</v>
      </c>
      <c r="D23770" t="s">
        <v>650</v>
      </c>
    </row>
    <row r="23771" spans="1:4" x14ac:dyDescent="0.25">
      <c r="A23771" t="s">
        <v>542</v>
      </c>
      <c r="B23771" t="s">
        <v>46137</v>
      </c>
      <c r="C23771" t="s">
        <v>54969</v>
      </c>
      <c r="D23771" t="s">
        <v>18</v>
      </c>
    </row>
    <row r="23772" spans="1:4" x14ac:dyDescent="0.25">
      <c r="A23772" t="s">
        <v>542</v>
      </c>
      <c r="B23772" t="s">
        <v>46139</v>
      </c>
      <c r="C23772" t="s">
        <v>65318</v>
      </c>
      <c r="D23772" t="s">
        <v>18</v>
      </c>
    </row>
    <row r="23773" spans="1:4" x14ac:dyDescent="0.25">
      <c r="A23773" t="s">
        <v>542</v>
      </c>
      <c r="B23773" t="s">
        <v>46141</v>
      </c>
      <c r="C23773" t="s">
        <v>55225</v>
      </c>
      <c r="D23773" t="s">
        <v>18</v>
      </c>
    </row>
    <row r="23774" spans="1:4" x14ac:dyDescent="0.25">
      <c r="A23774" t="s">
        <v>542</v>
      </c>
      <c r="B23774" t="s">
        <v>46143</v>
      </c>
      <c r="C23774" t="s">
        <v>65319</v>
      </c>
      <c r="D23774" t="s">
        <v>18</v>
      </c>
    </row>
    <row r="23775" spans="1:4" x14ac:dyDescent="0.25">
      <c r="A23775" t="s">
        <v>542</v>
      </c>
      <c r="B23775" t="s">
        <v>46145</v>
      </c>
      <c r="C23775" t="s">
        <v>60922</v>
      </c>
      <c r="D23775" t="s">
        <v>1799</v>
      </c>
    </row>
    <row r="23776" spans="1:4" x14ac:dyDescent="0.25">
      <c r="A23776" t="s">
        <v>542</v>
      </c>
      <c r="B23776" t="s">
        <v>46147</v>
      </c>
      <c r="C23776" t="s">
        <v>55668</v>
      </c>
      <c r="D23776" t="s">
        <v>18</v>
      </c>
    </row>
    <row r="23777" spans="1:4" x14ac:dyDescent="0.25">
      <c r="A23777" t="s">
        <v>542</v>
      </c>
      <c r="B23777" t="s">
        <v>46149</v>
      </c>
      <c r="C23777" t="s">
        <v>65320</v>
      </c>
      <c r="D23777" t="s">
        <v>7</v>
      </c>
    </row>
    <row r="23778" spans="1:4" x14ac:dyDescent="0.25">
      <c r="A23778" t="s">
        <v>542</v>
      </c>
      <c r="B23778" t="s">
        <v>46151</v>
      </c>
      <c r="C23778" t="s">
        <v>65321</v>
      </c>
      <c r="D23778" t="s">
        <v>18</v>
      </c>
    </row>
    <row r="23779" spans="1:4" x14ac:dyDescent="0.25">
      <c r="A23779" t="s">
        <v>542</v>
      </c>
      <c r="B23779" t="s">
        <v>46153</v>
      </c>
      <c r="C23779" t="s">
        <v>55905</v>
      </c>
      <c r="D23779" t="s">
        <v>10</v>
      </c>
    </row>
    <row r="23780" spans="1:4" x14ac:dyDescent="0.25">
      <c r="A23780" t="s">
        <v>542</v>
      </c>
      <c r="B23780" t="s">
        <v>46155</v>
      </c>
      <c r="C23780" t="s">
        <v>65322</v>
      </c>
      <c r="D23780" t="s">
        <v>286</v>
      </c>
    </row>
    <row r="23781" spans="1:4" x14ac:dyDescent="0.25">
      <c r="A23781" t="s">
        <v>542</v>
      </c>
      <c r="B23781" t="s">
        <v>46157</v>
      </c>
      <c r="C23781" t="s">
        <v>65323</v>
      </c>
      <c r="D23781" t="s">
        <v>23</v>
      </c>
    </row>
    <row r="23782" spans="1:4" x14ac:dyDescent="0.25">
      <c r="A23782" t="s">
        <v>542</v>
      </c>
      <c r="B23782" t="s">
        <v>46159</v>
      </c>
      <c r="C23782" t="s">
        <v>65324</v>
      </c>
      <c r="D23782" t="s">
        <v>7</v>
      </c>
    </row>
    <row r="23783" spans="1:4" x14ac:dyDescent="0.25">
      <c r="A23783" t="s">
        <v>542</v>
      </c>
      <c r="B23783" t="s">
        <v>46161</v>
      </c>
      <c r="C23783" t="s">
        <v>52500</v>
      </c>
      <c r="D23783" t="s">
        <v>45</v>
      </c>
    </row>
    <row r="23784" spans="1:4" x14ac:dyDescent="0.25">
      <c r="A23784" t="s">
        <v>542</v>
      </c>
      <c r="B23784" t="s">
        <v>46162</v>
      </c>
      <c r="C23784" t="s">
        <v>64940</v>
      </c>
      <c r="D23784" t="s">
        <v>15</v>
      </c>
    </row>
    <row r="23785" spans="1:4" x14ac:dyDescent="0.25">
      <c r="A23785" t="s">
        <v>542</v>
      </c>
      <c r="B23785" t="s">
        <v>46164</v>
      </c>
      <c r="C23785" t="s">
        <v>52204</v>
      </c>
      <c r="D23785" t="s">
        <v>45</v>
      </c>
    </row>
    <row r="23786" spans="1:4" x14ac:dyDescent="0.25">
      <c r="A23786" t="s">
        <v>27212</v>
      </c>
      <c r="B23786" t="s">
        <v>46165</v>
      </c>
      <c r="C23786" t="s">
        <v>54473</v>
      </c>
      <c r="D23786" t="s">
        <v>595</v>
      </c>
    </row>
    <row r="23787" spans="1:4" x14ac:dyDescent="0.25">
      <c r="A23787" t="s">
        <v>27212</v>
      </c>
      <c r="B23787" t="s">
        <v>46166</v>
      </c>
      <c r="C23787" t="s">
        <v>54473</v>
      </c>
      <c r="D23787" t="s">
        <v>7203</v>
      </c>
    </row>
    <row r="23788" spans="1:4" x14ac:dyDescent="0.25">
      <c r="A23788" t="s">
        <v>27212</v>
      </c>
      <c r="B23788" t="s">
        <v>46167</v>
      </c>
      <c r="C23788" t="s">
        <v>54473</v>
      </c>
      <c r="D23788" t="s">
        <v>1224</v>
      </c>
    </row>
    <row r="23789" spans="1:4" x14ac:dyDescent="0.25">
      <c r="A23789" t="s">
        <v>27212</v>
      </c>
      <c r="B23789" t="s">
        <v>46168</v>
      </c>
      <c r="C23789" t="s">
        <v>54473</v>
      </c>
      <c r="D23789" t="s">
        <v>650</v>
      </c>
    </row>
    <row r="23790" spans="1:4" x14ac:dyDescent="0.25">
      <c r="A23790" t="s">
        <v>27212</v>
      </c>
      <c r="B23790" t="s">
        <v>46169</v>
      </c>
      <c r="C23790" t="s">
        <v>54473</v>
      </c>
      <c r="D23790" t="s">
        <v>604</v>
      </c>
    </row>
    <row r="23791" spans="1:4" x14ac:dyDescent="0.25">
      <c r="A23791" t="s">
        <v>27212</v>
      </c>
      <c r="B23791" t="s">
        <v>46170</v>
      </c>
      <c r="C23791" t="s">
        <v>54473</v>
      </c>
      <c r="D23791" t="s">
        <v>572</v>
      </c>
    </row>
    <row r="23792" spans="1:4" x14ac:dyDescent="0.25">
      <c r="A23792" t="s">
        <v>27212</v>
      </c>
      <c r="B23792" t="s">
        <v>46171</v>
      </c>
      <c r="C23792" t="s">
        <v>54473</v>
      </c>
      <c r="D23792" t="s">
        <v>7203</v>
      </c>
    </row>
    <row r="23793" spans="1:4" x14ac:dyDescent="0.25">
      <c r="A23793" t="s">
        <v>27212</v>
      </c>
      <c r="B23793" t="s">
        <v>46172</v>
      </c>
      <c r="C23793" t="s">
        <v>54473</v>
      </c>
      <c r="D23793" t="s">
        <v>36853</v>
      </c>
    </row>
    <row r="23794" spans="1:4" x14ac:dyDescent="0.25">
      <c r="A23794" t="s">
        <v>27212</v>
      </c>
      <c r="B23794" t="s">
        <v>46173</v>
      </c>
      <c r="C23794" t="s">
        <v>54473</v>
      </c>
      <c r="D23794" t="s">
        <v>45034</v>
      </c>
    </row>
    <row r="23795" spans="1:4" x14ac:dyDescent="0.25">
      <c r="A23795" t="s">
        <v>27212</v>
      </c>
      <c r="B23795" t="s">
        <v>46174</v>
      </c>
      <c r="C23795" t="s">
        <v>54473</v>
      </c>
      <c r="D23795" t="s">
        <v>633</v>
      </c>
    </row>
    <row r="23796" spans="1:4" x14ac:dyDescent="0.25">
      <c r="A23796" t="s">
        <v>27212</v>
      </c>
      <c r="B23796" t="s">
        <v>46175</v>
      </c>
      <c r="C23796" t="s">
        <v>54473</v>
      </c>
      <c r="D23796" t="s">
        <v>1141</v>
      </c>
    </row>
    <row r="23797" spans="1:4" x14ac:dyDescent="0.25">
      <c r="A23797" t="s">
        <v>27212</v>
      </c>
      <c r="B23797" t="s">
        <v>46176</v>
      </c>
      <c r="C23797" t="s">
        <v>54473</v>
      </c>
      <c r="D23797" t="s">
        <v>604</v>
      </c>
    </row>
    <row r="23798" spans="1:4" x14ac:dyDescent="0.25">
      <c r="A23798" t="s">
        <v>27212</v>
      </c>
      <c r="B23798" t="s">
        <v>46177</v>
      </c>
      <c r="C23798" t="s">
        <v>54473</v>
      </c>
      <c r="D23798" t="s">
        <v>1500</v>
      </c>
    </row>
    <row r="23799" spans="1:4" x14ac:dyDescent="0.25">
      <c r="A23799" t="s">
        <v>27212</v>
      </c>
      <c r="B23799" t="s">
        <v>46178</v>
      </c>
      <c r="C23799" t="s">
        <v>54473</v>
      </c>
      <c r="D23799" t="s">
        <v>650</v>
      </c>
    </row>
    <row r="23800" spans="1:4" x14ac:dyDescent="0.25">
      <c r="A23800" t="s">
        <v>27212</v>
      </c>
      <c r="B23800" t="s">
        <v>46179</v>
      </c>
      <c r="C23800" t="s">
        <v>54473</v>
      </c>
      <c r="D23800" t="s">
        <v>572</v>
      </c>
    </row>
    <row r="23801" spans="1:4" x14ac:dyDescent="0.25">
      <c r="A23801" t="s">
        <v>27212</v>
      </c>
      <c r="B23801" t="s">
        <v>46180</v>
      </c>
      <c r="C23801" t="s">
        <v>54473</v>
      </c>
      <c r="D23801" t="s">
        <v>650</v>
      </c>
    </row>
    <row r="23802" spans="1:4" x14ac:dyDescent="0.25">
      <c r="A23802" t="s">
        <v>27212</v>
      </c>
      <c r="B23802" t="s">
        <v>46181</v>
      </c>
      <c r="C23802" t="s">
        <v>54473</v>
      </c>
      <c r="D23802" t="s">
        <v>703</v>
      </c>
    </row>
    <row r="23803" spans="1:4" x14ac:dyDescent="0.25">
      <c r="A23803" t="s">
        <v>27212</v>
      </c>
      <c r="B23803" t="s">
        <v>46182</v>
      </c>
      <c r="C23803" t="s">
        <v>54473</v>
      </c>
      <c r="D23803" t="s">
        <v>3693</v>
      </c>
    </row>
    <row r="23804" spans="1:4" x14ac:dyDescent="0.25">
      <c r="A23804" t="s">
        <v>27212</v>
      </c>
      <c r="B23804" t="s">
        <v>46183</v>
      </c>
      <c r="C23804" t="s">
        <v>54473</v>
      </c>
      <c r="D23804" t="s">
        <v>645</v>
      </c>
    </row>
    <row r="23805" spans="1:4" x14ac:dyDescent="0.25">
      <c r="A23805" t="s">
        <v>27212</v>
      </c>
      <c r="B23805" t="s">
        <v>46184</v>
      </c>
      <c r="C23805" t="s">
        <v>54473</v>
      </c>
      <c r="D23805" t="s">
        <v>1141</v>
      </c>
    </row>
    <row r="23806" spans="1:4" x14ac:dyDescent="0.25">
      <c r="A23806" t="s">
        <v>27212</v>
      </c>
      <c r="B23806" t="s">
        <v>46185</v>
      </c>
      <c r="C23806" t="s">
        <v>54473</v>
      </c>
      <c r="D23806" t="s">
        <v>3693</v>
      </c>
    </row>
    <row r="23807" spans="1:4" x14ac:dyDescent="0.25">
      <c r="A23807" t="s">
        <v>27212</v>
      </c>
      <c r="B23807" t="s">
        <v>46186</v>
      </c>
      <c r="C23807" t="s">
        <v>54473</v>
      </c>
      <c r="D23807" t="s">
        <v>650</v>
      </c>
    </row>
    <row r="23808" spans="1:4" x14ac:dyDescent="0.25">
      <c r="A23808" t="s">
        <v>27212</v>
      </c>
      <c r="B23808" t="s">
        <v>46187</v>
      </c>
      <c r="C23808" t="s">
        <v>54473</v>
      </c>
      <c r="D23808" t="s">
        <v>1379</v>
      </c>
    </row>
    <row r="23809" spans="1:4" x14ac:dyDescent="0.25">
      <c r="A23809" t="s">
        <v>27212</v>
      </c>
      <c r="B23809" t="s">
        <v>46188</v>
      </c>
      <c r="C23809" t="s">
        <v>54473</v>
      </c>
      <c r="D23809" t="s">
        <v>1041</v>
      </c>
    </row>
    <row r="23810" spans="1:4" x14ac:dyDescent="0.25">
      <c r="A23810" t="s">
        <v>27212</v>
      </c>
      <c r="B23810" t="s">
        <v>46189</v>
      </c>
      <c r="C23810" t="s">
        <v>54473</v>
      </c>
      <c r="D23810" t="s">
        <v>650</v>
      </c>
    </row>
    <row r="23811" spans="1:4" x14ac:dyDescent="0.25">
      <c r="A23811" t="s">
        <v>27212</v>
      </c>
      <c r="B23811" t="s">
        <v>46190</v>
      </c>
      <c r="C23811" t="s">
        <v>54473</v>
      </c>
      <c r="D23811" t="s">
        <v>1041</v>
      </c>
    </row>
    <row r="23812" spans="1:4" x14ac:dyDescent="0.25">
      <c r="A23812" t="s">
        <v>27212</v>
      </c>
      <c r="B23812" t="s">
        <v>46191</v>
      </c>
      <c r="C23812" t="s">
        <v>54473</v>
      </c>
      <c r="D23812" t="s">
        <v>936</v>
      </c>
    </row>
    <row r="23813" spans="1:4" x14ac:dyDescent="0.25">
      <c r="A23813" t="s">
        <v>27212</v>
      </c>
      <c r="B23813" t="s">
        <v>46192</v>
      </c>
      <c r="C23813" t="s">
        <v>54473</v>
      </c>
      <c r="D23813" t="s">
        <v>804</v>
      </c>
    </row>
    <row r="23814" spans="1:4" x14ac:dyDescent="0.25">
      <c r="A23814" t="s">
        <v>27212</v>
      </c>
      <c r="B23814" t="s">
        <v>46193</v>
      </c>
      <c r="C23814" t="s">
        <v>54473</v>
      </c>
      <c r="D23814" t="s">
        <v>35012</v>
      </c>
    </row>
    <row r="23815" spans="1:4" x14ac:dyDescent="0.25">
      <c r="A23815" t="s">
        <v>27212</v>
      </c>
      <c r="B23815" t="s">
        <v>46194</v>
      </c>
      <c r="C23815" t="s">
        <v>54473</v>
      </c>
      <c r="D23815" t="s">
        <v>21493</v>
      </c>
    </row>
    <row r="23816" spans="1:4" x14ac:dyDescent="0.25">
      <c r="A23816" t="s">
        <v>27212</v>
      </c>
      <c r="B23816" t="s">
        <v>46195</v>
      </c>
      <c r="C23816" t="s">
        <v>54473</v>
      </c>
      <c r="D23816" t="s">
        <v>1500</v>
      </c>
    </row>
    <row r="23817" spans="1:4" x14ac:dyDescent="0.25">
      <c r="A23817" t="s">
        <v>27212</v>
      </c>
      <c r="B23817" t="s">
        <v>46196</v>
      </c>
      <c r="C23817" t="s">
        <v>54473</v>
      </c>
      <c r="D23817" t="s">
        <v>1041</v>
      </c>
    </row>
    <row r="23818" spans="1:4" x14ac:dyDescent="0.25">
      <c r="A23818" t="s">
        <v>27212</v>
      </c>
      <c r="B23818" t="s">
        <v>46197</v>
      </c>
      <c r="C23818" t="s">
        <v>54473</v>
      </c>
      <c r="D23818" t="s">
        <v>3698</v>
      </c>
    </row>
    <row r="23819" spans="1:4" x14ac:dyDescent="0.25">
      <c r="A23819" t="s">
        <v>27212</v>
      </c>
      <c r="B23819" t="s">
        <v>46198</v>
      </c>
      <c r="C23819" t="s">
        <v>54473</v>
      </c>
      <c r="D23819" t="s">
        <v>7203</v>
      </c>
    </row>
    <row r="23820" spans="1:4" x14ac:dyDescent="0.25">
      <c r="A23820" t="s">
        <v>27212</v>
      </c>
      <c r="B23820" t="s">
        <v>46199</v>
      </c>
      <c r="C23820" t="s">
        <v>54473</v>
      </c>
      <c r="D23820" t="s">
        <v>653</v>
      </c>
    </row>
    <row r="23821" spans="1:4" x14ac:dyDescent="0.25">
      <c r="A23821" t="s">
        <v>27212</v>
      </c>
      <c r="B23821" t="s">
        <v>46200</v>
      </c>
      <c r="C23821" t="s">
        <v>54473</v>
      </c>
      <c r="D23821" t="s">
        <v>1138</v>
      </c>
    </row>
    <row r="23822" spans="1:4" x14ac:dyDescent="0.25">
      <c r="A23822" t="s">
        <v>27212</v>
      </c>
      <c r="B23822" t="s">
        <v>46201</v>
      </c>
      <c r="C23822" t="s">
        <v>54473</v>
      </c>
      <c r="D23822" t="s">
        <v>595</v>
      </c>
    </row>
    <row r="23823" spans="1:4" x14ac:dyDescent="0.25">
      <c r="A23823" t="s">
        <v>27212</v>
      </c>
      <c r="B23823" t="s">
        <v>46202</v>
      </c>
      <c r="C23823" t="s">
        <v>54473</v>
      </c>
      <c r="D23823" t="s">
        <v>1141</v>
      </c>
    </row>
    <row r="23824" spans="1:4" x14ac:dyDescent="0.25">
      <c r="A23824" t="s">
        <v>27212</v>
      </c>
      <c r="B23824" t="s">
        <v>46203</v>
      </c>
      <c r="C23824" t="s">
        <v>54473</v>
      </c>
      <c r="D23824" t="s">
        <v>1379</v>
      </c>
    </row>
    <row r="23825" spans="1:4" x14ac:dyDescent="0.25">
      <c r="A23825" t="s">
        <v>27212</v>
      </c>
      <c r="B23825" t="s">
        <v>46204</v>
      </c>
      <c r="C23825" t="s">
        <v>54473</v>
      </c>
      <c r="D23825" t="s">
        <v>650</v>
      </c>
    </row>
    <row r="23826" spans="1:4" x14ac:dyDescent="0.25">
      <c r="A23826" t="s">
        <v>27212</v>
      </c>
      <c r="B23826" t="s">
        <v>46205</v>
      </c>
      <c r="C23826" t="s">
        <v>54473</v>
      </c>
      <c r="D23826" t="s">
        <v>557</v>
      </c>
    </row>
    <row r="23827" spans="1:4" x14ac:dyDescent="0.25">
      <c r="A23827" t="s">
        <v>27212</v>
      </c>
      <c r="B23827" t="s">
        <v>46206</v>
      </c>
      <c r="C23827" t="s">
        <v>54473</v>
      </c>
      <c r="D23827" t="s">
        <v>575</v>
      </c>
    </row>
    <row r="23828" spans="1:4" x14ac:dyDescent="0.25">
      <c r="A23828" t="s">
        <v>27212</v>
      </c>
      <c r="B23828" t="s">
        <v>46207</v>
      </c>
      <c r="C23828" t="s">
        <v>54473</v>
      </c>
      <c r="D23828" t="s">
        <v>575</v>
      </c>
    </row>
    <row r="23829" spans="1:4" x14ac:dyDescent="0.25">
      <c r="A23829" t="s">
        <v>27212</v>
      </c>
      <c r="B23829" t="s">
        <v>46208</v>
      </c>
      <c r="C23829" t="s">
        <v>54473</v>
      </c>
      <c r="D23829" t="s">
        <v>650</v>
      </c>
    </row>
    <row r="23830" spans="1:4" x14ac:dyDescent="0.25">
      <c r="A23830" t="s">
        <v>27212</v>
      </c>
      <c r="B23830" t="s">
        <v>46209</v>
      </c>
      <c r="C23830" t="s">
        <v>54473</v>
      </c>
      <c r="D23830" t="s">
        <v>575</v>
      </c>
    </row>
    <row r="23831" spans="1:4" x14ac:dyDescent="0.25">
      <c r="A23831" t="s">
        <v>27212</v>
      </c>
      <c r="B23831" t="s">
        <v>46210</v>
      </c>
      <c r="C23831" t="s">
        <v>54473</v>
      </c>
      <c r="D23831" t="s">
        <v>601</v>
      </c>
    </row>
    <row r="23832" spans="1:4" x14ac:dyDescent="0.25">
      <c r="A23832" t="s">
        <v>27212</v>
      </c>
      <c r="B23832" t="s">
        <v>46211</v>
      </c>
      <c r="C23832" t="s">
        <v>54473</v>
      </c>
      <c r="D23832" t="s">
        <v>894</v>
      </c>
    </row>
    <row r="23833" spans="1:4" x14ac:dyDescent="0.25">
      <c r="A23833" t="s">
        <v>27212</v>
      </c>
      <c r="B23833" t="s">
        <v>46212</v>
      </c>
      <c r="C23833" t="s">
        <v>54473</v>
      </c>
      <c r="D23833" t="s">
        <v>601</v>
      </c>
    </row>
    <row r="23834" spans="1:4" x14ac:dyDescent="0.25">
      <c r="A23834" t="s">
        <v>27212</v>
      </c>
      <c r="B23834" t="s">
        <v>46213</v>
      </c>
      <c r="C23834" t="s">
        <v>54473</v>
      </c>
      <c r="D23834" t="s">
        <v>572</v>
      </c>
    </row>
    <row r="23835" spans="1:4" x14ac:dyDescent="0.25">
      <c r="A23835" t="s">
        <v>27212</v>
      </c>
      <c r="B23835" t="s">
        <v>46214</v>
      </c>
      <c r="C23835" t="s">
        <v>54473</v>
      </c>
      <c r="D23835" t="s">
        <v>1712</v>
      </c>
    </row>
    <row r="23836" spans="1:4" x14ac:dyDescent="0.25">
      <c r="A23836" t="s">
        <v>27212</v>
      </c>
      <c r="B23836" t="s">
        <v>46215</v>
      </c>
      <c r="C23836" t="s">
        <v>54473</v>
      </c>
      <c r="D23836" t="s">
        <v>1389</v>
      </c>
    </row>
    <row r="23837" spans="1:4" x14ac:dyDescent="0.25">
      <c r="A23837" t="s">
        <v>27212</v>
      </c>
      <c r="B23837" t="s">
        <v>46216</v>
      </c>
      <c r="C23837" t="s">
        <v>54473</v>
      </c>
      <c r="D23837" t="s">
        <v>627</v>
      </c>
    </row>
    <row r="23838" spans="1:4" x14ac:dyDescent="0.25">
      <c r="A23838" t="s">
        <v>27212</v>
      </c>
      <c r="B23838" t="s">
        <v>46217</v>
      </c>
      <c r="C23838" t="s">
        <v>54473</v>
      </c>
      <c r="D23838" t="s">
        <v>650</v>
      </c>
    </row>
    <row r="23839" spans="1:4" x14ac:dyDescent="0.25">
      <c r="A23839" t="s">
        <v>27212</v>
      </c>
      <c r="B23839" t="s">
        <v>46218</v>
      </c>
      <c r="C23839" t="s">
        <v>54473</v>
      </c>
      <c r="D23839" t="s">
        <v>604</v>
      </c>
    </row>
    <row r="23840" spans="1:4" x14ac:dyDescent="0.25">
      <c r="A23840" t="s">
        <v>27212</v>
      </c>
      <c r="B23840" t="s">
        <v>46219</v>
      </c>
      <c r="C23840" t="s">
        <v>54473</v>
      </c>
      <c r="D23840" t="s">
        <v>1389</v>
      </c>
    </row>
    <row r="23841" spans="1:4" x14ac:dyDescent="0.25">
      <c r="A23841" t="s">
        <v>27212</v>
      </c>
      <c r="B23841" t="s">
        <v>46220</v>
      </c>
      <c r="C23841" t="s">
        <v>54473</v>
      </c>
      <c r="D23841" t="s">
        <v>1135</v>
      </c>
    </row>
    <row r="23842" spans="1:4" x14ac:dyDescent="0.25">
      <c r="A23842" t="s">
        <v>27212</v>
      </c>
      <c r="B23842" t="s">
        <v>46221</v>
      </c>
      <c r="C23842" t="s">
        <v>54473</v>
      </c>
      <c r="D23842" t="s">
        <v>1389</v>
      </c>
    </row>
    <row r="23843" spans="1:4" x14ac:dyDescent="0.25">
      <c r="A23843" t="s">
        <v>27212</v>
      </c>
      <c r="B23843" t="s">
        <v>46222</v>
      </c>
      <c r="C23843" t="s">
        <v>54473</v>
      </c>
      <c r="D23843" t="s">
        <v>650</v>
      </c>
    </row>
    <row r="23844" spans="1:4" x14ac:dyDescent="0.25">
      <c r="A23844" t="s">
        <v>27212</v>
      </c>
      <c r="B23844" t="s">
        <v>46223</v>
      </c>
      <c r="C23844" t="s">
        <v>54473</v>
      </c>
      <c r="D23844" t="s">
        <v>2816</v>
      </c>
    </row>
    <row r="23845" spans="1:4" x14ac:dyDescent="0.25">
      <c r="A23845" t="s">
        <v>27212</v>
      </c>
      <c r="B23845" t="s">
        <v>46224</v>
      </c>
      <c r="C23845" t="s">
        <v>54473</v>
      </c>
      <c r="D23845" t="s">
        <v>65</v>
      </c>
    </row>
    <row r="23846" spans="1:4" x14ac:dyDescent="0.25">
      <c r="A23846" t="s">
        <v>27212</v>
      </c>
      <c r="B23846" t="s">
        <v>46225</v>
      </c>
      <c r="C23846" t="s">
        <v>54473</v>
      </c>
      <c r="D23846" t="s">
        <v>572</v>
      </c>
    </row>
    <row r="23847" spans="1:4" x14ac:dyDescent="0.25">
      <c r="A23847" t="s">
        <v>27212</v>
      </c>
      <c r="B23847" t="s">
        <v>46226</v>
      </c>
      <c r="C23847" t="s">
        <v>54473</v>
      </c>
      <c r="D23847" t="s">
        <v>1348</v>
      </c>
    </row>
    <row r="23848" spans="1:4" x14ac:dyDescent="0.25">
      <c r="A23848" t="s">
        <v>27212</v>
      </c>
      <c r="B23848" t="s">
        <v>46227</v>
      </c>
      <c r="C23848" t="s">
        <v>54473</v>
      </c>
      <c r="D23848" t="s">
        <v>11025</v>
      </c>
    </row>
    <row r="23849" spans="1:4" x14ac:dyDescent="0.25">
      <c r="A23849" t="s">
        <v>27212</v>
      </c>
      <c r="B23849" t="s">
        <v>46228</v>
      </c>
      <c r="C23849" t="s">
        <v>54473</v>
      </c>
      <c r="D23849" t="s">
        <v>580</v>
      </c>
    </row>
    <row r="23850" spans="1:4" x14ac:dyDescent="0.25">
      <c r="A23850" t="s">
        <v>27212</v>
      </c>
      <c r="B23850" t="s">
        <v>46229</v>
      </c>
      <c r="C23850" t="s">
        <v>54473</v>
      </c>
      <c r="D23850" t="s">
        <v>595</v>
      </c>
    </row>
    <row r="23851" spans="1:4" x14ac:dyDescent="0.25">
      <c r="A23851" t="s">
        <v>27212</v>
      </c>
      <c r="B23851" t="s">
        <v>46230</v>
      </c>
      <c r="C23851" t="s">
        <v>54473</v>
      </c>
      <c r="D23851" t="s">
        <v>13098</v>
      </c>
    </row>
    <row r="23852" spans="1:4" x14ac:dyDescent="0.25">
      <c r="A23852" t="s">
        <v>27212</v>
      </c>
      <c r="B23852" t="s">
        <v>46231</v>
      </c>
      <c r="C23852" t="s">
        <v>54473</v>
      </c>
      <c r="D23852" t="s">
        <v>1224</v>
      </c>
    </row>
    <row r="23853" spans="1:4" x14ac:dyDescent="0.25">
      <c r="A23853" t="s">
        <v>27212</v>
      </c>
      <c r="B23853" t="s">
        <v>46232</v>
      </c>
      <c r="C23853" t="s">
        <v>54473</v>
      </c>
      <c r="D23853" t="s">
        <v>575</v>
      </c>
    </row>
    <row r="23854" spans="1:4" x14ac:dyDescent="0.25">
      <c r="A23854" t="s">
        <v>27212</v>
      </c>
      <c r="B23854" t="s">
        <v>46233</v>
      </c>
      <c r="C23854" t="s">
        <v>54473</v>
      </c>
      <c r="D23854" t="s">
        <v>1041</v>
      </c>
    </row>
    <row r="23855" spans="1:4" x14ac:dyDescent="0.25">
      <c r="A23855" t="s">
        <v>27212</v>
      </c>
      <c r="B23855" t="s">
        <v>46234</v>
      </c>
      <c r="C23855" t="s">
        <v>54473</v>
      </c>
      <c r="D23855" t="s">
        <v>617</v>
      </c>
    </row>
    <row r="23856" spans="1:4" x14ac:dyDescent="0.25">
      <c r="A23856" t="s">
        <v>27212</v>
      </c>
      <c r="B23856" t="s">
        <v>46235</v>
      </c>
      <c r="C23856" t="s">
        <v>54473</v>
      </c>
      <c r="D23856" t="s">
        <v>491</v>
      </c>
    </row>
    <row r="23857" spans="1:4" x14ac:dyDescent="0.25">
      <c r="A23857" t="s">
        <v>27212</v>
      </c>
      <c r="B23857" t="s">
        <v>46236</v>
      </c>
      <c r="C23857" t="s">
        <v>54473</v>
      </c>
      <c r="D23857" t="s">
        <v>1041</v>
      </c>
    </row>
    <row r="23858" spans="1:4" x14ac:dyDescent="0.25">
      <c r="A23858" t="s">
        <v>27212</v>
      </c>
      <c r="B23858" t="s">
        <v>46237</v>
      </c>
      <c r="C23858" t="s">
        <v>54473</v>
      </c>
      <c r="D23858" t="s">
        <v>1224</v>
      </c>
    </row>
    <row r="23859" spans="1:4" x14ac:dyDescent="0.25">
      <c r="A23859" t="s">
        <v>27212</v>
      </c>
      <c r="B23859" t="s">
        <v>46238</v>
      </c>
      <c r="C23859" t="s">
        <v>54473</v>
      </c>
      <c r="D23859" t="s">
        <v>1500</v>
      </c>
    </row>
    <row r="23860" spans="1:4" x14ac:dyDescent="0.25">
      <c r="A23860" t="s">
        <v>27212</v>
      </c>
      <c r="B23860" t="s">
        <v>46239</v>
      </c>
      <c r="C23860" t="s">
        <v>54473</v>
      </c>
      <c r="D23860" t="s">
        <v>1041</v>
      </c>
    </row>
    <row r="23861" spans="1:4" x14ac:dyDescent="0.25">
      <c r="A23861" t="s">
        <v>27212</v>
      </c>
      <c r="B23861" t="s">
        <v>46240</v>
      </c>
      <c r="C23861" t="s">
        <v>54473</v>
      </c>
      <c r="D23861" t="s">
        <v>656</v>
      </c>
    </row>
    <row r="23862" spans="1:4" x14ac:dyDescent="0.25">
      <c r="A23862" t="s">
        <v>27212</v>
      </c>
      <c r="B23862" t="s">
        <v>46241</v>
      </c>
      <c r="C23862" t="s">
        <v>54473</v>
      </c>
      <c r="D23862" t="s">
        <v>6833</v>
      </c>
    </row>
    <row r="23863" spans="1:4" x14ac:dyDescent="0.25">
      <c r="A23863" t="s">
        <v>27212</v>
      </c>
      <c r="B23863" t="s">
        <v>46242</v>
      </c>
      <c r="C23863" t="s">
        <v>54473</v>
      </c>
      <c r="D23863" t="s">
        <v>927</v>
      </c>
    </row>
    <row r="23864" spans="1:4" x14ac:dyDescent="0.25">
      <c r="A23864" t="s">
        <v>27212</v>
      </c>
      <c r="B23864" t="s">
        <v>46243</v>
      </c>
      <c r="C23864" t="s">
        <v>54473</v>
      </c>
      <c r="D23864" t="s">
        <v>700</v>
      </c>
    </row>
    <row r="23865" spans="1:4" x14ac:dyDescent="0.25">
      <c r="A23865" t="s">
        <v>27212</v>
      </c>
      <c r="B23865" t="s">
        <v>46244</v>
      </c>
      <c r="C23865" t="s">
        <v>54473</v>
      </c>
      <c r="D23865" t="s">
        <v>650</v>
      </c>
    </row>
    <row r="23866" spans="1:4" x14ac:dyDescent="0.25">
      <c r="A23866" t="s">
        <v>27212</v>
      </c>
      <c r="B23866" t="s">
        <v>46245</v>
      </c>
      <c r="C23866" t="s">
        <v>54473</v>
      </c>
      <c r="D23866" t="s">
        <v>23629</v>
      </c>
    </row>
    <row r="23867" spans="1:4" x14ac:dyDescent="0.25">
      <c r="A23867" t="s">
        <v>27212</v>
      </c>
      <c r="B23867" t="s">
        <v>46246</v>
      </c>
      <c r="C23867" t="s">
        <v>54473</v>
      </c>
      <c r="D23867" t="s">
        <v>7203</v>
      </c>
    </row>
    <row r="23868" spans="1:4" x14ac:dyDescent="0.25">
      <c r="A23868" t="s">
        <v>27212</v>
      </c>
      <c r="B23868" t="s">
        <v>46247</v>
      </c>
      <c r="C23868" t="s">
        <v>54473</v>
      </c>
      <c r="D23868" t="s">
        <v>1379</v>
      </c>
    </row>
    <row r="23869" spans="1:4" x14ac:dyDescent="0.25">
      <c r="A23869" t="s">
        <v>27212</v>
      </c>
      <c r="B23869" t="s">
        <v>46248</v>
      </c>
      <c r="C23869" t="s">
        <v>54473</v>
      </c>
      <c r="D23869" t="s">
        <v>1224</v>
      </c>
    </row>
    <row r="23870" spans="1:4" x14ac:dyDescent="0.25">
      <c r="A23870" t="s">
        <v>27212</v>
      </c>
      <c r="B23870" t="s">
        <v>46249</v>
      </c>
      <c r="C23870" t="s">
        <v>54473</v>
      </c>
      <c r="D23870" t="s">
        <v>1389</v>
      </c>
    </row>
    <row r="23871" spans="1:4" x14ac:dyDescent="0.25">
      <c r="A23871" t="s">
        <v>27212</v>
      </c>
      <c r="B23871" t="s">
        <v>46250</v>
      </c>
      <c r="C23871" t="s">
        <v>54473</v>
      </c>
      <c r="D23871" t="s">
        <v>8931</v>
      </c>
    </row>
    <row r="23872" spans="1:4" x14ac:dyDescent="0.25">
      <c r="A23872" t="s">
        <v>27212</v>
      </c>
      <c r="B23872" t="s">
        <v>46251</v>
      </c>
      <c r="C23872" t="s">
        <v>54473</v>
      </c>
      <c r="D23872" t="s">
        <v>1224</v>
      </c>
    </row>
    <row r="23873" spans="1:4" x14ac:dyDescent="0.25">
      <c r="A23873" t="s">
        <v>27212</v>
      </c>
      <c r="B23873" t="s">
        <v>46252</v>
      </c>
      <c r="C23873" t="s">
        <v>54473</v>
      </c>
      <c r="D23873" t="s">
        <v>1224</v>
      </c>
    </row>
    <row r="23874" spans="1:4" x14ac:dyDescent="0.25">
      <c r="A23874" t="s">
        <v>27212</v>
      </c>
      <c r="B23874" t="s">
        <v>46253</v>
      </c>
      <c r="C23874" t="s">
        <v>54473</v>
      </c>
      <c r="D23874" t="s">
        <v>557</v>
      </c>
    </row>
    <row r="23875" spans="1:4" x14ac:dyDescent="0.25">
      <c r="A23875" t="s">
        <v>27212</v>
      </c>
      <c r="B23875" t="s">
        <v>46254</v>
      </c>
      <c r="C23875" t="s">
        <v>54473</v>
      </c>
      <c r="D23875" t="s">
        <v>46255</v>
      </c>
    </row>
    <row r="23876" spans="1:4" x14ac:dyDescent="0.25">
      <c r="A23876" t="s">
        <v>27212</v>
      </c>
      <c r="B23876" t="s">
        <v>46256</v>
      </c>
      <c r="C23876" t="s">
        <v>54473</v>
      </c>
      <c r="D23876" t="s">
        <v>601</v>
      </c>
    </row>
    <row r="23877" spans="1:4" x14ac:dyDescent="0.25">
      <c r="A23877" t="s">
        <v>27212</v>
      </c>
      <c r="B23877" t="s">
        <v>46257</v>
      </c>
      <c r="C23877" t="s">
        <v>54473</v>
      </c>
      <c r="D23877" t="s">
        <v>27332</v>
      </c>
    </row>
    <row r="23878" spans="1:4" x14ac:dyDescent="0.25">
      <c r="A23878" t="s">
        <v>27212</v>
      </c>
      <c r="B23878" t="s">
        <v>46258</v>
      </c>
      <c r="C23878" t="s">
        <v>54473</v>
      </c>
      <c r="D23878" t="s">
        <v>13175</v>
      </c>
    </row>
    <row r="23879" spans="1:4" x14ac:dyDescent="0.25">
      <c r="A23879" t="s">
        <v>27212</v>
      </c>
      <c r="B23879" t="s">
        <v>46259</v>
      </c>
      <c r="C23879" t="s">
        <v>54473</v>
      </c>
      <c r="D23879" t="s">
        <v>28528</v>
      </c>
    </row>
    <row r="23880" spans="1:4" x14ac:dyDescent="0.25">
      <c r="A23880" t="s">
        <v>27212</v>
      </c>
      <c r="B23880" t="s">
        <v>46260</v>
      </c>
      <c r="C23880" t="s">
        <v>54473</v>
      </c>
      <c r="D23880" t="s">
        <v>18976</v>
      </c>
    </row>
    <row r="23881" spans="1:4" x14ac:dyDescent="0.25">
      <c r="A23881" t="s">
        <v>27212</v>
      </c>
      <c r="B23881" t="s">
        <v>46261</v>
      </c>
      <c r="C23881" t="s">
        <v>54473</v>
      </c>
      <c r="D23881" t="s">
        <v>575</v>
      </c>
    </row>
    <row r="23882" spans="1:4" x14ac:dyDescent="0.25">
      <c r="A23882" t="s">
        <v>27212</v>
      </c>
      <c r="B23882" t="s">
        <v>46262</v>
      </c>
      <c r="C23882" t="s">
        <v>54473</v>
      </c>
      <c r="D23882" t="s">
        <v>11025</v>
      </c>
    </row>
    <row r="23883" spans="1:4" x14ac:dyDescent="0.25">
      <c r="A23883" t="s">
        <v>27212</v>
      </c>
      <c r="B23883" t="s">
        <v>46263</v>
      </c>
      <c r="C23883" t="s">
        <v>54473</v>
      </c>
      <c r="D23883" t="s">
        <v>1433</v>
      </c>
    </row>
    <row r="23884" spans="1:4" x14ac:dyDescent="0.25">
      <c r="A23884" t="s">
        <v>27212</v>
      </c>
      <c r="B23884" t="s">
        <v>46264</v>
      </c>
      <c r="C23884" t="s">
        <v>54473</v>
      </c>
      <c r="D23884" t="s">
        <v>46265</v>
      </c>
    </row>
    <row r="23885" spans="1:4" x14ac:dyDescent="0.25">
      <c r="A23885" t="s">
        <v>27212</v>
      </c>
      <c r="B23885" t="s">
        <v>46266</v>
      </c>
      <c r="C23885" t="s">
        <v>54473</v>
      </c>
      <c r="D23885" t="s">
        <v>1224</v>
      </c>
    </row>
    <row r="23886" spans="1:4" x14ac:dyDescent="0.25">
      <c r="A23886" t="s">
        <v>27212</v>
      </c>
      <c r="B23886" t="s">
        <v>46267</v>
      </c>
      <c r="C23886" t="s">
        <v>54473</v>
      </c>
      <c r="D23886" t="s">
        <v>1224</v>
      </c>
    </row>
    <row r="23887" spans="1:4" x14ac:dyDescent="0.25">
      <c r="A23887" t="s">
        <v>27212</v>
      </c>
      <c r="B23887" t="s">
        <v>46268</v>
      </c>
      <c r="C23887" t="s">
        <v>54473</v>
      </c>
      <c r="D23887" t="s">
        <v>1500</v>
      </c>
    </row>
    <row r="23888" spans="1:4" x14ac:dyDescent="0.25">
      <c r="A23888" t="s">
        <v>27212</v>
      </c>
      <c r="B23888" t="s">
        <v>46269</v>
      </c>
      <c r="C23888" t="s">
        <v>54473</v>
      </c>
      <c r="D23888" t="s">
        <v>15</v>
      </c>
    </row>
    <row r="23889" spans="1:4" x14ac:dyDescent="0.25">
      <c r="A23889" t="s">
        <v>27212</v>
      </c>
      <c r="B23889" t="s">
        <v>46270</v>
      </c>
      <c r="C23889" t="s">
        <v>54473</v>
      </c>
      <c r="D23889" t="s">
        <v>1224</v>
      </c>
    </row>
    <row r="23890" spans="1:4" x14ac:dyDescent="0.25">
      <c r="A23890" t="s">
        <v>27212</v>
      </c>
      <c r="B23890" t="s">
        <v>46271</v>
      </c>
      <c r="C23890" t="s">
        <v>54473</v>
      </c>
      <c r="D23890" t="s">
        <v>35651</v>
      </c>
    </row>
    <row r="23891" spans="1:4" x14ac:dyDescent="0.25">
      <c r="A23891" t="s">
        <v>27212</v>
      </c>
      <c r="B23891" t="s">
        <v>46272</v>
      </c>
      <c r="C23891" t="s">
        <v>54473</v>
      </c>
      <c r="D23891" t="s">
        <v>653</v>
      </c>
    </row>
    <row r="23892" spans="1:4" x14ac:dyDescent="0.25">
      <c r="A23892" t="s">
        <v>27212</v>
      </c>
      <c r="B23892" t="s">
        <v>46273</v>
      </c>
      <c r="C23892" t="s">
        <v>54473</v>
      </c>
      <c r="D23892" t="s">
        <v>26798</v>
      </c>
    </row>
    <row r="23893" spans="1:4" x14ac:dyDescent="0.25">
      <c r="A23893" t="s">
        <v>27212</v>
      </c>
      <c r="B23893" t="s">
        <v>46274</v>
      </c>
      <c r="C23893" t="s">
        <v>54473</v>
      </c>
      <c r="D23893" t="s">
        <v>572</v>
      </c>
    </row>
    <row r="23894" spans="1:4" x14ac:dyDescent="0.25">
      <c r="A23894" t="s">
        <v>27212</v>
      </c>
      <c r="B23894" t="s">
        <v>46275</v>
      </c>
      <c r="C23894" t="s">
        <v>54473</v>
      </c>
      <c r="D23894" t="s">
        <v>1497</v>
      </c>
    </row>
    <row r="23895" spans="1:4" x14ac:dyDescent="0.25">
      <c r="A23895" t="s">
        <v>542</v>
      </c>
      <c r="B23895" t="s">
        <v>46276</v>
      </c>
      <c r="C23895" t="s">
        <v>51838</v>
      </c>
      <c r="D23895" t="s">
        <v>52</v>
      </c>
    </row>
    <row r="23896" spans="1:4" x14ac:dyDescent="0.25">
      <c r="A23896" t="s">
        <v>542</v>
      </c>
      <c r="B23896" t="s">
        <v>46278</v>
      </c>
      <c r="C23896" t="s">
        <v>65325</v>
      </c>
      <c r="D23896" t="s">
        <v>15</v>
      </c>
    </row>
    <row r="23897" spans="1:4" x14ac:dyDescent="0.25">
      <c r="A23897" t="s">
        <v>542</v>
      </c>
      <c r="B23897" t="s">
        <v>46280</v>
      </c>
      <c r="C23897" t="s">
        <v>57490</v>
      </c>
      <c r="D23897" t="s">
        <v>15</v>
      </c>
    </row>
    <row r="23898" spans="1:4" x14ac:dyDescent="0.25">
      <c r="A23898" t="s">
        <v>542</v>
      </c>
      <c r="B23898" t="s">
        <v>46282</v>
      </c>
      <c r="C23898" t="s">
        <v>65326</v>
      </c>
      <c r="D23898" t="s">
        <v>15</v>
      </c>
    </row>
    <row r="23899" spans="1:4" x14ac:dyDescent="0.25">
      <c r="A23899" t="s">
        <v>542</v>
      </c>
      <c r="B23899" t="s">
        <v>46284</v>
      </c>
      <c r="C23899" t="s">
        <v>53635</v>
      </c>
      <c r="D23899" t="s">
        <v>7</v>
      </c>
    </row>
    <row r="23900" spans="1:4" x14ac:dyDescent="0.25">
      <c r="A23900" t="s">
        <v>542</v>
      </c>
      <c r="B23900" t="s">
        <v>46285</v>
      </c>
      <c r="C23900" t="s">
        <v>55032</v>
      </c>
      <c r="D23900" t="s">
        <v>7</v>
      </c>
    </row>
    <row r="23901" spans="1:4" x14ac:dyDescent="0.25">
      <c r="A23901" t="s">
        <v>2145</v>
      </c>
      <c r="B23901" t="s">
        <v>46287</v>
      </c>
      <c r="C23901" t="s">
        <v>65327</v>
      </c>
      <c r="D23901" t="s">
        <v>10</v>
      </c>
    </row>
    <row r="23902" spans="1:4" x14ac:dyDescent="0.25">
      <c r="A23902" t="s">
        <v>2145</v>
      </c>
      <c r="B23902" t="s">
        <v>46289</v>
      </c>
      <c r="C23902" t="s">
        <v>52580</v>
      </c>
      <c r="D23902" t="s">
        <v>45</v>
      </c>
    </row>
    <row r="23903" spans="1:4" x14ac:dyDescent="0.25">
      <c r="A23903" t="s">
        <v>2145</v>
      </c>
      <c r="B23903" t="s">
        <v>46291</v>
      </c>
      <c r="C23903" t="s">
        <v>56329</v>
      </c>
      <c r="D23903" t="s">
        <v>7</v>
      </c>
    </row>
    <row r="23904" spans="1:4" x14ac:dyDescent="0.25">
      <c r="A23904" t="s">
        <v>2145</v>
      </c>
      <c r="B23904" t="s">
        <v>46293</v>
      </c>
      <c r="C23904" t="s">
        <v>65328</v>
      </c>
      <c r="D23904" t="s">
        <v>52</v>
      </c>
    </row>
    <row r="23905" spans="1:4" x14ac:dyDescent="0.25">
      <c r="A23905" t="s">
        <v>2145</v>
      </c>
      <c r="B23905" t="s">
        <v>46295</v>
      </c>
      <c r="C23905" t="s">
        <v>65329</v>
      </c>
      <c r="D23905" t="s">
        <v>45</v>
      </c>
    </row>
    <row r="23906" spans="1:4" x14ac:dyDescent="0.25">
      <c r="A23906" t="s">
        <v>2145</v>
      </c>
      <c r="B23906" t="s">
        <v>46297</v>
      </c>
      <c r="C23906" t="s">
        <v>52998</v>
      </c>
      <c r="D23906" t="s">
        <v>23</v>
      </c>
    </row>
    <row r="23907" spans="1:4" x14ac:dyDescent="0.25">
      <c r="A23907" t="s">
        <v>2145</v>
      </c>
      <c r="B23907" t="s">
        <v>46299</v>
      </c>
      <c r="C23907" t="s">
        <v>62917</v>
      </c>
      <c r="D23907" t="s">
        <v>7</v>
      </c>
    </row>
    <row r="23908" spans="1:4" x14ac:dyDescent="0.25">
      <c r="A23908" t="s">
        <v>2145</v>
      </c>
      <c r="B23908" t="s">
        <v>46301</v>
      </c>
      <c r="C23908" t="s">
        <v>54176</v>
      </c>
      <c r="D23908" t="s">
        <v>7</v>
      </c>
    </row>
    <row r="23909" spans="1:4" x14ac:dyDescent="0.25">
      <c r="A23909" t="s">
        <v>2145</v>
      </c>
      <c r="B23909" t="s">
        <v>46303</v>
      </c>
      <c r="C23909" t="s">
        <v>51992</v>
      </c>
      <c r="D23909" t="s">
        <v>23</v>
      </c>
    </row>
    <row r="23910" spans="1:4" x14ac:dyDescent="0.25">
      <c r="A23910" t="s">
        <v>2145</v>
      </c>
      <c r="B23910" t="s">
        <v>46304</v>
      </c>
      <c r="C23910" t="s">
        <v>65330</v>
      </c>
      <c r="D23910" t="s">
        <v>15</v>
      </c>
    </row>
    <row r="23911" spans="1:4" x14ac:dyDescent="0.25">
      <c r="A23911" t="s">
        <v>2145</v>
      </c>
      <c r="B23911" t="s">
        <v>46306</v>
      </c>
      <c r="C23911" t="s">
        <v>53829</v>
      </c>
      <c r="D23911" t="s">
        <v>45</v>
      </c>
    </row>
    <row r="23912" spans="1:4" x14ac:dyDescent="0.25">
      <c r="A23912" t="s">
        <v>2145</v>
      </c>
      <c r="B23912" t="s">
        <v>46308</v>
      </c>
      <c r="C23912" t="s">
        <v>65331</v>
      </c>
      <c r="D23912" t="s">
        <v>7</v>
      </c>
    </row>
    <row r="23913" spans="1:4" x14ac:dyDescent="0.25">
      <c r="A23913" t="s">
        <v>2145</v>
      </c>
      <c r="B23913" t="s">
        <v>46310</v>
      </c>
      <c r="C23913" t="s">
        <v>53365</v>
      </c>
      <c r="D23913" t="s">
        <v>7</v>
      </c>
    </row>
    <row r="23914" spans="1:4" x14ac:dyDescent="0.25">
      <c r="A23914" t="s">
        <v>2145</v>
      </c>
      <c r="B23914" t="s">
        <v>46311</v>
      </c>
      <c r="C23914" t="s">
        <v>65332</v>
      </c>
      <c r="D23914" t="s">
        <v>18</v>
      </c>
    </row>
    <row r="23915" spans="1:4" x14ac:dyDescent="0.25">
      <c r="A23915" t="s">
        <v>2145</v>
      </c>
      <c r="B23915" t="s">
        <v>46313</v>
      </c>
      <c r="C23915" t="s">
        <v>59454</v>
      </c>
      <c r="D23915" t="s">
        <v>15</v>
      </c>
    </row>
    <row r="23916" spans="1:4" x14ac:dyDescent="0.25">
      <c r="A23916" t="s">
        <v>2145</v>
      </c>
      <c r="B23916" t="s">
        <v>46315</v>
      </c>
      <c r="C23916" t="s">
        <v>59847</v>
      </c>
      <c r="D23916" t="s">
        <v>45</v>
      </c>
    </row>
    <row r="23917" spans="1:4" x14ac:dyDescent="0.25">
      <c r="A23917" t="s">
        <v>2145</v>
      </c>
      <c r="B23917" t="s">
        <v>46317</v>
      </c>
      <c r="C23917" t="s">
        <v>65333</v>
      </c>
      <c r="D23917" t="s">
        <v>23</v>
      </c>
    </row>
    <row r="23918" spans="1:4" x14ac:dyDescent="0.25">
      <c r="A23918" t="s">
        <v>2145</v>
      </c>
      <c r="B23918" t="s">
        <v>46319</v>
      </c>
      <c r="C23918" t="s">
        <v>65334</v>
      </c>
      <c r="D23918" t="s">
        <v>7</v>
      </c>
    </row>
    <row r="23919" spans="1:4" x14ac:dyDescent="0.25">
      <c r="A23919" t="s">
        <v>2145</v>
      </c>
      <c r="B23919" t="s">
        <v>46321</v>
      </c>
      <c r="C23919" t="s">
        <v>53447</v>
      </c>
      <c r="D23919" t="s">
        <v>15</v>
      </c>
    </row>
    <row r="23920" spans="1:4" x14ac:dyDescent="0.25">
      <c r="A23920" t="s">
        <v>2145</v>
      </c>
      <c r="B23920" t="s">
        <v>46322</v>
      </c>
      <c r="C23920" t="s">
        <v>65335</v>
      </c>
      <c r="D23920" t="s">
        <v>45</v>
      </c>
    </row>
    <row r="23921" spans="1:4" x14ac:dyDescent="0.25">
      <c r="A23921" t="s">
        <v>2145</v>
      </c>
      <c r="B23921" t="s">
        <v>46324</v>
      </c>
      <c r="C23921" t="s">
        <v>65336</v>
      </c>
      <c r="D23921" t="s">
        <v>23</v>
      </c>
    </row>
    <row r="23922" spans="1:4" x14ac:dyDescent="0.25">
      <c r="A23922" t="s">
        <v>2145</v>
      </c>
      <c r="B23922" t="s">
        <v>46326</v>
      </c>
      <c r="C23922" t="s">
        <v>59240</v>
      </c>
      <c r="D23922" t="s">
        <v>52</v>
      </c>
    </row>
    <row r="23923" spans="1:4" x14ac:dyDescent="0.25">
      <c r="A23923" t="s">
        <v>2145</v>
      </c>
      <c r="B23923" t="s">
        <v>46328</v>
      </c>
      <c r="C23923" t="s">
        <v>65337</v>
      </c>
      <c r="D23923" t="s">
        <v>23</v>
      </c>
    </row>
    <row r="23924" spans="1:4" x14ac:dyDescent="0.25">
      <c r="A23924" t="s">
        <v>2145</v>
      </c>
      <c r="B23924" t="s">
        <v>46330</v>
      </c>
      <c r="C23924" t="s">
        <v>65338</v>
      </c>
      <c r="D23924" t="s">
        <v>7</v>
      </c>
    </row>
    <row r="23925" spans="1:4" x14ac:dyDescent="0.25">
      <c r="A23925" t="s">
        <v>2145</v>
      </c>
      <c r="B23925" t="s">
        <v>46332</v>
      </c>
      <c r="C23925" t="s">
        <v>65339</v>
      </c>
      <c r="D23925" t="s">
        <v>15</v>
      </c>
    </row>
    <row r="23926" spans="1:4" x14ac:dyDescent="0.25">
      <c r="A23926" t="s">
        <v>2145</v>
      </c>
      <c r="B23926" t="s">
        <v>46334</v>
      </c>
      <c r="C23926" t="s">
        <v>65340</v>
      </c>
      <c r="D23926" t="s">
        <v>23</v>
      </c>
    </row>
    <row r="23927" spans="1:4" x14ac:dyDescent="0.25">
      <c r="A23927" t="s">
        <v>2145</v>
      </c>
      <c r="B23927" t="s">
        <v>46336</v>
      </c>
      <c r="C23927" t="s">
        <v>53068</v>
      </c>
      <c r="D23927" t="s">
        <v>7</v>
      </c>
    </row>
    <row r="23928" spans="1:4" x14ac:dyDescent="0.25">
      <c r="A23928" t="s">
        <v>2145</v>
      </c>
      <c r="B23928" t="s">
        <v>46338</v>
      </c>
      <c r="C23928" t="s">
        <v>51908</v>
      </c>
      <c r="D23928" t="s">
        <v>45</v>
      </c>
    </row>
    <row r="23929" spans="1:4" x14ac:dyDescent="0.25">
      <c r="A23929" t="s">
        <v>2145</v>
      </c>
      <c r="B23929" t="s">
        <v>46339</v>
      </c>
      <c r="C23929" t="s">
        <v>65341</v>
      </c>
      <c r="D23929" t="s">
        <v>7</v>
      </c>
    </row>
    <row r="23930" spans="1:4" x14ac:dyDescent="0.25">
      <c r="A23930" t="s">
        <v>2145</v>
      </c>
      <c r="B23930" t="s">
        <v>46341</v>
      </c>
      <c r="C23930" t="s">
        <v>53500</v>
      </c>
      <c r="D23930" t="s">
        <v>23</v>
      </c>
    </row>
    <row r="23931" spans="1:4" x14ac:dyDescent="0.25">
      <c r="A23931" t="s">
        <v>2145</v>
      </c>
      <c r="B23931" t="s">
        <v>46343</v>
      </c>
      <c r="C23931" t="s">
        <v>59990</v>
      </c>
      <c r="D23931" t="s">
        <v>214</v>
      </c>
    </row>
    <row r="23932" spans="1:4" x14ac:dyDescent="0.25">
      <c r="A23932" t="s">
        <v>2145</v>
      </c>
      <c r="B23932" t="s">
        <v>46345</v>
      </c>
      <c r="C23932" t="s">
        <v>62849</v>
      </c>
      <c r="D23932" t="s">
        <v>18</v>
      </c>
    </row>
    <row r="23933" spans="1:4" x14ac:dyDescent="0.25">
      <c r="A23933" t="s">
        <v>2145</v>
      </c>
      <c r="B23933" t="s">
        <v>46347</v>
      </c>
      <c r="C23933" t="s">
        <v>52743</v>
      </c>
      <c r="D23933" t="s">
        <v>183</v>
      </c>
    </row>
    <row r="23934" spans="1:4" x14ac:dyDescent="0.25">
      <c r="A23934" t="s">
        <v>2145</v>
      </c>
      <c r="B23934" t="s">
        <v>46349</v>
      </c>
      <c r="C23934" t="s">
        <v>65342</v>
      </c>
      <c r="D23934" t="s">
        <v>2294</v>
      </c>
    </row>
    <row r="23935" spans="1:4" x14ac:dyDescent="0.25">
      <c r="A23935" t="s">
        <v>2145</v>
      </c>
      <c r="B23935" t="s">
        <v>46351</v>
      </c>
      <c r="C23935" t="s">
        <v>65343</v>
      </c>
      <c r="D23935" t="s">
        <v>7</v>
      </c>
    </row>
    <row r="23936" spans="1:4" x14ac:dyDescent="0.25">
      <c r="A23936" t="s">
        <v>2145</v>
      </c>
      <c r="B23936" t="s">
        <v>46353</v>
      </c>
      <c r="C23936" t="s">
        <v>57612</v>
      </c>
      <c r="D23936" t="s">
        <v>193</v>
      </c>
    </row>
    <row r="23937" spans="1:4" x14ac:dyDescent="0.25">
      <c r="A23937" t="s">
        <v>2145</v>
      </c>
      <c r="B23937" t="s">
        <v>46355</v>
      </c>
      <c r="C23937" t="s">
        <v>65344</v>
      </c>
      <c r="D23937" t="s">
        <v>7</v>
      </c>
    </row>
    <row r="23938" spans="1:4" x14ac:dyDescent="0.25">
      <c r="A23938" t="s">
        <v>2145</v>
      </c>
      <c r="B23938" t="s">
        <v>46357</v>
      </c>
      <c r="C23938" t="s">
        <v>65345</v>
      </c>
      <c r="D23938" t="s">
        <v>23</v>
      </c>
    </row>
    <row r="23939" spans="1:4" x14ac:dyDescent="0.25">
      <c r="A23939" t="s">
        <v>2145</v>
      </c>
      <c r="B23939" t="s">
        <v>46359</v>
      </c>
      <c r="C23939" t="s">
        <v>65346</v>
      </c>
      <c r="D23939" t="s">
        <v>10</v>
      </c>
    </row>
    <row r="23940" spans="1:4" x14ac:dyDescent="0.25">
      <c r="A23940" t="s">
        <v>2145</v>
      </c>
      <c r="B23940" t="s">
        <v>46361</v>
      </c>
      <c r="C23940" t="s">
        <v>58318</v>
      </c>
      <c r="D23940" t="s">
        <v>7</v>
      </c>
    </row>
    <row r="23941" spans="1:4" x14ac:dyDescent="0.25">
      <c r="A23941" t="s">
        <v>2145</v>
      </c>
      <c r="B23941" t="s">
        <v>46363</v>
      </c>
      <c r="C23941" t="s">
        <v>65347</v>
      </c>
      <c r="D23941" t="s">
        <v>45</v>
      </c>
    </row>
    <row r="23942" spans="1:4" x14ac:dyDescent="0.25">
      <c r="A23942" t="s">
        <v>2145</v>
      </c>
      <c r="B23942" t="s">
        <v>46365</v>
      </c>
      <c r="C23942" t="s">
        <v>63652</v>
      </c>
      <c r="D23942" t="s">
        <v>18</v>
      </c>
    </row>
    <row r="23943" spans="1:4" x14ac:dyDescent="0.25">
      <c r="A23943" t="s">
        <v>2145</v>
      </c>
      <c r="B23943" t="s">
        <v>46367</v>
      </c>
      <c r="C23943" t="s">
        <v>56397</v>
      </c>
      <c r="D23943" t="s">
        <v>7</v>
      </c>
    </row>
    <row r="23944" spans="1:4" x14ac:dyDescent="0.25">
      <c r="A23944" t="s">
        <v>2145</v>
      </c>
      <c r="B23944" t="s">
        <v>46369</v>
      </c>
      <c r="C23944" t="s">
        <v>65348</v>
      </c>
      <c r="D23944" t="s">
        <v>10</v>
      </c>
    </row>
    <row r="23945" spans="1:4" x14ac:dyDescent="0.25">
      <c r="A23945" t="s">
        <v>2145</v>
      </c>
      <c r="B23945" t="s">
        <v>46371</v>
      </c>
      <c r="C23945" t="s">
        <v>55857</v>
      </c>
      <c r="D23945" t="s">
        <v>617</v>
      </c>
    </row>
    <row r="23946" spans="1:4" x14ac:dyDescent="0.25">
      <c r="A23946" t="s">
        <v>2145</v>
      </c>
      <c r="B23946" t="s">
        <v>46373</v>
      </c>
      <c r="C23946" t="s">
        <v>53494</v>
      </c>
      <c r="D23946" t="s">
        <v>23</v>
      </c>
    </row>
    <row r="23947" spans="1:4" x14ac:dyDescent="0.25">
      <c r="A23947" t="s">
        <v>2145</v>
      </c>
      <c r="B23947" t="s">
        <v>46375</v>
      </c>
      <c r="C23947" t="s">
        <v>55597</v>
      </c>
      <c r="D23947" t="s">
        <v>286</v>
      </c>
    </row>
    <row r="23948" spans="1:4" x14ac:dyDescent="0.25">
      <c r="A23948" t="s">
        <v>2145</v>
      </c>
      <c r="B23948" t="s">
        <v>46377</v>
      </c>
      <c r="C23948" t="s">
        <v>53604</v>
      </c>
      <c r="D23948" t="s">
        <v>15</v>
      </c>
    </row>
    <row r="23949" spans="1:4" x14ac:dyDescent="0.25">
      <c r="A23949" t="s">
        <v>2145</v>
      </c>
      <c r="B23949" t="s">
        <v>46379</v>
      </c>
      <c r="C23949" t="s">
        <v>55255</v>
      </c>
      <c r="D23949" t="s">
        <v>2150</v>
      </c>
    </row>
    <row r="23950" spans="1:4" x14ac:dyDescent="0.25">
      <c r="A23950" t="s">
        <v>2145</v>
      </c>
      <c r="B23950" t="s">
        <v>46381</v>
      </c>
      <c r="C23950" t="s">
        <v>53496</v>
      </c>
      <c r="D23950" t="s">
        <v>7</v>
      </c>
    </row>
    <row r="23951" spans="1:4" x14ac:dyDescent="0.25">
      <c r="A23951" t="s">
        <v>2145</v>
      </c>
      <c r="B23951" t="s">
        <v>46383</v>
      </c>
      <c r="C23951" t="s">
        <v>65349</v>
      </c>
      <c r="D23951" t="s">
        <v>18</v>
      </c>
    </row>
    <row r="23952" spans="1:4" x14ac:dyDescent="0.25">
      <c r="A23952" t="s">
        <v>2145</v>
      </c>
      <c r="B23952" t="s">
        <v>46385</v>
      </c>
      <c r="C23952" t="s">
        <v>65350</v>
      </c>
      <c r="D23952" t="s">
        <v>2294</v>
      </c>
    </row>
    <row r="23953" spans="1:4" x14ac:dyDescent="0.25">
      <c r="A23953" t="s">
        <v>2145</v>
      </c>
      <c r="B23953" t="s">
        <v>46387</v>
      </c>
      <c r="C23953" t="s">
        <v>65350</v>
      </c>
      <c r="D23953" t="s">
        <v>10</v>
      </c>
    </row>
    <row r="23954" spans="1:4" x14ac:dyDescent="0.25">
      <c r="A23954" t="s">
        <v>2145</v>
      </c>
      <c r="B23954" t="s">
        <v>46388</v>
      </c>
      <c r="C23954" t="s">
        <v>65210</v>
      </c>
      <c r="D23954" t="s">
        <v>45</v>
      </c>
    </row>
    <row r="23955" spans="1:4" x14ac:dyDescent="0.25">
      <c r="A23955" t="s">
        <v>2145</v>
      </c>
      <c r="B23955" t="s">
        <v>46390</v>
      </c>
      <c r="C23955" t="s">
        <v>65351</v>
      </c>
      <c r="D23955" t="s">
        <v>7</v>
      </c>
    </row>
    <row r="23956" spans="1:4" x14ac:dyDescent="0.25">
      <c r="A23956" t="s">
        <v>2145</v>
      </c>
      <c r="B23956" t="s">
        <v>46392</v>
      </c>
      <c r="C23956" t="s">
        <v>54029</v>
      </c>
      <c r="D23956" t="s">
        <v>45</v>
      </c>
    </row>
    <row r="23957" spans="1:4" x14ac:dyDescent="0.25">
      <c r="A23957" t="s">
        <v>2145</v>
      </c>
      <c r="B23957" t="s">
        <v>46394</v>
      </c>
      <c r="C23957" t="s">
        <v>54317</v>
      </c>
      <c r="D23957" t="s">
        <v>52</v>
      </c>
    </row>
    <row r="23958" spans="1:4" x14ac:dyDescent="0.25">
      <c r="A23958" t="s">
        <v>2145</v>
      </c>
      <c r="B23958" t="s">
        <v>46395</v>
      </c>
      <c r="C23958" t="s">
        <v>65352</v>
      </c>
      <c r="D23958" t="s">
        <v>7</v>
      </c>
    </row>
    <row r="23959" spans="1:4" x14ac:dyDescent="0.25">
      <c r="A23959" t="s">
        <v>2145</v>
      </c>
      <c r="B23959" t="s">
        <v>46397</v>
      </c>
      <c r="C23959" t="s">
        <v>53307</v>
      </c>
      <c r="D23959" t="s">
        <v>15</v>
      </c>
    </row>
    <row r="23960" spans="1:4" x14ac:dyDescent="0.25">
      <c r="A23960" t="s">
        <v>2145</v>
      </c>
      <c r="B23960" t="s">
        <v>46399</v>
      </c>
      <c r="C23960" t="s">
        <v>65353</v>
      </c>
      <c r="D23960" t="s">
        <v>23</v>
      </c>
    </row>
    <row r="23961" spans="1:4" x14ac:dyDescent="0.25">
      <c r="A23961" t="s">
        <v>2145</v>
      </c>
      <c r="B23961" t="s">
        <v>46401</v>
      </c>
      <c r="C23961" t="s">
        <v>65354</v>
      </c>
      <c r="D23961" t="s">
        <v>23</v>
      </c>
    </row>
    <row r="23962" spans="1:4" x14ac:dyDescent="0.25">
      <c r="A23962" t="s">
        <v>2145</v>
      </c>
      <c r="B23962" t="s">
        <v>46403</v>
      </c>
      <c r="C23962" t="s">
        <v>56384</v>
      </c>
      <c r="D23962" t="s">
        <v>7</v>
      </c>
    </row>
    <row r="23963" spans="1:4" x14ac:dyDescent="0.25">
      <c r="A23963" t="s">
        <v>2145</v>
      </c>
      <c r="B23963" t="s">
        <v>46405</v>
      </c>
      <c r="C23963" t="s">
        <v>55100</v>
      </c>
      <c r="D23963" t="s">
        <v>23</v>
      </c>
    </row>
    <row r="23964" spans="1:4" x14ac:dyDescent="0.25">
      <c r="A23964" t="s">
        <v>2145</v>
      </c>
      <c r="B23964" t="s">
        <v>46407</v>
      </c>
      <c r="C23964" t="s">
        <v>57754</v>
      </c>
      <c r="D23964" t="s">
        <v>23</v>
      </c>
    </row>
    <row r="23965" spans="1:4" x14ac:dyDescent="0.25">
      <c r="A23965" t="s">
        <v>2145</v>
      </c>
      <c r="B23965" t="s">
        <v>46408</v>
      </c>
      <c r="C23965" t="s">
        <v>53404</v>
      </c>
      <c r="D23965" t="s">
        <v>45</v>
      </c>
    </row>
    <row r="23966" spans="1:4" x14ac:dyDescent="0.25">
      <c r="A23966" t="s">
        <v>2145</v>
      </c>
      <c r="B23966" t="s">
        <v>46410</v>
      </c>
      <c r="C23966" t="s">
        <v>52352</v>
      </c>
      <c r="D23966" t="s">
        <v>23</v>
      </c>
    </row>
    <row r="23967" spans="1:4" x14ac:dyDescent="0.25">
      <c r="A23967" t="s">
        <v>2145</v>
      </c>
      <c r="B23967" t="s">
        <v>46412</v>
      </c>
      <c r="C23967" t="s">
        <v>58813</v>
      </c>
      <c r="D23967" t="s">
        <v>15</v>
      </c>
    </row>
    <row r="23968" spans="1:4" x14ac:dyDescent="0.25">
      <c r="A23968" t="s">
        <v>2145</v>
      </c>
      <c r="B23968" t="s">
        <v>46414</v>
      </c>
      <c r="C23968" t="s">
        <v>65355</v>
      </c>
      <c r="D23968" t="s">
        <v>23</v>
      </c>
    </row>
    <row r="23969" spans="1:4" x14ac:dyDescent="0.25">
      <c r="A23969" t="s">
        <v>2145</v>
      </c>
      <c r="B23969" t="s">
        <v>46416</v>
      </c>
      <c r="C23969" t="s">
        <v>54023</v>
      </c>
      <c r="D23969" t="s">
        <v>10</v>
      </c>
    </row>
    <row r="23970" spans="1:4" x14ac:dyDescent="0.25">
      <c r="A23970" t="s">
        <v>2145</v>
      </c>
      <c r="B23970" t="s">
        <v>46418</v>
      </c>
      <c r="C23970" t="s">
        <v>65356</v>
      </c>
      <c r="D23970" t="s">
        <v>15</v>
      </c>
    </row>
    <row r="23971" spans="1:4" x14ac:dyDescent="0.25">
      <c r="A23971" t="s">
        <v>2145</v>
      </c>
      <c r="B23971" t="s">
        <v>46420</v>
      </c>
      <c r="C23971" t="s">
        <v>59962</v>
      </c>
      <c r="D23971" t="s">
        <v>7</v>
      </c>
    </row>
    <row r="23972" spans="1:4" x14ac:dyDescent="0.25">
      <c r="A23972" t="s">
        <v>2145</v>
      </c>
      <c r="B23972" t="s">
        <v>46422</v>
      </c>
      <c r="C23972" t="s">
        <v>63427</v>
      </c>
      <c r="D23972" t="s">
        <v>52</v>
      </c>
    </row>
    <row r="23973" spans="1:4" x14ac:dyDescent="0.25">
      <c r="A23973" t="s">
        <v>2145</v>
      </c>
      <c r="B23973" t="s">
        <v>46424</v>
      </c>
      <c r="C23973" t="s">
        <v>65357</v>
      </c>
      <c r="D23973" t="s">
        <v>10</v>
      </c>
    </row>
    <row r="23974" spans="1:4" x14ac:dyDescent="0.25">
      <c r="A23974" t="s">
        <v>2145</v>
      </c>
      <c r="B23974" t="s">
        <v>46426</v>
      </c>
      <c r="C23974" t="s">
        <v>65358</v>
      </c>
      <c r="D23974" t="s">
        <v>23</v>
      </c>
    </row>
    <row r="23975" spans="1:4" x14ac:dyDescent="0.25">
      <c r="A23975" t="s">
        <v>2145</v>
      </c>
      <c r="B23975" t="s">
        <v>46428</v>
      </c>
      <c r="C23975" t="s">
        <v>52008</v>
      </c>
      <c r="D23975" t="s">
        <v>15</v>
      </c>
    </row>
    <row r="23976" spans="1:4" x14ac:dyDescent="0.25">
      <c r="A23976" t="s">
        <v>2145</v>
      </c>
      <c r="B23976" t="s">
        <v>46430</v>
      </c>
      <c r="C23976" t="s">
        <v>65359</v>
      </c>
      <c r="D23976" t="s">
        <v>18</v>
      </c>
    </row>
    <row r="23977" spans="1:4" x14ac:dyDescent="0.25">
      <c r="A23977" t="s">
        <v>2145</v>
      </c>
      <c r="B23977" t="s">
        <v>46432</v>
      </c>
      <c r="C23977" t="s">
        <v>65360</v>
      </c>
      <c r="D23977" t="s">
        <v>23</v>
      </c>
    </row>
    <row r="23978" spans="1:4" x14ac:dyDescent="0.25">
      <c r="A23978" t="s">
        <v>2145</v>
      </c>
      <c r="B23978" t="s">
        <v>46434</v>
      </c>
      <c r="C23978" t="s">
        <v>60568</v>
      </c>
      <c r="D23978" t="s">
        <v>7</v>
      </c>
    </row>
    <row r="23979" spans="1:4" x14ac:dyDescent="0.25">
      <c r="A23979" t="s">
        <v>2145</v>
      </c>
      <c r="B23979" t="s">
        <v>46436</v>
      </c>
      <c r="C23979" t="s">
        <v>57485</v>
      </c>
      <c r="D23979" t="s">
        <v>7</v>
      </c>
    </row>
    <row r="23980" spans="1:4" x14ac:dyDescent="0.25">
      <c r="A23980" t="s">
        <v>2145</v>
      </c>
      <c r="B23980" t="s">
        <v>46437</v>
      </c>
      <c r="C23980" t="s">
        <v>57169</v>
      </c>
      <c r="D23980" t="s">
        <v>23</v>
      </c>
    </row>
    <row r="23981" spans="1:4" x14ac:dyDescent="0.25">
      <c r="A23981" t="s">
        <v>2145</v>
      </c>
      <c r="B23981" t="s">
        <v>46439</v>
      </c>
      <c r="C23981" t="s">
        <v>51992</v>
      </c>
      <c r="D23981" t="s">
        <v>7</v>
      </c>
    </row>
    <row r="23982" spans="1:4" x14ac:dyDescent="0.25">
      <c r="A23982" t="s">
        <v>2145</v>
      </c>
      <c r="B23982" t="s">
        <v>46441</v>
      </c>
      <c r="C23982" t="s">
        <v>65361</v>
      </c>
      <c r="D23982" t="s">
        <v>23</v>
      </c>
    </row>
    <row r="23983" spans="1:4" x14ac:dyDescent="0.25">
      <c r="A23983" t="s">
        <v>2145</v>
      </c>
      <c r="B23983" t="s">
        <v>46443</v>
      </c>
      <c r="C23983" t="s">
        <v>65362</v>
      </c>
      <c r="D23983" t="s">
        <v>18</v>
      </c>
    </row>
    <row r="23984" spans="1:4" x14ac:dyDescent="0.25">
      <c r="A23984" t="s">
        <v>2145</v>
      </c>
      <c r="B23984" t="s">
        <v>46445</v>
      </c>
      <c r="C23984" t="s">
        <v>52919</v>
      </c>
      <c r="D23984" t="s">
        <v>10</v>
      </c>
    </row>
    <row r="23985" spans="1:4" x14ac:dyDescent="0.25">
      <c r="A23985" t="s">
        <v>2145</v>
      </c>
      <c r="B23985" t="s">
        <v>46446</v>
      </c>
      <c r="C23985" t="s">
        <v>59836</v>
      </c>
      <c r="D23985" t="s">
        <v>45</v>
      </c>
    </row>
    <row r="23986" spans="1:4" x14ac:dyDescent="0.25">
      <c r="A23986" t="s">
        <v>2145</v>
      </c>
      <c r="B23986" t="s">
        <v>46448</v>
      </c>
      <c r="C23986" t="s">
        <v>61288</v>
      </c>
      <c r="D23986" t="s">
        <v>10</v>
      </c>
    </row>
    <row r="23987" spans="1:4" x14ac:dyDescent="0.25">
      <c r="A23987" t="s">
        <v>2145</v>
      </c>
      <c r="B23987" t="s">
        <v>46450</v>
      </c>
      <c r="C23987" t="s">
        <v>57612</v>
      </c>
      <c r="D23987" t="s">
        <v>193</v>
      </c>
    </row>
    <row r="23988" spans="1:4" x14ac:dyDescent="0.25">
      <c r="A23988" t="s">
        <v>2145</v>
      </c>
      <c r="B23988" t="s">
        <v>46451</v>
      </c>
      <c r="C23988" t="s">
        <v>52514</v>
      </c>
      <c r="D23988" t="s">
        <v>52</v>
      </c>
    </row>
    <row r="23989" spans="1:4" x14ac:dyDescent="0.25">
      <c r="A23989" t="s">
        <v>2145</v>
      </c>
      <c r="B23989" t="s">
        <v>46453</v>
      </c>
      <c r="C23989" t="s">
        <v>51908</v>
      </c>
      <c r="D23989" t="s">
        <v>45</v>
      </c>
    </row>
    <row r="23990" spans="1:4" x14ac:dyDescent="0.25">
      <c r="A23990" t="s">
        <v>2145</v>
      </c>
      <c r="B23990" t="s">
        <v>46454</v>
      </c>
      <c r="C23990" t="s">
        <v>57069</v>
      </c>
      <c r="D23990" t="s">
        <v>52</v>
      </c>
    </row>
    <row r="23991" spans="1:4" x14ac:dyDescent="0.25">
      <c r="A23991" t="s">
        <v>2145</v>
      </c>
      <c r="B23991" t="s">
        <v>46456</v>
      </c>
      <c r="C23991" t="s">
        <v>65363</v>
      </c>
      <c r="D23991" t="s">
        <v>23</v>
      </c>
    </row>
    <row r="23992" spans="1:4" x14ac:dyDescent="0.25">
      <c r="A23992" t="s">
        <v>2145</v>
      </c>
      <c r="B23992" t="s">
        <v>46458</v>
      </c>
      <c r="C23992" t="s">
        <v>65364</v>
      </c>
      <c r="D23992" t="s">
        <v>23</v>
      </c>
    </row>
    <row r="23993" spans="1:4" x14ac:dyDescent="0.25">
      <c r="A23993" t="s">
        <v>2145</v>
      </c>
      <c r="B23993" t="s">
        <v>46460</v>
      </c>
      <c r="C23993" t="s">
        <v>65365</v>
      </c>
      <c r="D23993" t="s">
        <v>7</v>
      </c>
    </row>
    <row r="23994" spans="1:4" x14ac:dyDescent="0.25">
      <c r="A23994" t="s">
        <v>2145</v>
      </c>
      <c r="B23994" t="s">
        <v>46462</v>
      </c>
      <c r="C23994" t="s">
        <v>65366</v>
      </c>
      <c r="D23994" t="s">
        <v>7</v>
      </c>
    </row>
    <row r="23995" spans="1:4" x14ac:dyDescent="0.25">
      <c r="A23995" t="s">
        <v>2145</v>
      </c>
      <c r="B23995" t="s">
        <v>46464</v>
      </c>
      <c r="C23995" t="s">
        <v>64953</v>
      </c>
      <c r="D23995" t="s">
        <v>23</v>
      </c>
    </row>
    <row r="23996" spans="1:4" x14ac:dyDescent="0.25">
      <c r="A23996" t="s">
        <v>2145</v>
      </c>
      <c r="B23996" t="s">
        <v>46466</v>
      </c>
      <c r="C23996" t="s">
        <v>65367</v>
      </c>
      <c r="D23996" t="s">
        <v>7</v>
      </c>
    </row>
    <row r="23997" spans="1:4" x14ac:dyDescent="0.25">
      <c r="A23997" t="s">
        <v>2145</v>
      </c>
      <c r="B23997" t="s">
        <v>46468</v>
      </c>
      <c r="C23997" t="s">
        <v>65368</v>
      </c>
      <c r="D23997" t="s">
        <v>7</v>
      </c>
    </row>
    <row r="23998" spans="1:4" x14ac:dyDescent="0.25">
      <c r="A23998" t="s">
        <v>2145</v>
      </c>
      <c r="B23998" t="s">
        <v>46470</v>
      </c>
      <c r="C23998" t="s">
        <v>65369</v>
      </c>
      <c r="D23998" t="s">
        <v>15</v>
      </c>
    </row>
    <row r="23999" spans="1:4" x14ac:dyDescent="0.25">
      <c r="A23999" t="s">
        <v>2145</v>
      </c>
      <c r="B23999" t="s">
        <v>46472</v>
      </c>
      <c r="C23999" t="s">
        <v>60389</v>
      </c>
      <c r="D23999" t="s">
        <v>2033</v>
      </c>
    </row>
    <row r="24000" spans="1:4" x14ac:dyDescent="0.25">
      <c r="A24000" t="s">
        <v>2145</v>
      </c>
      <c r="B24000" t="s">
        <v>46474</v>
      </c>
      <c r="C24000" t="s">
        <v>53498</v>
      </c>
      <c r="D24000" t="s">
        <v>18</v>
      </c>
    </row>
    <row r="24001" spans="1:4" x14ac:dyDescent="0.25">
      <c r="A24001" t="s">
        <v>2145</v>
      </c>
      <c r="B24001" t="s">
        <v>46476</v>
      </c>
      <c r="C24001" t="s">
        <v>65370</v>
      </c>
      <c r="D24001" t="s">
        <v>15</v>
      </c>
    </row>
    <row r="24002" spans="1:4" x14ac:dyDescent="0.25">
      <c r="A24002" t="s">
        <v>2145</v>
      </c>
      <c r="B24002" t="s">
        <v>46478</v>
      </c>
      <c r="C24002" t="s">
        <v>65371</v>
      </c>
      <c r="D24002" t="s">
        <v>15</v>
      </c>
    </row>
    <row r="24003" spans="1:4" x14ac:dyDescent="0.25">
      <c r="A24003" t="s">
        <v>2145</v>
      </c>
      <c r="B24003" t="s">
        <v>46480</v>
      </c>
      <c r="C24003" t="s">
        <v>59941</v>
      </c>
      <c r="D24003" t="s">
        <v>15</v>
      </c>
    </row>
    <row r="24004" spans="1:4" x14ac:dyDescent="0.25">
      <c r="A24004" t="s">
        <v>2145</v>
      </c>
      <c r="B24004" t="s">
        <v>46482</v>
      </c>
      <c r="C24004" t="s">
        <v>65372</v>
      </c>
      <c r="D24004" t="s">
        <v>286</v>
      </c>
    </row>
    <row r="24005" spans="1:4" x14ac:dyDescent="0.25">
      <c r="A24005" t="s">
        <v>2145</v>
      </c>
      <c r="B24005" t="s">
        <v>46484</v>
      </c>
      <c r="C24005" t="s">
        <v>65373</v>
      </c>
      <c r="D24005" t="s">
        <v>23</v>
      </c>
    </row>
    <row r="24006" spans="1:4" x14ac:dyDescent="0.25">
      <c r="A24006" t="s">
        <v>2145</v>
      </c>
      <c r="B24006" t="s">
        <v>46486</v>
      </c>
      <c r="C24006" t="s">
        <v>52076</v>
      </c>
      <c r="D24006" t="s">
        <v>23</v>
      </c>
    </row>
    <row r="24007" spans="1:4" x14ac:dyDescent="0.25">
      <c r="A24007" t="s">
        <v>2145</v>
      </c>
      <c r="B24007" t="s">
        <v>46488</v>
      </c>
      <c r="C24007" t="s">
        <v>65374</v>
      </c>
      <c r="D24007" t="s">
        <v>18</v>
      </c>
    </row>
    <row r="24008" spans="1:4" x14ac:dyDescent="0.25">
      <c r="A24008" t="s">
        <v>2145</v>
      </c>
      <c r="B24008" t="s">
        <v>46490</v>
      </c>
      <c r="C24008" t="s">
        <v>62317</v>
      </c>
      <c r="D24008" t="s">
        <v>7</v>
      </c>
    </row>
    <row r="24009" spans="1:4" x14ac:dyDescent="0.25">
      <c r="A24009" t="s">
        <v>2145</v>
      </c>
      <c r="B24009" t="s">
        <v>46492</v>
      </c>
      <c r="C24009" t="s">
        <v>55717</v>
      </c>
      <c r="D24009" t="s">
        <v>2381</v>
      </c>
    </row>
    <row r="24010" spans="1:4" x14ac:dyDescent="0.25">
      <c r="A24010" t="s">
        <v>2145</v>
      </c>
      <c r="B24010" t="s">
        <v>46494</v>
      </c>
      <c r="C24010" t="s">
        <v>65375</v>
      </c>
      <c r="D24010" t="s">
        <v>2381</v>
      </c>
    </row>
    <row r="24011" spans="1:4" x14ac:dyDescent="0.25">
      <c r="A24011" t="s">
        <v>2145</v>
      </c>
      <c r="B24011" t="s">
        <v>46496</v>
      </c>
      <c r="C24011" t="s">
        <v>65376</v>
      </c>
      <c r="D24011" t="s">
        <v>2381</v>
      </c>
    </row>
    <row r="24012" spans="1:4" x14ac:dyDescent="0.25">
      <c r="A24012" t="s">
        <v>2145</v>
      </c>
      <c r="B24012" t="s">
        <v>46498</v>
      </c>
      <c r="C24012" t="s">
        <v>65377</v>
      </c>
      <c r="D24012" t="s">
        <v>23</v>
      </c>
    </row>
    <row r="24013" spans="1:4" x14ac:dyDescent="0.25">
      <c r="A24013" t="s">
        <v>2145</v>
      </c>
      <c r="B24013" t="s">
        <v>46500</v>
      </c>
      <c r="C24013" t="s">
        <v>53686</v>
      </c>
      <c r="D24013" t="s">
        <v>45</v>
      </c>
    </row>
    <row r="24014" spans="1:4" x14ac:dyDescent="0.25">
      <c r="A24014" t="s">
        <v>2145</v>
      </c>
      <c r="B24014" t="s">
        <v>46502</v>
      </c>
      <c r="C24014" t="s">
        <v>59268</v>
      </c>
      <c r="D24014" t="s">
        <v>142</v>
      </c>
    </row>
    <row r="24015" spans="1:4" x14ac:dyDescent="0.25">
      <c r="A24015" t="s">
        <v>2145</v>
      </c>
      <c r="B24015" t="s">
        <v>46503</v>
      </c>
      <c r="C24015" t="s">
        <v>54036</v>
      </c>
      <c r="D24015" t="s">
        <v>7</v>
      </c>
    </row>
    <row r="24016" spans="1:4" x14ac:dyDescent="0.25">
      <c r="A24016" t="s">
        <v>2145</v>
      </c>
      <c r="B24016" t="s">
        <v>46505</v>
      </c>
      <c r="C24016" t="s">
        <v>65378</v>
      </c>
      <c r="D24016" t="s">
        <v>214</v>
      </c>
    </row>
    <row r="24017" spans="1:4" x14ac:dyDescent="0.25">
      <c r="A24017" t="s">
        <v>2145</v>
      </c>
      <c r="B24017" t="s">
        <v>46507</v>
      </c>
      <c r="C24017" t="s">
        <v>65379</v>
      </c>
      <c r="D24017" t="s">
        <v>15</v>
      </c>
    </row>
    <row r="24018" spans="1:4" x14ac:dyDescent="0.25">
      <c r="A24018" t="s">
        <v>2145</v>
      </c>
      <c r="B24018" t="s">
        <v>46509</v>
      </c>
      <c r="C24018" t="s">
        <v>65380</v>
      </c>
      <c r="D24018" t="s">
        <v>15</v>
      </c>
    </row>
    <row r="24019" spans="1:4" x14ac:dyDescent="0.25">
      <c r="A24019" t="s">
        <v>2145</v>
      </c>
      <c r="B24019" t="s">
        <v>46511</v>
      </c>
      <c r="C24019" t="s">
        <v>55419</v>
      </c>
      <c r="D24019" t="s">
        <v>2381</v>
      </c>
    </row>
    <row r="24020" spans="1:4" x14ac:dyDescent="0.25">
      <c r="A24020" t="s">
        <v>2145</v>
      </c>
      <c r="B24020" t="s">
        <v>46513</v>
      </c>
      <c r="C24020" t="s">
        <v>56840</v>
      </c>
      <c r="D24020" t="s">
        <v>2381</v>
      </c>
    </row>
    <row r="24021" spans="1:4" x14ac:dyDescent="0.25">
      <c r="A24021" t="s">
        <v>2145</v>
      </c>
      <c r="B24021" t="s">
        <v>46515</v>
      </c>
      <c r="C24021" t="s">
        <v>65381</v>
      </c>
      <c r="D24021" t="s">
        <v>45</v>
      </c>
    </row>
    <row r="24022" spans="1:4" x14ac:dyDescent="0.25">
      <c r="A24022" t="s">
        <v>2145</v>
      </c>
      <c r="B24022" t="s">
        <v>46517</v>
      </c>
      <c r="C24022" t="s">
        <v>54788</v>
      </c>
      <c r="D24022" t="s">
        <v>2381</v>
      </c>
    </row>
    <row r="24023" spans="1:4" x14ac:dyDescent="0.25">
      <c r="A24023" t="s">
        <v>2145</v>
      </c>
      <c r="B24023" t="s">
        <v>46519</v>
      </c>
      <c r="C24023" t="s">
        <v>65382</v>
      </c>
      <c r="D24023" t="s">
        <v>45</v>
      </c>
    </row>
    <row r="24024" spans="1:4" x14ac:dyDescent="0.25">
      <c r="A24024" t="s">
        <v>2145</v>
      </c>
      <c r="B24024" t="s">
        <v>46521</v>
      </c>
      <c r="C24024" t="s">
        <v>53922</v>
      </c>
      <c r="D24024" t="s">
        <v>7</v>
      </c>
    </row>
    <row r="24025" spans="1:4" x14ac:dyDescent="0.25">
      <c r="A24025" t="s">
        <v>2145</v>
      </c>
      <c r="B24025" t="s">
        <v>46523</v>
      </c>
      <c r="C24025" t="s">
        <v>52919</v>
      </c>
      <c r="D24025" t="s">
        <v>2381</v>
      </c>
    </row>
    <row r="24026" spans="1:4" x14ac:dyDescent="0.25">
      <c r="A24026" t="s">
        <v>2145</v>
      </c>
      <c r="B24026" t="s">
        <v>46525</v>
      </c>
      <c r="C24026" t="s">
        <v>64582</v>
      </c>
      <c r="D24026" t="s">
        <v>10</v>
      </c>
    </row>
    <row r="24027" spans="1:4" x14ac:dyDescent="0.25">
      <c r="A24027" t="s">
        <v>2145</v>
      </c>
      <c r="B24027" t="s">
        <v>46527</v>
      </c>
      <c r="C24027" t="s">
        <v>52308</v>
      </c>
      <c r="D24027" t="s">
        <v>52</v>
      </c>
    </row>
    <row r="24028" spans="1:4" x14ac:dyDescent="0.25">
      <c r="A24028" t="s">
        <v>2145</v>
      </c>
      <c r="B24028" t="s">
        <v>46529</v>
      </c>
      <c r="C24028" t="s">
        <v>65383</v>
      </c>
      <c r="D24028" t="s">
        <v>7</v>
      </c>
    </row>
    <row r="24029" spans="1:4" x14ac:dyDescent="0.25">
      <c r="A24029" t="s">
        <v>2145</v>
      </c>
      <c r="B24029" t="s">
        <v>46531</v>
      </c>
      <c r="C24029" t="s">
        <v>65384</v>
      </c>
      <c r="D24029" t="s">
        <v>45</v>
      </c>
    </row>
    <row r="24030" spans="1:4" x14ac:dyDescent="0.25">
      <c r="A24030" t="s">
        <v>2145</v>
      </c>
      <c r="B24030" t="s">
        <v>46533</v>
      </c>
      <c r="C24030" t="s">
        <v>56214</v>
      </c>
      <c r="D24030" t="s">
        <v>10</v>
      </c>
    </row>
    <row r="24031" spans="1:4" x14ac:dyDescent="0.25">
      <c r="A24031" t="s">
        <v>2145</v>
      </c>
      <c r="B24031" t="s">
        <v>46535</v>
      </c>
      <c r="C24031" t="s">
        <v>60722</v>
      </c>
      <c r="D24031" t="s">
        <v>7</v>
      </c>
    </row>
    <row r="24032" spans="1:4" x14ac:dyDescent="0.25">
      <c r="A24032" t="s">
        <v>2145</v>
      </c>
      <c r="B24032" t="s">
        <v>46537</v>
      </c>
      <c r="C24032" t="s">
        <v>65385</v>
      </c>
      <c r="D24032" t="s">
        <v>214</v>
      </c>
    </row>
    <row r="24033" spans="1:4" x14ac:dyDescent="0.25">
      <c r="A24033" t="s">
        <v>2145</v>
      </c>
      <c r="B24033" t="s">
        <v>46539</v>
      </c>
      <c r="C24033" t="s">
        <v>61303</v>
      </c>
      <c r="D24033" t="s">
        <v>52</v>
      </c>
    </row>
    <row r="24034" spans="1:4" x14ac:dyDescent="0.25">
      <c r="A24034" t="s">
        <v>2145</v>
      </c>
      <c r="B24034" t="s">
        <v>46541</v>
      </c>
      <c r="C24034" t="s">
        <v>65386</v>
      </c>
      <c r="D24034" t="s">
        <v>2381</v>
      </c>
    </row>
    <row r="24035" spans="1:4" x14ac:dyDescent="0.25">
      <c r="A24035" t="s">
        <v>2145</v>
      </c>
      <c r="B24035" t="s">
        <v>46543</v>
      </c>
      <c r="C24035" t="s">
        <v>65103</v>
      </c>
      <c r="D24035" t="s">
        <v>18</v>
      </c>
    </row>
    <row r="24036" spans="1:4" x14ac:dyDescent="0.25">
      <c r="A24036" t="s">
        <v>2145</v>
      </c>
      <c r="B24036" t="s">
        <v>46545</v>
      </c>
      <c r="C24036" t="s">
        <v>57230</v>
      </c>
      <c r="D24036" t="s">
        <v>2381</v>
      </c>
    </row>
    <row r="24037" spans="1:4" x14ac:dyDescent="0.25">
      <c r="A24037" t="s">
        <v>2145</v>
      </c>
      <c r="B24037" t="s">
        <v>46547</v>
      </c>
      <c r="C24037" t="s">
        <v>64608</v>
      </c>
      <c r="D24037" t="s">
        <v>183</v>
      </c>
    </row>
    <row r="24038" spans="1:4" x14ac:dyDescent="0.25">
      <c r="A24038" t="s">
        <v>2145</v>
      </c>
      <c r="B24038" t="s">
        <v>46549</v>
      </c>
      <c r="C24038" t="s">
        <v>65387</v>
      </c>
      <c r="D24038" t="s">
        <v>23</v>
      </c>
    </row>
    <row r="24039" spans="1:4" x14ac:dyDescent="0.25">
      <c r="A24039" t="s">
        <v>2145</v>
      </c>
      <c r="B24039" t="s">
        <v>46551</v>
      </c>
      <c r="C24039" t="s">
        <v>55004</v>
      </c>
      <c r="D24039" t="s">
        <v>7</v>
      </c>
    </row>
    <row r="24040" spans="1:4" x14ac:dyDescent="0.25">
      <c r="A24040" t="s">
        <v>2145</v>
      </c>
      <c r="B24040" t="s">
        <v>46553</v>
      </c>
      <c r="C24040" t="s">
        <v>65388</v>
      </c>
      <c r="D24040" t="s">
        <v>2381</v>
      </c>
    </row>
    <row r="24041" spans="1:4" x14ac:dyDescent="0.25">
      <c r="A24041" t="s">
        <v>2145</v>
      </c>
      <c r="B24041" t="s">
        <v>46555</v>
      </c>
      <c r="C24041" t="s">
        <v>60023</v>
      </c>
      <c r="D24041" t="s">
        <v>2381</v>
      </c>
    </row>
    <row r="24042" spans="1:4" x14ac:dyDescent="0.25">
      <c r="A24042" t="s">
        <v>2145</v>
      </c>
      <c r="B24042" t="s">
        <v>46557</v>
      </c>
      <c r="C24042" t="s">
        <v>65389</v>
      </c>
      <c r="D24042" t="s">
        <v>2381</v>
      </c>
    </row>
    <row r="24043" spans="1:4" x14ac:dyDescent="0.25">
      <c r="A24043" t="s">
        <v>2145</v>
      </c>
      <c r="B24043" t="s">
        <v>46559</v>
      </c>
      <c r="C24043" t="s">
        <v>63382</v>
      </c>
      <c r="D24043" t="s">
        <v>2381</v>
      </c>
    </row>
    <row r="24044" spans="1:4" x14ac:dyDescent="0.25">
      <c r="A24044" t="s">
        <v>2145</v>
      </c>
      <c r="B24044" t="s">
        <v>46561</v>
      </c>
      <c r="C24044" t="s">
        <v>65390</v>
      </c>
      <c r="D24044" t="s">
        <v>2381</v>
      </c>
    </row>
    <row r="24045" spans="1:4" x14ac:dyDescent="0.25">
      <c r="A24045" t="s">
        <v>2145</v>
      </c>
      <c r="B24045" t="s">
        <v>46563</v>
      </c>
      <c r="C24045" t="s">
        <v>57841</v>
      </c>
      <c r="D24045" t="s">
        <v>2381</v>
      </c>
    </row>
    <row r="24046" spans="1:4" x14ac:dyDescent="0.25">
      <c r="A24046" t="s">
        <v>2145</v>
      </c>
      <c r="B24046" t="s">
        <v>46565</v>
      </c>
      <c r="C24046" t="s">
        <v>54426</v>
      </c>
      <c r="D24046" t="s">
        <v>45</v>
      </c>
    </row>
    <row r="24047" spans="1:4" x14ac:dyDescent="0.25">
      <c r="A24047" t="s">
        <v>2145</v>
      </c>
      <c r="B24047" t="s">
        <v>46567</v>
      </c>
      <c r="C24047" t="s">
        <v>57827</v>
      </c>
      <c r="D24047" t="s">
        <v>27906</v>
      </c>
    </row>
    <row r="24048" spans="1:4" x14ac:dyDescent="0.25">
      <c r="A24048" t="s">
        <v>2145</v>
      </c>
      <c r="B24048" t="s">
        <v>46569</v>
      </c>
      <c r="C24048" t="s">
        <v>58596</v>
      </c>
      <c r="D24048" t="s">
        <v>15</v>
      </c>
    </row>
    <row r="24049" spans="1:4" x14ac:dyDescent="0.25">
      <c r="A24049" t="s">
        <v>2145</v>
      </c>
      <c r="B24049" t="s">
        <v>46571</v>
      </c>
      <c r="C24049" t="s">
        <v>65391</v>
      </c>
      <c r="D24049" t="s">
        <v>15</v>
      </c>
    </row>
    <row r="24050" spans="1:4" x14ac:dyDescent="0.25">
      <c r="A24050" t="s">
        <v>2145</v>
      </c>
      <c r="B24050" t="s">
        <v>46573</v>
      </c>
      <c r="C24050" t="s">
        <v>65392</v>
      </c>
      <c r="D24050" t="s">
        <v>45</v>
      </c>
    </row>
    <row r="24051" spans="1:4" x14ac:dyDescent="0.25">
      <c r="A24051" t="s">
        <v>2145</v>
      </c>
      <c r="B24051" t="s">
        <v>46575</v>
      </c>
      <c r="C24051" t="s">
        <v>65393</v>
      </c>
      <c r="D24051" t="s">
        <v>7</v>
      </c>
    </row>
    <row r="24052" spans="1:4" x14ac:dyDescent="0.25">
      <c r="A24052" t="s">
        <v>2145</v>
      </c>
      <c r="B24052" t="s">
        <v>46577</v>
      </c>
      <c r="C24052" t="s">
        <v>57446</v>
      </c>
      <c r="D24052" t="s">
        <v>15</v>
      </c>
    </row>
    <row r="24053" spans="1:4" x14ac:dyDescent="0.25">
      <c r="A24053" t="s">
        <v>2145</v>
      </c>
      <c r="B24053" t="s">
        <v>46579</v>
      </c>
      <c r="C24053" t="s">
        <v>59728</v>
      </c>
      <c r="D24053" t="s">
        <v>15</v>
      </c>
    </row>
    <row r="24054" spans="1:4" x14ac:dyDescent="0.25">
      <c r="A24054" t="s">
        <v>2145</v>
      </c>
      <c r="B24054" t="s">
        <v>46580</v>
      </c>
      <c r="C24054" t="s">
        <v>52416</v>
      </c>
      <c r="D24054" t="s">
        <v>15</v>
      </c>
    </row>
    <row r="24055" spans="1:4" x14ac:dyDescent="0.25">
      <c r="A24055" t="s">
        <v>2145</v>
      </c>
      <c r="B24055" t="s">
        <v>46582</v>
      </c>
      <c r="C24055" t="s">
        <v>65394</v>
      </c>
      <c r="D24055" t="s">
        <v>10</v>
      </c>
    </row>
    <row r="24056" spans="1:4" x14ac:dyDescent="0.25">
      <c r="A24056" t="s">
        <v>2145</v>
      </c>
      <c r="B24056" t="s">
        <v>46584</v>
      </c>
      <c r="C24056" t="s">
        <v>56384</v>
      </c>
      <c r="D24056" t="s">
        <v>2381</v>
      </c>
    </row>
    <row r="24057" spans="1:4" x14ac:dyDescent="0.25">
      <c r="A24057" t="s">
        <v>2145</v>
      </c>
      <c r="B24057" t="s">
        <v>46585</v>
      </c>
      <c r="C24057" t="s">
        <v>65395</v>
      </c>
      <c r="D24057" t="s">
        <v>2381</v>
      </c>
    </row>
    <row r="24058" spans="1:4" x14ac:dyDescent="0.25">
      <c r="A24058" t="s">
        <v>2145</v>
      </c>
      <c r="B24058" t="s">
        <v>46587</v>
      </c>
      <c r="C24058" t="s">
        <v>65396</v>
      </c>
      <c r="D24058" t="s">
        <v>7</v>
      </c>
    </row>
    <row r="24059" spans="1:4" x14ac:dyDescent="0.25">
      <c r="A24059" t="s">
        <v>2145</v>
      </c>
      <c r="B24059" t="s">
        <v>46589</v>
      </c>
      <c r="C24059" t="s">
        <v>65397</v>
      </c>
      <c r="D24059" t="s">
        <v>286</v>
      </c>
    </row>
    <row r="24060" spans="1:4" x14ac:dyDescent="0.25">
      <c r="A24060" t="s">
        <v>2145</v>
      </c>
      <c r="B24060" t="s">
        <v>46591</v>
      </c>
      <c r="C24060" t="s">
        <v>62325</v>
      </c>
      <c r="D24060" t="s">
        <v>2381</v>
      </c>
    </row>
    <row r="24061" spans="1:4" x14ac:dyDescent="0.25">
      <c r="A24061" t="s">
        <v>2145</v>
      </c>
      <c r="B24061" t="s">
        <v>46593</v>
      </c>
      <c r="C24061" t="s">
        <v>63180</v>
      </c>
      <c r="D24061" t="s">
        <v>52</v>
      </c>
    </row>
    <row r="24062" spans="1:4" x14ac:dyDescent="0.25">
      <c r="A24062" t="s">
        <v>2145</v>
      </c>
      <c r="B24062" t="s">
        <v>46595</v>
      </c>
      <c r="C24062" t="s">
        <v>65398</v>
      </c>
      <c r="D24062" t="s">
        <v>7</v>
      </c>
    </row>
    <row r="24063" spans="1:4" x14ac:dyDescent="0.25">
      <c r="A24063" t="s">
        <v>2145</v>
      </c>
      <c r="B24063" t="s">
        <v>46597</v>
      </c>
      <c r="C24063" t="s">
        <v>60447</v>
      </c>
      <c r="D24063" t="s">
        <v>2381</v>
      </c>
    </row>
    <row r="24064" spans="1:4" x14ac:dyDescent="0.25">
      <c r="A24064" t="s">
        <v>2145</v>
      </c>
      <c r="B24064" t="s">
        <v>46599</v>
      </c>
      <c r="C24064" t="s">
        <v>57055</v>
      </c>
      <c r="D24064" t="s">
        <v>18</v>
      </c>
    </row>
    <row r="24065" spans="1:4" x14ac:dyDescent="0.25">
      <c r="A24065" t="s">
        <v>2145</v>
      </c>
      <c r="B24065" t="s">
        <v>46600</v>
      </c>
      <c r="C24065" t="s">
        <v>65399</v>
      </c>
      <c r="D24065" t="s">
        <v>10</v>
      </c>
    </row>
    <row r="24066" spans="1:4" x14ac:dyDescent="0.25">
      <c r="A24066" t="s">
        <v>2145</v>
      </c>
      <c r="B24066" t="s">
        <v>46602</v>
      </c>
      <c r="C24066" t="s">
        <v>63599</v>
      </c>
      <c r="D24066" t="s">
        <v>2381</v>
      </c>
    </row>
    <row r="24067" spans="1:4" x14ac:dyDescent="0.25">
      <c r="A24067" t="s">
        <v>2145</v>
      </c>
      <c r="B24067" t="s">
        <v>46604</v>
      </c>
      <c r="C24067" t="s">
        <v>65400</v>
      </c>
      <c r="D24067" t="s">
        <v>2381</v>
      </c>
    </row>
    <row r="24068" spans="1:4" x14ac:dyDescent="0.25">
      <c r="A24068" t="s">
        <v>2145</v>
      </c>
      <c r="B24068" t="s">
        <v>46606</v>
      </c>
      <c r="C24068" t="s">
        <v>65401</v>
      </c>
      <c r="D24068" t="s">
        <v>7</v>
      </c>
    </row>
    <row r="24069" spans="1:4" x14ac:dyDescent="0.25">
      <c r="A24069" t="s">
        <v>2145</v>
      </c>
      <c r="B24069" t="s">
        <v>46608</v>
      </c>
      <c r="C24069" t="s">
        <v>59915</v>
      </c>
      <c r="D24069" t="s">
        <v>142</v>
      </c>
    </row>
    <row r="24070" spans="1:4" x14ac:dyDescent="0.25">
      <c r="A24070" t="s">
        <v>2145</v>
      </c>
      <c r="B24070" t="s">
        <v>46609</v>
      </c>
      <c r="C24070" t="s">
        <v>65402</v>
      </c>
      <c r="D24070" t="s">
        <v>2381</v>
      </c>
    </row>
    <row r="24071" spans="1:4" x14ac:dyDescent="0.25">
      <c r="A24071" t="s">
        <v>2145</v>
      </c>
      <c r="B24071" t="s">
        <v>46611</v>
      </c>
      <c r="C24071" t="s">
        <v>65403</v>
      </c>
      <c r="D24071" t="s">
        <v>7</v>
      </c>
    </row>
    <row r="24072" spans="1:4" x14ac:dyDescent="0.25">
      <c r="A24072" t="s">
        <v>2145</v>
      </c>
      <c r="B24072" t="s">
        <v>46613</v>
      </c>
      <c r="C24072" t="s">
        <v>58170</v>
      </c>
      <c r="D24072" t="s">
        <v>7</v>
      </c>
    </row>
    <row r="24073" spans="1:4" x14ac:dyDescent="0.25">
      <c r="A24073" t="s">
        <v>2145</v>
      </c>
      <c r="B24073" t="s">
        <v>46615</v>
      </c>
      <c r="C24073" t="s">
        <v>65404</v>
      </c>
      <c r="D24073" t="s">
        <v>183</v>
      </c>
    </row>
    <row r="24074" spans="1:4" x14ac:dyDescent="0.25">
      <c r="A24074" t="s">
        <v>2145</v>
      </c>
      <c r="B24074" t="s">
        <v>46617</v>
      </c>
      <c r="C24074" t="s">
        <v>65405</v>
      </c>
      <c r="D24074" t="s">
        <v>2381</v>
      </c>
    </row>
    <row r="24075" spans="1:4" x14ac:dyDescent="0.25">
      <c r="A24075" t="s">
        <v>2145</v>
      </c>
      <c r="B24075" t="s">
        <v>46619</v>
      </c>
      <c r="C24075" t="s">
        <v>58590</v>
      </c>
      <c r="D24075" t="s">
        <v>2381</v>
      </c>
    </row>
    <row r="24076" spans="1:4" x14ac:dyDescent="0.25">
      <c r="A24076" t="s">
        <v>2145</v>
      </c>
      <c r="B24076" t="s">
        <v>46621</v>
      </c>
      <c r="C24076" t="s">
        <v>65406</v>
      </c>
      <c r="D24076" t="s">
        <v>2381</v>
      </c>
    </row>
    <row r="24077" spans="1:4" x14ac:dyDescent="0.25">
      <c r="A24077" t="s">
        <v>2145</v>
      </c>
      <c r="B24077" t="s">
        <v>46623</v>
      </c>
      <c r="C24077" t="s">
        <v>65407</v>
      </c>
      <c r="D24077" t="s">
        <v>405</v>
      </c>
    </row>
    <row r="24078" spans="1:4" x14ac:dyDescent="0.25">
      <c r="A24078" t="s">
        <v>2145</v>
      </c>
      <c r="B24078" t="s">
        <v>46625</v>
      </c>
      <c r="C24078" t="s">
        <v>65395</v>
      </c>
      <c r="D24078" t="s">
        <v>214</v>
      </c>
    </row>
    <row r="24079" spans="1:4" x14ac:dyDescent="0.25">
      <c r="A24079" t="s">
        <v>2145</v>
      </c>
      <c r="B24079" t="s">
        <v>46626</v>
      </c>
      <c r="C24079" t="s">
        <v>54042</v>
      </c>
      <c r="D24079" t="s">
        <v>403</v>
      </c>
    </row>
    <row r="24080" spans="1:4" x14ac:dyDescent="0.25">
      <c r="A24080" t="s">
        <v>2145</v>
      </c>
      <c r="B24080" t="s">
        <v>46628</v>
      </c>
      <c r="C24080" t="s">
        <v>65396</v>
      </c>
      <c r="D24080" t="s">
        <v>23</v>
      </c>
    </row>
    <row r="24081" spans="1:4" x14ac:dyDescent="0.25">
      <c r="A24081" t="s">
        <v>2145</v>
      </c>
      <c r="B24081" t="s">
        <v>46629</v>
      </c>
      <c r="C24081" t="s">
        <v>51938</v>
      </c>
      <c r="D24081" t="s">
        <v>18</v>
      </c>
    </row>
    <row r="24082" spans="1:4" x14ac:dyDescent="0.25">
      <c r="A24082" t="s">
        <v>2145</v>
      </c>
      <c r="B24082" t="s">
        <v>46631</v>
      </c>
      <c r="C24082" t="s">
        <v>65397</v>
      </c>
      <c r="D24082" t="s">
        <v>214</v>
      </c>
    </row>
    <row r="24083" spans="1:4" x14ac:dyDescent="0.25">
      <c r="A24083" t="s">
        <v>2145</v>
      </c>
      <c r="B24083" t="s">
        <v>46632</v>
      </c>
      <c r="C24083" t="s">
        <v>60572</v>
      </c>
      <c r="D24083" t="s">
        <v>23</v>
      </c>
    </row>
    <row r="24084" spans="1:4" x14ac:dyDescent="0.25">
      <c r="A24084" t="s">
        <v>2145</v>
      </c>
      <c r="B24084" t="s">
        <v>46634</v>
      </c>
      <c r="C24084" t="s">
        <v>65408</v>
      </c>
      <c r="D24084" t="s">
        <v>23</v>
      </c>
    </row>
    <row r="24085" spans="1:4" x14ac:dyDescent="0.25">
      <c r="A24085" t="s">
        <v>2145</v>
      </c>
      <c r="B24085" t="s">
        <v>46636</v>
      </c>
      <c r="C24085" t="s">
        <v>65409</v>
      </c>
      <c r="D24085" t="s">
        <v>23</v>
      </c>
    </row>
    <row r="24086" spans="1:4" x14ac:dyDescent="0.25">
      <c r="A24086" t="s">
        <v>2145</v>
      </c>
      <c r="B24086" t="s">
        <v>46638</v>
      </c>
      <c r="C24086" t="s">
        <v>54684</v>
      </c>
      <c r="D24086" t="s">
        <v>23</v>
      </c>
    </row>
    <row r="24087" spans="1:4" x14ac:dyDescent="0.25">
      <c r="A24087" t="s">
        <v>2145</v>
      </c>
      <c r="B24087" t="s">
        <v>46640</v>
      </c>
      <c r="C24087" t="s">
        <v>65410</v>
      </c>
      <c r="D24087" t="s">
        <v>23</v>
      </c>
    </row>
    <row r="24088" spans="1:4" x14ac:dyDescent="0.25">
      <c r="A24088" t="s">
        <v>2145</v>
      </c>
      <c r="B24088" t="s">
        <v>46642</v>
      </c>
      <c r="C24088" t="s">
        <v>53303</v>
      </c>
      <c r="D24088" t="s">
        <v>18</v>
      </c>
    </row>
    <row r="24089" spans="1:4" x14ac:dyDescent="0.25">
      <c r="A24089" t="s">
        <v>2145</v>
      </c>
      <c r="B24089" t="s">
        <v>46644</v>
      </c>
      <c r="C24089" t="s">
        <v>60447</v>
      </c>
      <c r="D24089" t="s">
        <v>403</v>
      </c>
    </row>
    <row r="24090" spans="1:4" x14ac:dyDescent="0.25">
      <c r="A24090" t="s">
        <v>2145</v>
      </c>
      <c r="B24090" t="s">
        <v>46645</v>
      </c>
      <c r="C24090" t="s">
        <v>65411</v>
      </c>
      <c r="D24090" t="s">
        <v>18</v>
      </c>
    </row>
    <row r="24091" spans="1:4" x14ac:dyDescent="0.25">
      <c r="A24091" t="s">
        <v>2145</v>
      </c>
      <c r="B24091" t="s">
        <v>46647</v>
      </c>
      <c r="C24091" t="s">
        <v>65412</v>
      </c>
      <c r="D24091" t="s">
        <v>23</v>
      </c>
    </row>
    <row r="24092" spans="1:4" x14ac:dyDescent="0.25">
      <c r="A24092" t="s">
        <v>2145</v>
      </c>
      <c r="B24092" t="s">
        <v>46649</v>
      </c>
      <c r="C24092" t="s">
        <v>65400</v>
      </c>
      <c r="D24092" t="s">
        <v>32</v>
      </c>
    </row>
    <row r="24093" spans="1:4" x14ac:dyDescent="0.25">
      <c r="A24093" t="s">
        <v>2145</v>
      </c>
      <c r="B24093" t="s">
        <v>46650</v>
      </c>
      <c r="C24093" t="s">
        <v>65413</v>
      </c>
      <c r="D24093" t="s">
        <v>18</v>
      </c>
    </row>
    <row r="24094" spans="1:4" x14ac:dyDescent="0.25">
      <c r="A24094" t="s">
        <v>2145</v>
      </c>
      <c r="B24094" t="s">
        <v>46652</v>
      </c>
      <c r="C24094" t="s">
        <v>54298</v>
      </c>
      <c r="D24094" t="s">
        <v>18</v>
      </c>
    </row>
    <row r="24095" spans="1:4" x14ac:dyDescent="0.25">
      <c r="A24095" t="s">
        <v>2145</v>
      </c>
      <c r="B24095" t="s">
        <v>46654</v>
      </c>
      <c r="C24095" t="s">
        <v>65414</v>
      </c>
      <c r="D24095" t="s">
        <v>2879</v>
      </c>
    </row>
    <row r="24096" spans="1:4" x14ac:dyDescent="0.25">
      <c r="A24096" t="s">
        <v>2145</v>
      </c>
      <c r="B24096" t="s">
        <v>46656</v>
      </c>
      <c r="C24096" t="s">
        <v>52618</v>
      </c>
      <c r="D24096" t="s">
        <v>403</v>
      </c>
    </row>
    <row r="24097" spans="1:4" x14ac:dyDescent="0.25">
      <c r="A24097" t="s">
        <v>2145</v>
      </c>
      <c r="B24097" t="s">
        <v>46657</v>
      </c>
      <c r="C24097" t="s">
        <v>65415</v>
      </c>
      <c r="D24097" t="s">
        <v>403</v>
      </c>
    </row>
    <row r="24098" spans="1:4" x14ac:dyDescent="0.25">
      <c r="A24098" t="s">
        <v>2145</v>
      </c>
      <c r="B24098" t="s">
        <v>46659</v>
      </c>
      <c r="C24098" t="s">
        <v>65416</v>
      </c>
      <c r="D24098" t="s">
        <v>405</v>
      </c>
    </row>
    <row r="24099" spans="1:4" x14ac:dyDescent="0.25">
      <c r="A24099" t="s">
        <v>2145</v>
      </c>
      <c r="B24099" t="s">
        <v>46661</v>
      </c>
      <c r="C24099" t="s">
        <v>65416</v>
      </c>
      <c r="D24099" t="s">
        <v>214</v>
      </c>
    </row>
    <row r="24100" spans="1:4" x14ac:dyDescent="0.25">
      <c r="A24100" t="s">
        <v>2145</v>
      </c>
      <c r="B24100" t="s">
        <v>46662</v>
      </c>
      <c r="C24100" t="s">
        <v>64479</v>
      </c>
      <c r="D24100" t="s">
        <v>183</v>
      </c>
    </row>
    <row r="24101" spans="1:4" x14ac:dyDescent="0.25">
      <c r="A24101" t="s">
        <v>2145</v>
      </c>
      <c r="B24101" t="s">
        <v>46664</v>
      </c>
      <c r="C24101" t="s">
        <v>64479</v>
      </c>
      <c r="D24101" t="s">
        <v>23</v>
      </c>
    </row>
    <row r="24102" spans="1:4" x14ac:dyDescent="0.25">
      <c r="A24102" t="s">
        <v>2145</v>
      </c>
      <c r="B24102" t="s">
        <v>46665</v>
      </c>
      <c r="C24102" t="s">
        <v>65417</v>
      </c>
      <c r="D24102" t="s">
        <v>23</v>
      </c>
    </row>
    <row r="24103" spans="1:4" x14ac:dyDescent="0.25">
      <c r="A24103" t="s">
        <v>2145</v>
      </c>
      <c r="B24103" t="s">
        <v>46667</v>
      </c>
      <c r="C24103" t="s">
        <v>65418</v>
      </c>
      <c r="D24103" t="s">
        <v>403</v>
      </c>
    </row>
    <row r="24104" spans="1:4" x14ac:dyDescent="0.25">
      <c r="A24104" t="s">
        <v>2145</v>
      </c>
      <c r="B24104" t="s">
        <v>46669</v>
      </c>
      <c r="C24104" t="s">
        <v>56601</v>
      </c>
      <c r="D24104" t="s">
        <v>403</v>
      </c>
    </row>
    <row r="24105" spans="1:4" x14ac:dyDescent="0.25">
      <c r="A24105" t="s">
        <v>2145</v>
      </c>
      <c r="B24105" t="s">
        <v>46671</v>
      </c>
      <c r="C24105" t="s">
        <v>65419</v>
      </c>
      <c r="D24105" t="s">
        <v>16251</v>
      </c>
    </row>
    <row r="24106" spans="1:4" x14ac:dyDescent="0.25">
      <c r="A24106" t="s">
        <v>2145</v>
      </c>
      <c r="B24106" t="s">
        <v>46673</v>
      </c>
      <c r="C24106" t="s">
        <v>57581</v>
      </c>
      <c r="D24106" t="s">
        <v>23</v>
      </c>
    </row>
    <row r="24107" spans="1:4" x14ac:dyDescent="0.25">
      <c r="A24107" t="s">
        <v>2145</v>
      </c>
      <c r="B24107" t="s">
        <v>46674</v>
      </c>
      <c r="C24107" t="s">
        <v>65420</v>
      </c>
      <c r="D24107" t="s">
        <v>214</v>
      </c>
    </row>
    <row r="24108" spans="1:4" x14ac:dyDescent="0.25">
      <c r="A24108" t="s">
        <v>2145</v>
      </c>
      <c r="B24108" t="s">
        <v>46676</v>
      </c>
      <c r="C24108" t="s">
        <v>57365</v>
      </c>
      <c r="D24108" t="s">
        <v>18</v>
      </c>
    </row>
    <row r="24109" spans="1:4" x14ac:dyDescent="0.25">
      <c r="A24109" t="s">
        <v>2145</v>
      </c>
      <c r="B24109" t="s">
        <v>46678</v>
      </c>
      <c r="C24109" t="s">
        <v>65421</v>
      </c>
      <c r="D24109" t="s">
        <v>23</v>
      </c>
    </row>
    <row r="24110" spans="1:4" x14ac:dyDescent="0.25">
      <c r="A24110" t="s">
        <v>2145</v>
      </c>
      <c r="B24110" t="s">
        <v>46680</v>
      </c>
      <c r="C24110" t="s">
        <v>51990</v>
      </c>
      <c r="D24110" t="s">
        <v>403</v>
      </c>
    </row>
    <row r="24111" spans="1:4" x14ac:dyDescent="0.25">
      <c r="A24111" t="s">
        <v>2632</v>
      </c>
      <c r="B24111" t="s">
        <v>46681</v>
      </c>
      <c r="C24111" t="s">
        <v>65422</v>
      </c>
      <c r="D24111" t="s">
        <v>18</v>
      </c>
    </row>
    <row r="24112" spans="1:4" x14ac:dyDescent="0.25">
      <c r="A24112" t="s">
        <v>2632</v>
      </c>
      <c r="B24112" t="s">
        <v>46683</v>
      </c>
      <c r="C24112" t="s">
        <v>56551</v>
      </c>
      <c r="D24112" t="s">
        <v>18</v>
      </c>
    </row>
    <row r="24113" spans="1:4" x14ac:dyDescent="0.25">
      <c r="A24113" t="s">
        <v>2632</v>
      </c>
      <c r="B24113" t="s">
        <v>46685</v>
      </c>
      <c r="C24113" t="s">
        <v>58308</v>
      </c>
      <c r="D24113" t="s">
        <v>18</v>
      </c>
    </row>
    <row r="24114" spans="1:4" x14ac:dyDescent="0.25">
      <c r="A24114" t="s">
        <v>2632</v>
      </c>
      <c r="B24114" t="s">
        <v>46687</v>
      </c>
      <c r="C24114" t="s">
        <v>65423</v>
      </c>
      <c r="D24114" t="s">
        <v>23</v>
      </c>
    </row>
    <row r="24115" spans="1:4" x14ac:dyDescent="0.25">
      <c r="A24115" t="s">
        <v>2632</v>
      </c>
      <c r="B24115" t="s">
        <v>46689</v>
      </c>
      <c r="C24115" t="s">
        <v>64593</v>
      </c>
      <c r="D24115" t="s">
        <v>10</v>
      </c>
    </row>
    <row r="24116" spans="1:4" x14ac:dyDescent="0.25">
      <c r="A24116" t="s">
        <v>2632</v>
      </c>
      <c r="B24116" t="s">
        <v>46690</v>
      </c>
      <c r="C24116" t="s">
        <v>65424</v>
      </c>
      <c r="D24116" t="s">
        <v>214</v>
      </c>
    </row>
    <row r="24117" spans="1:4" x14ac:dyDescent="0.25">
      <c r="A24117" t="s">
        <v>2632</v>
      </c>
      <c r="B24117" t="s">
        <v>46692</v>
      </c>
      <c r="C24117" t="s">
        <v>57506</v>
      </c>
      <c r="D24117" t="s">
        <v>405</v>
      </c>
    </row>
    <row r="24118" spans="1:4" x14ac:dyDescent="0.25">
      <c r="A24118" t="s">
        <v>2632</v>
      </c>
      <c r="B24118" t="s">
        <v>46693</v>
      </c>
      <c r="C24118" t="s">
        <v>65425</v>
      </c>
      <c r="D24118" t="s">
        <v>32</v>
      </c>
    </row>
    <row r="24119" spans="1:4" x14ac:dyDescent="0.25">
      <c r="A24119" t="s">
        <v>2632</v>
      </c>
      <c r="B24119" t="s">
        <v>46695</v>
      </c>
      <c r="C24119" t="s">
        <v>65426</v>
      </c>
      <c r="D24119" t="s">
        <v>7</v>
      </c>
    </row>
    <row r="24120" spans="1:4" x14ac:dyDescent="0.25">
      <c r="A24120" t="s">
        <v>2632</v>
      </c>
      <c r="B24120" t="s">
        <v>46697</v>
      </c>
      <c r="C24120" t="s">
        <v>52623</v>
      </c>
      <c r="D24120" t="s">
        <v>23</v>
      </c>
    </row>
    <row r="24121" spans="1:4" x14ac:dyDescent="0.25">
      <c r="A24121" t="s">
        <v>2632</v>
      </c>
      <c r="B24121" t="s">
        <v>46698</v>
      </c>
      <c r="C24121" t="s">
        <v>65427</v>
      </c>
      <c r="D24121" t="s">
        <v>18</v>
      </c>
    </row>
    <row r="24122" spans="1:4" x14ac:dyDescent="0.25">
      <c r="A24122" t="s">
        <v>2632</v>
      </c>
      <c r="B24122" t="s">
        <v>46700</v>
      </c>
      <c r="C24122" t="s">
        <v>65428</v>
      </c>
      <c r="D24122" t="s">
        <v>214</v>
      </c>
    </row>
    <row r="24123" spans="1:4" x14ac:dyDescent="0.25">
      <c r="A24123" t="s">
        <v>2625</v>
      </c>
      <c r="B24123" t="s">
        <v>46702</v>
      </c>
      <c r="C24123" t="s">
        <v>61350</v>
      </c>
      <c r="D24123" t="s">
        <v>2466</v>
      </c>
    </row>
    <row r="24124" spans="1:4" x14ac:dyDescent="0.25">
      <c r="A24124" t="s">
        <v>2625</v>
      </c>
      <c r="B24124" t="s">
        <v>46703</v>
      </c>
      <c r="C24124" t="s">
        <v>51835</v>
      </c>
      <c r="D24124" t="s">
        <v>18</v>
      </c>
    </row>
    <row r="24125" spans="1:4" x14ac:dyDescent="0.25">
      <c r="A24125" t="s">
        <v>2625</v>
      </c>
      <c r="B24125" t="s">
        <v>46705</v>
      </c>
      <c r="C24125" t="s">
        <v>65429</v>
      </c>
      <c r="D24125" t="s">
        <v>10</v>
      </c>
    </row>
    <row r="24126" spans="1:4" x14ac:dyDescent="0.25">
      <c r="A24126" t="s">
        <v>2625</v>
      </c>
      <c r="B24126" t="s">
        <v>46707</v>
      </c>
      <c r="C24126" t="s">
        <v>64056</v>
      </c>
      <c r="D24126" t="s">
        <v>7</v>
      </c>
    </row>
    <row r="24127" spans="1:4" x14ac:dyDescent="0.25">
      <c r="A24127" t="s">
        <v>2625</v>
      </c>
      <c r="B24127" t="s">
        <v>46709</v>
      </c>
      <c r="C24127" t="s">
        <v>55629</v>
      </c>
      <c r="D24127" t="s">
        <v>7</v>
      </c>
    </row>
    <row r="24128" spans="1:4" x14ac:dyDescent="0.25">
      <c r="A24128" t="s">
        <v>2625</v>
      </c>
      <c r="B24128" t="s">
        <v>46711</v>
      </c>
      <c r="C24128" t="s">
        <v>65430</v>
      </c>
      <c r="D24128" t="s">
        <v>10</v>
      </c>
    </row>
    <row r="24129" spans="1:4" x14ac:dyDescent="0.25">
      <c r="A24129" t="s">
        <v>2625</v>
      </c>
      <c r="B24129" t="s">
        <v>46713</v>
      </c>
      <c r="C24129" t="s">
        <v>61362</v>
      </c>
      <c r="D24129" t="s">
        <v>18</v>
      </c>
    </row>
    <row r="24130" spans="1:4" x14ac:dyDescent="0.25">
      <c r="A24130" t="s">
        <v>2625</v>
      </c>
      <c r="B24130" t="s">
        <v>46714</v>
      </c>
      <c r="C24130" t="s">
        <v>65431</v>
      </c>
      <c r="D24130" t="s">
        <v>405</v>
      </c>
    </row>
    <row r="24131" spans="1:4" x14ac:dyDescent="0.25">
      <c r="A24131" t="s">
        <v>2625</v>
      </c>
      <c r="B24131" t="s">
        <v>46716</v>
      </c>
      <c r="C24131" t="s">
        <v>65432</v>
      </c>
      <c r="D24131" t="s">
        <v>2381</v>
      </c>
    </row>
    <row r="24132" spans="1:4" x14ac:dyDescent="0.25">
      <c r="A24132" t="s">
        <v>2625</v>
      </c>
      <c r="B24132" t="s">
        <v>46718</v>
      </c>
      <c r="C24132" t="s">
        <v>65433</v>
      </c>
      <c r="D24132" t="s">
        <v>10</v>
      </c>
    </row>
    <row r="24133" spans="1:4" x14ac:dyDescent="0.25">
      <c r="A24133" t="s">
        <v>2625</v>
      </c>
      <c r="B24133" t="s">
        <v>46720</v>
      </c>
      <c r="C24133" t="s">
        <v>65434</v>
      </c>
      <c r="D24133" t="s">
        <v>10</v>
      </c>
    </row>
    <row r="24134" spans="1:4" x14ac:dyDescent="0.25">
      <c r="A24134" t="s">
        <v>2625</v>
      </c>
      <c r="B24134" t="s">
        <v>46722</v>
      </c>
      <c r="C24134" t="s">
        <v>65435</v>
      </c>
      <c r="D24134" t="s">
        <v>32</v>
      </c>
    </row>
    <row r="24135" spans="1:4" x14ac:dyDescent="0.25">
      <c r="A24135" t="s">
        <v>2625</v>
      </c>
      <c r="B24135" t="s">
        <v>46724</v>
      </c>
      <c r="C24135" t="s">
        <v>65436</v>
      </c>
      <c r="D24135" t="s">
        <v>7</v>
      </c>
    </row>
    <row r="24136" spans="1:4" x14ac:dyDescent="0.25">
      <c r="A24136" t="s">
        <v>2625</v>
      </c>
      <c r="B24136" t="s">
        <v>46726</v>
      </c>
      <c r="C24136" t="s">
        <v>65436</v>
      </c>
      <c r="D24136" t="s">
        <v>7</v>
      </c>
    </row>
    <row r="24137" spans="1:4" x14ac:dyDescent="0.25">
      <c r="A24137" t="s">
        <v>2625</v>
      </c>
      <c r="B24137" t="s">
        <v>46727</v>
      </c>
      <c r="C24137" t="s">
        <v>65436</v>
      </c>
      <c r="D24137" t="s">
        <v>7</v>
      </c>
    </row>
    <row r="24138" spans="1:4" x14ac:dyDescent="0.25">
      <c r="A24138" t="s">
        <v>2625</v>
      </c>
      <c r="B24138" t="s">
        <v>46728</v>
      </c>
      <c r="C24138" t="s">
        <v>65437</v>
      </c>
      <c r="D24138" t="s">
        <v>23</v>
      </c>
    </row>
    <row r="24139" spans="1:4" x14ac:dyDescent="0.25">
      <c r="A24139" t="s">
        <v>3199</v>
      </c>
      <c r="B24139" t="s">
        <v>46730</v>
      </c>
      <c r="C24139" t="s">
        <v>65438</v>
      </c>
      <c r="D24139" t="s">
        <v>46732</v>
      </c>
    </row>
    <row r="24140" spans="1:4" x14ac:dyDescent="0.25">
      <c r="A24140" t="s">
        <v>542</v>
      </c>
      <c r="B24140" t="s">
        <v>46733</v>
      </c>
      <c r="C24140" t="s">
        <v>65439</v>
      </c>
      <c r="D24140" t="s">
        <v>29742</v>
      </c>
    </row>
    <row r="24141" spans="1:4" x14ac:dyDescent="0.25">
      <c r="A24141" t="s">
        <v>542</v>
      </c>
      <c r="B24141" t="s">
        <v>46735</v>
      </c>
      <c r="C24141" t="s">
        <v>65440</v>
      </c>
      <c r="D24141" t="s">
        <v>23684</v>
      </c>
    </row>
    <row r="24142" spans="1:4" x14ac:dyDescent="0.25">
      <c r="A24142" t="s">
        <v>542</v>
      </c>
      <c r="B24142" t="s">
        <v>46737</v>
      </c>
      <c r="C24142" t="s">
        <v>65441</v>
      </c>
      <c r="D24142" t="s">
        <v>46739</v>
      </c>
    </row>
    <row r="24143" spans="1:4" x14ac:dyDescent="0.25">
      <c r="A24143" t="s">
        <v>542</v>
      </c>
      <c r="B24143" t="s">
        <v>46740</v>
      </c>
      <c r="C24143" t="s">
        <v>65442</v>
      </c>
      <c r="D24143" t="s">
        <v>36868</v>
      </c>
    </row>
    <row r="24144" spans="1:4" x14ac:dyDescent="0.25">
      <c r="A24144" t="s">
        <v>542</v>
      </c>
      <c r="B24144" t="s">
        <v>46742</v>
      </c>
      <c r="C24144" t="s">
        <v>65443</v>
      </c>
      <c r="D24144" t="s">
        <v>1833</v>
      </c>
    </row>
    <row r="24145" spans="1:4" x14ac:dyDescent="0.25">
      <c r="A24145" t="s">
        <v>542</v>
      </c>
      <c r="B24145" t="s">
        <v>46744</v>
      </c>
      <c r="C24145" t="s">
        <v>65444</v>
      </c>
      <c r="D24145" t="s">
        <v>29619</v>
      </c>
    </row>
    <row r="24146" spans="1:4" x14ac:dyDescent="0.25">
      <c r="A24146" t="s">
        <v>542</v>
      </c>
      <c r="B24146" t="s">
        <v>46746</v>
      </c>
      <c r="C24146" t="s">
        <v>65445</v>
      </c>
      <c r="D24146" t="s">
        <v>35690</v>
      </c>
    </row>
    <row r="24147" spans="1:4" x14ac:dyDescent="0.25">
      <c r="A24147" t="s">
        <v>542</v>
      </c>
      <c r="B24147" t="s">
        <v>46748</v>
      </c>
      <c r="C24147" t="s">
        <v>65446</v>
      </c>
      <c r="D24147" t="s">
        <v>46750</v>
      </c>
    </row>
    <row r="24148" spans="1:4" x14ac:dyDescent="0.25">
      <c r="A24148" t="s">
        <v>542</v>
      </c>
      <c r="B24148" t="s">
        <v>46751</v>
      </c>
      <c r="C24148" t="s">
        <v>65447</v>
      </c>
      <c r="D24148" t="s">
        <v>740</v>
      </c>
    </row>
    <row r="24149" spans="1:4" x14ac:dyDescent="0.25">
      <c r="A24149" t="s">
        <v>542</v>
      </c>
      <c r="B24149" t="s">
        <v>46753</v>
      </c>
      <c r="C24149" t="s">
        <v>65448</v>
      </c>
      <c r="D24149" t="s">
        <v>43192</v>
      </c>
    </row>
    <row r="24150" spans="1:4" x14ac:dyDescent="0.25">
      <c r="A24150" t="s">
        <v>542</v>
      </c>
      <c r="B24150" t="s">
        <v>46755</v>
      </c>
      <c r="C24150" t="s">
        <v>65449</v>
      </c>
      <c r="D24150" t="s">
        <v>1622</v>
      </c>
    </row>
    <row r="24151" spans="1:4" x14ac:dyDescent="0.25">
      <c r="A24151" t="s">
        <v>542</v>
      </c>
      <c r="B24151" t="s">
        <v>46757</v>
      </c>
      <c r="C24151" t="s">
        <v>65450</v>
      </c>
      <c r="D24151" t="s">
        <v>18</v>
      </c>
    </row>
    <row r="24152" spans="1:4" x14ac:dyDescent="0.25">
      <c r="A24152" t="s">
        <v>542</v>
      </c>
      <c r="B24152" t="s">
        <v>46759</v>
      </c>
      <c r="C24152" t="s">
        <v>65451</v>
      </c>
      <c r="D24152" t="s">
        <v>2601</v>
      </c>
    </row>
    <row r="24153" spans="1:4" x14ac:dyDescent="0.25">
      <c r="A24153" t="s">
        <v>542</v>
      </c>
      <c r="B24153" t="s">
        <v>46761</v>
      </c>
      <c r="C24153" t="s">
        <v>65452</v>
      </c>
      <c r="D24153" t="s">
        <v>39892</v>
      </c>
    </row>
    <row r="24154" spans="1:4" x14ac:dyDescent="0.25">
      <c r="A24154" t="s">
        <v>542</v>
      </c>
      <c r="B24154" t="s">
        <v>46763</v>
      </c>
      <c r="C24154" t="s">
        <v>65453</v>
      </c>
      <c r="D24154" t="s">
        <v>6198</v>
      </c>
    </row>
    <row r="24155" spans="1:4" x14ac:dyDescent="0.25">
      <c r="A24155" t="s">
        <v>542</v>
      </c>
      <c r="B24155" t="s">
        <v>46765</v>
      </c>
      <c r="C24155" t="s">
        <v>65454</v>
      </c>
      <c r="D24155" t="s">
        <v>9785</v>
      </c>
    </row>
    <row r="24156" spans="1:4" x14ac:dyDescent="0.25">
      <c r="A24156" t="s">
        <v>542</v>
      </c>
      <c r="B24156" t="s">
        <v>46767</v>
      </c>
      <c r="C24156" t="s">
        <v>65455</v>
      </c>
      <c r="D24156" t="s">
        <v>46769</v>
      </c>
    </row>
    <row r="24157" spans="1:4" x14ac:dyDescent="0.25">
      <c r="A24157" t="s">
        <v>542</v>
      </c>
      <c r="B24157" t="s">
        <v>46770</v>
      </c>
      <c r="C24157" t="s">
        <v>65456</v>
      </c>
      <c r="D24157" t="s">
        <v>13246</v>
      </c>
    </row>
    <row r="24158" spans="1:4" x14ac:dyDescent="0.25">
      <c r="A24158" t="s">
        <v>542</v>
      </c>
      <c r="B24158" t="s">
        <v>46772</v>
      </c>
      <c r="C24158" t="s">
        <v>65457</v>
      </c>
      <c r="D24158" t="s">
        <v>46774</v>
      </c>
    </row>
    <row r="24159" spans="1:4" x14ac:dyDescent="0.25">
      <c r="A24159" t="s">
        <v>542</v>
      </c>
      <c r="B24159" t="s">
        <v>46775</v>
      </c>
      <c r="C24159" t="s">
        <v>65458</v>
      </c>
      <c r="D24159" t="s">
        <v>23</v>
      </c>
    </row>
    <row r="24160" spans="1:4" x14ac:dyDescent="0.25">
      <c r="A24160" t="s">
        <v>542</v>
      </c>
      <c r="B24160" t="s">
        <v>46777</v>
      </c>
      <c r="C24160" t="s">
        <v>65459</v>
      </c>
      <c r="D24160" t="s">
        <v>18</v>
      </c>
    </row>
    <row r="24161" spans="1:4" x14ac:dyDescent="0.25">
      <c r="A24161" t="s">
        <v>542</v>
      </c>
      <c r="B24161" t="s">
        <v>46779</v>
      </c>
      <c r="C24161" t="s">
        <v>63579</v>
      </c>
      <c r="D24161" t="s">
        <v>18</v>
      </c>
    </row>
    <row r="24162" spans="1:4" x14ac:dyDescent="0.25">
      <c r="A24162" t="s">
        <v>542</v>
      </c>
      <c r="B24162" t="s">
        <v>46781</v>
      </c>
      <c r="C24162" t="s">
        <v>61955</v>
      </c>
      <c r="D24162" t="s">
        <v>18</v>
      </c>
    </row>
    <row r="24163" spans="1:4" x14ac:dyDescent="0.25">
      <c r="A24163" t="s">
        <v>542</v>
      </c>
      <c r="B24163" t="s">
        <v>46783</v>
      </c>
      <c r="C24163" t="s">
        <v>53370</v>
      </c>
      <c r="D24163" t="s">
        <v>18</v>
      </c>
    </row>
    <row r="24164" spans="1:4" x14ac:dyDescent="0.25">
      <c r="A24164" t="s">
        <v>542</v>
      </c>
      <c r="B24164" t="s">
        <v>46785</v>
      </c>
      <c r="C24164" t="s">
        <v>53370</v>
      </c>
      <c r="D24164" t="s">
        <v>18</v>
      </c>
    </row>
    <row r="24165" spans="1:4" x14ac:dyDescent="0.25">
      <c r="A24165" t="s">
        <v>542</v>
      </c>
      <c r="B24165" t="s">
        <v>46787</v>
      </c>
      <c r="C24165" t="s">
        <v>53424</v>
      </c>
      <c r="D24165" t="s">
        <v>18</v>
      </c>
    </row>
    <row r="24166" spans="1:4" x14ac:dyDescent="0.25">
      <c r="A24166" t="s">
        <v>542</v>
      </c>
      <c r="B24166" t="s">
        <v>46789</v>
      </c>
      <c r="C24166" t="s">
        <v>65460</v>
      </c>
      <c r="D24166" t="s">
        <v>18</v>
      </c>
    </row>
    <row r="24167" spans="1:4" x14ac:dyDescent="0.25">
      <c r="A24167" t="s">
        <v>542</v>
      </c>
      <c r="B24167" t="s">
        <v>46791</v>
      </c>
      <c r="C24167" t="s">
        <v>56384</v>
      </c>
      <c r="D24167" t="s">
        <v>18</v>
      </c>
    </row>
    <row r="24168" spans="1:4" x14ac:dyDescent="0.25">
      <c r="A24168" t="s">
        <v>542</v>
      </c>
      <c r="B24168" t="s">
        <v>46793</v>
      </c>
      <c r="C24168" t="s">
        <v>59721</v>
      </c>
      <c r="D24168" t="s">
        <v>18</v>
      </c>
    </row>
    <row r="24169" spans="1:4" x14ac:dyDescent="0.25">
      <c r="A24169" t="s">
        <v>542</v>
      </c>
      <c r="B24169" t="s">
        <v>46795</v>
      </c>
      <c r="C24169" t="s">
        <v>52487</v>
      </c>
      <c r="D24169" t="s">
        <v>45</v>
      </c>
    </row>
    <row r="24170" spans="1:4" x14ac:dyDescent="0.25">
      <c r="A24170" t="s">
        <v>542</v>
      </c>
      <c r="B24170" t="s">
        <v>46796</v>
      </c>
      <c r="C24170" t="s">
        <v>56601</v>
      </c>
      <c r="D24170" t="s">
        <v>45</v>
      </c>
    </row>
    <row r="24171" spans="1:4" x14ac:dyDescent="0.25">
      <c r="A24171" t="s">
        <v>542</v>
      </c>
      <c r="B24171" t="s">
        <v>46798</v>
      </c>
      <c r="C24171" t="s">
        <v>57607</v>
      </c>
      <c r="D24171" t="s">
        <v>18</v>
      </c>
    </row>
    <row r="24172" spans="1:4" x14ac:dyDescent="0.25">
      <c r="A24172" t="s">
        <v>542</v>
      </c>
      <c r="B24172" t="s">
        <v>46799</v>
      </c>
      <c r="C24172" t="s">
        <v>65461</v>
      </c>
      <c r="D24172" t="s">
        <v>403</v>
      </c>
    </row>
    <row r="24173" spans="1:4" x14ac:dyDescent="0.25">
      <c r="A24173" t="s">
        <v>542</v>
      </c>
      <c r="B24173" t="s">
        <v>46801</v>
      </c>
      <c r="C24173" t="s">
        <v>55253</v>
      </c>
      <c r="D24173" t="s">
        <v>23</v>
      </c>
    </row>
    <row r="24174" spans="1:4" x14ac:dyDescent="0.25">
      <c r="A24174" t="s">
        <v>542</v>
      </c>
      <c r="B24174" t="s">
        <v>46803</v>
      </c>
      <c r="C24174" t="s">
        <v>65462</v>
      </c>
      <c r="D24174" t="s">
        <v>32</v>
      </c>
    </row>
    <row r="24175" spans="1:4" x14ac:dyDescent="0.25">
      <c r="A24175" t="s">
        <v>542</v>
      </c>
      <c r="B24175" t="s">
        <v>46805</v>
      </c>
      <c r="C24175" t="s">
        <v>65463</v>
      </c>
      <c r="D24175" t="s">
        <v>204</v>
      </c>
    </row>
    <row r="24176" spans="1:4" x14ac:dyDescent="0.25">
      <c r="A24176" t="s">
        <v>542</v>
      </c>
      <c r="B24176" t="s">
        <v>46807</v>
      </c>
      <c r="C24176" t="s">
        <v>65464</v>
      </c>
      <c r="D24176" t="s">
        <v>46809</v>
      </c>
    </row>
    <row r="24177" spans="1:4" x14ac:dyDescent="0.25">
      <c r="A24177" t="s">
        <v>542</v>
      </c>
      <c r="B24177" t="s">
        <v>46810</v>
      </c>
      <c r="C24177" t="s">
        <v>65465</v>
      </c>
      <c r="D24177" t="s">
        <v>9234</v>
      </c>
    </row>
    <row r="24178" spans="1:4" x14ac:dyDescent="0.25">
      <c r="A24178" t="s">
        <v>542</v>
      </c>
      <c r="B24178" t="s">
        <v>46812</v>
      </c>
      <c r="C24178" t="s">
        <v>59807</v>
      </c>
      <c r="D24178" t="s">
        <v>10</v>
      </c>
    </row>
    <row r="24179" spans="1:4" x14ac:dyDescent="0.25">
      <c r="A24179" t="s">
        <v>542</v>
      </c>
      <c r="B24179" t="s">
        <v>46814</v>
      </c>
      <c r="C24179" t="s">
        <v>65466</v>
      </c>
      <c r="D24179" t="s">
        <v>23</v>
      </c>
    </row>
    <row r="24180" spans="1:4" x14ac:dyDescent="0.25">
      <c r="A24180" t="s">
        <v>542</v>
      </c>
      <c r="B24180" t="s">
        <v>46816</v>
      </c>
      <c r="C24180" t="s">
        <v>52223</v>
      </c>
      <c r="D24180" t="s">
        <v>18</v>
      </c>
    </row>
    <row r="24181" spans="1:4" x14ac:dyDescent="0.25">
      <c r="A24181" t="s">
        <v>542</v>
      </c>
      <c r="B24181" t="s">
        <v>46818</v>
      </c>
      <c r="C24181" t="s">
        <v>63248</v>
      </c>
      <c r="D24181" t="s">
        <v>32</v>
      </c>
    </row>
    <row r="24182" spans="1:4" x14ac:dyDescent="0.25">
      <c r="A24182" t="s">
        <v>542</v>
      </c>
      <c r="B24182" t="s">
        <v>46820</v>
      </c>
      <c r="C24182" t="s">
        <v>65467</v>
      </c>
      <c r="D24182" t="s">
        <v>45227</v>
      </c>
    </row>
    <row r="24183" spans="1:4" x14ac:dyDescent="0.25">
      <c r="A24183" t="s">
        <v>542</v>
      </c>
      <c r="B24183" t="s">
        <v>46822</v>
      </c>
      <c r="C24183" t="s">
        <v>65468</v>
      </c>
      <c r="D24183" t="s">
        <v>740</v>
      </c>
    </row>
    <row r="24184" spans="1:4" x14ac:dyDescent="0.25">
      <c r="A24184" t="s">
        <v>542</v>
      </c>
      <c r="B24184" t="s">
        <v>46824</v>
      </c>
      <c r="C24184" t="s">
        <v>65469</v>
      </c>
      <c r="D24184" t="s">
        <v>29931</v>
      </c>
    </row>
    <row r="24185" spans="1:4" x14ac:dyDescent="0.25">
      <c r="A24185" t="s">
        <v>542</v>
      </c>
      <c r="B24185" t="s">
        <v>46826</v>
      </c>
      <c r="C24185" t="s">
        <v>65470</v>
      </c>
      <c r="D24185" t="s">
        <v>18799</v>
      </c>
    </row>
    <row r="24186" spans="1:4" x14ac:dyDescent="0.25">
      <c r="A24186" t="s">
        <v>542</v>
      </c>
      <c r="B24186" t="s">
        <v>46828</v>
      </c>
      <c r="C24186" t="s">
        <v>65471</v>
      </c>
      <c r="D24186" t="s">
        <v>5019</v>
      </c>
    </row>
    <row r="24187" spans="1:4" x14ac:dyDescent="0.25">
      <c r="A24187" t="s">
        <v>542</v>
      </c>
      <c r="B24187" t="s">
        <v>46830</v>
      </c>
      <c r="C24187" t="s">
        <v>65472</v>
      </c>
      <c r="D24187" t="s">
        <v>46832</v>
      </c>
    </row>
    <row r="24188" spans="1:4" x14ac:dyDescent="0.25">
      <c r="A24188" t="s">
        <v>542</v>
      </c>
      <c r="B24188" t="s">
        <v>46833</v>
      </c>
      <c r="C24188" t="s">
        <v>65473</v>
      </c>
      <c r="D24188" t="s">
        <v>46835</v>
      </c>
    </row>
    <row r="24189" spans="1:4" x14ac:dyDescent="0.25">
      <c r="A24189" t="s">
        <v>542</v>
      </c>
      <c r="B24189" t="s">
        <v>46836</v>
      </c>
      <c r="C24189" t="s">
        <v>65474</v>
      </c>
      <c r="D24189" t="s">
        <v>46838</v>
      </c>
    </row>
    <row r="24190" spans="1:4" x14ac:dyDescent="0.25">
      <c r="A24190" t="s">
        <v>542</v>
      </c>
      <c r="B24190" t="s">
        <v>46839</v>
      </c>
      <c r="C24190" t="s">
        <v>65475</v>
      </c>
      <c r="D24190" t="s">
        <v>46841</v>
      </c>
    </row>
    <row r="24191" spans="1:4" x14ac:dyDescent="0.25">
      <c r="A24191" t="s">
        <v>542</v>
      </c>
      <c r="B24191" t="s">
        <v>46842</v>
      </c>
      <c r="C24191" t="s">
        <v>65476</v>
      </c>
      <c r="D24191" t="s">
        <v>46844</v>
      </c>
    </row>
    <row r="24192" spans="1:4" x14ac:dyDescent="0.25">
      <c r="A24192" t="s">
        <v>542</v>
      </c>
      <c r="B24192" t="s">
        <v>46845</v>
      </c>
      <c r="C24192" t="s">
        <v>65477</v>
      </c>
      <c r="D24192" t="s">
        <v>46847</v>
      </c>
    </row>
    <row r="24193" spans="1:4" x14ac:dyDescent="0.25">
      <c r="A24193" t="s">
        <v>542</v>
      </c>
      <c r="B24193" t="s">
        <v>46848</v>
      </c>
      <c r="C24193" t="s">
        <v>65478</v>
      </c>
      <c r="D24193" t="s">
        <v>46850</v>
      </c>
    </row>
    <row r="24194" spans="1:4" x14ac:dyDescent="0.25">
      <c r="A24194" t="s">
        <v>542</v>
      </c>
      <c r="B24194" t="s">
        <v>46851</v>
      </c>
      <c r="C24194" t="s">
        <v>65479</v>
      </c>
      <c r="D24194" t="s">
        <v>46853</v>
      </c>
    </row>
    <row r="24195" spans="1:4" x14ac:dyDescent="0.25">
      <c r="A24195" t="s">
        <v>542</v>
      </c>
      <c r="B24195" t="s">
        <v>46854</v>
      </c>
      <c r="C24195" t="s">
        <v>65480</v>
      </c>
      <c r="D24195" t="s">
        <v>10</v>
      </c>
    </row>
    <row r="24196" spans="1:4" x14ac:dyDescent="0.25">
      <c r="A24196" t="s">
        <v>542</v>
      </c>
      <c r="B24196" t="s">
        <v>46856</v>
      </c>
      <c r="C24196" t="s">
        <v>52238</v>
      </c>
      <c r="D24196" t="s">
        <v>214</v>
      </c>
    </row>
    <row r="24197" spans="1:4" x14ac:dyDescent="0.25">
      <c r="A24197" t="s">
        <v>542</v>
      </c>
      <c r="B24197" t="s">
        <v>46858</v>
      </c>
      <c r="C24197" t="s">
        <v>55032</v>
      </c>
      <c r="D24197" t="s">
        <v>18</v>
      </c>
    </row>
    <row r="24198" spans="1:4" x14ac:dyDescent="0.25">
      <c r="A24198" t="s">
        <v>542</v>
      </c>
      <c r="B24198" t="s">
        <v>46860</v>
      </c>
      <c r="C24198" t="s">
        <v>56626</v>
      </c>
      <c r="D24198" t="s">
        <v>23</v>
      </c>
    </row>
    <row r="24199" spans="1:4" x14ac:dyDescent="0.25">
      <c r="A24199" t="s">
        <v>542</v>
      </c>
      <c r="B24199" t="s">
        <v>46862</v>
      </c>
      <c r="C24199" t="s">
        <v>54012</v>
      </c>
      <c r="D24199" t="s">
        <v>18</v>
      </c>
    </row>
    <row r="24200" spans="1:4" x14ac:dyDescent="0.25">
      <c r="A24200" t="s">
        <v>542</v>
      </c>
      <c r="B24200" t="s">
        <v>46864</v>
      </c>
      <c r="C24200" t="s">
        <v>55022</v>
      </c>
      <c r="D24200" t="s">
        <v>18</v>
      </c>
    </row>
    <row r="24201" spans="1:4" x14ac:dyDescent="0.25">
      <c r="A24201" t="s">
        <v>542</v>
      </c>
      <c r="B24201" t="s">
        <v>46865</v>
      </c>
      <c r="C24201" t="s">
        <v>57900</v>
      </c>
      <c r="D24201" t="s">
        <v>23</v>
      </c>
    </row>
    <row r="24202" spans="1:4" x14ac:dyDescent="0.25">
      <c r="A24202" t="s">
        <v>542</v>
      </c>
      <c r="B24202" t="s">
        <v>46867</v>
      </c>
      <c r="C24202" t="s">
        <v>54932</v>
      </c>
      <c r="D24202" t="s">
        <v>18</v>
      </c>
    </row>
    <row r="24203" spans="1:4" x14ac:dyDescent="0.25">
      <c r="A24203" t="s">
        <v>542</v>
      </c>
      <c r="B24203" t="s">
        <v>46868</v>
      </c>
      <c r="C24203" t="s">
        <v>65481</v>
      </c>
      <c r="D24203" t="s">
        <v>1799</v>
      </c>
    </row>
    <row r="24204" spans="1:4" x14ac:dyDescent="0.25">
      <c r="A24204" t="s">
        <v>542</v>
      </c>
      <c r="B24204" t="s">
        <v>46870</v>
      </c>
      <c r="C24204" t="s">
        <v>65482</v>
      </c>
      <c r="D24204" t="s">
        <v>23</v>
      </c>
    </row>
    <row r="24205" spans="1:4" x14ac:dyDescent="0.25">
      <c r="A24205" t="s">
        <v>542</v>
      </c>
      <c r="B24205" t="s">
        <v>46872</v>
      </c>
      <c r="C24205" t="s">
        <v>65483</v>
      </c>
      <c r="D24205" t="s">
        <v>23</v>
      </c>
    </row>
    <row r="24206" spans="1:4" x14ac:dyDescent="0.25">
      <c r="A24206" t="s">
        <v>542</v>
      </c>
      <c r="B24206" t="s">
        <v>46874</v>
      </c>
      <c r="C24206" t="s">
        <v>65484</v>
      </c>
      <c r="D24206" t="s">
        <v>23</v>
      </c>
    </row>
    <row r="24207" spans="1:4" x14ac:dyDescent="0.25">
      <c r="A24207" t="s">
        <v>542</v>
      </c>
      <c r="B24207" t="s">
        <v>46876</v>
      </c>
      <c r="C24207" t="s">
        <v>65416</v>
      </c>
      <c r="D24207" t="s">
        <v>23</v>
      </c>
    </row>
    <row r="24208" spans="1:4" x14ac:dyDescent="0.25">
      <c r="A24208" t="s">
        <v>542</v>
      </c>
      <c r="B24208" t="s">
        <v>46878</v>
      </c>
      <c r="C24208" t="s">
        <v>65485</v>
      </c>
      <c r="D24208" t="s">
        <v>23</v>
      </c>
    </row>
    <row r="24209" spans="1:4" x14ac:dyDescent="0.25">
      <c r="A24209" t="s">
        <v>542</v>
      </c>
      <c r="B24209" t="s">
        <v>46880</v>
      </c>
      <c r="C24209" t="s">
        <v>51991</v>
      </c>
      <c r="D24209" t="s">
        <v>23</v>
      </c>
    </row>
    <row r="24210" spans="1:4" x14ac:dyDescent="0.25">
      <c r="A24210" t="s">
        <v>542</v>
      </c>
      <c r="B24210" t="s">
        <v>46882</v>
      </c>
      <c r="C24210" t="s">
        <v>56815</v>
      </c>
      <c r="D24210" t="s">
        <v>23</v>
      </c>
    </row>
    <row r="24211" spans="1:4" x14ac:dyDescent="0.25">
      <c r="A24211" t="s">
        <v>542</v>
      </c>
      <c r="B24211" t="s">
        <v>46884</v>
      </c>
      <c r="C24211" t="s">
        <v>65486</v>
      </c>
      <c r="D24211" t="s">
        <v>18</v>
      </c>
    </row>
    <row r="24212" spans="1:4" x14ac:dyDescent="0.25">
      <c r="A24212" t="s">
        <v>2044</v>
      </c>
      <c r="B24212" t="s">
        <v>46886</v>
      </c>
      <c r="C24212" t="s">
        <v>65487</v>
      </c>
      <c r="D24212" t="s">
        <v>601</v>
      </c>
    </row>
    <row r="24213" spans="1:4" x14ac:dyDescent="0.25">
      <c r="A24213" t="s">
        <v>2044</v>
      </c>
      <c r="B24213" t="s">
        <v>46888</v>
      </c>
      <c r="C24213" t="s">
        <v>65488</v>
      </c>
      <c r="D24213" t="s">
        <v>65</v>
      </c>
    </row>
    <row r="24214" spans="1:4" x14ac:dyDescent="0.25">
      <c r="A24214" t="s">
        <v>2044</v>
      </c>
      <c r="B24214" t="s">
        <v>46890</v>
      </c>
      <c r="C24214" t="s">
        <v>53687</v>
      </c>
      <c r="D24214" t="s">
        <v>15</v>
      </c>
    </row>
    <row r="24215" spans="1:4" x14ac:dyDescent="0.25">
      <c r="A24215" t="s">
        <v>2044</v>
      </c>
      <c r="B24215" t="s">
        <v>46892</v>
      </c>
      <c r="C24215" t="s">
        <v>55323</v>
      </c>
      <c r="D24215" t="s">
        <v>15</v>
      </c>
    </row>
    <row r="24216" spans="1:4" x14ac:dyDescent="0.25">
      <c r="A24216" t="s">
        <v>2044</v>
      </c>
      <c r="B24216" t="s">
        <v>46894</v>
      </c>
      <c r="C24216" t="s">
        <v>53215</v>
      </c>
      <c r="D24216" t="s">
        <v>15</v>
      </c>
    </row>
    <row r="24217" spans="1:4" x14ac:dyDescent="0.25">
      <c r="A24217" t="s">
        <v>2044</v>
      </c>
      <c r="B24217" t="s">
        <v>46896</v>
      </c>
      <c r="C24217" t="s">
        <v>53179</v>
      </c>
      <c r="D24217" t="s">
        <v>601</v>
      </c>
    </row>
    <row r="24218" spans="1:4" x14ac:dyDescent="0.25">
      <c r="A24218" t="s">
        <v>2044</v>
      </c>
      <c r="B24218" t="s">
        <v>46898</v>
      </c>
      <c r="C24218" t="s">
        <v>52293</v>
      </c>
      <c r="D24218" t="s">
        <v>45</v>
      </c>
    </row>
    <row r="24219" spans="1:4" x14ac:dyDescent="0.25">
      <c r="A24219" t="s">
        <v>2044</v>
      </c>
      <c r="B24219" t="s">
        <v>46900</v>
      </c>
      <c r="C24219" t="s">
        <v>52475</v>
      </c>
      <c r="D24219" t="s">
        <v>18</v>
      </c>
    </row>
    <row r="24220" spans="1:4" x14ac:dyDescent="0.25">
      <c r="A24220" t="s">
        <v>2044</v>
      </c>
      <c r="B24220" t="s">
        <v>46902</v>
      </c>
      <c r="C24220" t="s">
        <v>65489</v>
      </c>
      <c r="D24220" t="s">
        <v>45</v>
      </c>
    </row>
    <row r="24221" spans="1:4" x14ac:dyDescent="0.25">
      <c r="A24221" t="s">
        <v>2044</v>
      </c>
      <c r="B24221" t="s">
        <v>46904</v>
      </c>
      <c r="C24221" t="s">
        <v>65490</v>
      </c>
      <c r="D24221" t="s">
        <v>15</v>
      </c>
    </row>
    <row r="24222" spans="1:4" x14ac:dyDescent="0.25">
      <c r="A24222" t="s">
        <v>2044</v>
      </c>
      <c r="B24222" t="s">
        <v>46906</v>
      </c>
      <c r="C24222" t="s">
        <v>55136</v>
      </c>
      <c r="D24222" t="s">
        <v>1229</v>
      </c>
    </row>
    <row r="24223" spans="1:4" x14ac:dyDescent="0.25">
      <c r="A24223" t="s">
        <v>2044</v>
      </c>
      <c r="B24223" t="s">
        <v>46908</v>
      </c>
      <c r="C24223" t="s">
        <v>56592</v>
      </c>
      <c r="D24223" t="s">
        <v>15</v>
      </c>
    </row>
    <row r="24224" spans="1:4" x14ac:dyDescent="0.25">
      <c r="A24224" t="s">
        <v>2044</v>
      </c>
      <c r="B24224" t="s">
        <v>46910</v>
      </c>
      <c r="C24224" t="s">
        <v>65491</v>
      </c>
      <c r="D24224" t="s">
        <v>52</v>
      </c>
    </row>
    <row r="24225" spans="1:4" x14ac:dyDescent="0.25">
      <c r="A24225" t="s">
        <v>2044</v>
      </c>
      <c r="B24225" t="s">
        <v>46912</v>
      </c>
      <c r="C24225" t="s">
        <v>53817</v>
      </c>
      <c r="D24225" t="s">
        <v>15</v>
      </c>
    </row>
    <row r="24226" spans="1:4" x14ac:dyDescent="0.25">
      <c r="A24226" t="s">
        <v>2044</v>
      </c>
      <c r="B24226" t="s">
        <v>46914</v>
      </c>
      <c r="C24226" t="s">
        <v>59073</v>
      </c>
      <c r="D24226" t="s">
        <v>601</v>
      </c>
    </row>
    <row r="24227" spans="1:4" x14ac:dyDescent="0.25">
      <c r="A24227" t="s">
        <v>2044</v>
      </c>
      <c r="B24227" t="s">
        <v>46916</v>
      </c>
      <c r="C24227" t="s">
        <v>57538</v>
      </c>
      <c r="D24227" t="s">
        <v>10</v>
      </c>
    </row>
    <row r="24228" spans="1:4" x14ac:dyDescent="0.25">
      <c r="A24228" t="s">
        <v>2044</v>
      </c>
      <c r="B24228" t="s">
        <v>46918</v>
      </c>
      <c r="C24228" t="s">
        <v>59752</v>
      </c>
      <c r="D24228" t="s">
        <v>10</v>
      </c>
    </row>
    <row r="24229" spans="1:4" x14ac:dyDescent="0.25">
      <c r="A24229" t="s">
        <v>2044</v>
      </c>
      <c r="B24229" t="s">
        <v>46920</v>
      </c>
      <c r="C24229" t="s">
        <v>61749</v>
      </c>
      <c r="D24229" t="s">
        <v>18</v>
      </c>
    </row>
    <row r="24230" spans="1:4" x14ac:dyDescent="0.25">
      <c r="A24230" t="s">
        <v>2044</v>
      </c>
      <c r="B24230" t="s">
        <v>46922</v>
      </c>
      <c r="C24230" t="s">
        <v>53366</v>
      </c>
      <c r="D24230" t="s">
        <v>18</v>
      </c>
    </row>
    <row r="24231" spans="1:4" x14ac:dyDescent="0.25">
      <c r="A24231" t="s">
        <v>2044</v>
      </c>
      <c r="B24231" t="s">
        <v>46924</v>
      </c>
      <c r="C24231" t="s">
        <v>55551</v>
      </c>
      <c r="D24231" t="s">
        <v>572</v>
      </c>
    </row>
    <row r="24232" spans="1:4" x14ac:dyDescent="0.25">
      <c r="A24232" t="s">
        <v>2044</v>
      </c>
      <c r="B24232" t="s">
        <v>46926</v>
      </c>
      <c r="C24232" t="s">
        <v>65492</v>
      </c>
      <c r="D24232" t="s">
        <v>617</v>
      </c>
    </row>
    <row r="24233" spans="1:4" x14ac:dyDescent="0.25">
      <c r="A24233" t="s">
        <v>2044</v>
      </c>
      <c r="B24233" t="s">
        <v>46928</v>
      </c>
      <c r="C24233" t="s">
        <v>65493</v>
      </c>
      <c r="D24233" t="s">
        <v>1141</v>
      </c>
    </row>
    <row r="24234" spans="1:4" x14ac:dyDescent="0.25">
      <c r="A24234" t="s">
        <v>2044</v>
      </c>
      <c r="B24234" t="s">
        <v>46930</v>
      </c>
      <c r="C24234" t="s">
        <v>65494</v>
      </c>
      <c r="D24234" t="s">
        <v>15</v>
      </c>
    </row>
    <row r="24235" spans="1:4" x14ac:dyDescent="0.25">
      <c r="A24235" t="s">
        <v>2044</v>
      </c>
      <c r="B24235" t="s">
        <v>46932</v>
      </c>
      <c r="C24235" t="s">
        <v>58105</v>
      </c>
      <c r="D24235" t="s">
        <v>15</v>
      </c>
    </row>
    <row r="24236" spans="1:4" x14ac:dyDescent="0.25">
      <c r="A24236" t="s">
        <v>2044</v>
      </c>
      <c r="B24236" t="s">
        <v>46934</v>
      </c>
      <c r="C24236" t="s">
        <v>65495</v>
      </c>
      <c r="D24236" t="s">
        <v>653</v>
      </c>
    </row>
    <row r="24237" spans="1:4" x14ac:dyDescent="0.25">
      <c r="A24237" t="s">
        <v>2044</v>
      </c>
      <c r="B24237" t="s">
        <v>46936</v>
      </c>
      <c r="C24237" t="s">
        <v>64287</v>
      </c>
      <c r="D24237" t="s">
        <v>45</v>
      </c>
    </row>
    <row r="24238" spans="1:4" x14ac:dyDescent="0.25">
      <c r="A24238" t="s">
        <v>2044</v>
      </c>
      <c r="B24238" t="s">
        <v>46938</v>
      </c>
      <c r="C24238" t="s">
        <v>65496</v>
      </c>
      <c r="D24238" t="s">
        <v>18</v>
      </c>
    </row>
    <row r="24239" spans="1:4" x14ac:dyDescent="0.25">
      <c r="A24239" t="s">
        <v>2044</v>
      </c>
      <c r="B24239" t="s">
        <v>46940</v>
      </c>
      <c r="C24239" t="s">
        <v>65497</v>
      </c>
      <c r="D24239" t="s">
        <v>15</v>
      </c>
    </row>
    <row r="24240" spans="1:4" x14ac:dyDescent="0.25">
      <c r="A24240" t="s">
        <v>2044</v>
      </c>
      <c r="B24240" t="s">
        <v>46942</v>
      </c>
      <c r="C24240" t="s">
        <v>65143</v>
      </c>
      <c r="D24240" t="s">
        <v>15</v>
      </c>
    </row>
    <row r="24241" spans="1:4" x14ac:dyDescent="0.25">
      <c r="A24241" t="s">
        <v>2044</v>
      </c>
      <c r="B24241" t="s">
        <v>46944</v>
      </c>
      <c r="C24241" t="s">
        <v>65498</v>
      </c>
      <c r="D24241" t="s">
        <v>15</v>
      </c>
    </row>
    <row r="24242" spans="1:4" x14ac:dyDescent="0.25">
      <c r="A24242" t="s">
        <v>2044</v>
      </c>
      <c r="B24242" t="s">
        <v>46946</v>
      </c>
      <c r="C24242" t="s">
        <v>61454</v>
      </c>
      <c r="D24242" t="s">
        <v>45</v>
      </c>
    </row>
    <row r="24243" spans="1:4" x14ac:dyDescent="0.25">
      <c r="A24243" t="s">
        <v>2044</v>
      </c>
      <c r="B24243" t="s">
        <v>46948</v>
      </c>
      <c r="C24243" t="s">
        <v>65499</v>
      </c>
      <c r="D24243" t="s">
        <v>656</v>
      </c>
    </row>
    <row r="24244" spans="1:4" x14ac:dyDescent="0.25">
      <c r="A24244" t="s">
        <v>2044</v>
      </c>
      <c r="B24244" t="s">
        <v>46950</v>
      </c>
      <c r="C24244" t="s">
        <v>65500</v>
      </c>
      <c r="D24244" t="s">
        <v>15</v>
      </c>
    </row>
    <row r="24245" spans="1:4" x14ac:dyDescent="0.25">
      <c r="A24245" t="s">
        <v>2044</v>
      </c>
      <c r="B24245" t="s">
        <v>46952</v>
      </c>
      <c r="C24245" t="s">
        <v>52104</v>
      </c>
      <c r="D24245" t="s">
        <v>45</v>
      </c>
    </row>
    <row r="24246" spans="1:4" x14ac:dyDescent="0.25">
      <c r="A24246" t="s">
        <v>2044</v>
      </c>
      <c r="B24246" t="s">
        <v>46954</v>
      </c>
      <c r="C24246" t="s">
        <v>53818</v>
      </c>
      <c r="D24246" t="s">
        <v>8485</v>
      </c>
    </row>
    <row r="24247" spans="1:4" x14ac:dyDescent="0.25">
      <c r="A24247" t="s">
        <v>2044</v>
      </c>
      <c r="B24247" t="s">
        <v>46956</v>
      </c>
      <c r="C24247" t="s">
        <v>65501</v>
      </c>
      <c r="D24247" t="s">
        <v>15</v>
      </c>
    </row>
    <row r="24248" spans="1:4" x14ac:dyDescent="0.25">
      <c r="A24248" t="s">
        <v>2044</v>
      </c>
      <c r="B24248" t="s">
        <v>46958</v>
      </c>
      <c r="C24248" t="s">
        <v>53677</v>
      </c>
      <c r="D24248" t="s">
        <v>15</v>
      </c>
    </row>
    <row r="24249" spans="1:4" x14ac:dyDescent="0.25">
      <c r="A24249" t="s">
        <v>2044</v>
      </c>
      <c r="B24249" t="s">
        <v>46960</v>
      </c>
      <c r="C24249" t="s">
        <v>65502</v>
      </c>
      <c r="D24249" t="s">
        <v>617</v>
      </c>
    </row>
    <row r="24250" spans="1:4" x14ac:dyDescent="0.25">
      <c r="A24250" t="s">
        <v>2044</v>
      </c>
      <c r="B24250" t="s">
        <v>46962</v>
      </c>
      <c r="C24250" t="s">
        <v>65503</v>
      </c>
      <c r="D24250" t="s">
        <v>572</v>
      </c>
    </row>
    <row r="24251" spans="1:4" x14ac:dyDescent="0.25">
      <c r="A24251" t="s">
        <v>2044</v>
      </c>
      <c r="B24251" t="s">
        <v>46964</v>
      </c>
      <c r="C24251" t="s">
        <v>55470</v>
      </c>
      <c r="D24251" t="s">
        <v>1728</v>
      </c>
    </row>
    <row r="24252" spans="1:4" x14ac:dyDescent="0.25">
      <c r="A24252" t="s">
        <v>2044</v>
      </c>
      <c r="B24252" t="s">
        <v>46965</v>
      </c>
      <c r="C24252" t="s">
        <v>53766</v>
      </c>
      <c r="D24252" t="s">
        <v>15</v>
      </c>
    </row>
    <row r="24253" spans="1:4" x14ac:dyDescent="0.25">
      <c r="A24253" t="s">
        <v>2044</v>
      </c>
      <c r="B24253" t="s">
        <v>46967</v>
      </c>
      <c r="C24253" t="s">
        <v>65504</v>
      </c>
      <c r="D24253" t="s">
        <v>15</v>
      </c>
    </row>
    <row r="24254" spans="1:4" x14ac:dyDescent="0.25">
      <c r="A24254" t="s">
        <v>2044</v>
      </c>
      <c r="B24254" t="s">
        <v>46969</v>
      </c>
      <c r="C24254" t="s">
        <v>65505</v>
      </c>
      <c r="D24254" t="s">
        <v>65</v>
      </c>
    </row>
    <row r="24255" spans="1:4" x14ac:dyDescent="0.25">
      <c r="A24255" t="s">
        <v>2044</v>
      </c>
      <c r="B24255" t="s">
        <v>46971</v>
      </c>
      <c r="C24255" t="s">
        <v>65506</v>
      </c>
      <c r="D24255" t="s">
        <v>15</v>
      </c>
    </row>
    <row r="24256" spans="1:4" x14ac:dyDescent="0.25">
      <c r="A24256" t="s">
        <v>2044</v>
      </c>
      <c r="B24256" t="s">
        <v>46973</v>
      </c>
      <c r="C24256" t="s">
        <v>52434</v>
      </c>
      <c r="D24256" t="s">
        <v>15</v>
      </c>
    </row>
    <row r="24257" spans="1:4" x14ac:dyDescent="0.25">
      <c r="A24257" t="s">
        <v>2044</v>
      </c>
      <c r="B24257" t="s">
        <v>46974</v>
      </c>
      <c r="C24257" t="s">
        <v>65507</v>
      </c>
      <c r="D24257" t="s">
        <v>8490</v>
      </c>
    </row>
    <row r="24258" spans="1:4" x14ac:dyDescent="0.25">
      <c r="A24258" t="s">
        <v>2044</v>
      </c>
      <c r="B24258" t="s">
        <v>46976</v>
      </c>
      <c r="C24258" t="s">
        <v>56485</v>
      </c>
      <c r="D24258" t="s">
        <v>10</v>
      </c>
    </row>
    <row r="24259" spans="1:4" x14ac:dyDescent="0.25">
      <c r="A24259" t="s">
        <v>2044</v>
      </c>
      <c r="B24259" t="s">
        <v>46977</v>
      </c>
      <c r="C24259" t="s">
        <v>57158</v>
      </c>
      <c r="D24259" t="s">
        <v>10</v>
      </c>
    </row>
    <row r="24260" spans="1:4" x14ac:dyDescent="0.25">
      <c r="A24260" t="s">
        <v>2044</v>
      </c>
      <c r="B24260" t="s">
        <v>46979</v>
      </c>
      <c r="C24260" t="s">
        <v>65508</v>
      </c>
      <c r="D24260" t="s">
        <v>18</v>
      </c>
    </row>
    <row r="24261" spans="1:4" x14ac:dyDescent="0.25">
      <c r="A24261" t="s">
        <v>2044</v>
      </c>
      <c r="B24261" t="s">
        <v>46981</v>
      </c>
      <c r="C24261" t="s">
        <v>65509</v>
      </c>
      <c r="D24261" t="s">
        <v>18</v>
      </c>
    </row>
    <row r="24262" spans="1:4" x14ac:dyDescent="0.25">
      <c r="A24262" t="s">
        <v>2044</v>
      </c>
      <c r="B24262" t="s">
        <v>46983</v>
      </c>
      <c r="C24262" t="s">
        <v>65510</v>
      </c>
      <c r="D24262" t="s">
        <v>65</v>
      </c>
    </row>
    <row r="24263" spans="1:4" x14ac:dyDescent="0.25">
      <c r="A24263" t="s">
        <v>2044</v>
      </c>
      <c r="B24263" t="s">
        <v>46985</v>
      </c>
      <c r="C24263" t="s">
        <v>59580</v>
      </c>
      <c r="D24263" t="s">
        <v>15</v>
      </c>
    </row>
    <row r="24264" spans="1:4" x14ac:dyDescent="0.25">
      <c r="A24264" t="s">
        <v>2044</v>
      </c>
      <c r="B24264" t="s">
        <v>46987</v>
      </c>
      <c r="C24264" t="s">
        <v>53435</v>
      </c>
      <c r="D24264" t="s">
        <v>7</v>
      </c>
    </row>
    <row r="24265" spans="1:4" x14ac:dyDescent="0.25">
      <c r="A24265" t="s">
        <v>2044</v>
      </c>
      <c r="B24265" t="s">
        <v>46988</v>
      </c>
      <c r="C24265" t="s">
        <v>52001</v>
      </c>
      <c r="D24265" t="s">
        <v>15</v>
      </c>
    </row>
    <row r="24266" spans="1:4" x14ac:dyDescent="0.25">
      <c r="A24266" t="s">
        <v>2044</v>
      </c>
      <c r="B24266" t="s">
        <v>46990</v>
      </c>
      <c r="C24266" t="s">
        <v>55639</v>
      </c>
      <c r="D24266" t="s">
        <v>15</v>
      </c>
    </row>
    <row r="24267" spans="1:4" x14ac:dyDescent="0.25">
      <c r="A24267" t="s">
        <v>2044</v>
      </c>
      <c r="B24267" t="s">
        <v>46992</v>
      </c>
      <c r="C24267" t="s">
        <v>53436</v>
      </c>
      <c r="D24267" t="s">
        <v>15</v>
      </c>
    </row>
    <row r="24268" spans="1:4" x14ac:dyDescent="0.25">
      <c r="A24268" t="s">
        <v>2044</v>
      </c>
      <c r="B24268" t="s">
        <v>46994</v>
      </c>
      <c r="C24268" t="s">
        <v>63543</v>
      </c>
      <c r="D24268" t="s">
        <v>15</v>
      </c>
    </row>
    <row r="24269" spans="1:4" x14ac:dyDescent="0.25">
      <c r="A24269" t="s">
        <v>2044</v>
      </c>
      <c r="B24269" t="s">
        <v>46996</v>
      </c>
      <c r="C24269" t="s">
        <v>56975</v>
      </c>
      <c r="D24269" t="s">
        <v>45</v>
      </c>
    </row>
    <row r="24270" spans="1:4" x14ac:dyDescent="0.25">
      <c r="A24270" t="s">
        <v>2044</v>
      </c>
      <c r="B24270" t="s">
        <v>46998</v>
      </c>
      <c r="C24270" t="s">
        <v>54913</v>
      </c>
      <c r="D24270" t="s">
        <v>15</v>
      </c>
    </row>
    <row r="24271" spans="1:4" x14ac:dyDescent="0.25">
      <c r="A24271" t="s">
        <v>2044</v>
      </c>
      <c r="B24271" t="s">
        <v>47000</v>
      </c>
      <c r="C24271" t="s">
        <v>55239</v>
      </c>
      <c r="D24271" t="s">
        <v>45</v>
      </c>
    </row>
    <row r="24272" spans="1:4" x14ac:dyDescent="0.25">
      <c r="A24272" t="s">
        <v>2044</v>
      </c>
      <c r="B24272" t="s">
        <v>47002</v>
      </c>
      <c r="C24272" t="s">
        <v>65511</v>
      </c>
      <c r="D24272" t="s">
        <v>15</v>
      </c>
    </row>
    <row r="24273" spans="1:4" x14ac:dyDescent="0.25">
      <c r="A24273" t="s">
        <v>2044</v>
      </c>
      <c r="B24273" t="s">
        <v>47004</v>
      </c>
      <c r="C24273" t="s">
        <v>57341</v>
      </c>
      <c r="D24273" t="s">
        <v>52</v>
      </c>
    </row>
    <row r="24274" spans="1:4" x14ac:dyDescent="0.25">
      <c r="A24274" t="s">
        <v>2044</v>
      </c>
      <c r="B24274" t="s">
        <v>47005</v>
      </c>
      <c r="C24274" t="s">
        <v>61889</v>
      </c>
      <c r="D24274" t="s">
        <v>10</v>
      </c>
    </row>
    <row r="24275" spans="1:4" x14ac:dyDescent="0.25">
      <c r="A24275" t="s">
        <v>2044</v>
      </c>
      <c r="B24275" t="s">
        <v>47007</v>
      </c>
      <c r="C24275" t="s">
        <v>53516</v>
      </c>
      <c r="D24275" t="s">
        <v>47009</v>
      </c>
    </row>
    <row r="24276" spans="1:4" x14ac:dyDescent="0.25">
      <c r="A24276" t="s">
        <v>2044</v>
      </c>
      <c r="B24276" t="s">
        <v>47010</v>
      </c>
      <c r="C24276" t="s">
        <v>52743</v>
      </c>
      <c r="D24276" t="s">
        <v>45</v>
      </c>
    </row>
    <row r="24277" spans="1:4" x14ac:dyDescent="0.25">
      <c r="A24277" t="s">
        <v>2044</v>
      </c>
      <c r="B24277" t="s">
        <v>47012</v>
      </c>
      <c r="C24277" t="s">
        <v>65512</v>
      </c>
      <c r="D24277" t="s">
        <v>52</v>
      </c>
    </row>
    <row r="24278" spans="1:4" x14ac:dyDescent="0.25">
      <c r="A24278" t="s">
        <v>2044</v>
      </c>
      <c r="B24278" t="s">
        <v>47014</v>
      </c>
      <c r="C24278" t="s">
        <v>65513</v>
      </c>
      <c r="D24278" t="s">
        <v>15</v>
      </c>
    </row>
    <row r="24279" spans="1:4" x14ac:dyDescent="0.25">
      <c r="A24279" t="s">
        <v>2044</v>
      </c>
      <c r="B24279" t="s">
        <v>47016</v>
      </c>
      <c r="C24279" t="s">
        <v>53435</v>
      </c>
      <c r="D24279" t="s">
        <v>15</v>
      </c>
    </row>
    <row r="24280" spans="1:4" x14ac:dyDescent="0.25">
      <c r="A24280" t="s">
        <v>2044</v>
      </c>
      <c r="B24280" t="s">
        <v>47018</v>
      </c>
      <c r="C24280" t="s">
        <v>63429</v>
      </c>
      <c r="D24280" t="s">
        <v>18</v>
      </c>
    </row>
    <row r="24281" spans="1:4" x14ac:dyDescent="0.25">
      <c r="A24281" t="s">
        <v>2044</v>
      </c>
      <c r="B24281" t="s">
        <v>47020</v>
      </c>
      <c r="C24281" t="s">
        <v>57384</v>
      </c>
      <c r="D24281" t="s">
        <v>15</v>
      </c>
    </row>
    <row r="24282" spans="1:4" x14ac:dyDescent="0.25">
      <c r="A24282" t="s">
        <v>2044</v>
      </c>
      <c r="B24282" t="s">
        <v>47022</v>
      </c>
      <c r="C24282" t="s">
        <v>65514</v>
      </c>
      <c r="D24282" t="s">
        <v>15</v>
      </c>
    </row>
    <row r="24283" spans="1:4" x14ac:dyDescent="0.25">
      <c r="A24283" t="s">
        <v>2044</v>
      </c>
      <c r="B24283" t="s">
        <v>47024</v>
      </c>
      <c r="C24283" t="s">
        <v>54511</v>
      </c>
      <c r="D24283" t="s">
        <v>15</v>
      </c>
    </row>
    <row r="24284" spans="1:4" x14ac:dyDescent="0.25">
      <c r="A24284" t="s">
        <v>2044</v>
      </c>
      <c r="B24284" t="s">
        <v>47025</v>
      </c>
      <c r="C24284" t="s">
        <v>58485</v>
      </c>
      <c r="D24284" t="s">
        <v>52</v>
      </c>
    </row>
    <row r="24285" spans="1:4" x14ac:dyDescent="0.25">
      <c r="A24285" t="s">
        <v>2044</v>
      </c>
      <c r="B24285" t="s">
        <v>47027</v>
      </c>
      <c r="C24285" t="s">
        <v>65515</v>
      </c>
      <c r="D24285" t="s">
        <v>18</v>
      </c>
    </row>
    <row r="24286" spans="1:4" x14ac:dyDescent="0.25">
      <c r="A24286" t="s">
        <v>2044</v>
      </c>
      <c r="B24286" t="s">
        <v>47029</v>
      </c>
      <c r="C24286" t="s">
        <v>65516</v>
      </c>
      <c r="D24286" t="s">
        <v>7</v>
      </c>
    </row>
    <row r="24287" spans="1:4" x14ac:dyDescent="0.25">
      <c r="A24287" t="s">
        <v>2044</v>
      </c>
      <c r="B24287" t="s">
        <v>47031</v>
      </c>
      <c r="C24287" t="s">
        <v>65517</v>
      </c>
      <c r="D24287" t="s">
        <v>18</v>
      </c>
    </row>
    <row r="24288" spans="1:4" x14ac:dyDescent="0.25">
      <c r="A24288" t="s">
        <v>2044</v>
      </c>
      <c r="B24288" t="s">
        <v>47033</v>
      </c>
      <c r="C24288" t="s">
        <v>53333</v>
      </c>
      <c r="D24288" t="s">
        <v>572</v>
      </c>
    </row>
    <row r="24289" spans="1:4" x14ac:dyDescent="0.25">
      <c r="A24289" t="s">
        <v>2044</v>
      </c>
      <c r="B24289" t="s">
        <v>47035</v>
      </c>
      <c r="C24289" t="s">
        <v>52522</v>
      </c>
      <c r="D24289" t="s">
        <v>15</v>
      </c>
    </row>
    <row r="24290" spans="1:4" x14ac:dyDescent="0.25">
      <c r="A24290" t="s">
        <v>2044</v>
      </c>
      <c r="B24290" t="s">
        <v>47037</v>
      </c>
      <c r="C24290" t="s">
        <v>65518</v>
      </c>
      <c r="D24290" t="s">
        <v>653</v>
      </c>
    </row>
    <row r="24291" spans="1:4" x14ac:dyDescent="0.25">
      <c r="A24291" t="s">
        <v>2044</v>
      </c>
      <c r="B24291" t="s">
        <v>47039</v>
      </c>
      <c r="C24291" t="s">
        <v>54662</v>
      </c>
      <c r="D24291" t="s">
        <v>52</v>
      </c>
    </row>
    <row r="24292" spans="1:4" x14ac:dyDescent="0.25">
      <c r="A24292" t="s">
        <v>2044</v>
      </c>
      <c r="B24292" t="s">
        <v>47041</v>
      </c>
      <c r="C24292" t="s">
        <v>65519</v>
      </c>
      <c r="D24292" t="s">
        <v>572</v>
      </c>
    </row>
    <row r="24293" spans="1:4" x14ac:dyDescent="0.25">
      <c r="A24293" t="s">
        <v>2044</v>
      </c>
      <c r="B24293" t="s">
        <v>47043</v>
      </c>
      <c r="C24293" t="s">
        <v>65520</v>
      </c>
      <c r="D24293" t="s">
        <v>3842</v>
      </c>
    </row>
    <row r="24294" spans="1:4" x14ac:dyDescent="0.25">
      <c r="A24294" t="s">
        <v>2044</v>
      </c>
      <c r="B24294" t="s">
        <v>47045</v>
      </c>
      <c r="C24294" t="s">
        <v>54885</v>
      </c>
      <c r="D24294" t="s">
        <v>45</v>
      </c>
    </row>
    <row r="24295" spans="1:4" x14ac:dyDescent="0.25">
      <c r="A24295" t="s">
        <v>2044</v>
      </c>
      <c r="B24295" t="s">
        <v>47047</v>
      </c>
      <c r="C24295" t="s">
        <v>65521</v>
      </c>
      <c r="D24295" t="s">
        <v>46850</v>
      </c>
    </row>
    <row r="24296" spans="1:4" x14ac:dyDescent="0.25">
      <c r="A24296" t="s">
        <v>2044</v>
      </c>
      <c r="B24296" t="s">
        <v>47049</v>
      </c>
      <c r="C24296" t="s">
        <v>55029</v>
      </c>
      <c r="D24296" t="s">
        <v>15</v>
      </c>
    </row>
    <row r="24297" spans="1:4" x14ac:dyDescent="0.25">
      <c r="A24297" t="s">
        <v>2044</v>
      </c>
      <c r="B24297" t="s">
        <v>47051</v>
      </c>
      <c r="C24297" t="s">
        <v>57362</v>
      </c>
      <c r="D24297" t="s">
        <v>3948</v>
      </c>
    </row>
    <row r="24298" spans="1:4" x14ac:dyDescent="0.25">
      <c r="A24298" t="s">
        <v>2044</v>
      </c>
      <c r="B24298" t="s">
        <v>47053</v>
      </c>
      <c r="C24298" t="s">
        <v>53500</v>
      </c>
      <c r="D24298" t="s">
        <v>23</v>
      </c>
    </row>
    <row r="24299" spans="1:4" x14ac:dyDescent="0.25">
      <c r="A24299" t="s">
        <v>2044</v>
      </c>
      <c r="B24299" t="s">
        <v>47055</v>
      </c>
      <c r="C24299" t="s">
        <v>65522</v>
      </c>
      <c r="D24299" t="s">
        <v>15</v>
      </c>
    </row>
    <row r="24300" spans="1:4" x14ac:dyDescent="0.25">
      <c r="A24300" t="s">
        <v>2044</v>
      </c>
      <c r="B24300" t="s">
        <v>47057</v>
      </c>
      <c r="C24300" t="s">
        <v>53723</v>
      </c>
      <c r="D24300" t="s">
        <v>18</v>
      </c>
    </row>
    <row r="24301" spans="1:4" x14ac:dyDescent="0.25">
      <c r="A24301" t="s">
        <v>2044</v>
      </c>
      <c r="B24301" t="s">
        <v>47059</v>
      </c>
      <c r="C24301" t="s">
        <v>52620</v>
      </c>
      <c r="D24301" t="s">
        <v>15</v>
      </c>
    </row>
    <row r="24302" spans="1:4" x14ac:dyDescent="0.25">
      <c r="A24302" t="s">
        <v>2044</v>
      </c>
      <c r="B24302" t="s">
        <v>47061</v>
      </c>
      <c r="C24302" t="s">
        <v>58724</v>
      </c>
      <c r="D24302" t="s">
        <v>23</v>
      </c>
    </row>
    <row r="24303" spans="1:4" x14ac:dyDescent="0.25">
      <c r="A24303" t="s">
        <v>2044</v>
      </c>
      <c r="B24303" t="s">
        <v>47063</v>
      </c>
      <c r="C24303" t="s">
        <v>59628</v>
      </c>
      <c r="D24303" t="s">
        <v>15</v>
      </c>
    </row>
    <row r="24304" spans="1:4" x14ac:dyDescent="0.25">
      <c r="A24304" t="s">
        <v>2044</v>
      </c>
      <c r="B24304" t="s">
        <v>47065</v>
      </c>
      <c r="C24304" t="s">
        <v>54410</v>
      </c>
      <c r="D24304" t="s">
        <v>1863</v>
      </c>
    </row>
    <row r="24305" spans="1:4" x14ac:dyDescent="0.25">
      <c r="A24305" t="s">
        <v>2044</v>
      </c>
      <c r="B24305" t="s">
        <v>47067</v>
      </c>
      <c r="C24305" t="s">
        <v>65523</v>
      </c>
      <c r="D24305" t="s">
        <v>65</v>
      </c>
    </row>
    <row r="24306" spans="1:4" x14ac:dyDescent="0.25">
      <c r="A24306" t="s">
        <v>2044</v>
      </c>
      <c r="B24306" t="s">
        <v>47069</v>
      </c>
      <c r="C24306" t="s">
        <v>52001</v>
      </c>
      <c r="D24306" t="s">
        <v>15</v>
      </c>
    </row>
    <row r="24307" spans="1:4" x14ac:dyDescent="0.25">
      <c r="A24307" t="s">
        <v>2044</v>
      </c>
      <c r="B24307" t="s">
        <v>47071</v>
      </c>
      <c r="C24307" t="s">
        <v>63771</v>
      </c>
      <c r="D24307" t="s">
        <v>10</v>
      </c>
    </row>
    <row r="24308" spans="1:4" x14ac:dyDescent="0.25">
      <c r="A24308" t="s">
        <v>2044</v>
      </c>
      <c r="B24308" t="s">
        <v>47073</v>
      </c>
      <c r="C24308" t="s">
        <v>65524</v>
      </c>
      <c r="D24308" t="s">
        <v>7</v>
      </c>
    </row>
    <row r="24309" spans="1:4" x14ac:dyDescent="0.25">
      <c r="A24309" t="s">
        <v>2044</v>
      </c>
      <c r="B24309" t="s">
        <v>47075</v>
      </c>
      <c r="C24309" t="s">
        <v>56383</v>
      </c>
      <c r="D24309" t="s">
        <v>15</v>
      </c>
    </row>
    <row r="24310" spans="1:4" x14ac:dyDescent="0.25">
      <c r="A24310" t="s">
        <v>2044</v>
      </c>
      <c r="B24310" t="s">
        <v>47077</v>
      </c>
      <c r="C24310" t="s">
        <v>54185</v>
      </c>
      <c r="D24310" t="s">
        <v>65</v>
      </c>
    </row>
    <row r="24311" spans="1:4" x14ac:dyDescent="0.25">
      <c r="A24311" t="s">
        <v>2044</v>
      </c>
      <c r="B24311" t="s">
        <v>47079</v>
      </c>
      <c r="C24311" t="s">
        <v>52070</v>
      </c>
      <c r="D24311" t="s">
        <v>104</v>
      </c>
    </row>
    <row r="24312" spans="1:4" x14ac:dyDescent="0.25">
      <c r="A24312" t="s">
        <v>2044</v>
      </c>
      <c r="B24312" t="s">
        <v>47081</v>
      </c>
      <c r="C24312" t="s">
        <v>56819</v>
      </c>
      <c r="D24312" t="s">
        <v>15</v>
      </c>
    </row>
    <row r="24313" spans="1:4" x14ac:dyDescent="0.25">
      <c r="A24313" t="s">
        <v>2044</v>
      </c>
      <c r="B24313" t="s">
        <v>47083</v>
      </c>
      <c r="C24313" t="s">
        <v>65525</v>
      </c>
      <c r="D24313" t="s">
        <v>2505</v>
      </c>
    </row>
    <row r="24314" spans="1:4" x14ac:dyDescent="0.25">
      <c r="A24314" t="s">
        <v>2044</v>
      </c>
      <c r="B24314" t="s">
        <v>47085</v>
      </c>
      <c r="C24314" t="s">
        <v>65526</v>
      </c>
      <c r="D24314" t="s">
        <v>538</v>
      </c>
    </row>
    <row r="24315" spans="1:4" x14ac:dyDescent="0.25">
      <c r="A24315" t="s">
        <v>2044</v>
      </c>
      <c r="B24315" t="s">
        <v>47087</v>
      </c>
      <c r="C24315" t="s">
        <v>65527</v>
      </c>
      <c r="D24315" t="s">
        <v>10</v>
      </c>
    </row>
    <row r="24316" spans="1:4" x14ac:dyDescent="0.25">
      <c r="A24316" t="s">
        <v>2044</v>
      </c>
      <c r="B24316" t="s">
        <v>47089</v>
      </c>
      <c r="C24316" t="s">
        <v>54193</v>
      </c>
      <c r="D24316" t="s">
        <v>10</v>
      </c>
    </row>
    <row r="24317" spans="1:4" x14ac:dyDescent="0.25">
      <c r="A24317" t="s">
        <v>2044</v>
      </c>
      <c r="B24317" t="s">
        <v>47091</v>
      </c>
      <c r="C24317" t="s">
        <v>59919</v>
      </c>
      <c r="D24317" t="s">
        <v>45</v>
      </c>
    </row>
    <row r="24318" spans="1:4" x14ac:dyDescent="0.25">
      <c r="A24318" t="s">
        <v>2044</v>
      </c>
      <c r="B24318" t="s">
        <v>47093</v>
      </c>
      <c r="C24318" t="s">
        <v>65423</v>
      </c>
      <c r="D24318" t="s">
        <v>44956</v>
      </c>
    </row>
    <row r="24319" spans="1:4" x14ac:dyDescent="0.25">
      <c r="A24319" t="s">
        <v>2044</v>
      </c>
      <c r="B24319" t="s">
        <v>47095</v>
      </c>
      <c r="C24319" t="s">
        <v>65528</v>
      </c>
      <c r="D24319" t="s">
        <v>15</v>
      </c>
    </row>
    <row r="24320" spans="1:4" x14ac:dyDescent="0.25">
      <c r="A24320" t="s">
        <v>2044</v>
      </c>
      <c r="B24320" t="s">
        <v>47097</v>
      </c>
      <c r="C24320" t="s">
        <v>52881</v>
      </c>
      <c r="D24320" t="s">
        <v>15</v>
      </c>
    </row>
    <row r="24321" spans="1:4" x14ac:dyDescent="0.25">
      <c r="A24321" t="s">
        <v>2044</v>
      </c>
      <c r="B24321" t="s">
        <v>47099</v>
      </c>
      <c r="C24321" t="s">
        <v>54009</v>
      </c>
      <c r="D24321" t="s">
        <v>15</v>
      </c>
    </row>
    <row r="24322" spans="1:4" x14ac:dyDescent="0.25">
      <c r="A24322" t="s">
        <v>2044</v>
      </c>
      <c r="B24322" t="s">
        <v>47101</v>
      </c>
      <c r="C24322" t="s">
        <v>54648</v>
      </c>
      <c r="D24322" t="s">
        <v>7</v>
      </c>
    </row>
    <row r="24323" spans="1:4" x14ac:dyDescent="0.25">
      <c r="A24323" t="s">
        <v>2044</v>
      </c>
      <c r="B24323" t="s">
        <v>47103</v>
      </c>
      <c r="C24323" t="s">
        <v>60319</v>
      </c>
      <c r="D24323" t="s">
        <v>15</v>
      </c>
    </row>
    <row r="24324" spans="1:4" x14ac:dyDescent="0.25">
      <c r="A24324" t="s">
        <v>2044</v>
      </c>
      <c r="B24324" t="s">
        <v>47105</v>
      </c>
      <c r="C24324" t="s">
        <v>52348</v>
      </c>
      <c r="D24324" t="s">
        <v>10</v>
      </c>
    </row>
    <row r="24325" spans="1:4" x14ac:dyDescent="0.25">
      <c r="A24325" t="s">
        <v>2044</v>
      </c>
      <c r="B24325" t="s">
        <v>47107</v>
      </c>
      <c r="C24325" t="s">
        <v>61058</v>
      </c>
      <c r="D24325" t="s">
        <v>7</v>
      </c>
    </row>
    <row r="24326" spans="1:4" x14ac:dyDescent="0.25">
      <c r="A24326" t="s">
        <v>2044</v>
      </c>
      <c r="B24326" t="s">
        <v>47109</v>
      </c>
      <c r="C24326" t="s">
        <v>52588</v>
      </c>
      <c r="D24326" t="s">
        <v>23</v>
      </c>
    </row>
    <row r="24327" spans="1:4" x14ac:dyDescent="0.25">
      <c r="A24327" t="s">
        <v>2044</v>
      </c>
      <c r="B24327" t="s">
        <v>47111</v>
      </c>
      <c r="C24327" t="s">
        <v>65529</v>
      </c>
      <c r="D24327" t="s">
        <v>18</v>
      </c>
    </row>
    <row r="24328" spans="1:4" x14ac:dyDescent="0.25">
      <c r="A24328" t="s">
        <v>2044</v>
      </c>
      <c r="B24328" t="s">
        <v>47113</v>
      </c>
      <c r="C24328" t="s">
        <v>65530</v>
      </c>
      <c r="D24328" t="s">
        <v>18</v>
      </c>
    </row>
    <row r="24329" spans="1:4" x14ac:dyDescent="0.25">
      <c r="A24329" t="s">
        <v>2044</v>
      </c>
      <c r="B24329" t="s">
        <v>47115</v>
      </c>
      <c r="C24329" t="s">
        <v>65531</v>
      </c>
      <c r="D24329" t="s">
        <v>18</v>
      </c>
    </row>
    <row r="24330" spans="1:4" x14ac:dyDescent="0.25">
      <c r="A24330" t="s">
        <v>2044</v>
      </c>
      <c r="B24330" t="s">
        <v>47117</v>
      </c>
      <c r="C24330" t="s">
        <v>65532</v>
      </c>
      <c r="D24330" t="s">
        <v>52</v>
      </c>
    </row>
    <row r="24331" spans="1:4" x14ac:dyDescent="0.25">
      <c r="A24331" t="s">
        <v>2044</v>
      </c>
      <c r="B24331" t="s">
        <v>47119</v>
      </c>
      <c r="C24331" t="s">
        <v>55450</v>
      </c>
      <c r="D24331" t="s">
        <v>15</v>
      </c>
    </row>
    <row r="24332" spans="1:4" x14ac:dyDescent="0.25">
      <c r="A24332" t="s">
        <v>2044</v>
      </c>
      <c r="B24332" t="s">
        <v>47120</v>
      </c>
      <c r="C24332" t="s">
        <v>54219</v>
      </c>
      <c r="D24332" t="s">
        <v>15</v>
      </c>
    </row>
    <row r="24333" spans="1:4" x14ac:dyDescent="0.25">
      <c r="A24333" t="s">
        <v>2044</v>
      </c>
      <c r="B24333" t="s">
        <v>47122</v>
      </c>
      <c r="C24333" t="s">
        <v>60057</v>
      </c>
      <c r="D24333" t="s">
        <v>15</v>
      </c>
    </row>
    <row r="24334" spans="1:4" x14ac:dyDescent="0.25">
      <c r="A24334" t="s">
        <v>2044</v>
      </c>
      <c r="B24334" t="s">
        <v>47124</v>
      </c>
      <c r="C24334" t="s">
        <v>60563</v>
      </c>
      <c r="D24334" t="s">
        <v>572</v>
      </c>
    </row>
    <row r="24335" spans="1:4" x14ac:dyDescent="0.25">
      <c r="A24335" t="s">
        <v>2044</v>
      </c>
      <c r="B24335" t="s">
        <v>47126</v>
      </c>
      <c r="C24335" t="s">
        <v>58631</v>
      </c>
      <c r="D24335" t="s">
        <v>15</v>
      </c>
    </row>
    <row r="24336" spans="1:4" x14ac:dyDescent="0.25">
      <c r="A24336" t="s">
        <v>2044</v>
      </c>
      <c r="B24336" t="s">
        <v>47128</v>
      </c>
      <c r="C24336" t="s">
        <v>65533</v>
      </c>
      <c r="D24336" t="s">
        <v>572</v>
      </c>
    </row>
    <row r="24337" spans="1:4" x14ac:dyDescent="0.25">
      <c r="A24337" t="s">
        <v>2044</v>
      </c>
      <c r="B24337" t="s">
        <v>47130</v>
      </c>
      <c r="C24337" t="s">
        <v>59542</v>
      </c>
      <c r="D24337" t="s">
        <v>45</v>
      </c>
    </row>
    <row r="24338" spans="1:4" x14ac:dyDescent="0.25">
      <c r="A24338" t="s">
        <v>2044</v>
      </c>
      <c r="B24338" t="s">
        <v>47132</v>
      </c>
      <c r="C24338" t="s">
        <v>65534</v>
      </c>
      <c r="D24338" t="s">
        <v>15</v>
      </c>
    </row>
    <row r="24339" spans="1:4" x14ac:dyDescent="0.25">
      <c r="A24339" t="s">
        <v>2044</v>
      </c>
      <c r="B24339" t="s">
        <v>47134</v>
      </c>
      <c r="C24339" t="s">
        <v>52310</v>
      </c>
      <c r="D24339" t="s">
        <v>45</v>
      </c>
    </row>
    <row r="24340" spans="1:4" x14ac:dyDescent="0.25">
      <c r="A24340" t="s">
        <v>2044</v>
      </c>
      <c r="B24340" t="s">
        <v>47136</v>
      </c>
      <c r="C24340" t="s">
        <v>65535</v>
      </c>
      <c r="D24340" t="s">
        <v>45</v>
      </c>
    </row>
    <row r="24341" spans="1:4" x14ac:dyDescent="0.25">
      <c r="A24341" t="s">
        <v>2044</v>
      </c>
      <c r="B24341" t="s">
        <v>47138</v>
      </c>
      <c r="C24341" t="s">
        <v>65536</v>
      </c>
      <c r="D24341" t="s">
        <v>15</v>
      </c>
    </row>
    <row r="24342" spans="1:4" x14ac:dyDescent="0.25">
      <c r="A24342" t="s">
        <v>2044</v>
      </c>
      <c r="B24342" t="s">
        <v>47140</v>
      </c>
      <c r="C24342" t="s">
        <v>65537</v>
      </c>
      <c r="D24342" t="s">
        <v>45</v>
      </c>
    </row>
    <row r="24343" spans="1:4" x14ac:dyDescent="0.25">
      <c r="A24343" t="s">
        <v>2044</v>
      </c>
      <c r="B24343" t="s">
        <v>47142</v>
      </c>
      <c r="C24343" t="s">
        <v>65538</v>
      </c>
      <c r="D24343" t="s">
        <v>45</v>
      </c>
    </row>
    <row r="24344" spans="1:4" x14ac:dyDescent="0.25">
      <c r="A24344" t="s">
        <v>2044</v>
      </c>
      <c r="B24344" t="s">
        <v>47144</v>
      </c>
      <c r="C24344" t="s">
        <v>56608</v>
      </c>
      <c r="D24344" t="s">
        <v>18</v>
      </c>
    </row>
    <row r="24345" spans="1:4" x14ac:dyDescent="0.25">
      <c r="A24345" t="s">
        <v>2044</v>
      </c>
      <c r="B24345" t="s">
        <v>47146</v>
      </c>
      <c r="C24345" t="s">
        <v>52772</v>
      </c>
      <c r="D24345" t="s">
        <v>45</v>
      </c>
    </row>
    <row r="24346" spans="1:4" x14ac:dyDescent="0.25">
      <c r="A24346" t="s">
        <v>2044</v>
      </c>
      <c r="B24346" t="s">
        <v>47147</v>
      </c>
      <c r="C24346" t="s">
        <v>58327</v>
      </c>
      <c r="D24346" t="s">
        <v>47149</v>
      </c>
    </row>
    <row r="24347" spans="1:4" x14ac:dyDescent="0.25">
      <c r="A24347" t="s">
        <v>2044</v>
      </c>
      <c r="B24347" t="s">
        <v>47150</v>
      </c>
      <c r="C24347" t="s">
        <v>57512</v>
      </c>
      <c r="D24347" t="s">
        <v>15</v>
      </c>
    </row>
    <row r="24348" spans="1:4" x14ac:dyDescent="0.25">
      <c r="A24348" t="s">
        <v>2044</v>
      </c>
      <c r="B24348" t="s">
        <v>47152</v>
      </c>
      <c r="C24348" t="s">
        <v>65539</v>
      </c>
      <c r="D24348" t="s">
        <v>15</v>
      </c>
    </row>
    <row r="24349" spans="1:4" x14ac:dyDescent="0.25">
      <c r="A24349" t="s">
        <v>2044</v>
      </c>
      <c r="B24349" t="s">
        <v>47154</v>
      </c>
      <c r="C24349" t="s">
        <v>65540</v>
      </c>
      <c r="D24349" t="s">
        <v>45</v>
      </c>
    </row>
    <row r="24350" spans="1:4" x14ac:dyDescent="0.25">
      <c r="A24350" t="s">
        <v>2044</v>
      </c>
      <c r="B24350" t="s">
        <v>47156</v>
      </c>
      <c r="C24350" t="s">
        <v>65541</v>
      </c>
      <c r="D24350" t="s">
        <v>52</v>
      </c>
    </row>
    <row r="24351" spans="1:4" x14ac:dyDescent="0.25">
      <c r="A24351" t="s">
        <v>2044</v>
      </c>
      <c r="B24351" t="s">
        <v>47158</v>
      </c>
      <c r="C24351" t="s">
        <v>65542</v>
      </c>
      <c r="D24351" t="s">
        <v>45</v>
      </c>
    </row>
    <row r="24352" spans="1:4" x14ac:dyDescent="0.25">
      <c r="A24352" t="s">
        <v>2044</v>
      </c>
      <c r="B24352" t="s">
        <v>47160</v>
      </c>
      <c r="C24352" t="s">
        <v>65543</v>
      </c>
      <c r="D24352" t="s">
        <v>15</v>
      </c>
    </row>
    <row r="24353" spans="1:4" x14ac:dyDescent="0.25">
      <c r="A24353" t="s">
        <v>2044</v>
      </c>
      <c r="B24353" t="s">
        <v>47162</v>
      </c>
      <c r="C24353" t="s">
        <v>57795</v>
      </c>
      <c r="D24353" t="s">
        <v>15</v>
      </c>
    </row>
    <row r="24354" spans="1:4" x14ac:dyDescent="0.25">
      <c r="A24354" t="s">
        <v>2044</v>
      </c>
      <c r="B24354" t="s">
        <v>47164</v>
      </c>
      <c r="C24354" t="s">
        <v>65544</v>
      </c>
      <c r="D24354" t="s">
        <v>45</v>
      </c>
    </row>
    <row r="24355" spans="1:4" x14ac:dyDescent="0.25">
      <c r="A24355" t="s">
        <v>2044</v>
      </c>
      <c r="B24355" t="s">
        <v>47166</v>
      </c>
      <c r="C24355" t="s">
        <v>54188</v>
      </c>
      <c r="D24355" t="s">
        <v>52</v>
      </c>
    </row>
    <row r="24356" spans="1:4" x14ac:dyDescent="0.25">
      <c r="A24356" t="s">
        <v>2044</v>
      </c>
      <c r="B24356" t="s">
        <v>47168</v>
      </c>
      <c r="C24356" t="s">
        <v>53948</v>
      </c>
      <c r="D24356" t="s">
        <v>7</v>
      </c>
    </row>
    <row r="24357" spans="1:4" x14ac:dyDescent="0.25">
      <c r="A24357" t="s">
        <v>2044</v>
      </c>
      <c r="B24357" t="s">
        <v>47170</v>
      </c>
      <c r="C24357" t="s">
        <v>65545</v>
      </c>
      <c r="D24357" t="s">
        <v>65</v>
      </c>
    </row>
    <row r="24358" spans="1:4" x14ac:dyDescent="0.25">
      <c r="A24358" t="s">
        <v>2044</v>
      </c>
      <c r="B24358" t="s">
        <v>47172</v>
      </c>
      <c r="C24358" t="s">
        <v>65546</v>
      </c>
      <c r="D24358" t="s">
        <v>18</v>
      </c>
    </row>
    <row r="24359" spans="1:4" x14ac:dyDescent="0.25">
      <c r="A24359" t="s">
        <v>2044</v>
      </c>
      <c r="B24359" t="s">
        <v>47174</v>
      </c>
      <c r="C24359" t="s">
        <v>65547</v>
      </c>
      <c r="D24359" t="s">
        <v>15</v>
      </c>
    </row>
    <row r="24360" spans="1:4" x14ac:dyDescent="0.25">
      <c r="A24360" t="s">
        <v>2044</v>
      </c>
      <c r="B24360" t="s">
        <v>47176</v>
      </c>
      <c r="C24360" t="s">
        <v>55959</v>
      </c>
      <c r="D24360" t="s">
        <v>23</v>
      </c>
    </row>
    <row r="24361" spans="1:4" x14ac:dyDescent="0.25">
      <c r="A24361" t="s">
        <v>2044</v>
      </c>
      <c r="B24361" t="s">
        <v>47178</v>
      </c>
      <c r="C24361" t="s">
        <v>65548</v>
      </c>
      <c r="D24361" t="s">
        <v>45</v>
      </c>
    </row>
    <row r="24362" spans="1:4" x14ac:dyDescent="0.25">
      <c r="A24362" t="s">
        <v>2044</v>
      </c>
      <c r="B24362" t="s">
        <v>47180</v>
      </c>
      <c r="C24362" t="s">
        <v>65549</v>
      </c>
      <c r="D24362" t="s">
        <v>23</v>
      </c>
    </row>
    <row r="24363" spans="1:4" x14ac:dyDescent="0.25">
      <c r="A24363" t="s">
        <v>2044</v>
      </c>
      <c r="B24363" t="s">
        <v>47182</v>
      </c>
      <c r="C24363" t="s">
        <v>65550</v>
      </c>
      <c r="D24363" t="s">
        <v>18</v>
      </c>
    </row>
    <row r="24364" spans="1:4" x14ac:dyDescent="0.25">
      <c r="A24364" t="s">
        <v>2044</v>
      </c>
      <c r="B24364" t="s">
        <v>47184</v>
      </c>
      <c r="C24364" t="s">
        <v>55512</v>
      </c>
      <c r="D24364" t="s">
        <v>10</v>
      </c>
    </row>
    <row r="24365" spans="1:4" x14ac:dyDescent="0.25">
      <c r="A24365" t="s">
        <v>2044</v>
      </c>
      <c r="B24365" t="s">
        <v>47186</v>
      </c>
      <c r="C24365" t="s">
        <v>54523</v>
      </c>
      <c r="D24365" t="s">
        <v>7</v>
      </c>
    </row>
    <row r="24366" spans="1:4" x14ac:dyDescent="0.25">
      <c r="A24366" t="s">
        <v>2044</v>
      </c>
      <c r="B24366" t="s">
        <v>47188</v>
      </c>
      <c r="C24366" t="s">
        <v>65551</v>
      </c>
      <c r="D24366" t="s">
        <v>15</v>
      </c>
    </row>
    <row r="24367" spans="1:4" x14ac:dyDescent="0.25">
      <c r="A24367" t="s">
        <v>2044</v>
      </c>
      <c r="B24367" t="s">
        <v>47190</v>
      </c>
      <c r="C24367" t="s">
        <v>53567</v>
      </c>
      <c r="D24367" t="s">
        <v>15</v>
      </c>
    </row>
    <row r="24368" spans="1:4" x14ac:dyDescent="0.25">
      <c r="A24368" t="s">
        <v>2044</v>
      </c>
      <c r="B24368" t="s">
        <v>47192</v>
      </c>
      <c r="C24368" t="s">
        <v>58007</v>
      </c>
      <c r="D24368" t="s">
        <v>15</v>
      </c>
    </row>
    <row r="24369" spans="1:4" x14ac:dyDescent="0.25">
      <c r="A24369" t="s">
        <v>2044</v>
      </c>
      <c r="B24369" t="s">
        <v>47194</v>
      </c>
      <c r="C24369" t="s">
        <v>65552</v>
      </c>
      <c r="D24369" t="s">
        <v>15</v>
      </c>
    </row>
    <row r="24370" spans="1:4" x14ac:dyDescent="0.25">
      <c r="A24370" t="s">
        <v>2044</v>
      </c>
      <c r="B24370" t="s">
        <v>47196</v>
      </c>
      <c r="C24370" t="s">
        <v>51932</v>
      </c>
      <c r="D24370" t="s">
        <v>45</v>
      </c>
    </row>
    <row r="24371" spans="1:4" x14ac:dyDescent="0.25">
      <c r="A24371" t="s">
        <v>2044</v>
      </c>
      <c r="B24371" t="s">
        <v>47197</v>
      </c>
      <c r="C24371" t="s">
        <v>51929</v>
      </c>
      <c r="D24371" t="s">
        <v>45</v>
      </c>
    </row>
    <row r="24372" spans="1:4" x14ac:dyDescent="0.25">
      <c r="A24372" t="s">
        <v>2044</v>
      </c>
      <c r="B24372" t="s">
        <v>47199</v>
      </c>
      <c r="C24372" t="s">
        <v>65553</v>
      </c>
      <c r="D24372" t="s">
        <v>45</v>
      </c>
    </row>
    <row r="24373" spans="1:4" x14ac:dyDescent="0.25">
      <c r="A24373" t="s">
        <v>2044</v>
      </c>
      <c r="B24373" t="s">
        <v>47201</v>
      </c>
      <c r="C24373" t="s">
        <v>65554</v>
      </c>
      <c r="D24373" t="s">
        <v>15</v>
      </c>
    </row>
    <row r="24374" spans="1:4" x14ac:dyDescent="0.25">
      <c r="A24374" t="s">
        <v>2044</v>
      </c>
      <c r="B24374" t="s">
        <v>47203</v>
      </c>
      <c r="C24374" t="s">
        <v>59431</v>
      </c>
      <c r="D24374" t="s">
        <v>45</v>
      </c>
    </row>
    <row r="24375" spans="1:4" x14ac:dyDescent="0.25">
      <c r="A24375" t="s">
        <v>2044</v>
      </c>
      <c r="B24375" t="s">
        <v>47205</v>
      </c>
      <c r="C24375" t="s">
        <v>56010</v>
      </c>
      <c r="D24375" t="s">
        <v>18</v>
      </c>
    </row>
    <row r="24376" spans="1:4" x14ac:dyDescent="0.25">
      <c r="A24376" t="s">
        <v>2044</v>
      </c>
      <c r="B24376" t="s">
        <v>47207</v>
      </c>
      <c r="C24376" t="s">
        <v>65555</v>
      </c>
      <c r="D24376" t="s">
        <v>18</v>
      </c>
    </row>
    <row r="24377" spans="1:4" x14ac:dyDescent="0.25">
      <c r="A24377" t="s">
        <v>2044</v>
      </c>
      <c r="B24377" t="s">
        <v>47209</v>
      </c>
      <c r="C24377" t="s">
        <v>63737</v>
      </c>
      <c r="D24377" t="s">
        <v>1539</v>
      </c>
    </row>
    <row r="24378" spans="1:4" x14ac:dyDescent="0.25">
      <c r="A24378" t="s">
        <v>2044</v>
      </c>
      <c r="B24378" t="s">
        <v>47211</v>
      </c>
      <c r="C24378" t="s">
        <v>65556</v>
      </c>
      <c r="D24378" t="s">
        <v>45</v>
      </c>
    </row>
    <row r="24379" spans="1:4" x14ac:dyDescent="0.25">
      <c r="A24379" t="s">
        <v>2044</v>
      </c>
      <c r="B24379" t="s">
        <v>47213</v>
      </c>
      <c r="C24379" t="s">
        <v>54040</v>
      </c>
      <c r="D24379" t="s">
        <v>15</v>
      </c>
    </row>
    <row r="24380" spans="1:4" x14ac:dyDescent="0.25">
      <c r="A24380" t="s">
        <v>2044</v>
      </c>
      <c r="B24380" t="s">
        <v>47215</v>
      </c>
      <c r="C24380" t="s">
        <v>65557</v>
      </c>
      <c r="D24380" t="s">
        <v>18</v>
      </c>
    </row>
    <row r="24381" spans="1:4" x14ac:dyDescent="0.25">
      <c r="A24381" t="s">
        <v>2044</v>
      </c>
      <c r="B24381" t="s">
        <v>47217</v>
      </c>
      <c r="C24381" t="s">
        <v>52806</v>
      </c>
      <c r="D24381" t="s">
        <v>65</v>
      </c>
    </row>
    <row r="24382" spans="1:4" x14ac:dyDescent="0.25">
      <c r="A24382" t="s">
        <v>2044</v>
      </c>
      <c r="B24382" t="s">
        <v>47219</v>
      </c>
      <c r="C24382" t="s">
        <v>65558</v>
      </c>
      <c r="D24382" t="s">
        <v>45</v>
      </c>
    </row>
    <row r="24383" spans="1:4" x14ac:dyDescent="0.25">
      <c r="A24383" t="s">
        <v>2044</v>
      </c>
      <c r="B24383" t="s">
        <v>47221</v>
      </c>
      <c r="C24383" t="s">
        <v>61124</v>
      </c>
      <c r="D24383" t="s">
        <v>45</v>
      </c>
    </row>
    <row r="24384" spans="1:4" x14ac:dyDescent="0.25">
      <c r="A24384" t="s">
        <v>2044</v>
      </c>
      <c r="B24384" t="s">
        <v>47223</v>
      </c>
      <c r="C24384" t="s">
        <v>56989</v>
      </c>
      <c r="D24384" t="s">
        <v>22821</v>
      </c>
    </row>
    <row r="24385" spans="1:4" x14ac:dyDescent="0.25">
      <c r="A24385" t="s">
        <v>2044</v>
      </c>
      <c r="B24385" t="s">
        <v>47225</v>
      </c>
      <c r="C24385" t="s">
        <v>52541</v>
      </c>
      <c r="D24385" t="s">
        <v>5709</v>
      </c>
    </row>
    <row r="24386" spans="1:4" x14ac:dyDescent="0.25">
      <c r="A24386" t="s">
        <v>2044</v>
      </c>
      <c r="B24386" t="s">
        <v>47226</v>
      </c>
      <c r="C24386" t="s">
        <v>56551</v>
      </c>
      <c r="D24386" t="s">
        <v>52</v>
      </c>
    </row>
    <row r="24387" spans="1:4" x14ac:dyDescent="0.25">
      <c r="A24387" t="s">
        <v>2044</v>
      </c>
      <c r="B24387" t="s">
        <v>47228</v>
      </c>
      <c r="C24387" t="s">
        <v>52416</v>
      </c>
      <c r="D24387" t="s">
        <v>32</v>
      </c>
    </row>
    <row r="24388" spans="1:4" x14ac:dyDescent="0.25">
      <c r="A24388" t="s">
        <v>2044</v>
      </c>
      <c r="B24388" t="s">
        <v>47230</v>
      </c>
      <c r="C24388" t="s">
        <v>65559</v>
      </c>
      <c r="D24388" t="s">
        <v>18</v>
      </c>
    </row>
    <row r="24389" spans="1:4" x14ac:dyDescent="0.25">
      <c r="A24389" t="s">
        <v>2044</v>
      </c>
      <c r="B24389" t="s">
        <v>47232</v>
      </c>
      <c r="C24389" t="s">
        <v>65560</v>
      </c>
      <c r="D24389" t="s">
        <v>15</v>
      </c>
    </row>
    <row r="24390" spans="1:4" x14ac:dyDescent="0.25">
      <c r="A24390" t="s">
        <v>2044</v>
      </c>
      <c r="B24390" t="s">
        <v>47234</v>
      </c>
      <c r="C24390" t="s">
        <v>58792</v>
      </c>
      <c r="D24390" t="s">
        <v>52</v>
      </c>
    </row>
    <row r="24391" spans="1:4" x14ac:dyDescent="0.25">
      <c r="A24391" t="s">
        <v>2044</v>
      </c>
      <c r="B24391" t="s">
        <v>47236</v>
      </c>
      <c r="C24391" t="s">
        <v>65561</v>
      </c>
      <c r="D24391" t="s">
        <v>18</v>
      </c>
    </row>
    <row r="24392" spans="1:4" x14ac:dyDescent="0.25">
      <c r="A24392" t="s">
        <v>2044</v>
      </c>
      <c r="B24392" t="s">
        <v>47238</v>
      </c>
      <c r="C24392" t="s">
        <v>54473</v>
      </c>
      <c r="D24392" t="s">
        <v>7</v>
      </c>
    </row>
    <row r="24393" spans="1:4" x14ac:dyDescent="0.25">
      <c r="A24393" t="s">
        <v>2044</v>
      </c>
      <c r="B24393" t="s">
        <v>47239</v>
      </c>
      <c r="C24393" t="s">
        <v>59508</v>
      </c>
      <c r="D24393" t="s">
        <v>45</v>
      </c>
    </row>
    <row r="24394" spans="1:4" x14ac:dyDescent="0.25">
      <c r="A24394" t="s">
        <v>2044</v>
      </c>
      <c r="B24394" t="s">
        <v>47241</v>
      </c>
      <c r="C24394" t="s">
        <v>65562</v>
      </c>
      <c r="D24394" t="s">
        <v>18</v>
      </c>
    </row>
    <row r="24395" spans="1:4" x14ac:dyDescent="0.25">
      <c r="A24395" t="s">
        <v>2044</v>
      </c>
      <c r="B24395" t="s">
        <v>47243</v>
      </c>
      <c r="C24395" t="s">
        <v>65563</v>
      </c>
      <c r="D24395" t="s">
        <v>403</v>
      </c>
    </row>
    <row r="24396" spans="1:4" x14ac:dyDescent="0.25">
      <c r="A24396" t="s">
        <v>2044</v>
      </c>
      <c r="B24396" t="s">
        <v>47245</v>
      </c>
      <c r="C24396" t="s">
        <v>65564</v>
      </c>
      <c r="D24396" t="s">
        <v>15</v>
      </c>
    </row>
    <row r="24397" spans="1:4" x14ac:dyDescent="0.25">
      <c r="A24397" t="s">
        <v>2044</v>
      </c>
      <c r="B24397" t="s">
        <v>47247</v>
      </c>
      <c r="C24397" t="s">
        <v>65565</v>
      </c>
      <c r="D24397" t="s">
        <v>45</v>
      </c>
    </row>
    <row r="24398" spans="1:4" x14ac:dyDescent="0.25">
      <c r="A24398" t="s">
        <v>2044</v>
      </c>
      <c r="B24398" t="s">
        <v>47249</v>
      </c>
      <c r="C24398" t="s">
        <v>54673</v>
      </c>
      <c r="D24398" t="s">
        <v>15</v>
      </c>
    </row>
    <row r="24399" spans="1:4" x14ac:dyDescent="0.25">
      <c r="A24399" t="s">
        <v>2044</v>
      </c>
      <c r="B24399" t="s">
        <v>47250</v>
      </c>
      <c r="C24399" t="s">
        <v>52703</v>
      </c>
      <c r="D24399" t="s">
        <v>15</v>
      </c>
    </row>
    <row r="24400" spans="1:4" x14ac:dyDescent="0.25">
      <c r="A24400" t="s">
        <v>2044</v>
      </c>
      <c r="B24400" t="s">
        <v>47252</v>
      </c>
      <c r="C24400" t="s">
        <v>65548</v>
      </c>
      <c r="D24400" t="s">
        <v>7</v>
      </c>
    </row>
    <row r="24401" spans="1:4" x14ac:dyDescent="0.25">
      <c r="A24401" t="s">
        <v>2044</v>
      </c>
      <c r="B24401" t="s">
        <v>47253</v>
      </c>
      <c r="C24401" t="s">
        <v>54473</v>
      </c>
      <c r="D24401" t="s">
        <v>15</v>
      </c>
    </row>
    <row r="24402" spans="1:4" x14ac:dyDescent="0.25">
      <c r="A24402" t="s">
        <v>2044</v>
      </c>
      <c r="B24402" t="s">
        <v>47254</v>
      </c>
      <c r="C24402" t="s">
        <v>57476</v>
      </c>
      <c r="D24402" t="s">
        <v>7</v>
      </c>
    </row>
    <row r="24403" spans="1:4" x14ac:dyDescent="0.25">
      <c r="A24403" t="s">
        <v>2044</v>
      </c>
      <c r="B24403" t="s">
        <v>47256</v>
      </c>
      <c r="C24403" t="s">
        <v>63087</v>
      </c>
      <c r="D24403" t="s">
        <v>15</v>
      </c>
    </row>
    <row r="24404" spans="1:4" x14ac:dyDescent="0.25">
      <c r="A24404" t="s">
        <v>2044</v>
      </c>
      <c r="B24404" t="s">
        <v>47258</v>
      </c>
      <c r="C24404" t="s">
        <v>59360</v>
      </c>
      <c r="D24404" t="s">
        <v>18</v>
      </c>
    </row>
    <row r="24405" spans="1:4" x14ac:dyDescent="0.25">
      <c r="A24405" t="s">
        <v>2044</v>
      </c>
      <c r="B24405" t="s">
        <v>47260</v>
      </c>
      <c r="C24405" t="s">
        <v>60454</v>
      </c>
      <c r="D24405" t="s">
        <v>2033</v>
      </c>
    </row>
    <row r="24406" spans="1:4" x14ac:dyDescent="0.25">
      <c r="A24406" t="s">
        <v>2044</v>
      </c>
      <c r="B24406" t="s">
        <v>47262</v>
      </c>
      <c r="C24406" t="s">
        <v>65566</v>
      </c>
      <c r="D24406" t="s">
        <v>15</v>
      </c>
    </row>
    <row r="24407" spans="1:4" x14ac:dyDescent="0.25">
      <c r="A24407" t="s">
        <v>2044</v>
      </c>
      <c r="B24407" t="s">
        <v>47264</v>
      </c>
      <c r="C24407" t="s">
        <v>65567</v>
      </c>
      <c r="D24407" t="s">
        <v>286</v>
      </c>
    </row>
    <row r="24408" spans="1:4" x14ac:dyDescent="0.25">
      <c r="A24408" t="s">
        <v>2044</v>
      </c>
      <c r="B24408" t="s">
        <v>47266</v>
      </c>
      <c r="C24408" t="s">
        <v>52322</v>
      </c>
      <c r="D24408" t="s">
        <v>45</v>
      </c>
    </row>
    <row r="24409" spans="1:4" x14ac:dyDescent="0.25">
      <c r="A24409" t="s">
        <v>2044</v>
      </c>
      <c r="B24409" t="s">
        <v>47267</v>
      </c>
      <c r="C24409" t="s">
        <v>65562</v>
      </c>
      <c r="D24409" t="s">
        <v>18</v>
      </c>
    </row>
    <row r="24410" spans="1:4" x14ac:dyDescent="0.25">
      <c r="A24410" t="s">
        <v>2044</v>
      </c>
      <c r="B24410" t="s">
        <v>47268</v>
      </c>
      <c r="C24410" t="s">
        <v>65568</v>
      </c>
      <c r="D24410" t="s">
        <v>15</v>
      </c>
    </row>
    <row r="24411" spans="1:4" x14ac:dyDescent="0.25">
      <c r="A24411" t="s">
        <v>2044</v>
      </c>
      <c r="B24411" t="s">
        <v>47270</v>
      </c>
      <c r="C24411" t="s">
        <v>65548</v>
      </c>
      <c r="D24411" t="s">
        <v>650</v>
      </c>
    </row>
    <row r="24412" spans="1:4" x14ac:dyDescent="0.25">
      <c r="A24412" t="s">
        <v>2044</v>
      </c>
      <c r="B24412" t="s">
        <v>47271</v>
      </c>
      <c r="C24412" t="s">
        <v>52138</v>
      </c>
      <c r="D24412" t="s">
        <v>15</v>
      </c>
    </row>
    <row r="24413" spans="1:4" x14ac:dyDescent="0.25">
      <c r="A24413" t="s">
        <v>2044</v>
      </c>
      <c r="B24413" t="s">
        <v>47273</v>
      </c>
      <c r="C24413" t="s">
        <v>54473</v>
      </c>
      <c r="D24413" t="s">
        <v>7</v>
      </c>
    </row>
    <row r="24414" spans="1:4" x14ac:dyDescent="0.25">
      <c r="A24414" t="s">
        <v>2044</v>
      </c>
      <c r="B24414" t="s">
        <v>47274</v>
      </c>
      <c r="C24414" t="s">
        <v>58448</v>
      </c>
      <c r="D24414" t="s">
        <v>7</v>
      </c>
    </row>
    <row r="24415" spans="1:4" x14ac:dyDescent="0.25">
      <c r="A24415" t="s">
        <v>2044</v>
      </c>
      <c r="B24415" t="s">
        <v>47276</v>
      </c>
      <c r="C24415" t="s">
        <v>65569</v>
      </c>
      <c r="D24415" t="s">
        <v>617</v>
      </c>
    </row>
    <row r="24416" spans="1:4" x14ac:dyDescent="0.25">
      <c r="A24416" t="s">
        <v>2044</v>
      </c>
      <c r="B24416" t="s">
        <v>47278</v>
      </c>
      <c r="C24416" t="s">
        <v>52000</v>
      </c>
      <c r="D24416" t="s">
        <v>15</v>
      </c>
    </row>
    <row r="24417" spans="1:4" x14ac:dyDescent="0.25">
      <c r="A24417" t="s">
        <v>2044</v>
      </c>
      <c r="B24417" t="s">
        <v>47280</v>
      </c>
      <c r="C24417" t="s">
        <v>52345</v>
      </c>
      <c r="D24417" t="s">
        <v>65</v>
      </c>
    </row>
    <row r="24418" spans="1:4" x14ac:dyDescent="0.25">
      <c r="A24418" t="s">
        <v>2044</v>
      </c>
      <c r="B24418" t="s">
        <v>47282</v>
      </c>
      <c r="C24418" t="s">
        <v>65570</v>
      </c>
      <c r="D24418" t="s">
        <v>45</v>
      </c>
    </row>
    <row r="24419" spans="1:4" x14ac:dyDescent="0.25">
      <c r="A24419" t="s">
        <v>2044</v>
      </c>
      <c r="B24419" t="s">
        <v>47284</v>
      </c>
      <c r="C24419" t="s">
        <v>65571</v>
      </c>
      <c r="D24419" t="s">
        <v>15</v>
      </c>
    </row>
    <row r="24420" spans="1:4" x14ac:dyDescent="0.25">
      <c r="A24420" t="s">
        <v>2044</v>
      </c>
      <c r="B24420" t="s">
        <v>47286</v>
      </c>
      <c r="C24420" t="s">
        <v>52918</v>
      </c>
      <c r="D24420" t="s">
        <v>15</v>
      </c>
    </row>
    <row r="24421" spans="1:4" x14ac:dyDescent="0.25">
      <c r="A24421" t="s">
        <v>2044</v>
      </c>
      <c r="B24421" t="s">
        <v>47288</v>
      </c>
      <c r="C24421" t="s">
        <v>57022</v>
      </c>
      <c r="D24421" t="s">
        <v>45</v>
      </c>
    </row>
    <row r="24422" spans="1:4" x14ac:dyDescent="0.25">
      <c r="A24422" t="s">
        <v>2044</v>
      </c>
      <c r="B24422" t="s">
        <v>47290</v>
      </c>
      <c r="C24422" t="s">
        <v>65572</v>
      </c>
      <c r="D24422" t="s">
        <v>15</v>
      </c>
    </row>
    <row r="24423" spans="1:4" x14ac:dyDescent="0.25">
      <c r="A24423" t="s">
        <v>2044</v>
      </c>
      <c r="B24423" t="s">
        <v>47292</v>
      </c>
      <c r="C24423" t="s">
        <v>63399</v>
      </c>
      <c r="D24423" t="s">
        <v>15</v>
      </c>
    </row>
    <row r="24424" spans="1:4" x14ac:dyDescent="0.25">
      <c r="A24424" t="s">
        <v>2044</v>
      </c>
      <c r="B24424" t="s">
        <v>47294</v>
      </c>
      <c r="C24424" t="s">
        <v>65573</v>
      </c>
      <c r="D24424" t="s">
        <v>104</v>
      </c>
    </row>
    <row r="24425" spans="1:4" x14ac:dyDescent="0.25">
      <c r="A24425" t="s">
        <v>2044</v>
      </c>
      <c r="B24425" t="s">
        <v>47296</v>
      </c>
      <c r="C24425" t="s">
        <v>52307</v>
      </c>
      <c r="D24425" t="s">
        <v>7</v>
      </c>
    </row>
    <row r="24426" spans="1:4" x14ac:dyDescent="0.25">
      <c r="A24426" t="s">
        <v>2044</v>
      </c>
      <c r="B24426" t="s">
        <v>47298</v>
      </c>
      <c r="C24426" t="s">
        <v>63723</v>
      </c>
      <c r="D24426" t="s">
        <v>104</v>
      </c>
    </row>
    <row r="24427" spans="1:4" x14ac:dyDescent="0.25">
      <c r="A24427" t="s">
        <v>2044</v>
      </c>
      <c r="B24427" t="s">
        <v>47300</v>
      </c>
      <c r="C24427" t="s">
        <v>65574</v>
      </c>
      <c r="D24427" t="s">
        <v>45</v>
      </c>
    </row>
    <row r="24428" spans="1:4" x14ac:dyDescent="0.25">
      <c r="A24428" t="s">
        <v>2044</v>
      </c>
      <c r="B24428" t="s">
        <v>47302</v>
      </c>
      <c r="C24428" t="s">
        <v>52017</v>
      </c>
      <c r="D24428" t="s">
        <v>15</v>
      </c>
    </row>
    <row r="24429" spans="1:4" x14ac:dyDescent="0.25">
      <c r="A24429" t="s">
        <v>2044</v>
      </c>
      <c r="B24429" t="s">
        <v>47304</v>
      </c>
      <c r="C24429" t="s">
        <v>65575</v>
      </c>
      <c r="D24429" t="s">
        <v>45</v>
      </c>
    </row>
    <row r="24430" spans="1:4" x14ac:dyDescent="0.25">
      <c r="A24430" t="s">
        <v>2044</v>
      </c>
      <c r="B24430" t="s">
        <v>47306</v>
      </c>
      <c r="C24430" t="s">
        <v>55518</v>
      </c>
      <c r="D24430" t="s">
        <v>572</v>
      </c>
    </row>
    <row r="24431" spans="1:4" x14ac:dyDescent="0.25">
      <c r="A24431" t="s">
        <v>2044</v>
      </c>
      <c r="B24431" t="s">
        <v>47308</v>
      </c>
      <c r="C24431" t="s">
        <v>65576</v>
      </c>
      <c r="D24431" t="s">
        <v>15</v>
      </c>
    </row>
    <row r="24432" spans="1:4" x14ac:dyDescent="0.25">
      <c r="A24432" t="s">
        <v>2044</v>
      </c>
      <c r="B24432" t="s">
        <v>47310</v>
      </c>
      <c r="C24432" t="s">
        <v>58007</v>
      </c>
      <c r="D24432" t="s">
        <v>15</v>
      </c>
    </row>
    <row r="24433" spans="1:4" x14ac:dyDescent="0.25">
      <c r="A24433" t="s">
        <v>2044</v>
      </c>
      <c r="B24433" t="s">
        <v>47311</v>
      </c>
      <c r="C24433" t="s">
        <v>55290</v>
      </c>
      <c r="D24433" t="s">
        <v>15</v>
      </c>
    </row>
    <row r="24434" spans="1:4" x14ac:dyDescent="0.25">
      <c r="A24434" t="s">
        <v>2044</v>
      </c>
      <c r="B24434" t="s">
        <v>47313</v>
      </c>
      <c r="C24434" t="s">
        <v>52745</v>
      </c>
      <c r="D24434" t="s">
        <v>45</v>
      </c>
    </row>
    <row r="24435" spans="1:4" x14ac:dyDescent="0.25">
      <c r="A24435" t="s">
        <v>2044</v>
      </c>
      <c r="B24435" t="s">
        <v>47315</v>
      </c>
      <c r="C24435" t="s">
        <v>65577</v>
      </c>
      <c r="D24435" t="s">
        <v>47317</v>
      </c>
    </row>
    <row r="24436" spans="1:4" x14ac:dyDescent="0.25">
      <c r="A24436" t="s">
        <v>2044</v>
      </c>
      <c r="B24436" t="s">
        <v>47318</v>
      </c>
      <c r="C24436" t="s">
        <v>65578</v>
      </c>
      <c r="D24436" t="s">
        <v>1428</v>
      </c>
    </row>
    <row r="24437" spans="1:4" x14ac:dyDescent="0.25">
      <c r="A24437" t="s">
        <v>2044</v>
      </c>
      <c r="B24437" t="s">
        <v>47320</v>
      </c>
      <c r="C24437" t="s">
        <v>65579</v>
      </c>
      <c r="D24437" t="s">
        <v>15</v>
      </c>
    </row>
    <row r="24438" spans="1:4" x14ac:dyDescent="0.25">
      <c r="A24438" t="s">
        <v>2044</v>
      </c>
      <c r="B24438" t="s">
        <v>47322</v>
      </c>
      <c r="C24438" t="s">
        <v>65580</v>
      </c>
      <c r="D24438" t="s">
        <v>65</v>
      </c>
    </row>
    <row r="24439" spans="1:4" x14ac:dyDescent="0.25">
      <c r="A24439" t="s">
        <v>2044</v>
      </c>
      <c r="B24439" t="s">
        <v>47324</v>
      </c>
      <c r="C24439" t="s">
        <v>60561</v>
      </c>
      <c r="D24439" t="s">
        <v>18</v>
      </c>
    </row>
    <row r="24440" spans="1:4" x14ac:dyDescent="0.25">
      <c r="A24440" t="s">
        <v>2044</v>
      </c>
      <c r="B24440" t="s">
        <v>47326</v>
      </c>
      <c r="C24440" t="s">
        <v>65581</v>
      </c>
      <c r="D24440" t="s">
        <v>45</v>
      </c>
    </row>
    <row r="24441" spans="1:4" x14ac:dyDescent="0.25">
      <c r="A24441" t="s">
        <v>2044</v>
      </c>
      <c r="B24441" t="s">
        <v>47328</v>
      </c>
      <c r="C24441" t="s">
        <v>55859</v>
      </c>
      <c r="D24441" t="s">
        <v>15</v>
      </c>
    </row>
    <row r="24442" spans="1:4" x14ac:dyDescent="0.25">
      <c r="A24442" t="s">
        <v>2044</v>
      </c>
      <c r="B24442" t="s">
        <v>47330</v>
      </c>
      <c r="C24442" t="s">
        <v>58256</v>
      </c>
      <c r="D24442" t="s">
        <v>45</v>
      </c>
    </row>
    <row r="24443" spans="1:4" x14ac:dyDescent="0.25">
      <c r="A24443" t="s">
        <v>2044</v>
      </c>
      <c r="B24443" t="s">
        <v>47332</v>
      </c>
      <c r="C24443" t="s">
        <v>65582</v>
      </c>
      <c r="D24443" t="s">
        <v>45</v>
      </c>
    </row>
    <row r="24444" spans="1:4" x14ac:dyDescent="0.25">
      <c r="A24444" t="s">
        <v>2044</v>
      </c>
      <c r="B24444" t="s">
        <v>47334</v>
      </c>
      <c r="C24444" t="s">
        <v>57737</v>
      </c>
      <c r="D24444" t="s">
        <v>2033</v>
      </c>
    </row>
    <row r="24445" spans="1:4" x14ac:dyDescent="0.25">
      <c r="A24445" t="s">
        <v>2044</v>
      </c>
      <c r="B24445" t="s">
        <v>47336</v>
      </c>
      <c r="C24445" t="s">
        <v>65583</v>
      </c>
      <c r="D24445" t="s">
        <v>7</v>
      </c>
    </row>
    <row r="24446" spans="1:4" x14ac:dyDescent="0.25">
      <c r="A24446" t="s">
        <v>2044</v>
      </c>
      <c r="B24446" t="s">
        <v>47338</v>
      </c>
      <c r="C24446" t="s">
        <v>52091</v>
      </c>
      <c r="D24446" t="s">
        <v>15</v>
      </c>
    </row>
    <row r="24447" spans="1:4" x14ac:dyDescent="0.25">
      <c r="A24447" t="s">
        <v>2044</v>
      </c>
      <c r="B24447" t="s">
        <v>47339</v>
      </c>
      <c r="C24447" t="s">
        <v>60751</v>
      </c>
      <c r="D24447" t="s">
        <v>18</v>
      </c>
    </row>
    <row r="24448" spans="1:4" x14ac:dyDescent="0.25">
      <c r="A24448" t="s">
        <v>2044</v>
      </c>
      <c r="B24448" t="s">
        <v>47341</v>
      </c>
      <c r="C24448" t="s">
        <v>61271</v>
      </c>
      <c r="D24448" t="s">
        <v>45</v>
      </c>
    </row>
    <row r="24449" spans="1:4" x14ac:dyDescent="0.25">
      <c r="A24449" t="s">
        <v>2044</v>
      </c>
      <c r="B24449" t="s">
        <v>47343</v>
      </c>
      <c r="C24449" t="s">
        <v>53050</v>
      </c>
      <c r="D24449" t="s">
        <v>15</v>
      </c>
    </row>
    <row r="24450" spans="1:4" x14ac:dyDescent="0.25">
      <c r="A24450" t="s">
        <v>2044</v>
      </c>
      <c r="B24450" t="s">
        <v>47345</v>
      </c>
      <c r="C24450" t="s">
        <v>65584</v>
      </c>
      <c r="D24450" t="s">
        <v>15</v>
      </c>
    </row>
    <row r="24451" spans="1:4" x14ac:dyDescent="0.25">
      <c r="A24451" t="s">
        <v>2044</v>
      </c>
      <c r="B24451" t="s">
        <v>47347</v>
      </c>
      <c r="C24451" t="s">
        <v>65585</v>
      </c>
      <c r="D24451" t="s">
        <v>52</v>
      </c>
    </row>
    <row r="24452" spans="1:4" x14ac:dyDescent="0.25">
      <c r="A24452" t="s">
        <v>2044</v>
      </c>
      <c r="B24452" t="s">
        <v>47349</v>
      </c>
      <c r="C24452" t="s">
        <v>55490</v>
      </c>
      <c r="D24452" t="s">
        <v>45</v>
      </c>
    </row>
    <row r="24453" spans="1:4" x14ac:dyDescent="0.25">
      <c r="A24453" t="s">
        <v>2044</v>
      </c>
      <c r="B24453" t="s">
        <v>47351</v>
      </c>
      <c r="C24453" t="s">
        <v>65586</v>
      </c>
      <c r="D24453" t="s">
        <v>23</v>
      </c>
    </row>
    <row r="24454" spans="1:4" x14ac:dyDescent="0.25">
      <c r="A24454" t="s">
        <v>2044</v>
      </c>
      <c r="B24454" t="s">
        <v>47353</v>
      </c>
      <c r="C24454" t="s">
        <v>65587</v>
      </c>
      <c r="D24454" t="s">
        <v>45</v>
      </c>
    </row>
    <row r="24455" spans="1:4" x14ac:dyDescent="0.25">
      <c r="A24455" t="s">
        <v>2044</v>
      </c>
      <c r="B24455" t="s">
        <v>47355</v>
      </c>
      <c r="C24455" t="s">
        <v>65588</v>
      </c>
      <c r="D24455" t="s">
        <v>45</v>
      </c>
    </row>
    <row r="24456" spans="1:4" x14ac:dyDescent="0.25">
      <c r="A24456" t="s">
        <v>2044</v>
      </c>
      <c r="B24456" t="s">
        <v>47357</v>
      </c>
      <c r="C24456" t="s">
        <v>52211</v>
      </c>
      <c r="D24456" t="s">
        <v>7</v>
      </c>
    </row>
    <row r="24457" spans="1:4" x14ac:dyDescent="0.25">
      <c r="A24457" t="s">
        <v>2044</v>
      </c>
      <c r="B24457" t="s">
        <v>47359</v>
      </c>
      <c r="C24457" t="s">
        <v>56231</v>
      </c>
      <c r="D24457" t="s">
        <v>538</v>
      </c>
    </row>
    <row r="24458" spans="1:4" x14ac:dyDescent="0.25">
      <c r="A24458" t="s">
        <v>2044</v>
      </c>
      <c r="B24458" t="s">
        <v>47361</v>
      </c>
      <c r="C24458" t="s">
        <v>65589</v>
      </c>
      <c r="D24458" t="s">
        <v>10</v>
      </c>
    </row>
    <row r="24459" spans="1:4" x14ac:dyDescent="0.25">
      <c r="A24459" t="s">
        <v>2044</v>
      </c>
      <c r="B24459" t="s">
        <v>47363</v>
      </c>
      <c r="C24459" t="s">
        <v>64601</v>
      </c>
      <c r="D24459" t="s">
        <v>18</v>
      </c>
    </row>
    <row r="24460" spans="1:4" x14ac:dyDescent="0.25">
      <c r="A24460" t="s">
        <v>2044</v>
      </c>
      <c r="B24460" t="s">
        <v>47365</v>
      </c>
      <c r="C24460" t="s">
        <v>65590</v>
      </c>
      <c r="D24460" t="s">
        <v>45</v>
      </c>
    </row>
    <row r="24461" spans="1:4" x14ac:dyDescent="0.25">
      <c r="A24461" t="s">
        <v>2044</v>
      </c>
      <c r="B24461" t="s">
        <v>47367</v>
      </c>
      <c r="C24461" t="s">
        <v>65591</v>
      </c>
      <c r="D24461" t="s">
        <v>41861</v>
      </c>
    </row>
    <row r="24462" spans="1:4" x14ac:dyDescent="0.25">
      <c r="A24462" t="s">
        <v>2044</v>
      </c>
      <c r="B24462" t="s">
        <v>47369</v>
      </c>
      <c r="C24462" t="s">
        <v>65592</v>
      </c>
      <c r="D24462" t="s">
        <v>32</v>
      </c>
    </row>
    <row r="24463" spans="1:4" x14ac:dyDescent="0.25">
      <c r="A24463" t="s">
        <v>2044</v>
      </c>
      <c r="B24463" t="s">
        <v>47371</v>
      </c>
      <c r="C24463" t="s">
        <v>60382</v>
      </c>
      <c r="D24463" t="s">
        <v>52</v>
      </c>
    </row>
    <row r="24464" spans="1:4" x14ac:dyDescent="0.25">
      <c r="A24464" t="s">
        <v>2044</v>
      </c>
      <c r="B24464" t="s">
        <v>47373</v>
      </c>
      <c r="C24464" t="s">
        <v>53073</v>
      </c>
      <c r="D24464" t="s">
        <v>18</v>
      </c>
    </row>
    <row r="24465" spans="1:4" x14ac:dyDescent="0.25">
      <c r="A24465" t="s">
        <v>2044</v>
      </c>
      <c r="B24465" t="s">
        <v>47375</v>
      </c>
      <c r="C24465" t="s">
        <v>53333</v>
      </c>
      <c r="D24465" t="s">
        <v>18</v>
      </c>
    </row>
    <row r="24466" spans="1:4" x14ac:dyDescent="0.25">
      <c r="A24466" t="s">
        <v>2044</v>
      </c>
      <c r="B24466" t="s">
        <v>47377</v>
      </c>
      <c r="C24466" t="s">
        <v>57400</v>
      </c>
      <c r="D24466" t="s">
        <v>18</v>
      </c>
    </row>
    <row r="24467" spans="1:4" x14ac:dyDescent="0.25">
      <c r="A24467" t="s">
        <v>2044</v>
      </c>
      <c r="B24467" t="s">
        <v>47379</v>
      </c>
      <c r="C24467" t="s">
        <v>57400</v>
      </c>
      <c r="D24467" t="s">
        <v>18</v>
      </c>
    </row>
    <row r="24468" spans="1:4" x14ac:dyDescent="0.25">
      <c r="A24468" t="s">
        <v>2044</v>
      </c>
      <c r="B24468" t="s">
        <v>47381</v>
      </c>
      <c r="C24468" t="s">
        <v>53435</v>
      </c>
      <c r="D24468" t="s">
        <v>18</v>
      </c>
    </row>
    <row r="24469" spans="1:4" x14ac:dyDescent="0.25">
      <c r="A24469" t="s">
        <v>2044</v>
      </c>
      <c r="B24469" t="s">
        <v>47383</v>
      </c>
      <c r="C24469" t="s">
        <v>55755</v>
      </c>
      <c r="D24469" t="s">
        <v>18</v>
      </c>
    </row>
    <row r="24470" spans="1:4" x14ac:dyDescent="0.25">
      <c r="A24470" t="s">
        <v>2044</v>
      </c>
      <c r="B24470" t="s">
        <v>47385</v>
      </c>
      <c r="C24470" t="s">
        <v>53563</v>
      </c>
      <c r="D24470" t="s">
        <v>15</v>
      </c>
    </row>
    <row r="24471" spans="1:4" x14ac:dyDescent="0.25">
      <c r="A24471" t="s">
        <v>2044</v>
      </c>
      <c r="B24471" t="s">
        <v>47387</v>
      </c>
      <c r="C24471" t="s">
        <v>55639</v>
      </c>
      <c r="D24471" t="s">
        <v>15</v>
      </c>
    </row>
    <row r="24472" spans="1:4" x14ac:dyDescent="0.25">
      <c r="A24472" t="s">
        <v>2044</v>
      </c>
      <c r="B24472" t="s">
        <v>47389</v>
      </c>
      <c r="C24472" t="s">
        <v>65593</v>
      </c>
      <c r="D24472" t="s">
        <v>15</v>
      </c>
    </row>
    <row r="24473" spans="1:4" x14ac:dyDescent="0.25">
      <c r="A24473" t="s">
        <v>2044</v>
      </c>
      <c r="B24473" t="s">
        <v>47391</v>
      </c>
      <c r="C24473" t="s">
        <v>56032</v>
      </c>
      <c r="D24473" t="s">
        <v>15</v>
      </c>
    </row>
    <row r="24474" spans="1:4" x14ac:dyDescent="0.25">
      <c r="A24474" t="s">
        <v>2044</v>
      </c>
      <c r="B24474" t="s">
        <v>47393</v>
      </c>
      <c r="C24474" t="s">
        <v>52336</v>
      </c>
      <c r="D24474" t="s">
        <v>15</v>
      </c>
    </row>
    <row r="24475" spans="1:4" x14ac:dyDescent="0.25">
      <c r="A24475" t="s">
        <v>2044</v>
      </c>
      <c r="B24475" t="s">
        <v>47395</v>
      </c>
      <c r="C24475" t="s">
        <v>57476</v>
      </c>
      <c r="D24475" t="s">
        <v>15</v>
      </c>
    </row>
    <row r="24476" spans="1:4" x14ac:dyDescent="0.25">
      <c r="A24476" t="s">
        <v>2044</v>
      </c>
      <c r="B24476" t="s">
        <v>47397</v>
      </c>
      <c r="C24476" t="s">
        <v>57771</v>
      </c>
      <c r="D24476" t="s">
        <v>45</v>
      </c>
    </row>
    <row r="24477" spans="1:4" x14ac:dyDescent="0.25">
      <c r="A24477" t="s">
        <v>2044</v>
      </c>
      <c r="B24477" t="s">
        <v>47398</v>
      </c>
      <c r="C24477" t="s">
        <v>65594</v>
      </c>
      <c r="D24477" t="s">
        <v>45</v>
      </c>
    </row>
    <row r="24478" spans="1:4" x14ac:dyDescent="0.25">
      <c r="A24478" t="s">
        <v>2044</v>
      </c>
      <c r="B24478" t="s">
        <v>47400</v>
      </c>
      <c r="C24478" t="s">
        <v>55551</v>
      </c>
      <c r="D24478" t="s">
        <v>15</v>
      </c>
    </row>
    <row r="24479" spans="1:4" x14ac:dyDescent="0.25">
      <c r="A24479" t="s">
        <v>2044</v>
      </c>
      <c r="B24479" t="s">
        <v>47402</v>
      </c>
      <c r="C24479" t="s">
        <v>65595</v>
      </c>
      <c r="D24479" t="s">
        <v>1863</v>
      </c>
    </row>
    <row r="24480" spans="1:4" x14ac:dyDescent="0.25">
      <c r="A24480" t="s">
        <v>2044</v>
      </c>
      <c r="B24480" t="s">
        <v>47404</v>
      </c>
      <c r="C24480" t="s">
        <v>65596</v>
      </c>
      <c r="D24480" t="s">
        <v>286</v>
      </c>
    </row>
    <row r="24481" spans="1:4" x14ac:dyDescent="0.25">
      <c r="A24481" t="s">
        <v>2044</v>
      </c>
      <c r="B24481" t="s">
        <v>47406</v>
      </c>
      <c r="C24481" t="s">
        <v>53561</v>
      </c>
      <c r="D24481" t="s">
        <v>15</v>
      </c>
    </row>
    <row r="24482" spans="1:4" x14ac:dyDescent="0.25">
      <c r="A24482" t="s">
        <v>2044</v>
      </c>
      <c r="B24482" t="s">
        <v>47408</v>
      </c>
      <c r="C24482" t="s">
        <v>65597</v>
      </c>
      <c r="D24482" t="s">
        <v>47410</v>
      </c>
    </row>
    <row r="24483" spans="1:4" x14ac:dyDescent="0.25">
      <c r="A24483" t="s">
        <v>2044</v>
      </c>
      <c r="B24483" t="s">
        <v>47411</v>
      </c>
      <c r="C24483" t="s">
        <v>56454</v>
      </c>
      <c r="D24483" t="s">
        <v>10</v>
      </c>
    </row>
    <row r="24484" spans="1:4" x14ac:dyDescent="0.25">
      <c r="A24484" t="s">
        <v>2044</v>
      </c>
      <c r="B24484" t="s">
        <v>47413</v>
      </c>
      <c r="C24484" t="s">
        <v>65598</v>
      </c>
      <c r="D24484" t="s">
        <v>45</v>
      </c>
    </row>
    <row r="24485" spans="1:4" x14ac:dyDescent="0.25">
      <c r="A24485" t="s">
        <v>2044</v>
      </c>
      <c r="B24485" t="s">
        <v>47415</v>
      </c>
      <c r="C24485" t="s">
        <v>65599</v>
      </c>
      <c r="D24485" t="s">
        <v>601</v>
      </c>
    </row>
    <row r="24486" spans="1:4" x14ac:dyDescent="0.25">
      <c r="A24486" t="s">
        <v>2044</v>
      </c>
      <c r="B24486" t="s">
        <v>47417</v>
      </c>
      <c r="C24486" t="s">
        <v>57476</v>
      </c>
      <c r="D24486" t="s">
        <v>15</v>
      </c>
    </row>
    <row r="24487" spans="1:4" x14ac:dyDescent="0.25">
      <c r="A24487" t="s">
        <v>2044</v>
      </c>
      <c r="B24487" t="s">
        <v>47418</v>
      </c>
      <c r="C24487" t="s">
        <v>52621</v>
      </c>
      <c r="D24487" t="s">
        <v>52</v>
      </c>
    </row>
    <row r="24488" spans="1:4" x14ac:dyDescent="0.25">
      <c r="A24488" t="s">
        <v>2044</v>
      </c>
      <c r="B24488" t="s">
        <v>47420</v>
      </c>
      <c r="C24488" t="s">
        <v>52028</v>
      </c>
      <c r="D24488" t="s">
        <v>7</v>
      </c>
    </row>
    <row r="24489" spans="1:4" x14ac:dyDescent="0.25">
      <c r="A24489" t="s">
        <v>2044</v>
      </c>
      <c r="B24489" t="s">
        <v>47422</v>
      </c>
      <c r="C24489" t="s">
        <v>53572</v>
      </c>
      <c r="D24489" t="s">
        <v>45</v>
      </c>
    </row>
    <row r="24490" spans="1:4" x14ac:dyDescent="0.25">
      <c r="A24490" t="s">
        <v>2044</v>
      </c>
      <c r="B24490" t="s">
        <v>47424</v>
      </c>
      <c r="C24490" t="s">
        <v>52307</v>
      </c>
      <c r="D24490" t="s">
        <v>15</v>
      </c>
    </row>
    <row r="24491" spans="1:4" x14ac:dyDescent="0.25">
      <c r="A24491" t="s">
        <v>2044</v>
      </c>
      <c r="B24491" t="s">
        <v>47426</v>
      </c>
      <c r="C24491" t="s">
        <v>62078</v>
      </c>
      <c r="D24491" t="s">
        <v>45</v>
      </c>
    </row>
    <row r="24492" spans="1:4" x14ac:dyDescent="0.25">
      <c r="A24492" t="s">
        <v>2044</v>
      </c>
      <c r="B24492" t="s">
        <v>47428</v>
      </c>
      <c r="C24492" t="s">
        <v>65600</v>
      </c>
      <c r="D24492" t="s">
        <v>15</v>
      </c>
    </row>
    <row r="24493" spans="1:4" x14ac:dyDescent="0.25">
      <c r="A24493" t="s">
        <v>2044</v>
      </c>
      <c r="B24493" t="s">
        <v>47430</v>
      </c>
      <c r="C24493" t="s">
        <v>54747</v>
      </c>
      <c r="D24493" t="s">
        <v>45</v>
      </c>
    </row>
    <row r="24494" spans="1:4" x14ac:dyDescent="0.25">
      <c r="A24494" t="s">
        <v>2044</v>
      </c>
      <c r="B24494" t="s">
        <v>47432</v>
      </c>
      <c r="C24494" t="s">
        <v>58105</v>
      </c>
      <c r="D24494" t="s">
        <v>10</v>
      </c>
    </row>
    <row r="24495" spans="1:4" x14ac:dyDescent="0.25">
      <c r="A24495" t="s">
        <v>2044</v>
      </c>
      <c r="B24495" t="s">
        <v>47434</v>
      </c>
      <c r="C24495" t="s">
        <v>54893</v>
      </c>
      <c r="D24495" t="s">
        <v>15</v>
      </c>
    </row>
    <row r="24496" spans="1:4" x14ac:dyDescent="0.25">
      <c r="A24496" t="s">
        <v>2044</v>
      </c>
      <c r="B24496" t="s">
        <v>47435</v>
      </c>
      <c r="C24496" t="s">
        <v>54893</v>
      </c>
      <c r="D24496" t="s">
        <v>10</v>
      </c>
    </row>
    <row r="24497" spans="1:4" x14ac:dyDescent="0.25">
      <c r="A24497" t="s">
        <v>2044</v>
      </c>
      <c r="B24497" t="s">
        <v>47436</v>
      </c>
      <c r="C24497" t="s">
        <v>54893</v>
      </c>
      <c r="D24497" t="s">
        <v>45</v>
      </c>
    </row>
    <row r="24498" spans="1:4" x14ac:dyDescent="0.25">
      <c r="A24498" t="s">
        <v>2044</v>
      </c>
      <c r="B24498" t="s">
        <v>47437</v>
      </c>
      <c r="C24498" t="s">
        <v>54893</v>
      </c>
      <c r="D24498" t="s">
        <v>15</v>
      </c>
    </row>
    <row r="24499" spans="1:4" x14ac:dyDescent="0.25">
      <c r="A24499" t="s">
        <v>2044</v>
      </c>
      <c r="B24499" t="s">
        <v>47438</v>
      </c>
      <c r="C24499" t="s">
        <v>54893</v>
      </c>
      <c r="D24499" t="s">
        <v>491</v>
      </c>
    </row>
    <row r="24500" spans="1:4" x14ac:dyDescent="0.25">
      <c r="A24500" t="s">
        <v>2044</v>
      </c>
      <c r="B24500" t="s">
        <v>47439</v>
      </c>
      <c r="C24500" t="s">
        <v>64260</v>
      </c>
      <c r="D24500" t="s">
        <v>45</v>
      </c>
    </row>
    <row r="24501" spans="1:4" x14ac:dyDescent="0.25">
      <c r="A24501" t="s">
        <v>2044</v>
      </c>
      <c r="B24501" t="s">
        <v>47441</v>
      </c>
      <c r="C24501" t="s">
        <v>53435</v>
      </c>
      <c r="D24501" t="s">
        <v>52</v>
      </c>
    </row>
    <row r="24502" spans="1:4" x14ac:dyDescent="0.25">
      <c r="A24502" t="s">
        <v>2044</v>
      </c>
      <c r="B24502" t="s">
        <v>47443</v>
      </c>
      <c r="C24502" t="s">
        <v>54893</v>
      </c>
      <c r="D24502" t="s">
        <v>45</v>
      </c>
    </row>
    <row r="24503" spans="1:4" x14ac:dyDescent="0.25">
      <c r="A24503" t="s">
        <v>2044</v>
      </c>
      <c r="B24503" t="s">
        <v>47444</v>
      </c>
      <c r="C24503" t="s">
        <v>65601</v>
      </c>
      <c r="D24503" t="s">
        <v>45</v>
      </c>
    </row>
    <row r="24504" spans="1:4" x14ac:dyDescent="0.25">
      <c r="A24504" t="s">
        <v>2044</v>
      </c>
      <c r="B24504" t="s">
        <v>47446</v>
      </c>
      <c r="C24504" t="s">
        <v>65602</v>
      </c>
      <c r="D24504" t="s">
        <v>15</v>
      </c>
    </row>
    <row r="24505" spans="1:4" x14ac:dyDescent="0.25">
      <c r="A24505" t="s">
        <v>2044</v>
      </c>
      <c r="B24505" t="s">
        <v>47448</v>
      </c>
      <c r="C24505" t="s">
        <v>52416</v>
      </c>
      <c r="D24505" t="s">
        <v>15</v>
      </c>
    </row>
    <row r="24506" spans="1:4" x14ac:dyDescent="0.25">
      <c r="A24506" t="s">
        <v>2044</v>
      </c>
      <c r="B24506" t="s">
        <v>47449</v>
      </c>
      <c r="C24506" t="s">
        <v>53359</v>
      </c>
      <c r="D24506" t="s">
        <v>15</v>
      </c>
    </row>
    <row r="24507" spans="1:4" x14ac:dyDescent="0.25">
      <c r="A24507" t="s">
        <v>2044</v>
      </c>
      <c r="B24507" t="s">
        <v>47451</v>
      </c>
      <c r="C24507" t="s">
        <v>51866</v>
      </c>
      <c r="D24507" t="s">
        <v>45</v>
      </c>
    </row>
    <row r="24508" spans="1:4" x14ac:dyDescent="0.25">
      <c r="A24508" t="s">
        <v>2044</v>
      </c>
      <c r="B24508" t="s">
        <v>47453</v>
      </c>
      <c r="C24508" t="s">
        <v>58834</v>
      </c>
      <c r="D24508" t="s">
        <v>45</v>
      </c>
    </row>
    <row r="24509" spans="1:4" x14ac:dyDescent="0.25">
      <c r="A24509" t="s">
        <v>2044</v>
      </c>
      <c r="B24509" t="s">
        <v>47455</v>
      </c>
      <c r="C24509" t="s">
        <v>53352</v>
      </c>
      <c r="D24509" t="s">
        <v>65</v>
      </c>
    </row>
    <row r="24510" spans="1:4" x14ac:dyDescent="0.25">
      <c r="A24510" t="s">
        <v>2044</v>
      </c>
      <c r="B24510" t="s">
        <v>47457</v>
      </c>
      <c r="C24510" t="s">
        <v>65603</v>
      </c>
      <c r="D24510" t="s">
        <v>15</v>
      </c>
    </row>
    <row r="24511" spans="1:4" x14ac:dyDescent="0.25">
      <c r="A24511" t="s">
        <v>2044</v>
      </c>
      <c r="B24511" t="s">
        <v>47459</v>
      </c>
      <c r="C24511" t="s">
        <v>65604</v>
      </c>
      <c r="D24511" t="s">
        <v>52</v>
      </c>
    </row>
    <row r="24512" spans="1:4" x14ac:dyDescent="0.25">
      <c r="A24512" t="s">
        <v>2044</v>
      </c>
      <c r="B24512" t="s">
        <v>47461</v>
      </c>
      <c r="C24512" t="s">
        <v>65605</v>
      </c>
      <c r="D24512" t="s">
        <v>653</v>
      </c>
    </row>
    <row r="24513" spans="1:4" x14ac:dyDescent="0.25">
      <c r="A24513" t="s">
        <v>2044</v>
      </c>
      <c r="B24513" t="s">
        <v>47463</v>
      </c>
      <c r="C24513" t="s">
        <v>54893</v>
      </c>
      <c r="D24513" t="s">
        <v>1705</v>
      </c>
    </row>
    <row r="24514" spans="1:4" x14ac:dyDescent="0.25">
      <c r="A24514" t="s">
        <v>2044</v>
      </c>
      <c r="B24514" t="s">
        <v>47464</v>
      </c>
      <c r="C24514" t="s">
        <v>58452</v>
      </c>
      <c r="D24514" t="s">
        <v>575</v>
      </c>
    </row>
    <row r="24515" spans="1:4" x14ac:dyDescent="0.25">
      <c r="A24515" t="s">
        <v>2044</v>
      </c>
      <c r="B24515" t="s">
        <v>47465</v>
      </c>
      <c r="C24515" t="s">
        <v>54893</v>
      </c>
      <c r="D24515" t="s">
        <v>12498</v>
      </c>
    </row>
    <row r="24516" spans="1:4" x14ac:dyDescent="0.25">
      <c r="A24516" t="s">
        <v>2044</v>
      </c>
      <c r="B24516" t="s">
        <v>47466</v>
      </c>
      <c r="C24516" t="s">
        <v>65606</v>
      </c>
      <c r="D24516" t="s">
        <v>65</v>
      </c>
    </row>
    <row r="24517" spans="1:4" x14ac:dyDescent="0.25">
      <c r="A24517" t="s">
        <v>2044</v>
      </c>
      <c r="B24517" t="s">
        <v>47468</v>
      </c>
      <c r="C24517" t="s">
        <v>65607</v>
      </c>
      <c r="D24517" t="s">
        <v>47470</v>
      </c>
    </row>
    <row r="24518" spans="1:4" x14ac:dyDescent="0.25">
      <c r="A24518" t="s">
        <v>2044</v>
      </c>
      <c r="B24518" t="s">
        <v>47471</v>
      </c>
      <c r="C24518" t="s">
        <v>54893</v>
      </c>
      <c r="D24518" t="s">
        <v>45</v>
      </c>
    </row>
    <row r="24519" spans="1:4" x14ac:dyDescent="0.25">
      <c r="A24519" t="s">
        <v>2044</v>
      </c>
      <c r="B24519" t="s">
        <v>47472</v>
      </c>
      <c r="C24519" t="s">
        <v>52007</v>
      </c>
      <c r="D24519" t="s">
        <v>15</v>
      </c>
    </row>
    <row r="24520" spans="1:4" x14ac:dyDescent="0.25">
      <c r="A24520" t="s">
        <v>2044</v>
      </c>
      <c r="B24520" t="s">
        <v>47474</v>
      </c>
      <c r="C24520" t="s">
        <v>54893</v>
      </c>
      <c r="D24520" t="s">
        <v>15</v>
      </c>
    </row>
    <row r="24521" spans="1:4" x14ac:dyDescent="0.25">
      <c r="A24521" t="s">
        <v>2044</v>
      </c>
      <c r="B24521" t="s">
        <v>47475</v>
      </c>
      <c r="C24521" t="s">
        <v>52608</v>
      </c>
      <c r="D24521" t="s">
        <v>214</v>
      </c>
    </row>
    <row r="24522" spans="1:4" x14ac:dyDescent="0.25">
      <c r="A24522" t="s">
        <v>2044</v>
      </c>
      <c r="B24522" t="s">
        <v>47477</v>
      </c>
      <c r="C24522" t="s">
        <v>65608</v>
      </c>
      <c r="D24522" t="s">
        <v>214</v>
      </c>
    </row>
    <row r="24523" spans="1:4" x14ac:dyDescent="0.25">
      <c r="A24523" t="s">
        <v>2044</v>
      </c>
      <c r="B24523" t="s">
        <v>47479</v>
      </c>
      <c r="C24523" t="s">
        <v>65609</v>
      </c>
      <c r="D24523" t="s">
        <v>47481</v>
      </c>
    </row>
    <row r="24524" spans="1:4" x14ac:dyDescent="0.25">
      <c r="A24524" t="s">
        <v>2044</v>
      </c>
      <c r="B24524" t="s">
        <v>47482</v>
      </c>
      <c r="C24524" t="s">
        <v>65610</v>
      </c>
      <c r="D24524" t="s">
        <v>11050</v>
      </c>
    </row>
    <row r="24525" spans="1:4" x14ac:dyDescent="0.25">
      <c r="A24525" t="s">
        <v>2044</v>
      </c>
      <c r="B24525" t="s">
        <v>47484</v>
      </c>
      <c r="C24525" t="s">
        <v>65611</v>
      </c>
      <c r="D24525" t="s">
        <v>47486</v>
      </c>
    </row>
    <row r="24526" spans="1:4" x14ac:dyDescent="0.25">
      <c r="A24526" t="s">
        <v>2044</v>
      </c>
      <c r="B24526" t="s">
        <v>47487</v>
      </c>
      <c r="C24526" t="s">
        <v>55695</v>
      </c>
      <c r="D24526" t="s">
        <v>286</v>
      </c>
    </row>
    <row r="24527" spans="1:4" x14ac:dyDescent="0.25">
      <c r="A24527" t="s">
        <v>2044</v>
      </c>
      <c r="B24527" t="s">
        <v>47488</v>
      </c>
      <c r="C24527" t="s">
        <v>51813</v>
      </c>
      <c r="D24527" t="s">
        <v>32</v>
      </c>
    </row>
    <row r="24528" spans="1:4" x14ac:dyDescent="0.25">
      <c r="A24528" t="s">
        <v>2044</v>
      </c>
      <c r="B24528" t="s">
        <v>47490</v>
      </c>
      <c r="C24528" t="s">
        <v>65612</v>
      </c>
      <c r="D24528" t="s">
        <v>10</v>
      </c>
    </row>
    <row r="24529" spans="1:4" x14ac:dyDescent="0.25">
      <c r="A24529" t="s">
        <v>2044</v>
      </c>
      <c r="B24529" t="s">
        <v>47492</v>
      </c>
      <c r="C24529" t="s">
        <v>65613</v>
      </c>
      <c r="D24529" t="s">
        <v>18</v>
      </c>
    </row>
    <row r="24530" spans="1:4" x14ac:dyDescent="0.25">
      <c r="A24530" t="s">
        <v>2044</v>
      </c>
      <c r="B24530" t="s">
        <v>47494</v>
      </c>
      <c r="C24530" t="s">
        <v>65614</v>
      </c>
      <c r="D24530" t="s">
        <v>18</v>
      </c>
    </row>
    <row r="24531" spans="1:4" x14ac:dyDescent="0.25">
      <c r="A24531" t="s">
        <v>542</v>
      </c>
      <c r="B24531" t="s">
        <v>47496</v>
      </c>
      <c r="C24531" t="s">
        <v>52819</v>
      </c>
      <c r="D24531" t="s">
        <v>286</v>
      </c>
    </row>
    <row r="24532" spans="1:4" x14ac:dyDescent="0.25">
      <c r="A24532" t="s">
        <v>542</v>
      </c>
      <c r="B24532" t="s">
        <v>47498</v>
      </c>
      <c r="C24532" t="s">
        <v>52819</v>
      </c>
      <c r="D24532" t="s">
        <v>23</v>
      </c>
    </row>
    <row r="24533" spans="1:4" x14ac:dyDescent="0.25">
      <c r="A24533" t="s">
        <v>542</v>
      </c>
      <c r="B24533" t="s">
        <v>47500</v>
      </c>
      <c r="C24533" t="s">
        <v>60330</v>
      </c>
      <c r="D24533" t="s">
        <v>193</v>
      </c>
    </row>
    <row r="24534" spans="1:4" x14ac:dyDescent="0.25">
      <c r="A24534" t="s">
        <v>2665</v>
      </c>
      <c r="B24534" t="s">
        <v>47502</v>
      </c>
      <c r="C24534" t="s">
        <v>52520</v>
      </c>
      <c r="D24534" t="s">
        <v>18</v>
      </c>
    </row>
    <row r="24535" spans="1:4" x14ac:dyDescent="0.25">
      <c r="A24535" t="s">
        <v>2665</v>
      </c>
      <c r="B24535" t="s">
        <v>47504</v>
      </c>
      <c r="C24535" t="s">
        <v>55349</v>
      </c>
      <c r="D24535" t="s">
        <v>18</v>
      </c>
    </row>
    <row r="24536" spans="1:4" x14ac:dyDescent="0.25">
      <c r="A24536" t="s">
        <v>2665</v>
      </c>
      <c r="B24536" t="s">
        <v>47505</v>
      </c>
      <c r="C24536" t="s">
        <v>52264</v>
      </c>
      <c r="D24536" t="s">
        <v>18</v>
      </c>
    </row>
    <row r="24537" spans="1:4" x14ac:dyDescent="0.25">
      <c r="A24537" t="s">
        <v>2665</v>
      </c>
      <c r="B24537" t="s">
        <v>47507</v>
      </c>
      <c r="C24537" t="s">
        <v>65615</v>
      </c>
      <c r="D24537" t="s">
        <v>18</v>
      </c>
    </row>
    <row r="24538" spans="1:4" x14ac:dyDescent="0.25">
      <c r="A24538" t="s">
        <v>2625</v>
      </c>
      <c r="B24538" t="s">
        <v>47509</v>
      </c>
      <c r="C24538" t="s">
        <v>51918</v>
      </c>
      <c r="D24538" t="s">
        <v>18</v>
      </c>
    </row>
    <row r="24539" spans="1:4" x14ac:dyDescent="0.25">
      <c r="A24539" t="s">
        <v>2625</v>
      </c>
      <c r="B24539" t="s">
        <v>47511</v>
      </c>
      <c r="C24539" t="s">
        <v>60057</v>
      </c>
      <c r="D24539" t="s">
        <v>18</v>
      </c>
    </row>
    <row r="24540" spans="1:4" x14ac:dyDescent="0.25">
      <c r="A24540" t="s">
        <v>2625</v>
      </c>
      <c r="B24540" t="s">
        <v>47513</v>
      </c>
      <c r="C24540" t="s">
        <v>65616</v>
      </c>
      <c r="D24540" t="s">
        <v>18</v>
      </c>
    </row>
    <row r="24541" spans="1:4" x14ac:dyDescent="0.25">
      <c r="A24541" t="s">
        <v>2625</v>
      </c>
      <c r="B24541" t="s">
        <v>47515</v>
      </c>
      <c r="C24541" t="s">
        <v>65425</v>
      </c>
      <c r="D24541" t="s">
        <v>18</v>
      </c>
    </row>
    <row r="24542" spans="1:4" x14ac:dyDescent="0.25">
      <c r="A24542" t="s">
        <v>2625</v>
      </c>
      <c r="B24542" t="s">
        <v>47517</v>
      </c>
      <c r="C24542" t="s">
        <v>65617</v>
      </c>
      <c r="D24542" t="s">
        <v>18</v>
      </c>
    </row>
    <row r="24543" spans="1:4" x14ac:dyDescent="0.25">
      <c r="A24543" t="s">
        <v>2625</v>
      </c>
      <c r="B24543" t="s">
        <v>47519</v>
      </c>
      <c r="C24543" t="s">
        <v>62456</v>
      </c>
      <c r="D24543" t="s">
        <v>18</v>
      </c>
    </row>
    <row r="24544" spans="1:4" x14ac:dyDescent="0.25">
      <c r="A24544" t="s">
        <v>2625</v>
      </c>
      <c r="B24544" t="s">
        <v>47521</v>
      </c>
      <c r="C24544" t="s">
        <v>65618</v>
      </c>
      <c r="D24544" t="s">
        <v>18</v>
      </c>
    </row>
    <row r="24545" spans="1:4" x14ac:dyDescent="0.25">
      <c r="A24545" t="s">
        <v>2625</v>
      </c>
      <c r="B24545" t="s">
        <v>47523</v>
      </c>
      <c r="C24545" t="s">
        <v>65619</v>
      </c>
      <c r="D24545" t="s">
        <v>23</v>
      </c>
    </row>
    <row r="24546" spans="1:4" x14ac:dyDescent="0.25">
      <c r="A24546" t="s">
        <v>2625</v>
      </c>
      <c r="B24546" t="s">
        <v>47525</v>
      </c>
      <c r="C24546" t="s">
        <v>65620</v>
      </c>
      <c r="D24546" t="s">
        <v>7</v>
      </c>
    </row>
    <row r="24547" spans="1:4" x14ac:dyDescent="0.25">
      <c r="A24547" t="s">
        <v>2625</v>
      </c>
      <c r="B24547" t="s">
        <v>47527</v>
      </c>
      <c r="C24547" t="s">
        <v>54040</v>
      </c>
      <c r="D24547" t="s">
        <v>7</v>
      </c>
    </row>
    <row r="24548" spans="1:4" x14ac:dyDescent="0.25">
      <c r="A24548" t="s">
        <v>2625</v>
      </c>
      <c r="B24548" t="s">
        <v>47529</v>
      </c>
      <c r="C24548" t="s">
        <v>65621</v>
      </c>
      <c r="D24548" t="s">
        <v>7</v>
      </c>
    </row>
    <row r="24549" spans="1:4" x14ac:dyDescent="0.25">
      <c r="A24549" t="s">
        <v>2625</v>
      </c>
      <c r="B24549" t="s">
        <v>47531</v>
      </c>
      <c r="C24549" t="s">
        <v>59758</v>
      </c>
      <c r="D24549" t="s">
        <v>18</v>
      </c>
    </row>
    <row r="24550" spans="1:4" x14ac:dyDescent="0.25">
      <c r="A24550" t="s">
        <v>2625</v>
      </c>
      <c r="B24550" t="s">
        <v>47533</v>
      </c>
      <c r="C24550" t="s">
        <v>51926</v>
      </c>
      <c r="D24550" t="s">
        <v>45</v>
      </c>
    </row>
    <row r="24551" spans="1:4" x14ac:dyDescent="0.25">
      <c r="A24551" t="s">
        <v>2625</v>
      </c>
      <c r="B24551" t="s">
        <v>47534</v>
      </c>
      <c r="C24551" t="s">
        <v>65622</v>
      </c>
      <c r="D24551" t="s">
        <v>15</v>
      </c>
    </row>
    <row r="24552" spans="1:4" x14ac:dyDescent="0.25">
      <c r="A24552" t="s">
        <v>2625</v>
      </c>
      <c r="B24552" t="s">
        <v>47536</v>
      </c>
      <c r="C24552" t="s">
        <v>65623</v>
      </c>
      <c r="D24552" t="s">
        <v>15</v>
      </c>
    </row>
    <row r="24553" spans="1:4" x14ac:dyDescent="0.25">
      <c r="A24553" t="s">
        <v>2625</v>
      </c>
      <c r="B24553" t="s">
        <v>47538</v>
      </c>
      <c r="C24553" t="s">
        <v>65624</v>
      </c>
      <c r="D24553" t="s">
        <v>15</v>
      </c>
    </row>
    <row r="24554" spans="1:4" x14ac:dyDescent="0.25">
      <c r="A24554" t="s">
        <v>2625</v>
      </c>
      <c r="B24554" t="s">
        <v>47540</v>
      </c>
      <c r="C24554" t="s">
        <v>65016</v>
      </c>
      <c r="D24554" t="s">
        <v>15</v>
      </c>
    </row>
    <row r="24555" spans="1:4" x14ac:dyDescent="0.25">
      <c r="A24555" t="s">
        <v>2625</v>
      </c>
      <c r="B24555" t="s">
        <v>47542</v>
      </c>
      <c r="C24555" t="s">
        <v>65625</v>
      </c>
      <c r="D24555" t="s">
        <v>45</v>
      </c>
    </row>
    <row r="24556" spans="1:4" x14ac:dyDescent="0.25">
      <c r="A24556" t="s">
        <v>2625</v>
      </c>
      <c r="B24556" t="s">
        <v>47544</v>
      </c>
      <c r="C24556" t="s">
        <v>52407</v>
      </c>
      <c r="D24556" t="s">
        <v>45</v>
      </c>
    </row>
    <row r="24557" spans="1:4" x14ac:dyDescent="0.25">
      <c r="A24557" t="s">
        <v>2625</v>
      </c>
      <c r="B24557" t="s">
        <v>47546</v>
      </c>
      <c r="C24557" t="s">
        <v>52078</v>
      </c>
      <c r="D24557" t="s">
        <v>45</v>
      </c>
    </row>
    <row r="24558" spans="1:4" x14ac:dyDescent="0.25">
      <c r="A24558" t="s">
        <v>2625</v>
      </c>
      <c r="B24558" t="s">
        <v>47548</v>
      </c>
      <c r="C24558" t="s">
        <v>52296</v>
      </c>
      <c r="D24558" t="s">
        <v>18</v>
      </c>
    </row>
    <row r="24559" spans="1:4" x14ac:dyDescent="0.25">
      <c r="A24559" t="s">
        <v>2625</v>
      </c>
      <c r="B24559" t="s">
        <v>47550</v>
      </c>
      <c r="C24559" t="s">
        <v>59355</v>
      </c>
      <c r="D24559" t="s">
        <v>7</v>
      </c>
    </row>
    <row r="24560" spans="1:4" x14ac:dyDescent="0.25">
      <c r="A24560" t="s">
        <v>2625</v>
      </c>
      <c r="B24560" t="s">
        <v>47552</v>
      </c>
      <c r="C24560" t="s">
        <v>65626</v>
      </c>
      <c r="D24560" t="s">
        <v>15</v>
      </c>
    </row>
    <row r="24561" spans="1:4" x14ac:dyDescent="0.25">
      <c r="A24561" t="s">
        <v>2625</v>
      </c>
      <c r="B24561" t="s">
        <v>47554</v>
      </c>
      <c r="C24561" t="s">
        <v>65627</v>
      </c>
      <c r="D24561" t="s">
        <v>45</v>
      </c>
    </row>
    <row r="24562" spans="1:4" x14ac:dyDescent="0.25">
      <c r="A24562" t="s">
        <v>2625</v>
      </c>
      <c r="B24562" t="s">
        <v>47556</v>
      </c>
      <c r="C24562" t="s">
        <v>51834</v>
      </c>
      <c r="D24562" t="s">
        <v>15</v>
      </c>
    </row>
    <row r="24563" spans="1:4" x14ac:dyDescent="0.25">
      <c r="A24563" t="s">
        <v>2625</v>
      </c>
      <c r="B24563" t="s">
        <v>47558</v>
      </c>
      <c r="C24563" t="s">
        <v>54474</v>
      </c>
      <c r="D24563" t="s">
        <v>10</v>
      </c>
    </row>
    <row r="24564" spans="1:4" x14ac:dyDescent="0.25">
      <c r="A24564" t="s">
        <v>2625</v>
      </c>
      <c r="B24564" t="s">
        <v>47560</v>
      </c>
      <c r="C24564" t="s">
        <v>59015</v>
      </c>
      <c r="D24564" t="s">
        <v>45</v>
      </c>
    </row>
    <row r="24565" spans="1:4" x14ac:dyDescent="0.25">
      <c r="A24565" t="s">
        <v>2625</v>
      </c>
      <c r="B24565" t="s">
        <v>47561</v>
      </c>
      <c r="C24565" t="s">
        <v>65628</v>
      </c>
      <c r="D24565" t="s">
        <v>15</v>
      </c>
    </row>
    <row r="24566" spans="1:4" x14ac:dyDescent="0.25">
      <c r="A24566" t="s">
        <v>2625</v>
      </c>
      <c r="B24566" t="s">
        <v>47563</v>
      </c>
      <c r="C24566" t="s">
        <v>52036</v>
      </c>
      <c r="D24566" t="s">
        <v>15</v>
      </c>
    </row>
    <row r="24567" spans="1:4" x14ac:dyDescent="0.25">
      <c r="A24567" t="s">
        <v>2625</v>
      </c>
      <c r="B24567" t="s">
        <v>47565</v>
      </c>
      <c r="C24567" t="s">
        <v>65629</v>
      </c>
      <c r="D24567" t="s">
        <v>15</v>
      </c>
    </row>
    <row r="24568" spans="1:4" x14ac:dyDescent="0.25">
      <c r="A24568" t="s">
        <v>2625</v>
      </c>
      <c r="B24568" t="s">
        <v>47567</v>
      </c>
      <c r="C24568" t="s">
        <v>65630</v>
      </c>
      <c r="D24568" t="s">
        <v>15</v>
      </c>
    </row>
    <row r="24569" spans="1:4" x14ac:dyDescent="0.25">
      <c r="A24569" t="s">
        <v>2625</v>
      </c>
      <c r="B24569" t="s">
        <v>47569</v>
      </c>
      <c r="C24569" t="s">
        <v>55278</v>
      </c>
      <c r="D24569" t="s">
        <v>52</v>
      </c>
    </row>
    <row r="24570" spans="1:4" x14ac:dyDescent="0.25">
      <c r="A24570" t="s">
        <v>2625</v>
      </c>
      <c r="B24570" t="s">
        <v>47571</v>
      </c>
      <c r="C24570" t="s">
        <v>52037</v>
      </c>
      <c r="D24570" t="s">
        <v>45</v>
      </c>
    </row>
    <row r="24571" spans="1:4" x14ac:dyDescent="0.25">
      <c r="A24571" t="s">
        <v>2625</v>
      </c>
      <c r="B24571" t="s">
        <v>47573</v>
      </c>
      <c r="C24571" t="s">
        <v>65631</v>
      </c>
      <c r="D24571" t="s">
        <v>15</v>
      </c>
    </row>
    <row r="24572" spans="1:4" x14ac:dyDescent="0.25">
      <c r="A24572" t="s">
        <v>2625</v>
      </c>
      <c r="B24572" t="s">
        <v>47575</v>
      </c>
      <c r="C24572" t="s">
        <v>52326</v>
      </c>
      <c r="D24572" t="s">
        <v>45</v>
      </c>
    </row>
    <row r="24573" spans="1:4" x14ac:dyDescent="0.25">
      <c r="A24573" t="s">
        <v>2625</v>
      </c>
      <c r="B24573" t="s">
        <v>47577</v>
      </c>
      <c r="C24573" t="s">
        <v>51958</v>
      </c>
      <c r="D24573" t="s">
        <v>15</v>
      </c>
    </row>
    <row r="24574" spans="1:4" x14ac:dyDescent="0.25">
      <c r="A24574" t="s">
        <v>2625</v>
      </c>
      <c r="B24574" t="s">
        <v>47579</v>
      </c>
      <c r="C24574" t="s">
        <v>54831</v>
      </c>
      <c r="D24574" t="s">
        <v>15</v>
      </c>
    </row>
    <row r="24575" spans="1:4" x14ac:dyDescent="0.25">
      <c r="A24575" t="s">
        <v>2625</v>
      </c>
      <c r="B24575" t="s">
        <v>47581</v>
      </c>
      <c r="C24575" t="s">
        <v>52621</v>
      </c>
      <c r="D24575" t="s">
        <v>52</v>
      </c>
    </row>
    <row r="24576" spans="1:4" x14ac:dyDescent="0.25">
      <c r="A24576" t="s">
        <v>2625</v>
      </c>
      <c r="B24576" t="s">
        <v>47583</v>
      </c>
      <c r="C24576" t="s">
        <v>65632</v>
      </c>
      <c r="D24576" t="s">
        <v>10</v>
      </c>
    </row>
    <row r="24577" spans="1:4" x14ac:dyDescent="0.25">
      <c r="A24577" t="s">
        <v>2625</v>
      </c>
      <c r="B24577" t="s">
        <v>47585</v>
      </c>
      <c r="C24577" t="s">
        <v>56703</v>
      </c>
      <c r="D24577" t="s">
        <v>1705</v>
      </c>
    </row>
    <row r="24578" spans="1:4" x14ac:dyDescent="0.25">
      <c r="A24578" t="s">
        <v>2625</v>
      </c>
      <c r="B24578" t="s">
        <v>47587</v>
      </c>
      <c r="C24578" t="s">
        <v>54746</v>
      </c>
      <c r="D24578" t="s">
        <v>65</v>
      </c>
    </row>
    <row r="24579" spans="1:4" x14ac:dyDescent="0.25">
      <c r="A24579" t="s">
        <v>2625</v>
      </c>
      <c r="B24579" t="s">
        <v>47589</v>
      </c>
      <c r="C24579" t="s">
        <v>65633</v>
      </c>
      <c r="D24579" t="s">
        <v>15</v>
      </c>
    </row>
    <row r="24580" spans="1:4" x14ac:dyDescent="0.25">
      <c r="A24580" t="s">
        <v>2625</v>
      </c>
      <c r="B24580" t="s">
        <v>47591</v>
      </c>
      <c r="C24580" t="s">
        <v>56897</v>
      </c>
      <c r="D24580" t="s">
        <v>15</v>
      </c>
    </row>
    <row r="24581" spans="1:4" x14ac:dyDescent="0.25">
      <c r="A24581" t="s">
        <v>2625</v>
      </c>
      <c r="B24581" t="s">
        <v>47593</v>
      </c>
      <c r="C24581" t="s">
        <v>53447</v>
      </c>
      <c r="D24581" t="s">
        <v>15</v>
      </c>
    </row>
    <row r="24582" spans="1:4" x14ac:dyDescent="0.25">
      <c r="A24582" t="s">
        <v>2625</v>
      </c>
      <c r="B24582" t="s">
        <v>47595</v>
      </c>
      <c r="C24582" t="s">
        <v>59047</v>
      </c>
      <c r="D24582" t="s">
        <v>15</v>
      </c>
    </row>
    <row r="24583" spans="1:4" x14ac:dyDescent="0.25">
      <c r="A24583" t="s">
        <v>2625</v>
      </c>
      <c r="B24583" t="s">
        <v>47597</v>
      </c>
      <c r="C24583" t="s">
        <v>55376</v>
      </c>
      <c r="D24583" t="s">
        <v>15</v>
      </c>
    </row>
    <row r="24584" spans="1:4" x14ac:dyDescent="0.25">
      <c r="A24584" t="s">
        <v>2625</v>
      </c>
      <c r="B24584" t="s">
        <v>47599</v>
      </c>
      <c r="C24584" t="s">
        <v>52576</v>
      </c>
      <c r="D24584" t="s">
        <v>15</v>
      </c>
    </row>
    <row r="24585" spans="1:4" x14ac:dyDescent="0.25">
      <c r="A24585" t="s">
        <v>2625</v>
      </c>
      <c r="B24585" t="s">
        <v>47601</v>
      </c>
      <c r="C24585" t="s">
        <v>65634</v>
      </c>
      <c r="D24585" t="s">
        <v>15</v>
      </c>
    </row>
    <row r="24586" spans="1:4" x14ac:dyDescent="0.25">
      <c r="A24586" t="s">
        <v>2625</v>
      </c>
      <c r="B24586" t="s">
        <v>47603</v>
      </c>
      <c r="C24586" t="s">
        <v>65635</v>
      </c>
      <c r="D24586" t="s">
        <v>15</v>
      </c>
    </row>
    <row r="24587" spans="1:4" x14ac:dyDescent="0.25">
      <c r="A24587" t="s">
        <v>2625</v>
      </c>
      <c r="B24587" t="s">
        <v>47605</v>
      </c>
      <c r="C24587" t="s">
        <v>65636</v>
      </c>
      <c r="D24587" t="s">
        <v>10</v>
      </c>
    </row>
    <row r="24588" spans="1:4" x14ac:dyDescent="0.25">
      <c r="A24588" t="s">
        <v>2625</v>
      </c>
      <c r="B24588" t="s">
        <v>47607</v>
      </c>
      <c r="C24588" t="s">
        <v>52621</v>
      </c>
      <c r="D24588" t="s">
        <v>15</v>
      </c>
    </row>
    <row r="24589" spans="1:4" x14ac:dyDescent="0.25">
      <c r="A24589" t="s">
        <v>2625</v>
      </c>
      <c r="B24589" t="s">
        <v>47609</v>
      </c>
      <c r="C24589" t="s">
        <v>60633</v>
      </c>
      <c r="D24589" t="s">
        <v>15</v>
      </c>
    </row>
    <row r="24590" spans="1:4" x14ac:dyDescent="0.25">
      <c r="A24590" t="s">
        <v>2625</v>
      </c>
      <c r="B24590" t="s">
        <v>47611</v>
      </c>
      <c r="C24590" t="s">
        <v>55446</v>
      </c>
      <c r="D24590" t="s">
        <v>15</v>
      </c>
    </row>
    <row r="24591" spans="1:4" x14ac:dyDescent="0.25">
      <c r="A24591" t="s">
        <v>2625</v>
      </c>
      <c r="B24591" t="s">
        <v>47612</v>
      </c>
      <c r="C24591" t="s">
        <v>52310</v>
      </c>
      <c r="D24591" t="s">
        <v>45</v>
      </c>
    </row>
    <row r="24592" spans="1:4" x14ac:dyDescent="0.25">
      <c r="A24592" t="s">
        <v>2625</v>
      </c>
      <c r="B24592" t="s">
        <v>47614</v>
      </c>
      <c r="C24592" t="s">
        <v>56032</v>
      </c>
      <c r="D24592" t="s">
        <v>15</v>
      </c>
    </row>
    <row r="24593" spans="1:4" x14ac:dyDescent="0.25">
      <c r="A24593" t="s">
        <v>2625</v>
      </c>
      <c r="B24593" t="s">
        <v>47616</v>
      </c>
      <c r="C24593" t="s">
        <v>55614</v>
      </c>
      <c r="D24593" t="s">
        <v>15</v>
      </c>
    </row>
    <row r="24594" spans="1:4" x14ac:dyDescent="0.25">
      <c r="A24594" t="s">
        <v>2625</v>
      </c>
      <c r="B24594" t="s">
        <v>47618</v>
      </c>
      <c r="C24594" t="s">
        <v>65637</v>
      </c>
      <c r="D24594" t="s">
        <v>15</v>
      </c>
    </row>
    <row r="24595" spans="1:4" x14ac:dyDescent="0.25">
      <c r="A24595" t="s">
        <v>2625</v>
      </c>
      <c r="B24595" t="s">
        <v>47620</v>
      </c>
      <c r="C24595" t="s">
        <v>56679</v>
      </c>
      <c r="D24595" t="s">
        <v>15</v>
      </c>
    </row>
    <row r="24596" spans="1:4" x14ac:dyDescent="0.25">
      <c r="A24596" t="s">
        <v>2625</v>
      </c>
      <c r="B24596" t="s">
        <v>47622</v>
      </c>
      <c r="C24596" t="s">
        <v>65638</v>
      </c>
      <c r="D24596" t="s">
        <v>65</v>
      </c>
    </row>
    <row r="24597" spans="1:4" x14ac:dyDescent="0.25">
      <c r="A24597" t="s">
        <v>2625</v>
      </c>
      <c r="B24597" t="s">
        <v>47624</v>
      </c>
      <c r="C24597" t="s">
        <v>54410</v>
      </c>
      <c r="D24597" t="s">
        <v>45</v>
      </c>
    </row>
    <row r="24598" spans="1:4" x14ac:dyDescent="0.25">
      <c r="A24598" t="s">
        <v>2625</v>
      </c>
      <c r="B24598" t="s">
        <v>47626</v>
      </c>
      <c r="C24598" t="s">
        <v>65639</v>
      </c>
      <c r="D24598" t="s">
        <v>52</v>
      </c>
    </row>
    <row r="24599" spans="1:4" x14ac:dyDescent="0.25">
      <c r="A24599" t="s">
        <v>2625</v>
      </c>
      <c r="B24599" t="s">
        <v>47628</v>
      </c>
      <c r="C24599" t="s">
        <v>52094</v>
      </c>
      <c r="D24599" t="s">
        <v>45</v>
      </c>
    </row>
    <row r="24600" spans="1:4" x14ac:dyDescent="0.25">
      <c r="A24600" t="s">
        <v>2625</v>
      </c>
      <c r="B24600" t="s">
        <v>47629</v>
      </c>
      <c r="C24600" t="s">
        <v>52335</v>
      </c>
      <c r="D24600" t="s">
        <v>7</v>
      </c>
    </row>
    <row r="24601" spans="1:4" x14ac:dyDescent="0.25">
      <c r="A24601" t="s">
        <v>2625</v>
      </c>
      <c r="B24601" t="s">
        <v>47630</v>
      </c>
      <c r="C24601" t="s">
        <v>65640</v>
      </c>
      <c r="D24601" t="s">
        <v>15</v>
      </c>
    </row>
    <row r="24602" spans="1:4" x14ac:dyDescent="0.25">
      <c r="A24602" t="s">
        <v>2625</v>
      </c>
      <c r="B24602" t="s">
        <v>47632</v>
      </c>
      <c r="C24602" t="s">
        <v>56328</v>
      </c>
      <c r="D24602" t="s">
        <v>15</v>
      </c>
    </row>
    <row r="24603" spans="1:4" x14ac:dyDescent="0.25">
      <c r="A24603" t="s">
        <v>2625</v>
      </c>
      <c r="B24603" t="s">
        <v>47634</v>
      </c>
      <c r="C24603" t="s">
        <v>65641</v>
      </c>
      <c r="D24603" t="s">
        <v>10</v>
      </c>
    </row>
    <row r="24604" spans="1:4" x14ac:dyDescent="0.25">
      <c r="A24604" t="s">
        <v>2625</v>
      </c>
      <c r="B24604" t="s">
        <v>47636</v>
      </c>
      <c r="C24604" t="s">
        <v>65642</v>
      </c>
      <c r="D24604" t="s">
        <v>45</v>
      </c>
    </row>
    <row r="24605" spans="1:4" x14ac:dyDescent="0.25">
      <c r="A24605" t="s">
        <v>2625</v>
      </c>
      <c r="B24605" t="s">
        <v>47638</v>
      </c>
      <c r="C24605" t="s">
        <v>55029</v>
      </c>
      <c r="D24605" t="s">
        <v>15</v>
      </c>
    </row>
    <row r="24606" spans="1:4" x14ac:dyDescent="0.25">
      <c r="A24606" t="s">
        <v>2625</v>
      </c>
      <c r="B24606" t="s">
        <v>47640</v>
      </c>
      <c r="C24606" t="s">
        <v>52416</v>
      </c>
      <c r="D24606" t="s">
        <v>15</v>
      </c>
    </row>
    <row r="24607" spans="1:4" x14ac:dyDescent="0.25">
      <c r="A24607" t="s">
        <v>2625</v>
      </c>
      <c r="B24607" t="s">
        <v>47641</v>
      </c>
      <c r="C24607" t="s">
        <v>65643</v>
      </c>
      <c r="D24607" t="s">
        <v>15</v>
      </c>
    </row>
    <row r="24608" spans="1:4" x14ac:dyDescent="0.25">
      <c r="A24608" t="s">
        <v>2625</v>
      </c>
      <c r="B24608" t="s">
        <v>47643</v>
      </c>
      <c r="C24608" t="s">
        <v>62061</v>
      </c>
      <c r="D24608" t="s">
        <v>15</v>
      </c>
    </row>
    <row r="24609" spans="1:4" x14ac:dyDescent="0.25">
      <c r="A24609" t="s">
        <v>2625</v>
      </c>
      <c r="B24609" t="s">
        <v>47645</v>
      </c>
      <c r="C24609" t="s">
        <v>61875</v>
      </c>
      <c r="D24609" t="s">
        <v>45</v>
      </c>
    </row>
    <row r="24610" spans="1:4" x14ac:dyDescent="0.25">
      <c r="A24610" t="s">
        <v>2625</v>
      </c>
      <c r="B24610" t="s">
        <v>47647</v>
      </c>
      <c r="C24610" t="s">
        <v>53466</v>
      </c>
      <c r="D24610" t="s">
        <v>45</v>
      </c>
    </row>
    <row r="24611" spans="1:4" x14ac:dyDescent="0.25">
      <c r="A24611" t="s">
        <v>2625</v>
      </c>
      <c r="B24611" t="s">
        <v>47648</v>
      </c>
      <c r="C24611" t="s">
        <v>65644</v>
      </c>
      <c r="D24611" t="s">
        <v>15</v>
      </c>
    </row>
    <row r="24612" spans="1:4" x14ac:dyDescent="0.25">
      <c r="A24612" t="s">
        <v>2625</v>
      </c>
      <c r="B24612" t="s">
        <v>47650</v>
      </c>
      <c r="C24612" t="s">
        <v>65645</v>
      </c>
      <c r="D24612" t="s">
        <v>45</v>
      </c>
    </row>
    <row r="24613" spans="1:4" x14ac:dyDescent="0.25">
      <c r="A24613" t="s">
        <v>2625</v>
      </c>
      <c r="B24613" t="s">
        <v>47652</v>
      </c>
      <c r="C24613" t="s">
        <v>59139</v>
      </c>
      <c r="D24613" t="s">
        <v>15</v>
      </c>
    </row>
    <row r="24614" spans="1:4" x14ac:dyDescent="0.25">
      <c r="A24614" t="s">
        <v>2625</v>
      </c>
      <c r="B24614" t="s">
        <v>47654</v>
      </c>
      <c r="C24614" t="s">
        <v>65646</v>
      </c>
      <c r="D24614" t="s">
        <v>45</v>
      </c>
    </row>
    <row r="24615" spans="1:4" x14ac:dyDescent="0.25">
      <c r="A24615" t="s">
        <v>2625</v>
      </c>
      <c r="B24615" t="s">
        <v>47656</v>
      </c>
      <c r="C24615" t="s">
        <v>52935</v>
      </c>
      <c r="D24615" t="s">
        <v>15</v>
      </c>
    </row>
    <row r="24616" spans="1:4" x14ac:dyDescent="0.25">
      <c r="A24616" t="s">
        <v>2625</v>
      </c>
      <c r="B24616" t="s">
        <v>47658</v>
      </c>
      <c r="C24616" t="s">
        <v>52619</v>
      </c>
      <c r="D24616" t="s">
        <v>15</v>
      </c>
    </row>
    <row r="24617" spans="1:4" x14ac:dyDescent="0.25">
      <c r="A24617" t="s">
        <v>2625</v>
      </c>
      <c r="B24617" t="s">
        <v>47660</v>
      </c>
      <c r="C24617" t="s">
        <v>52951</v>
      </c>
      <c r="D24617" t="s">
        <v>10</v>
      </c>
    </row>
    <row r="24618" spans="1:4" x14ac:dyDescent="0.25">
      <c r="A24618" t="s">
        <v>2625</v>
      </c>
      <c r="B24618" t="s">
        <v>47662</v>
      </c>
      <c r="C24618" t="s">
        <v>53148</v>
      </c>
      <c r="D24618" t="s">
        <v>52</v>
      </c>
    </row>
    <row r="24619" spans="1:4" x14ac:dyDescent="0.25">
      <c r="A24619" t="s">
        <v>2625</v>
      </c>
      <c r="B24619" t="s">
        <v>47664</v>
      </c>
      <c r="C24619" t="s">
        <v>65647</v>
      </c>
      <c r="D24619" t="s">
        <v>142</v>
      </c>
    </row>
    <row r="24620" spans="1:4" x14ac:dyDescent="0.25">
      <c r="A24620" t="s">
        <v>2625</v>
      </c>
      <c r="B24620" t="s">
        <v>47666</v>
      </c>
      <c r="C24620" t="s">
        <v>65648</v>
      </c>
      <c r="D24620" t="s">
        <v>45</v>
      </c>
    </row>
    <row r="24621" spans="1:4" x14ac:dyDescent="0.25">
      <c r="A24621" t="s">
        <v>2625</v>
      </c>
      <c r="B24621" t="s">
        <v>47668</v>
      </c>
      <c r="C24621" t="s">
        <v>53723</v>
      </c>
      <c r="D24621" t="s">
        <v>23</v>
      </c>
    </row>
    <row r="24622" spans="1:4" x14ac:dyDescent="0.25">
      <c r="A24622" t="s">
        <v>2625</v>
      </c>
      <c r="B24622" t="s">
        <v>47670</v>
      </c>
      <c r="C24622" t="s">
        <v>61064</v>
      </c>
      <c r="D24622" t="s">
        <v>18</v>
      </c>
    </row>
    <row r="24623" spans="1:4" x14ac:dyDescent="0.25">
      <c r="A24623" t="s">
        <v>2625</v>
      </c>
      <c r="B24623" t="s">
        <v>47672</v>
      </c>
      <c r="C24623" t="s">
        <v>65649</v>
      </c>
      <c r="D24623" t="s">
        <v>18</v>
      </c>
    </row>
    <row r="24624" spans="1:4" x14ac:dyDescent="0.25">
      <c r="A24624" t="s">
        <v>2625</v>
      </c>
      <c r="B24624" t="s">
        <v>47674</v>
      </c>
      <c r="C24624" t="s">
        <v>58448</v>
      </c>
      <c r="D24624" t="s">
        <v>18</v>
      </c>
    </row>
    <row r="24625" spans="1:4" x14ac:dyDescent="0.25">
      <c r="A24625" t="s">
        <v>2625</v>
      </c>
      <c r="B24625" t="s">
        <v>47676</v>
      </c>
      <c r="C24625" t="s">
        <v>64626</v>
      </c>
      <c r="D24625" t="s">
        <v>18</v>
      </c>
    </row>
    <row r="24626" spans="1:4" x14ac:dyDescent="0.25">
      <c r="A24626" t="s">
        <v>2625</v>
      </c>
      <c r="B24626" t="s">
        <v>47678</v>
      </c>
      <c r="C24626" t="s">
        <v>53454</v>
      </c>
      <c r="D24626" t="s">
        <v>18</v>
      </c>
    </row>
    <row r="24627" spans="1:4" x14ac:dyDescent="0.25">
      <c r="A24627" t="s">
        <v>2625</v>
      </c>
      <c r="B24627" t="s">
        <v>47680</v>
      </c>
      <c r="C24627" t="s">
        <v>65518</v>
      </c>
      <c r="D24627" t="s">
        <v>18</v>
      </c>
    </row>
    <row r="24628" spans="1:4" x14ac:dyDescent="0.25">
      <c r="A24628" t="s">
        <v>2625</v>
      </c>
      <c r="B24628" t="s">
        <v>47682</v>
      </c>
      <c r="C24628" t="s">
        <v>65650</v>
      </c>
      <c r="D24628" t="s">
        <v>18</v>
      </c>
    </row>
    <row r="24629" spans="1:4" x14ac:dyDescent="0.25">
      <c r="A24629" t="s">
        <v>2625</v>
      </c>
      <c r="B24629" t="s">
        <v>47684</v>
      </c>
      <c r="C24629" t="s">
        <v>65651</v>
      </c>
      <c r="D24629" t="s">
        <v>1799</v>
      </c>
    </row>
    <row r="24630" spans="1:4" x14ac:dyDescent="0.25">
      <c r="A24630" t="s">
        <v>2625</v>
      </c>
      <c r="B24630" t="s">
        <v>47686</v>
      </c>
      <c r="C24630" t="s">
        <v>65652</v>
      </c>
      <c r="D24630" t="s">
        <v>403</v>
      </c>
    </row>
    <row r="24631" spans="1:4" x14ac:dyDescent="0.25">
      <c r="A24631" t="s">
        <v>2625</v>
      </c>
      <c r="B24631" t="s">
        <v>47688</v>
      </c>
      <c r="C24631" t="s">
        <v>57428</v>
      </c>
      <c r="D24631" t="s">
        <v>2381</v>
      </c>
    </row>
    <row r="24632" spans="1:4" x14ac:dyDescent="0.25">
      <c r="A24632" t="s">
        <v>2625</v>
      </c>
      <c r="B24632" t="s">
        <v>47689</v>
      </c>
      <c r="C24632" t="s">
        <v>65653</v>
      </c>
      <c r="D24632" t="s">
        <v>214</v>
      </c>
    </row>
    <row r="24633" spans="1:4" x14ac:dyDescent="0.25">
      <c r="A24633" t="s">
        <v>2625</v>
      </c>
      <c r="B24633" t="s">
        <v>47691</v>
      </c>
      <c r="C24633" t="s">
        <v>65654</v>
      </c>
      <c r="D24633" t="s">
        <v>18</v>
      </c>
    </row>
    <row r="24634" spans="1:4" x14ac:dyDescent="0.25">
      <c r="A24634" t="s">
        <v>2625</v>
      </c>
      <c r="B24634" t="s">
        <v>47693</v>
      </c>
      <c r="C24634" t="s">
        <v>53743</v>
      </c>
      <c r="D24634" t="s">
        <v>18</v>
      </c>
    </row>
    <row r="24635" spans="1:4" x14ac:dyDescent="0.25">
      <c r="A24635" t="s">
        <v>2625</v>
      </c>
      <c r="B24635" t="s">
        <v>47695</v>
      </c>
      <c r="C24635" t="s">
        <v>51994</v>
      </c>
      <c r="D24635" t="s">
        <v>18</v>
      </c>
    </row>
    <row r="24636" spans="1:4" x14ac:dyDescent="0.25">
      <c r="A24636" t="s">
        <v>2625</v>
      </c>
      <c r="B24636" t="s">
        <v>47697</v>
      </c>
      <c r="C24636" t="s">
        <v>65655</v>
      </c>
      <c r="D24636" t="s">
        <v>18</v>
      </c>
    </row>
    <row r="24637" spans="1:4" x14ac:dyDescent="0.25">
      <c r="A24637" t="s">
        <v>2625</v>
      </c>
      <c r="B24637" t="s">
        <v>47699</v>
      </c>
      <c r="C24637" t="s">
        <v>65656</v>
      </c>
      <c r="D24637" t="s">
        <v>18</v>
      </c>
    </row>
    <row r="24638" spans="1:4" x14ac:dyDescent="0.25">
      <c r="A24638" t="s">
        <v>2625</v>
      </c>
      <c r="B24638" t="s">
        <v>47701</v>
      </c>
      <c r="C24638" t="s">
        <v>65657</v>
      </c>
      <c r="D24638" t="s">
        <v>2294</v>
      </c>
    </row>
    <row r="24639" spans="1:4" x14ac:dyDescent="0.25">
      <c r="A24639" t="s">
        <v>2625</v>
      </c>
      <c r="B24639" t="s">
        <v>47703</v>
      </c>
      <c r="C24639" t="s">
        <v>65658</v>
      </c>
      <c r="D24639" t="s">
        <v>18</v>
      </c>
    </row>
    <row r="24640" spans="1:4" x14ac:dyDescent="0.25">
      <c r="A24640" t="s">
        <v>2625</v>
      </c>
      <c r="B24640" t="s">
        <v>47705</v>
      </c>
      <c r="C24640" t="s">
        <v>55469</v>
      </c>
      <c r="D24640" t="s">
        <v>18</v>
      </c>
    </row>
    <row r="24641" spans="1:4" x14ac:dyDescent="0.25">
      <c r="A24641" t="s">
        <v>2625</v>
      </c>
      <c r="B24641" t="s">
        <v>47706</v>
      </c>
      <c r="C24641" t="s">
        <v>57001</v>
      </c>
      <c r="D24641" t="s">
        <v>18</v>
      </c>
    </row>
    <row r="24642" spans="1:4" x14ac:dyDescent="0.25">
      <c r="A24642" t="s">
        <v>2625</v>
      </c>
      <c r="B24642" t="s">
        <v>47708</v>
      </c>
      <c r="C24642" t="s">
        <v>65659</v>
      </c>
      <c r="D24642" t="s">
        <v>18</v>
      </c>
    </row>
    <row r="24643" spans="1:4" x14ac:dyDescent="0.25">
      <c r="A24643" t="s">
        <v>2625</v>
      </c>
      <c r="B24643" t="s">
        <v>47710</v>
      </c>
      <c r="C24643" t="s">
        <v>65660</v>
      </c>
      <c r="D24643" t="s">
        <v>15</v>
      </c>
    </row>
    <row r="24644" spans="1:4" x14ac:dyDescent="0.25">
      <c r="A24644" t="s">
        <v>2625</v>
      </c>
      <c r="B24644" t="s">
        <v>47712</v>
      </c>
      <c r="C24644" t="s">
        <v>63737</v>
      </c>
      <c r="D24644" t="s">
        <v>15</v>
      </c>
    </row>
    <row r="24645" spans="1:4" x14ac:dyDescent="0.25">
      <c r="A24645" t="s">
        <v>2625</v>
      </c>
      <c r="B24645" t="s">
        <v>47714</v>
      </c>
      <c r="C24645" t="s">
        <v>65661</v>
      </c>
      <c r="D24645" t="s">
        <v>45</v>
      </c>
    </row>
    <row r="24646" spans="1:4" x14ac:dyDescent="0.25">
      <c r="A24646" t="s">
        <v>2625</v>
      </c>
      <c r="B24646" t="s">
        <v>47716</v>
      </c>
      <c r="C24646" t="s">
        <v>61603</v>
      </c>
      <c r="D24646" t="s">
        <v>740</v>
      </c>
    </row>
    <row r="24647" spans="1:4" x14ac:dyDescent="0.25">
      <c r="A24647" t="s">
        <v>2625</v>
      </c>
      <c r="B24647" t="s">
        <v>47718</v>
      </c>
      <c r="C24647" t="s">
        <v>65662</v>
      </c>
      <c r="D24647" t="s">
        <v>15</v>
      </c>
    </row>
    <row r="24648" spans="1:4" x14ac:dyDescent="0.25">
      <c r="A24648" t="s">
        <v>2625</v>
      </c>
      <c r="B24648" t="s">
        <v>47720</v>
      </c>
      <c r="C24648" t="s">
        <v>65663</v>
      </c>
      <c r="D24648" t="s">
        <v>575</v>
      </c>
    </row>
    <row r="24649" spans="1:4" x14ac:dyDescent="0.25">
      <c r="A24649" t="s">
        <v>2625</v>
      </c>
      <c r="B24649" t="s">
        <v>47722</v>
      </c>
      <c r="C24649" t="s">
        <v>65664</v>
      </c>
      <c r="D24649" t="s">
        <v>15</v>
      </c>
    </row>
    <row r="24650" spans="1:4" x14ac:dyDescent="0.25">
      <c r="A24650" t="s">
        <v>2625</v>
      </c>
      <c r="B24650" t="s">
        <v>47724</v>
      </c>
      <c r="C24650" t="s">
        <v>51965</v>
      </c>
      <c r="D24650" t="s">
        <v>15</v>
      </c>
    </row>
    <row r="24651" spans="1:4" x14ac:dyDescent="0.25">
      <c r="A24651" t="s">
        <v>2625</v>
      </c>
      <c r="B24651" t="s">
        <v>47726</v>
      </c>
      <c r="C24651" t="s">
        <v>65665</v>
      </c>
      <c r="D24651" t="s">
        <v>15</v>
      </c>
    </row>
    <row r="24652" spans="1:4" x14ac:dyDescent="0.25">
      <c r="A24652" t="s">
        <v>2625</v>
      </c>
      <c r="B24652" t="s">
        <v>47728</v>
      </c>
      <c r="C24652" t="s">
        <v>65666</v>
      </c>
      <c r="D24652" t="s">
        <v>65</v>
      </c>
    </row>
    <row r="24653" spans="1:4" x14ac:dyDescent="0.25">
      <c r="A24653" t="s">
        <v>2625</v>
      </c>
      <c r="B24653" t="s">
        <v>47730</v>
      </c>
      <c r="C24653" t="s">
        <v>65667</v>
      </c>
      <c r="D24653" t="s">
        <v>650</v>
      </c>
    </row>
    <row r="24654" spans="1:4" x14ac:dyDescent="0.25">
      <c r="A24654" t="s">
        <v>2625</v>
      </c>
      <c r="B24654" t="s">
        <v>47732</v>
      </c>
      <c r="C24654" t="s">
        <v>55167</v>
      </c>
      <c r="D24654" t="s">
        <v>45</v>
      </c>
    </row>
    <row r="24655" spans="1:4" x14ac:dyDescent="0.25">
      <c r="A24655" t="s">
        <v>2625</v>
      </c>
      <c r="B24655" t="s">
        <v>47734</v>
      </c>
      <c r="C24655" t="s">
        <v>65668</v>
      </c>
      <c r="D24655" t="s">
        <v>45</v>
      </c>
    </row>
    <row r="24656" spans="1:4" x14ac:dyDescent="0.25">
      <c r="A24656" t="s">
        <v>2625</v>
      </c>
      <c r="B24656" t="s">
        <v>47736</v>
      </c>
      <c r="C24656" t="s">
        <v>65669</v>
      </c>
      <c r="D24656" t="s">
        <v>18</v>
      </c>
    </row>
    <row r="24657" spans="1:4" x14ac:dyDescent="0.25">
      <c r="A24657" t="s">
        <v>2625</v>
      </c>
      <c r="B24657" t="s">
        <v>47738</v>
      </c>
      <c r="C24657" t="s">
        <v>51937</v>
      </c>
      <c r="D24657" t="s">
        <v>45</v>
      </c>
    </row>
    <row r="24658" spans="1:4" x14ac:dyDescent="0.25">
      <c r="A24658" t="s">
        <v>2625</v>
      </c>
      <c r="B24658" t="s">
        <v>47740</v>
      </c>
      <c r="C24658" t="s">
        <v>65670</v>
      </c>
      <c r="D24658" t="s">
        <v>45</v>
      </c>
    </row>
    <row r="24659" spans="1:4" x14ac:dyDescent="0.25">
      <c r="A24659" t="s">
        <v>2625</v>
      </c>
      <c r="B24659" t="s">
        <v>47742</v>
      </c>
      <c r="C24659" t="s">
        <v>53579</v>
      </c>
      <c r="D24659" t="s">
        <v>18</v>
      </c>
    </row>
    <row r="24660" spans="1:4" x14ac:dyDescent="0.25">
      <c r="A24660" t="s">
        <v>2625</v>
      </c>
      <c r="B24660" t="s">
        <v>47744</v>
      </c>
      <c r="C24660" t="s">
        <v>65671</v>
      </c>
      <c r="D24660" t="s">
        <v>15</v>
      </c>
    </row>
    <row r="24661" spans="1:4" x14ac:dyDescent="0.25">
      <c r="A24661" t="s">
        <v>2625</v>
      </c>
      <c r="B24661" t="s">
        <v>47746</v>
      </c>
      <c r="C24661" t="s">
        <v>65672</v>
      </c>
      <c r="D24661" t="s">
        <v>700</v>
      </c>
    </row>
    <row r="24662" spans="1:4" x14ac:dyDescent="0.25">
      <c r="A24662" t="s">
        <v>2625</v>
      </c>
      <c r="B24662" t="s">
        <v>47748</v>
      </c>
      <c r="C24662" t="s">
        <v>54557</v>
      </c>
      <c r="D24662" t="s">
        <v>1348</v>
      </c>
    </row>
    <row r="24663" spans="1:4" x14ac:dyDescent="0.25">
      <c r="A24663" t="s">
        <v>2625</v>
      </c>
      <c r="B24663" t="s">
        <v>47750</v>
      </c>
      <c r="C24663" t="s">
        <v>65673</v>
      </c>
      <c r="D24663" t="s">
        <v>45</v>
      </c>
    </row>
    <row r="24664" spans="1:4" x14ac:dyDescent="0.25">
      <c r="A24664" t="s">
        <v>2625</v>
      </c>
      <c r="B24664" t="s">
        <v>47752</v>
      </c>
      <c r="C24664" t="s">
        <v>63318</v>
      </c>
      <c r="D24664" t="s">
        <v>45</v>
      </c>
    </row>
    <row r="24665" spans="1:4" x14ac:dyDescent="0.25">
      <c r="A24665" t="s">
        <v>2625</v>
      </c>
      <c r="B24665" t="s">
        <v>47754</v>
      </c>
      <c r="C24665" t="s">
        <v>65674</v>
      </c>
      <c r="D24665" t="s">
        <v>15</v>
      </c>
    </row>
    <row r="24666" spans="1:4" x14ac:dyDescent="0.25">
      <c r="A24666" t="s">
        <v>2625</v>
      </c>
      <c r="B24666" t="s">
        <v>47756</v>
      </c>
      <c r="C24666" t="s">
        <v>55792</v>
      </c>
      <c r="D24666" t="s">
        <v>45</v>
      </c>
    </row>
    <row r="24667" spans="1:4" x14ac:dyDescent="0.25">
      <c r="A24667" t="s">
        <v>2625</v>
      </c>
      <c r="B24667" t="s">
        <v>47758</v>
      </c>
      <c r="C24667" t="s">
        <v>56176</v>
      </c>
      <c r="D24667" t="s">
        <v>286</v>
      </c>
    </row>
    <row r="24668" spans="1:4" x14ac:dyDescent="0.25">
      <c r="A24668" t="s">
        <v>2625</v>
      </c>
      <c r="B24668" t="s">
        <v>47760</v>
      </c>
      <c r="C24668" t="s">
        <v>55446</v>
      </c>
      <c r="D24668" t="s">
        <v>15</v>
      </c>
    </row>
    <row r="24669" spans="1:4" x14ac:dyDescent="0.25">
      <c r="A24669" t="s">
        <v>2625</v>
      </c>
      <c r="B24669" t="s">
        <v>47762</v>
      </c>
      <c r="C24669" t="s">
        <v>65675</v>
      </c>
      <c r="D24669" t="s">
        <v>15</v>
      </c>
    </row>
    <row r="24670" spans="1:4" x14ac:dyDescent="0.25">
      <c r="A24670" t="s">
        <v>2625</v>
      </c>
      <c r="B24670" t="s">
        <v>47764</v>
      </c>
      <c r="C24670" t="s">
        <v>52348</v>
      </c>
      <c r="D24670" t="s">
        <v>65</v>
      </c>
    </row>
    <row r="24671" spans="1:4" x14ac:dyDescent="0.25">
      <c r="A24671" t="s">
        <v>2625</v>
      </c>
      <c r="B24671" t="s">
        <v>47766</v>
      </c>
      <c r="C24671" t="s">
        <v>52442</v>
      </c>
      <c r="D24671" t="s">
        <v>15</v>
      </c>
    </row>
    <row r="24672" spans="1:4" x14ac:dyDescent="0.25">
      <c r="A24672" t="s">
        <v>2625</v>
      </c>
      <c r="B24672" t="s">
        <v>47767</v>
      </c>
      <c r="C24672" t="s">
        <v>52622</v>
      </c>
      <c r="D24672" t="s">
        <v>15</v>
      </c>
    </row>
    <row r="24673" spans="1:4" x14ac:dyDescent="0.25">
      <c r="A24673" t="s">
        <v>2625</v>
      </c>
      <c r="B24673" t="s">
        <v>47769</v>
      </c>
      <c r="C24673" t="s">
        <v>55374</v>
      </c>
      <c r="D24673" t="s">
        <v>65</v>
      </c>
    </row>
    <row r="24674" spans="1:4" x14ac:dyDescent="0.25">
      <c r="A24674" t="s">
        <v>2625</v>
      </c>
      <c r="B24674" t="s">
        <v>47771</v>
      </c>
      <c r="C24674" t="s">
        <v>53383</v>
      </c>
      <c r="D24674" t="s">
        <v>18</v>
      </c>
    </row>
    <row r="24675" spans="1:4" x14ac:dyDescent="0.25">
      <c r="A24675" t="s">
        <v>2625</v>
      </c>
      <c r="B24675" t="s">
        <v>47772</v>
      </c>
      <c r="C24675" t="s">
        <v>52500</v>
      </c>
      <c r="D24675" t="s">
        <v>491</v>
      </c>
    </row>
    <row r="24676" spans="1:4" x14ac:dyDescent="0.25">
      <c r="A24676" t="s">
        <v>2625</v>
      </c>
      <c r="B24676" t="s">
        <v>47774</v>
      </c>
      <c r="C24676" t="s">
        <v>65676</v>
      </c>
      <c r="D24676" t="s">
        <v>15</v>
      </c>
    </row>
    <row r="24677" spans="1:4" x14ac:dyDescent="0.25">
      <c r="A24677" t="s">
        <v>2625</v>
      </c>
      <c r="B24677" t="s">
        <v>47776</v>
      </c>
      <c r="C24677" t="s">
        <v>59538</v>
      </c>
      <c r="D24677" t="s">
        <v>1705</v>
      </c>
    </row>
    <row r="24678" spans="1:4" x14ac:dyDescent="0.25">
      <c r="A24678" t="s">
        <v>2625</v>
      </c>
      <c r="B24678" t="s">
        <v>47778</v>
      </c>
      <c r="C24678" t="s">
        <v>65677</v>
      </c>
      <c r="D24678" t="s">
        <v>18</v>
      </c>
    </row>
    <row r="24679" spans="1:4" x14ac:dyDescent="0.25">
      <c r="A24679" t="s">
        <v>2625</v>
      </c>
      <c r="B24679" t="s">
        <v>47780</v>
      </c>
      <c r="C24679" t="s">
        <v>65678</v>
      </c>
      <c r="D24679" t="s">
        <v>15</v>
      </c>
    </row>
    <row r="24680" spans="1:4" x14ac:dyDescent="0.25">
      <c r="A24680" t="s">
        <v>2625</v>
      </c>
      <c r="B24680" t="s">
        <v>47782</v>
      </c>
      <c r="C24680" t="s">
        <v>65679</v>
      </c>
      <c r="D24680" t="s">
        <v>18</v>
      </c>
    </row>
    <row r="24681" spans="1:4" x14ac:dyDescent="0.25">
      <c r="A24681" t="s">
        <v>2625</v>
      </c>
      <c r="B24681" t="s">
        <v>47784</v>
      </c>
      <c r="C24681" t="s">
        <v>65680</v>
      </c>
      <c r="D24681" t="s">
        <v>18</v>
      </c>
    </row>
    <row r="24682" spans="1:4" x14ac:dyDescent="0.25">
      <c r="A24682" t="s">
        <v>2625</v>
      </c>
      <c r="B24682" t="s">
        <v>47786</v>
      </c>
      <c r="C24682" t="s">
        <v>65681</v>
      </c>
      <c r="D24682" t="s">
        <v>15</v>
      </c>
    </row>
    <row r="24683" spans="1:4" x14ac:dyDescent="0.25">
      <c r="A24683" t="s">
        <v>2625</v>
      </c>
      <c r="B24683" t="s">
        <v>47788</v>
      </c>
      <c r="C24683" t="s">
        <v>54388</v>
      </c>
      <c r="D24683" t="s">
        <v>18</v>
      </c>
    </row>
    <row r="24684" spans="1:4" x14ac:dyDescent="0.25">
      <c r="A24684" t="s">
        <v>2625</v>
      </c>
      <c r="B24684" t="s">
        <v>47790</v>
      </c>
      <c r="C24684" t="s">
        <v>65682</v>
      </c>
      <c r="D24684" t="s">
        <v>18</v>
      </c>
    </row>
    <row r="24685" spans="1:4" x14ac:dyDescent="0.25">
      <c r="A24685" t="s">
        <v>2625</v>
      </c>
      <c r="B24685" t="s">
        <v>47792</v>
      </c>
      <c r="C24685" t="s">
        <v>65683</v>
      </c>
      <c r="D24685" t="s">
        <v>45</v>
      </c>
    </row>
    <row r="24686" spans="1:4" x14ac:dyDescent="0.25">
      <c r="A24686" t="s">
        <v>2625</v>
      </c>
      <c r="B24686" t="s">
        <v>47794</v>
      </c>
      <c r="C24686" t="s">
        <v>59434</v>
      </c>
      <c r="D24686" t="s">
        <v>45</v>
      </c>
    </row>
    <row r="24687" spans="1:4" x14ac:dyDescent="0.25">
      <c r="A24687" t="s">
        <v>2625</v>
      </c>
      <c r="B24687" t="s">
        <v>47796</v>
      </c>
      <c r="C24687" t="s">
        <v>54870</v>
      </c>
      <c r="D24687" t="s">
        <v>18</v>
      </c>
    </row>
    <row r="24688" spans="1:4" x14ac:dyDescent="0.25">
      <c r="A24688" t="s">
        <v>2625</v>
      </c>
      <c r="B24688" t="s">
        <v>47798</v>
      </c>
      <c r="C24688" t="s">
        <v>65684</v>
      </c>
      <c r="D24688" t="s">
        <v>7</v>
      </c>
    </row>
    <row r="24689" spans="1:4" x14ac:dyDescent="0.25">
      <c r="A24689" t="s">
        <v>2625</v>
      </c>
      <c r="B24689" t="s">
        <v>47800</v>
      </c>
      <c r="C24689" t="s">
        <v>52138</v>
      </c>
      <c r="D24689" t="s">
        <v>18</v>
      </c>
    </row>
    <row r="24690" spans="1:4" x14ac:dyDescent="0.25">
      <c r="A24690" t="s">
        <v>2625</v>
      </c>
      <c r="B24690" t="s">
        <v>47801</v>
      </c>
      <c r="C24690" t="s">
        <v>59234</v>
      </c>
      <c r="D24690" t="s">
        <v>12498</v>
      </c>
    </row>
    <row r="24691" spans="1:4" x14ac:dyDescent="0.25">
      <c r="A24691" t="s">
        <v>2625</v>
      </c>
      <c r="B24691" t="s">
        <v>47803</v>
      </c>
      <c r="C24691" t="s">
        <v>65685</v>
      </c>
      <c r="D24691" t="s">
        <v>18</v>
      </c>
    </row>
    <row r="24692" spans="1:4" x14ac:dyDescent="0.25">
      <c r="A24692" t="s">
        <v>2625</v>
      </c>
      <c r="B24692" t="s">
        <v>47805</v>
      </c>
      <c r="C24692" t="s">
        <v>65686</v>
      </c>
      <c r="D24692" t="s">
        <v>45</v>
      </c>
    </row>
    <row r="24693" spans="1:4" x14ac:dyDescent="0.25">
      <c r="A24693" t="s">
        <v>2625</v>
      </c>
      <c r="B24693" t="s">
        <v>47807</v>
      </c>
      <c r="C24693" t="s">
        <v>65686</v>
      </c>
      <c r="D24693" t="s">
        <v>32</v>
      </c>
    </row>
    <row r="24694" spans="1:4" x14ac:dyDescent="0.25">
      <c r="A24694" t="s">
        <v>2625</v>
      </c>
      <c r="B24694" t="s">
        <v>47808</v>
      </c>
      <c r="C24694" t="s">
        <v>52590</v>
      </c>
      <c r="D24694" t="s">
        <v>572</v>
      </c>
    </row>
    <row r="24695" spans="1:4" x14ac:dyDescent="0.25">
      <c r="A24695" t="s">
        <v>2625</v>
      </c>
      <c r="B24695" t="s">
        <v>47810</v>
      </c>
      <c r="C24695" t="s">
        <v>55292</v>
      </c>
      <c r="D24695" t="s">
        <v>598</v>
      </c>
    </row>
    <row r="24696" spans="1:4" x14ac:dyDescent="0.25">
      <c r="A24696" t="s">
        <v>2625</v>
      </c>
      <c r="B24696" t="s">
        <v>47812</v>
      </c>
      <c r="C24696" t="s">
        <v>58489</v>
      </c>
      <c r="D24696" t="s">
        <v>653</v>
      </c>
    </row>
    <row r="24697" spans="1:4" x14ac:dyDescent="0.25">
      <c r="A24697" t="s">
        <v>2625</v>
      </c>
      <c r="B24697" t="s">
        <v>47814</v>
      </c>
      <c r="C24697" t="s">
        <v>65687</v>
      </c>
      <c r="D24697" t="s">
        <v>653</v>
      </c>
    </row>
    <row r="24698" spans="1:4" x14ac:dyDescent="0.25">
      <c r="A24698" t="s">
        <v>2625</v>
      </c>
      <c r="B24698" t="s">
        <v>47816</v>
      </c>
      <c r="C24698" t="s">
        <v>65688</v>
      </c>
      <c r="D24698" t="s">
        <v>1863</v>
      </c>
    </row>
    <row r="24699" spans="1:4" x14ac:dyDescent="0.25">
      <c r="A24699" t="s">
        <v>2625</v>
      </c>
      <c r="B24699" t="s">
        <v>47818</v>
      </c>
      <c r="C24699" t="s">
        <v>52963</v>
      </c>
      <c r="D24699" t="s">
        <v>15</v>
      </c>
    </row>
    <row r="24700" spans="1:4" x14ac:dyDescent="0.25">
      <c r="A24700" t="s">
        <v>2625</v>
      </c>
      <c r="B24700" t="s">
        <v>47820</v>
      </c>
      <c r="C24700" t="s">
        <v>61251</v>
      </c>
      <c r="D24700" t="s">
        <v>557</v>
      </c>
    </row>
    <row r="24701" spans="1:4" x14ac:dyDescent="0.25">
      <c r="A24701" t="s">
        <v>2625</v>
      </c>
      <c r="B24701" t="s">
        <v>47822</v>
      </c>
      <c r="C24701" t="s">
        <v>52788</v>
      </c>
      <c r="D24701" t="s">
        <v>653</v>
      </c>
    </row>
    <row r="24702" spans="1:4" x14ac:dyDescent="0.25">
      <c r="A24702" t="s">
        <v>2625</v>
      </c>
      <c r="B24702" t="s">
        <v>47824</v>
      </c>
      <c r="C24702" t="s">
        <v>65689</v>
      </c>
      <c r="D24702" t="s">
        <v>554</v>
      </c>
    </row>
    <row r="24703" spans="1:4" x14ac:dyDescent="0.25">
      <c r="A24703" t="s">
        <v>2625</v>
      </c>
      <c r="B24703" t="s">
        <v>47826</v>
      </c>
      <c r="C24703" t="s">
        <v>52136</v>
      </c>
      <c r="D24703" t="s">
        <v>65</v>
      </c>
    </row>
    <row r="24704" spans="1:4" x14ac:dyDescent="0.25">
      <c r="A24704" t="s">
        <v>2625</v>
      </c>
      <c r="B24704" t="s">
        <v>47827</v>
      </c>
      <c r="C24704" t="s">
        <v>65690</v>
      </c>
      <c r="D24704" t="s">
        <v>7</v>
      </c>
    </row>
    <row r="24705" spans="1:4" x14ac:dyDescent="0.25">
      <c r="A24705" t="s">
        <v>2625</v>
      </c>
      <c r="B24705" t="s">
        <v>47829</v>
      </c>
      <c r="C24705" t="s">
        <v>65691</v>
      </c>
      <c r="D24705" t="s">
        <v>142</v>
      </c>
    </row>
    <row r="24706" spans="1:4" x14ac:dyDescent="0.25">
      <c r="A24706" t="s">
        <v>2625</v>
      </c>
      <c r="B24706" t="s">
        <v>47831</v>
      </c>
      <c r="C24706" t="s">
        <v>65692</v>
      </c>
      <c r="D24706" t="s">
        <v>15</v>
      </c>
    </row>
    <row r="24707" spans="1:4" x14ac:dyDescent="0.25">
      <c r="A24707" t="s">
        <v>2625</v>
      </c>
      <c r="B24707" t="s">
        <v>47833</v>
      </c>
      <c r="C24707" t="s">
        <v>65693</v>
      </c>
      <c r="D24707" t="s">
        <v>10</v>
      </c>
    </row>
    <row r="24708" spans="1:4" x14ac:dyDescent="0.25">
      <c r="A24708" t="s">
        <v>2625</v>
      </c>
      <c r="B24708" t="s">
        <v>47835</v>
      </c>
      <c r="C24708" t="s">
        <v>65694</v>
      </c>
      <c r="D24708" t="s">
        <v>18</v>
      </c>
    </row>
    <row r="24709" spans="1:4" x14ac:dyDescent="0.25">
      <c r="A24709" t="s">
        <v>2625</v>
      </c>
      <c r="B24709" t="s">
        <v>47837</v>
      </c>
      <c r="C24709" t="s">
        <v>63794</v>
      </c>
      <c r="D24709" t="s">
        <v>18</v>
      </c>
    </row>
    <row r="24710" spans="1:4" x14ac:dyDescent="0.25">
      <c r="A24710" t="s">
        <v>2625</v>
      </c>
      <c r="B24710" t="s">
        <v>47839</v>
      </c>
      <c r="C24710" t="s">
        <v>53582</v>
      </c>
      <c r="D24710" t="s">
        <v>18</v>
      </c>
    </row>
    <row r="24711" spans="1:4" x14ac:dyDescent="0.25">
      <c r="A24711" t="s">
        <v>2625</v>
      </c>
      <c r="B24711" t="s">
        <v>47841</v>
      </c>
      <c r="C24711" t="s">
        <v>65695</v>
      </c>
      <c r="D24711" t="s">
        <v>46850</v>
      </c>
    </row>
    <row r="24712" spans="1:4" x14ac:dyDescent="0.25">
      <c r="A24712" t="s">
        <v>2145</v>
      </c>
      <c r="B24712" t="s">
        <v>47843</v>
      </c>
      <c r="C24712" t="s">
        <v>65696</v>
      </c>
      <c r="D24712" t="s">
        <v>45</v>
      </c>
    </row>
    <row r="24713" spans="1:4" x14ac:dyDescent="0.25">
      <c r="A24713" t="s">
        <v>2145</v>
      </c>
      <c r="B24713" t="s">
        <v>47845</v>
      </c>
      <c r="C24713" t="s">
        <v>62306</v>
      </c>
      <c r="D24713" t="s">
        <v>45</v>
      </c>
    </row>
    <row r="24714" spans="1:4" x14ac:dyDescent="0.25">
      <c r="A24714" t="s">
        <v>2145</v>
      </c>
      <c r="B24714" t="s">
        <v>47847</v>
      </c>
      <c r="C24714" t="s">
        <v>59061</v>
      </c>
      <c r="D24714" t="s">
        <v>936</v>
      </c>
    </row>
    <row r="24715" spans="1:4" x14ac:dyDescent="0.25">
      <c r="A24715" t="s">
        <v>2145</v>
      </c>
      <c r="B24715" t="s">
        <v>47849</v>
      </c>
      <c r="C24715" t="s">
        <v>65633</v>
      </c>
      <c r="D24715" t="s">
        <v>617</v>
      </c>
    </row>
    <row r="24716" spans="1:4" x14ac:dyDescent="0.25">
      <c r="A24716" t="s">
        <v>2145</v>
      </c>
      <c r="B24716" t="s">
        <v>47851</v>
      </c>
      <c r="C24716" t="s">
        <v>53454</v>
      </c>
      <c r="D24716" t="s">
        <v>15</v>
      </c>
    </row>
    <row r="24717" spans="1:4" x14ac:dyDescent="0.25">
      <c r="A24717" t="s">
        <v>2145</v>
      </c>
      <c r="B24717" t="s">
        <v>47853</v>
      </c>
      <c r="C24717" t="s">
        <v>65697</v>
      </c>
      <c r="D24717" t="s">
        <v>45</v>
      </c>
    </row>
    <row r="24718" spans="1:4" x14ac:dyDescent="0.25">
      <c r="A24718" t="s">
        <v>2145</v>
      </c>
      <c r="B24718" t="s">
        <v>47855</v>
      </c>
      <c r="C24718" t="s">
        <v>65698</v>
      </c>
      <c r="D24718" t="s">
        <v>7</v>
      </c>
    </row>
    <row r="24719" spans="1:4" x14ac:dyDescent="0.25">
      <c r="A24719" t="s">
        <v>2145</v>
      </c>
      <c r="B24719" t="s">
        <v>47857</v>
      </c>
      <c r="C24719" t="s">
        <v>65699</v>
      </c>
      <c r="D24719" t="s">
        <v>15</v>
      </c>
    </row>
    <row r="24720" spans="1:4" x14ac:dyDescent="0.25">
      <c r="A24720" t="s">
        <v>2145</v>
      </c>
      <c r="B24720" t="s">
        <v>47859</v>
      </c>
      <c r="C24720" t="s">
        <v>65700</v>
      </c>
      <c r="D24720" t="s">
        <v>15</v>
      </c>
    </row>
    <row r="24721" spans="1:4" x14ac:dyDescent="0.25">
      <c r="A24721" t="s">
        <v>2145</v>
      </c>
      <c r="B24721" t="s">
        <v>47861</v>
      </c>
      <c r="C24721" t="s">
        <v>55198</v>
      </c>
      <c r="D24721" t="s">
        <v>65</v>
      </c>
    </row>
    <row r="24722" spans="1:4" x14ac:dyDescent="0.25">
      <c r="A24722" t="s">
        <v>2145</v>
      </c>
      <c r="B24722" t="s">
        <v>47863</v>
      </c>
      <c r="C24722" t="s">
        <v>65701</v>
      </c>
      <c r="D24722" t="s">
        <v>10</v>
      </c>
    </row>
    <row r="24723" spans="1:4" x14ac:dyDescent="0.25">
      <c r="A24723" t="s">
        <v>2145</v>
      </c>
      <c r="B24723" t="s">
        <v>47865</v>
      </c>
      <c r="C24723" t="s">
        <v>59758</v>
      </c>
      <c r="D24723" t="s">
        <v>617</v>
      </c>
    </row>
    <row r="24724" spans="1:4" x14ac:dyDescent="0.25">
      <c r="A24724" t="s">
        <v>2145</v>
      </c>
      <c r="B24724" t="s">
        <v>47867</v>
      </c>
      <c r="C24724" t="s">
        <v>65702</v>
      </c>
      <c r="D24724" t="s">
        <v>18</v>
      </c>
    </row>
    <row r="24725" spans="1:4" x14ac:dyDescent="0.25">
      <c r="A24725" t="s">
        <v>2145</v>
      </c>
      <c r="B24725" t="s">
        <v>47869</v>
      </c>
      <c r="C24725" t="s">
        <v>65703</v>
      </c>
      <c r="D24725" t="s">
        <v>104</v>
      </c>
    </row>
    <row r="24726" spans="1:4" x14ac:dyDescent="0.25">
      <c r="A24726" t="s">
        <v>2145</v>
      </c>
      <c r="B24726" t="s">
        <v>47871</v>
      </c>
      <c r="C24726" t="s">
        <v>57887</v>
      </c>
      <c r="D24726" t="s">
        <v>10</v>
      </c>
    </row>
    <row r="24727" spans="1:4" x14ac:dyDescent="0.25">
      <c r="A24727" t="s">
        <v>2145</v>
      </c>
      <c r="B24727" t="s">
        <v>47873</v>
      </c>
      <c r="C24727" t="s">
        <v>65704</v>
      </c>
      <c r="D24727" t="s">
        <v>45</v>
      </c>
    </row>
    <row r="24728" spans="1:4" x14ac:dyDescent="0.25">
      <c r="A24728" t="s">
        <v>2145</v>
      </c>
      <c r="B24728" t="s">
        <v>47875</v>
      </c>
      <c r="C24728" t="s">
        <v>65705</v>
      </c>
      <c r="D24728" t="s">
        <v>15</v>
      </c>
    </row>
    <row r="24729" spans="1:4" x14ac:dyDescent="0.25">
      <c r="A24729" t="s">
        <v>2145</v>
      </c>
      <c r="B24729" t="s">
        <v>47877</v>
      </c>
      <c r="C24729" t="s">
        <v>65706</v>
      </c>
      <c r="D24729" t="s">
        <v>15</v>
      </c>
    </row>
    <row r="24730" spans="1:4" x14ac:dyDescent="0.25">
      <c r="A24730" t="s">
        <v>2145</v>
      </c>
      <c r="B24730" t="s">
        <v>47879</v>
      </c>
      <c r="C24730" t="s">
        <v>65707</v>
      </c>
      <c r="D24730" t="s">
        <v>45</v>
      </c>
    </row>
    <row r="24731" spans="1:4" x14ac:dyDescent="0.25">
      <c r="A24731" t="s">
        <v>2145</v>
      </c>
      <c r="B24731" t="s">
        <v>47881</v>
      </c>
      <c r="C24731" t="s">
        <v>65708</v>
      </c>
      <c r="D24731" t="s">
        <v>45</v>
      </c>
    </row>
    <row r="24732" spans="1:4" x14ac:dyDescent="0.25">
      <c r="A24732" t="s">
        <v>2145</v>
      </c>
      <c r="B24732" t="s">
        <v>47883</v>
      </c>
      <c r="C24732" t="s">
        <v>57660</v>
      </c>
      <c r="D24732" t="s">
        <v>18</v>
      </c>
    </row>
    <row r="24733" spans="1:4" x14ac:dyDescent="0.25">
      <c r="A24733" t="s">
        <v>2145</v>
      </c>
      <c r="B24733" t="s">
        <v>47885</v>
      </c>
      <c r="C24733" t="s">
        <v>52383</v>
      </c>
      <c r="D24733" t="s">
        <v>45</v>
      </c>
    </row>
    <row r="24734" spans="1:4" x14ac:dyDescent="0.25">
      <c r="A24734" t="s">
        <v>2145</v>
      </c>
      <c r="B24734" t="s">
        <v>47887</v>
      </c>
      <c r="C24734" t="s">
        <v>57077</v>
      </c>
      <c r="D24734" t="s">
        <v>10</v>
      </c>
    </row>
    <row r="24735" spans="1:4" x14ac:dyDescent="0.25">
      <c r="A24735" t="s">
        <v>3223</v>
      </c>
      <c r="B24735" t="s">
        <v>47889</v>
      </c>
      <c r="C24735" t="s">
        <v>65332</v>
      </c>
      <c r="D24735" t="s">
        <v>2381</v>
      </c>
    </row>
    <row r="24736" spans="1:4" x14ac:dyDescent="0.25">
      <c r="A24736" t="s">
        <v>3223</v>
      </c>
      <c r="B24736" t="s">
        <v>47890</v>
      </c>
      <c r="C24736" t="s">
        <v>65332</v>
      </c>
      <c r="D24736" t="s">
        <v>214</v>
      </c>
    </row>
    <row r="24737" spans="1:4" x14ac:dyDescent="0.25">
      <c r="A24737" t="s">
        <v>2145</v>
      </c>
      <c r="B24737" t="s">
        <v>47891</v>
      </c>
      <c r="C24737" t="s">
        <v>56599</v>
      </c>
      <c r="D24737" t="s">
        <v>23</v>
      </c>
    </row>
    <row r="24738" spans="1:4" x14ac:dyDescent="0.25">
      <c r="A24738" t="s">
        <v>2145</v>
      </c>
      <c r="B24738" t="s">
        <v>47893</v>
      </c>
      <c r="C24738" t="s">
        <v>60052</v>
      </c>
      <c r="D24738" t="s">
        <v>23</v>
      </c>
    </row>
    <row r="24739" spans="1:4" x14ac:dyDescent="0.25">
      <c r="A24739" t="s">
        <v>2145</v>
      </c>
      <c r="B24739" t="s">
        <v>47895</v>
      </c>
      <c r="C24739" t="s">
        <v>60052</v>
      </c>
      <c r="D24739" t="s">
        <v>10</v>
      </c>
    </row>
    <row r="24740" spans="1:4" x14ac:dyDescent="0.25">
      <c r="A24740" t="s">
        <v>2145</v>
      </c>
      <c r="B24740" t="s">
        <v>47896</v>
      </c>
      <c r="C24740" t="s">
        <v>54099</v>
      </c>
      <c r="D24740" t="s">
        <v>286</v>
      </c>
    </row>
    <row r="24741" spans="1:4" x14ac:dyDescent="0.25">
      <c r="A24741" t="s">
        <v>2145</v>
      </c>
      <c r="B24741" t="s">
        <v>47898</v>
      </c>
      <c r="C24741" t="s">
        <v>65709</v>
      </c>
      <c r="D24741" t="s">
        <v>15</v>
      </c>
    </row>
    <row r="24742" spans="1:4" x14ac:dyDescent="0.25">
      <c r="A24742" t="s">
        <v>2145</v>
      </c>
      <c r="B24742" t="s">
        <v>47900</v>
      </c>
      <c r="C24742" t="s">
        <v>65710</v>
      </c>
      <c r="D24742" t="s">
        <v>45</v>
      </c>
    </row>
    <row r="24743" spans="1:4" x14ac:dyDescent="0.25">
      <c r="A24743" t="s">
        <v>2145</v>
      </c>
      <c r="B24743" t="s">
        <v>47902</v>
      </c>
      <c r="C24743" t="s">
        <v>65711</v>
      </c>
      <c r="D24743" t="s">
        <v>154</v>
      </c>
    </row>
    <row r="24744" spans="1:4" x14ac:dyDescent="0.25">
      <c r="A24744" t="s">
        <v>2145</v>
      </c>
      <c r="B24744" t="s">
        <v>47904</v>
      </c>
      <c r="C24744" t="s">
        <v>57738</v>
      </c>
      <c r="D24744" t="s">
        <v>47906</v>
      </c>
    </row>
    <row r="24745" spans="1:4" x14ac:dyDescent="0.25">
      <c r="A24745" t="s">
        <v>2145</v>
      </c>
      <c r="B24745" t="s">
        <v>47907</v>
      </c>
      <c r="C24745" t="s">
        <v>58569</v>
      </c>
      <c r="D24745" t="s">
        <v>7</v>
      </c>
    </row>
    <row r="24746" spans="1:4" x14ac:dyDescent="0.25">
      <c r="A24746" t="s">
        <v>2145</v>
      </c>
      <c r="B24746" t="s">
        <v>47909</v>
      </c>
      <c r="C24746" t="s">
        <v>65712</v>
      </c>
      <c r="D24746" t="s">
        <v>23</v>
      </c>
    </row>
    <row r="24747" spans="1:4" x14ac:dyDescent="0.25">
      <c r="A24747" t="s">
        <v>2145</v>
      </c>
      <c r="B24747" t="s">
        <v>47911</v>
      </c>
      <c r="C24747" t="s">
        <v>64844</v>
      </c>
      <c r="D24747" t="s">
        <v>7</v>
      </c>
    </row>
    <row r="24748" spans="1:4" x14ac:dyDescent="0.25">
      <c r="A24748" t="s">
        <v>2145</v>
      </c>
      <c r="B24748" t="s">
        <v>47912</v>
      </c>
      <c r="C24748" t="s">
        <v>65713</v>
      </c>
      <c r="D24748" t="s">
        <v>1300</v>
      </c>
    </row>
    <row r="24749" spans="1:4" x14ac:dyDescent="0.25">
      <c r="A24749" t="s">
        <v>2145</v>
      </c>
      <c r="B24749" t="s">
        <v>47914</v>
      </c>
      <c r="C24749" t="s">
        <v>55816</v>
      </c>
      <c r="D24749" t="s">
        <v>3698</v>
      </c>
    </row>
    <row r="24750" spans="1:4" x14ac:dyDescent="0.25">
      <c r="A24750" t="s">
        <v>2145</v>
      </c>
      <c r="B24750" t="s">
        <v>47916</v>
      </c>
      <c r="C24750" t="s">
        <v>53882</v>
      </c>
      <c r="D24750" t="s">
        <v>650</v>
      </c>
    </row>
    <row r="24751" spans="1:4" x14ac:dyDescent="0.25">
      <c r="A24751" t="s">
        <v>2145</v>
      </c>
      <c r="B24751" t="s">
        <v>47918</v>
      </c>
      <c r="C24751" t="s">
        <v>65714</v>
      </c>
      <c r="D24751" t="s">
        <v>1723</v>
      </c>
    </row>
    <row r="24752" spans="1:4" x14ac:dyDescent="0.25">
      <c r="A24752" t="s">
        <v>2145</v>
      </c>
      <c r="B24752" t="s">
        <v>47920</v>
      </c>
      <c r="C24752" t="s">
        <v>61992</v>
      </c>
      <c r="D24752" t="s">
        <v>15</v>
      </c>
    </row>
    <row r="24753" spans="1:4" x14ac:dyDescent="0.25">
      <c r="A24753" t="s">
        <v>2145</v>
      </c>
      <c r="B24753" t="s">
        <v>47922</v>
      </c>
      <c r="C24753" t="s">
        <v>60267</v>
      </c>
      <c r="D24753" t="s">
        <v>575</v>
      </c>
    </row>
    <row r="24754" spans="1:4" x14ac:dyDescent="0.25">
      <c r="A24754" t="s">
        <v>2145</v>
      </c>
      <c r="B24754" t="s">
        <v>47923</v>
      </c>
      <c r="C24754" t="s">
        <v>54405</v>
      </c>
      <c r="D24754" t="s">
        <v>7200</v>
      </c>
    </row>
    <row r="24755" spans="1:4" x14ac:dyDescent="0.25">
      <c r="A24755" t="s">
        <v>2145</v>
      </c>
      <c r="B24755" t="s">
        <v>47925</v>
      </c>
      <c r="C24755" t="s">
        <v>65715</v>
      </c>
      <c r="D24755" t="s">
        <v>7</v>
      </c>
    </row>
    <row r="24756" spans="1:4" x14ac:dyDescent="0.25">
      <c r="A24756" t="s">
        <v>2145</v>
      </c>
      <c r="B24756" t="s">
        <v>47927</v>
      </c>
      <c r="C24756" t="s">
        <v>54617</v>
      </c>
      <c r="D24756" t="s">
        <v>11025</v>
      </c>
    </row>
    <row r="24757" spans="1:4" x14ac:dyDescent="0.25">
      <c r="A24757" t="s">
        <v>2145</v>
      </c>
      <c r="B24757" t="s">
        <v>47929</v>
      </c>
      <c r="C24757" t="s">
        <v>52375</v>
      </c>
      <c r="D24757" t="s">
        <v>7</v>
      </c>
    </row>
    <row r="24758" spans="1:4" x14ac:dyDescent="0.25">
      <c r="A24758" t="s">
        <v>2145</v>
      </c>
      <c r="B24758" t="s">
        <v>47931</v>
      </c>
      <c r="C24758" t="s">
        <v>65716</v>
      </c>
      <c r="D24758" t="s">
        <v>15</v>
      </c>
    </row>
    <row r="24759" spans="1:4" x14ac:dyDescent="0.25">
      <c r="A24759" t="s">
        <v>2145</v>
      </c>
      <c r="B24759" t="s">
        <v>47933</v>
      </c>
      <c r="C24759" t="s">
        <v>65717</v>
      </c>
      <c r="D24759" t="s">
        <v>18</v>
      </c>
    </row>
    <row r="24760" spans="1:4" x14ac:dyDescent="0.25">
      <c r="A24760" t="s">
        <v>2145</v>
      </c>
      <c r="B24760" t="s">
        <v>47935</v>
      </c>
      <c r="C24760" t="s">
        <v>54617</v>
      </c>
      <c r="D24760" t="s">
        <v>45</v>
      </c>
    </row>
    <row r="24761" spans="1:4" x14ac:dyDescent="0.25">
      <c r="A24761" t="s">
        <v>2145</v>
      </c>
      <c r="B24761" t="s">
        <v>47937</v>
      </c>
      <c r="C24761" t="s">
        <v>53893</v>
      </c>
      <c r="D24761" t="s">
        <v>15</v>
      </c>
    </row>
    <row r="24762" spans="1:4" x14ac:dyDescent="0.25">
      <c r="A24762" t="s">
        <v>2145</v>
      </c>
      <c r="B24762" t="s">
        <v>47939</v>
      </c>
      <c r="C24762" t="s">
        <v>54617</v>
      </c>
      <c r="D24762" t="s">
        <v>598</v>
      </c>
    </row>
    <row r="24763" spans="1:4" x14ac:dyDescent="0.25">
      <c r="A24763" t="s">
        <v>2145</v>
      </c>
      <c r="B24763" t="s">
        <v>47940</v>
      </c>
      <c r="C24763" t="s">
        <v>65718</v>
      </c>
      <c r="D24763" t="s">
        <v>580</v>
      </c>
    </row>
    <row r="24764" spans="1:4" x14ac:dyDescent="0.25">
      <c r="A24764" t="s">
        <v>2145</v>
      </c>
      <c r="B24764" t="s">
        <v>47942</v>
      </c>
      <c r="C24764" t="s">
        <v>65719</v>
      </c>
      <c r="D24764" t="s">
        <v>7</v>
      </c>
    </row>
    <row r="24765" spans="1:4" x14ac:dyDescent="0.25">
      <c r="A24765" t="s">
        <v>2145</v>
      </c>
      <c r="B24765" t="s">
        <v>47944</v>
      </c>
      <c r="C24765" t="s">
        <v>65720</v>
      </c>
      <c r="D24765" t="s">
        <v>15</v>
      </c>
    </row>
    <row r="24766" spans="1:4" x14ac:dyDescent="0.25">
      <c r="A24766" t="s">
        <v>2145</v>
      </c>
      <c r="B24766" t="s">
        <v>47946</v>
      </c>
      <c r="C24766" t="s">
        <v>65721</v>
      </c>
      <c r="D24766" t="s">
        <v>45</v>
      </c>
    </row>
    <row r="24767" spans="1:4" x14ac:dyDescent="0.25">
      <c r="A24767" t="s">
        <v>2145</v>
      </c>
      <c r="B24767" t="s">
        <v>47948</v>
      </c>
      <c r="C24767" t="s">
        <v>53660</v>
      </c>
      <c r="D24767" t="s">
        <v>15</v>
      </c>
    </row>
    <row r="24768" spans="1:4" x14ac:dyDescent="0.25">
      <c r="A24768" t="s">
        <v>2145</v>
      </c>
      <c r="B24768" t="s">
        <v>47950</v>
      </c>
      <c r="C24768" t="s">
        <v>52451</v>
      </c>
      <c r="D24768" t="s">
        <v>15</v>
      </c>
    </row>
    <row r="24769" spans="1:4" x14ac:dyDescent="0.25">
      <c r="A24769" t="s">
        <v>2145</v>
      </c>
      <c r="B24769" t="s">
        <v>47952</v>
      </c>
      <c r="C24769" t="s">
        <v>65722</v>
      </c>
      <c r="D24769" t="s">
        <v>601</v>
      </c>
    </row>
    <row r="24770" spans="1:4" x14ac:dyDescent="0.25">
      <c r="A24770" t="s">
        <v>2145</v>
      </c>
      <c r="B24770" t="s">
        <v>47954</v>
      </c>
      <c r="C24770" t="s">
        <v>57468</v>
      </c>
      <c r="D24770" t="s">
        <v>2008</v>
      </c>
    </row>
    <row r="24771" spans="1:4" x14ac:dyDescent="0.25">
      <c r="A24771" t="s">
        <v>2145</v>
      </c>
      <c r="B24771" t="s">
        <v>47956</v>
      </c>
      <c r="C24771" t="s">
        <v>60087</v>
      </c>
      <c r="D24771" t="s">
        <v>15</v>
      </c>
    </row>
    <row r="24772" spans="1:4" x14ac:dyDescent="0.25">
      <c r="A24772" t="s">
        <v>2145</v>
      </c>
      <c r="B24772" t="s">
        <v>47957</v>
      </c>
      <c r="C24772" t="s">
        <v>65723</v>
      </c>
      <c r="D24772" t="s">
        <v>15</v>
      </c>
    </row>
    <row r="24773" spans="1:4" x14ac:dyDescent="0.25">
      <c r="A24773" t="s">
        <v>2145</v>
      </c>
      <c r="B24773" t="s">
        <v>47959</v>
      </c>
      <c r="C24773" t="s">
        <v>63521</v>
      </c>
      <c r="D24773" t="s">
        <v>15</v>
      </c>
    </row>
    <row r="24774" spans="1:4" x14ac:dyDescent="0.25">
      <c r="A24774" t="s">
        <v>2145</v>
      </c>
      <c r="B24774" t="s">
        <v>47961</v>
      </c>
      <c r="C24774" t="s">
        <v>53660</v>
      </c>
      <c r="D24774" t="s">
        <v>575</v>
      </c>
    </row>
    <row r="24775" spans="1:4" x14ac:dyDescent="0.25">
      <c r="A24775" t="s">
        <v>2145</v>
      </c>
      <c r="B24775" t="s">
        <v>47962</v>
      </c>
      <c r="C24775" t="s">
        <v>65724</v>
      </c>
      <c r="D24775" t="s">
        <v>45</v>
      </c>
    </row>
    <row r="24776" spans="1:4" x14ac:dyDescent="0.25">
      <c r="A24776" t="s">
        <v>2145</v>
      </c>
      <c r="B24776" t="s">
        <v>47964</v>
      </c>
      <c r="C24776" t="s">
        <v>55814</v>
      </c>
      <c r="D24776" t="s">
        <v>15</v>
      </c>
    </row>
    <row r="24777" spans="1:4" x14ac:dyDescent="0.25">
      <c r="A24777" t="s">
        <v>2145</v>
      </c>
      <c r="B24777" t="s">
        <v>47966</v>
      </c>
      <c r="C24777" t="s">
        <v>55198</v>
      </c>
      <c r="D24777" t="s">
        <v>15</v>
      </c>
    </row>
    <row r="24778" spans="1:4" x14ac:dyDescent="0.25">
      <c r="A24778" t="s">
        <v>2145</v>
      </c>
      <c r="B24778" t="s">
        <v>47968</v>
      </c>
      <c r="C24778" t="s">
        <v>53242</v>
      </c>
      <c r="D24778" t="s">
        <v>1874</v>
      </c>
    </row>
    <row r="24779" spans="1:4" x14ac:dyDescent="0.25">
      <c r="A24779" t="s">
        <v>2145</v>
      </c>
      <c r="B24779" t="s">
        <v>47969</v>
      </c>
      <c r="C24779" t="s">
        <v>60251</v>
      </c>
      <c r="D24779" t="s">
        <v>7</v>
      </c>
    </row>
    <row r="24780" spans="1:4" x14ac:dyDescent="0.25">
      <c r="A24780" t="s">
        <v>2145</v>
      </c>
      <c r="B24780" t="s">
        <v>47971</v>
      </c>
      <c r="C24780" t="s">
        <v>62179</v>
      </c>
      <c r="D24780" t="s">
        <v>7</v>
      </c>
    </row>
    <row r="24781" spans="1:4" x14ac:dyDescent="0.25">
      <c r="A24781" t="s">
        <v>2145</v>
      </c>
      <c r="B24781" t="s">
        <v>47973</v>
      </c>
      <c r="C24781" t="s">
        <v>65720</v>
      </c>
      <c r="D24781" t="s">
        <v>15</v>
      </c>
    </row>
    <row r="24782" spans="1:4" x14ac:dyDescent="0.25">
      <c r="A24782" t="s">
        <v>2145</v>
      </c>
      <c r="B24782" t="s">
        <v>47974</v>
      </c>
      <c r="C24782" t="s">
        <v>53074</v>
      </c>
      <c r="D24782" t="s">
        <v>1728</v>
      </c>
    </row>
    <row r="24783" spans="1:4" x14ac:dyDescent="0.25">
      <c r="A24783" t="s">
        <v>2145</v>
      </c>
      <c r="B24783" t="s">
        <v>47976</v>
      </c>
      <c r="C24783" t="s">
        <v>65725</v>
      </c>
      <c r="D24783" t="s">
        <v>286</v>
      </c>
    </row>
    <row r="24784" spans="1:4" x14ac:dyDescent="0.25">
      <c r="A24784" t="s">
        <v>2145</v>
      </c>
      <c r="B24784" t="s">
        <v>47978</v>
      </c>
      <c r="C24784" t="s">
        <v>57158</v>
      </c>
      <c r="D24784" t="s">
        <v>15</v>
      </c>
    </row>
    <row r="24785" spans="1:4" x14ac:dyDescent="0.25">
      <c r="A24785" t="s">
        <v>2145</v>
      </c>
      <c r="B24785" t="s">
        <v>47980</v>
      </c>
      <c r="C24785" t="s">
        <v>53193</v>
      </c>
      <c r="D24785" t="s">
        <v>45</v>
      </c>
    </row>
    <row r="24786" spans="1:4" x14ac:dyDescent="0.25">
      <c r="A24786" t="s">
        <v>2145</v>
      </c>
      <c r="B24786" t="s">
        <v>47982</v>
      </c>
      <c r="C24786" t="s">
        <v>52199</v>
      </c>
      <c r="D24786" t="s">
        <v>52</v>
      </c>
    </row>
    <row r="24787" spans="1:4" x14ac:dyDescent="0.25">
      <c r="A24787" t="s">
        <v>2145</v>
      </c>
      <c r="B24787" t="s">
        <v>47983</v>
      </c>
      <c r="C24787" t="s">
        <v>53074</v>
      </c>
      <c r="D24787" t="s">
        <v>45</v>
      </c>
    </row>
    <row r="24788" spans="1:4" x14ac:dyDescent="0.25">
      <c r="A24788" t="s">
        <v>2145</v>
      </c>
      <c r="B24788" t="s">
        <v>47984</v>
      </c>
      <c r="C24788" t="s">
        <v>54444</v>
      </c>
      <c r="D24788" t="s">
        <v>1224</v>
      </c>
    </row>
    <row r="24789" spans="1:4" x14ac:dyDescent="0.25">
      <c r="A24789" t="s">
        <v>2145</v>
      </c>
      <c r="B24789" t="s">
        <v>47986</v>
      </c>
      <c r="C24789" t="s">
        <v>54617</v>
      </c>
      <c r="D24789" t="s">
        <v>703</v>
      </c>
    </row>
    <row r="24790" spans="1:4" x14ac:dyDescent="0.25">
      <c r="A24790" t="s">
        <v>2145</v>
      </c>
      <c r="B24790" t="s">
        <v>47987</v>
      </c>
      <c r="C24790" t="s">
        <v>54321</v>
      </c>
      <c r="D24790" t="s">
        <v>45</v>
      </c>
    </row>
    <row r="24791" spans="1:4" x14ac:dyDescent="0.25">
      <c r="A24791" t="s">
        <v>2145</v>
      </c>
      <c r="B24791" t="s">
        <v>47989</v>
      </c>
      <c r="C24791" t="s">
        <v>65715</v>
      </c>
      <c r="D24791" t="s">
        <v>7</v>
      </c>
    </row>
    <row r="24792" spans="1:4" x14ac:dyDescent="0.25">
      <c r="A24792" t="s">
        <v>2145</v>
      </c>
      <c r="B24792" t="s">
        <v>47990</v>
      </c>
      <c r="C24792" t="s">
        <v>65726</v>
      </c>
      <c r="D24792" t="s">
        <v>47992</v>
      </c>
    </row>
    <row r="24793" spans="1:4" x14ac:dyDescent="0.25">
      <c r="A24793" t="s">
        <v>2145</v>
      </c>
      <c r="B24793" t="s">
        <v>47993</v>
      </c>
      <c r="C24793" t="s">
        <v>65727</v>
      </c>
      <c r="D24793" t="s">
        <v>29030</v>
      </c>
    </row>
    <row r="24794" spans="1:4" x14ac:dyDescent="0.25">
      <c r="A24794" t="s">
        <v>2145</v>
      </c>
      <c r="B24794" t="s">
        <v>47995</v>
      </c>
      <c r="C24794" t="s">
        <v>56054</v>
      </c>
      <c r="D24794" t="s">
        <v>204</v>
      </c>
    </row>
    <row r="24795" spans="1:4" x14ac:dyDescent="0.25">
      <c r="A24795" t="s">
        <v>2145</v>
      </c>
      <c r="B24795" t="s">
        <v>47997</v>
      </c>
      <c r="C24795" t="s">
        <v>54271</v>
      </c>
      <c r="D24795" t="s">
        <v>403</v>
      </c>
    </row>
    <row r="24796" spans="1:4" x14ac:dyDescent="0.25">
      <c r="A24796" t="s">
        <v>2145</v>
      </c>
      <c r="B24796" t="s">
        <v>47999</v>
      </c>
      <c r="C24796" t="s">
        <v>59626</v>
      </c>
      <c r="D24796" t="s">
        <v>23</v>
      </c>
    </row>
    <row r="24797" spans="1:4" x14ac:dyDescent="0.25">
      <c r="A24797" t="s">
        <v>2145</v>
      </c>
      <c r="B24797" t="s">
        <v>48001</v>
      </c>
      <c r="C24797" t="s">
        <v>52805</v>
      </c>
      <c r="D24797" t="s">
        <v>52</v>
      </c>
    </row>
    <row r="24798" spans="1:4" x14ac:dyDescent="0.25">
      <c r="A24798" t="s">
        <v>2145</v>
      </c>
      <c r="B24798" t="s">
        <v>48003</v>
      </c>
      <c r="C24798" t="s">
        <v>52106</v>
      </c>
      <c r="D24798" t="s">
        <v>18</v>
      </c>
    </row>
    <row r="24799" spans="1:4" x14ac:dyDescent="0.25">
      <c r="A24799" t="s">
        <v>2145</v>
      </c>
      <c r="B24799" t="s">
        <v>48004</v>
      </c>
      <c r="C24799" t="s">
        <v>52106</v>
      </c>
      <c r="D24799" t="s">
        <v>45</v>
      </c>
    </row>
    <row r="24800" spans="1:4" x14ac:dyDescent="0.25">
      <c r="A24800" t="s">
        <v>2145</v>
      </c>
      <c r="B24800" t="s">
        <v>48005</v>
      </c>
      <c r="C24800" t="s">
        <v>65728</v>
      </c>
      <c r="D24800" t="s">
        <v>32</v>
      </c>
    </row>
    <row r="24801" spans="1:4" x14ac:dyDescent="0.25">
      <c r="A24801" t="s">
        <v>2145</v>
      </c>
      <c r="B24801" t="s">
        <v>48007</v>
      </c>
      <c r="C24801" t="s">
        <v>53825</v>
      </c>
      <c r="D24801" t="s">
        <v>18</v>
      </c>
    </row>
    <row r="24802" spans="1:4" x14ac:dyDescent="0.25">
      <c r="A24802" t="s">
        <v>2145</v>
      </c>
      <c r="B24802" t="s">
        <v>48009</v>
      </c>
      <c r="C24802" t="s">
        <v>56532</v>
      </c>
      <c r="D24802" t="s">
        <v>18</v>
      </c>
    </row>
    <row r="24803" spans="1:4" x14ac:dyDescent="0.25">
      <c r="A24803" t="s">
        <v>2145</v>
      </c>
      <c r="B24803" t="s">
        <v>48011</v>
      </c>
      <c r="C24803" t="s">
        <v>53206</v>
      </c>
      <c r="D24803" t="s">
        <v>18</v>
      </c>
    </row>
    <row r="24804" spans="1:4" x14ac:dyDescent="0.25">
      <c r="A24804" t="s">
        <v>2145</v>
      </c>
      <c r="B24804" t="s">
        <v>48013</v>
      </c>
      <c r="C24804" t="s">
        <v>51938</v>
      </c>
      <c r="D24804" t="s">
        <v>538</v>
      </c>
    </row>
    <row r="24805" spans="1:4" x14ac:dyDescent="0.25">
      <c r="A24805" t="s">
        <v>2145</v>
      </c>
      <c r="B24805" t="s">
        <v>48015</v>
      </c>
      <c r="C24805" t="s">
        <v>65729</v>
      </c>
      <c r="D24805" t="s">
        <v>23</v>
      </c>
    </row>
    <row r="24806" spans="1:4" x14ac:dyDescent="0.25">
      <c r="A24806" t="s">
        <v>2145</v>
      </c>
      <c r="B24806" t="s">
        <v>48017</v>
      </c>
      <c r="C24806" t="s">
        <v>52560</v>
      </c>
      <c r="D24806" t="s">
        <v>18</v>
      </c>
    </row>
    <row r="24807" spans="1:4" x14ac:dyDescent="0.25">
      <c r="A24807" t="s">
        <v>2145</v>
      </c>
      <c r="B24807" t="s">
        <v>48018</v>
      </c>
      <c r="C24807" t="s">
        <v>52560</v>
      </c>
      <c r="D24807" t="s">
        <v>7</v>
      </c>
    </row>
    <row r="24808" spans="1:4" x14ac:dyDescent="0.25">
      <c r="A24808" t="s">
        <v>2145</v>
      </c>
      <c r="B24808" t="s">
        <v>48019</v>
      </c>
      <c r="C24808" t="s">
        <v>54029</v>
      </c>
      <c r="D24808" t="s">
        <v>10</v>
      </c>
    </row>
    <row r="24809" spans="1:4" x14ac:dyDescent="0.25">
      <c r="A24809" t="s">
        <v>2145</v>
      </c>
      <c r="B24809" t="s">
        <v>48021</v>
      </c>
      <c r="C24809" t="s">
        <v>64241</v>
      </c>
      <c r="D24809" t="s">
        <v>18</v>
      </c>
    </row>
    <row r="24810" spans="1:4" x14ac:dyDescent="0.25">
      <c r="A24810" t="s">
        <v>2145</v>
      </c>
      <c r="B24810" t="s">
        <v>48023</v>
      </c>
      <c r="C24810" t="s">
        <v>52717</v>
      </c>
      <c r="D24810" t="s">
        <v>18</v>
      </c>
    </row>
    <row r="24811" spans="1:4" x14ac:dyDescent="0.25">
      <c r="A24811" t="s">
        <v>2145</v>
      </c>
      <c r="B24811" t="s">
        <v>48025</v>
      </c>
      <c r="C24811" t="s">
        <v>54014</v>
      </c>
      <c r="D24811" t="s">
        <v>18</v>
      </c>
    </row>
    <row r="24812" spans="1:4" x14ac:dyDescent="0.25">
      <c r="A24812" t="s">
        <v>2632</v>
      </c>
      <c r="B24812" t="s">
        <v>48027</v>
      </c>
      <c r="C24812" t="s">
        <v>54296</v>
      </c>
      <c r="D24812" t="s">
        <v>10</v>
      </c>
    </row>
    <row r="24813" spans="1:4" x14ac:dyDescent="0.25">
      <c r="A24813" t="s">
        <v>2632</v>
      </c>
      <c r="B24813" t="s">
        <v>48029</v>
      </c>
      <c r="C24813" t="s">
        <v>65730</v>
      </c>
      <c r="D24813" t="s">
        <v>45</v>
      </c>
    </row>
    <row r="24814" spans="1:4" x14ac:dyDescent="0.25">
      <c r="A24814" t="s">
        <v>2632</v>
      </c>
      <c r="B24814" t="s">
        <v>48031</v>
      </c>
      <c r="C24814" t="s">
        <v>54496</v>
      </c>
      <c r="D24814" t="s">
        <v>10</v>
      </c>
    </row>
    <row r="24815" spans="1:4" x14ac:dyDescent="0.25">
      <c r="A24815" t="s">
        <v>2632</v>
      </c>
      <c r="B24815" t="s">
        <v>48033</v>
      </c>
      <c r="C24815" t="s">
        <v>65731</v>
      </c>
      <c r="D24815" t="s">
        <v>936</v>
      </c>
    </row>
    <row r="24816" spans="1:4" x14ac:dyDescent="0.25">
      <c r="A24816" t="s">
        <v>2632</v>
      </c>
      <c r="B24816" t="s">
        <v>48035</v>
      </c>
      <c r="C24816" t="s">
        <v>65732</v>
      </c>
      <c r="D24816" t="s">
        <v>65</v>
      </c>
    </row>
    <row r="24817" spans="1:4" x14ac:dyDescent="0.25">
      <c r="A24817" t="s">
        <v>2632</v>
      </c>
      <c r="B24817" t="s">
        <v>48037</v>
      </c>
      <c r="C24817" t="s">
        <v>57436</v>
      </c>
      <c r="D24817" t="s">
        <v>65</v>
      </c>
    </row>
    <row r="24818" spans="1:4" x14ac:dyDescent="0.25">
      <c r="A24818" t="s">
        <v>2632</v>
      </c>
      <c r="B24818" t="s">
        <v>48039</v>
      </c>
      <c r="C24818" t="s">
        <v>54623</v>
      </c>
      <c r="D24818" t="s">
        <v>65</v>
      </c>
    </row>
    <row r="24819" spans="1:4" x14ac:dyDescent="0.25">
      <c r="A24819" t="s">
        <v>2632</v>
      </c>
      <c r="B24819" t="s">
        <v>48041</v>
      </c>
      <c r="C24819" t="s">
        <v>53899</v>
      </c>
      <c r="D24819" t="s">
        <v>15</v>
      </c>
    </row>
    <row r="24820" spans="1:4" x14ac:dyDescent="0.25">
      <c r="A24820" t="s">
        <v>2632</v>
      </c>
      <c r="B24820" t="s">
        <v>48043</v>
      </c>
      <c r="C24820" t="s">
        <v>65733</v>
      </c>
      <c r="D24820" t="s">
        <v>45</v>
      </c>
    </row>
    <row r="24821" spans="1:4" x14ac:dyDescent="0.25">
      <c r="A24821" t="s">
        <v>2632</v>
      </c>
      <c r="B24821" t="s">
        <v>48045</v>
      </c>
      <c r="C24821" t="s">
        <v>65734</v>
      </c>
      <c r="D24821" t="s">
        <v>15</v>
      </c>
    </row>
    <row r="24822" spans="1:4" x14ac:dyDescent="0.25">
      <c r="A24822" t="s">
        <v>2632</v>
      </c>
      <c r="B24822" t="s">
        <v>48047</v>
      </c>
      <c r="C24822" t="s">
        <v>65735</v>
      </c>
      <c r="D24822" t="s">
        <v>601</v>
      </c>
    </row>
    <row r="24823" spans="1:4" x14ac:dyDescent="0.25">
      <c r="A24823" t="s">
        <v>2632</v>
      </c>
      <c r="B24823" t="s">
        <v>48049</v>
      </c>
      <c r="C24823" t="s">
        <v>53113</v>
      </c>
      <c r="D24823" t="s">
        <v>48051</v>
      </c>
    </row>
    <row r="24824" spans="1:4" x14ac:dyDescent="0.25">
      <c r="A24824" t="s">
        <v>2632</v>
      </c>
      <c r="B24824" t="s">
        <v>48052</v>
      </c>
      <c r="C24824" t="s">
        <v>65736</v>
      </c>
      <c r="D24824" t="s">
        <v>14306</v>
      </c>
    </row>
    <row r="24825" spans="1:4" x14ac:dyDescent="0.25">
      <c r="A24825" t="s">
        <v>2632</v>
      </c>
      <c r="B24825" t="s">
        <v>48054</v>
      </c>
      <c r="C24825" t="s">
        <v>53586</v>
      </c>
      <c r="D24825" t="s">
        <v>18</v>
      </c>
    </row>
    <row r="24826" spans="1:4" x14ac:dyDescent="0.25">
      <c r="A24826" t="s">
        <v>2632</v>
      </c>
      <c r="B24826" t="s">
        <v>48056</v>
      </c>
      <c r="C24826" t="s">
        <v>65737</v>
      </c>
      <c r="D24826" t="s">
        <v>32</v>
      </c>
    </row>
    <row r="24827" spans="1:4" x14ac:dyDescent="0.25">
      <c r="A24827" t="s">
        <v>2632</v>
      </c>
      <c r="B24827" t="s">
        <v>48058</v>
      </c>
      <c r="C24827" t="s">
        <v>52442</v>
      </c>
      <c r="D24827" t="s">
        <v>23</v>
      </c>
    </row>
    <row r="24828" spans="1:4" x14ac:dyDescent="0.25">
      <c r="A24828" t="s">
        <v>2632</v>
      </c>
      <c r="B24828" t="s">
        <v>48060</v>
      </c>
      <c r="C24828" t="s">
        <v>65738</v>
      </c>
      <c r="D24828" t="s">
        <v>18</v>
      </c>
    </row>
    <row r="24829" spans="1:4" x14ac:dyDescent="0.25">
      <c r="A24829" t="s">
        <v>2632</v>
      </c>
      <c r="B24829" t="s">
        <v>48062</v>
      </c>
      <c r="C24829" t="s">
        <v>57514</v>
      </c>
      <c r="D24829" t="s">
        <v>18</v>
      </c>
    </row>
    <row r="24830" spans="1:4" x14ac:dyDescent="0.25">
      <c r="A24830" t="s">
        <v>2632</v>
      </c>
      <c r="B24830" t="s">
        <v>48064</v>
      </c>
      <c r="C24830" t="s">
        <v>65739</v>
      </c>
      <c r="D24830" t="s">
        <v>15</v>
      </c>
    </row>
    <row r="24831" spans="1:4" x14ac:dyDescent="0.25">
      <c r="A24831" t="s">
        <v>2632</v>
      </c>
      <c r="B24831" t="s">
        <v>48066</v>
      </c>
      <c r="C24831" t="s">
        <v>56440</v>
      </c>
      <c r="D24831" t="s">
        <v>403</v>
      </c>
    </row>
    <row r="24832" spans="1:4" x14ac:dyDescent="0.25">
      <c r="A24832" t="s">
        <v>2632</v>
      </c>
      <c r="B24832" t="s">
        <v>48067</v>
      </c>
      <c r="C24832" t="s">
        <v>65740</v>
      </c>
      <c r="D24832" t="s">
        <v>23</v>
      </c>
    </row>
    <row r="24833" spans="1:4" x14ac:dyDescent="0.25">
      <c r="A24833" t="s">
        <v>2632</v>
      </c>
      <c r="B24833" t="s">
        <v>48069</v>
      </c>
      <c r="C24833" t="s">
        <v>65741</v>
      </c>
      <c r="D24833" t="s">
        <v>10</v>
      </c>
    </row>
    <row r="24834" spans="1:4" x14ac:dyDescent="0.25">
      <c r="A24834" t="s">
        <v>2632</v>
      </c>
      <c r="B24834" t="s">
        <v>48071</v>
      </c>
      <c r="C24834" t="s">
        <v>65742</v>
      </c>
      <c r="D24834" t="s">
        <v>45</v>
      </c>
    </row>
    <row r="24835" spans="1:4" x14ac:dyDescent="0.25">
      <c r="A24835" t="s">
        <v>2632</v>
      </c>
      <c r="B24835" t="s">
        <v>48073</v>
      </c>
      <c r="C24835" t="s">
        <v>54270</v>
      </c>
      <c r="D24835" t="s">
        <v>15</v>
      </c>
    </row>
    <row r="24836" spans="1:4" x14ac:dyDescent="0.25">
      <c r="A24836" t="s">
        <v>2145</v>
      </c>
      <c r="B24836" t="s">
        <v>48075</v>
      </c>
      <c r="C24836" t="s">
        <v>65743</v>
      </c>
      <c r="D24836" t="s">
        <v>286</v>
      </c>
    </row>
    <row r="24837" spans="1:4" x14ac:dyDescent="0.25">
      <c r="A24837" t="s">
        <v>27212</v>
      </c>
      <c r="B24837" t="s">
        <v>48077</v>
      </c>
      <c r="C24837" t="s">
        <v>54473</v>
      </c>
      <c r="D24837" t="s">
        <v>18</v>
      </c>
    </row>
    <row r="24838" spans="1:4" x14ac:dyDescent="0.25">
      <c r="A24838" t="s">
        <v>2632</v>
      </c>
      <c r="B24838" t="s">
        <v>48078</v>
      </c>
      <c r="C24838" t="s">
        <v>52790</v>
      </c>
      <c r="D24838" t="s">
        <v>18</v>
      </c>
    </row>
    <row r="24839" spans="1:4" x14ac:dyDescent="0.25">
      <c r="A24839" t="s">
        <v>542</v>
      </c>
      <c r="B24839" t="s">
        <v>48080</v>
      </c>
      <c r="C24839" t="s">
        <v>65744</v>
      </c>
      <c r="D24839" t="s">
        <v>23</v>
      </c>
    </row>
    <row r="24840" spans="1:4" x14ac:dyDescent="0.25">
      <c r="A24840" t="s">
        <v>542</v>
      </c>
      <c r="B24840" t="s">
        <v>48082</v>
      </c>
      <c r="C24840" t="s">
        <v>65745</v>
      </c>
      <c r="D24840" t="s">
        <v>214</v>
      </c>
    </row>
    <row r="24841" spans="1:4" x14ac:dyDescent="0.25">
      <c r="A24841" t="s">
        <v>542</v>
      </c>
      <c r="B24841" t="s">
        <v>48084</v>
      </c>
      <c r="C24841" t="s">
        <v>65746</v>
      </c>
      <c r="D24841" t="s">
        <v>23</v>
      </c>
    </row>
    <row r="24842" spans="1:4" x14ac:dyDescent="0.25">
      <c r="A24842" t="s">
        <v>10623</v>
      </c>
      <c r="B24842" t="s">
        <v>48086</v>
      </c>
      <c r="C24842" t="s">
        <v>54473</v>
      </c>
      <c r="D24842" t="s">
        <v>23</v>
      </c>
    </row>
    <row r="24843" spans="1:4" x14ac:dyDescent="0.25">
      <c r="A24843" t="s">
        <v>2145</v>
      </c>
      <c r="B24843" t="s">
        <v>48087</v>
      </c>
      <c r="C24843" t="s">
        <v>65747</v>
      </c>
      <c r="D24843" t="s">
        <v>183</v>
      </c>
    </row>
    <row r="24844" spans="1:4" x14ac:dyDescent="0.25">
      <c r="A24844" t="s">
        <v>3199</v>
      </c>
      <c r="B24844" t="s">
        <v>48089</v>
      </c>
      <c r="C24844" t="s">
        <v>52777</v>
      </c>
      <c r="D24844" t="s">
        <v>18</v>
      </c>
    </row>
    <row r="24845" spans="1:4" x14ac:dyDescent="0.25">
      <c r="A24845" t="s">
        <v>3199</v>
      </c>
      <c r="B24845" t="s">
        <v>48091</v>
      </c>
      <c r="C24845" t="s">
        <v>55451</v>
      </c>
      <c r="D24845" t="s">
        <v>18</v>
      </c>
    </row>
    <row r="24846" spans="1:4" x14ac:dyDescent="0.25">
      <c r="A24846" t="s">
        <v>3199</v>
      </c>
      <c r="B24846" t="s">
        <v>48092</v>
      </c>
      <c r="C24846" t="s">
        <v>63415</v>
      </c>
      <c r="D24846" t="s">
        <v>403</v>
      </c>
    </row>
    <row r="24847" spans="1:4" x14ac:dyDescent="0.25">
      <c r="A24847" t="s">
        <v>3199</v>
      </c>
      <c r="B24847" t="s">
        <v>48094</v>
      </c>
      <c r="C24847" t="s">
        <v>65748</v>
      </c>
      <c r="D24847" t="s">
        <v>23</v>
      </c>
    </row>
    <row r="24848" spans="1:4" x14ac:dyDescent="0.25">
      <c r="A24848" t="s">
        <v>3199</v>
      </c>
      <c r="B24848" t="s">
        <v>48096</v>
      </c>
      <c r="C24848" t="s">
        <v>65749</v>
      </c>
      <c r="D24848" t="s">
        <v>23</v>
      </c>
    </row>
    <row r="24849" spans="1:4" x14ac:dyDescent="0.25">
      <c r="A24849" t="s">
        <v>3199</v>
      </c>
      <c r="B24849" t="s">
        <v>48098</v>
      </c>
      <c r="C24849" t="s">
        <v>57616</v>
      </c>
      <c r="D24849" t="s">
        <v>18</v>
      </c>
    </row>
    <row r="24850" spans="1:4" x14ac:dyDescent="0.25">
      <c r="A24850" t="s">
        <v>3199</v>
      </c>
      <c r="B24850" t="s">
        <v>48100</v>
      </c>
      <c r="C24850" t="s">
        <v>65750</v>
      </c>
      <c r="D24850" t="s">
        <v>23</v>
      </c>
    </row>
    <row r="24851" spans="1:4" x14ac:dyDescent="0.25">
      <c r="A24851" t="s">
        <v>3199</v>
      </c>
      <c r="B24851" t="s">
        <v>48102</v>
      </c>
      <c r="C24851" t="s">
        <v>65751</v>
      </c>
      <c r="D24851" t="s">
        <v>18</v>
      </c>
    </row>
    <row r="24852" spans="1:4" x14ac:dyDescent="0.25">
      <c r="A24852" t="s">
        <v>3199</v>
      </c>
      <c r="B24852" t="s">
        <v>48104</v>
      </c>
      <c r="C24852" t="s">
        <v>65752</v>
      </c>
      <c r="D24852" t="s">
        <v>32</v>
      </c>
    </row>
    <row r="24853" spans="1:4" x14ac:dyDescent="0.25">
      <c r="A24853" t="s">
        <v>3199</v>
      </c>
      <c r="B24853" t="s">
        <v>48106</v>
      </c>
      <c r="C24853" t="s">
        <v>65753</v>
      </c>
      <c r="D24853" t="s">
        <v>32</v>
      </c>
    </row>
    <row r="24854" spans="1:4" x14ac:dyDescent="0.25">
      <c r="A24854" t="s">
        <v>3199</v>
      </c>
      <c r="B24854" t="s">
        <v>48108</v>
      </c>
      <c r="C24854" t="s">
        <v>63658</v>
      </c>
      <c r="D24854" t="s">
        <v>18</v>
      </c>
    </row>
    <row r="24855" spans="1:4" x14ac:dyDescent="0.25">
      <c r="A24855" t="s">
        <v>3199</v>
      </c>
      <c r="B24855" t="s">
        <v>48110</v>
      </c>
      <c r="C24855" t="s">
        <v>63189</v>
      </c>
      <c r="D24855" t="s">
        <v>23</v>
      </c>
    </row>
    <row r="24856" spans="1:4" x14ac:dyDescent="0.25">
      <c r="A24856" t="s">
        <v>3199</v>
      </c>
      <c r="B24856" t="s">
        <v>48112</v>
      </c>
      <c r="C24856" t="s">
        <v>60518</v>
      </c>
      <c r="D24856" t="s">
        <v>23</v>
      </c>
    </row>
    <row r="24857" spans="1:4" x14ac:dyDescent="0.25">
      <c r="A24857" t="s">
        <v>3199</v>
      </c>
      <c r="B24857" t="s">
        <v>48114</v>
      </c>
      <c r="C24857" t="s">
        <v>65754</v>
      </c>
      <c r="D24857" t="s">
        <v>18</v>
      </c>
    </row>
    <row r="24858" spans="1:4" x14ac:dyDescent="0.25">
      <c r="A24858" t="s">
        <v>3199</v>
      </c>
      <c r="B24858" t="s">
        <v>48116</v>
      </c>
      <c r="C24858" t="s">
        <v>56315</v>
      </c>
      <c r="D24858" t="s">
        <v>18</v>
      </c>
    </row>
    <row r="24859" spans="1:4" x14ac:dyDescent="0.25">
      <c r="A24859" t="s">
        <v>3199</v>
      </c>
      <c r="B24859" t="s">
        <v>48118</v>
      </c>
      <c r="C24859" t="s">
        <v>65755</v>
      </c>
      <c r="D24859" t="s">
        <v>214</v>
      </c>
    </row>
    <row r="24860" spans="1:4" x14ac:dyDescent="0.25">
      <c r="A24860" t="s">
        <v>3199</v>
      </c>
      <c r="B24860" t="s">
        <v>48120</v>
      </c>
      <c r="C24860" t="s">
        <v>65756</v>
      </c>
      <c r="D24860" t="s">
        <v>18</v>
      </c>
    </row>
    <row r="24861" spans="1:4" x14ac:dyDescent="0.25">
      <c r="A24861" t="s">
        <v>3199</v>
      </c>
      <c r="B24861" t="s">
        <v>48122</v>
      </c>
      <c r="C24861" t="s">
        <v>52019</v>
      </c>
      <c r="D24861" t="s">
        <v>7</v>
      </c>
    </row>
    <row r="24862" spans="1:4" x14ac:dyDescent="0.25">
      <c r="A24862" t="s">
        <v>3199</v>
      </c>
      <c r="B24862" t="s">
        <v>48124</v>
      </c>
      <c r="C24862" t="s">
        <v>65757</v>
      </c>
      <c r="D24862" t="s">
        <v>10</v>
      </c>
    </row>
    <row r="24863" spans="1:4" x14ac:dyDescent="0.25">
      <c r="A24863" t="s">
        <v>3199</v>
      </c>
      <c r="B24863" t="s">
        <v>48126</v>
      </c>
      <c r="C24863" t="s">
        <v>63836</v>
      </c>
      <c r="D24863" t="s">
        <v>7</v>
      </c>
    </row>
    <row r="24864" spans="1:4" x14ac:dyDescent="0.25">
      <c r="A24864" t="s">
        <v>3199</v>
      </c>
      <c r="B24864" t="s">
        <v>48128</v>
      </c>
      <c r="C24864" t="s">
        <v>65758</v>
      </c>
      <c r="D24864" t="s">
        <v>10</v>
      </c>
    </row>
    <row r="24865" spans="1:4" x14ac:dyDescent="0.25">
      <c r="A24865" t="s">
        <v>3199</v>
      </c>
      <c r="B24865" t="s">
        <v>48130</v>
      </c>
      <c r="C24865" t="s">
        <v>65759</v>
      </c>
      <c r="D24865" t="s">
        <v>7</v>
      </c>
    </row>
    <row r="24866" spans="1:4" x14ac:dyDescent="0.25">
      <c r="A24866" t="s">
        <v>3199</v>
      </c>
      <c r="B24866" t="s">
        <v>48132</v>
      </c>
      <c r="C24866" t="s">
        <v>65760</v>
      </c>
      <c r="D24866" t="s">
        <v>10</v>
      </c>
    </row>
    <row r="24867" spans="1:4" x14ac:dyDescent="0.25">
      <c r="A24867" t="s">
        <v>3199</v>
      </c>
      <c r="B24867" t="s">
        <v>48134</v>
      </c>
      <c r="C24867" t="s">
        <v>65761</v>
      </c>
      <c r="D24867" t="s">
        <v>10</v>
      </c>
    </row>
    <row r="24868" spans="1:4" x14ac:dyDescent="0.25">
      <c r="A24868" t="s">
        <v>3199</v>
      </c>
      <c r="B24868" t="s">
        <v>48136</v>
      </c>
      <c r="C24868" t="s">
        <v>65762</v>
      </c>
      <c r="D24868" t="s">
        <v>52</v>
      </c>
    </row>
    <row r="24869" spans="1:4" x14ac:dyDescent="0.25">
      <c r="A24869" t="s">
        <v>3199</v>
      </c>
      <c r="B24869" t="s">
        <v>48138</v>
      </c>
      <c r="C24869" t="s">
        <v>59317</v>
      </c>
      <c r="D24869" t="s">
        <v>7</v>
      </c>
    </row>
    <row r="24870" spans="1:4" x14ac:dyDescent="0.25">
      <c r="A24870" t="s">
        <v>3199</v>
      </c>
      <c r="B24870" t="s">
        <v>48140</v>
      </c>
      <c r="C24870" t="s">
        <v>54973</v>
      </c>
      <c r="D24870" t="s">
        <v>7</v>
      </c>
    </row>
    <row r="24871" spans="1:4" x14ac:dyDescent="0.25">
      <c r="A24871" t="s">
        <v>3199</v>
      </c>
      <c r="B24871" t="s">
        <v>48142</v>
      </c>
      <c r="C24871" t="s">
        <v>52336</v>
      </c>
      <c r="D24871" t="s">
        <v>7</v>
      </c>
    </row>
    <row r="24872" spans="1:4" x14ac:dyDescent="0.25">
      <c r="A24872" t="s">
        <v>3199</v>
      </c>
      <c r="B24872" t="s">
        <v>48144</v>
      </c>
      <c r="C24872" t="s">
        <v>52199</v>
      </c>
      <c r="D24872" t="s">
        <v>7</v>
      </c>
    </row>
    <row r="24873" spans="1:4" x14ac:dyDescent="0.25">
      <c r="A24873" t="s">
        <v>3199</v>
      </c>
      <c r="B24873" t="s">
        <v>48146</v>
      </c>
      <c r="C24873" t="s">
        <v>52553</v>
      </c>
      <c r="D24873" t="s">
        <v>204</v>
      </c>
    </row>
    <row r="24874" spans="1:4" x14ac:dyDescent="0.25">
      <c r="A24874" t="s">
        <v>3199</v>
      </c>
      <c r="B24874" t="s">
        <v>48148</v>
      </c>
      <c r="C24874" t="s">
        <v>58631</v>
      </c>
      <c r="D24874" t="s">
        <v>18</v>
      </c>
    </row>
    <row r="24875" spans="1:4" x14ac:dyDescent="0.25">
      <c r="A24875" t="s">
        <v>3199</v>
      </c>
      <c r="B24875" t="s">
        <v>48150</v>
      </c>
      <c r="C24875" t="s">
        <v>60546</v>
      </c>
      <c r="D24875" t="s">
        <v>18</v>
      </c>
    </row>
    <row r="24876" spans="1:4" x14ac:dyDescent="0.25">
      <c r="A24876" t="s">
        <v>3199</v>
      </c>
      <c r="B24876" t="s">
        <v>48152</v>
      </c>
      <c r="C24876" t="s">
        <v>57428</v>
      </c>
      <c r="D24876" t="s">
        <v>18</v>
      </c>
    </row>
    <row r="24877" spans="1:4" x14ac:dyDescent="0.25">
      <c r="A24877" t="s">
        <v>3199</v>
      </c>
      <c r="B24877" t="s">
        <v>48154</v>
      </c>
      <c r="C24877" t="s">
        <v>58530</v>
      </c>
      <c r="D24877" t="s">
        <v>18</v>
      </c>
    </row>
    <row r="24878" spans="1:4" x14ac:dyDescent="0.25">
      <c r="A24878" t="s">
        <v>3199</v>
      </c>
      <c r="B24878" t="s">
        <v>48156</v>
      </c>
      <c r="C24878" t="s">
        <v>62459</v>
      </c>
      <c r="D24878" t="s">
        <v>18</v>
      </c>
    </row>
    <row r="24879" spans="1:4" x14ac:dyDescent="0.25">
      <c r="A24879" t="s">
        <v>3199</v>
      </c>
      <c r="B24879" t="s">
        <v>48158</v>
      </c>
      <c r="C24879" t="s">
        <v>65763</v>
      </c>
      <c r="D24879" t="s">
        <v>18</v>
      </c>
    </row>
    <row r="24880" spans="1:4" x14ac:dyDescent="0.25">
      <c r="A24880" t="s">
        <v>3199</v>
      </c>
      <c r="B24880" t="s">
        <v>48160</v>
      </c>
      <c r="C24880" t="s">
        <v>63233</v>
      </c>
      <c r="D24880" t="s">
        <v>23</v>
      </c>
    </row>
    <row r="24881" spans="1:4" x14ac:dyDescent="0.25">
      <c r="A24881" t="s">
        <v>3199</v>
      </c>
      <c r="B24881" t="s">
        <v>48162</v>
      </c>
      <c r="C24881" t="s">
        <v>51977</v>
      </c>
      <c r="D24881" t="s">
        <v>18</v>
      </c>
    </row>
    <row r="24882" spans="1:4" x14ac:dyDescent="0.25">
      <c r="A24882" t="s">
        <v>3199</v>
      </c>
      <c r="B24882" t="s">
        <v>48164</v>
      </c>
      <c r="C24882" t="s">
        <v>52231</v>
      </c>
      <c r="D24882" t="s">
        <v>18</v>
      </c>
    </row>
    <row r="24883" spans="1:4" x14ac:dyDescent="0.25">
      <c r="A24883" t="s">
        <v>3199</v>
      </c>
      <c r="B24883" t="s">
        <v>48166</v>
      </c>
      <c r="C24883" t="s">
        <v>55159</v>
      </c>
      <c r="D24883" t="s">
        <v>1799</v>
      </c>
    </row>
    <row r="24884" spans="1:4" x14ac:dyDescent="0.25">
      <c r="A24884" t="s">
        <v>3199</v>
      </c>
      <c r="B24884" t="s">
        <v>48168</v>
      </c>
      <c r="C24884" t="s">
        <v>65764</v>
      </c>
      <c r="D24884" t="s">
        <v>48170</v>
      </c>
    </row>
    <row r="24885" spans="1:4" x14ac:dyDescent="0.25">
      <c r="A24885" t="s">
        <v>3199</v>
      </c>
      <c r="B24885" t="s">
        <v>48171</v>
      </c>
      <c r="C24885" t="s">
        <v>65765</v>
      </c>
      <c r="D24885" t="s">
        <v>18</v>
      </c>
    </row>
    <row r="24886" spans="1:4" x14ac:dyDescent="0.25">
      <c r="A24886" t="s">
        <v>3199</v>
      </c>
      <c r="B24886" t="s">
        <v>48173</v>
      </c>
      <c r="C24886" t="s">
        <v>65766</v>
      </c>
      <c r="D24886" t="s">
        <v>18</v>
      </c>
    </row>
    <row r="24887" spans="1:4" x14ac:dyDescent="0.25">
      <c r="A24887" t="s">
        <v>3223</v>
      </c>
      <c r="B24887" t="s">
        <v>48175</v>
      </c>
      <c r="C24887" t="s">
        <v>65767</v>
      </c>
      <c r="D24887" t="s">
        <v>7</v>
      </c>
    </row>
    <row r="24888" spans="1:4" x14ac:dyDescent="0.25">
      <c r="A24888" t="s">
        <v>3223</v>
      </c>
      <c r="B24888" t="s">
        <v>48177</v>
      </c>
      <c r="C24888" t="s">
        <v>60595</v>
      </c>
      <c r="D24888" t="s">
        <v>7</v>
      </c>
    </row>
    <row r="24889" spans="1:4" x14ac:dyDescent="0.25">
      <c r="A24889" t="s">
        <v>3223</v>
      </c>
      <c r="B24889" t="s">
        <v>48179</v>
      </c>
      <c r="C24889" t="s">
        <v>65768</v>
      </c>
      <c r="D24889" t="s">
        <v>52</v>
      </c>
    </row>
    <row r="24890" spans="1:4" x14ac:dyDescent="0.25">
      <c r="A24890" t="s">
        <v>3223</v>
      </c>
      <c r="B24890" t="s">
        <v>48181</v>
      </c>
      <c r="C24890" t="s">
        <v>65769</v>
      </c>
      <c r="D24890" t="s">
        <v>15</v>
      </c>
    </row>
    <row r="24891" spans="1:4" x14ac:dyDescent="0.25">
      <c r="A24891" t="s">
        <v>3223</v>
      </c>
      <c r="B24891" t="s">
        <v>48183</v>
      </c>
      <c r="C24891" t="s">
        <v>51960</v>
      </c>
      <c r="D24891" t="s">
        <v>850</v>
      </c>
    </row>
    <row r="24892" spans="1:4" x14ac:dyDescent="0.25">
      <c r="A24892" t="s">
        <v>3223</v>
      </c>
      <c r="B24892" t="s">
        <v>48185</v>
      </c>
      <c r="C24892" t="s">
        <v>55146</v>
      </c>
      <c r="D24892" t="s">
        <v>572</v>
      </c>
    </row>
    <row r="24893" spans="1:4" x14ac:dyDescent="0.25">
      <c r="A24893" t="s">
        <v>3223</v>
      </c>
      <c r="B24893" t="s">
        <v>48187</v>
      </c>
      <c r="C24893" t="s">
        <v>65770</v>
      </c>
      <c r="D24893" t="s">
        <v>15</v>
      </c>
    </row>
    <row r="24894" spans="1:4" x14ac:dyDescent="0.25">
      <c r="A24894" t="s">
        <v>3223</v>
      </c>
      <c r="B24894" t="s">
        <v>48189</v>
      </c>
      <c r="C24894" t="s">
        <v>55959</v>
      </c>
      <c r="D24894" t="s">
        <v>52</v>
      </c>
    </row>
    <row r="24895" spans="1:4" x14ac:dyDescent="0.25">
      <c r="A24895" t="s">
        <v>3223</v>
      </c>
      <c r="B24895" t="s">
        <v>48191</v>
      </c>
      <c r="C24895" t="s">
        <v>54410</v>
      </c>
      <c r="D24895" t="s">
        <v>15</v>
      </c>
    </row>
    <row r="24896" spans="1:4" x14ac:dyDescent="0.25">
      <c r="A24896" t="s">
        <v>3223</v>
      </c>
      <c r="B24896" t="s">
        <v>48192</v>
      </c>
      <c r="C24896" t="s">
        <v>65771</v>
      </c>
      <c r="D24896" t="s">
        <v>15</v>
      </c>
    </row>
    <row r="24897" spans="1:4" x14ac:dyDescent="0.25">
      <c r="A24897" t="s">
        <v>3223</v>
      </c>
      <c r="B24897" t="s">
        <v>48194</v>
      </c>
      <c r="C24897" t="s">
        <v>53567</v>
      </c>
      <c r="D24897" t="s">
        <v>15</v>
      </c>
    </row>
    <row r="24898" spans="1:4" x14ac:dyDescent="0.25">
      <c r="A24898" t="s">
        <v>3223</v>
      </c>
      <c r="B24898" t="s">
        <v>48196</v>
      </c>
      <c r="C24898" t="s">
        <v>54740</v>
      </c>
      <c r="D24898" t="s">
        <v>15</v>
      </c>
    </row>
    <row r="24899" spans="1:4" x14ac:dyDescent="0.25">
      <c r="A24899" t="s">
        <v>3223</v>
      </c>
      <c r="B24899" t="s">
        <v>48198</v>
      </c>
      <c r="C24899" t="s">
        <v>58176</v>
      </c>
      <c r="D24899" t="s">
        <v>491</v>
      </c>
    </row>
    <row r="24900" spans="1:4" x14ac:dyDescent="0.25">
      <c r="A24900" t="s">
        <v>3223</v>
      </c>
      <c r="B24900" t="s">
        <v>48200</v>
      </c>
      <c r="C24900" t="s">
        <v>59405</v>
      </c>
      <c r="D24900" t="s">
        <v>15</v>
      </c>
    </row>
    <row r="24901" spans="1:4" x14ac:dyDescent="0.25">
      <c r="A24901" t="s">
        <v>3223</v>
      </c>
      <c r="B24901" t="s">
        <v>48201</v>
      </c>
      <c r="C24901" t="s">
        <v>65772</v>
      </c>
      <c r="D24901" t="s">
        <v>45</v>
      </c>
    </row>
    <row r="24902" spans="1:4" x14ac:dyDescent="0.25">
      <c r="A24902" t="s">
        <v>3223</v>
      </c>
      <c r="B24902" t="s">
        <v>48203</v>
      </c>
      <c r="C24902" t="s">
        <v>65773</v>
      </c>
      <c r="D24902" t="s">
        <v>575</v>
      </c>
    </row>
    <row r="24903" spans="1:4" x14ac:dyDescent="0.25">
      <c r="A24903" t="s">
        <v>3223</v>
      </c>
      <c r="B24903" t="s">
        <v>48205</v>
      </c>
      <c r="C24903" t="s">
        <v>65774</v>
      </c>
      <c r="D24903" t="s">
        <v>15</v>
      </c>
    </row>
    <row r="24904" spans="1:4" x14ac:dyDescent="0.25">
      <c r="A24904" t="s">
        <v>3223</v>
      </c>
      <c r="B24904" t="s">
        <v>48207</v>
      </c>
      <c r="C24904" t="s">
        <v>52610</v>
      </c>
      <c r="D24904" t="s">
        <v>560</v>
      </c>
    </row>
    <row r="24905" spans="1:4" x14ac:dyDescent="0.25">
      <c r="A24905" t="s">
        <v>3223</v>
      </c>
      <c r="B24905" t="s">
        <v>48208</v>
      </c>
      <c r="C24905" t="s">
        <v>57224</v>
      </c>
      <c r="D24905" t="s">
        <v>65</v>
      </c>
    </row>
    <row r="24906" spans="1:4" x14ac:dyDescent="0.25">
      <c r="A24906" t="s">
        <v>3223</v>
      </c>
      <c r="B24906" t="s">
        <v>48210</v>
      </c>
      <c r="C24906" t="s">
        <v>52461</v>
      </c>
      <c r="D24906" t="s">
        <v>15</v>
      </c>
    </row>
    <row r="24907" spans="1:4" x14ac:dyDescent="0.25">
      <c r="A24907" t="s">
        <v>3223</v>
      </c>
      <c r="B24907" t="s">
        <v>48212</v>
      </c>
      <c r="C24907" t="s">
        <v>53602</v>
      </c>
      <c r="D24907" t="s">
        <v>1814</v>
      </c>
    </row>
    <row r="24908" spans="1:4" x14ac:dyDescent="0.25">
      <c r="A24908" t="s">
        <v>3223</v>
      </c>
      <c r="B24908" t="s">
        <v>48214</v>
      </c>
      <c r="C24908" t="s">
        <v>53673</v>
      </c>
      <c r="D24908" t="s">
        <v>572</v>
      </c>
    </row>
    <row r="24909" spans="1:4" x14ac:dyDescent="0.25">
      <c r="A24909" t="s">
        <v>3223</v>
      </c>
      <c r="B24909" t="s">
        <v>48216</v>
      </c>
      <c r="C24909" t="s">
        <v>65775</v>
      </c>
      <c r="D24909" t="s">
        <v>15</v>
      </c>
    </row>
    <row r="24910" spans="1:4" x14ac:dyDescent="0.25">
      <c r="A24910" t="s">
        <v>3223</v>
      </c>
      <c r="B24910" t="s">
        <v>48218</v>
      </c>
      <c r="C24910" t="s">
        <v>65776</v>
      </c>
      <c r="D24910" t="s">
        <v>15</v>
      </c>
    </row>
    <row r="24911" spans="1:4" x14ac:dyDescent="0.25">
      <c r="A24911" t="s">
        <v>3223</v>
      </c>
      <c r="B24911" t="s">
        <v>48220</v>
      </c>
      <c r="C24911" t="s">
        <v>52890</v>
      </c>
      <c r="D24911" t="s">
        <v>52</v>
      </c>
    </row>
    <row r="24912" spans="1:4" x14ac:dyDescent="0.25">
      <c r="A24912" t="s">
        <v>3223</v>
      </c>
      <c r="B24912" t="s">
        <v>48221</v>
      </c>
      <c r="C24912" t="s">
        <v>51974</v>
      </c>
      <c r="D24912" t="s">
        <v>10</v>
      </c>
    </row>
    <row r="24913" spans="1:4" x14ac:dyDescent="0.25">
      <c r="A24913" t="s">
        <v>3223</v>
      </c>
      <c r="B24913" t="s">
        <v>48223</v>
      </c>
      <c r="C24913" t="s">
        <v>58524</v>
      </c>
      <c r="D24913" t="s">
        <v>214</v>
      </c>
    </row>
    <row r="24914" spans="1:4" x14ac:dyDescent="0.25">
      <c r="A24914" t="s">
        <v>3223</v>
      </c>
      <c r="B24914" t="s">
        <v>48225</v>
      </c>
      <c r="C24914" t="s">
        <v>53453</v>
      </c>
      <c r="D24914" t="s">
        <v>15</v>
      </c>
    </row>
    <row r="24915" spans="1:4" x14ac:dyDescent="0.25">
      <c r="A24915" t="s">
        <v>3223</v>
      </c>
      <c r="B24915" t="s">
        <v>48226</v>
      </c>
      <c r="C24915" t="s">
        <v>65777</v>
      </c>
      <c r="D24915" t="s">
        <v>7019</v>
      </c>
    </row>
    <row r="24916" spans="1:4" x14ac:dyDescent="0.25">
      <c r="A24916" t="s">
        <v>3223</v>
      </c>
      <c r="B24916" t="s">
        <v>48228</v>
      </c>
      <c r="C24916" t="s">
        <v>65778</v>
      </c>
      <c r="D24916" t="s">
        <v>45</v>
      </c>
    </row>
    <row r="24917" spans="1:4" x14ac:dyDescent="0.25">
      <c r="A24917" t="s">
        <v>3223</v>
      </c>
      <c r="B24917" t="s">
        <v>48230</v>
      </c>
      <c r="C24917" t="s">
        <v>53024</v>
      </c>
      <c r="D24917" t="s">
        <v>1705</v>
      </c>
    </row>
    <row r="24918" spans="1:4" x14ac:dyDescent="0.25">
      <c r="A24918" t="s">
        <v>3223</v>
      </c>
      <c r="B24918" t="s">
        <v>48232</v>
      </c>
      <c r="C24918" t="s">
        <v>53567</v>
      </c>
      <c r="D24918" t="s">
        <v>15</v>
      </c>
    </row>
    <row r="24919" spans="1:4" x14ac:dyDescent="0.25">
      <c r="A24919" t="s">
        <v>3223</v>
      </c>
      <c r="B24919" t="s">
        <v>48234</v>
      </c>
      <c r="C24919" t="s">
        <v>52667</v>
      </c>
      <c r="D24919" t="s">
        <v>65</v>
      </c>
    </row>
    <row r="24920" spans="1:4" x14ac:dyDescent="0.25">
      <c r="A24920" t="s">
        <v>3223</v>
      </c>
      <c r="B24920" t="s">
        <v>48236</v>
      </c>
      <c r="C24920" t="s">
        <v>53111</v>
      </c>
      <c r="D24920" t="s">
        <v>15</v>
      </c>
    </row>
    <row r="24921" spans="1:4" x14ac:dyDescent="0.25">
      <c r="A24921" t="s">
        <v>3223</v>
      </c>
      <c r="B24921" t="s">
        <v>48238</v>
      </c>
      <c r="C24921" t="s">
        <v>54405</v>
      </c>
      <c r="D24921" t="s">
        <v>7</v>
      </c>
    </row>
    <row r="24922" spans="1:4" x14ac:dyDescent="0.25">
      <c r="A24922" t="s">
        <v>3223</v>
      </c>
      <c r="B24922" t="s">
        <v>48240</v>
      </c>
      <c r="C24922" t="s">
        <v>52422</v>
      </c>
      <c r="D24922" t="s">
        <v>10</v>
      </c>
    </row>
    <row r="24923" spans="1:4" x14ac:dyDescent="0.25">
      <c r="A24923" t="s">
        <v>3223</v>
      </c>
      <c r="B24923" t="s">
        <v>48241</v>
      </c>
      <c r="C24923" t="s">
        <v>65779</v>
      </c>
      <c r="D24923" t="s">
        <v>65</v>
      </c>
    </row>
    <row r="24924" spans="1:4" x14ac:dyDescent="0.25">
      <c r="A24924" t="s">
        <v>3223</v>
      </c>
      <c r="B24924" t="s">
        <v>48243</v>
      </c>
      <c r="C24924" t="s">
        <v>65182</v>
      </c>
      <c r="D24924" t="s">
        <v>15</v>
      </c>
    </row>
    <row r="24925" spans="1:4" x14ac:dyDescent="0.25">
      <c r="A24925" t="s">
        <v>3223</v>
      </c>
      <c r="B24925" t="s">
        <v>48245</v>
      </c>
      <c r="C24925" t="s">
        <v>52622</v>
      </c>
      <c r="D24925" t="s">
        <v>15</v>
      </c>
    </row>
    <row r="24926" spans="1:4" x14ac:dyDescent="0.25">
      <c r="A24926" t="s">
        <v>3223</v>
      </c>
      <c r="B24926" t="s">
        <v>48247</v>
      </c>
      <c r="C24926" t="s">
        <v>58663</v>
      </c>
      <c r="D24926" t="s">
        <v>15</v>
      </c>
    </row>
    <row r="24927" spans="1:4" x14ac:dyDescent="0.25">
      <c r="A24927" t="s">
        <v>3223</v>
      </c>
      <c r="B24927" t="s">
        <v>48249</v>
      </c>
      <c r="C24927" t="s">
        <v>65780</v>
      </c>
      <c r="D24927" t="s">
        <v>12498</v>
      </c>
    </row>
    <row r="24928" spans="1:4" x14ac:dyDescent="0.25">
      <c r="A24928" t="s">
        <v>3223</v>
      </c>
      <c r="B24928" t="s">
        <v>48251</v>
      </c>
      <c r="C24928" t="s">
        <v>54933</v>
      </c>
      <c r="D24928" t="s">
        <v>15</v>
      </c>
    </row>
    <row r="24929" spans="1:4" x14ac:dyDescent="0.25">
      <c r="A24929" t="s">
        <v>3223</v>
      </c>
      <c r="B24929" t="s">
        <v>48253</v>
      </c>
      <c r="C24929" t="s">
        <v>65781</v>
      </c>
      <c r="D24929" t="s">
        <v>15</v>
      </c>
    </row>
    <row r="24930" spans="1:4" x14ac:dyDescent="0.25">
      <c r="A24930" t="s">
        <v>3223</v>
      </c>
      <c r="B24930" t="s">
        <v>48255</v>
      </c>
      <c r="C24930" t="s">
        <v>53545</v>
      </c>
      <c r="D24930" t="s">
        <v>15</v>
      </c>
    </row>
    <row r="24931" spans="1:4" x14ac:dyDescent="0.25">
      <c r="A24931" t="s">
        <v>3223</v>
      </c>
      <c r="B24931" t="s">
        <v>48256</v>
      </c>
      <c r="C24931" t="s">
        <v>57794</v>
      </c>
      <c r="D24931" t="s">
        <v>15</v>
      </c>
    </row>
    <row r="24932" spans="1:4" x14ac:dyDescent="0.25">
      <c r="A24932" t="s">
        <v>3223</v>
      </c>
      <c r="B24932" t="s">
        <v>48258</v>
      </c>
      <c r="C24932" t="s">
        <v>53049</v>
      </c>
      <c r="D24932" t="s">
        <v>15</v>
      </c>
    </row>
    <row r="24933" spans="1:4" x14ac:dyDescent="0.25">
      <c r="A24933" t="s">
        <v>3223</v>
      </c>
      <c r="B24933" t="s">
        <v>48260</v>
      </c>
      <c r="C24933" t="s">
        <v>53468</v>
      </c>
      <c r="D24933" t="s">
        <v>15</v>
      </c>
    </row>
    <row r="24934" spans="1:4" x14ac:dyDescent="0.25">
      <c r="A24934" t="s">
        <v>3223</v>
      </c>
      <c r="B24934" t="s">
        <v>48262</v>
      </c>
      <c r="C24934" t="s">
        <v>65782</v>
      </c>
      <c r="D24934" t="s">
        <v>15</v>
      </c>
    </row>
    <row r="24935" spans="1:4" x14ac:dyDescent="0.25">
      <c r="A24935" t="s">
        <v>3223</v>
      </c>
      <c r="B24935" t="s">
        <v>48264</v>
      </c>
      <c r="C24935" t="s">
        <v>54511</v>
      </c>
      <c r="D24935" t="s">
        <v>7</v>
      </c>
    </row>
    <row r="24936" spans="1:4" x14ac:dyDescent="0.25">
      <c r="A24936" t="s">
        <v>3223</v>
      </c>
      <c r="B24936" t="s">
        <v>48266</v>
      </c>
      <c r="C24936" t="s">
        <v>65783</v>
      </c>
      <c r="D24936" t="s">
        <v>15</v>
      </c>
    </row>
    <row r="24937" spans="1:4" x14ac:dyDescent="0.25">
      <c r="A24937" t="s">
        <v>3223</v>
      </c>
      <c r="B24937" t="s">
        <v>48268</v>
      </c>
      <c r="C24937" t="s">
        <v>65784</v>
      </c>
      <c r="D24937" t="s">
        <v>15</v>
      </c>
    </row>
    <row r="24938" spans="1:4" x14ac:dyDescent="0.25">
      <c r="A24938" t="s">
        <v>3223</v>
      </c>
      <c r="B24938" t="s">
        <v>48270</v>
      </c>
      <c r="C24938" t="s">
        <v>56099</v>
      </c>
      <c r="D24938" t="s">
        <v>15</v>
      </c>
    </row>
    <row r="24939" spans="1:4" x14ac:dyDescent="0.25">
      <c r="A24939" t="s">
        <v>3223</v>
      </c>
      <c r="B24939" t="s">
        <v>48272</v>
      </c>
      <c r="C24939" t="s">
        <v>53533</v>
      </c>
      <c r="D24939" t="s">
        <v>45</v>
      </c>
    </row>
    <row r="24940" spans="1:4" x14ac:dyDescent="0.25">
      <c r="A24940" t="s">
        <v>3223</v>
      </c>
      <c r="B24940" t="s">
        <v>48274</v>
      </c>
      <c r="C24940" t="s">
        <v>53500</v>
      </c>
      <c r="D24940" t="s">
        <v>45</v>
      </c>
    </row>
    <row r="24941" spans="1:4" x14ac:dyDescent="0.25">
      <c r="A24941" t="s">
        <v>3223</v>
      </c>
      <c r="B24941" t="s">
        <v>48276</v>
      </c>
      <c r="C24941" t="s">
        <v>59526</v>
      </c>
      <c r="D24941" t="s">
        <v>52</v>
      </c>
    </row>
    <row r="24942" spans="1:4" x14ac:dyDescent="0.25">
      <c r="A24942" t="s">
        <v>3223</v>
      </c>
      <c r="B24942" t="s">
        <v>48278</v>
      </c>
      <c r="C24942" t="s">
        <v>57854</v>
      </c>
      <c r="D24942" t="s">
        <v>10</v>
      </c>
    </row>
    <row r="24943" spans="1:4" x14ac:dyDescent="0.25">
      <c r="A24943" t="s">
        <v>3223</v>
      </c>
      <c r="B24943" t="s">
        <v>48280</v>
      </c>
      <c r="C24943" t="s">
        <v>65785</v>
      </c>
      <c r="D24943" t="s">
        <v>18</v>
      </c>
    </row>
    <row r="24944" spans="1:4" x14ac:dyDescent="0.25">
      <c r="A24944" t="s">
        <v>3223</v>
      </c>
      <c r="B24944" t="s">
        <v>48282</v>
      </c>
      <c r="C24944" t="s">
        <v>57099</v>
      </c>
      <c r="D24944" t="s">
        <v>52</v>
      </c>
    </row>
    <row r="24945" spans="1:4" x14ac:dyDescent="0.25">
      <c r="A24945" t="s">
        <v>3223</v>
      </c>
      <c r="B24945" t="s">
        <v>48284</v>
      </c>
      <c r="C24945" t="s">
        <v>55374</v>
      </c>
      <c r="D24945" t="s">
        <v>7</v>
      </c>
    </row>
    <row r="24946" spans="1:4" x14ac:dyDescent="0.25">
      <c r="A24946" t="s">
        <v>3223</v>
      </c>
      <c r="B24946" t="s">
        <v>48286</v>
      </c>
      <c r="C24946" t="s">
        <v>55974</v>
      </c>
      <c r="D24946" t="s">
        <v>183</v>
      </c>
    </row>
    <row r="24947" spans="1:4" x14ac:dyDescent="0.25">
      <c r="A24947" t="s">
        <v>3223</v>
      </c>
      <c r="B24947" t="s">
        <v>48288</v>
      </c>
      <c r="C24947" t="s">
        <v>65786</v>
      </c>
      <c r="D24947" t="s">
        <v>1799</v>
      </c>
    </row>
    <row r="24948" spans="1:4" x14ac:dyDescent="0.25">
      <c r="A24948" t="s">
        <v>3223</v>
      </c>
      <c r="B24948" t="s">
        <v>48290</v>
      </c>
      <c r="C24948" t="s">
        <v>65787</v>
      </c>
      <c r="D24948" t="s">
        <v>154</v>
      </c>
    </row>
    <row r="24949" spans="1:4" x14ac:dyDescent="0.25">
      <c r="A24949" t="s">
        <v>3223</v>
      </c>
      <c r="B24949" t="s">
        <v>48292</v>
      </c>
      <c r="C24949" t="s">
        <v>65788</v>
      </c>
      <c r="D24949" t="s">
        <v>36853</v>
      </c>
    </row>
    <row r="24950" spans="1:4" x14ac:dyDescent="0.25">
      <c r="A24950" t="s">
        <v>3223</v>
      </c>
      <c r="B24950" t="s">
        <v>48294</v>
      </c>
      <c r="C24950" t="s">
        <v>65789</v>
      </c>
      <c r="D24950" t="s">
        <v>1020</v>
      </c>
    </row>
    <row r="24951" spans="1:4" x14ac:dyDescent="0.25">
      <c r="A24951" t="s">
        <v>3223</v>
      </c>
      <c r="B24951" t="s">
        <v>48296</v>
      </c>
      <c r="C24951" t="s">
        <v>65790</v>
      </c>
      <c r="D24951" t="s">
        <v>15</v>
      </c>
    </row>
    <row r="24952" spans="1:4" x14ac:dyDescent="0.25">
      <c r="A24952" t="s">
        <v>3223</v>
      </c>
      <c r="B24952" t="s">
        <v>48298</v>
      </c>
      <c r="C24952" t="s">
        <v>65791</v>
      </c>
      <c r="D24952" t="s">
        <v>35690</v>
      </c>
    </row>
    <row r="24953" spans="1:4" x14ac:dyDescent="0.25">
      <c r="A24953" t="s">
        <v>3223</v>
      </c>
      <c r="B24953" t="s">
        <v>48300</v>
      </c>
      <c r="C24953" t="s">
        <v>65792</v>
      </c>
      <c r="D24953" t="s">
        <v>65</v>
      </c>
    </row>
    <row r="24954" spans="1:4" x14ac:dyDescent="0.25">
      <c r="A24954" t="s">
        <v>3223</v>
      </c>
      <c r="B24954" t="s">
        <v>48302</v>
      </c>
      <c r="C24954" t="s">
        <v>65793</v>
      </c>
      <c r="D24954" t="s">
        <v>23293</v>
      </c>
    </row>
    <row r="24955" spans="1:4" x14ac:dyDescent="0.25">
      <c r="A24955" t="s">
        <v>3223</v>
      </c>
      <c r="B24955" t="s">
        <v>48304</v>
      </c>
      <c r="C24955" t="s">
        <v>65794</v>
      </c>
      <c r="D24955" t="s">
        <v>936</v>
      </c>
    </row>
    <row r="24956" spans="1:4" x14ac:dyDescent="0.25">
      <c r="A24956" t="s">
        <v>3223</v>
      </c>
      <c r="B24956" t="s">
        <v>48306</v>
      </c>
      <c r="C24956" t="s">
        <v>65795</v>
      </c>
      <c r="D24956" t="s">
        <v>48308</v>
      </c>
    </row>
    <row r="24957" spans="1:4" x14ac:dyDescent="0.25">
      <c r="A24957" t="s">
        <v>3223</v>
      </c>
      <c r="B24957" t="s">
        <v>48309</v>
      </c>
      <c r="C24957" t="s">
        <v>65796</v>
      </c>
      <c r="D24957" t="s">
        <v>48311</v>
      </c>
    </row>
    <row r="24958" spans="1:4" x14ac:dyDescent="0.25">
      <c r="A24958" t="s">
        <v>3223</v>
      </c>
      <c r="B24958" t="s">
        <v>48312</v>
      </c>
      <c r="C24958" t="s">
        <v>65797</v>
      </c>
      <c r="D24958" t="s">
        <v>48314</v>
      </c>
    </row>
    <row r="24959" spans="1:4" x14ac:dyDescent="0.25">
      <c r="A24959" t="s">
        <v>3223</v>
      </c>
      <c r="B24959" t="s">
        <v>48315</v>
      </c>
      <c r="C24959" t="s">
        <v>65798</v>
      </c>
      <c r="D24959" t="s">
        <v>48317</v>
      </c>
    </row>
    <row r="24960" spans="1:4" x14ac:dyDescent="0.25">
      <c r="A24960" t="s">
        <v>3223</v>
      </c>
      <c r="B24960" t="s">
        <v>48318</v>
      </c>
      <c r="C24960" t="s">
        <v>65799</v>
      </c>
      <c r="D24960" t="s">
        <v>48320</v>
      </c>
    </row>
    <row r="24961" spans="1:4" x14ac:dyDescent="0.25">
      <c r="A24961" t="s">
        <v>3223</v>
      </c>
      <c r="B24961" t="s">
        <v>48321</v>
      </c>
      <c r="C24961" t="s">
        <v>65800</v>
      </c>
      <c r="D24961" t="s">
        <v>3707</v>
      </c>
    </row>
    <row r="24962" spans="1:4" x14ac:dyDescent="0.25">
      <c r="A24962" t="s">
        <v>3223</v>
      </c>
      <c r="B24962" t="s">
        <v>48323</v>
      </c>
      <c r="C24962" t="s">
        <v>65801</v>
      </c>
      <c r="D24962" t="s">
        <v>6296</v>
      </c>
    </row>
    <row r="24963" spans="1:4" x14ac:dyDescent="0.25">
      <c r="A24963" t="s">
        <v>3223</v>
      </c>
      <c r="B24963" t="s">
        <v>48325</v>
      </c>
      <c r="C24963" t="s">
        <v>65802</v>
      </c>
      <c r="D24963" t="s">
        <v>48327</v>
      </c>
    </row>
    <row r="24964" spans="1:4" x14ac:dyDescent="0.25">
      <c r="A24964" t="s">
        <v>3223</v>
      </c>
      <c r="B24964" t="s">
        <v>48328</v>
      </c>
      <c r="C24964" t="s">
        <v>65803</v>
      </c>
      <c r="D24964" t="s">
        <v>154</v>
      </c>
    </row>
    <row r="24965" spans="1:4" x14ac:dyDescent="0.25">
      <c r="A24965" t="s">
        <v>3223</v>
      </c>
      <c r="B24965" t="s">
        <v>48330</v>
      </c>
      <c r="C24965" t="s">
        <v>65804</v>
      </c>
      <c r="D24965" t="s">
        <v>48332</v>
      </c>
    </row>
    <row r="24966" spans="1:4" x14ac:dyDescent="0.25">
      <c r="A24966" t="s">
        <v>3223</v>
      </c>
      <c r="B24966" t="s">
        <v>48333</v>
      </c>
      <c r="C24966" t="s">
        <v>65805</v>
      </c>
      <c r="D24966" t="s">
        <v>48335</v>
      </c>
    </row>
    <row r="24967" spans="1:4" x14ac:dyDescent="0.25">
      <c r="A24967" t="s">
        <v>3223</v>
      </c>
      <c r="B24967" t="s">
        <v>48336</v>
      </c>
      <c r="C24967" t="s">
        <v>65806</v>
      </c>
      <c r="D24967" t="s">
        <v>48338</v>
      </c>
    </row>
    <row r="24968" spans="1:4" x14ac:dyDescent="0.25">
      <c r="A24968" t="s">
        <v>3223</v>
      </c>
      <c r="B24968" t="s">
        <v>48339</v>
      </c>
      <c r="C24968" t="s">
        <v>65807</v>
      </c>
      <c r="D24968" t="s">
        <v>48341</v>
      </c>
    </row>
    <row r="24969" spans="1:4" x14ac:dyDescent="0.25">
      <c r="A24969" t="s">
        <v>3223</v>
      </c>
      <c r="B24969" t="s">
        <v>48342</v>
      </c>
      <c r="C24969" t="s">
        <v>65808</v>
      </c>
      <c r="D24969" t="s">
        <v>48344</v>
      </c>
    </row>
    <row r="24970" spans="1:4" x14ac:dyDescent="0.25">
      <c r="A24970" t="s">
        <v>3223</v>
      </c>
      <c r="B24970" t="s">
        <v>48345</v>
      </c>
      <c r="C24970" t="s">
        <v>65809</v>
      </c>
      <c r="D24970" t="s">
        <v>48347</v>
      </c>
    </row>
    <row r="24971" spans="1:4" x14ac:dyDescent="0.25">
      <c r="A24971" t="s">
        <v>3223</v>
      </c>
      <c r="B24971" t="s">
        <v>48348</v>
      </c>
      <c r="C24971" t="s">
        <v>65810</v>
      </c>
      <c r="D24971" t="s">
        <v>163</v>
      </c>
    </row>
    <row r="24972" spans="1:4" x14ac:dyDescent="0.25">
      <c r="A24972" t="s">
        <v>3223</v>
      </c>
      <c r="B24972" t="s">
        <v>48350</v>
      </c>
      <c r="C24972" t="s">
        <v>65811</v>
      </c>
      <c r="D24972" t="s">
        <v>18</v>
      </c>
    </row>
    <row r="24973" spans="1:4" x14ac:dyDescent="0.25">
      <c r="A24973" t="s">
        <v>3223</v>
      </c>
      <c r="B24973" t="s">
        <v>48352</v>
      </c>
      <c r="C24973" t="s">
        <v>52826</v>
      </c>
      <c r="D24973" t="s">
        <v>18</v>
      </c>
    </row>
    <row r="24974" spans="1:4" x14ac:dyDescent="0.25">
      <c r="A24974" t="s">
        <v>3223</v>
      </c>
      <c r="B24974" t="s">
        <v>48354</v>
      </c>
      <c r="C24974" t="s">
        <v>60834</v>
      </c>
      <c r="D24974" t="s">
        <v>18</v>
      </c>
    </row>
    <row r="24975" spans="1:4" x14ac:dyDescent="0.25">
      <c r="A24975" t="s">
        <v>3223</v>
      </c>
      <c r="B24975" t="s">
        <v>48356</v>
      </c>
      <c r="C24975" t="s">
        <v>65768</v>
      </c>
      <c r="D24975" t="s">
        <v>23</v>
      </c>
    </row>
    <row r="24976" spans="1:4" x14ac:dyDescent="0.25">
      <c r="A24976" t="s">
        <v>3223</v>
      </c>
      <c r="B24976" t="s">
        <v>48357</v>
      </c>
      <c r="C24976" t="s">
        <v>54410</v>
      </c>
      <c r="D24976" t="s">
        <v>18</v>
      </c>
    </row>
    <row r="24977" spans="1:4" x14ac:dyDescent="0.25">
      <c r="A24977" t="s">
        <v>3223</v>
      </c>
      <c r="B24977" t="s">
        <v>48359</v>
      </c>
      <c r="C24977" t="s">
        <v>65785</v>
      </c>
      <c r="D24977" t="s">
        <v>18</v>
      </c>
    </row>
    <row r="24978" spans="1:4" x14ac:dyDescent="0.25">
      <c r="A24978" t="s">
        <v>3223</v>
      </c>
      <c r="B24978" t="s">
        <v>48360</v>
      </c>
      <c r="C24978" t="s">
        <v>65812</v>
      </c>
      <c r="D24978" t="s">
        <v>23</v>
      </c>
    </row>
    <row r="24979" spans="1:4" x14ac:dyDescent="0.25">
      <c r="A24979" t="s">
        <v>3223</v>
      </c>
      <c r="B24979" t="s">
        <v>48362</v>
      </c>
      <c r="C24979" t="s">
        <v>53469</v>
      </c>
      <c r="D24979" t="s">
        <v>18</v>
      </c>
    </row>
    <row r="24980" spans="1:4" x14ac:dyDescent="0.25">
      <c r="A24980" t="s">
        <v>3223</v>
      </c>
      <c r="B24980" t="s">
        <v>48364</v>
      </c>
      <c r="C24980" t="s">
        <v>52155</v>
      </c>
      <c r="D24980" t="s">
        <v>18</v>
      </c>
    </row>
    <row r="24981" spans="1:4" x14ac:dyDescent="0.25">
      <c r="A24981" t="s">
        <v>3223</v>
      </c>
      <c r="B24981" t="s">
        <v>48366</v>
      </c>
      <c r="C24981" t="s">
        <v>60252</v>
      </c>
      <c r="D24981" t="s">
        <v>18</v>
      </c>
    </row>
    <row r="24982" spans="1:4" x14ac:dyDescent="0.25">
      <c r="A24982" t="s">
        <v>3223</v>
      </c>
      <c r="B24982" t="s">
        <v>48368</v>
      </c>
      <c r="C24982" t="s">
        <v>61046</v>
      </c>
      <c r="D24982" t="s">
        <v>18</v>
      </c>
    </row>
    <row r="24983" spans="1:4" x14ac:dyDescent="0.25">
      <c r="A24983" t="s">
        <v>3223</v>
      </c>
      <c r="B24983" t="s">
        <v>48370</v>
      </c>
      <c r="C24983" t="s">
        <v>65813</v>
      </c>
      <c r="D24983" t="s">
        <v>15</v>
      </c>
    </row>
    <row r="24984" spans="1:4" x14ac:dyDescent="0.25">
      <c r="A24984" t="s">
        <v>3223</v>
      </c>
      <c r="B24984" t="s">
        <v>48372</v>
      </c>
      <c r="C24984" t="s">
        <v>65814</v>
      </c>
      <c r="D24984" t="s">
        <v>18</v>
      </c>
    </row>
    <row r="24985" spans="1:4" x14ac:dyDescent="0.25">
      <c r="A24985" t="s">
        <v>3223</v>
      </c>
      <c r="B24985" t="s">
        <v>48374</v>
      </c>
      <c r="C24985" t="s">
        <v>65815</v>
      </c>
      <c r="D24985" t="s">
        <v>15</v>
      </c>
    </row>
    <row r="24986" spans="1:4" x14ac:dyDescent="0.25">
      <c r="A24986" t="s">
        <v>3223</v>
      </c>
      <c r="B24986" t="s">
        <v>48376</v>
      </c>
      <c r="C24986" t="s">
        <v>51945</v>
      </c>
      <c r="D24986" t="s">
        <v>45</v>
      </c>
    </row>
    <row r="24987" spans="1:4" x14ac:dyDescent="0.25">
      <c r="A24987" t="s">
        <v>3223</v>
      </c>
      <c r="B24987" t="s">
        <v>48378</v>
      </c>
      <c r="C24987" t="s">
        <v>57365</v>
      </c>
      <c r="D24987" t="s">
        <v>45</v>
      </c>
    </row>
    <row r="24988" spans="1:4" x14ac:dyDescent="0.25">
      <c r="A24988" t="s">
        <v>3223</v>
      </c>
      <c r="B24988" t="s">
        <v>48380</v>
      </c>
      <c r="C24988" t="s">
        <v>65816</v>
      </c>
      <c r="D24988" t="s">
        <v>15</v>
      </c>
    </row>
    <row r="24989" spans="1:4" x14ac:dyDescent="0.25">
      <c r="A24989" t="s">
        <v>3223</v>
      </c>
      <c r="B24989" t="s">
        <v>48382</v>
      </c>
      <c r="C24989" t="s">
        <v>65817</v>
      </c>
      <c r="D24989" t="s">
        <v>2381</v>
      </c>
    </row>
    <row r="24990" spans="1:4" x14ac:dyDescent="0.25">
      <c r="A24990" t="s">
        <v>3223</v>
      </c>
      <c r="B24990" t="s">
        <v>48384</v>
      </c>
      <c r="C24990" t="s">
        <v>53509</v>
      </c>
      <c r="D24990" t="s">
        <v>15</v>
      </c>
    </row>
    <row r="24991" spans="1:4" x14ac:dyDescent="0.25">
      <c r="A24991" t="s">
        <v>3223</v>
      </c>
      <c r="B24991" t="s">
        <v>48386</v>
      </c>
      <c r="C24991" t="s">
        <v>55187</v>
      </c>
      <c r="D24991" t="s">
        <v>7</v>
      </c>
    </row>
    <row r="24992" spans="1:4" x14ac:dyDescent="0.25">
      <c r="A24992" t="s">
        <v>3223</v>
      </c>
      <c r="B24992" t="s">
        <v>48387</v>
      </c>
      <c r="C24992" t="s">
        <v>55290</v>
      </c>
      <c r="D24992" t="s">
        <v>18</v>
      </c>
    </row>
    <row r="24993" spans="1:4" x14ac:dyDescent="0.25">
      <c r="A24993" t="s">
        <v>3223</v>
      </c>
      <c r="B24993" t="s">
        <v>48388</v>
      </c>
      <c r="C24993" t="s">
        <v>56312</v>
      </c>
      <c r="D24993" t="s">
        <v>286</v>
      </c>
    </row>
    <row r="24994" spans="1:4" x14ac:dyDescent="0.25">
      <c r="A24994" t="s">
        <v>3223</v>
      </c>
      <c r="B24994" t="s">
        <v>48390</v>
      </c>
      <c r="C24994" t="s">
        <v>60073</v>
      </c>
      <c r="D24994" t="s">
        <v>15</v>
      </c>
    </row>
    <row r="24995" spans="1:4" x14ac:dyDescent="0.25">
      <c r="A24995" t="s">
        <v>3223</v>
      </c>
      <c r="B24995" t="s">
        <v>48392</v>
      </c>
      <c r="C24995" t="s">
        <v>52703</v>
      </c>
      <c r="D24995" t="s">
        <v>65</v>
      </c>
    </row>
    <row r="24996" spans="1:4" x14ac:dyDescent="0.25">
      <c r="A24996" t="s">
        <v>3223</v>
      </c>
      <c r="B24996" t="s">
        <v>48393</v>
      </c>
      <c r="C24996" t="s">
        <v>64702</v>
      </c>
      <c r="D24996" t="s">
        <v>65</v>
      </c>
    </row>
    <row r="24997" spans="1:4" x14ac:dyDescent="0.25">
      <c r="A24997" t="s">
        <v>3223</v>
      </c>
      <c r="B24997" t="s">
        <v>48395</v>
      </c>
      <c r="C24997" t="s">
        <v>53196</v>
      </c>
      <c r="D24997" t="s">
        <v>3722</v>
      </c>
    </row>
    <row r="24998" spans="1:4" x14ac:dyDescent="0.25">
      <c r="A24998" t="s">
        <v>3223</v>
      </c>
      <c r="B24998" t="s">
        <v>48397</v>
      </c>
      <c r="C24998" t="s">
        <v>58054</v>
      </c>
      <c r="D24998" t="s">
        <v>45</v>
      </c>
    </row>
    <row r="24999" spans="1:4" x14ac:dyDescent="0.25">
      <c r="A24999" t="s">
        <v>3223</v>
      </c>
      <c r="B24999" t="s">
        <v>48399</v>
      </c>
      <c r="C24999" t="s">
        <v>55511</v>
      </c>
      <c r="D24999" t="s">
        <v>52</v>
      </c>
    </row>
    <row r="25000" spans="1:4" x14ac:dyDescent="0.25">
      <c r="A25000" t="s">
        <v>3223</v>
      </c>
      <c r="B25000" t="s">
        <v>48401</v>
      </c>
      <c r="C25000" t="s">
        <v>52284</v>
      </c>
      <c r="D25000" t="s">
        <v>45</v>
      </c>
    </row>
    <row r="25001" spans="1:4" x14ac:dyDescent="0.25">
      <c r="A25001" t="s">
        <v>3223</v>
      </c>
      <c r="B25001" t="s">
        <v>48402</v>
      </c>
      <c r="C25001" t="s">
        <v>55050</v>
      </c>
      <c r="D25001" t="s">
        <v>45</v>
      </c>
    </row>
    <row r="25002" spans="1:4" x14ac:dyDescent="0.25">
      <c r="A25002" t="s">
        <v>3223</v>
      </c>
      <c r="B25002" t="s">
        <v>48404</v>
      </c>
      <c r="C25002" t="s">
        <v>53803</v>
      </c>
      <c r="D25002" t="s">
        <v>15</v>
      </c>
    </row>
    <row r="25003" spans="1:4" x14ac:dyDescent="0.25">
      <c r="A25003" t="s">
        <v>3223</v>
      </c>
      <c r="B25003" t="s">
        <v>48406</v>
      </c>
      <c r="C25003" t="s">
        <v>54138</v>
      </c>
      <c r="D25003" t="s">
        <v>45</v>
      </c>
    </row>
    <row r="25004" spans="1:4" x14ac:dyDescent="0.25">
      <c r="A25004" t="s">
        <v>3223</v>
      </c>
      <c r="B25004" t="s">
        <v>48408</v>
      </c>
      <c r="C25004" t="s">
        <v>51945</v>
      </c>
      <c r="D25004" t="s">
        <v>45</v>
      </c>
    </row>
    <row r="25005" spans="1:4" x14ac:dyDescent="0.25">
      <c r="A25005" t="s">
        <v>3223</v>
      </c>
      <c r="B25005" t="s">
        <v>48410</v>
      </c>
      <c r="C25005" t="s">
        <v>65818</v>
      </c>
      <c r="D25005" t="s">
        <v>575</v>
      </c>
    </row>
    <row r="25006" spans="1:4" x14ac:dyDescent="0.25">
      <c r="A25006" t="s">
        <v>3223</v>
      </c>
      <c r="B25006" t="s">
        <v>48412</v>
      </c>
      <c r="C25006" t="s">
        <v>65819</v>
      </c>
      <c r="D25006" t="s">
        <v>15</v>
      </c>
    </row>
    <row r="25007" spans="1:4" x14ac:dyDescent="0.25">
      <c r="A25007" t="s">
        <v>3223</v>
      </c>
      <c r="B25007" t="s">
        <v>48414</v>
      </c>
      <c r="C25007" t="s">
        <v>54103</v>
      </c>
      <c r="D25007" t="s">
        <v>15</v>
      </c>
    </row>
    <row r="25008" spans="1:4" x14ac:dyDescent="0.25">
      <c r="A25008" t="s">
        <v>3223</v>
      </c>
      <c r="B25008" t="s">
        <v>48416</v>
      </c>
      <c r="C25008" t="s">
        <v>65820</v>
      </c>
      <c r="D25008" t="s">
        <v>403</v>
      </c>
    </row>
    <row r="25009" spans="1:4" x14ac:dyDescent="0.25">
      <c r="A25009" t="s">
        <v>3223</v>
      </c>
      <c r="B25009" t="s">
        <v>48418</v>
      </c>
      <c r="C25009" t="s">
        <v>55806</v>
      </c>
      <c r="D25009" t="s">
        <v>45</v>
      </c>
    </row>
    <row r="25010" spans="1:4" x14ac:dyDescent="0.25">
      <c r="A25010" t="s">
        <v>3223</v>
      </c>
      <c r="B25010" t="s">
        <v>48420</v>
      </c>
      <c r="C25010" t="s">
        <v>64694</v>
      </c>
      <c r="D25010" t="s">
        <v>7</v>
      </c>
    </row>
    <row r="25011" spans="1:4" x14ac:dyDescent="0.25">
      <c r="A25011" t="s">
        <v>3223</v>
      </c>
      <c r="B25011" t="s">
        <v>48421</v>
      </c>
      <c r="C25011" t="s">
        <v>51813</v>
      </c>
      <c r="D25011" t="s">
        <v>18</v>
      </c>
    </row>
    <row r="25012" spans="1:4" x14ac:dyDescent="0.25">
      <c r="A25012" t="s">
        <v>3223</v>
      </c>
      <c r="B25012" t="s">
        <v>48422</v>
      </c>
      <c r="C25012" t="s">
        <v>65821</v>
      </c>
      <c r="D25012" t="s">
        <v>18</v>
      </c>
    </row>
    <row r="25013" spans="1:4" x14ac:dyDescent="0.25">
      <c r="A25013" t="s">
        <v>3223</v>
      </c>
      <c r="B25013" t="s">
        <v>48424</v>
      </c>
      <c r="C25013" t="s">
        <v>65822</v>
      </c>
      <c r="D25013" t="s">
        <v>18</v>
      </c>
    </row>
    <row r="25014" spans="1:4" x14ac:dyDescent="0.25">
      <c r="A25014" t="s">
        <v>3223</v>
      </c>
      <c r="B25014" t="s">
        <v>48426</v>
      </c>
      <c r="C25014" t="s">
        <v>65823</v>
      </c>
      <c r="D25014" t="s">
        <v>18</v>
      </c>
    </row>
    <row r="25015" spans="1:4" x14ac:dyDescent="0.25">
      <c r="A25015" t="s">
        <v>3223</v>
      </c>
      <c r="B25015" t="s">
        <v>48428</v>
      </c>
      <c r="C25015" t="s">
        <v>65824</v>
      </c>
      <c r="D25015" t="s">
        <v>18</v>
      </c>
    </row>
    <row r="25016" spans="1:4" x14ac:dyDescent="0.25">
      <c r="A25016" t="s">
        <v>3223</v>
      </c>
      <c r="B25016" t="s">
        <v>48430</v>
      </c>
      <c r="C25016" t="s">
        <v>52331</v>
      </c>
      <c r="D25016" t="s">
        <v>18</v>
      </c>
    </row>
    <row r="25017" spans="1:4" x14ac:dyDescent="0.25">
      <c r="A25017" t="s">
        <v>3223</v>
      </c>
      <c r="B25017" t="s">
        <v>48431</v>
      </c>
      <c r="C25017" t="s">
        <v>53943</v>
      </c>
      <c r="D25017" t="s">
        <v>18</v>
      </c>
    </row>
    <row r="25018" spans="1:4" x14ac:dyDescent="0.25">
      <c r="A25018" t="s">
        <v>3223</v>
      </c>
      <c r="B25018" t="s">
        <v>48433</v>
      </c>
      <c r="C25018" t="s">
        <v>65825</v>
      </c>
      <c r="D25018" t="s">
        <v>18</v>
      </c>
    </row>
    <row r="25019" spans="1:4" x14ac:dyDescent="0.25">
      <c r="A25019" t="s">
        <v>3223</v>
      </c>
      <c r="B25019" t="s">
        <v>48435</v>
      </c>
      <c r="C25019" t="s">
        <v>52410</v>
      </c>
      <c r="D25019" t="s">
        <v>18</v>
      </c>
    </row>
    <row r="25020" spans="1:4" x14ac:dyDescent="0.25">
      <c r="A25020" t="s">
        <v>3223</v>
      </c>
      <c r="B25020" t="s">
        <v>48436</v>
      </c>
      <c r="C25020" t="s">
        <v>65826</v>
      </c>
      <c r="D25020" t="s">
        <v>18</v>
      </c>
    </row>
    <row r="25021" spans="1:4" x14ac:dyDescent="0.25">
      <c r="A25021" t="s">
        <v>3223</v>
      </c>
      <c r="B25021" t="s">
        <v>48438</v>
      </c>
      <c r="C25021" t="s">
        <v>62723</v>
      </c>
      <c r="D25021" t="s">
        <v>18</v>
      </c>
    </row>
    <row r="25022" spans="1:4" x14ac:dyDescent="0.25">
      <c r="A25022" t="s">
        <v>3223</v>
      </c>
      <c r="B25022" t="s">
        <v>48440</v>
      </c>
      <c r="C25022" t="s">
        <v>58277</v>
      </c>
      <c r="D25022" t="s">
        <v>18</v>
      </c>
    </row>
    <row r="25023" spans="1:4" x14ac:dyDescent="0.25">
      <c r="A25023" t="s">
        <v>3223</v>
      </c>
      <c r="B25023" t="s">
        <v>48442</v>
      </c>
      <c r="C25023" t="s">
        <v>57924</v>
      </c>
      <c r="D25023" t="s">
        <v>18</v>
      </c>
    </row>
    <row r="25024" spans="1:4" x14ac:dyDescent="0.25">
      <c r="A25024" t="s">
        <v>3223</v>
      </c>
      <c r="B25024" t="s">
        <v>48444</v>
      </c>
      <c r="C25024" t="s">
        <v>59901</v>
      </c>
      <c r="D25024" t="s">
        <v>18</v>
      </c>
    </row>
    <row r="25025" spans="1:4" x14ac:dyDescent="0.25">
      <c r="A25025" t="s">
        <v>3223</v>
      </c>
      <c r="B25025" t="s">
        <v>48446</v>
      </c>
      <c r="C25025" t="s">
        <v>52204</v>
      </c>
      <c r="D25025" t="s">
        <v>23</v>
      </c>
    </row>
    <row r="25026" spans="1:4" x14ac:dyDescent="0.25">
      <c r="A25026" t="s">
        <v>3223</v>
      </c>
      <c r="B25026" t="s">
        <v>48447</v>
      </c>
      <c r="C25026" t="s">
        <v>52204</v>
      </c>
      <c r="D25026" t="s">
        <v>23</v>
      </c>
    </row>
    <row r="25027" spans="1:4" x14ac:dyDescent="0.25">
      <c r="A25027" t="s">
        <v>3223</v>
      </c>
      <c r="B25027" t="s">
        <v>48448</v>
      </c>
      <c r="C25027" t="s">
        <v>56470</v>
      </c>
      <c r="D25027" t="s">
        <v>23</v>
      </c>
    </row>
    <row r="25028" spans="1:4" x14ac:dyDescent="0.25">
      <c r="A25028" t="s">
        <v>3223</v>
      </c>
      <c r="B25028" t="s">
        <v>48450</v>
      </c>
      <c r="C25028" t="s">
        <v>56372</v>
      </c>
      <c r="D25028" t="s">
        <v>32</v>
      </c>
    </row>
    <row r="25029" spans="1:4" x14ac:dyDescent="0.25">
      <c r="A25029" t="s">
        <v>3223</v>
      </c>
      <c r="B25029" t="s">
        <v>48452</v>
      </c>
      <c r="C25029" t="s">
        <v>53818</v>
      </c>
      <c r="D25029" t="s">
        <v>32</v>
      </c>
    </row>
    <row r="25030" spans="1:4" x14ac:dyDescent="0.25">
      <c r="A25030" t="s">
        <v>3223</v>
      </c>
      <c r="B25030" t="s">
        <v>48454</v>
      </c>
      <c r="C25030" t="s">
        <v>53435</v>
      </c>
      <c r="D25030" t="s">
        <v>18</v>
      </c>
    </row>
    <row r="25031" spans="1:4" x14ac:dyDescent="0.25">
      <c r="A25031" t="s">
        <v>3223</v>
      </c>
      <c r="B25031" t="s">
        <v>48456</v>
      </c>
      <c r="C25031" t="s">
        <v>65827</v>
      </c>
      <c r="D25031" t="s">
        <v>23</v>
      </c>
    </row>
    <row r="25032" spans="1:4" x14ac:dyDescent="0.25">
      <c r="A25032" t="s">
        <v>3223</v>
      </c>
      <c r="B25032" t="s">
        <v>48458</v>
      </c>
      <c r="C25032" t="s">
        <v>65828</v>
      </c>
      <c r="D25032" t="s">
        <v>18</v>
      </c>
    </row>
    <row r="25033" spans="1:4" x14ac:dyDescent="0.25">
      <c r="A25033" t="s">
        <v>3223</v>
      </c>
      <c r="B25033" t="s">
        <v>48460</v>
      </c>
      <c r="C25033" t="s">
        <v>65829</v>
      </c>
      <c r="D25033" t="s">
        <v>18</v>
      </c>
    </row>
    <row r="25034" spans="1:4" x14ac:dyDescent="0.25">
      <c r="A25034" t="s">
        <v>3223</v>
      </c>
      <c r="B25034" t="s">
        <v>48462</v>
      </c>
      <c r="C25034" t="s">
        <v>65830</v>
      </c>
      <c r="D25034" t="s">
        <v>7</v>
      </c>
    </row>
    <row r="25035" spans="1:4" x14ac:dyDescent="0.25">
      <c r="A25035" t="s">
        <v>3223</v>
      </c>
      <c r="B25035" t="s">
        <v>48464</v>
      </c>
      <c r="C25035" t="s">
        <v>52630</v>
      </c>
      <c r="D25035" t="s">
        <v>18</v>
      </c>
    </row>
    <row r="25036" spans="1:4" x14ac:dyDescent="0.25">
      <c r="A25036" t="s">
        <v>3223</v>
      </c>
      <c r="B25036" t="s">
        <v>48466</v>
      </c>
      <c r="C25036" t="s">
        <v>54684</v>
      </c>
      <c r="D25036" t="s">
        <v>18</v>
      </c>
    </row>
    <row r="25037" spans="1:4" x14ac:dyDescent="0.25">
      <c r="A25037" t="s">
        <v>3223</v>
      </c>
      <c r="B25037" t="s">
        <v>48467</v>
      </c>
      <c r="C25037" t="s">
        <v>65831</v>
      </c>
      <c r="D25037" t="s">
        <v>45</v>
      </c>
    </row>
    <row r="25038" spans="1:4" x14ac:dyDescent="0.25">
      <c r="A25038" t="s">
        <v>3223</v>
      </c>
      <c r="B25038" t="s">
        <v>48469</v>
      </c>
      <c r="C25038" t="s">
        <v>55056</v>
      </c>
      <c r="D25038" t="s">
        <v>18</v>
      </c>
    </row>
    <row r="25039" spans="1:4" x14ac:dyDescent="0.25">
      <c r="A25039" t="s">
        <v>3223</v>
      </c>
      <c r="B25039" t="s">
        <v>48471</v>
      </c>
      <c r="C25039" t="s">
        <v>56858</v>
      </c>
      <c r="D25039" t="s">
        <v>18</v>
      </c>
    </row>
    <row r="25040" spans="1:4" x14ac:dyDescent="0.25">
      <c r="A25040" t="s">
        <v>3223</v>
      </c>
      <c r="B25040" t="s">
        <v>48473</v>
      </c>
      <c r="C25040" t="s">
        <v>53384</v>
      </c>
      <c r="D25040" t="s">
        <v>18</v>
      </c>
    </row>
    <row r="25041" spans="1:4" x14ac:dyDescent="0.25">
      <c r="A25041" t="s">
        <v>3223</v>
      </c>
      <c r="B25041" t="s">
        <v>48475</v>
      </c>
      <c r="C25041" t="s">
        <v>55865</v>
      </c>
      <c r="D25041" t="s">
        <v>10</v>
      </c>
    </row>
    <row r="25042" spans="1:4" x14ac:dyDescent="0.25">
      <c r="A25042" t="s">
        <v>3223</v>
      </c>
      <c r="B25042" t="s">
        <v>48477</v>
      </c>
      <c r="C25042" t="s">
        <v>65832</v>
      </c>
      <c r="D25042" t="s">
        <v>15</v>
      </c>
    </row>
    <row r="25043" spans="1:4" x14ac:dyDescent="0.25">
      <c r="A25043" t="s">
        <v>3223</v>
      </c>
      <c r="B25043" t="s">
        <v>48479</v>
      </c>
      <c r="C25043" t="s">
        <v>60995</v>
      </c>
      <c r="D25043" t="s">
        <v>15</v>
      </c>
    </row>
    <row r="25044" spans="1:4" x14ac:dyDescent="0.25">
      <c r="A25044" t="s">
        <v>3223</v>
      </c>
      <c r="B25044" t="s">
        <v>48481</v>
      </c>
      <c r="C25044" t="s">
        <v>65833</v>
      </c>
      <c r="D25044" t="s">
        <v>15</v>
      </c>
    </row>
    <row r="25045" spans="1:4" x14ac:dyDescent="0.25">
      <c r="A25045" t="s">
        <v>3223</v>
      </c>
      <c r="B25045" t="s">
        <v>48483</v>
      </c>
      <c r="C25045" t="s">
        <v>54662</v>
      </c>
      <c r="D25045" t="s">
        <v>7</v>
      </c>
    </row>
    <row r="25046" spans="1:4" x14ac:dyDescent="0.25">
      <c r="A25046" t="s">
        <v>3223</v>
      </c>
      <c r="B25046" t="s">
        <v>48485</v>
      </c>
      <c r="C25046" t="s">
        <v>53569</v>
      </c>
      <c r="D25046" t="s">
        <v>7</v>
      </c>
    </row>
    <row r="25047" spans="1:4" x14ac:dyDescent="0.25">
      <c r="A25047" t="s">
        <v>3223</v>
      </c>
      <c r="B25047" t="s">
        <v>48487</v>
      </c>
      <c r="C25047" t="s">
        <v>65834</v>
      </c>
      <c r="D25047" t="s">
        <v>18</v>
      </c>
    </row>
    <row r="25048" spans="1:4" x14ac:dyDescent="0.25">
      <c r="A25048" t="s">
        <v>3223</v>
      </c>
      <c r="B25048" t="s">
        <v>48489</v>
      </c>
      <c r="C25048" t="s">
        <v>53238</v>
      </c>
      <c r="D25048" t="s">
        <v>15</v>
      </c>
    </row>
    <row r="25049" spans="1:4" x14ac:dyDescent="0.25">
      <c r="A25049" t="s">
        <v>3223</v>
      </c>
      <c r="B25049" t="s">
        <v>48491</v>
      </c>
      <c r="C25049" t="s">
        <v>65835</v>
      </c>
      <c r="D25049" t="s">
        <v>23</v>
      </c>
    </row>
    <row r="25050" spans="1:4" x14ac:dyDescent="0.25">
      <c r="A25050" t="s">
        <v>3223</v>
      </c>
      <c r="B25050" t="s">
        <v>48493</v>
      </c>
      <c r="C25050" t="s">
        <v>65836</v>
      </c>
      <c r="D25050" t="s">
        <v>7</v>
      </c>
    </row>
    <row r="25051" spans="1:4" x14ac:dyDescent="0.25">
      <c r="A25051" t="s">
        <v>3223</v>
      </c>
      <c r="B25051" t="s">
        <v>48495</v>
      </c>
      <c r="C25051" t="s">
        <v>65837</v>
      </c>
      <c r="D25051" t="s">
        <v>26784</v>
      </c>
    </row>
    <row r="25052" spans="1:4" x14ac:dyDescent="0.25">
      <c r="A25052" t="s">
        <v>3223</v>
      </c>
      <c r="B25052" t="s">
        <v>48497</v>
      </c>
      <c r="C25052" t="s">
        <v>65838</v>
      </c>
      <c r="D25052" t="s">
        <v>601</v>
      </c>
    </row>
    <row r="25053" spans="1:4" x14ac:dyDescent="0.25">
      <c r="A25053" t="s">
        <v>3223</v>
      </c>
      <c r="B25053" t="s">
        <v>48499</v>
      </c>
      <c r="C25053" t="s">
        <v>65839</v>
      </c>
      <c r="D25053" t="s">
        <v>65</v>
      </c>
    </row>
    <row r="25054" spans="1:4" x14ac:dyDescent="0.25">
      <c r="A25054" t="s">
        <v>3223</v>
      </c>
      <c r="B25054" t="s">
        <v>48501</v>
      </c>
      <c r="C25054" t="s">
        <v>65840</v>
      </c>
      <c r="D25054" t="s">
        <v>1814</v>
      </c>
    </row>
    <row r="25055" spans="1:4" x14ac:dyDescent="0.25">
      <c r="A25055" t="s">
        <v>3223</v>
      </c>
      <c r="B25055" t="s">
        <v>48503</v>
      </c>
      <c r="C25055" t="s">
        <v>65841</v>
      </c>
      <c r="D25055" t="s">
        <v>580</v>
      </c>
    </row>
    <row r="25056" spans="1:4" x14ac:dyDescent="0.25">
      <c r="A25056" t="s">
        <v>3223</v>
      </c>
      <c r="B25056" t="s">
        <v>48505</v>
      </c>
      <c r="C25056" t="s">
        <v>65842</v>
      </c>
      <c r="D25056" t="s">
        <v>636</v>
      </c>
    </row>
    <row r="25057" spans="1:4" x14ac:dyDescent="0.25">
      <c r="A25057" t="s">
        <v>3223</v>
      </c>
      <c r="B25057" t="s">
        <v>48507</v>
      </c>
      <c r="C25057" t="s">
        <v>65843</v>
      </c>
      <c r="D25057" t="s">
        <v>6833</v>
      </c>
    </row>
    <row r="25058" spans="1:4" x14ac:dyDescent="0.25">
      <c r="A25058" t="s">
        <v>3223</v>
      </c>
      <c r="B25058" t="s">
        <v>48509</v>
      </c>
      <c r="C25058" t="s">
        <v>65844</v>
      </c>
      <c r="D25058" t="s">
        <v>23293</v>
      </c>
    </row>
    <row r="25059" spans="1:4" x14ac:dyDescent="0.25">
      <c r="A25059" t="s">
        <v>3223</v>
      </c>
      <c r="B25059" t="s">
        <v>48511</v>
      </c>
      <c r="C25059" t="s">
        <v>65845</v>
      </c>
      <c r="D25059" t="s">
        <v>37010</v>
      </c>
    </row>
    <row r="25060" spans="1:4" x14ac:dyDescent="0.25">
      <c r="A25060" t="s">
        <v>3223</v>
      </c>
      <c r="B25060" t="s">
        <v>48513</v>
      </c>
      <c r="C25060" t="s">
        <v>65846</v>
      </c>
      <c r="D25060" t="s">
        <v>48515</v>
      </c>
    </row>
    <row r="25061" spans="1:4" x14ac:dyDescent="0.25">
      <c r="A25061" t="s">
        <v>3223</v>
      </c>
      <c r="B25061" t="s">
        <v>48516</v>
      </c>
      <c r="C25061" t="s">
        <v>65847</v>
      </c>
      <c r="D25061" t="s">
        <v>15306</v>
      </c>
    </row>
    <row r="25062" spans="1:4" x14ac:dyDescent="0.25">
      <c r="A25062" t="s">
        <v>3223</v>
      </c>
      <c r="B25062" t="s">
        <v>48518</v>
      </c>
      <c r="C25062" t="s">
        <v>65848</v>
      </c>
      <c r="D25062" t="s">
        <v>48520</v>
      </c>
    </row>
    <row r="25063" spans="1:4" x14ac:dyDescent="0.25">
      <c r="A25063" t="s">
        <v>3223</v>
      </c>
      <c r="B25063" t="s">
        <v>48521</v>
      </c>
      <c r="C25063" t="s">
        <v>65849</v>
      </c>
      <c r="D25063" t="s">
        <v>36853</v>
      </c>
    </row>
    <row r="25064" spans="1:4" x14ac:dyDescent="0.25">
      <c r="A25064" t="s">
        <v>3223</v>
      </c>
      <c r="B25064" t="s">
        <v>48523</v>
      </c>
      <c r="C25064" t="s">
        <v>65850</v>
      </c>
      <c r="D25064" t="s">
        <v>1002</v>
      </c>
    </row>
    <row r="25065" spans="1:4" x14ac:dyDescent="0.25">
      <c r="A25065" t="s">
        <v>3223</v>
      </c>
      <c r="B25065" t="s">
        <v>48525</v>
      </c>
      <c r="C25065" t="s">
        <v>65851</v>
      </c>
      <c r="D25065" t="s">
        <v>11066</v>
      </c>
    </row>
    <row r="25066" spans="1:4" x14ac:dyDescent="0.25">
      <c r="A25066" t="s">
        <v>3223</v>
      </c>
      <c r="B25066" t="s">
        <v>48527</v>
      </c>
      <c r="C25066" t="s">
        <v>65852</v>
      </c>
      <c r="D25066" t="s">
        <v>11066</v>
      </c>
    </row>
    <row r="25067" spans="1:4" x14ac:dyDescent="0.25">
      <c r="A25067" t="s">
        <v>3223</v>
      </c>
      <c r="B25067" t="s">
        <v>48529</v>
      </c>
      <c r="C25067" t="s">
        <v>65853</v>
      </c>
      <c r="D25067" t="s">
        <v>1300</v>
      </c>
    </row>
    <row r="25068" spans="1:4" x14ac:dyDescent="0.25">
      <c r="A25068" t="s">
        <v>3223</v>
      </c>
      <c r="B25068" t="s">
        <v>48531</v>
      </c>
      <c r="C25068" t="s">
        <v>65854</v>
      </c>
      <c r="D25068" t="s">
        <v>48320</v>
      </c>
    </row>
    <row r="25069" spans="1:4" x14ac:dyDescent="0.25">
      <c r="A25069" t="s">
        <v>3223</v>
      </c>
      <c r="B25069" t="s">
        <v>48533</v>
      </c>
      <c r="C25069" t="s">
        <v>65855</v>
      </c>
      <c r="D25069" t="s">
        <v>1051</v>
      </c>
    </row>
    <row r="25070" spans="1:4" x14ac:dyDescent="0.25">
      <c r="A25070" t="s">
        <v>3223</v>
      </c>
      <c r="B25070" t="s">
        <v>48535</v>
      </c>
      <c r="C25070" t="s">
        <v>65856</v>
      </c>
      <c r="D25070" t="s">
        <v>572</v>
      </c>
    </row>
    <row r="25071" spans="1:4" x14ac:dyDescent="0.25">
      <c r="A25071" t="s">
        <v>3223</v>
      </c>
      <c r="B25071" t="s">
        <v>48537</v>
      </c>
      <c r="C25071" t="s">
        <v>65857</v>
      </c>
      <c r="D25071" t="s">
        <v>580</v>
      </c>
    </row>
    <row r="25072" spans="1:4" x14ac:dyDescent="0.25">
      <c r="A25072" t="s">
        <v>3223</v>
      </c>
      <c r="B25072" t="s">
        <v>48539</v>
      </c>
      <c r="C25072" t="s">
        <v>65858</v>
      </c>
      <c r="D25072" t="s">
        <v>48541</v>
      </c>
    </row>
    <row r="25073" spans="1:4" x14ac:dyDescent="0.25">
      <c r="A25073" t="s">
        <v>3223</v>
      </c>
      <c r="B25073" t="s">
        <v>48542</v>
      </c>
      <c r="C25073" t="s">
        <v>65859</v>
      </c>
      <c r="D25073" t="s">
        <v>7866</v>
      </c>
    </row>
    <row r="25074" spans="1:4" x14ac:dyDescent="0.25">
      <c r="A25074" t="s">
        <v>3223</v>
      </c>
      <c r="B25074" t="s">
        <v>48544</v>
      </c>
      <c r="C25074" t="s">
        <v>65860</v>
      </c>
      <c r="D25074" t="s">
        <v>48546</v>
      </c>
    </row>
    <row r="25075" spans="1:4" x14ac:dyDescent="0.25">
      <c r="A25075" t="s">
        <v>3223</v>
      </c>
      <c r="B25075" t="s">
        <v>48547</v>
      </c>
      <c r="C25075" t="s">
        <v>51902</v>
      </c>
      <c r="D25075" t="s">
        <v>48548</v>
      </c>
    </row>
    <row r="25076" spans="1:4" x14ac:dyDescent="0.25">
      <c r="A25076" t="s">
        <v>3223</v>
      </c>
      <c r="B25076" t="s">
        <v>48549</v>
      </c>
      <c r="C25076" t="s">
        <v>52017</v>
      </c>
      <c r="D25076" t="s">
        <v>48551</v>
      </c>
    </row>
    <row r="25077" spans="1:4" x14ac:dyDescent="0.25">
      <c r="A25077" t="s">
        <v>3223</v>
      </c>
      <c r="B25077" t="s">
        <v>48552</v>
      </c>
      <c r="C25077" t="s">
        <v>57066</v>
      </c>
      <c r="D25077" t="s">
        <v>48554</v>
      </c>
    </row>
    <row r="25078" spans="1:4" x14ac:dyDescent="0.25">
      <c r="A25078" t="s">
        <v>3223</v>
      </c>
      <c r="B25078" t="s">
        <v>48555</v>
      </c>
      <c r="C25078" t="s">
        <v>57351</v>
      </c>
      <c r="D25078" t="s">
        <v>7</v>
      </c>
    </row>
    <row r="25079" spans="1:4" x14ac:dyDescent="0.25">
      <c r="A25079" t="s">
        <v>3223</v>
      </c>
      <c r="B25079" t="s">
        <v>48557</v>
      </c>
      <c r="C25079" t="s">
        <v>59259</v>
      </c>
      <c r="D25079" t="s">
        <v>15</v>
      </c>
    </row>
    <row r="25080" spans="1:4" x14ac:dyDescent="0.25">
      <c r="A25080" t="s">
        <v>3223</v>
      </c>
      <c r="B25080" t="s">
        <v>48559</v>
      </c>
      <c r="C25080" t="s">
        <v>59714</v>
      </c>
      <c r="D25080" t="s">
        <v>52</v>
      </c>
    </row>
    <row r="25081" spans="1:4" x14ac:dyDescent="0.25">
      <c r="A25081" t="s">
        <v>3223</v>
      </c>
      <c r="B25081" t="s">
        <v>48561</v>
      </c>
      <c r="C25081" t="s">
        <v>57497</v>
      </c>
      <c r="D25081" t="s">
        <v>52</v>
      </c>
    </row>
    <row r="25082" spans="1:4" x14ac:dyDescent="0.25">
      <c r="A25082" t="s">
        <v>3223</v>
      </c>
      <c r="B25082" t="s">
        <v>48563</v>
      </c>
      <c r="C25082" t="s">
        <v>65861</v>
      </c>
      <c r="D25082" t="s">
        <v>16251</v>
      </c>
    </row>
    <row r="25083" spans="1:4" x14ac:dyDescent="0.25">
      <c r="A25083" t="s">
        <v>3223</v>
      </c>
      <c r="B25083" t="s">
        <v>48565</v>
      </c>
      <c r="C25083" t="s">
        <v>65862</v>
      </c>
      <c r="D25083" t="s">
        <v>10</v>
      </c>
    </row>
    <row r="25084" spans="1:4" x14ac:dyDescent="0.25">
      <c r="A25084" t="s">
        <v>3223</v>
      </c>
      <c r="B25084" t="s">
        <v>48567</v>
      </c>
      <c r="C25084" t="s">
        <v>65863</v>
      </c>
      <c r="D25084" t="s">
        <v>2846</v>
      </c>
    </row>
    <row r="25085" spans="1:4" x14ac:dyDescent="0.25">
      <c r="A25085" t="s">
        <v>3223</v>
      </c>
      <c r="B25085" t="s">
        <v>48569</v>
      </c>
      <c r="C25085" t="s">
        <v>52331</v>
      </c>
      <c r="D25085" t="s">
        <v>23</v>
      </c>
    </row>
    <row r="25086" spans="1:4" x14ac:dyDescent="0.25">
      <c r="A25086" t="s">
        <v>3223</v>
      </c>
      <c r="B25086" t="s">
        <v>48570</v>
      </c>
      <c r="C25086" t="s">
        <v>65864</v>
      </c>
      <c r="D25086" t="s">
        <v>18</v>
      </c>
    </row>
    <row r="25087" spans="1:4" x14ac:dyDescent="0.25">
      <c r="A25087" t="s">
        <v>3223</v>
      </c>
      <c r="B25087" t="s">
        <v>48572</v>
      </c>
      <c r="C25087" t="s">
        <v>56368</v>
      </c>
      <c r="D25087" t="s">
        <v>18</v>
      </c>
    </row>
    <row r="25088" spans="1:4" x14ac:dyDescent="0.25">
      <c r="A25088" t="s">
        <v>3223</v>
      </c>
      <c r="B25088" t="s">
        <v>48574</v>
      </c>
      <c r="C25088" t="s">
        <v>51943</v>
      </c>
      <c r="D25088" t="s">
        <v>15</v>
      </c>
    </row>
    <row r="25089" spans="1:4" x14ac:dyDescent="0.25">
      <c r="A25089" t="s">
        <v>3223</v>
      </c>
      <c r="B25089" t="s">
        <v>48576</v>
      </c>
      <c r="C25089" t="s">
        <v>65865</v>
      </c>
      <c r="D25089" t="s">
        <v>52</v>
      </c>
    </row>
    <row r="25090" spans="1:4" x14ac:dyDescent="0.25">
      <c r="A25090" t="s">
        <v>3223</v>
      </c>
      <c r="B25090" t="s">
        <v>48578</v>
      </c>
      <c r="C25090" t="s">
        <v>53500</v>
      </c>
      <c r="D25090" t="s">
        <v>15</v>
      </c>
    </row>
    <row r="25091" spans="1:4" x14ac:dyDescent="0.25">
      <c r="A25091" t="s">
        <v>3223</v>
      </c>
      <c r="B25091" t="s">
        <v>48580</v>
      </c>
      <c r="C25091" t="s">
        <v>65866</v>
      </c>
      <c r="D25091" t="s">
        <v>15</v>
      </c>
    </row>
    <row r="25092" spans="1:4" x14ac:dyDescent="0.25">
      <c r="A25092" t="s">
        <v>3223</v>
      </c>
      <c r="B25092" t="s">
        <v>48582</v>
      </c>
      <c r="C25092" t="s">
        <v>65867</v>
      </c>
      <c r="D25092" t="s">
        <v>949</v>
      </c>
    </row>
    <row r="25093" spans="1:4" x14ac:dyDescent="0.25">
      <c r="A25093" t="s">
        <v>3223</v>
      </c>
      <c r="B25093" t="s">
        <v>48584</v>
      </c>
      <c r="C25093" t="s">
        <v>55447</v>
      </c>
      <c r="D25093" t="s">
        <v>15</v>
      </c>
    </row>
    <row r="25094" spans="1:4" x14ac:dyDescent="0.25">
      <c r="A25094" t="s">
        <v>3223</v>
      </c>
      <c r="B25094" t="s">
        <v>48586</v>
      </c>
      <c r="C25094" t="s">
        <v>65868</v>
      </c>
      <c r="D25094" t="s">
        <v>45</v>
      </c>
    </row>
    <row r="25095" spans="1:4" x14ac:dyDescent="0.25">
      <c r="A25095" t="s">
        <v>3223</v>
      </c>
      <c r="B25095" t="s">
        <v>48588</v>
      </c>
      <c r="C25095" t="s">
        <v>57113</v>
      </c>
      <c r="D25095" t="s">
        <v>45</v>
      </c>
    </row>
    <row r="25096" spans="1:4" x14ac:dyDescent="0.25">
      <c r="A25096" t="s">
        <v>3223</v>
      </c>
      <c r="B25096" t="s">
        <v>48590</v>
      </c>
      <c r="C25096" t="s">
        <v>65869</v>
      </c>
      <c r="D25096" t="s">
        <v>45</v>
      </c>
    </row>
    <row r="25097" spans="1:4" x14ac:dyDescent="0.25">
      <c r="A25097" t="s">
        <v>3223</v>
      </c>
      <c r="B25097" t="s">
        <v>48592</v>
      </c>
      <c r="C25097" t="s">
        <v>55518</v>
      </c>
      <c r="D25097" t="s">
        <v>52</v>
      </c>
    </row>
    <row r="25098" spans="1:4" x14ac:dyDescent="0.25">
      <c r="A25098" t="s">
        <v>3223</v>
      </c>
      <c r="B25098" t="s">
        <v>48593</v>
      </c>
      <c r="C25098" t="s">
        <v>65870</v>
      </c>
      <c r="D25098" t="s">
        <v>7</v>
      </c>
    </row>
    <row r="25099" spans="1:4" x14ac:dyDescent="0.25">
      <c r="A25099" t="s">
        <v>3223</v>
      </c>
      <c r="B25099" t="s">
        <v>48595</v>
      </c>
      <c r="C25099" t="s">
        <v>52541</v>
      </c>
      <c r="D25099" t="s">
        <v>10</v>
      </c>
    </row>
    <row r="25100" spans="1:4" x14ac:dyDescent="0.25">
      <c r="A25100" t="s">
        <v>3223</v>
      </c>
      <c r="B25100" t="s">
        <v>48597</v>
      </c>
      <c r="C25100" t="s">
        <v>51926</v>
      </c>
      <c r="D25100" t="s">
        <v>214</v>
      </c>
    </row>
    <row r="25101" spans="1:4" x14ac:dyDescent="0.25">
      <c r="A25101" t="s">
        <v>3223</v>
      </c>
      <c r="B25101" t="s">
        <v>48598</v>
      </c>
      <c r="C25101" t="s">
        <v>65871</v>
      </c>
      <c r="D25101" t="s">
        <v>7</v>
      </c>
    </row>
    <row r="25102" spans="1:4" x14ac:dyDescent="0.25">
      <c r="A25102" t="s">
        <v>3223</v>
      </c>
      <c r="B25102" t="s">
        <v>48600</v>
      </c>
      <c r="C25102" t="s">
        <v>65872</v>
      </c>
      <c r="D25102" t="s">
        <v>10</v>
      </c>
    </row>
    <row r="25103" spans="1:4" x14ac:dyDescent="0.25">
      <c r="A25103" t="s">
        <v>3223</v>
      </c>
      <c r="B25103" t="s">
        <v>48602</v>
      </c>
      <c r="C25103" t="s">
        <v>65873</v>
      </c>
      <c r="D25103" t="s">
        <v>10</v>
      </c>
    </row>
    <row r="25104" spans="1:4" x14ac:dyDescent="0.25">
      <c r="A25104" t="s">
        <v>3223</v>
      </c>
      <c r="B25104" t="s">
        <v>48604</v>
      </c>
      <c r="C25104" t="s">
        <v>65874</v>
      </c>
      <c r="D25104" t="s">
        <v>48606</v>
      </c>
    </row>
    <row r="25105" spans="1:4" x14ac:dyDescent="0.25">
      <c r="A25105" t="s">
        <v>3223</v>
      </c>
      <c r="B25105" t="s">
        <v>48607</v>
      </c>
      <c r="C25105" t="s">
        <v>65875</v>
      </c>
      <c r="D25105" t="s">
        <v>183</v>
      </c>
    </row>
    <row r="25106" spans="1:4" x14ac:dyDescent="0.25">
      <c r="A25106" t="s">
        <v>3223</v>
      </c>
      <c r="B25106" t="s">
        <v>48609</v>
      </c>
      <c r="C25106" t="s">
        <v>65876</v>
      </c>
      <c r="D25106" t="s">
        <v>10</v>
      </c>
    </row>
    <row r="25107" spans="1:4" x14ac:dyDescent="0.25">
      <c r="A25107" t="s">
        <v>3223</v>
      </c>
      <c r="B25107" t="s">
        <v>48611</v>
      </c>
      <c r="C25107" t="s">
        <v>53945</v>
      </c>
      <c r="D25107" t="s">
        <v>18</v>
      </c>
    </row>
    <row r="25108" spans="1:4" x14ac:dyDescent="0.25">
      <c r="A25108" t="s">
        <v>3223</v>
      </c>
      <c r="B25108" t="s">
        <v>48613</v>
      </c>
      <c r="C25108" t="s">
        <v>59193</v>
      </c>
      <c r="D25108" t="s">
        <v>23</v>
      </c>
    </row>
    <row r="25109" spans="1:4" x14ac:dyDescent="0.25">
      <c r="A25109" t="s">
        <v>3223</v>
      </c>
      <c r="B25109" t="s">
        <v>48614</v>
      </c>
      <c r="C25109" t="s">
        <v>52553</v>
      </c>
      <c r="D25109" t="s">
        <v>23</v>
      </c>
    </row>
    <row r="25110" spans="1:4" x14ac:dyDescent="0.25">
      <c r="A25110" t="s">
        <v>3223</v>
      </c>
      <c r="B25110" t="s">
        <v>48615</v>
      </c>
      <c r="C25110" t="s">
        <v>55618</v>
      </c>
      <c r="D25110" t="s">
        <v>18</v>
      </c>
    </row>
    <row r="25111" spans="1:4" x14ac:dyDescent="0.25">
      <c r="A25111" t="s">
        <v>3223</v>
      </c>
      <c r="B25111" t="s">
        <v>48617</v>
      </c>
      <c r="C25111" t="s">
        <v>57320</v>
      </c>
      <c r="D25111" t="s">
        <v>23</v>
      </c>
    </row>
    <row r="25112" spans="1:4" x14ac:dyDescent="0.25">
      <c r="A25112" t="s">
        <v>3223</v>
      </c>
      <c r="B25112" t="s">
        <v>48619</v>
      </c>
      <c r="C25112" t="s">
        <v>53324</v>
      </c>
      <c r="D25112" t="s">
        <v>18</v>
      </c>
    </row>
    <row r="25113" spans="1:4" x14ac:dyDescent="0.25">
      <c r="A25113" t="s">
        <v>3223</v>
      </c>
      <c r="B25113" t="s">
        <v>48620</v>
      </c>
      <c r="C25113" t="s">
        <v>52922</v>
      </c>
      <c r="D25113" t="s">
        <v>18</v>
      </c>
    </row>
    <row r="25114" spans="1:4" x14ac:dyDescent="0.25">
      <c r="A25114" t="s">
        <v>3223</v>
      </c>
      <c r="B25114" t="s">
        <v>48622</v>
      </c>
      <c r="C25114" t="s">
        <v>65877</v>
      </c>
      <c r="D25114" t="s">
        <v>18</v>
      </c>
    </row>
    <row r="25115" spans="1:4" x14ac:dyDescent="0.25">
      <c r="A25115" t="s">
        <v>3223</v>
      </c>
      <c r="B25115" t="s">
        <v>48624</v>
      </c>
      <c r="C25115" t="s">
        <v>65878</v>
      </c>
      <c r="D25115" t="s">
        <v>18</v>
      </c>
    </row>
    <row r="25116" spans="1:4" x14ac:dyDescent="0.25">
      <c r="A25116" t="s">
        <v>3223</v>
      </c>
      <c r="B25116" t="s">
        <v>48626</v>
      </c>
      <c r="C25116" t="s">
        <v>52976</v>
      </c>
      <c r="D25116" t="s">
        <v>18</v>
      </c>
    </row>
    <row r="25117" spans="1:4" x14ac:dyDescent="0.25">
      <c r="A25117" t="s">
        <v>3223</v>
      </c>
      <c r="B25117" t="s">
        <v>48627</v>
      </c>
      <c r="C25117" t="s">
        <v>65879</v>
      </c>
      <c r="D25117" t="s">
        <v>18</v>
      </c>
    </row>
    <row r="25118" spans="1:4" x14ac:dyDescent="0.25">
      <c r="A25118" t="s">
        <v>3223</v>
      </c>
      <c r="B25118" t="s">
        <v>48629</v>
      </c>
      <c r="C25118" t="s">
        <v>54788</v>
      </c>
      <c r="D25118" t="s">
        <v>18</v>
      </c>
    </row>
    <row r="25119" spans="1:4" x14ac:dyDescent="0.25">
      <c r="A25119" t="s">
        <v>3223</v>
      </c>
      <c r="B25119" t="s">
        <v>48631</v>
      </c>
      <c r="C25119" t="s">
        <v>65880</v>
      </c>
      <c r="D25119" t="s">
        <v>32</v>
      </c>
    </row>
    <row r="25120" spans="1:4" x14ac:dyDescent="0.25">
      <c r="A25120" t="s">
        <v>3223</v>
      </c>
      <c r="B25120" t="s">
        <v>48633</v>
      </c>
      <c r="C25120" t="s">
        <v>63180</v>
      </c>
      <c r="D25120" t="s">
        <v>12159</v>
      </c>
    </row>
    <row r="25121" spans="1:4" x14ac:dyDescent="0.25">
      <c r="A25121" t="s">
        <v>3223</v>
      </c>
      <c r="B25121" t="s">
        <v>48634</v>
      </c>
      <c r="C25121" t="s">
        <v>56066</v>
      </c>
      <c r="D25121" t="s">
        <v>65</v>
      </c>
    </row>
    <row r="25122" spans="1:4" x14ac:dyDescent="0.25">
      <c r="A25122" t="s">
        <v>3223</v>
      </c>
      <c r="B25122" t="s">
        <v>48636</v>
      </c>
      <c r="C25122" t="s">
        <v>52745</v>
      </c>
      <c r="D25122" t="s">
        <v>52</v>
      </c>
    </row>
    <row r="25123" spans="1:4" x14ac:dyDescent="0.25">
      <c r="A25123" t="s">
        <v>3223</v>
      </c>
      <c r="B25123" t="s">
        <v>48638</v>
      </c>
      <c r="C25123" t="s">
        <v>65881</v>
      </c>
      <c r="D25123" t="s">
        <v>3842</v>
      </c>
    </row>
    <row r="25124" spans="1:4" x14ac:dyDescent="0.25">
      <c r="A25124" t="s">
        <v>3223</v>
      </c>
      <c r="B25124" t="s">
        <v>48640</v>
      </c>
      <c r="C25124" t="s">
        <v>65882</v>
      </c>
      <c r="D25124" t="s">
        <v>15</v>
      </c>
    </row>
    <row r="25125" spans="1:4" x14ac:dyDescent="0.25">
      <c r="A25125" t="s">
        <v>3223</v>
      </c>
      <c r="B25125" t="s">
        <v>48642</v>
      </c>
      <c r="C25125" t="s">
        <v>53285</v>
      </c>
      <c r="D25125" t="s">
        <v>3948</v>
      </c>
    </row>
    <row r="25126" spans="1:4" x14ac:dyDescent="0.25">
      <c r="A25126" t="s">
        <v>3223</v>
      </c>
      <c r="B25126" t="s">
        <v>48643</v>
      </c>
      <c r="C25126" t="s">
        <v>65883</v>
      </c>
      <c r="D25126" t="s">
        <v>52</v>
      </c>
    </row>
    <row r="25127" spans="1:4" x14ac:dyDescent="0.25">
      <c r="A25127" t="s">
        <v>3223</v>
      </c>
      <c r="B25127" t="s">
        <v>48645</v>
      </c>
      <c r="C25127" t="s">
        <v>57004</v>
      </c>
      <c r="D25127" t="s">
        <v>45</v>
      </c>
    </row>
    <row r="25128" spans="1:4" x14ac:dyDescent="0.25">
      <c r="A25128" t="s">
        <v>3223</v>
      </c>
      <c r="B25128" t="s">
        <v>48647</v>
      </c>
      <c r="C25128" t="s">
        <v>52866</v>
      </c>
      <c r="D25128" t="s">
        <v>15</v>
      </c>
    </row>
    <row r="25129" spans="1:4" x14ac:dyDescent="0.25">
      <c r="A25129" t="s">
        <v>3223</v>
      </c>
      <c r="B25129" t="s">
        <v>48649</v>
      </c>
      <c r="C25129" t="s">
        <v>53424</v>
      </c>
      <c r="D25129" t="s">
        <v>52</v>
      </c>
    </row>
    <row r="25130" spans="1:4" x14ac:dyDescent="0.25">
      <c r="A25130" t="s">
        <v>3223</v>
      </c>
      <c r="B25130" t="s">
        <v>48651</v>
      </c>
      <c r="C25130" t="s">
        <v>52826</v>
      </c>
      <c r="D25130" t="s">
        <v>52</v>
      </c>
    </row>
    <row r="25131" spans="1:4" x14ac:dyDescent="0.25">
      <c r="A25131" t="s">
        <v>3223</v>
      </c>
      <c r="B25131" t="s">
        <v>48653</v>
      </c>
      <c r="C25131" t="s">
        <v>65884</v>
      </c>
      <c r="D25131" t="s">
        <v>40719</v>
      </c>
    </row>
    <row r="25132" spans="1:4" x14ac:dyDescent="0.25">
      <c r="A25132" t="s">
        <v>3223</v>
      </c>
      <c r="B25132" t="s">
        <v>48655</v>
      </c>
      <c r="C25132" t="s">
        <v>52941</v>
      </c>
      <c r="D25132" t="s">
        <v>52</v>
      </c>
    </row>
    <row r="25133" spans="1:4" x14ac:dyDescent="0.25">
      <c r="A25133" t="s">
        <v>3223</v>
      </c>
      <c r="B25133" t="s">
        <v>48657</v>
      </c>
      <c r="C25133" t="s">
        <v>65885</v>
      </c>
      <c r="D25133" t="s">
        <v>7</v>
      </c>
    </row>
    <row r="25134" spans="1:4" x14ac:dyDescent="0.25">
      <c r="A25134" t="s">
        <v>3223</v>
      </c>
      <c r="B25134" t="s">
        <v>48659</v>
      </c>
      <c r="C25134" t="s">
        <v>57885</v>
      </c>
      <c r="D25134" t="s">
        <v>575</v>
      </c>
    </row>
    <row r="25135" spans="1:4" x14ac:dyDescent="0.25">
      <c r="A25135" t="s">
        <v>3223</v>
      </c>
      <c r="B25135" t="s">
        <v>48661</v>
      </c>
      <c r="C25135" t="s">
        <v>65886</v>
      </c>
      <c r="D25135" t="s">
        <v>18</v>
      </c>
    </row>
    <row r="25136" spans="1:4" x14ac:dyDescent="0.25">
      <c r="A25136" t="s">
        <v>3223</v>
      </c>
      <c r="B25136" t="s">
        <v>48663</v>
      </c>
      <c r="C25136" t="s">
        <v>51938</v>
      </c>
      <c r="D25136" t="s">
        <v>18</v>
      </c>
    </row>
    <row r="25137" spans="1:4" x14ac:dyDescent="0.25">
      <c r="A25137" t="s">
        <v>3223</v>
      </c>
      <c r="B25137" t="s">
        <v>48664</v>
      </c>
      <c r="C25137" t="s">
        <v>65887</v>
      </c>
      <c r="D25137" t="s">
        <v>18</v>
      </c>
    </row>
    <row r="25138" spans="1:4" x14ac:dyDescent="0.25">
      <c r="A25138" t="s">
        <v>3223</v>
      </c>
      <c r="B25138" t="s">
        <v>48666</v>
      </c>
      <c r="C25138" t="s">
        <v>54807</v>
      </c>
      <c r="D25138" t="s">
        <v>949</v>
      </c>
    </row>
    <row r="25139" spans="1:4" x14ac:dyDescent="0.25">
      <c r="A25139" t="s">
        <v>3223</v>
      </c>
      <c r="B25139" t="s">
        <v>48668</v>
      </c>
      <c r="C25139" t="s">
        <v>63526</v>
      </c>
      <c r="D25139" t="s">
        <v>491</v>
      </c>
    </row>
    <row r="25140" spans="1:4" x14ac:dyDescent="0.25">
      <c r="A25140" t="s">
        <v>3223</v>
      </c>
      <c r="B25140" t="s">
        <v>48670</v>
      </c>
      <c r="C25140" t="s">
        <v>52579</v>
      </c>
      <c r="D25140" t="s">
        <v>52</v>
      </c>
    </row>
    <row r="25141" spans="1:4" x14ac:dyDescent="0.25">
      <c r="A25141" t="s">
        <v>3223</v>
      </c>
      <c r="B25141" t="s">
        <v>48672</v>
      </c>
      <c r="C25141" t="s">
        <v>65888</v>
      </c>
      <c r="D25141" t="s">
        <v>18</v>
      </c>
    </row>
    <row r="25142" spans="1:4" x14ac:dyDescent="0.25">
      <c r="A25142" t="s">
        <v>3223</v>
      </c>
      <c r="B25142" t="s">
        <v>48674</v>
      </c>
      <c r="C25142" t="s">
        <v>55784</v>
      </c>
      <c r="D25142" t="s">
        <v>15</v>
      </c>
    </row>
    <row r="25143" spans="1:4" x14ac:dyDescent="0.25">
      <c r="A25143" t="s">
        <v>3223</v>
      </c>
      <c r="B25143" t="s">
        <v>48676</v>
      </c>
      <c r="C25143" t="s">
        <v>52622</v>
      </c>
      <c r="D25143" t="s">
        <v>45</v>
      </c>
    </row>
    <row r="25144" spans="1:4" x14ac:dyDescent="0.25">
      <c r="A25144" t="s">
        <v>3223</v>
      </c>
      <c r="B25144" t="s">
        <v>48678</v>
      </c>
      <c r="C25144" t="s">
        <v>53099</v>
      </c>
      <c r="D25144" t="s">
        <v>601</v>
      </c>
    </row>
    <row r="25145" spans="1:4" x14ac:dyDescent="0.25">
      <c r="A25145" t="s">
        <v>3223</v>
      </c>
      <c r="B25145" t="s">
        <v>48680</v>
      </c>
      <c r="C25145" t="s">
        <v>59586</v>
      </c>
      <c r="D25145" t="s">
        <v>1020</v>
      </c>
    </row>
    <row r="25146" spans="1:4" x14ac:dyDescent="0.25">
      <c r="A25146" t="s">
        <v>3223</v>
      </c>
      <c r="B25146" t="s">
        <v>48682</v>
      </c>
      <c r="C25146" t="s">
        <v>56751</v>
      </c>
      <c r="D25146" t="s">
        <v>52</v>
      </c>
    </row>
    <row r="25147" spans="1:4" x14ac:dyDescent="0.25">
      <c r="A25147" t="s">
        <v>3223</v>
      </c>
      <c r="B25147" t="s">
        <v>48684</v>
      </c>
      <c r="C25147" t="s">
        <v>54773</v>
      </c>
      <c r="D25147" t="s">
        <v>580</v>
      </c>
    </row>
    <row r="25148" spans="1:4" x14ac:dyDescent="0.25">
      <c r="A25148" t="s">
        <v>3223</v>
      </c>
      <c r="B25148" t="s">
        <v>48686</v>
      </c>
      <c r="C25148" t="s">
        <v>65889</v>
      </c>
      <c r="D25148" t="s">
        <v>18</v>
      </c>
    </row>
    <row r="25149" spans="1:4" x14ac:dyDescent="0.25">
      <c r="A25149" t="s">
        <v>3223</v>
      </c>
      <c r="B25149" t="s">
        <v>48688</v>
      </c>
      <c r="C25149" t="s">
        <v>65890</v>
      </c>
      <c r="D25149" t="s">
        <v>18</v>
      </c>
    </row>
    <row r="25150" spans="1:4" x14ac:dyDescent="0.25">
      <c r="A25150" t="s">
        <v>3223</v>
      </c>
      <c r="B25150" t="s">
        <v>48690</v>
      </c>
      <c r="C25150" t="s">
        <v>62399</v>
      </c>
      <c r="D25150" t="s">
        <v>65</v>
      </c>
    </row>
    <row r="25151" spans="1:4" x14ac:dyDescent="0.25">
      <c r="A25151" t="s">
        <v>3223</v>
      </c>
      <c r="B25151" t="s">
        <v>48692</v>
      </c>
      <c r="C25151" t="s">
        <v>65891</v>
      </c>
      <c r="D25151" t="s">
        <v>15</v>
      </c>
    </row>
    <row r="25152" spans="1:4" x14ac:dyDescent="0.25">
      <c r="A25152" t="s">
        <v>3223</v>
      </c>
      <c r="B25152" t="s">
        <v>48694</v>
      </c>
      <c r="C25152" t="s">
        <v>65892</v>
      </c>
      <c r="D25152" t="s">
        <v>15</v>
      </c>
    </row>
    <row r="25153" spans="1:4" x14ac:dyDescent="0.25">
      <c r="A25153" t="s">
        <v>3223</v>
      </c>
      <c r="B25153" t="s">
        <v>48696</v>
      </c>
      <c r="C25153" t="s">
        <v>65893</v>
      </c>
      <c r="D25153" t="s">
        <v>7</v>
      </c>
    </row>
    <row r="25154" spans="1:4" x14ac:dyDescent="0.25">
      <c r="A25154" t="s">
        <v>3223</v>
      </c>
      <c r="B25154" t="s">
        <v>48698</v>
      </c>
      <c r="C25154" t="s">
        <v>54350</v>
      </c>
      <c r="D25154" t="s">
        <v>23</v>
      </c>
    </row>
    <row r="25155" spans="1:4" x14ac:dyDescent="0.25">
      <c r="A25155" t="s">
        <v>3223</v>
      </c>
      <c r="B25155" t="s">
        <v>48700</v>
      </c>
      <c r="C25155" t="s">
        <v>53486</v>
      </c>
      <c r="D25155" t="s">
        <v>45</v>
      </c>
    </row>
    <row r="25156" spans="1:4" x14ac:dyDescent="0.25">
      <c r="A25156" t="s">
        <v>3223</v>
      </c>
      <c r="B25156" t="s">
        <v>48702</v>
      </c>
      <c r="C25156" t="s">
        <v>65894</v>
      </c>
      <c r="D25156" t="s">
        <v>45</v>
      </c>
    </row>
    <row r="25157" spans="1:4" x14ac:dyDescent="0.25">
      <c r="A25157" t="s">
        <v>3223</v>
      </c>
      <c r="B25157" t="s">
        <v>48704</v>
      </c>
      <c r="C25157" t="s">
        <v>65895</v>
      </c>
      <c r="D25157" t="s">
        <v>10</v>
      </c>
    </row>
    <row r="25158" spans="1:4" x14ac:dyDescent="0.25">
      <c r="A25158" t="s">
        <v>3223</v>
      </c>
      <c r="B25158" t="s">
        <v>48706</v>
      </c>
      <c r="C25158" t="s">
        <v>59250</v>
      </c>
      <c r="D25158" t="s">
        <v>45</v>
      </c>
    </row>
    <row r="25159" spans="1:4" x14ac:dyDescent="0.25">
      <c r="A25159" t="s">
        <v>3223</v>
      </c>
      <c r="B25159" t="s">
        <v>48708</v>
      </c>
      <c r="C25159" t="s">
        <v>65896</v>
      </c>
      <c r="D25159" t="s">
        <v>10</v>
      </c>
    </row>
    <row r="25160" spans="1:4" x14ac:dyDescent="0.25">
      <c r="A25160" t="s">
        <v>3223</v>
      </c>
      <c r="B25160" t="s">
        <v>48710</v>
      </c>
      <c r="C25160" t="s">
        <v>65897</v>
      </c>
      <c r="D25160" t="s">
        <v>10</v>
      </c>
    </row>
    <row r="25161" spans="1:4" x14ac:dyDescent="0.25">
      <c r="A25161" t="s">
        <v>3223</v>
      </c>
      <c r="B25161" t="s">
        <v>48712</v>
      </c>
      <c r="C25161" t="s">
        <v>65898</v>
      </c>
      <c r="D25161" t="s">
        <v>10</v>
      </c>
    </row>
    <row r="25162" spans="1:4" x14ac:dyDescent="0.25">
      <c r="A25162" t="s">
        <v>3223</v>
      </c>
      <c r="B25162" t="s">
        <v>48714</v>
      </c>
      <c r="C25162" t="s">
        <v>65899</v>
      </c>
      <c r="D25162" t="s">
        <v>18</v>
      </c>
    </row>
    <row r="25163" spans="1:4" x14ac:dyDescent="0.25">
      <c r="A25163" t="s">
        <v>3223</v>
      </c>
      <c r="B25163" t="s">
        <v>48716</v>
      </c>
      <c r="C25163" t="s">
        <v>57644</v>
      </c>
      <c r="D25163" t="s">
        <v>10</v>
      </c>
    </row>
    <row r="25164" spans="1:4" x14ac:dyDescent="0.25">
      <c r="A25164" t="s">
        <v>3223</v>
      </c>
      <c r="B25164" t="s">
        <v>48718</v>
      </c>
      <c r="C25164" t="s">
        <v>65900</v>
      </c>
      <c r="D25164" t="s">
        <v>15</v>
      </c>
    </row>
    <row r="25165" spans="1:4" x14ac:dyDescent="0.25">
      <c r="A25165" t="s">
        <v>3223</v>
      </c>
      <c r="B25165" t="s">
        <v>48720</v>
      </c>
      <c r="C25165" t="s">
        <v>65901</v>
      </c>
      <c r="D25165" t="s">
        <v>2381</v>
      </c>
    </row>
    <row r="25166" spans="1:4" x14ac:dyDescent="0.25">
      <c r="A25166" t="s">
        <v>3223</v>
      </c>
      <c r="B25166" t="s">
        <v>48722</v>
      </c>
      <c r="C25166" t="s">
        <v>52100</v>
      </c>
      <c r="D25166" t="s">
        <v>45</v>
      </c>
    </row>
    <row r="25167" spans="1:4" x14ac:dyDescent="0.25">
      <c r="A25167" t="s">
        <v>3223</v>
      </c>
      <c r="B25167" t="s">
        <v>48724</v>
      </c>
      <c r="C25167" t="s">
        <v>64958</v>
      </c>
      <c r="D25167" t="s">
        <v>15</v>
      </c>
    </row>
    <row r="25168" spans="1:4" x14ac:dyDescent="0.25">
      <c r="A25168" t="s">
        <v>3223</v>
      </c>
      <c r="B25168" t="s">
        <v>48726</v>
      </c>
      <c r="C25168" t="s">
        <v>65902</v>
      </c>
      <c r="D25168" t="s">
        <v>15</v>
      </c>
    </row>
    <row r="25169" spans="1:4" x14ac:dyDescent="0.25">
      <c r="A25169" t="s">
        <v>3223</v>
      </c>
      <c r="B25169" t="s">
        <v>48728</v>
      </c>
      <c r="C25169" t="s">
        <v>65902</v>
      </c>
      <c r="D25169" t="s">
        <v>7200</v>
      </c>
    </row>
    <row r="25170" spans="1:4" x14ac:dyDescent="0.25">
      <c r="A25170" t="s">
        <v>3223</v>
      </c>
      <c r="B25170" t="s">
        <v>48729</v>
      </c>
      <c r="C25170" t="s">
        <v>65903</v>
      </c>
      <c r="D25170" t="s">
        <v>7</v>
      </c>
    </row>
    <row r="25171" spans="1:4" x14ac:dyDescent="0.25">
      <c r="A25171" t="s">
        <v>3223</v>
      </c>
      <c r="B25171" t="s">
        <v>48731</v>
      </c>
      <c r="C25171" t="s">
        <v>51836</v>
      </c>
      <c r="D25171" t="s">
        <v>45</v>
      </c>
    </row>
    <row r="25172" spans="1:4" x14ac:dyDescent="0.25">
      <c r="A25172" t="s">
        <v>3223</v>
      </c>
      <c r="B25172" t="s">
        <v>48732</v>
      </c>
      <c r="C25172" t="s">
        <v>56601</v>
      </c>
      <c r="D25172" t="s">
        <v>52</v>
      </c>
    </row>
    <row r="25173" spans="1:4" x14ac:dyDescent="0.25">
      <c r="A25173" t="s">
        <v>3223</v>
      </c>
      <c r="B25173" t="s">
        <v>48734</v>
      </c>
      <c r="C25173" t="s">
        <v>53717</v>
      </c>
      <c r="D25173" t="s">
        <v>18</v>
      </c>
    </row>
    <row r="25174" spans="1:4" x14ac:dyDescent="0.25">
      <c r="A25174" t="s">
        <v>3223</v>
      </c>
      <c r="B25174" t="s">
        <v>48736</v>
      </c>
      <c r="C25174" t="s">
        <v>65904</v>
      </c>
      <c r="D25174" t="s">
        <v>214</v>
      </c>
    </row>
    <row r="25175" spans="1:4" x14ac:dyDescent="0.25">
      <c r="A25175" t="s">
        <v>3223</v>
      </c>
      <c r="B25175" t="s">
        <v>48738</v>
      </c>
      <c r="C25175" t="s">
        <v>61955</v>
      </c>
      <c r="D25175" t="s">
        <v>10</v>
      </c>
    </row>
    <row r="25176" spans="1:4" x14ac:dyDescent="0.25">
      <c r="A25176" t="s">
        <v>3223</v>
      </c>
      <c r="B25176" t="s">
        <v>48739</v>
      </c>
      <c r="C25176" t="s">
        <v>54908</v>
      </c>
      <c r="D25176" t="s">
        <v>15</v>
      </c>
    </row>
    <row r="25177" spans="1:4" x14ac:dyDescent="0.25">
      <c r="A25177" t="s">
        <v>3223</v>
      </c>
      <c r="B25177" t="s">
        <v>48741</v>
      </c>
      <c r="C25177" t="s">
        <v>65905</v>
      </c>
      <c r="D25177" t="s">
        <v>15</v>
      </c>
    </row>
    <row r="25178" spans="1:4" x14ac:dyDescent="0.25">
      <c r="A25178" t="s">
        <v>3223</v>
      </c>
      <c r="B25178" t="s">
        <v>48743</v>
      </c>
      <c r="C25178" t="s">
        <v>65906</v>
      </c>
      <c r="D25178" t="s">
        <v>15</v>
      </c>
    </row>
    <row r="25179" spans="1:4" x14ac:dyDescent="0.25">
      <c r="A25179" t="s">
        <v>3223</v>
      </c>
      <c r="B25179" t="s">
        <v>48745</v>
      </c>
      <c r="C25179" t="s">
        <v>52264</v>
      </c>
      <c r="D25179" t="s">
        <v>18</v>
      </c>
    </row>
    <row r="25180" spans="1:4" x14ac:dyDescent="0.25">
      <c r="A25180" t="s">
        <v>3223</v>
      </c>
      <c r="B25180" t="s">
        <v>48747</v>
      </c>
      <c r="C25180" t="s">
        <v>53282</v>
      </c>
      <c r="D25180" t="s">
        <v>286</v>
      </c>
    </row>
    <row r="25181" spans="1:4" x14ac:dyDescent="0.25">
      <c r="A25181" t="s">
        <v>3223</v>
      </c>
      <c r="B25181" t="s">
        <v>48749</v>
      </c>
      <c r="C25181" t="s">
        <v>55980</v>
      </c>
      <c r="D25181" t="s">
        <v>18</v>
      </c>
    </row>
    <row r="25182" spans="1:4" x14ac:dyDescent="0.25">
      <c r="A25182" t="s">
        <v>3223</v>
      </c>
      <c r="B25182" t="s">
        <v>48751</v>
      </c>
      <c r="C25182" t="s">
        <v>56031</v>
      </c>
      <c r="D25182" t="s">
        <v>18</v>
      </c>
    </row>
    <row r="25183" spans="1:4" x14ac:dyDescent="0.25">
      <c r="A25183" t="s">
        <v>3223</v>
      </c>
      <c r="B25183" t="s">
        <v>48753</v>
      </c>
      <c r="C25183" t="s">
        <v>58481</v>
      </c>
      <c r="D25183" t="s">
        <v>18</v>
      </c>
    </row>
    <row r="25184" spans="1:4" x14ac:dyDescent="0.25">
      <c r="A25184" t="s">
        <v>3223</v>
      </c>
      <c r="B25184" t="s">
        <v>48755</v>
      </c>
      <c r="C25184" t="s">
        <v>65907</v>
      </c>
      <c r="D25184" t="s">
        <v>18</v>
      </c>
    </row>
    <row r="25185" spans="1:4" x14ac:dyDescent="0.25">
      <c r="A25185" t="s">
        <v>3223</v>
      </c>
      <c r="B25185" t="s">
        <v>48757</v>
      </c>
      <c r="C25185" t="s">
        <v>65104</v>
      </c>
      <c r="D25185" t="s">
        <v>10</v>
      </c>
    </row>
    <row r="25186" spans="1:4" x14ac:dyDescent="0.25">
      <c r="A25186" t="s">
        <v>3223</v>
      </c>
      <c r="B25186" t="s">
        <v>48758</v>
      </c>
      <c r="C25186" t="s">
        <v>65104</v>
      </c>
      <c r="D25186" t="s">
        <v>48759</v>
      </c>
    </row>
    <row r="25187" spans="1:4" x14ac:dyDescent="0.25">
      <c r="A25187" t="s">
        <v>3223</v>
      </c>
      <c r="B25187" t="s">
        <v>48760</v>
      </c>
      <c r="C25187" t="s">
        <v>65908</v>
      </c>
      <c r="D25187" t="s">
        <v>45</v>
      </c>
    </row>
    <row r="25188" spans="1:4" x14ac:dyDescent="0.25">
      <c r="A25188" t="s">
        <v>3223</v>
      </c>
      <c r="B25188" t="s">
        <v>48762</v>
      </c>
      <c r="C25188" t="s">
        <v>65908</v>
      </c>
      <c r="D25188" t="s">
        <v>15</v>
      </c>
    </row>
    <row r="25189" spans="1:4" x14ac:dyDescent="0.25">
      <c r="A25189" t="s">
        <v>3223</v>
      </c>
      <c r="B25189" t="s">
        <v>48763</v>
      </c>
      <c r="C25189" t="s">
        <v>65908</v>
      </c>
      <c r="D25189" t="s">
        <v>28809</v>
      </c>
    </row>
    <row r="25190" spans="1:4" x14ac:dyDescent="0.25">
      <c r="A25190" t="s">
        <v>3223</v>
      </c>
      <c r="B25190" t="s">
        <v>48764</v>
      </c>
      <c r="C25190" t="s">
        <v>65909</v>
      </c>
      <c r="D25190" t="s">
        <v>48766</v>
      </c>
    </row>
    <row r="25191" spans="1:4" x14ac:dyDescent="0.25">
      <c r="A25191" t="s">
        <v>3223</v>
      </c>
      <c r="B25191" t="s">
        <v>48767</v>
      </c>
      <c r="C25191" t="s">
        <v>65910</v>
      </c>
      <c r="D25191" t="s">
        <v>18</v>
      </c>
    </row>
    <row r="25192" spans="1:4" x14ac:dyDescent="0.25">
      <c r="A25192" t="s">
        <v>3223</v>
      </c>
      <c r="B25192" t="s">
        <v>48769</v>
      </c>
      <c r="C25192" t="s">
        <v>60251</v>
      </c>
      <c r="D25192" t="s">
        <v>214</v>
      </c>
    </row>
    <row r="25193" spans="1:4" x14ac:dyDescent="0.25">
      <c r="A25193" t="s">
        <v>3223</v>
      </c>
      <c r="B25193" t="s">
        <v>48771</v>
      </c>
      <c r="C25193" t="s">
        <v>58569</v>
      </c>
      <c r="D25193" t="s">
        <v>214</v>
      </c>
    </row>
    <row r="25194" spans="1:4" x14ac:dyDescent="0.25">
      <c r="A25194" t="s">
        <v>3223</v>
      </c>
      <c r="B25194" t="s">
        <v>48773</v>
      </c>
      <c r="C25194" t="s">
        <v>65911</v>
      </c>
      <c r="D25194" t="s">
        <v>10</v>
      </c>
    </row>
    <row r="25195" spans="1:4" x14ac:dyDescent="0.25">
      <c r="A25195" t="s">
        <v>3223</v>
      </c>
      <c r="B25195" t="s">
        <v>48775</v>
      </c>
      <c r="C25195" t="s">
        <v>65911</v>
      </c>
      <c r="D25195" t="s">
        <v>18</v>
      </c>
    </row>
    <row r="25196" spans="1:4" x14ac:dyDescent="0.25">
      <c r="A25196" t="s">
        <v>3223</v>
      </c>
      <c r="B25196" t="s">
        <v>48776</v>
      </c>
      <c r="C25196" t="s">
        <v>65912</v>
      </c>
      <c r="D25196" t="s">
        <v>2381</v>
      </c>
    </row>
    <row r="25197" spans="1:4" x14ac:dyDescent="0.25">
      <c r="A25197" t="s">
        <v>3223</v>
      </c>
      <c r="B25197" t="s">
        <v>48778</v>
      </c>
      <c r="C25197" t="s">
        <v>58318</v>
      </c>
      <c r="D25197" t="s">
        <v>23</v>
      </c>
    </row>
    <row r="25198" spans="1:4" x14ac:dyDescent="0.25">
      <c r="A25198" t="s">
        <v>3223</v>
      </c>
      <c r="B25198" t="s">
        <v>48780</v>
      </c>
      <c r="C25198" t="s">
        <v>65913</v>
      </c>
      <c r="D25198" t="s">
        <v>23</v>
      </c>
    </row>
    <row r="25199" spans="1:4" x14ac:dyDescent="0.25">
      <c r="A25199" t="s">
        <v>3223</v>
      </c>
      <c r="B25199" t="s">
        <v>48782</v>
      </c>
      <c r="C25199" t="s">
        <v>65914</v>
      </c>
      <c r="D25199" t="s">
        <v>23</v>
      </c>
    </row>
    <row r="25200" spans="1:4" x14ac:dyDescent="0.25">
      <c r="A25200" t="s">
        <v>3223</v>
      </c>
      <c r="B25200" t="s">
        <v>48784</v>
      </c>
      <c r="C25200" t="s">
        <v>59901</v>
      </c>
      <c r="D25200" t="s">
        <v>18</v>
      </c>
    </row>
    <row r="25201" spans="1:4" x14ac:dyDescent="0.25">
      <c r="A25201" t="s">
        <v>3223</v>
      </c>
      <c r="B25201" t="s">
        <v>48786</v>
      </c>
      <c r="C25201" t="s">
        <v>65915</v>
      </c>
      <c r="D25201" t="s">
        <v>18</v>
      </c>
    </row>
    <row r="25202" spans="1:4" x14ac:dyDescent="0.25">
      <c r="A25202" t="s">
        <v>3223</v>
      </c>
      <c r="B25202" t="s">
        <v>48788</v>
      </c>
      <c r="C25202" t="s">
        <v>52173</v>
      </c>
      <c r="D25202" t="s">
        <v>10</v>
      </c>
    </row>
    <row r="25203" spans="1:4" x14ac:dyDescent="0.25">
      <c r="A25203" t="s">
        <v>3223</v>
      </c>
      <c r="B25203" t="s">
        <v>48790</v>
      </c>
      <c r="C25203" t="s">
        <v>53458</v>
      </c>
      <c r="D25203" t="s">
        <v>18</v>
      </c>
    </row>
    <row r="25204" spans="1:4" x14ac:dyDescent="0.25">
      <c r="A25204" t="s">
        <v>3223</v>
      </c>
      <c r="B25204" t="s">
        <v>48792</v>
      </c>
      <c r="C25204" t="s">
        <v>54147</v>
      </c>
      <c r="D25204" t="s">
        <v>18</v>
      </c>
    </row>
    <row r="25205" spans="1:4" x14ac:dyDescent="0.25">
      <c r="A25205" t="s">
        <v>3223</v>
      </c>
      <c r="B25205" t="s">
        <v>48794</v>
      </c>
      <c r="C25205" t="s">
        <v>65916</v>
      </c>
      <c r="D25205" t="s">
        <v>7</v>
      </c>
    </row>
    <row r="25206" spans="1:4" x14ac:dyDescent="0.25">
      <c r="A25206" t="s">
        <v>3223</v>
      </c>
      <c r="B25206" t="s">
        <v>48796</v>
      </c>
      <c r="C25206" t="s">
        <v>52204</v>
      </c>
      <c r="D25206" t="s">
        <v>7</v>
      </c>
    </row>
    <row r="25207" spans="1:4" x14ac:dyDescent="0.25">
      <c r="A25207" t="s">
        <v>3223</v>
      </c>
      <c r="B25207" t="s">
        <v>48797</v>
      </c>
      <c r="C25207" t="s">
        <v>65917</v>
      </c>
      <c r="D25207" t="s">
        <v>214</v>
      </c>
    </row>
    <row r="25208" spans="1:4" x14ac:dyDescent="0.25">
      <c r="A25208" t="s">
        <v>3223</v>
      </c>
      <c r="B25208" t="s">
        <v>48799</v>
      </c>
      <c r="C25208" t="s">
        <v>52204</v>
      </c>
      <c r="D25208" t="s">
        <v>7</v>
      </c>
    </row>
    <row r="25209" spans="1:4" x14ac:dyDescent="0.25">
      <c r="A25209" t="s">
        <v>3223</v>
      </c>
      <c r="B25209" t="s">
        <v>48800</v>
      </c>
      <c r="C25209" t="s">
        <v>55513</v>
      </c>
      <c r="D25209" t="s">
        <v>45</v>
      </c>
    </row>
    <row r="25210" spans="1:4" x14ac:dyDescent="0.25">
      <c r="A25210" t="s">
        <v>3223</v>
      </c>
      <c r="B25210" t="s">
        <v>48802</v>
      </c>
      <c r="C25210" t="s">
        <v>60273</v>
      </c>
      <c r="D25210" t="s">
        <v>15</v>
      </c>
    </row>
    <row r="25211" spans="1:4" x14ac:dyDescent="0.25">
      <c r="A25211" t="s">
        <v>3223</v>
      </c>
      <c r="B25211" t="s">
        <v>48804</v>
      </c>
      <c r="C25211" t="s">
        <v>55784</v>
      </c>
      <c r="D25211" t="s">
        <v>52</v>
      </c>
    </row>
    <row r="25212" spans="1:4" x14ac:dyDescent="0.25">
      <c r="A25212" t="s">
        <v>3223</v>
      </c>
      <c r="B25212" t="s">
        <v>48806</v>
      </c>
      <c r="C25212" t="s">
        <v>59047</v>
      </c>
      <c r="D25212" t="s">
        <v>52</v>
      </c>
    </row>
    <row r="25213" spans="1:4" x14ac:dyDescent="0.25">
      <c r="A25213" t="s">
        <v>3223</v>
      </c>
      <c r="B25213" t="s">
        <v>48808</v>
      </c>
      <c r="C25213" t="s">
        <v>55311</v>
      </c>
      <c r="D25213" t="s">
        <v>52</v>
      </c>
    </row>
    <row r="25214" spans="1:4" x14ac:dyDescent="0.25">
      <c r="A25214" t="s">
        <v>3223</v>
      </c>
      <c r="B25214" t="s">
        <v>48810</v>
      </c>
      <c r="C25214" t="s">
        <v>52129</v>
      </c>
      <c r="D25214" t="s">
        <v>45</v>
      </c>
    </row>
    <row r="25215" spans="1:4" x14ac:dyDescent="0.25">
      <c r="A25215" t="s">
        <v>3223</v>
      </c>
      <c r="B25215" t="s">
        <v>48811</v>
      </c>
      <c r="C25215" t="s">
        <v>58966</v>
      </c>
      <c r="D25215" t="s">
        <v>45</v>
      </c>
    </row>
    <row r="25216" spans="1:4" x14ac:dyDescent="0.25">
      <c r="A25216" t="s">
        <v>3223</v>
      </c>
      <c r="B25216" t="s">
        <v>48813</v>
      </c>
      <c r="C25216" t="s">
        <v>57738</v>
      </c>
      <c r="D25216" t="s">
        <v>45</v>
      </c>
    </row>
    <row r="25217" spans="1:4" x14ac:dyDescent="0.25">
      <c r="A25217" t="s">
        <v>3223</v>
      </c>
      <c r="B25217" t="s">
        <v>48815</v>
      </c>
      <c r="C25217" t="s">
        <v>60187</v>
      </c>
      <c r="D25217" t="s">
        <v>45</v>
      </c>
    </row>
    <row r="25218" spans="1:4" x14ac:dyDescent="0.25">
      <c r="A25218" t="s">
        <v>3223</v>
      </c>
      <c r="B25218" t="s">
        <v>48817</v>
      </c>
      <c r="C25218" t="s">
        <v>56601</v>
      </c>
      <c r="D25218" t="s">
        <v>10</v>
      </c>
    </row>
    <row r="25219" spans="1:4" x14ac:dyDescent="0.25">
      <c r="A25219" t="s">
        <v>3223</v>
      </c>
      <c r="B25219" t="s">
        <v>48819</v>
      </c>
      <c r="C25219" t="s">
        <v>53529</v>
      </c>
      <c r="D25219" t="s">
        <v>142</v>
      </c>
    </row>
    <row r="25220" spans="1:4" x14ac:dyDescent="0.25">
      <c r="A25220" t="s">
        <v>3223</v>
      </c>
      <c r="B25220" t="s">
        <v>48821</v>
      </c>
      <c r="C25220" t="s">
        <v>60013</v>
      </c>
      <c r="D25220" t="s">
        <v>18</v>
      </c>
    </row>
    <row r="25221" spans="1:4" x14ac:dyDescent="0.25">
      <c r="A25221" t="s">
        <v>3223</v>
      </c>
      <c r="B25221" t="s">
        <v>48823</v>
      </c>
      <c r="C25221" t="s">
        <v>61078</v>
      </c>
      <c r="D25221" t="s">
        <v>18</v>
      </c>
    </row>
    <row r="25222" spans="1:4" x14ac:dyDescent="0.25">
      <c r="A25222" t="s">
        <v>3223</v>
      </c>
      <c r="B25222" t="s">
        <v>48825</v>
      </c>
      <c r="C25222" t="s">
        <v>65918</v>
      </c>
      <c r="D25222" t="s">
        <v>7</v>
      </c>
    </row>
    <row r="25223" spans="1:4" x14ac:dyDescent="0.25">
      <c r="A25223" t="s">
        <v>3223</v>
      </c>
      <c r="B25223" t="s">
        <v>48827</v>
      </c>
      <c r="C25223" t="s">
        <v>65738</v>
      </c>
      <c r="D25223" t="s">
        <v>10</v>
      </c>
    </row>
    <row r="25224" spans="1:4" x14ac:dyDescent="0.25">
      <c r="A25224" t="s">
        <v>3223</v>
      </c>
      <c r="B25224" t="s">
        <v>48828</v>
      </c>
      <c r="C25224" t="s">
        <v>60103</v>
      </c>
      <c r="D25224" t="s">
        <v>23</v>
      </c>
    </row>
    <row r="25225" spans="1:4" x14ac:dyDescent="0.25">
      <c r="A25225" t="s">
        <v>3223</v>
      </c>
      <c r="B25225" t="s">
        <v>48830</v>
      </c>
      <c r="C25225" t="s">
        <v>57383</v>
      </c>
      <c r="D25225" t="s">
        <v>7</v>
      </c>
    </row>
    <row r="25226" spans="1:4" x14ac:dyDescent="0.25">
      <c r="A25226" t="s">
        <v>3223</v>
      </c>
      <c r="B25226" t="s">
        <v>48832</v>
      </c>
      <c r="C25226" t="s">
        <v>65919</v>
      </c>
      <c r="D25226" t="s">
        <v>15</v>
      </c>
    </row>
    <row r="25227" spans="1:4" x14ac:dyDescent="0.25">
      <c r="A25227" t="s">
        <v>3223</v>
      </c>
      <c r="B25227" t="s">
        <v>48834</v>
      </c>
      <c r="C25227" t="s">
        <v>65920</v>
      </c>
      <c r="D25227" t="s">
        <v>15</v>
      </c>
    </row>
    <row r="25228" spans="1:4" x14ac:dyDescent="0.25">
      <c r="A25228" t="s">
        <v>3654</v>
      </c>
      <c r="B25228" t="s">
        <v>48836</v>
      </c>
      <c r="C25228" t="s">
        <v>52963</v>
      </c>
      <c r="D25228" t="s">
        <v>2381</v>
      </c>
    </row>
    <row r="25229" spans="1:4" x14ac:dyDescent="0.25">
      <c r="A25229" t="s">
        <v>3654</v>
      </c>
      <c r="B25229" t="s">
        <v>48838</v>
      </c>
      <c r="C25229" t="s">
        <v>64608</v>
      </c>
      <c r="D25229" t="s">
        <v>183</v>
      </c>
    </row>
    <row r="25230" spans="1:4" x14ac:dyDescent="0.25">
      <c r="A25230" t="s">
        <v>3654</v>
      </c>
      <c r="B25230" t="s">
        <v>48839</v>
      </c>
      <c r="C25230" t="s">
        <v>55981</v>
      </c>
      <c r="D25230" t="s">
        <v>2381</v>
      </c>
    </row>
    <row r="25231" spans="1:4" x14ac:dyDescent="0.25">
      <c r="A25231" t="s">
        <v>3654</v>
      </c>
      <c r="B25231" t="s">
        <v>48841</v>
      </c>
      <c r="C25231" t="s">
        <v>65327</v>
      </c>
      <c r="D25231" t="s">
        <v>193</v>
      </c>
    </row>
    <row r="25232" spans="1:4" x14ac:dyDescent="0.25">
      <c r="A25232" t="s">
        <v>3654</v>
      </c>
      <c r="B25232" t="s">
        <v>48842</v>
      </c>
      <c r="C25232" t="s">
        <v>65921</v>
      </c>
      <c r="D25232" t="s">
        <v>16251</v>
      </c>
    </row>
    <row r="25233" spans="1:4" x14ac:dyDescent="0.25">
      <c r="A25233" t="s">
        <v>3654</v>
      </c>
      <c r="B25233" t="s">
        <v>48844</v>
      </c>
      <c r="C25233" t="s">
        <v>52826</v>
      </c>
      <c r="D25233" t="s">
        <v>2294</v>
      </c>
    </row>
    <row r="25234" spans="1:4" x14ac:dyDescent="0.25">
      <c r="A25234" t="s">
        <v>3654</v>
      </c>
      <c r="B25234" t="s">
        <v>48846</v>
      </c>
      <c r="C25234" t="s">
        <v>64981</v>
      </c>
      <c r="D25234" t="s">
        <v>405</v>
      </c>
    </row>
    <row r="25235" spans="1:4" x14ac:dyDescent="0.25">
      <c r="A25235" t="s">
        <v>3654</v>
      </c>
      <c r="B25235" t="s">
        <v>48848</v>
      </c>
      <c r="C25235" t="s">
        <v>56173</v>
      </c>
      <c r="D25235" t="s">
        <v>18</v>
      </c>
    </row>
    <row r="25236" spans="1:4" x14ac:dyDescent="0.25">
      <c r="A25236" t="s">
        <v>3654</v>
      </c>
      <c r="B25236" t="s">
        <v>48850</v>
      </c>
      <c r="C25236" t="s">
        <v>55346</v>
      </c>
      <c r="D25236" t="s">
        <v>13585</v>
      </c>
    </row>
    <row r="25237" spans="1:4" x14ac:dyDescent="0.25">
      <c r="A25237" t="s">
        <v>3654</v>
      </c>
      <c r="B25237" t="s">
        <v>48852</v>
      </c>
      <c r="C25237" t="s">
        <v>52761</v>
      </c>
      <c r="D25237" t="s">
        <v>23</v>
      </c>
    </row>
    <row r="25238" spans="1:4" x14ac:dyDescent="0.25">
      <c r="A25238" t="s">
        <v>3654</v>
      </c>
      <c r="B25238" t="s">
        <v>48854</v>
      </c>
      <c r="C25238" t="s">
        <v>55260</v>
      </c>
      <c r="D25238" t="s">
        <v>18</v>
      </c>
    </row>
    <row r="25239" spans="1:4" x14ac:dyDescent="0.25">
      <c r="A25239" t="s">
        <v>3654</v>
      </c>
      <c r="B25239" t="s">
        <v>48856</v>
      </c>
      <c r="C25239" t="s">
        <v>53307</v>
      </c>
      <c r="D25239" t="s">
        <v>18</v>
      </c>
    </row>
    <row r="25240" spans="1:4" x14ac:dyDescent="0.25">
      <c r="A25240" t="s">
        <v>3654</v>
      </c>
      <c r="B25240" t="s">
        <v>48857</v>
      </c>
      <c r="C25240" t="s">
        <v>63282</v>
      </c>
      <c r="D25240" t="s">
        <v>18</v>
      </c>
    </row>
    <row r="25241" spans="1:4" x14ac:dyDescent="0.25">
      <c r="A25241" t="s">
        <v>3654</v>
      </c>
      <c r="B25241" t="s">
        <v>48859</v>
      </c>
      <c r="C25241" t="s">
        <v>65922</v>
      </c>
      <c r="D25241" t="s">
        <v>18</v>
      </c>
    </row>
    <row r="25242" spans="1:4" x14ac:dyDescent="0.25">
      <c r="A25242" t="s">
        <v>3654</v>
      </c>
      <c r="B25242" t="s">
        <v>48861</v>
      </c>
      <c r="C25242" t="s">
        <v>52374</v>
      </c>
      <c r="D25242" t="s">
        <v>18</v>
      </c>
    </row>
    <row r="25243" spans="1:4" x14ac:dyDescent="0.25">
      <c r="A25243" t="s">
        <v>3654</v>
      </c>
      <c r="B25243" t="s">
        <v>48863</v>
      </c>
      <c r="C25243" t="s">
        <v>65923</v>
      </c>
      <c r="D25243" t="s">
        <v>7</v>
      </c>
    </row>
    <row r="25244" spans="1:4" x14ac:dyDescent="0.25">
      <c r="A25244" t="s">
        <v>3654</v>
      </c>
      <c r="B25244" t="s">
        <v>48865</v>
      </c>
      <c r="C25244" t="s">
        <v>65923</v>
      </c>
      <c r="D25244" t="s">
        <v>214</v>
      </c>
    </row>
    <row r="25245" spans="1:4" x14ac:dyDescent="0.25">
      <c r="A25245" t="s">
        <v>3654</v>
      </c>
      <c r="B25245" t="s">
        <v>48866</v>
      </c>
      <c r="C25245" t="s">
        <v>65924</v>
      </c>
      <c r="D25245" t="s">
        <v>403</v>
      </c>
    </row>
    <row r="25246" spans="1:4" x14ac:dyDescent="0.25">
      <c r="A25246" t="s">
        <v>3654</v>
      </c>
      <c r="B25246" t="s">
        <v>48868</v>
      </c>
      <c r="C25246" t="s">
        <v>65925</v>
      </c>
      <c r="D25246" t="s">
        <v>403</v>
      </c>
    </row>
    <row r="25247" spans="1:4" x14ac:dyDescent="0.25">
      <c r="A25247" t="s">
        <v>4756</v>
      </c>
      <c r="B25247" t="s">
        <v>48870</v>
      </c>
      <c r="C25247" t="s">
        <v>65926</v>
      </c>
      <c r="D25247" t="s">
        <v>48872</v>
      </c>
    </row>
    <row r="25248" spans="1:4" x14ac:dyDescent="0.25">
      <c r="A25248" t="s">
        <v>3758</v>
      </c>
      <c r="B25248" t="s">
        <v>48873</v>
      </c>
      <c r="C25248" t="s">
        <v>65927</v>
      </c>
      <c r="D25248" t="s">
        <v>405</v>
      </c>
    </row>
    <row r="25249" spans="1:4" x14ac:dyDescent="0.25">
      <c r="A25249" t="s">
        <v>3199</v>
      </c>
      <c r="B25249" t="s">
        <v>48875</v>
      </c>
      <c r="C25249" t="s">
        <v>65438</v>
      </c>
      <c r="D25249" t="s">
        <v>48876</v>
      </c>
    </row>
    <row r="25250" spans="1:4" x14ac:dyDescent="0.25">
      <c r="A25250" t="s">
        <v>4143</v>
      </c>
      <c r="B25250" t="s">
        <v>48877</v>
      </c>
      <c r="C25250" t="s">
        <v>52819</v>
      </c>
      <c r="D25250" t="s">
        <v>48878</v>
      </c>
    </row>
    <row r="25251" spans="1:4" x14ac:dyDescent="0.25">
      <c r="A25251" t="s">
        <v>4143</v>
      </c>
      <c r="B25251" t="s">
        <v>48879</v>
      </c>
      <c r="C25251" t="s">
        <v>57466</v>
      </c>
      <c r="D25251" t="s">
        <v>23</v>
      </c>
    </row>
    <row r="25252" spans="1:4" x14ac:dyDescent="0.25">
      <c r="A25252" t="s">
        <v>4143</v>
      </c>
      <c r="B25252" t="s">
        <v>48881</v>
      </c>
      <c r="C25252" t="s">
        <v>52743</v>
      </c>
      <c r="D25252" t="s">
        <v>23</v>
      </c>
    </row>
    <row r="25253" spans="1:4" x14ac:dyDescent="0.25">
      <c r="A25253" t="s">
        <v>4143</v>
      </c>
      <c r="B25253" t="s">
        <v>48883</v>
      </c>
      <c r="C25253" t="s">
        <v>65928</v>
      </c>
      <c r="D25253" t="s">
        <v>23</v>
      </c>
    </row>
    <row r="25254" spans="1:4" x14ac:dyDescent="0.25">
      <c r="A25254" t="s">
        <v>4143</v>
      </c>
      <c r="B25254" t="s">
        <v>48885</v>
      </c>
      <c r="C25254" t="s">
        <v>65284</v>
      </c>
      <c r="D25254" t="s">
        <v>18</v>
      </c>
    </row>
    <row r="25255" spans="1:4" x14ac:dyDescent="0.25">
      <c r="A25255" t="s">
        <v>4143</v>
      </c>
      <c r="B25255" t="s">
        <v>48887</v>
      </c>
      <c r="C25255" t="s">
        <v>55668</v>
      </c>
      <c r="D25255" t="s">
        <v>18</v>
      </c>
    </row>
    <row r="25256" spans="1:4" x14ac:dyDescent="0.25">
      <c r="A25256" t="s">
        <v>4143</v>
      </c>
      <c r="B25256" t="s">
        <v>48889</v>
      </c>
      <c r="C25256" t="s">
        <v>58144</v>
      </c>
      <c r="D25256" t="s">
        <v>18</v>
      </c>
    </row>
    <row r="25257" spans="1:4" x14ac:dyDescent="0.25">
      <c r="A25257" t="s">
        <v>4143</v>
      </c>
      <c r="B25257" t="s">
        <v>48890</v>
      </c>
      <c r="C25257" t="s">
        <v>60245</v>
      </c>
      <c r="D25257" t="s">
        <v>18</v>
      </c>
    </row>
    <row r="25258" spans="1:4" x14ac:dyDescent="0.25">
      <c r="A25258" t="s">
        <v>4143</v>
      </c>
      <c r="B25258" t="s">
        <v>48892</v>
      </c>
      <c r="C25258" t="s">
        <v>64403</v>
      </c>
      <c r="D25258" t="s">
        <v>18</v>
      </c>
    </row>
    <row r="25259" spans="1:4" x14ac:dyDescent="0.25">
      <c r="A25259" t="s">
        <v>4143</v>
      </c>
      <c r="B25259" t="s">
        <v>48894</v>
      </c>
      <c r="C25259" t="s">
        <v>53827</v>
      </c>
      <c r="D25259" t="s">
        <v>18</v>
      </c>
    </row>
    <row r="25260" spans="1:4" x14ac:dyDescent="0.25">
      <c r="A25260" t="s">
        <v>4143</v>
      </c>
      <c r="B25260" t="s">
        <v>48896</v>
      </c>
      <c r="C25260" t="s">
        <v>52751</v>
      </c>
      <c r="D25260" t="s">
        <v>18</v>
      </c>
    </row>
    <row r="25261" spans="1:4" x14ac:dyDescent="0.25">
      <c r="A25261" t="s">
        <v>4143</v>
      </c>
      <c r="B25261" t="s">
        <v>48897</v>
      </c>
      <c r="C25261" t="s">
        <v>53132</v>
      </c>
      <c r="D25261" t="s">
        <v>18</v>
      </c>
    </row>
    <row r="25262" spans="1:4" x14ac:dyDescent="0.25">
      <c r="A25262" t="s">
        <v>4143</v>
      </c>
      <c r="B25262" t="s">
        <v>48899</v>
      </c>
      <c r="C25262" t="s">
        <v>65929</v>
      </c>
      <c r="D25262" t="s">
        <v>18</v>
      </c>
    </row>
    <row r="25263" spans="1:4" x14ac:dyDescent="0.25">
      <c r="A25263" t="s">
        <v>4143</v>
      </c>
      <c r="B25263" t="s">
        <v>48901</v>
      </c>
      <c r="C25263" t="s">
        <v>57130</v>
      </c>
      <c r="D25263" t="s">
        <v>18</v>
      </c>
    </row>
    <row r="25264" spans="1:4" x14ac:dyDescent="0.25">
      <c r="A25264" t="s">
        <v>4143</v>
      </c>
      <c r="B25264" t="s">
        <v>48903</v>
      </c>
      <c r="C25264" t="s">
        <v>65930</v>
      </c>
      <c r="D25264" t="s">
        <v>18</v>
      </c>
    </row>
    <row r="25265" spans="1:4" x14ac:dyDescent="0.25">
      <c r="A25265" t="s">
        <v>4143</v>
      </c>
      <c r="B25265" t="s">
        <v>48905</v>
      </c>
      <c r="C25265" t="s">
        <v>65931</v>
      </c>
      <c r="D25265" t="s">
        <v>18</v>
      </c>
    </row>
    <row r="25266" spans="1:4" x14ac:dyDescent="0.25">
      <c r="A25266" t="s">
        <v>4143</v>
      </c>
      <c r="B25266" t="s">
        <v>48907</v>
      </c>
      <c r="C25266" t="s">
        <v>65932</v>
      </c>
      <c r="D25266" t="s">
        <v>18</v>
      </c>
    </row>
    <row r="25267" spans="1:4" x14ac:dyDescent="0.25">
      <c r="A25267" t="s">
        <v>4143</v>
      </c>
      <c r="B25267" t="s">
        <v>48909</v>
      </c>
      <c r="C25267" t="s">
        <v>53184</v>
      </c>
      <c r="D25267" t="s">
        <v>18</v>
      </c>
    </row>
    <row r="25268" spans="1:4" x14ac:dyDescent="0.25">
      <c r="A25268" t="s">
        <v>4143</v>
      </c>
      <c r="B25268" t="s">
        <v>48911</v>
      </c>
      <c r="C25268" t="s">
        <v>64698</v>
      </c>
      <c r="D25268" t="s">
        <v>23</v>
      </c>
    </row>
    <row r="25269" spans="1:4" x14ac:dyDescent="0.25">
      <c r="A25269" t="s">
        <v>4143</v>
      </c>
      <c r="B25269" t="s">
        <v>48913</v>
      </c>
      <c r="C25269" t="s">
        <v>60168</v>
      </c>
      <c r="D25269" t="s">
        <v>10</v>
      </c>
    </row>
    <row r="25270" spans="1:4" x14ac:dyDescent="0.25">
      <c r="A25270" t="s">
        <v>4143</v>
      </c>
      <c r="B25270" t="s">
        <v>48915</v>
      </c>
      <c r="C25270" t="s">
        <v>55451</v>
      </c>
      <c r="D25270" t="s">
        <v>286</v>
      </c>
    </row>
    <row r="25271" spans="1:4" x14ac:dyDescent="0.25">
      <c r="A25271" t="s">
        <v>4143</v>
      </c>
      <c r="B25271" t="s">
        <v>48917</v>
      </c>
      <c r="C25271" t="s">
        <v>65933</v>
      </c>
      <c r="D25271" t="s">
        <v>52</v>
      </c>
    </row>
    <row r="25272" spans="1:4" x14ac:dyDescent="0.25">
      <c r="A25272" t="s">
        <v>4143</v>
      </c>
      <c r="B25272" t="s">
        <v>48919</v>
      </c>
      <c r="C25272" t="s">
        <v>61892</v>
      </c>
      <c r="D25272" t="s">
        <v>23</v>
      </c>
    </row>
    <row r="25273" spans="1:4" x14ac:dyDescent="0.25">
      <c r="A25273" t="s">
        <v>4143</v>
      </c>
      <c r="B25273" t="s">
        <v>48921</v>
      </c>
      <c r="C25273" t="s">
        <v>65934</v>
      </c>
      <c r="D25273" t="s">
        <v>18</v>
      </c>
    </row>
    <row r="25274" spans="1:4" x14ac:dyDescent="0.25">
      <c r="A25274" t="s">
        <v>4143</v>
      </c>
      <c r="B25274" t="s">
        <v>48923</v>
      </c>
      <c r="C25274" t="s">
        <v>52667</v>
      </c>
      <c r="D25274" t="s">
        <v>23</v>
      </c>
    </row>
    <row r="25275" spans="1:4" x14ac:dyDescent="0.25">
      <c r="A25275" t="s">
        <v>4143</v>
      </c>
      <c r="B25275" t="s">
        <v>48925</v>
      </c>
      <c r="C25275" t="s">
        <v>65935</v>
      </c>
      <c r="D25275" t="s">
        <v>52</v>
      </c>
    </row>
    <row r="25276" spans="1:4" x14ac:dyDescent="0.25">
      <c r="A25276" t="s">
        <v>4143</v>
      </c>
      <c r="B25276" t="s">
        <v>48927</v>
      </c>
      <c r="C25276" t="s">
        <v>51852</v>
      </c>
      <c r="D25276" t="s">
        <v>15</v>
      </c>
    </row>
    <row r="25277" spans="1:4" x14ac:dyDescent="0.25">
      <c r="A25277" t="s">
        <v>4143</v>
      </c>
      <c r="B25277" t="s">
        <v>48929</v>
      </c>
      <c r="C25277" t="s">
        <v>52164</v>
      </c>
      <c r="D25277" t="s">
        <v>15</v>
      </c>
    </row>
    <row r="25278" spans="1:4" x14ac:dyDescent="0.25">
      <c r="A25278" t="s">
        <v>4143</v>
      </c>
      <c r="B25278" t="s">
        <v>48931</v>
      </c>
      <c r="C25278" t="s">
        <v>65936</v>
      </c>
      <c r="D25278" t="s">
        <v>23</v>
      </c>
    </row>
    <row r="25279" spans="1:4" x14ac:dyDescent="0.25">
      <c r="A25279" t="s">
        <v>4143</v>
      </c>
      <c r="B25279" t="s">
        <v>48933</v>
      </c>
      <c r="C25279" t="s">
        <v>65937</v>
      </c>
      <c r="D25279" t="s">
        <v>52</v>
      </c>
    </row>
    <row r="25280" spans="1:4" x14ac:dyDescent="0.25">
      <c r="A25280" t="s">
        <v>4143</v>
      </c>
      <c r="B25280" t="s">
        <v>48935</v>
      </c>
      <c r="C25280" t="s">
        <v>51862</v>
      </c>
      <c r="D25280" t="s">
        <v>18</v>
      </c>
    </row>
    <row r="25281" spans="1:4" x14ac:dyDescent="0.25">
      <c r="A25281" t="s">
        <v>4143</v>
      </c>
      <c r="B25281" t="s">
        <v>48937</v>
      </c>
      <c r="C25281" t="s">
        <v>54737</v>
      </c>
      <c r="D25281" t="s">
        <v>18</v>
      </c>
    </row>
    <row r="25282" spans="1:4" x14ac:dyDescent="0.25">
      <c r="A25282" t="s">
        <v>4143</v>
      </c>
      <c r="B25282" t="s">
        <v>48939</v>
      </c>
      <c r="C25282" t="s">
        <v>54473</v>
      </c>
      <c r="D25282" t="s">
        <v>214</v>
      </c>
    </row>
    <row r="25283" spans="1:4" x14ac:dyDescent="0.25">
      <c r="A25283" t="s">
        <v>4143</v>
      </c>
      <c r="B25283" t="s">
        <v>48940</v>
      </c>
      <c r="C25283" t="s">
        <v>65938</v>
      </c>
      <c r="D25283" t="s">
        <v>23</v>
      </c>
    </row>
    <row r="25284" spans="1:4" x14ac:dyDescent="0.25">
      <c r="A25284" t="s">
        <v>4143</v>
      </c>
      <c r="B25284" t="s">
        <v>48942</v>
      </c>
      <c r="C25284" t="s">
        <v>57288</v>
      </c>
      <c r="D25284" t="s">
        <v>15</v>
      </c>
    </row>
    <row r="25285" spans="1:4" x14ac:dyDescent="0.25">
      <c r="A25285" t="s">
        <v>4143</v>
      </c>
      <c r="B25285" t="s">
        <v>48944</v>
      </c>
      <c r="C25285" t="s">
        <v>52213</v>
      </c>
      <c r="D25285" t="s">
        <v>15</v>
      </c>
    </row>
    <row r="25286" spans="1:4" x14ac:dyDescent="0.25">
      <c r="A25286" t="s">
        <v>4143</v>
      </c>
      <c r="B25286" t="s">
        <v>48946</v>
      </c>
      <c r="C25286" t="s">
        <v>61864</v>
      </c>
      <c r="D25286" t="s">
        <v>23</v>
      </c>
    </row>
    <row r="25287" spans="1:4" x14ac:dyDescent="0.25">
      <c r="A25287" t="s">
        <v>4143</v>
      </c>
      <c r="B25287" t="s">
        <v>48948</v>
      </c>
      <c r="C25287" t="s">
        <v>65939</v>
      </c>
      <c r="D25287" t="s">
        <v>18</v>
      </c>
    </row>
    <row r="25288" spans="1:4" x14ac:dyDescent="0.25">
      <c r="A25288" t="s">
        <v>4143</v>
      </c>
      <c r="B25288" t="s">
        <v>48950</v>
      </c>
      <c r="C25288" t="s">
        <v>52198</v>
      </c>
      <c r="D25288" t="s">
        <v>52</v>
      </c>
    </row>
    <row r="25289" spans="1:4" x14ac:dyDescent="0.25">
      <c r="A25289" t="s">
        <v>4143</v>
      </c>
      <c r="B25289" t="s">
        <v>48952</v>
      </c>
      <c r="C25289" t="s">
        <v>65940</v>
      </c>
      <c r="D25289" t="s">
        <v>45</v>
      </c>
    </row>
    <row r="25290" spans="1:4" x14ac:dyDescent="0.25">
      <c r="A25290" t="s">
        <v>4143</v>
      </c>
      <c r="B25290" t="s">
        <v>48954</v>
      </c>
      <c r="C25290" t="s">
        <v>56884</v>
      </c>
      <c r="D25290" t="s">
        <v>286</v>
      </c>
    </row>
    <row r="25291" spans="1:4" x14ac:dyDescent="0.25">
      <c r="A25291" t="s">
        <v>4143</v>
      </c>
      <c r="B25291" t="s">
        <v>48956</v>
      </c>
      <c r="C25291" t="s">
        <v>54477</v>
      </c>
      <c r="D25291" t="s">
        <v>18</v>
      </c>
    </row>
    <row r="25292" spans="1:4" x14ac:dyDescent="0.25">
      <c r="A25292" t="s">
        <v>4143</v>
      </c>
      <c r="B25292" t="s">
        <v>48958</v>
      </c>
      <c r="C25292" t="s">
        <v>51923</v>
      </c>
      <c r="D25292" t="s">
        <v>18</v>
      </c>
    </row>
    <row r="25293" spans="1:4" x14ac:dyDescent="0.25">
      <c r="A25293" t="s">
        <v>4143</v>
      </c>
      <c r="B25293" t="s">
        <v>48959</v>
      </c>
      <c r="C25293" t="s">
        <v>59557</v>
      </c>
      <c r="D25293" t="s">
        <v>45</v>
      </c>
    </row>
    <row r="25294" spans="1:4" x14ac:dyDescent="0.25">
      <c r="A25294" t="s">
        <v>4143</v>
      </c>
      <c r="B25294" t="s">
        <v>48961</v>
      </c>
      <c r="C25294" t="s">
        <v>52881</v>
      </c>
      <c r="D25294" t="s">
        <v>23</v>
      </c>
    </row>
    <row r="25295" spans="1:4" x14ac:dyDescent="0.25">
      <c r="A25295" t="s">
        <v>4143</v>
      </c>
      <c r="B25295" t="s">
        <v>48962</v>
      </c>
      <c r="C25295" t="s">
        <v>58448</v>
      </c>
      <c r="D25295" t="s">
        <v>18</v>
      </c>
    </row>
    <row r="25296" spans="1:4" x14ac:dyDescent="0.25">
      <c r="A25296" t="s">
        <v>4143</v>
      </c>
      <c r="B25296" t="s">
        <v>48963</v>
      </c>
      <c r="C25296" t="s">
        <v>65941</v>
      </c>
      <c r="D25296" t="s">
        <v>10</v>
      </c>
    </row>
    <row r="25297" spans="1:4" x14ac:dyDescent="0.25">
      <c r="A25297" t="s">
        <v>4143</v>
      </c>
      <c r="B25297" t="s">
        <v>48965</v>
      </c>
      <c r="C25297" t="s">
        <v>53226</v>
      </c>
      <c r="D25297" t="s">
        <v>214</v>
      </c>
    </row>
    <row r="25298" spans="1:4" x14ac:dyDescent="0.25">
      <c r="A25298" t="s">
        <v>4143</v>
      </c>
      <c r="B25298" t="s">
        <v>48967</v>
      </c>
      <c r="C25298" t="s">
        <v>65942</v>
      </c>
      <c r="D25298" t="s">
        <v>45</v>
      </c>
    </row>
    <row r="25299" spans="1:4" x14ac:dyDescent="0.25">
      <c r="A25299" t="s">
        <v>4143</v>
      </c>
      <c r="B25299" t="s">
        <v>48969</v>
      </c>
      <c r="C25299" t="s">
        <v>52200</v>
      </c>
      <c r="D25299" t="s">
        <v>15</v>
      </c>
    </row>
    <row r="25300" spans="1:4" x14ac:dyDescent="0.25">
      <c r="A25300" t="s">
        <v>4143</v>
      </c>
      <c r="B25300" t="s">
        <v>48971</v>
      </c>
      <c r="C25300" t="s">
        <v>53068</v>
      </c>
      <c r="D25300" t="s">
        <v>15</v>
      </c>
    </row>
    <row r="25301" spans="1:4" x14ac:dyDescent="0.25">
      <c r="A25301" t="s">
        <v>4143</v>
      </c>
      <c r="B25301" t="s">
        <v>48972</v>
      </c>
      <c r="C25301" t="s">
        <v>65943</v>
      </c>
      <c r="D25301" t="s">
        <v>15</v>
      </c>
    </row>
    <row r="25302" spans="1:4" x14ac:dyDescent="0.25">
      <c r="A25302" t="s">
        <v>4143</v>
      </c>
      <c r="B25302" t="s">
        <v>48974</v>
      </c>
      <c r="C25302" t="s">
        <v>53687</v>
      </c>
      <c r="D25302" t="s">
        <v>18</v>
      </c>
    </row>
    <row r="25303" spans="1:4" x14ac:dyDescent="0.25">
      <c r="A25303" t="s">
        <v>4143</v>
      </c>
      <c r="B25303" t="s">
        <v>48976</v>
      </c>
      <c r="C25303" t="s">
        <v>65944</v>
      </c>
      <c r="D25303" t="s">
        <v>15</v>
      </c>
    </row>
    <row r="25304" spans="1:4" x14ac:dyDescent="0.25">
      <c r="A25304" t="s">
        <v>4143</v>
      </c>
      <c r="B25304" t="s">
        <v>48978</v>
      </c>
      <c r="C25304" t="s">
        <v>52094</v>
      </c>
      <c r="D25304" t="s">
        <v>18</v>
      </c>
    </row>
    <row r="25305" spans="1:4" x14ac:dyDescent="0.25">
      <c r="A25305" t="s">
        <v>4143</v>
      </c>
      <c r="B25305" t="s">
        <v>48980</v>
      </c>
      <c r="C25305" t="s">
        <v>55432</v>
      </c>
      <c r="D25305" t="s">
        <v>15</v>
      </c>
    </row>
    <row r="25306" spans="1:4" x14ac:dyDescent="0.25">
      <c r="A25306" t="s">
        <v>4143</v>
      </c>
      <c r="B25306" t="s">
        <v>48982</v>
      </c>
      <c r="C25306" t="s">
        <v>55353</v>
      </c>
      <c r="D25306" t="s">
        <v>45</v>
      </c>
    </row>
    <row r="25307" spans="1:4" x14ac:dyDescent="0.25">
      <c r="A25307" t="s">
        <v>4143</v>
      </c>
      <c r="B25307" t="s">
        <v>48984</v>
      </c>
      <c r="C25307" t="s">
        <v>52829</v>
      </c>
      <c r="D25307" t="s">
        <v>18</v>
      </c>
    </row>
    <row r="25308" spans="1:4" x14ac:dyDescent="0.25">
      <c r="A25308" t="s">
        <v>4143</v>
      </c>
      <c r="B25308" t="s">
        <v>48986</v>
      </c>
      <c r="C25308" t="s">
        <v>65945</v>
      </c>
      <c r="D25308" t="s">
        <v>15</v>
      </c>
    </row>
    <row r="25309" spans="1:4" x14ac:dyDescent="0.25">
      <c r="A25309" t="s">
        <v>4143</v>
      </c>
      <c r="B25309" t="s">
        <v>48988</v>
      </c>
      <c r="C25309" t="s">
        <v>65946</v>
      </c>
      <c r="D25309" t="s">
        <v>15</v>
      </c>
    </row>
    <row r="25310" spans="1:4" x14ac:dyDescent="0.25">
      <c r="A25310" t="s">
        <v>4143</v>
      </c>
      <c r="B25310" t="s">
        <v>48990</v>
      </c>
      <c r="C25310" t="s">
        <v>53285</v>
      </c>
      <c r="D25310" t="s">
        <v>15</v>
      </c>
    </row>
    <row r="25311" spans="1:4" x14ac:dyDescent="0.25">
      <c r="A25311" t="s">
        <v>4143</v>
      </c>
      <c r="B25311" t="s">
        <v>48992</v>
      </c>
      <c r="C25311" t="s">
        <v>65947</v>
      </c>
      <c r="D25311" t="s">
        <v>936</v>
      </c>
    </row>
    <row r="25312" spans="1:4" x14ac:dyDescent="0.25">
      <c r="A25312" t="s">
        <v>4143</v>
      </c>
      <c r="B25312" t="s">
        <v>48994</v>
      </c>
      <c r="C25312" t="s">
        <v>61746</v>
      </c>
      <c r="D25312" t="s">
        <v>45</v>
      </c>
    </row>
    <row r="25313" spans="1:4" x14ac:dyDescent="0.25">
      <c r="A25313" t="s">
        <v>4143</v>
      </c>
      <c r="B25313" t="s">
        <v>48996</v>
      </c>
      <c r="C25313" t="s">
        <v>60416</v>
      </c>
      <c r="D25313" t="s">
        <v>15</v>
      </c>
    </row>
    <row r="25314" spans="1:4" x14ac:dyDescent="0.25">
      <c r="A25314" t="s">
        <v>4143</v>
      </c>
      <c r="B25314" t="s">
        <v>48997</v>
      </c>
      <c r="C25314" t="s">
        <v>65948</v>
      </c>
      <c r="D25314" t="s">
        <v>15</v>
      </c>
    </row>
    <row r="25315" spans="1:4" x14ac:dyDescent="0.25">
      <c r="A25315" t="s">
        <v>4143</v>
      </c>
      <c r="B25315" t="s">
        <v>48999</v>
      </c>
      <c r="C25315" t="s">
        <v>65949</v>
      </c>
      <c r="D25315" t="s">
        <v>65</v>
      </c>
    </row>
    <row r="25316" spans="1:4" x14ac:dyDescent="0.25">
      <c r="A25316" t="s">
        <v>4143</v>
      </c>
      <c r="B25316" t="s">
        <v>49001</v>
      </c>
      <c r="C25316" t="s">
        <v>65950</v>
      </c>
      <c r="D25316" t="s">
        <v>1863</v>
      </c>
    </row>
    <row r="25317" spans="1:4" x14ac:dyDescent="0.25">
      <c r="A25317" t="s">
        <v>4143</v>
      </c>
      <c r="B25317" t="s">
        <v>49003</v>
      </c>
      <c r="C25317" t="s">
        <v>57718</v>
      </c>
      <c r="D25317" t="s">
        <v>52</v>
      </c>
    </row>
    <row r="25318" spans="1:4" x14ac:dyDescent="0.25">
      <c r="A25318" t="s">
        <v>4143</v>
      </c>
      <c r="B25318" t="s">
        <v>49005</v>
      </c>
      <c r="C25318" t="s">
        <v>54473</v>
      </c>
      <c r="D25318" t="s">
        <v>1192</v>
      </c>
    </row>
    <row r="25319" spans="1:4" x14ac:dyDescent="0.25">
      <c r="A25319" t="s">
        <v>4143</v>
      </c>
      <c r="B25319" t="s">
        <v>49006</v>
      </c>
      <c r="C25319" t="s">
        <v>52622</v>
      </c>
      <c r="D25319" t="s">
        <v>45</v>
      </c>
    </row>
    <row r="25320" spans="1:4" x14ac:dyDescent="0.25">
      <c r="A25320" t="s">
        <v>4143</v>
      </c>
      <c r="B25320" t="s">
        <v>49008</v>
      </c>
      <c r="C25320" t="s">
        <v>65951</v>
      </c>
      <c r="D25320" t="s">
        <v>18</v>
      </c>
    </row>
    <row r="25321" spans="1:4" x14ac:dyDescent="0.25">
      <c r="A25321" t="s">
        <v>4143</v>
      </c>
      <c r="B25321" t="s">
        <v>49010</v>
      </c>
      <c r="C25321" t="s">
        <v>65952</v>
      </c>
      <c r="D25321" t="s">
        <v>15</v>
      </c>
    </row>
    <row r="25322" spans="1:4" x14ac:dyDescent="0.25">
      <c r="A25322" t="s">
        <v>4143</v>
      </c>
      <c r="B25322" t="s">
        <v>49012</v>
      </c>
      <c r="C25322" t="s">
        <v>65953</v>
      </c>
      <c r="D25322" t="s">
        <v>10</v>
      </c>
    </row>
    <row r="25323" spans="1:4" x14ac:dyDescent="0.25">
      <c r="A25323" t="s">
        <v>4143</v>
      </c>
      <c r="B25323" t="s">
        <v>49014</v>
      </c>
      <c r="C25323" t="s">
        <v>51926</v>
      </c>
      <c r="D25323" t="s">
        <v>52</v>
      </c>
    </row>
    <row r="25324" spans="1:4" x14ac:dyDescent="0.25">
      <c r="A25324" t="s">
        <v>4143</v>
      </c>
      <c r="B25324" t="s">
        <v>49016</v>
      </c>
      <c r="C25324" t="s">
        <v>65954</v>
      </c>
      <c r="D25324" t="s">
        <v>18</v>
      </c>
    </row>
    <row r="25325" spans="1:4" x14ac:dyDescent="0.25">
      <c r="A25325" t="s">
        <v>4143</v>
      </c>
      <c r="B25325" t="s">
        <v>49018</v>
      </c>
      <c r="C25325" t="s">
        <v>52983</v>
      </c>
      <c r="D25325" t="s">
        <v>15</v>
      </c>
    </row>
    <row r="25326" spans="1:4" x14ac:dyDescent="0.25">
      <c r="A25326" t="s">
        <v>4143</v>
      </c>
      <c r="B25326" t="s">
        <v>49020</v>
      </c>
      <c r="C25326" t="s">
        <v>65665</v>
      </c>
      <c r="D25326" t="s">
        <v>10</v>
      </c>
    </row>
    <row r="25327" spans="1:4" x14ac:dyDescent="0.25">
      <c r="A25327" t="s">
        <v>4143</v>
      </c>
      <c r="B25327" t="s">
        <v>49022</v>
      </c>
      <c r="C25327" t="s">
        <v>65955</v>
      </c>
      <c r="D25327" t="s">
        <v>10</v>
      </c>
    </row>
    <row r="25328" spans="1:4" x14ac:dyDescent="0.25">
      <c r="A25328" t="s">
        <v>4143</v>
      </c>
      <c r="B25328" t="s">
        <v>49024</v>
      </c>
      <c r="C25328" t="s">
        <v>57819</v>
      </c>
      <c r="D25328" t="s">
        <v>45</v>
      </c>
    </row>
    <row r="25329" spans="1:4" x14ac:dyDescent="0.25">
      <c r="A25329" t="s">
        <v>4143</v>
      </c>
      <c r="B25329" t="s">
        <v>49026</v>
      </c>
      <c r="C25329" t="s">
        <v>65956</v>
      </c>
      <c r="D25329" t="s">
        <v>45</v>
      </c>
    </row>
    <row r="25330" spans="1:4" x14ac:dyDescent="0.25">
      <c r="A25330" t="s">
        <v>4143</v>
      </c>
      <c r="B25330" t="s">
        <v>49028</v>
      </c>
      <c r="C25330" t="s">
        <v>65957</v>
      </c>
      <c r="D25330" t="s">
        <v>49030</v>
      </c>
    </row>
    <row r="25331" spans="1:4" x14ac:dyDescent="0.25">
      <c r="A25331" t="s">
        <v>4143</v>
      </c>
      <c r="B25331" t="s">
        <v>49031</v>
      </c>
      <c r="C25331" t="s">
        <v>58291</v>
      </c>
      <c r="D25331" t="s">
        <v>18</v>
      </c>
    </row>
    <row r="25332" spans="1:4" x14ac:dyDescent="0.25">
      <c r="A25332" t="s">
        <v>4143</v>
      </c>
      <c r="B25332" t="s">
        <v>49033</v>
      </c>
      <c r="C25332" t="s">
        <v>55593</v>
      </c>
      <c r="D25332" t="s">
        <v>18</v>
      </c>
    </row>
    <row r="25333" spans="1:4" x14ac:dyDescent="0.25">
      <c r="A25333" t="s">
        <v>4143</v>
      </c>
      <c r="B25333" t="s">
        <v>49035</v>
      </c>
      <c r="C25333" t="s">
        <v>55307</v>
      </c>
      <c r="D25333" t="s">
        <v>18</v>
      </c>
    </row>
    <row r="25334" spans="1:4" x14ac:dyDescent="0.25">
      <c r="A25334" t="s">
        <v>4143</v>
      </c>
      <c r="B25334" t="s">
        <v>49037</v>
      </c>
      <c r="C25334" t="s">
        <v>65958</v>
      </c>
      <c r="D25334" t="s">
        <v>18</v>
      </c>
    </row>
    <row r="25335" spans="1:4" x14ac:dyDescent="0.25">
      <c r="A25335" t="s">
        <v>4143</v>
      </c>
      <c r="B25335" t="s">
        <v>49039</v>
      </c>
      <c r="C25335" t="s">
        <v>65959</v>
      </c>
      <c r="D25335" t="s">
        <v>23</v>
      </c>
    </row>
    <row r="25336" spans="1:4" x14ac:dyDescent="0.25">
      <c r="A25336" t="s">
        <v>4143</v>
      </c>
      <c r="B25336" t="s">
        <v>49041</v>
      </c>
      <c r="C25336" t="s">
        <v>52415</v>
      </c>
      <c r="D25336" t="s">
        <v>15</v>
      </c>
    </row>
    <row r="25337" spans="1:4" x14ac:dyDescent="0.25">
      <c r="A25337" t="s">
        <v>4143</v>
      </c>
      <c r="B25337" t="s">
        <v>49043</v>
      </c>
      <c r="C25337" t="s">
        <v>59430</v>
      </c>
      <c r="D25337" t="s">
        <v>15</v>
      </c>
    </row>
    <row r="25338" spans="1:4" x14ac:dyDescent="0.25">
      <c r="A25338" t="s">
        <v>4143</v>
      </c>
      <c r="B25338" t="s">
        <v>49044</v>
      </c>
      <c r="C25338" t="s">
        <v>54814</v>
      </c>
      <c r="D25338" t="s">
        <v>65</v>
      </c>
    </row>
    <row r="25339" spans="1:4" x14ac:dyDescent="0.25">
      <c r="A25339" t="s">
        <v>4143</v>
      </c>
      <c r="B25339" t="s">
        <v>49046</v>
      </c>
      <c r="C25339" t="s">
        <v>65960</v>
      </c>
      <c r="D25339" t="s">
        <v>65</v>
      </c>
    </row>
    <row r="25340" spans="1:4" x14ac:dyDescent="0.25">
      <c r="A25340" t="s">
        <v>4143</v>
      </c>
      <c r="B25340" t="s">
        <v>49048</v>
      </c>
      <c r="C25340" t="s">
        <v>55105</v>
      </c>
      <c r="D25340" t="s">
        <v>10</v>
      </c>
    </row>
    <row r="25341" spans="1:4" x14ac:dyDescent="0.25">
      <c r="A25341" t="s">
        <v>4143</v>
      </c>
      <c r="B25341" t="s">
        <v>49050</v>
      </c>
      <c r="C25341" t="s">
        <v>52365</v>
      </c>
      <c r="D25341" t="s">
        <v>18</v>
      </c>
    </row>
    <row r="25342" spans="1:4" x14ac:dyDescent="0.25">
      <c r="A25342" t="s">
        <v>4143</v>
      </c>
      <c r="B25342" t="s">
        <v>49052</v>
      </c>
      <c r="C25342" t="s">
        <v>58536</v>
      </c>
      <c r="D25342" t="s">
        <v>52</v>
      </c>
    </row>
    <row r="25343" spans="1:4" x14ac:dyDescent="0.25">
      <c r="A25343" t="s">
        <v>4143</v>
      </c>
      <c r="B25343" t="s">
        <v>49054</v>
      </c>
      <c r="C25343" t="s">
        <v>65961</v>
      </c>
      <c r="D25343" t="s">
        <v>15</v>
      </c>
    </row>
    <row r="25344" spans="1:4" x14ac:dyDescent="0.25">
      <c r="A25344" t="s">
        <v>4143</v>
      </c>
      <c r="B25344" t="s">
        <v>49056</v>
      </c>
      <c r="C25344" t="s">
        <v>65962</v>
      </c>
      <c r="D25344" t="s">
        <v>45</v>
      </c>
    </row>
    <row r="25345" spans="1:4" x14ac:dyDescent="0.25">
      <c r="A25345" t="s">
        <v>4143</v>
      </c>
      <c r="B25345" t="s">
        <v>49058</v>
      </c>
      <c r="C25345" t="s">
        <v>55857</v>
      </c>
      <c r="D25345" t="s">
        <v>15</v>
      </c>
    </row>
    <row r="25346" spans="1:4" x14ac:dyDescent="0.25">
      <c r="A25346" t="s">
        <v>4143</v>
      </c>
      <c r="B25346" t="s">
        <v>49060</v>
      </c>
      <c r="C25346" t="s">
        <v>65963</v>
      </c>
      <c r="D25346" t="s">
        <v>45</v>
      </c>
    </row>
    <row r="25347" spans="1:4" x14ac:dyDescent="0.25">
      <c r="A25347" t="s">
        <v>4143</v>
      </c>
      <c r="B25347" t="s">
        <v>49062</v>
      </c>
      <c r="C25347" t="s">
        <v>51950</v>
      </c>
      <c r="D25347" t="s">
        <v>18</v>
      </c>
    </row>
    <row r="25348" spans="1:4" x14ac:dyDescent="0.25">
      <c r="A25348" t="s">
        <v>4143</v>
      </c>
      <c r="B25348" t="s">
        <v>49064</v>
      </c>
      <c r="C25348" t="s">
        <v>65964</v>
      </c>
      <c r="D25348" t="s">
        <v>15</v>
      </c>
    </row>
    <row r="25349" spans="1:4" x14ac:dyDescent="0.25">
      <c r="A25349" t="s">
        <v>4143</v>
      </c>
      <c r="B25349" t="s">
        <v>49066</v>
      </c>
      <c r="C25349" t="s">
        <v>53401</v>
      </c>
      <c r="D25349" t="s">
        <v>10</v>
      </c>
    </row>
    <row r="25350" spans="1:4" x14ac:dyDescent="0.25">
      <c r="A25350" t="s">
        <v>4143</v>
      </c>
      <c r="B25350" t="s">
        <v>49068</v>
      </c>
      <c r="C25350" t="s">
        <v>65965</v>
      </c>
      <c r="D25350" t="s">
        <v>15</v>
      </c>
    </row>
    <row r="25351" spans="1:4" x14ac:dyDescent="0.25">
      <c r="A25351" t="s">
        <v>3678</v>
      </c>
      <c r="B25351" t="s">
        <v>49070</v>
      </c>
      <c r="C25351" t="s">
        <v>65966</v>
      </c>
      <c r="D25351" t="s">
        <v>23</v>
      </c>
    </row>
    <row r="25352" spans="1:4" x14ac:dyDescent="0.25">
      <c r="A25352" t="s">
        <v>3678</v>
      </c>
      <c r="B25352" t="s">
        <v>49072</v>
      </c>
      <c r="C25352" t="s">
        <v>52000</v>
      </c>
      <c r="D25352" t="s">
        <v>52</v>
      </c>
    </row>
    <row r="25353" spans="1:4" x14ac:dyDescent="0.25">
      <c r="A25353" t="s">
        <v>3678</v>
      </c>
      <c r="B25353" t="s">
        <v>49074</v>
      </c>
      <c r="C25353" t="s">
        <v>52000</v>
      </c>
      <c r="D25353" t="s">
        <v>52</v>
      </c>
    </row>
    <row r="25354" spans="1:4" x14ac:dyDescent="0.25">
      <c r="A25354" t="s">
        <v>3678</v>
      </c>
      <c r="B25354" t="s">
        <v>49075</v>
      </c>
      <c r="C25354" t="s">
        <v>65967</v>
      </c>
      <c r="D25354" t="s">
        <v>10</v>
      </c>
    </row>
    <row r="25355" spans="1:4" x14ac:dyDescent="0.25">
      <c r="A25355" t="s">
        <v>3678</v>
      </c>
      <c r="B25355" t="s">
        <v>49077</v>
      </c>
      <c r="C25355" t="s">
        <v>65967</v>
      </c>
      <c r="D25355" t="s">
        <v>23</v>
      </c>
    </row>
    <row r="25356" spans="1:4" x14ac:dyDescent="0.25">
      <c r="A25356" t="s">
        <v>3678</v>
      </c>
      <c r="B25356" t="s">
        <v>49078</v>
      </c>
      <c r="C25356" t="s">
        <v>56901</v>
      </c>
      <c r="D25356" t="s">
        <v>2381</v>
      </c>
    </row>
    <row r="25357" spans="1:4" x14ac:dyDescent="0.25">
      <c r="A25357" t="s">
        <v>3654</v>
      </c>
      <c r="B25357" t="s">
        <v>49080</v>
      </c>
      <c r="C25357" t="s">
        <v>65968</v>
      </c>
      <c r="D25357" t="s">
        <v>18</v>
      </c>
    </row>
    <row r="25358" spans="1:4" x14ac:dyDescent="0.25">
      <c r="A25358" t="s">
        <v>3654</v>
      </c>
      <c r="B25358" t="s">
        <v>49082</v>
      </c>
      <c r="C25358" t="s">
        <v>56353</v>
      </c>
      <c r="D25358" t="s">
        <v>18</v>
      </c>
    </row>
    <row r="25359" spans="1:4" x14ac:dyDescent="0.25">
      <c r="A25359" t="s">
        <v>3654</v>
      </c>
      <c r="B25359" t="s">
        <v>49084</v>
      </c>
      <c r="C25359" t="s">
        <v>65969</v>
      </c>
      <c r="D25359" t="s">
        <v>104</v>
      </c>
    </row>
    <row r="25360" spans="1:4" x14ac:dyDescent="0.25">
      <c r="A25360" t="s">
        <v>3654</v>
      </c>
      <c r="B25360" t="s">
        <v>49086</v>
      </c>
      <c r="C25360" t="s">
        <v>65970</v>
      </c>
      <c r="D25360" t="s">
        <v>538</v>
      </c>
    </row>
    <row r="25361" spans="1:4" x14ac:dyDescent="0.25">
      <c r="A25361" t="s">
        <v>3654</v>
      </c>
      <c r="B25361" t="s">
        <v>49088</v>
      </c>
      <c r="C25361" t="s">
        <v>58521</v>
      </c>
      <c r="D25361" t="s">
        <v>10</v>
      </c>
    </row>
    <row r="25362" spans="1:4" x14ac:dyDescent="0.25">
      <c r="A25362" t="s">
        <v>3654</v>
      </c>
      <c r="B25362" t="s">
        <v>49090</v>
      </c>
      <c r="C25362" t="s">
        <v>63859</v>
      </c>
      <c r="D25362" t="s">
        <v>2381</v>
      </c>
    </row>
    <row r="25363" spans="1:4" x14ac:dyDescent="0.25">
      <c r="A25363" t="s">
        <v>3654</v>
      </c>
      <c r="B25363" t="s">
        <v>49092</v>
      </c>
      <c r="C25363" t="s">
        <v>52018</v>
      </c>
      <c r="D25363" t="s">
        <v>18</v>
      </c>
    </row>
    <row r="25364" spans="1:4" x14ac:dyDescent="0.25">
      <c r="A25364" t="s">
        <v>3654</v>
      </c>
      <c r="B25364" t="s">
        <v>49093</v>
      </c>
      <c r="C25364" t="s">
        <v>64012</v>
      </c>
      <c r="D25364" t="s">
        <v>403</v>
      </c>
    </row>
    <row r="25365" spans="1:4" x14ac:dyDescent="0.25">
      <c r="A25365" t="s">
        <v>3654</v>
      </c>
      <c r="B25365" t="s">
        <v>49094</v>
      </c>
      <c r="C25365" t="s">
        <v>57035</v>
      </c>
      <c r="D25365" t="s">
        <v>18</v>
      </c>
    </row>
    <row r="25366" spans="1:4" x14ac:dyDescent="0.25">
      <c r="A25366" t="s">
        <v>3654</v>
      </c>
      <c r="B25366" t="s">
        <v>49096</v>
      </c>
      <c r="C25366" t="s">
        <v>56089</v>
      </c>
      <c r="D25366" t="s">
        <v>18</v>
      </c>
    </row>
    <row r="25367" spans="1:4" x14ac:dyDescent="0.25">
      <c r="A25367" t="s">
        <v>3654</v>
      </c>
      <c r="B25367" t="s">
        <v>49098</v>
      </c>
      <c r="C25367" t="s">
        <v>65971</v>
      </c>
      <c r="D25367" t="s">
        <v>23</v>
      </c>
    </row>
    <row r="25368" spans="1:4" x14ac:dyDescent="0.25">
      <c r="A25368" t="s">
        <v>3654</v>
      </c>
      <c r="B25368" t="s">
        <v>49100</v>
      </c>
      <c r="C25368" t="s">
        <v>65971</v>
      </c>
      <c r="D25368" t="s">
        <v>18</v>
      </c>
    </row>
    <row r="25369" spans="1:4" x14ac:dyDescent="0.25">
      <c r="A25369" t="s">
        <v>3758</v>
      </c>
      <c r="B25369" t="s">
        <v>49101</v>
      </c>
      <c r="C25369" t="s">
        <v>65972</v>
      </c>
      <c r="D25369" t="s">
        <v>18</v>
      </c>
    </row>
    <row r="25370" spans="1:4" x14ac:dyDescent="0.25">
      <c r="A25370" t="s">
        <v>3758</v>
      </c>
      <c r="B25370" t="s">
        <v>49103</v>
      </c>
      <c r="C25370" t="s">
        <v>65973</v>
      </c>
      <c r="D25370" t="s">
        <v>18</v>
      </c>
    </row>
    <row r="25371" spans="1:4" x14ac:dyDescent="0.25">
      <c r="A25371" t="s">
        <v>3758</v>
      </c>
      <c r="B25371" t="s">
        <v>49105</v>
      </c>
      <c r="C25371" t="s">
        <v>60566</v>
      </c>
      <c r="D25371" t="s">
        <v>18</v>
      </c>
    </row>
    <row r="25372" spans="1:4" x14ac:dyDescent="0.25">
      <c r="A25372" t="s">
        <v>3758</v>
      </c>
      <c r="B25372" t="s">
        <v>49107</v>
      </c>
      <c r="C25372" t="s">
        <v>52841</v>
      </c>
      <c r="D25372" t="s">
        <v>183</v>
      </c>
    </row>
    <row r="25373" spans="1:4" x14ac:dyDescent="0.25">
      <c r="A25373" t="s">
        <v>3758</v>
      </c>
      <c r="B25373" t="s">
        <v>49108</v>
      </c>
      <c r="C25373" t="s">
        <v>52841</v>
      </c>
      <c r="D25373" t="s">
        <v>183</v>
      </c>
    </row>
    <row r="25374" spans="1:4" x14ac:dyDescent="0.25">
      <c r="A25374" t="s">
        <v>3758</v>
      </c>
      <c r="B25374" t="s">
        <v>49109</v>
      </c>
      <c r="C25374" t="s">
        <v>57545</v>
      </c>
      <c r="D25374" t="s">
        <v>1799</v>
      </c>
    </row>
    <row r="25375" spans="1:4" x14ac:dyDescent="0.25">
      <c r="A25375" t="s">
        <v>3758</v>
      </c>
      <c r="B25375" t="s">
        <v>49111</v>
      </c>
      <c r="C25375" t="s">
        <v>65974</v>
      </c>
      <c r="D25375" t="s">
        <v>286</v>
      </c>
    </row>
    <row r="25376" spans="1:4" x14ac:dyDescent="0.25">
      <c r="A25376" t="s">
        <v>3758</v>
      </c>
      <c r="B25376" t="s">
        <v>49113</v>
      </c>
      <c r="C25376" t="s">
        <v>65974</v>
      </c>
      <c r="D25376" t="s">
        <v>286</v>
      </c>
    </row>
    <row r="25377" spans="1:4" x14ac:dyDescent="0.25">
      <c r="A25377" t="s">
        <v>3758</v>
      </c>
      <c r="B25377" t="s">
        <v>49114</v>
      </c>
      <c r="C25377" t="s">
        <v>65974</v>
      </c>
      <c r="D25377" t="s">
        <v>214</v>
      </c>
    </row>
    <row r="25378" spans="1:4" x14ac:dyDescent="0.25">
      <c r="A25378" t="s">
        <v>3758</v>
      </c>
      <c r="B25378" t="s">
        <v>49115</v>
      </c>
      <c r="C25378" t="s">
        <v>65975</v>
      </c>
      <c r="D25378" t="s">
        <v>286</v>
      </c>
    </row>
    <row r="25379" spans="1:4" x14ac:dyDescent="0.25">
      <c r="A25379" t="s">
        <v>3758</v>
      </c>
      <c r="B25379" t="s">
        <v>49117</v>
      </c>
      <c r="C25379" t="s">
        <v>65976</v>
      </c>
      <c r="D25379" t="s">
        <v>18</v>
      </c>
    </row>
    <row r="25380" spans="1:4" x14ac:dyDescent="0.25">
      <c r="A25380" t="s">
        <v>3758</v>
      </c>
      <c r="B25380" t="s">
        <v>49119</v>
      </c>
      <c r="C25380" t="s">
        <v>53943</v>
      </c>
      <c r="D25380" t="s">
        <v>7</v>
      </c>
    </row>
    <row r="25381" spans="1:4" x14ac:dyDescent="0.25">
      <c r="A25381" t="s">
        <v>3758</v>
      </c>
      <c r="B25381" t="s">
        <v>49121</v>
      </c>
      <c r="C25381" t="s">
        <v>65977</v>
      </c>
      <c r="D25381" t="s">
        <v>2381</v>
      </c>
    </row>
    <row r="25382" spans="1:4" x14ac:dyDescent="0.25">
      <c r="A25382" t="s">
        <v>3758</v>
      </c>
      <c r="B25382" t="s">
        <v>49123</v>
      </c>
      <c r="C25382" t="s">
        <v>55953</v>
      </c>
      <c r="D25382" t="s">
        <v>15</v>
      </c>
    </row>
    <row r="25383" spans="1:4" x14ac:dyDescent="0.25">
      <c r="A25383" t="s">
        <v>3758</v>
      </c>
      <c r="B25383" t="s">
        <v>49124</v>
      </c>
      <c r="C25383" t="s">
        <v>53949</v>
      </c>
      <c r="D25383" t="s">
        <v>23</v>
      </c>
    </row>
    <row r="25384" spans="1:4" x14ac:dyDescent="0.25">
      <c r="A25384" t="s">
        <v>3758</v>
      </c>
      <c r="B25384" t="s">
        <v>49126</v>
      </c>
      <c r="C25384" t="s">
        <v>65978</v>
      </c>
      <c r="D25384" t="s">
        <v>18</v>
      </c>
    </row>
    <row r="25385" spans="1:4" x14ac:dyDescent="0.25">
      <c r="A25385" t="s">
        <v>3758</v>
      </c>
      <c r="B25385" t="s">
        <v>49128</v>
      </c>
      <c r="C25385" t="s">
        <v>65979</v>
      </c>
      <c r="D25385" t="s">
        <v>23</v>
      </c>
    </row>
    <row r="25386" spans="1:4" x14ac:dyDescent="0.25">
      <c r="A25386" t="s">
        <v>3758</v>
      </c>
      <c r="B25386" t="s">
        <v>49130</v>
      </c>
      <c r="C25386" t="s">
        <v>65980</v>
      </c>
      <c r="D25386" t="s">
        <v>2381</v>
      </c>
    </row>
    <row r="25387" spans="1:4" x14ac:dyDescent="0.25">
      <c r="A25387" t="s">
        <v>3758</v>
      </c>
      <c r="B25387" t="s">
        <v>49132</v>
      </c>
      <c r="C25387" t="s">
        <v>53243</v>
      </c>
      <c r="D25387" t="s">
        <v>18</v>
      </c>
    </row>
    <row r="25388" spans="1:4" x14ac:dyDescent="0.25">
      <c r="A25388" t="s">
        <v>4143</v>
      </c>
      <c r="B25388" t="s">
        <v>49134</v>
      </c>
      <c r="C25388" t="s">
        <v>65981</v>
      </c>
      <c r="D25388" t="s">
        <v>45</v>
      </c>
    </row>
    <row r="25389" spans="1:4" x14ac:dyDescent="0.25">
      <c r="A25389" t="s">
        <v>4143</v>
      </c>
      <c r="B25389" t="s">
        <v>49136</v>
      </c>
      <c r="C25389" t="s">
        <v>55669</v>
      </c>
      <c r="D25389" t="s">
        <v>15</v>
      </c>
    </row>
    <row r="25390" spans="1:4" x14ac:dyDescent="0.25">
      <c r="A25390" t="s">
        <v>4143</v>
      </c>
      <c r="B25390" t="s">
        <v>49138</v>
      </c>
      <c r="C25390" t="s">
        <v>52416</v>
      </c>
      <c r="D25390" t="s">
        <v>45</v>
      </c>
    </row>
    <row r="25391" spans="1:4" x14ac:dyDescent="0.25">
      <c r="A25391" t="s">
        <v>4143</v>
      </c>
      <c r="B25391" t="s">
        <v>49139</v>
      </c>
      <c r="C25391" t="s">
        <v>65707</v>
      </c>
      <c r="D25391" t="s">
        <v>10</v>
      </c>
    </row>
    <row r="25392" spans="1:4" x14ac:dyDescent="0.25">
      <c r="A25392" t="s">
        <v>4143</v>
      </c>
      <c r="B25392" t="s">
        <v>49141</v>
      </c>
      <c r="C25392" t="s">
        <v>52806</v>
      </c>
      <c r="D25392" t="s">
        <v>45</v>
      </c>
    </row>
    <row r="25393" spans="1:4" x14ac:dyDescent="0.25">
      <c r="A25393" t="s">
        <v>4143</v>
      </c>
      <c r="B25393" t="s">
        <v>49142</v>
      </c>
      <c r="C25393" t="s">
        <v>57688</v>
      </c>
      <c r="D25393" t="s">
        <v>45</v>
      </c>
    </row>
    <row r="25394" spans="1:4" x14ac:dyDescent="0.25">
      <c r="A25394" t="s">
        <v>4143</v>
      </c>
      <c r="B25394" t="s">
        <v>49144</v>
      </c>
      <c r="C25394" t="s">
        <v>51834</v>
      </c>
      <c r="D25394" t="s">
        <v>18</v>
      </c>
    </row>
    <row r="25395" spans="1:4" x14ac:dyDescent="0.25">
      <c r="A25395" t="s">
        <v>4143</v>
      </c>
      <c r="B25395" t="s">
        <v>49146</v>
      </c>
      <c r="C25395" t="s">
        <v>63442</v>
      </c>
      <c r="D25395" t="s">
        <v>18</v>
      </c>
    </row>
    <row r="25396" spans="1:4" x14ac:dyDescent="0.25">
      <c r="A25396" t="s">
        <v>4143</v>
      </c>
      <c r="B25396" t="s">
        <v>49148</v>
      </c>
      <c r="C25396" t="s">
        <v>52982</v>
      </c>
      <c r="D25396" t="s">
        <v>45</v>
      </c>
    </row>
    <row r="25397" spans="1:4" x14ac:dyDescent="0.25">
      <c r="A25397" t="s">
        <v>4143</v>
      </c>
      <c r="B25397" t="s">
        <v>49150</v>
      </c>
      <c r="C25397" t="s">
        <v>58313</v>
      </c>
      <c r="D25397" t="s">
        <v>601</v>
      </c>
    </row>
    <row r="25398" spans="1:4" x14ac:dyDescent="0.25">
      <c r="A25398" t="s">
        <v>4143</v>
      </c>
      <c r="B25398" t="s">
        <v>49152</v>
      </c>
      <c r="C25398" t="s">
        <v>65982</v>
      </c>
      <c r="D25398" t="s">
        <v>10</v>
      </c>
    </row>
    <row r="25399" spans="1:4" x14ac:dyDescent="0.25">
      <c r="A25399" t="s">
        <v>4143</v>
      </c>
      <c r="B25399" t="s">
        <v>49154</v>
      </c>
      <c r="C25399" t="s">
        <v>65983</v>
      </c>
      <c r="D25399" t="s">
        <v>10</v>
      </c>
    </row>
    <row r="25400" spans="1:4" x14ac:dyDescent="0.25">
      <c r="A25400" t="s">
        <v>4143</v>
      </c>
      <c r="B25400" t="s">
        <v>49156</v>
      </c>
      <c r="C25400" t="s">
        <v>54473</v>
      </c>
      <c r="D25400" t="s">
        <v>45</v>
      </c>
    </row>
    <row r="25401" spans="1:4" x14ac:dyDescent="0.25">
      <c r="A25401" t="s">
        <v>4143</v>
      </c>
      <c r="B25401" t="s">
        <v>49157</v>
      </c>
      <c r="C25401" t="s">
        <v>53229</v>
      </c>
      <c r="D25401" t="s">
        <v>45</v>
      </c>
    </row>
    <row r="25402" spans="1:4" x14ac:dyDescent="0.25">
      <c r="A25402" t="s">
        <v>4143</v>
      </c>
      <c r="B25402" t="s">
        <v>49159</v>
      </c>
      <c r="C25402" t="s">
        <v>65984</v>
      </c>
      <c r="D25402" t="s">
        <v>15</v>
      </c>
    </row>
    <row r="25403" spans="1:4" x14ac:dyDescent="0.25">
      <c r="A25403" t="s">
        <v>4143</v>
      </c>
      <c r="B25403" t="s">
        <v>49161</v>
      </c>
      <c r="C25403" t="s">
        <v>58306</v>
      </c>
      <c r="D25403" t="s">
        <v>10</v>
      </c>
    </row>
    <row r="25404" spans="1:4" x14ac:dyDescent="0.25">
      <c r="A25404" t="s">
        <v>4143</v>
      </c>
      <c r="B25404" t="s">
        <v>49163</v>
      </c>
      <c r="C25404" t="s">
        <v>55078</v>
      </c>
      <c r="D25404" t="s">
        <v>15</v>
      </c>
    </row>
    <row r="25405" spans="1:4" x14ac:dyDescent="0.25">
      <c r="A25405" t="s">
        <v>4143</v>
      </c>
      <c r="B25405" t="s">
        <v>49165</v>
      </c>
      <c r="C25405" t="s">
        <v>65985</v>
      </c>
      <c r="D25405" t="s">
        <v>45</v>
      </c>
    </row>
    <row r="25406" spans="1:4" x14ac:dyDescent="0.25">
      <c r="A25406" t="s">
        <v>4143</v>
      </c>
      <c r="B25406" t="s">
        <v>49167</v>
      </c>
      <c r="C25406" t="s">
        <v>65374</v>
      </c>
      <c r="D25406" t="s">
        <v>15</v>
      </c>
    </row>
    <row r="25407" spans="1:4" x14ac:dyDescent="0.25">
      <c r="A25407" t="s">
        <v>4143</v>
      </c>
      <c r="B25407" t="s">
        <v>49169</v>
      </c>
      <c r="C25407" t="s">
        <v>65986</v>
      </c>
      <c r="D25407" t="s">
        <v>45</v>
      </c>
    </row>
    <row r="25408" spans="1:4" x14ac:dyDescent="0.25">
      <c r="A25408" t="s">
        <v>4143</v>
      </c>
      <c r="B25408" t="s">
        <v>49171</v>
      </c>
      <c r="C25408" t="s">
        <v>54473</v>
      </c>
      <c r="D25408" t="s">
        <v>45</v>
      </c>
    </row>
    <row r="25409" spans="1:4" x14ac:dyDescent="0.25">
      <c r="A25409" t="s">
        <v>4143</v>
      </c>
      <c r="B25409" t="s">
        <v>49172</v>
      </c>
      <c r="C25409" t="s">
        <v>60572</v>
      </c>
      <c r="D25409" t="s">
        <v>286</v>
      </c>
    </row>
    <row r="25410" spans="1:4" x14ac:dyDescent="0.25">
      <c r="A25410" t="s">
        <v>4143</v>
      </c>
      <c r="B25410" t="s">
        <v>49174</v>
      </c>
      <c r="C25410" t="s">
        <v>53655</v>
      </c>
      <c r="D25410" t="s">
        <v>65</v>
      </c>
    </row>
    <row r="25411" spans="1:4" x14ac:dyDescent="0.25">
      <c r="A25411" t="s">
        <v>4143</v>
      </c>
      <c r="B25411" t="s">
        <v>49176</v>
      </c>
      <c r="C25411" t="s">
        <v>54473</v>
      </c>
      <c r="D25411" t="s">
        <v>7</v>
      </c>
    </row>
    <row r="25412" spans="1:4" x14ac:dyDescent="0.25">
      <c r="A25412" t="s">
        <v>4143</v>
      </c>
      <c r="B25412" t="s">
        <v>49177</v>
      </c>
      <c r="C25412" t="s">
        <v>55581</v>
      </c>
      <c r="D25412" t="s">
        <v>18</v>
      </c>
    </row>
    <row r="25413" spans="1:4" x14ac:dyDescent="0.25">
      <c r="A25413" t="s">
        <v>4143</v>
      </c>
      <c r="B25413" t="s">
        <v>49179</v>
      </c>
      <c r="C25413" t="s">
        <v>65987</v>
      </c>
      <c r="D25413" t="s">
        <v>45</v>
      </c>
    </row>
    <row r="25414" spans="1:4" x14ac:dyDescent="0.25">
      <c r="A25414" t="s">
        <v>4143</v>
      </c>
      <c r="B25414" t="s">
        <v>49181</v>
      </c>
      <c r="C25414" t="s">
        <v>53708</v>
      </c>
      <c r="D25414" t="s">
        <v>572</v>
      </c>
    </row>
    <row r="25415" spans="1:4" x14ac:dyDescent="0.25">
      <c r="A25415" t="s">
        <v>4143</v>
      </c>
      <c r="B25415" t="s">
        <v>49183</v>
      </c>
      <c r="C25415" t="s">
        <v>57303</v>
      </c>
      <c r="D25415" t="s">
        <v>15</v>
      </c>
    </row>
    <row r="25416" spans="1:4" x14ac:dyDescent="0.25">
      <c r="A25416" t="s">
        <v>4143</v>
      </c>
      <c r="B25416" t="s">
        <v>49185</v>
      </c>
      <c r="C25416" t="s">
        <v>58241</v>
      </c>
      <c r="D25416" t="s">
        <v>15</v>
      </c>
    </row>
    <row r="25417" spans="1:4" x14ac:dyDescent="0.25">
      <c r="A25417" t="s">
        <v>4143</v>
      </c>
      <c r="B25417" t="s">
        <v>49187</v>
      </c>
      <c r="C25417" t="s">
        <v>65988</v>
      </c>
      <c r="D25417" t="s">
        <v>15</v>
      </c>
    </row>
    <row r="25418" spans="1:4" x14ac:dyDescent="0.25">
      <c r="A25418" t="s">
        <v>4143</v>
      </c>
      <c r="B25418" t="s">
        <v>49189</v>
      </c>
      <c r="C25418" t="s">
        <v>54473</v>
      </c>
      <c r="D25418" t="s">
        <v>575</v>
      </c>
    </row>
    <row r="25419" spans="1:4" x14ac:dyDescent="0.25">
      <c r="A25419" t="s">
        <v>4143</v>
      </c>
      <c r="B25419" t="s">
        <v>49190</v>
      </c>
      <c r="C25419" t="s">
        <v>54473</v>
      </c>
      <c r="D25419" t="s">
        <v>575</v>
      </c>
    </row>
    <row r="25420" spans="1:4" x14ac:dyDescent="0.25">
      <c r="A25420" t="s">
        <v>4143</v>
      </c>
      <c r="B25420" t="s">
        <v>49191</v>
      </c>
      <c r="C25420" t="s">
        <v>63129</v>
      </c>
      <c r="D25420" t="s">
        <v>45</v>
      </c>
    </row>
    <row r="25421" spans="1:4" x14ac:dyDescent="0.25">
      <c r="A25421" t="s">
        <v>4143</v>
      </c>
      <c r="B25421" t="s">
        <v>49193</v>
      </c>
      <c r="C25421" t="s">
        <v>65989</v>
      </c>
      <c r="D25421" t="s">
        <v>45</v>
      </c>
    </row>
    <row r="25422" spans="1:4" x14ac:dyDescent="0.25">
      <c r="A25422" t="s">
        <v>4143</v>
      </c>
      <c r="B25422" t="s">
        <v>49195</v>
      </c>
      <c r="C25422" t="s">
        <v>65990</v>
      </c>
      <c r="D25422" t="s">
        <v>52</v>
      </c>
    </row>
    <row r="25423" spans="1:4" x14ac:dyDescent="0.25">
      <c r="A25423" t="s">
        <v>4143</v>
      </c>
      <c r="B25423" t="s">
        <v>49197</v>
      </c>
      <c r="C25423" t="s">
        <v>51867</v>
      </c>
      <c r="D25423" t="s">
        <v>45</v>
      </c>
    </row>
    <row r="25424" spans="1:4" x14ac:dyDescent="0.25">
      <c r="A25424" t="s">
        <v>4143</v>
      </c>
      <c r="B25424" t="s">
        <v>49199</v>
      </c>
      <c r="C25424" t="s">
        <v>65991</v>
      </c>
      <c r="D25424" t="s">
        <v>45</v>
      </c>
    </row>
    <row r="25425" spans="1:4" x14ac:dyDescent="0.25">
      <c r="A25425" t="s">
        <v>4143</v>
      </c>
      <c r="B25425" t="s">
        <v>49201</v>
      </c>
      <c r="C25425" t="s">
        <v>52970</v>
      </c>
      <c r="D25425" t="s">
        <v>45</v>
      </c>
    </row>
    <row r="25426" spans="1:4" x14ac:dyDescent="0.25">
      <c r="A25426" t="s">
        <v>4143</v>
      </c>
      <c r="B25426" t="s">
        <v>49202</v>
      </c>
      <c r="C25426" t="s">
        <v>52887</v>
      </c>
      <c r="D25426" t="s">
        <v>45</v>
      </c>
    </row>
    <row r="25427" spans="1:4" x14ac:dyDescent="0.25">
      <c r="A25427" t="s">
        <v>4143</v>
      </c>
      <c r="B25427" t="s">
        <v>49204</v>
      </c>
      <c r="C25427" t="s">
        <v>57006</v>
      </c>
      <c r="D25427" t="s">
        <v>15</v>
      </c>
    </row>
    <row r="25428" spans="1:4" x14ac:dyDescent="0.25">
      <c r="A25428" t="s">
        <v>4143</v>
      </c>
      <c r="B25428" t="s">
        <v>49206</v>
      </c>
      <c r="C25428" t="s">
        <v>53938</v>
      </c>
      <c r="D25428" t="s">
        <v>15</v>
      </c>
    </row>
    <row r="25429" spans="1:4" x14ac:dyDescent="0.25">
      <c r="A25429" t="s">
        <v>4143</v>
      </c>
      <c r="B25429" t="s">
        <v>49208</v>
      </c>
      <c r="C25429" t="s">
        <v>56560</v>
      </c>
      <c r="D25429" t="s">
        <v>45</v>
      </c>
    </row>
    <row r="25430" spans="1:4" x14ac:dyDescent="0.25">
      <c r="A25430" t="s">
        <v>4143</v>
      </c>
      <c r="B25430" t="s">
        <v>49210</v>
      </c>
      <c r="C25430" t="s">
        <v>52124</v>
      </c>
      <c r="D25430" t="s">
        <v>10</v>
      </c>
    </row>
    <row r="25431" spans="1:4" x14ac:dyDescent="0.25">
      <c r="A25431" t="s">
        <v>4143</v>
      </c>
      <c r="B25431" t="s">
        <v>49212</v>
      </c>
      <c r="C25431" t="s">
        <v>65992</v>
      </c>
      <c r="D25431" t="s">
        <v>286</v>
      </c>
    </row>
    <row r="25432" spans="1:4" x14ac:dyDescent="0.25">
      <c r="A25432" t="s">
        <v>4143</v>
      </c>
      <c r="B25432" t="s">
        <v>49214</v>
      </c>
      <c r="C25432" t="s">
        <v>60035</v>
      </c>
      <c r="D25432" t="s">
        <v>10</v>
      </c>
    </row>
    <row r="25433" spans="1:4" x14ac:dyDescent="0.25">
      <c r="A25433" t="s">
        <v>4143</v>
      </c>
      <c r="B25433" t="s">
        <v>49216</v>
      </c>
      <c r="C25433" t="s">
        <v>52633</v>
      </c>
      <c r="D25433" t="s">
        <v>286</v>
      </c>
    </row>
    <row r="25434" spans="1:4" x14ac:dyDescent="0.25">
      <c r="A25434" t="s">
        <v>4143</v>
      </c>
      <c r="B25434" t="s">
        <v>49218</v>
      </c>
      <c r="C25434" t="s">
        <v>65993</v>
      </c>
      <c r="D25434" t="s">
        <v>45</v>
      </c>
    </row>
    <row r="25435" spans="1:4" x14ac:dyDescent="0.25">
      <c r="A25435" t="s">
        <v>4143</v>
      </c>
      <c r="B25435" t="s">
        <v>49220</v>
      </c>
      <c r="C25435" t="s">
        <v>52390</v>
      </c>
      <c r="D25435" t="s">
        <v>45</v>
      </c>
    </row>
    <row r="25436" spans="1:4" x14ac:dyDescent="0.25">
      <c r="A25436" t="s">
        <v>4143</v>
      </c>
      <c r="B25436" t="s">
        <v>49222</v>
      </c>
      <c r="C25436" t="s">
        <v>52478</v>
      </c>
      <c r="D25436" t="s">
        <v>15</v>
      </c>
    </row>
    <row r="25437" spans="1:4" x14ac:dyDescent="0.25">
      <c r="A25437" t="s">
        <v>4143</v>
      </c>
      <c r="B25437" t="s">
        <v>49224</v>
      </c>
      <c r="C25437" t="s">
        <v>65994</v>
      </c>
      <c r="D25437" t="s">
        <v>15</v>
      </c>
    </row>
    <row r="25438" spans="1:4" x14ac:dyDescent="0.25">
      <c r="A25438" t="s">
        <v>4143</v>
      </c>
      <c r="B25438" t="s">
        <v>49226</v>
      </c>
      <c r="C25438" t="s">
        <v>65995</v>
      </c>
      <c r="D25438" t="s">
        <v>45</v>
      </c>
    </row>
    <row r="25439" spans="1:4" x14ac:dyDescent="0.25">
      <c r="A25439" t="s">
        <v>4143</v>
      </c>
      <c r="B25439" t="s">
        <v>49228</v>
      </c>
      <c r="C25439" t="s">
        <v>54379</v>
      </c>
      <c r="D25439" t="s">
        <v>15</v>
      </c>
    </row>
    <row r="25440" spans="1:4" x14ac:dyDescent="0.25">
      <c r="A25440" t="s">
        <v>4143</v>
      </c>
      <c r="B25440" t="s">
        <v>49230</v>
      </c>
      <c r="C25440" t="s">
        <v>65996</v>
      </c>
      <c r="D25440" t="s">
        <v>7</v>
      </c>
    </row>
    <row r="25441" spans="1:4" x14ac:dyDescent="0.25">
      <c r="A25441" t="s">
        <v>4143</v>
      </c>
      <c r="B25441" t="s">
        <v>49232</v>
      </c>
      <c r="C25441" t="s">
        <v>54473</v>
      </c>
      <c r="D25441" t="s">
        <v>45</v>
      </c>
    </row>
    <row r="25442" spans="1:4" x14ac:dyDescent="0.25">
      <c r="A25442" t="s">
        <v>4143</v>
      </c>
      <c r="B25442" t="s">
        <v>49233</v>
      </c>
      <c r="C25442" t="s">
        <v>52820</v>
      </c>
      <c r="D25442" t="s">
        <v>45</v>
      </c>
    </row>
    <row r="25443" spans="1:4" x14ac:dyDescent="0.25">
      <c r="A25443" t="s">
        <v>4143</v>
      </c>
      <c r="B25443" t="s">
        <v>49234</v>
      </c>
      <c r="C25443" t="s">
        <v>65997</v>
      </c>
      <c r="D25443" t="s">
        <v>45</v>
      </c>
    </row>
    <row r="25444" spans="1:4" x14ac:dyDescent="0.25">
      <c r="A25444" t="s">
        <v>4143</v>
      </c>
      <c r="B25444" t="s">
        <v>49236</v>
      </c>
      <c r="C25444" t="s">
        <v>52138</v>
      </c>
      <c r="D25444" t="s">
        <v>45</v>
      </c>
    </row>
    <row r="25445" spans="1:4" x14ac:dyDescent="0.25">
      <c r="A25445" t="s">
        <v>4143</v>
      </c>
      <c r="B25445" t="s">
        <v>49238</v>
      </c>
      <c r="C25445" t="s">
        <v>55581</v>
      </c>
      <c r="D25445" t="s">
        <v>18</v>
      </c>
    </row>
    <row r="25446" spans="1:4" x14ac:dyDescent="0.25">
      <c r="A25446" t="s">
        <v>4143</v>
      </c>
      <c r="B25446" t="s">
        <v>49239</v>
      </c>
      <c r="C25446" t="s">
        <v>52702</v>
      </c>
      <c r="D25446" t="s">
        <v>11087</v>
      </c>
    </row>
    <row r="25447" spans="1:4" x14ac:dyDescent="0.25">
      <c r="A25447" t="s">
        <v>4143</v>
      </c>
      <c r="B25447" t="s">
        <v>49241</v>
      </c>
      <c r="C25447" t="s">
        <v>65998</v>
      </c>
      <c r="D25447" t="s">
        <v>52</v>
      </c>
    </row>
    <row r="25448" spans="1:4" x14ac:dyDescent="0.25">
      <c r="A25448" t="s">
        <v>4143</v>
      </c>
      <c r="B25448" t="s">
        <v>49243</v>
      </c>
      <c r="C25448" t="s">
        <v>65999</v>
      </c>
      <c r="D25448" t="s">
        <v>23</v>
      </c>
    </row>
    <row r="25449" spans="1:4" x14ac:dyDescent="0.25">
      <c r="A25449" t="s">
        <v>4143</v>
      </c>
      <c r="B25449" t="s">
        <v>49245</v>
      </c>
      <c r="C25449" t="s">
        <v>66000</v>
      </c>
      <c r="D25449" t="s">
        <v>9234</v>
      </c>
    </row>
    <row r="25450" spans="1:4" x14ac:dyDescent="0.25">
      <c r="A25450" t="s">
        <v>4143</v>
      </c>
      <c r="B25450" t="s">
        <v>49247</v>
      </c>
      <c r="C25450" t="s">
        <v>66001</v>
      </c>
      <c r="D25450" t="s">
        <v>850</v>
      </c>
    </row>
    <row r="25451" spans="1:4" x14ac:dyDescent="0.25">
      <c r="A25451" t="s">
        <v>4143</v>
      </c>
      <c r="B25451" t="s">
        <v>49249</v>
      </c>
      <c r="C25451" t="s">
        <v>53008</v>
      </c>
      <c r="D25451" t="s">
        <v>15</v>
      </c>
    </row>
    <row r="25452" spans="1:4" x14ac:dyDescent="0.25">
      <c r="A25452" t="s">
        <v>4143</v>
      </c>
      <c r="B25452" t="s">
        <v>49251</v>
      </c>
      <c r="C25452" t="s">
        <v>53265</v>
      </c>
      <c r="D25452" t="s">
        <v>18</v>
      </c>
    </row>
    <row r="25453" spans="1:4" x14ac:dyDescent="0.25">
      <c r="A25453" t="s">
        <v>4143</v>
      </c>
      <c r="B25453" t="s">
        <v>49253</v>
      </c>
      <c r="C25453" t="s">
        <v>61358</v>
      </c>
      <c r="D25453" t="s">
        <v>45</v>
      </c>
    </row>
    <row r="25454" spans="1:4" x14ac:dyDescent="0.25">
      <c r="A25454" t="s">
        <v>4143</v>
      </c>
      <c r="B25454" t="s">
        <v>49255</v>
      </c>
      <c r="C25454" t="s">
        <v>64666</v>
      </c>
      <c r="D25454" t="s">
        <v>3703</v>
      </c>
    </row>
    <row r="25455" spans="1:4" x14ac:dyDescent="0.25">
      <c r="A25455" t="s">
        <v>4143</v>
      </c>
      <c r="B25455" t="s">
        <v>49257</v>
      </c>
      <c r="C25455" t="s">
        <v>52179</v>
      </c>
      <c r="D25455" t="s">
        <v>1728</v>
      </c>
    </row>
    <row r="25456" spans="1:4" x14ac:dyDescent="0.25">
      <c r="A25456" t="s">
        <v>4143</v>
      </c>
      <c r="B25456" t="s">
        <v>49259</v>
      </c>
      <c r="C25456" t="s">
        <v>66002</v>
      </c>
      <c r="D25456" t="s">
        <v>13098</v>
      </c>
    </row>
    <row r="25457" spans="1:4" x14ac:dyDescent="0.25">
      <c r="A25457" t="s">
        <v>4143</v>
      </c>
      <c r="B25457" t="s">
        <v>49261</v>
      </c>
      <c r="C25457" t="s">
        <v>66003</v>
      </c>
      <c r="D25457" t="s">
        <v>7</v>
      </c>
    </row>
    <row r="25458" spans="1:4" x14ac:dyDescent="0.25">
      <c r="A25458" t="s">
        <v>4143</v>
      </c>
      <c r="B25458" t="s">
        <v>49263</v>
      </c>
      <c r="C25458" t="s">
        <v>66004</v>
      </c>
      <c r="D25458" t="s">
        <v>18</v>
      </c>
    </row>
    <row r="25459" spans="1:4" x14ac:dyDescent="0.25">
      <c r="A25459" t="s">
        <v>4143</v>
      </c>
      <c r="B25459" t="s">
        <v>49265</v>
      </c>
      <c r="C25459" t="s">
        <v>66005</v>
      </c>
      <c r="D25459" t="s">
        <v>45</v>
      </c>
    </row>
    <row r="25460" spans="1:4" x14ac:dyDescent="0.25">
      <c r="A25460" t="s">
        <v>4143</v>
      </c>
      <c r="B25460" t="s">
        <v>49267</v>
      </c>
      <c r="C25460" t="s">
        <v>66006</v>
      </c>
      <c r="D25460" t="s">
        <v>1728</v>
      </c>
    </row>
    <row r="25461" spans="1:4" x14ac:dyDescent="0.25">
      <c r="A25461" t="s">
        <v>4143</v>
      </c>
      <c r="B25461" t="s">
        <v>49269</v>
      </c>
      <c r="C25461" t="s">
        <v>65548</v>
      </c>
      <c r="D25461" t="s">
        <v>18</v>
      </c>
    </row>
    <row r="25462" spans="1:4" x14ac:dyDescent="0.25">
      <c r="A25462" t="s">
        <v>4143</v>
      </c>
      <c r="B25462" t="s">
        <v>49270</v>
      </c>
      <c r="C25462" t="s">
        <v>56644</v>
      </c>
      <c r="D25462" t="s">
        <v>575</v>
      </c>
    </row>
    <row r="25463" spans="1:4" x14ac:dyDescent="0.25">
      <c r="A25463" t="s">
        <v>4143</v>
      </c>
      <c r="B25463" t="s">
        <v>49272</v>
      </c>
      <c r="C25463" t="s">
        <v>60572</v>
      </c>
      <c r="D25463" t="s">
        <v>214</v>
      </c>
    </row>
    <row r="25464" spans="1:4" x14ac:dyDescent="0.25">
      <c r="A25464" t="s">
        <v>4143</v>
      </c>
      <c r="B25464" t="s">
        <v>49273</v>
      </c>
      <c r="C25464" t="s">
        <v>66007</v>
      </c>
      <c r="D25464" t="s">
        <v>15</v>
      </c>
    </row>
    <row r="25465" spans="1:4" x14ac:dyDescent="0.25">
      <c r="A25465" t="s">
        <v>4143</v>
      </c>
      <c r="B25465" t="s">
        <v>49275</v>
      </c>
      <c r="C25465" t="s">
        <v>66008</v>
      </c>
      <c r="D25465" t="s">
        <v>23</v>
      </c>
    </row>
    <row r="25466" spans="1:4" x14ac:dyDescent="0.25">
      <c r="A25466" t="s">
        <v>4143</v>
      </c>
      <c r="B25466" t="s">
        <v>49277</v>
      </c>
      <c r="C25466" t="s">
        <v>54473</v>
      </c>
      <c r="D25466" t="s">
        <v>18</v>
      </c>
    </row>
    <row r="25467" spans="1:4" x14ac:dyDescent="0.25">
      <c r="A25467" t="s">
        <v>4143</v>
      </c>
      <c r="B25467" t="s">
        <v>49278</v>
      </c>
      <c r="C25467" t="s">
        <v>54342</v>
      </c>
      <c r="D25467" t="s">
        <v>617</v>
      </c>
    </row>
    <row r="25468" spans="1:4" x14ac:dyDescent="0.25">
      <c r="A25468" t="s">
        <v>4143</v>
      </c>
      <c r="B25468" t="s">
        <v>49280</v>
      </c>
      <c r="C25468" t="s">
        <v>58929</v>
      </c>
      <c r="D25468" t="s">
        <v>45</v>
      </c>
    </row>
    <row r="25469" spans="1:4" x14ac:dyDescent="0.25">
      <c r="A25469" t="s">
        <v>4143</v>
      </c>
      <c r="B25469" t="s">
        <v>49282</v>
      </c>
      <c r="C25469" t="s">
        <v>66009</v>
      </c>
      <c r="D25469" t="s">
        <v>45</v>
      </c>
    </row>
    <row r="25470" spans="1:4" x14ac:dyDescent="0.25">
      <c r="A25470" t="s">
        <v>4143</v>
      </c>
      <c r="B25470" t="s">
        <v>49284</v>
      </c>
      <c r="C25470" t="s">
        <v>52421</v>
      </c>
      <c r="D25470" t="s">
        <v>15</v>
      </c>
    </row>
    <row r="25471" spans="1:4" x14ac:dyDescent="0.25">
      <c r="A25471" t="s">
        <v>4143</v>
      </c>
      <c r="B25471" t="s">
        <v>49286</v>
      </c>
      <c r="C25471" t="s">
        <v>64605</v>
      </c>
      <c r="D25471" t="s">
        <v>15</v>
      </c>
    </row>
    <row r="25472" spans="1:4" x14ac:dyDescent="0.25">
      <c r="A25472" t="s">
        <v>4143</v>
      </c>
      <c r="B25472" t="s">
        <v>49288</v>
      </c>
      <c r="C25472" t="s">
        <v>59509</v>
      </c>
      <c r="D25472" t="s">
        <v>15</v>
      </c>
    </row>
    <row r="25473" spans="1:4" x14ac:dyDescent="0.25">
      <c r="A25473" t="s">
        <v>4143</v>
      </c>
      <c r="B25473" t="s">
        <v>49290</v>
      </c>
      <c r="C25473" t="s">
        <v>52927</v>
      </c>
      <c r="D25473" t="s">
        <v>15</v>
      </c>
    </row>
    <row r="25474" spans="1:4" x14ac:dyDescent="0.25">
      <c r="A25474" t="s">
        <v>4143</v>
      </c>
      <c r="B25474" t="s">
        <v>49292</v>
      </c>
      <c r="C25474" t="s">
        <v>55173</v>
      </c>
      <c r="D25474" t="s">
        <v>45</v>
      </c>
    </row>
    <row r="25475" spans="1:4" x14ac:dyDescent="0.25">
      <c r="A25475" t="s">
        <v>4143</v>
      </c>
      <c r="B25475" t="s">
        <v>49294</v>
      </c>
      <c r="C25475" t="s">
        <v>51839</v>
      </c>
      <c r="D25475" t="s">
        <v>7</v>
      </c>
    </row>
    <row r="25476" spans="1:4" x14ac:dyDescent="0.25">
      <c r="A25476" t="s">
        <v>4143</v>
      </c>
      <c r="B25476" t="s">
        <v>49296</v>
      </c>
      <c r="C25476" t="s">
        <v>66010</v>
      </c>
      <c r="D25476" t="s">
        <v>15</v>
      </c>
    </row>
    <row r="25477" spans="1:4" x14ac:dyDescent="0.25">
      <c r="A25477" t="s">
        <v>4143</v>
      </c>
      <c r="B25477" t="s">
        <v>49298</v>
      </c>
      <c r="C25477" t="s">
        <v>66011</v>
      </c>
      <c r="D25477" t="s">
        <v>15</v>
      </c>
    </row>
    <row r="25478" spans="1:4" x14ac:dyDescent="0.25">
      <c r="A25478" t="s">
        <v>4143</v>
      </c>
      <c r="B25478" t="s">
        <v>49300</v>
      </c>
      <c r="C25478" t="s">
        <v>58615</v>
      </c>
      <c r="D25478" t="s">
        <v>15</v>
      </c>
    </row>
    <row r="25479" spans="1:4" x14ac:dyDescent="0.25">
      <c r="A25479" t="s">
        <v>4143</v>
      </c>
      <c r="B25479" t="s">
        <v>49302</v>
      </c>
      <c r="C25479" t="s">
        <v>54502</v>
      </c>
      <c r="D25479" t="s">
        <v>45</v>
      </c>
    </row>
    <row r="25480" spans="1:4" x14ac:dyDescent="0.25">
      <c r="A25480" t="s">
        <v>4143</v>
      </c>
      <c r="B25480" t="s">
        <v>49304</v>
      </c>
      <c r="C25480" t="s">
        <v>60416</v>
      </c>
      <c r="D25480" t="s">
        <v>45</v>
      </c>
    </row>
    <row r="25481" spans="1:4" x14ac:dyDescent="0.25">
      <c r="A25481" t="s">
        <v>4143</v>
      </c>
      <c r="B25481" t="s">
        <v>49306</v>
      </c>
      <c r="C25481" t="s">
        <v>66012</v>
      </c>
      <c r="D25481" t="s">
        <v>2033</v>
      </c>
    </row>
    <row r="25482" spans="1:4" x14ac:dyDescent="0.25">
      <c r="A25482" t="s">
        <v>4143</v>
      </c>
      <c r="B25482" t="s">
        <v>49308</v>
      </c>
      <c r="C25482" t="s">
        <v>66013</v>
      </c>
      <c r="D25482" t="s">
        <v>15</v>
      </c>
    </row>
    <row r="25483" spans="1:4" x14ac:dyDescent="0.25">
      <c r="A25483" t="s">
        <v>4143</v>
      </c>
      <c r="B25483" t="s">
        <v>49310</v>
      </c>
      <c r="C25483" t="s">
        <v>57473</v>
      </c>
      <c r="D25483" t="s">
        <v>7</v>
      </c>
    </row>
    <row r="25484" spans="1:4" x14ac:dyDescent="0.25">
      <c r="A25484" t="s">
        <v>4143</v>
      </c>
      <c r="B25484" t="s">
        <v>49312</v>
      </c>
      <c r="C25484" t="s">
        <v>52169</v>
      </c>
      <c r="D25484" t="s">
        <v>7</v>
      </c>
    </row>
    <row r="25485" spans="1:4" x14ac:dyDescent="0.25">
      <c r="A25485" t="s">
        <v>4143</v>
      </c>
      <c r="B25485" t="s">
        <v>49314</v>
      </c>
      <c r="C25485" t="s">
        <v>66014</v>
      </c>
      <c r="D25485" t="s">
        <v>52</v>
      </c>
    </row>
    <row r="25486" spans="1:4" x14ac:dyDescent="0.25">
      <c r="A25486" t="s">
        <v>4143</v>
      </c>
      <c r="B25486" t="s">
        <v>49316</v>
      </c>
      <c r="C25486" t="s">
        <v>55271</v>
      </c>
      <c r="D25486" t="s">
        <v>18</v>
      </c>
    </row>
    <row r="25487" spans="1:4" x14ac:dyDescent="0.25">
      <c r="A25487" t="s">
        <v>4143</v>
      </c>
      <c r="B25487" t="s">
        <v>49318</v>
      </c>
      <c r="C25487" t="s">
        <v>52788</v>
      </c>
      <c r="D25487" t="s">
        <v>45</v>
      </c>
    </row>
    <row r="25488" spans="1:4" x14ac:dyDescent="0.25">
      <c r="A25488" t="s">
        <v>4143</v>
      </c>
      <c r="B25488" t="s">
        <v>49320</v>
      </c>
      <c r="C25488" t="s">
        <v>66015</v>
      </c>
      <c r="D25488" t="s">
        <v>15</v>
      </c>
    </row>
    <row r="25489" spans="1:4" x14ac:dyDescent="0.25">
      <c r="A25489" t="s">
        <v>4143</v>
      </c>
      <c r="B25489" t="s">
        <v>49322</v>
      </c>
      <c r="C25489" t="s">
        <v>58007</v>
      </c>
      <c r="D25489" t="s">
        <v>15</v>
      </c>
    </row>
    <row r="25490" spans="1:4" x14ac:dyDescent="0.25">
      <c r="A25490" t="s">
        <v>4143</v>
      </c>
      <c r="B25490" t="s">
        <v>49323</v>
      </c>
      <c r="C25490" t="s">
        <v>54349</v>
      </c>
      <c r="D25490" t="s">
        <v>45</v>
      </c>
    </row>
    <row r="25491" spans="1:4" x14ac:dyDescent="0.25">
      <c r="A25491" t="s">
        <v>4143</v>
      </c>
      <c r="B25491" t="s">
        <v>49325</v>
      </c>
      <c r="C25491" t="s">
        <v>66016</v>
      </c>
      <c r="D25491" t="s">
        <v>7</v>
      </c>
    </row>
    <row r="25492" spans="1:4" x14ac:dyDescent="0.25">
      <c r="A25492" t="s">
        <v>4143</v>
      </c>
      <c r="B25492" t="s">
        <v>49327</v>
      </c>
      <c r="C25492" t="s">
        <v>54473</v>
      </c>
      <c r="D25492" t="s">
        <v>575</v>
      </c>
    </row>
    <row r="25493" spans="1:4" x14ac:dyDescent="0.25">
      <c r="A25493" t="s">
        <v>4143</v>
      </c>
      <c r="B25493" t="s">
        <v>49328</v>
      </c>
      <c r="C25493" t="s">
        <v>54473</v>
      </c>
      <c r="D25493" t="s">
        <v>575</v>
      </c>
    </row>
    <row r="25494" spans="1:4" x14ac:dyDescent="0.25">
      <c r="A25494" t="s">
        <v>4143</v>
      </c>
      <c r="B25494" t="s">
        <v>49329</v>
      </c>
      <c r="C25494" t="s">
        <v>52578</v>
      </c>
      <c r="D25494" t="s">
        <v>65</v>
      </c>
    </row>
    <row r="25495" spans="1:4" x14ac:dyDescent="0.25">
      <c r="A25495" t="s">
        <v>4143</v>
      </c>
      <c r="B25495" t="s">
        <v>49331</v>
      </c>
      <c r="C25495" t="s">
        <v>54473</v>
      </c>
      <c r="D25495" t="s">
        <v>572</v>
      </c>
    </row>
    <row r="25496" spans="1:4" x14ac:dyDescent="0.25">
      <c r="A25496" t="s">
        <v>4143</v>
      </c>
      <c r="B25496" t="s">
        <v>49332</v>
      </c>
      <c r="C25496" t="s">
        <v>66017</v>
      </c>
      <c r="D25496" t="s">
        <v>15</v>
      </c>
    </row>
    <row r="25497" spans="1:4" x14ac:dyDescent="0.25">
      <c r="A25497" t="s">
        <v>4143</v>
      </c>
      <c r="B25497" t="s">
        <v>49334</v>
      </c>
      <c r="C25497" t="s">
        <v>66018</v>
      </c>
      <c r="D25497" t="s">
        <v>15</v>
      </c>
    </row>
    <row r="25498" spans="1:4" x14ac:dyDescent="0.25">
      <c r="A25498" t="s">
        <v>4143</v>
      </c>
      <c r="B25498" t="s">
        <v>49336</v>
      </c>
      <c r="C25498" t="s">
        <v>66019</v>
      </c>
      <c r="D25498" t="s">
        <v>15</v>
      </c>
    </row>
    <row r="25499" spans="1:4" x14ac:dyDescent="0.25">
      <c r="A25499" t="s">
        <v>4143</v>
      </c>
      <c r="B25499" t="s">
        <v>49338</v>
      </c>
      <c r="C25499" t="s">
        <v>54913</v>
      </c>
      <c r="D25499" t="s">
        <v>18</v>
      </c>
    </row>
    <row r="25500" spans="1:4" x14ac:dyDescent="0.25">
      <c r="A25500" t="s">
        <v>4143</v>
      </c>
      <c r="B25500" t="s">
        <v>49339</v>
      </c>
      <c r="C25500" t="s">
        <v>66020</v>
      </c>
      <c r="D25500" t="s">
        <v>45</v>
      </c>
    </row>
    <row r="25501" spans="1:4" x14ac:dyDescent="0.25">
      <c r="A25501" t="s">
        <v>4143</v>
      </c>
      <c r="B25501" t="s">
        <v>49341</v>
      </c>
      <c r="C25501" t="s">
        <v>52788</v>
      </c>
      <c r="D25501" t="s">
        <v>289</v>
      </c>
    </row>
    <row r="25502" spans="1:4" x14ac:dyDescent="0.25">
      <c r="A25502" t="s">
        <v>4143</v>
      </c>
      <c r="B25502" t="s">
        <v>49342</v>
      </c>
      <c r="C25502" t="s">
        <v>63619</v>
      </c>
      <c r="D25502" t="s">
        <v>15</v>
      </c>
    </row>
    <row r="25503" spans="1:4" x14ac:dyDescent="0.25">
      <c r="A25503" t="s">
        <v>4143</v>
      </c>
      <c r="B25503" t="s">
        <v>49344</v>
      </c>
      <c r="C25503" t="s">
        <v>52757</v>
      </c>
      <c r="D25503" t="s">
        <v>10</v>
      </c>
    </row>
    <row r="25504" spans="1:4" x14ac:dyDescent="0.25">
      <c r="A25504" t="s">
        <v>4143</v>
      </c>
      <c r="B25504" t="s">
        <v>49345</v>
      </c>
      <c r="C25504" t="s">
        <v>56228</v>
      </c>
      <c r="D25504" t="s">
        <v>15</v>
      </c>
    </row>
    <row r="25505" spans="1:4" x14ac:dyDescent="0.25">
      <c r="A25505" t="s">
        <v>4143</v>
      </c>
      <c r="B25505" t="s">
        <v>49347</v>
      </c>
      <c r="C25505" t="s">
        <v>55069</v>
      </c>
      <c r="D25505" t="s">
        <v>10</v>
      </c>
    </row>
    <row r="25506" spans="1:4" x14ac:dyDescent="0.25">
      <c r="A25506" t="s">
        <v>4143</v>
      </c>
      <c r="B25506" t="s">
        <v>49348</v>
      </c>
      <c r="C25506" t="s">
        <v>55143</v>
      </c>
      <c r="D25506" t="s">
        <v>18</v>
      </c>
    </row>
    <row r="25507" spans="1:4" x14ac:dyDescent="0.25">
      <c r="A25507" t="s">
        <v>4143</v>
      </c>
      <c r="B25507" t="s">
        <v>49350</v>
      </c>
      <c r="C25507" t="s">
        <v>66021</v>
      </c>
      <c r="D25507" t="s">
        <v>15</v>
      </c>
    </row>
    <row r="25508" spans="1:4" x14ac:dyDescent="0.25">
      <c r="A25508" t="s">
        <v>4143</v>
      </c>
      <c r="B25508" t="s">
        <v>49352</v>
      </c>
      <c r="C25508" t="s">
        <v>66022</v>
      </c>
      <c r="D25508" t="s">
        <v>65</v>
      </c>
    </row>
    <row r="25509" spans="1:4" x14ac:dyDescent="0.25">
      <c r="A25509" t="s">
        <v>4143</v>
      </c>
      <c r="B25509" t="s">
        <v>49354</v>
      </c>
      <c r="C25509" t="s">
        <v>66023</v>
      </c>
      <c r="D25509" t="s">
        <v>18</v>
      </c>
    </row>
    <row r="25510" spans="1:4" x14ac:dyDescent="0.25">
      <c r="A25510" t="s">
        <v>4143</v>
      </c>
      <c r="B25510" t="s">
        <v>49356</v>
      </c>
      <c r="C25510" t="s">
        <v>56482</v>
      </c>
      <c r="D25510" t="s">
        <v>45</v>
      </c>
    </row>
    <row r="25511" spans="1:4" x14ac:dyDescent="0.25">
      <c r="A25511" t="s">
        <v>4143</v>
      </c>
      <c r="B25511" t="s">
        <v>49358</v>
      </c>
      <c r="C25511" t="s">
        <v>66024</v>
      </c>
      <c r="D25511" t="s">
        <v>15</v>
      </c>
    </row>
    <row r="25512" spans="1:4" x14ac:dyDescent="0.25">
      <c r="A25512" t="s">
        <v>4143</v>
      </c>
      <c r="B25512" t="s">
        <v>49360</v>
      </c>
      <c r="C25512" t="s">
        <v>54960</v>
      </c>
      <c r="D25512" t="s">
        <v>15</v>
      </c>
    </row>
    <row r="25513" spans="1:4" x14ac:dyDescent="0.25">
      <c r="A25513" t="s">
        <v>4143</v>
      </c>
      <c r="B25513" t="s">
        <v>49362</v>
      </c>
      <c r="C25513" t="s">
        <v>66025</v>
      </c>
      <c r="D25513" t="s">
        <v>15</v>
      </c>
    </row>
    <row r="25514" spans="1:4" x14ac:dyDescent="0.25">
      <c r="A25514" t="s">
        <v>4143</v>
      </c>
      <c r="B25514" t="s">
        <v>49364</v>
      </c>
      <c r="C25514" t="s">
        <v>54665</v>
      </c>
      <c r="D25514" t="s">
        <v>10</v>
      </c>
    </row>
    <row r="25515" spans="1:4" x14ac:dyDescent="0.25">
      <c r="A25515" t="s">
        <v>4143</v>
      </c>
      <c r="B25515" t="s">
        <v>49365</v>
      </c>
      <c r="C25515" t="s">
        <v>60057</v>
      </c>
      <c r="D25515" t="s">
        <v>7</v>
      </c>
    </row>
    <row r="25516" spans="1:4" x14ac:dyDescent="0.25">
      <c r="A25516" t="s">
        <v>4143</v>
      </c>
      <c r="B25516" t="s">
        <v>49366</v>
      </c>
      <c r="C25516" t="s">
        <v>53285</v>
      </c>
      <c r="D25516" t="s">
        <v>18</v>
      </c>
    </row>
    <row r="25517" spans="1:4" x14ac:dyDescent="0.25">
      <c r="A25517" t="s">
        <v>4143</v>
      </c>
      <c r="B25517" t="s">
        <v>49368</v>
      </c>
      <c r="C25517" t="s">
        <v>66026</v>
      </c>
      <c r="D25517" t="s">
        <v>45</v>
      </c>
    </row>
    <row r="25518" spans="1:4" x14ac:dyDescent="0.25">
      <c r="A25518" t="s">
        <v>4143</v>
      </c>
      <c r="B25518" t="s">
        <v>49370</v>
      </c>
      <c r="C25518" t="s">
        <v>54983</v>
      </c>
      <c r="D25518" t="s">
        <v>45</v>
      </c>
    </row>
    <row r="25519" spans="1:4" x14ac:dyDescent="0.25">
      <c r="A25519" t="s">
        <v>4143</v>
      </c>
      <c r="B25519" t="s">
        <v>49372</v>
      </c>
      <c r="C25519" t="s">
        <v>57433</v>
      </c>
      <c r="D25519" t="s">
        <v>18</v>
      </c>
    </row>
    <row r="25520" spans="1:4" x14ac:dyDescent="0.25">
      <c r="A25520" t="s">
        <v>4143</v>
      </c>
      <c r="B25520" t="s">
        <v>49374</v>
      </c>
      <c r="C25520" t="s">
        <v>66027</v>
      </c>
      <c r="D25520" t="s">
        <v>18</v>
      </c>
    </row>
    <row r="25521" spans="1:4" x14ac:dyDescent="0.25">
      <c r="A25521" t="s">
        <v>4143</v>
      </c>
      <c r="B25521" t="s">
        <v>49376</v>
      </c>
      <c r="C25521" t="s">
        <v>59058</v>
      </c>
      <c r="D25521" t="s">
        <v>18</v>
      </c>
    </row>
    <row r="25522" spans="1:4" x14ac:dyDescent="0.25">
      <c r="A25522" t="s">
        <v>4143</v>
      </c>
      <c r="B25522" t="s">
        <v>49378</v>
      </c>
      <c r="C25522" t="s">
        <v>60972</v>
      </c>
      <c r="D25522" t="s">
        <v>45</v>
      </c>
    </row>
    <row r="25523" spans="1:4" x14ac:dyDescent="0.25">
      <c r="A25523" t="s">
        <v>4143</v>
      </c>
      <c r="B25523" t="s">
        <v>49380</v>
      </c>
      <c r="C25523" t="s">
        <v>66028</v>
      </c>
      <c r="D25523" t="s">
        <v>45</v>
      </c>
    </row>
    <row r="25524" spans="1:4" x14ac:dyDescent="0.25">
      <c r="A25524" t="s">
        <v>4143</v>
      </c>
      <c r="B25524" t="s">
        <v>49382</v>
      </c>
      <c r="C25524" t="s">
        <v>66029</v>
      </c>
      <c r="D25524" t="s">
        <v>45</v>
      </c>
    </row>
    <row r="25525" spans="1:4" x14ac:dyDescent="0.25">
      <c r="A25525" t="s">
        <v>4143</v>
      </c>
      <c r="B25525" t="s">
        <v>49384</v>
      </c>
      <c r="C25525" t="s">
        <v>54670</v>
      </c>
      <c r="D25525" t="s">
        <v>45</v>
      </c>
    </row>
    <row r="25526" spans="1:4" x14ac:dyDescent="0.25">
      <c r="A25526" t="s">
        <v>4143</v>
      </c>
      <c r="B25526" t="s">
        <v>49385</v>
      </c>
      <c r="C25526" t="s">
        <v>53500</v>
      </c>
      <c r="D25526" t="s">
        <v>45</v>
      </c>
    </row>
    <row r="25527" spans="1:4" x14ac:dyDescent="0.25">
      <c r="A25527" t="s">
        <v>4143</v>
      </c>
      <c r="B25527" t="s">
        <v>49387</v>
      </c>
      <c r="C25527" t="s">
        <v>66030</v>
      </c>
      <c r="D25527" t="s">
        <v>7</v>
      </c>
    </row>
    <row r="25528" spans="1:4" x14ac:dyDescent="0.25">
      <c r="A25528" t="s">
        <v>4143</v>
      </c>
      <c r="B25528" t="s">
        <v>49389</v>
      </c>
      <c r="C25528" t="s">
        <v>51951</v>
      </c>
      <c r="D25528" t="s">
        <v>18</v>
      </c>
    </row>
    <row r="25529" spans="1:4" x14ac:dyDescent="0.25">
      <c r="A25529" t="s">
        <v>4143</v>
      </c>
      <c r="B25529" t="s">
        <v>49390</v>
      </c>
      <c r="C25529" t="s">
        <v>54908</v>
      </c>
      <c r="D25529" t="s">
        <v>18</v>
      </c>
    </row>
    <row r="25530" spans="1:4" x14ac:dyDescent="0.25">
      <c r="A25530" t="s">
        <v>4143</v>
      </c>
      <c r="B25530" t="s">
        <v>49392</v>
      </c>
      <c r="C25530" t="s">
        <v>54982</v>
      </c>
      <c r="D25530" t="s">
        <v>18</v>
      </c>
    </row>
    <row r="25531" spans="1:4" x14ac:dyDescent="0.25">
      <c r="A25531" t="s">
        <v>4143</v>
      </c>
      <c r="B25531" t="s">
        <v>49394</v>
      </c>
      <c r="C25531" t="s">
        <v>51958</v>
      </c>
      <c r="D25531" t="s">
        <v>7</v>
      </c>
    </row>
    <row r="25532" spans="1:4" x14ac:dyDescent="0.25">
      <c r="A25532" t="s">
        <v>4143</v>
      </c>
      <c r="B25532" t="s">
        <v>49396</v>
      </c>
      <c r="C25532" t="s">
        <v>56201</v>
      </c>
      <c r="D25532" t="s">
        <v>7</v>
      </c>
    </row>
    <row r="25533" spans="1:4" x14ac:dyDescent="0.25">
      <c r="A25533" t="s">
        <v>4143</v>
      </c>
      <c r="B25533" t="s">
        <v>49398</v>
      </c>
      <c r="C25533" t="s">
        <v>66031</v>
      </c>
      <c r="D25533" t="s">
        <v>45</v>
      </c>
    </row>
    <row r="25534" spans="1:4" x14ac:dyDescent="0.25">
      <c r="A25534" t="s">
        <v>4143</v>
      </c>
      <c r="B25534" t="s">
        <v>49400</v>
      </c>
      <c r="C25534" t="s">
        <v>65258</v>
      </c>
      <c r="D25534" t="s">
        <v>10</v>
      </c>
    </row>
    <row r="25535" spans="1:4" x14ac:dyDescent="0.25">
      <c r="A25535" t="s">
        <v>4143</v>
      </c>
      <c r="B25535" t="s">
        <v>49402</v>
      </c>
      <c r="C25535" t="s">
        <v>66032</v>
      </c>
      <c r="D25535" t="s">
        <v>7</v>
      </c>
    </row>
    <row r="25536" spans="1:4" x14ac:dyDescent="0.25">
      <c r="A25536" t="s">
        <v>4143</v>
      </c>
      <c r="B25536" t="s">
        <v>49404</v>
      </c>
      <c r="C25536" t="s">
        <v>52106</v>
      </c>
      <c r="D25536" t="s">
        <v>18</v>
      </c>
    </row>
    <row r="25537" spans="1:4" x14ac:dyDescent="0.25">
      <c r="A25537" t="s">
        <v>4143</v>
      </c>
      <c r="B25537" t="s">
        <v>49406</v>
      </c>
      <c r="C25537" t="s">
        <v>58481</v>
      </c>
      <c r="D25537" t="s">
        <v>45</v>
      </c>
    </row>
    <row r="25538" spans="1:4" x14ac:dyDescent="0.25">
      <c r="A25538" t="s">
        <v>4143</v>
      </c>
      <c r="B25538" t="s">
        <v>49408</v>
      </c>
      <c r="C25538" t="s">
        <v>52237</v>
      </c>
      <c r="D25538" t="s">
        <v>2381</v>
      </c>
    </row>
    <row r="25539" spans="1:4" x14ac:dyDescent="0.25">
      <c r="A25539" t="s">
        <v>4143</v>
      </c>
      <c r="B25539" t="s">
        <v>49410</v>
      </c>
      <c r="C25539" t="s">
        <v>64742</v>
      </c>
      <c r="D25539" t="s">
        <v>7</v>
      </c>
    </row>
    <row r="25540" spans="1:4" x14ac:dyDescent="0.25">
      <c r="A25540" t="s">
        <v>4143</v>
      </c>
      <c r="B25540" t="s">
        <v>49412</v>
      </c>
      <c r="C25540" t="s">
        <v>57971</v>
      </c>
      <c r="D25540" t="s">
        <v>15</v>
      </c>
    </row>
    <row r="25541" spans="1:4" x14ac:dyDescent="0.25">
      <c r="A25541" t="s">
        <v>4143</v>
      </c>
      <c r="B25541" t="s">
        <v>49414</v>
      </c>
      <c r="C25541" t="s">
        <v>54932</v>
      </c>
      <c r="D25541" t="s">
        <v>15</v>
      </c>
    </row>
    <row r="25542" spans="1:4" x14ac:dyDescent="0.25">
      <c r="A25542" t="s">
        <v>4143</v>
      </c>
      <c r="B25542" t="s">
        <v>49416</v>
      </c>
      <c r="C25542" t="s">
        <v>59424</v>
      </c>
      <c r="D25542" t="s">
        <v>23</v>
      </c>
    </row>
    <row r="25543" spans="1:4" x14ac:dyDescent="0.25">
      <c r="A25543" t="s">
        <v>4143</v>
      </c>
      <c r="B25543" t="s">
        <v>49418</v>
      </c>
      <c r="C25543" t="s">
        <v>55518</v>
      </c>
      <c r="D25543" t="s">
        <v>15</v>
      </c>
    </row>
    <row r="25544" spans="1:4" x14ac:dyDescent="0.25">
      <c r="A25544" t="s">
        <v>4143</v>
      </c>
      <c r="B25544" t="s">
        <v>49420</v>
      </c>
      <c r="C25544" t="s">
        <v>66033</v>
      </c>
      <c r="D25544" t="s">
        <v>18</v>
      </c>
    </row>
    <row r="25545" spans="1:4" x14ac:dyDescent="0.25">
      <c r="A25545" t="s">
        <v>4143</v>
      </c>
      <c r="B25545" t="s">
        <v>49422</v>
      </c>
      <c r="C25545" t="s">
        <v>61439</v>
      </c>
      <c r="D25545" t="s">
        <v>18</v>
      </c>
    </row>
    <row r="25546" spans="1:4" x14ac:dyDescent="0.25">
      <c r="A25546" t="s">
        <v>4143</v>
      </c>
      <c r="B25546" t="s">
        <v>49424</v>
      </c>
      <c r="C25546" t="s">
        <v>64531</v>
      </c>
      <c r="D25546" t="s">
        <v>15</v>
      </c>
    </row>
    <row r="25547" spans="1:4" x14ac:dyDescent="0.25">
      <c r="A25547" t="s">
        <v>4143</v>
      </c>
      <c r="B25547" t="s">
        <v>49426</v>
      </c>
      <c r="C25547" t="s">
        <v>53424</v>
      </c>
      <c r="D25547" t="s">
        <v>18</v>
      </c>
    </row>
    <row r="25548" spans="1:4" x14ac:dyDescent="0.25">
      <c r="A25548" t="s">
        <v>4143</v>
      </c>
      <c r="B25548" t="s">
        <v>49428</v>
      </c>
      <c r="C25548" t="s">
        <v>66034</v>
      </c>
      <c r="D25548" t="s">
        <v>18</v>
      </c>
    </row>
    <row r="25549" spans="1:4" x14ac:dyDescent="0.25">
      <c r="A25549" t="s">
        <v>4143</v>
      </c>
      <c r="B25549" t="s">
        <v>49430</v>
      </c>
      <c r="C25549" t="s">
        <v>55459</v>
      </c>
      <c r="D25549" t="s">
        <v>45</v>
      </c>
    </row>
    <row r="25550" spans="1:4" x14ac:dyDescent="0.25">
      <c r="A25550" t="s">
        <v>4143</v>
      </c>
      <c r="B25550" t="s">
        <v>49432</v>
      </c>
      <c r="C25550" t="s">
        <v>52365</v>
      </c>
      <c r="D25550" t="s">
        <v>7</v>
      </c>
    </row>
    <row r="25551" spans="1:4" x14ac:dyDescent="0.25">
      <c r="A25551" t="s">
        <v>4143</v>
      </c>
      <c r="B25551" t="s">
        <v>49434</v>
      </c>
      <c r="C25551" t="s">
        <v>53937</v>
      </c>
      <c r="D25551" t="s">
        <v>15</v>
      </c>
    </row>
    <row r="25552" spans="1:4" x14ac:dyDescent="0.25">
      <c r="A25552" t="s">
        <v>4143</v>
      </c>
      <c r="B25552" t="s">
        <v>49436</v>
      </c>
      <c r="C25552" t="s">
        <v>66035</v>
      </c>
      <c r="D25552" t="s">
        <v>45</v>
      </c>
    </row>
    <row r="25553" spans="1:4" x14ac:dyDescent="0.25">
      <c r="A25553" t="s">
        <v>4143</v>
      </c>
      <c r="B25553" t="s">
        <v>49438</v>
      </c>
      <c r="C25553" t="s">
        <v>63318</v>
      </c>
      <c r="D25553" t="s">
        <v>52</v>
      </c>
    </row>
    <row r="25554" spans="1:4" x14ac:dyDescent="0.25">
      <c r="A25554" t="s">
        <v>4143</v>
      </c>
      <c r="B25554" t="s">
        <v>49440</v>
      </c>
      <c r="C25554" t="s">
        <v>52866</v>
      </c>
      <c r="D25554" t="s">
        <v>45</v>
      </c>
    </row>
    <row r="25555" spans="1:4" x14ac:dyDescent="0.25">
      <c r="A25555" t="s">
        <v>4143</v>
      </c>
      <c r="B25555" t="s">
        <v>49442</v>
      </c>
      <c r="C25555" t="s">
        <v>66036</v>
      </c>
      <c r="D25555" t="s">
        <v>15</v>
      </c>
    </row>
    <row r="25556" spans="1:4" x14ac:dyDescent="0.25">
      <c r="A25556" t="s">
        <v>4143</v>
      </c>
      <c r="B25556" t="s">
        <v>49444</v>
      </c>
      <c r="C25556" t="s">
        <v>52829</v>
      </c>
      <c r="D25556" t="s">
        <v>15</v>
      </c>
    </row>
    <row r="25557" spans="1:4" x14ac:dyDescent="0.25">
      <c r="A25557" t="s">
        <v>4143</v>
      </c>
      <c r="B25557" t="s">
        <v>49446</v>
      </c>
      <c r="C25557" t="s">
        <v>66037</v>
      </c>
      <c r="D25557" t="s">
        <v>45</v>
      </c>
    </row>
    <row r="25558" spans="1:4" x14ac:dyDescent="0.25">
      <c r="A25558" t="s">
        <v>4143</v>
      </c>
      <c r="B25558" t="s">
        <v>49448</v>
      </c>
      <c r="C25558" t="s">
        <v>55079</v>
      </c>
      <c r="D25558" t="s">
        <v>18</v>
      </c>
    </row>
    <row r="25559" spans="1:4" x14ac:dyDescent="0.25">
      <c r="A25559" t="s">
        <v>4143</v>
      </c>
      <c r="B25559" t="s">
        <v>49450</v>
      </c>
      <c r="C25559" t="s">
        <v>52140</v>
      </c>
      <c r="D25559" t="s">
        <v>52</v>
      </c>
    </row>
    <row r="25560" spans="1:4" x14ac:dyDescent="0.25">
      <c r="A25560" t="s">
        <v>4143</v>
      </c>
      <c r="B25560" t="s">
        <v>49452</v>
      </c>
      <c r="C25560" t="s">
        <v>54473</v>
      </c>
      <c r="D25560" t="s">
        <v>18</v>
      </c>
    </row>
    <row r="25561" spans="1:4" x14ac:dyDescent="0.25">
      <c r="A25561" t="s">
        <v>4143</v>
      </c>
      <c r="B25561" t="s">
        <v>49453</v>
      </c>
      <c r="C25561" t="s">
        <v>65900</v>
      </c>
      <c r="D25561" t="s">
        <v>18</v>
      </c>
    </row>
    <row r="25562" spans="1:4" x14ac:dyDescent="0.25">
      <c r="A25562" t="s">
        <v>4143</v>
      </c>
      <c r="B25562" t="s">
        <v>49455</v>
      </c>
      <c r="C25562" t="s">
        <v>59572</v>
      </c>
      <c r="D25562" t="s">
        <v>15</v>
      </c>
    </row>
    <row r="25563" spans="1:4" x14ac:dyDescent="0.25">
      <c r="A25563" t="s">
        <v>4143</v>
      </c>
      <c r="B25563" t="s">
        <v>49457</v>
      </c>
      <c r="C25563" t="s">
        <v>66038</v>
      </c>
      <c r="D25563" t="s">
        <v>617</v>
      </c>
    </row>
    <row r="25564" spans="1:4" x14ac:dyDescent="0.25">
      <c r="A25564" t="s">
        <v>4143</v>
      </c>
      <c r="B25564" t="s">
        <v>49459</v>
      </c>
      <c r="C25564" t="s">
        <v>66039</v>
      </c>
      <c r="D25564" t="s">
        <v>65</v>
      </c>
    </row>
    <row r="25565" spans="1:4" x14ac:dyDescent="0.25">
      <c r="A25565" t="s">
        <v>4143</v>
      </c>
      <c r="B25565" t="s">
        <v>49461</v>
      </c>
      <c r="C25565" t="s">
        <v>54237</v>
      </c>
      <c r="D25565" t="s">
        <v>10</v>
      </c>
    </row>
    <row r="25566" spans="1:4" x14ac:dyDescent="0.25">
      <c r="A25566" t="s">
        <v>4143</v>
      </c>
      <c r="B25566" t="s">
        <v>49463</v>
      </c>
      <c r="C25566" t="s">
        <v>52707</v>
      </c>
      <c r="D25566" t="s">
        <v>7</v>
      </c>
    </row>
    <row r="25567" spans="1:4" x14ac:dyDescent="0.25">
      <c r="A25567" t="s">
        <v>4143</v>
      </c>
      <c r="B25567" t="s">
        <v>49465</v>
      </c>
      <c r="C25567" t="s">
        <v>66040</v>
      </c>
      <c r="D25567" t="s">
        <v>15</v>
      </c>
    </row>
    <row r="25568" spans="1:4" x14ac:dyDescent="0.25">
      <c r="A25568" t="s">
        <v>4143</v>
      </c>
      <c r="B25568" t="s">
        <v>49467</v>
      </c>
      <c r="C25568" t="s">
        <v>66041</v>
      </c>
      <c r="D25568" t="s">
        <v>15</v>
      </c>
    </row>
    <row r="25569" spans="1:4" x14ac:dyDescent="0.25">
      <c r="A25569" t="s">
        <v>4143</v>
      </c>
      <c r="B25569" t="s">
        <v>49469</v>
      </c>
      <c r="C25569" t="s">
        <v>62655</v>
      </c>
      <c r="D25569" t="s">
        <v>18</v>
      </c>
    </row>
    <row r="25570" spans="1:4" x14ac:dyDescent="0.25">
      <c r="A25570" t="s">
        <v>4143</v>
      </c>
      <c r="B25570" t="s">
        <v>49471</v>
      </c>
      <c r="C25570" t="s">
        <v>66042</v>
      </c>
      <c r="D25570" t="s">
        <v>18</v>
      </c>
    </row>
    <row r="25571" spans="1:4" x14ac:dyDescent="0.25">
      <c r="A25571" t="s">
        <v>4143</v>
      </c>
      <c r="B25571" t="s">
        <v>49473</v>
      </c>
      <c r="C25571" t="s">
        <v>66043</v>
      </c>
      <c r="D25571" t="s">
        <v>45</v>
      </c>
    </row>
    <row r="25572" spans="1:4" x14ac:dyDescent="0.25">
      <c r="A25572" t="s">
        <v>4143</v>
      </c>
      <c r="B25572" t="s">
        <v>49475</v>
      </c>
      <c r="C25572" t="s">
        <v>66044</v>
      </c>
      <c r="D25572" t="s">
        <v>18</v>
      </c>
    </row>
    <row r="25573" spans="1:4" x14ac:dyDescent="0.25">
      <c r="A25573" t="s">
        <v>4143</v>
      </c>
      <c r="B25573" t="s">
        <v>49477</v>
      </c>
      <c r="C25573" t="s">
        <v>63764</v>
      </c>
      <c r="D25573" t="s">
        <v>949</v>
      </c>
    </row>
    <row r="25574" spans="1:4" x14ac:dyDescent="0.25">
      <c r="A25574" t="s">
        <v>4143</v>
      </c>
      <c r="B25574" t="s">
        <v>49479</v>
      </c>
      <c r="C25574" t="s">
        <v>66045</v>
      </c>
      <c r="D25574" t="s">
        <v>15</v>
      </c>
    </row>
    <row r="25575" spans="1:4" x14ac:dyDescent="0.25">
      <c r="A25575" t="s">
        <v>4143</v>
      </c>
      <c r="B25575" t="s">
        <v>49481</v>
      </c>
      <c r="C25575" t="s">
        <v>56807</v>
      </c>
      <c r="D25575" t="s">
        <v>18</v>
      </c>
    </row>
    <row r="25576" spans="1:4" x14ac:dyDescent="0.25">
      <c r="A25576" t="s">
        <v>4143</v>
      </c>
      <c r="B25576" t="s">
        <v>49483</v>
      </c>
      <c r="C25576" t="s">
        <v>52157</v>
      </c>
      <c r="D25576" t="s">
        <v>15</v>
      </c>
    </row>
    <row r="25577" spans="1:4" x14ac:dyDescent="0.25">
      <c r="A25577" t="s">
        <v>4143</v>
      </c>
      <c r="B25577" t="s">
        <v>49485</v>
      </c>
      <c r="C25577" t="s">
        <v>59757</v>
      </c>
      <c r="D25577" t="s">
        <v>15</v>
      </c>
    </row>
    <row r="25578" spans="1:4" x14ac:dyDescent="0.25">
      <c r="A25578" t="s">
        <v>4143</v>
      </c>
      <c r="B25578" t="s">
        <v>49487</v>
      </c>
      <c r="C25578" t="s">
        <v>66046</v>
      </c>
      <c r="D25578" t="s">
        <v>65</v>
      </c>
    </row>
    <row r="25579" spans="1:4" x14ac:dyDescent="0.25">
      <c r="A25579" t="s">
        <v>4143</v>
      </c>
      <c r="B25579" t="s">
        <v>49489</v>
      </c>
      <c r="C25579" t="s">
        <v>66047</v>
      </c>
      <c r="D25579" t="s">
        <v>7</v>
      </c>
    </row>
    <row r="25580" spans="1:4" x14ac:dyDescent="0.25">
      <c r="A25580" t="s">
        <v>4143</v>
      </c>
      <c r="B25580" t="s">
        <v>49491</v>
      </c>
      <c r="C25580" t="s">
        <v>58066</v>
      </c>
      <c r="D25580" t="s">
        <v>45</v>
      </c>
    </row>
    <row r="25581" spans="1:4" x14ac:dyDescent="0.25">
      <c r="A25581" t="s">
        <v>4143</v>
      </c>
      <c r="B25581" t="s">
        <v>49493</v>
      </c>
      <c r="C25581" t="s">
        <v>58230</v>
      </c>
      <c r="D25581" t="s">
        <v>15</v>
      </c>
    </row>
    <row r="25582" spans="1:4" x14ac:dyDescent="0.25">
      <c r="A25582" t="s">
        <v>4143</v>
      </c>
      <c r="B25582" t="s">
        <v>49494</v>
      </c>
      <c r="C25582" t="s">
        <v>57925</v>
      </c>
      <c r="D25582" t="s">
        <v>15</v>
      </c>
    </row>
    <row r="25583" spans="1:4" x14ac:dyDescent="0.25">
      <c r="A25583" t="s">
        <v>4143</v>
      </c>
      <c r="B25583" t="s">
        <v>49496</v>
      </c>
      <c r="C25583" t="s">
        <v>66047</v>
      </c>
      <c r="D25583" t="s">
        <v>7</v>
      </c>
    </row>
    <row r="25584" spans="1:4" x14ac:dyDescent="0.25">
      <c r="A25584" t="s">
        <v>4143</v>
      </c>
      <c r="B25584" t="s">
        <v>49497</v>
      </c>
      <c r="C25584" t="s">
        <v>53500</v>
      </c>
      <c r="D25584" t="s">
        <v>13098</v>
      </c>
    </row>
    <row r="25585" spans="1:4" x14ac:dyDescent="0.25">
      <c r="A25585" t="s">
        <v>4143</v>
      </c>
      <c r="B25585" t="s">
        <v>49499</v>
      </c>
      <c r="C25585" t="s">
        <v>54473</v>
      </c>
      <c r="D25585" t="s">
        <v>575</v>
      </c>
    </row>
    <row r="25586" spans="1:4" x14ac:dyDescent="0.25">
      <c r="A25586" t="s">
        <v>4143</v>
      </c>
      <c r="B25586" t="s">
        <v>49500</v>
      </c>
      <c r="C25586" t="s">
        <v>66048</v>
      </c>
      <c r="D25586" t="s">
        <v>10</v>
      </c>
    </row>
    <row r="25587" spans="1:4" x14ac:dyDescent="0.25">
      <c r="A25587" t="s">
        <v>4143</v>
      </c>
      <c r="B25587" t="s">
        <v>49502</v>
      </c>
      <c r="C25587" t="s">
        <v>52774</v>
      </c>
      <c r="D25587" t="s">
        <v>45</v>
      </c>
    </row>
    <row r="25588" spans="1:4" x14ac:dyDescent="0.25">
      <c r="A25588" t="s">
        <v>4143</v>
      </c>
      <c r="B25588" t="s">
        <v>49504</v>
      </c>
      <c r="C25588" t="s">
        <v>56977</v>
      </c>
      <c r="D25588" t="s">
        <v>10</v>
      </c>
    </row>
    <row r="25589" spans="1:4" x14ac:dyDescent="0.25">
      <c r="A25589" t="s">
        <v>4143</v>
      </c>
      <c r="B25589" t="s">
        <v>49505</v>
      </c>
      <c r="C25589" t="s">
        <v>55777</v>
      </c>
      <c r="D25589" t="s">
        <v>15</v>
      </c>
    </row>
    <row r="25590" spans="1:4" x14ac:dyDescent="0.25">
      <c r="A25590" t="s">
        <v>4143</v>
      </c>
      <c r="B25590" t="s">
        <v>49507</v>
      </c>
      <c r="C25590" t="s">
        <v>57336</v>
      </c>
      <c r="D25590" t="s">
        <v>15</v>
      </c>
    </row>
    <row r="25591" spans="1:4" x14ac:dyDescent="0.25">
      <c r="A25591" t="s">
        <v>4143</v>
      </c>
      <c r="B25591" t="s">
        <v>49509</v>
      </c>
      <c r="C25591" t="s">
        <v>66049</v>
      </c>
      <c r="D25591" t="s">
        <v>286</v>
      </c>
    </row>
    <row r="25592" spans="1:4" x14ac:dyDescent="0.25">
      <c r="A25592" t="s">
        <v>4143</v>
      </c>
      <c r="B25592" t="s">
        <v>49511</v>
      </c>
      <c r="C25592" t="s">
        <v>54004</v>
      </c>
      <c r="D25592" t="s">
        <v>7</v>
      </c>
    </row>
    <row r="25593" spans="1:4" x14ac:dyDescent="0.25">
      <c r="A25593" t="s">
        <v>4143</v>
      </c>
      <c r="B25593" t="s">
        <v>49513</v>
      </c>
      <c r="C25593" t="s">
        <v>60273</v>
      </c>
      <c r="D25593" t="s">
        <v>15</v>
      </c>
    </row>
    <row r="25594" spans="1:4" x14ac:dyDescent="0.25">
      <c r="A25594" t="s">
        <v>4143</v>
      </c>
      <c r="B25594" t="s">
        <v>49515</v>
      </c>
      <c r="C25594" t="s">
        <v>52460</v>
      </c>
      <c r="D25594" t="s">
        <v>15</v>
      </c>
    </row>
    <row r="25595" spans="1:4" x14ac:dyDescent="0.25">
      <c r="A25595" t="s">
        <v>4143</v>
      </c>
      <c r="B25595" t="s">
        <v>49517</v>
      </c>
      <c r="C25595" t="s">
        <v>62843</v>
      </c>
      <c r="D25595" t="s">
        <v>45</v>
      </c>
    </row>
    <row r="25596" spans="1:4" x14ac:dyDescent="0.25">
      <c r="A25596" t="s">
        <v>4143</v>
      </c>
      <c r="B25596" t="s">
        <v>49519</v>
      </c>
      <c r="C25596" t="s">
        <v>53970</v>
      </c>
      <c r="D25596" t="s">
        <v>15</v>
      </c>
    </row>
    <row r="25597" spans="1:4" x14ac:dyDescent="0.25">
      <c r="A25597" t="s">
        <v>4143</v>
      </c>
      <c r="B25597" t="s">
        <v>49521</v>
      </c>
      <c r="C25597" t="s">
        <v>52017</v>
      </c>
      <c r="D25597" t="s">
        <v>7</v>
      </c>
    </row>
    <row r="25598" spans="1:4" x14ac:dyDescent="0.25">
      <c r="A25598" t="s">
        <v>4143</v>
      </c>
      <c r="B25598" t="s">
        <v>49522</v>
      </c>
      <c r="C25598" t="s">
        <v>54932</v>
      </c>
      <c r="D25598" t="s">
        <v>15</v>
      </c>
    </row>
    <row r="25599" spans="1:4" x14ac:dyDescent="0.25">
      <c r="A25599" t="s">
        <v>4143</v>
      </c>
      <c r="B25599" t="s">
        <v>49524</v>
      </c>
      <c r="C25599" t="s">
        <v>57222</v>
      </c>
      <c r="D25599" t="s">
        <v>18</v>
      </c>
    </row>
    <row r="25600" spans="1:4" x14ac:dyDescent="0.25">
      <c r="A25600" t="s">
        <v>4143</v>
      </c>
      <c r="B25600" t="s">
        <v>49526</v>
      </c>
      <c r="C25600" t="s">
        <v>53818</v>
      </c>
      <c r="D25600" t="s">
        <v>18</v>
      </c>
    </row>
    <row r="25601" spans="1:4" x14ac:dyDescent="0.25">
      <c r="A25601" t="s">
        <v>4143</v>
      </c>
      <c r="B25601" t="s">
        <v>49528</v>
      </c>
      <c r="C25601" t="s">
        <v>64587</v>
      </c>
      <c r="D25601" t="s">
        <v>18</v>
      </c>
    </row>
    <row r="25602" spans="1:4" x14ac:dyDescent="0.25">
      <c r="A25602" t="s">
        <v>4143</v>
      </c>
      <c r="B25602" t="s">
        <v>49529</v>
      </c>
      <c r="C25602" t="s">
        <v>66050</v>
      </c>
      <c r="D25602" t="s">
        <v>15</v>
      </c>
    </row>
    <row r="25603" spans="1:4" x14ac:dyDescent="0.25">
      <c r="A25603" t="s">
        <v>4143</v>
      </c>
      <c r="B25603" t="s">
        <v>49531</v>
      </c>
      <c r="C25603" t="s">
        <v>54473</v>
      </c>
      <c r="D25603" t="s">
        <v>598</v>
      </c>
    </row>
    <row r="25604" spans="1:4" x14ac:dyDescent="0.25">
      <c r="A25604" t="s">
        <v>4143</v>
      </c>
      <c r="B25604" t="s">
        <v>49532</v>
      </c>
      <c r="C25604" t="s">
        <v>52887</v>
      </c>
      <c r="D25604" t="s">
        <v>15</v>
      </c>
    </row>
    <row r="25605" spans="1:4" x14ac:dyDescent="0.25">
      <c r="A25605" t="s">
        <v>4143</v>
      </c>
      <c r="B25605" t="s">
        <v>49534</v>
      </c>
      <c r="C25605" t="s">
        <v>58484</v>
      </c>
      <c r="D25605" t="s">
        <v>18</v>
      </c>
    </row>
    <row r="25606" spans="1:4" x14ac:dyDescent="0.25">
      <c r="A25606" t="s">
        <v>4143</v>
      </c>
      <c r="B25606" t="s">
        <v>49536</v>
      </c>
      <c r="C25606" t="s">
        <v>54473</v>
      </c>
      <c r="D25606" t="s">
        <v>650</v>
      </c>
    </row>
    <row r="25607" spans="1:4" x14ac:dyDescent="0.25">
      <c r="A25607" t="s">
        <v>4143</v>
      </c>
      <c r="B25607" t="s">
        <v>49537</v>
      </c>
      <c r="C25607" t="s">
        <v>65881</v>
      </c>
      <c r="D25607" t="s">
        <v>703</v>
      </c>
    </row>
    <row r="25608" spans="1:4" x14ac:dyDescent="0.25">
      <c r="A25608" t="s">
        <v>4143</v>
      </c>
      <c r="B25608" t="s">
        <v>49539</v>
      </c>
      <c r="C25608" t="s">
        <v>59292</v>
      </c>
      <c r="D25608" t="s">
        <v>601</v>
      </c>
    </row>
    <row r="25609" spans="1:4" x14ac:dyDescent="0.25">
      <c r="A25609" t="s">
        <v>4143</v>
      </c>
      <c r="B25609" t="s">
        <v>49541</v>
      </c>
      <c r="C25609" t="s">
        <v>54473</v>
      </c>
      <c r="D25609" t="s">
        <v>575</v>
      </c>
    </row>
    <row r="25610" spans="1:4" x14ac:dyDescent="0.25">
      <c r="A25610" t="s">
        <v>4143</v>
      </c>
      <c r="B25610" t="s">
        <v>49542</v>
      </c>
      <c r="C25610" t="s">
        <v>56106</v>
      </c>
      <c r="D25610" t="s">
        <v>65</v>
      </c>
    </row>
    <row r="25611" spans="1:4" x14ac:dyDescent="0.25">
      <c r="A25611" t="s">
        <v>4143</v>
      </c>
      <c r="B25611" t="s">
        <v>49544</v>
      </c>
      <c r="C25611" t="s">
        <v>54473</v>
      </c>
      <c r="D25611" t="s">
        <v>1500</v>
      </c>
    </row>
    <row r="25612" spans="1:4" x14ac:dyDescent="0.25">
      <c r="A25612" t="s">
        <v>4143</v>
      </c>
      <c r="B25612" t="s">
        <v>49545</v>
      </c>
      <c r="C25612" t="s">
        <v>54473</v>
      </c>
      <c r="D25612" t="s">
        <v>575</v>
      </c>
    </row>
    <row r="25613" spans="1:4" x14ac:dyDescent="0.25">
      <c r="A25613" t="s">
        <v>4143</v>
      </c>
      <c r="B25613" t="s">
        <v>49546</v>
      </c>
      <c r="C25613" t="s">
        <v>64370</v>
      </c>
      <c r="D25613" t="s">
        <v>65</v>
      </c>
    </row>
    <row r="25614" spans="1:4" x14ac:dyDescent="0.25">
      <c r="A25614" t="s">
        <v>4143</v>
      </c>
      <c r="B25614" t="s">
        <v>49548</v>
      </c>
      <c r="C25614" t="s">
        <v>63395</v>
      </c>
      <c r="D25614" t="s">
        <v>1697</v>
      </c>
    </row>
    <row r="25615" spans="1:4" x14ac:dyDescent="0.25">
      <c r="A25615" t="s">
        <v>4143</v>
      </c>
      <c r="B25615" t="s">
        <v>49550</v>
      </c>
      <c r="C25615" t="s">
        <v>54473</v>
      </c>
      <c r="D25615" t="s">
        <v>650</v>
      </c>
    </row>
    <row r="25616" spans="1:4" x14ac:dyDescent="0.25">
      <c r="A25616" t="s">
        <v>4143</v>
      </c>
      <c r="B25616" t="s">
        <v>49551</v>
      </c>
      <c r="C25616" t="s">
        <v>54746</v>
      </c>
      <c r="D25616" t="s">
        <v>703</v>
      </c>
    </row>
    <row r="25617" spans="1:4" x14ac:dyDescent="0.25">
      <c r="A25617" t="s">
        <v>4143</v>
      </c>
      <c r="B25617" t="s">
        <v>49553</v>
      </c>
      <c r="C25617" t="s">
        <v>66051</v>
      </c>
      <c r="D25617" t="s">
        <v>601</v>
      </c>
    </row>
    <row r="25618" spans="1:4" x14ac:dyDescent="0.25">
      <c r="A25618" t="s">
        <v>4143</v>
      </c>
      <c r="B25618" t="s">
        <v>49555</v>
      </c>
      <c r="C25618" t="s">
        <v>57885</v>
      </c>
      <c r="D25618" t="s">
        <v>45</v>
      </c>
    </row>
    <row r="25619" spans="1:4" x14ac:dyDescent="0.25">
      <c r="A25619" t="s">
        <v>4143</v>
      </c>
      <c r="B25619" t="s">
        <v>49556</v>
      </c>
      <c r="C25619" t="s">
        <v>58081</v>
      </c>
      <c r="D25619" t="s">
        <v>45</v>
      </c>
    </row>
    <row r="25620" spans="1:4" x14ac:dyDescent="0.25">
      <c r="A25620" t="s">
        <v>4143</v>
      </c>
      <c r="B25620" t="s">
        <v>49558</v>
      </c>
      <c r="C25620" t="s">
        <v>66052</v>
      </c>
      <c r="D25620" t="s">
        <v>15</v>
      </c>
    </row>
    <row r="25621" spans="1:4" x14ac:dyDescent="0.25">
      <c r="A25621" t="s">
        <v>4143</v>
      </c>
      <c r="B25621" t="s">
        <v>49560</v>
      </c>
      <c r="C25621" t="s">
        <v>58400</v>
      </c>
      <c r="D25621" t="s">
        <v>15</v>
      </c>
    </row>
    <row r="25622" spans="1:4" x14ac:dyDescent="0.25">
      <c r="A25622" t="s">
        <v>4143</v>
      </c>
      <c r="B25622" t="s">
        <v>49562</v>
      </c>
      <c r="C25622" t="s">
        <v>52098</v>
      </c>
      <c r="D25622" t="s">
        <v>7</v>
      </c>
    </row>
    <row r="25623" spans="1:4" x14ac:dyDescent="0.25">
      <c r="A25623" t="s">
        <v>4143</v>
      </c>
      <c r="B25623" t="s">
        <v>49564</v>
      </c>
      <c r="C25623" t="s">
        <v>52841</v>
      </c>
      <c r="D25623" t="s">
        <v>45</v>
      </c>
    </row>
    <row r="25624" spans="1:4" x14ac:dyDescent="0.25">
      <c r="A25624" t="s">
        <v>4143</v>
      </c>
      <c r="B25624" t="s">
        <v>49565</v>
      </c>
      <c r="C25624" t="s">
        <v>66053</v>
      </c>
      <c r="D25624" t="s">
        <v>15</v>
      </c>
    </row>
    <row r="25625" spans="1:4" x14ac:dyDescent="0.25">
      <c r="A25625" t="s">
        <v>4143</v>
      </c>
      <c r="B25625" t="s">
        <v>49567</v>
      </c>
      <c r="C25625" t="s">
        <v>52285</v>
      </c>
      <c r="D25625" t="s">
        <v>15</v>
      </c>
    </row>
    <row r="25626" spans="1:4" x14ac:dyDescent="0.25">
      <c r="A25626" t="s">
        <v>4143</v>
      </c>
      <c r="B25626" t="s">
        <v>49569</v>
      </c>
      <c r="C25626" t="s">
        <v>52237</v>
      </c>
      <c r="D25626" t="s">
        <v>15</v>
      </c>
    </row>
    <row r="25627" spans="1:4" x14ac:dyDescent="0.25">
      <c r="A25627" t="s">
        <v>4143</v>
      </c>
      <c r="B25627" t="s">
        <v>49571</v>
      </c>
      <c r="C25627" t="s">
        <v>61813</v>
      </c>
      <c r="D25627" t="s">
        <v>7</v>
      </c>
    </row>
    <row r="25628" spans="1:4" x14ac:dyDescent="0.25">
      <c r="A25628" t="s">
        <v>4143</v>
      </c>
      <c r="B25628" t="s">
        <v>49573</v>
      </c>
      <c r="C25628" t="s">
        <v>56353</v>
      </c>
      <c r="D25628" t="s">
        <v>15</v>
      </c>
    </row>
    <row r="25629" spans="1:4" x14ac:dyDescent="0.25">
      <c r="A25629" t="s">
        <v>4143</v>
      </c>
      <c r="B25629" t="s">
        <v>49575</v>
      </c>
      <c r="C25629" t="s">
        <v>66054</v>
      </c>
      <c r="D25629" t="s">
        <v>15</v>
      </c>
    </row>
    <row r="25630" spans="1:4" x14ac:dyDescent="0.25">
      <c r="A25630" t="s">
        <v>4143</v>
      </c>
      <c r="B25630" t="s">
        <v>49577</v>
      </c>
      <c r="C25630" t="s">
        <v>66055</v>
      </c>
      <c r="D25630" t="s">
        <v>997</v>
      </c>
    </row>
    <row r="25631" spans="1:4" x14ac:dyDescent="0.25">
      <c r="A25631" t="s">
        <v>4143</v>
      </c>
      <c r="B25631" t="s">
        <v>49579</v>
      </c>
      <c r="C25631" t="s">
        <v>66056</v>
      </c>
      <c r="D25631" t="s">
        <v>49581</v>
      </c>
    </row>
    <row r="25632" spans="1:4" x14ac:dyDescent="0.25">
      <c r="A25632" t="s">
        <v>4143</v>
      </c>
      <c r="B25632" t="s">
        <v>49582</v>
      </c>
      <c r="C25632" t="s">
        <v>52456</v>
      </c>
      <c r="D25632" t="s">
        <v>65</v>
      </c>
    </row>
    <row r="25633" spans="1:4" x14ac:dyDescent="0.25">
      <c r="A25633" t="s">
        <v>4143</v>
      </c>
      <c r="B25633" t="s">
        <v>49584</v>
      </c>
      <c r="C25633" t="s">
        <v>52225</v>
      </c>
      <c r="D25633" t="s">
        <v>1497</v>
      </c>
    </row>
    <row r="25634" spans="1:4" x14ac:dyDescent="0.25">
      <c r="A25634" t="s">
        <v>4143</v>
      </c>
      <c r="B25634" t="s">
        <v>49585</v>
      </c>
      <c r="C25634" t="s">
        <v>66057</v>
      </c>
      <c r="D25634" t="s">
        <v>18</v>
      </c>
    </row>
    <row r="25635" spans="1:4" x14ac:dyDescent="0.25">
      <c r="A25635" t="s">
        <v>3744</v>
      </c>
      <c r="B25635" t="s">
        <v>49587</v>
      </c>
      <c r="C25635" t="s">
        <v>55447</v>
      </c>
      <c r="D25635" t="s">
        <v>45638</v>
      </c>
    </row>
    <row r="25636" spans="1:4" x14ac:dyDescent="0.25">
      <c r="A25636" t="s">
        <v>3744</v>
      </c>
      <c r="B25636" t="s">
        <v>49589</v>
      </c>
      <c r="C25636" t="s">
        <v>52797</v>
      </c>
      <c r="D25636" t="s">
        <v>656</v>
      </c>
    </row>
    <row r="25637" spans="1:4" x14ac:dyDescent="0.25">
      <c r="A25637" t="s">
        <v>3744</v>
      </c>
      <c r="B25637" t="s">
        <v>49590</v>
      </c>
      <c r="C25637" t="s">
        <v>66058</v>
      </c>
      <c r="D25637" t="s">
        <v>7</v>
      </c>
    </row>
    <row r="25638" spans="1:4" x14ac:dyDescent="0.25">
      <c r="A25638" t="s">
        <v>3744</v>
      </c>
      <c r="B25638" t="s">
        <v>49592</v>
      </c>
      <c r="C25638" t="s">
        <v>56795</v>
      </c>
      <c r="D25638" t="s">
        <v>15</v>
      </c>
    </row>
    <row r="25639" spans="1:4" x14ac:dyDescent="0.25">
      <c r="A25639" t="s">
        <v>3744</v>
      </c>
      <c r="B25639" t="s">
        <v>49594</v>
      </c>
      <c r="C25639" t="s">
        <v>66059</v>
      </c>
      <c r="D25639" t="s">
        <v>15</v>
      </c>
    </row>
    <row r="25640" spans="1:4" x14ac:dyDescent="0.25">
      <c r="A25640" t="s">
        <v>3744</v>
      </c>
      <c r="B25640" t="s">
        <v>49596</v>
      </c>
      <c r="C25640" t="s">
        <v>66060</v>
      </c>
      <c r="D25640" t="s">
        <v>65</v>
      </c>
    </row>
    <row r="25641" spans="1:4" x14ac:dyDescent="0.25">
      <c r="A25641" t="s">
        <v>3744</v>
      </c>
      <c r="B25641" t="s">
        <v>49598</v>
      </c>
      <c r="C25641" t="s">
        <v>66061</v>
      </c>
      <c r="D25641" t="s">
        <v>575</v>
      </c>
    </row>
    <row r="25642" spans="1:4" x14ac:dyDescent="0.25">
      <c r="A25642" t="s">
        <v>3744</v>
      </c>
      <c r="B25642" t="s">
        <v>49600</v>
      </c>
      <c r="C25642" t="s">
        <v>53545</v>
      </c>
      <c r="D25642" t="s">
        <v>572</v>
      </c>
    </row>
    <row r="25643" spans="1:4" x14ac:dyDescent="0.25">
      <c r="A25643" t="s">
        <v>3744</v>
      </c>
      <c r="B25643" t="s">
        <v>49602</v>
      </c>
      <c r="C25643" t="s">
        <v>66062</v>
      </c>
      <c r="D25643" t="s">
        <v>23</v>
      </c>
    </row>
    <row r="25644" spans="1:4" x14ac:dyDescent="0.25">
      <c r="A25644" t="s">
        <v>3744</v>
      </c>
      <c r="B25644" t="s">
        <v>49604</v>
      </c>
      <c r="C25644" t="s">
        <v>66063</v>
      </c>
      <c r="D25644" t="s">
        <v>10</v>
      </c>
    </row>
    <row r="25645" spans="1:4" x14ac:dyDescent="0.25">
      <c r="A25645" t="s">
        <v>3744</v>
      </c>
      <c r="B25645" t="s">
        <v>49606</v>
      </c>
      <c r="C25645" t="s">
        <v>66064</v>
      </c>
      <c r="D25645" t="s">
        <v>23</v>
      </c>
    </row>
    <row r="25646" spans="1:4" x14ac:dyDescent="0.25">
      <c r="A25646" t="s">
        <v>3744</v>
      </c>
      <c r="B25646" t="s">
        <v>49608</v>
      </c>
      <c r="C25646" t="s">
        <v>66065</v>
      </c>
      <c r="D25646" t="s">
        <v>15</v>
      </c>
    </row>
    <row r="25647" spans="1:4" x14ac:dyDescent="0.25">
      <c r="A25647" t="s">
        <v>3744</v>
      </c>
      <c r="B25647" t="s">
        <v>49610</v>
      </c>
      <c r="C25647" t="s">
        <v>66066</v>
      </c>
      <c r="D25647" t="s">
        <v>15</v>
      </c>
    </row>
    <row r="25648" spans="1:4" x14ac:dyDescent="0.25">
      <c r="A25648" t="s">
        <v>3744</v>
      </c>
      <c r="B25648" t="s">
        <v>49612</v>
      </c>
      <c r="C25648" t="s">
        <v>66067</v>
      </c>
      <c r="D25648" t="s">
        <v>3162</v>
      </c>
    </row>
    <row r="25649" spans="1:4" x14ac:dyDescent="0.25">
      <c r="A25649" t="s">
        <v>3744</v>
      </c>
      <c r="B25649" t="s">
        <v>49614</v>
      </c>
      <c r="C25649" t="s">
        <v>57271</v>
      </c>
      <c r="D25649" t="s">
        <v>1863</v>
      </c>
    </row>
    <row r="25650" spans="1:4" x14ac:dyDescent="0.25">
      <c r="A25650" t="s">
        <v>3744</v>
      </c>
      <c r="B25650" t="s">
        <v>49615</v>
      </c>
      <c r="C25650" t="s">
        <v>54621</v>
      </c>
      <c r="D25650" t="s">
        <v>45</v>
      </c>
    </row>
    <row r="25651" spans="1:4" x14ac:dyDescent="0.25">
      <c r="A25651" t="s">
        <v>3744</v>
      </c>
      <c r="B25651" t="s">
        <v>49616</v>
      </c>
      <c r="C25651" t="s">
        <v>66068</v>
      </c>
      <c r="D25651" t="s">
        <v>7</v>
      </c>
    </row>
    <row r="25652" spans="1:4" x14ac:dyDescent="0.25">
      <c r="A25652" t="s">
        <v>3744</v>
      </c>
      <c r="B25652" t="s">
        <v>49618</v>
      </c>
      <c r="C25652" t="s">
        <v>64040</v>
      </c>
      <c r="D25652" t="s">
        <v>45</v>
      </c>
    </row>
    <row r="25653" spans="1:4" x14ac:dyDescent="0.25">
      <c r="A25653" t="s">
        <v>3744</v>
      </c>
      <c r="B25653" t="s">
        <v>49620</v>
      </c>
      <c r="C25653" t="s">
        <v>66069</v>
      </c>
      <c r="D25653" t="s">
        <v>65</v>
      </c>
    </row>
    <row r="25654" spans="1:4" x14ac:dyDescent="0.25">
      <c r="A25654" t="s">
        <v>3744</v>
      </c>
      <c r="B25654" t="s">
        <v>49622</v>
      </c>
      <c r="C25654" t="s">
        <v>58651</v>
      </c>
      <c r="D25654" t="s">
        <v>7</v>
      </c>
    </row>
    <row r="25655" spans="1:4" x14ac:dyDescent="0.25">
      <c r="A25655" t="s">
        <v>3744</v>
      </c>
      <c r="B25655" t="s">
        <v>49624</v>
      </c>
      <c r="C25655" t="s">
        <v>61366</v>
      </c>
      <c r="D25655" t="s">
        <v>23</v>
      </c>
    </row>
    <row r="25656" spans="1:4" x14ac:dyDescent="0.25">
      <c r="A25656" t="s">
        <v>3744</v>
      </c>
      <c r="B25656" t="s">
        <v>49626</v>
      </c>
      <c r="C25656" t="s">
        <v>66070</v>
      </c>
      <c r="D25656" t="s">
        <v>18</v>
      </c>
    </row>
    <row r="25657" spans="1:4" x14ac:dyDescent="0.25">
      <c r="A25657" t="s">
        <v>176</v>
      </c>
      <c r="B25657" t="s">
        <v>49628</v>
      </c>
      <c r="C25657" t="s">
        <v>55128</v>
      </c>
      <c r="D25657" t="s">
        <v>193</v>
      </c>
    </row>
    <row r="25658" spans="1:4" x14ac:dyDescent="0.25">
      <c r="A25658" t="s">
        <v>176</v>
      </c>
      <c r="B25658" t="s">
        <v>49630</v>
      </c>
      <c r="C25658" t="s">
        <v>55128</v>
      </c>
      <c r="D25658" t="s">
        <v>18</v>
      </c>
    </row>
    <row r="25659" spans="1:4" x14ac:dyDescent="0.25">
      <c r="A25659" t="s">
        <v>176</v>
      </c>
      <c r="B25659" t="s">
        <v>49631</v>
      </c>
      <c r="C25659" t="s">
        <v>57015</v>
      </c>
      <c r="D25659" t="s">
        <v>32</v>
      </c>
    </row>
    <row r="25660" spans="1:4" x14ac:dyDescent="0.25">
      <c r="A25660" t="s">
        <v>176</v>
      </c>
      <c r="B25660" t="s">
        <v>49633</v>
      </c>
      <c r="C25660" t="s">
        <v>51992</v>
      </c>
      <c r="D25660" t="s">
        <v>23</v>
      </c>
    </row>
    <row r="25661" spans="1:4" x14ac:dyDescent="0.25">
      <c r="A25661" t="s">
        <v>176</v>
      </c>
      <c r="B25661" t="s">
        <v>49634</v>
      </c>
      <c r="C25661" t="s">
        <v>61227</v>
      </c>
      <c r="D25661" t="s">
        <v>10</v>
      </c>
    </row>
    <row r="25662" spans="1:4" x14ac:dyDescent="0.25">
      <c r="A25662" t="s">
        <v>176</v>
      </c>
      <c r="B25662" t="s">
        <v>49636</v>
      </c>
      <c r="C25662" t="s">
        <v>65342</v>
      </c>
      <c r="D25662" t="s">
        <v>18</v>
      </c>
    </row>
    <row r="25663" spans="1:4" x14ac:dyDescent="0.25">
      <c r="A25663" t="s">
        <v>176</v>
      </c>
      <c r="B25663" t="s">
        <v>49638</v>
      </c>
      <c r="C25663" t="s">
        <v>66071</v>
      </c>
      <c r="D25663" t="s">
        <v>18</v>
      </c>
    </row>
    <row r="25664" spans="1:4" x14ac:dyDescent="0.25">
      <c r="A25664" t="s">
        <v>176</v>
      </c>
      <c r="B25664" t="s">
        <v>49640</v>
      </c>
      <c r="C25664" t="s">
        <v>66072</v>
      </c>
      <c r="D25664" t="s">
        <v>18</v>
      </c>
    </row>
    <row r="25665" spans="1:4" x14ac:dyDescent="0.25">
      <c r="A25665" t="s">
        <v>176</v>
      </c>
      <c r="B25665" t="s">
        <v>49642</v>
      </c>
      <c r="C25665" t="s">
        <v>66073</v>
      </c>
      <c r="D25665" t="s">
        <v>18</v>
      </c>
    </row>
    <row r="25666" spans="1:4" x14ac:dyDescent="0.25">
      <c r="A25666" t="s">
        <v>176</v>
      </c>
      <c r="B25666" t="s">
        <v>49644</v>
      </c>
      <c r="C25666" t="s">
        <v>66074</v>
      </c>
      <c r="D25666" t="s">
        <v>45</v>
      </c>
    </row>
    <row r="25667" spans="1:4" x14ac:dyDescent="0.25">
      <c r="A25667" t="s">
        <v>176</v>
      </c>
      <c r="B25667" t="s">
        <v>49646</v>
      </c>
      <c r="C25667" t="s">
        <v>54348</v>
      </c>
      <c r="D25667" t="s">
        <v>45</v>
      </c>
    </row>
    <row r="25668" spans="1:4" x14ac:dyDescent="0.25">
      <c r="A25668" t="s">
        <v>176</v>
      </c>
      <c r="B25668" t="s">
        <v>49648</v>
      </c>
      <c r="C25668" t="s">
        <v>52754</v>
      </c>
      <c r="D25668" t="s">
        <v>45</v>
      </c>
    </row>
    <row r="25669" spans="1:4" x14ac:dyDescent="0.25">
      <c r="A25669" t="s">
        <v>176</v>
      </c>
      <c r="B25669" t="s">
        <v>49650</v>
      </c>
      <c r="C25669" t="s">
        <v>66075</v>
      </c>
      <c r="D25669" t="s">
        <v>45</v>
      </c>
    </row>
    <row r="25670" spans="1:4" x14ac:dyDescent="0.25">
      <c r="A25670" t="s">
        <v>3758</v>
      </c>
      <c r="B25670" t="s">
        <v>49652</v>
      </c>
      <c r="C25670" t="s">
        <v>66076</v>
      </c>
      <c r="D25670" t="s">
        <v>49654</v>
      </c>
    </row>
    <row r="25671" spans="1:4" x14ac:dyDescent="0.25">
      <c r="A25671" t="s">
        <v>3758</v>
      </c>
      <c r="B25671" t="s">
        <v>49655</v>
      </c>
      <c r="C25671" t="s">
        <v>66077</v>
      </c>
      <c r="D25671" t="s">
        <v>45</v>
      </c>
    </row>
    <row r="25672" spans="1:4" x14ac:dyDescent="0.25">
      <c r="A25672" t="s">
        <v>3758</v>
      </c>
      <c r="B25672" t="s">
        <v>49657</v>
      </c>
      <c r="C25672" t="s">
        <v>52204</v>
      </c>
      <c r="D25672" t="s">
        <v>214</v>
      </c>
    </row>
    <row r="25673" spans="1:4" x14ac:dyDescent="0.25">
      <c r="A25673" t="s">
        <v>3758</v>
      </c>
      <c r="B25673" t="s">
        <v>49658</v>
      </c>
      <c r="C25673" t="s">
        <v>66078</v>
      </c>
      <c r="D25673" t="s">
        <v>214</v>
      </c>
    </row>
    <row r="25674" spans="1:4" x14ac:dyDescent="0.25">
      <c r="A25674" t="s">
        <v>3758</v>
      </c>
      <c r="B25674" t="s">
        <v>49660</v>
      </c>
      <c r="C25674" t="s">
        <v>66079</v>
      </c>
      <c r="D25674" t="s">
        <v>18</v>
      </c>
    </row>
    <row r="25675" spans="1:4" x14ac:dyDescent="0.25">
      <c r="A25675" t="s">
        <v>3758</v>
      </c>
      <c r="B25675" t="s">
        <v>49662</v>
      </c>
      <c r="C25675" t="s">
        <v>66080</v>
      </c>
      <c r="D25675" t="s">
        <v>18</v>
      </c>
    </row>
    <row r="25676" spans="1:4" x14ac:dyDescent="0.25">
      <c r="A25676" t="s">
        <v>3758</v>
      </c>
      <c r="B25676" t="s">
        <v>49664</v>
      </c>
      <c r="C25676" t="s">
        <v>66081</v>
      </c>
      <c r="D25676" t="s">
        <v>18</v>
      </c>
    </row>
    <row r="25677" spans="1:4" x14ac:dyDescent="0.25">
      <c r="A25677" t="s">
        <v>3758</v>
      </c>
      <c r="B25677" t="s">
        <v>49666</v>
      </c>
      <c r="C25677" t="s">
        <v>66082</v>
      </c>
      <c r="D25677" t="s">
        <v>18</v>
      </c>
    </row>
    <row r="25678" spans="1:4" x14ac:dyDescent="0.25">
      <c r="A25678" t="s">
        <v>3758</v>
      </c>
      <c r="B25678" t="s">
        <v>49668</v>
      </c>
      <c r="C25678" t="s">
        <v>66083</v>
      </c>
      <c r="D25678" t="s">
        <v>23</v>
      </c>
    </row>
    <row r="25679" spans="1:4" x14ac:dyDescent="0.25">
      <c r="A25679" t="s">
        <v>3758</v>
      </c>
      <c r="B25679" t="s">
        <v>49670</v>
      </c>
      <c r="C25679" t="s">
        <v>66084</v>
      </c>
      <c r="D25679" t="s">
        <v>23</v>
      </c>
    </row>
    <row r="25680" spans="1:4" x14ac:dyDescent="0.25">
      <c r="A25680" t="s">
        <v>3758</v>
      </c>
      <c r="B25680" t="s">
        <v>49672</v>
      </c>
      <c r="C25680" t="s">
        <v>66085</v>
      </c>
      <c r="D25680" t="s">
        <v>18</v>
      </c>
    </row>
    <row r="25681" spans="1:4" x14ac:dyDescent="0.25">
      <c r="A25681" t="s">
        <v>3758</v>
      </c>
      <c r="B25681" t="s">
        <v>49674</v>
      </c>
      <c r="C25681" t="s">
        <v>66086</v>
      </c>
      <c r="D25681" t="s">
        <v>18</v>
      </c>
    </row>
    <row r="25682" spans="1:4" x14ac:dyDescent="0.25">
      <c r="A25682" t="s">
        <v>3758</v>
      </c>
      <c r="B25682" t="s">
        <v>49676</v>
      </c>
      <c r="C25682" t="s">
        <v>66087</v>
      </c>
      <c r="D25682" t="s">
        <v>18</v>
      </c>
    </row>
    <row r="25683" spans="1:4" x14ac:dyDescent="0.25">
      <c r="A25683" t="s">
        <v>3758</v>
      </c>
      <c r="B25683" t="s">
        <v>49678</v>
      </c>
      <c r="C25683" t="s">
        <v>66086</v>
      </c>
      <c r="D25683" t="s">
        <v>18</v>
      </c>
    </row>
    <row r="25684" spans="1:4" x14ac:dyDescent="0.25">
      <c r="A25684" t="s">
        <v>3758</v>
      </c>
      <c r="B25684" t="s">
        <v>49680</v>
      </c>
      <c r="C25684" t="s">
        <v>66088</v>
      </c>
      <c r="D25684" t="s">
        <v>18</v>
      </c>
    </row>
    <row r="25685" spans="1:4" x14ac:dyDescent="0.25">
      <c r="A25685" t="s">
        <v>3758</v>
      </c>
      <c r="B25685" t="s">
        <v>49682</v>
      </c>
      <c r="C25685" t="s">
        <v>66089</v>
      </c>
      <c r="D25685" t="s">
        <v>23</v>
      </c>
    </row>
    <row r="25686" spans="1:4" x14ac:dyDescent="0.25">
      <c r="A25686" t="s">
        <v>3758</v>
      </c>
      <c r="B25686" t="s">
        <v>49684</v>
      </c>
      <c r="C25686" t="s">
        <v>66090</v>
      </c>
      <c r="D25686" t="s">
        <v>214</v>
      </c>
    </row>
    <row r="25687" spans="1:4" x14ac:dyDescent="0.25">
      <c r="A25687" t="s">
        <v>3758</v>
      </c>
      <c r="B25687" t="s">
        <v>49686</v>
      </c>
      <c r="C25687" t="s">
        <v>66091</v>
      </c>
      <c r="D25687" t="s">
        <v>214</v>
      </c>
    </row>
    <row r="25688" spans="1:4" x14ac:dyDescent="0.25">
      <c r="A25688" t="s">
        <v>3758</v>
      </c>
      <c r="B25688" t="s">
        <v>49688</v>
      </c>
      <c r="C25688" t="s">
        <v>66092</v>
      </c>
      <c r="D25688" t="s">
        <v>18</v>
      </c>
    </row>
    <row r="25689" spans="1:4" x14ac:dyDescent="0.25">
      <c r="A25689" t="s">
        <v>3758</v>
      </c>
      <c r="B25689" t="s">
        <v>49690</v>
      </c>
      <c r="C25689" t="s">
        <v>66093</v>
      </c>
      <c r="D25689" t="s">
        <v>23</v>
      </c>
    </row>
    <row r="25690" spans="1:4" x14ac:dyDescent="0.25">
      <c r="A25690" t="s">
        <v>3758</v>
      </c>
      <c r="B25690" t="s">
        <v>49692</v>
      </c>
      <c r="C25690" t="s">
        <v>66094</v>
      </c>
      <c r="D25690" t="s">
        <v>18</v>
      </c>
    </row>
    <row r="25691" spans="1:4" x14ac:dyDescent="0.25">
      <c r="A25691" t="s">
        <v>3758</v>
      </c>
      <c r="B25691" t="s">
        <v>49694</v>
      </c>
      <c r="C25691" t="s">
        <v>66095</v>
      </c>
      <c r="D25691" t="s">
        <v>18</v>
      </c>
    </row>
    <row r="25692" spans="1:4" x14ac:dyDescent="0.25">
      <c r="A25692" t="s">
        <v>3758</v>
      </c>
      <c r="B25692" t="s">
        <v>49696</v>
      </c>
      <c r="C25692" t="s">
        <v>66096</v>
      </c>
      <c r="D25692" t="s">
        <v>23</v>
      </c>
    </row>
    <row r="25693" spans="1:4" x14ac:dyDescent="0.25">
      <c r="A25693" t="s">
        <v>3758</v>
      </c>
      <c r="B25693" t="s">
        <v>49698</v>
      </c>
      <c r="C25693" t="s">
        <v>66097</v>
      </c>
      <c r="D25693" t="s">
        <v>18</v>
      </c>
    </row>
    <row r="25694" spans="1:4" x14ac:dyDescent="0.25">
      <c r="A25694" t="s">
        <v>3758</v>
      </c>
      <c r="B25694" t="s">
        <v>49700</v>
      </c>
      <c r="C25694" t="s">
        <v>66098</v>
      </c>
      <c r="D25694" t="s">
        <v>23</v>
      </c>
    </row>
    <row r="25695" spans="1:4" x14ac:dyDescent="0.25">
      <c r="A25695" t="s">
        <v>3758</v>
      </c>
      <c r="B25695" t="s">
        <v>49702</v>
      </c>
      <c r="C25695" t="s">
        <v>66099</v>
      </c>
      <c r="D25695" t="s">
        <v>23</v>
      </c>
    </row>
    <row r="25696" spans="1:4" x14ac:dyDescent="0.25">
      <c r="A25696" t="s">
        <v>3758</v>
      </c>
      <c r="B25696" t="s">
        <v>49704</v>
      </c>
      <c r="C25696" t="s">
        <v>66100</v>
      </c>
      <c r="D25696" t="s">
        <v>18</v>
      </c>
    </row>
    <row r="25697" spans="1:4" x14ac:dyDescent="0.25">
      <c r="A25697" t="s">
        <v>3758</v>
      </c>
      <c r="B25697" t="s">
        <v>49706</v>
      </c>
      <c r="C25697" t="s">
        <v>66101</v>
      </c>
      <c r="D25697" t="s">
        <v>18</v>
      </c>
    </row>
    <row r="25698" spans="1:4" x14ac:dyDescent="0.25">
      <c r="A25698" t="s">
        <v>3758</v>
      </c>
      <c r="B25698" t="s">
        <v>49708</v>
      </c>
      <c r="C25698" t="s">
        <v>66102</v>
      </c>
      <c r="D25698" t="s">
        <v>18</v>
      </c>
    </row>
    <row r="25699" spans="1:4" x14ac:dyDescent="0.25">
      <c r="A25699" t="s">
        <v>3758</v>
      </c>
      <c r="B25699" t="s">
        <v>49710</v>
      </c>
      <c r="C25699" t="s">
        <v>66103</v>
      </c>
      <c r="D25699" t="s">
        <v>18</v>
      </c>
    </row>
    <row r="25700" spans="1:4" x14ac:dyDescent="0.25">
      <c r="A25700" t="s">
        <v>3758</v>
      </c>
      <c r="B25700" t="s">
        <v>49712</v>
      </c>
      <c r="C25700" t="s">
        <v>66104</v>
      </c>
      <c r="D25700" t="s">
        <v>23</v>
      </c>
    </row>
    <row r="25701" spans="1:4" x14ac:dyDescent="0.25">
      <c r="A25701" t="s">
        <v>3758</v>
      </c>
      <c r="B25701" t="s">
        <v>49714</v>
      </c>
      <c r="C25701" t="s">
        <v>66105</v>
      </c>
      <c r="D25701" t="s">
        <v>23</v>
      </c>
    </row>
    <row r="25702" spans="1:4" x14ac:dyDescent="0.25">
      <c r="A25702" t="s">
        <v>3758</v>
      </c>
      <c r="B25702" t="s">
        <v>49716</v>
      </c>
      <c r="C25702" t="s">
        <v>66106</v>
      </c>
      <c r="D25702" t="s">
        <v>23</v>
      </c>
    </row>
    <row r="25703" spans="1:4" x14ac:dyDescent="0.25">
      <c r="A25703" t="s">
        <v>3758</v>
      </c>
      <c r="B25703" t="s">
        <v>49718</v>
      </c>
      <c r="C25703" t="s">
        <v>66107</v>
      </c>
      <c r="D25703" t="s">
        <v>18</v>
      </c>
    </row>
    <row r="25704" spans="1:4" x14ac:dyDescent="0.25">
      <c r="A25704" t="s">
        <v>3758</v>
      </c>
      <c r="B25704" t="s">
        <v>49720</v>
      </c>
      <c r="C25704" t="s">
        <v>66108</v>
      </c>
      <c r="D25704" t="s">
        <v>18</v>
      </c>
    </row>
    <row r="25705" spans="1:4" x14ac:dyDescent="0.25">
      <c r="A25705" t="s">
        <v>3758</v>
      </c>
      <c r="B25705" t="s">
        <v>49722</v>
      </c>
      <c r="C25705" t="s">
        <v>66109</v>
      </c>
      <c r="D25705" t="s">
        <v>18</v>
      </c>
    </row>
    <row r="25706" spans="1:4" x14ac:dyDescent="0.25">
      <c r="A25706" t="s">
        <v>3758</v>
      </c>
      <c r="B25706" t="s">
        <v>49724</v>
      </c>
      <c r="C25706" t="s">
        <v>66110</v>
      </c>
      <c r="D25706" t="s">
        <v>18</v>
      </c>
    </row>
    <row r="25707" spans="1:4" x14ac:dyDescent="0.25">
      <c r="A25707" t="s">
        <v>3758</v>
      </c>
      <c r="B25707" t="s">
        <v>49726</v>
      </c>
      <c r="C25707" t="s">
        <v>64287</v>
      </c>
      <c r="D25707" t="s">
        <v>15</v>
      </c>
    </row>
    <row r="25708" spans="1:4" x14ac:dyDescent="0.25">
      <c r="A25708" t="s">
        <v>3758</v>
      </c>
      <c r="B25708" t="s">
        <v>49728</v>
      </c>
      <c r="C25708" t="s">
        <v>52586</v>
      </c>
      <c r="D25708" t="s">
        <v>10</v>
      </c>
    </row>
    <row r="25709" spans="1:4" x14ac:dyDescent="0.25">
      <c r="A25709" t="s">
        <v>3758</v>
      </c>
      <c r="B25709" t="s">
        <v>49730</v>
      </c>
      <c r="C25709" t="s">
        <v>58178</v>
      </c>
      <c r="D25709" t="s">
        <v>13490</v>
      </c>
    </row>
    <row r="25710" spans="1:4" x14ac:dyDescent="0.25">
      <c r="A25710" t="s">
        <v>3758</v>
      </c>
      <c r="B25710" t="s">
        <v>49732</v>
      </c>
      <c r="C25710" t="s">
        <v>66111</v>
      </c>
      <c r="D25710" t="s">
        <v>15</v>
      </c>
    </row>
    <row r="25711" spans="1:4" x14ac:dyDescent="0.25">
      <c r="A25711" t="s">
        <v>3758</v>
      </c>
      <c r="B25711" t="s">
        <v>49734</v>
      </c>
      <c r="C25711" t="s">
        <v>66112</v>
      </c>
      <c r="D25711" t="s">
        <v>7</v>
      </c>
    </row>
    <row r="25712" spans="1:4" x14ac:dyDescent="0.25">
      <c r="A25712" t="s">
        <v>3758</v>
      </c>
      <c r="B25712" t="s">
        <v>49736</v>
      </c>
      <c r="C25712" t="s">
        <v>66113</v>
      </c>
      <c r="D25712" t="s">
        <v>18</v>
      </c>
    </row>
    <row r="25713" spans="1:4" x14ac:dyDescent="0.25">
      <c r="A25713" t="s">
        <v>3758</v>
      </c>
      <c r="B25713" t="s">
        <v>49738</v>
      </c>
      <c r="C25713" t="s">
        <v>53578</v>
      </c>
      <c r="D25713" t="s">
        <v>15</v>
      </c>
    </row>
    <row r="25714" spans="1:4" x14ac:dyDescent="0.25">
      <c r="A25714" t="s">
        <v>3758</v>
      </c>
      <c r="B25714" t="s">
        <v>49740</v>
      </c>
      <c r="C25714" t="s">
        <v>54692</v>
      </c>
      <c r="D25714" t="s">
        <v>15</v>
      </c>
    </row>
    <row r="25715" spans="1:4" x14ac:dyDescent="0.25">
      <c r="A25715" t="s">
        <v>3758</v>
      </c>
      <c r="B25715" t="s">
        <v>49742</v>
      </c>
      <c r="C25715" t="s">
        <v>51923</v>
      </c>
      <c r="D25715" t="s">
        <v>7</v>
      </c>
    </row>
    <row r="25716" spans="1:4" x14ac:dyDescent="0.25">
      <c r="A25716" t="s">
        <v>3758</v>
      </c>
      <c r="B25716" t="s">
        <v>49743</v>
      </c>
      <c r="C25716" t="s">
        <v>66114</v>
      </c>
      <c r="D25716" t="s">
        <v>15</v>
      </c>
    </row>
    <row r="25717" spans="1:4" x14ac:dyDescent="0.25">
      <c r="A25717" t="s">
        <v>3758</v>
      </c>
      <c r="B25717" t="s">
        <v>49745</v>
      </c>
      <c r="C25717" t="s">
        <v>52667</v>
      </c>
      <c r="D25717" t="s">
        <v>10</v>
      </c>
    </row>
    <row r="25718" spans="1:4" x14ac:dyDescent="0.25">
      <c r="A25718" t="s">
        <v>3758</v>
      </c>
      <c r="B25718" t="s">
        <v>49746</v>
      </c>
      <c r="C25718" t="s">
        <v>66115</v>
      </c>
      <c r="D25718" t="s">
        <v>18</v>
      </c>
    </row>
    <row r="25719" spans="1:4" x14ac:dyDescent="0.25">
      <c r="A25719" t="s">
        <v>3758</v>
      </c>
      <c r="B25719" t="s">
        <v>49748</v>
      </c>
      <c r="C25719" t="s">
        <v>55917</v>
      </c>
      <c r="D25719" t="s">
        <v>52</v>
      </c>
    </row>
    <row r="25720" spans="1:4" x14ac:dyDescent="0.25">
      <c r="A25720" t="s">
        <v>3758</v>
      </c>
      <c r="B25720" t="s">
        <v>49750</v>
      </c>
      <c r="C25720" t="s">
        <v>52883</v>
      </c>
      <c r="D25720" t="s">
        <v>286</v>
      </c>
    </row>
    <row r="25721" spans="1:4" x14ac:dyDescent="0.25">
      <c r="A25721" t="s">
        <v>3758</v>
      </c>
      <c r="B25721" t="s">
        <v>49752</v>
      </c>
      <c r="C25721" t="s">
        <v>62306</v>
      </c>
      <c r="D25721" t="s">
        <v>45</v>
      </c>
    </row>
    <row r="25722" spans="1:4" x14ac:dyDescent="0.25">
      <c r="A25722" t="s">
        <v>3758</v>
      </c>
      <c r="B25722" t="s">
        <v>49754</v>
      </c>
      <c r="C25722" t="s">
        <v>66116</v>
      </c>
      <c r="D25722" t="s">
        <v>18</v>
      </c>
    </row>
    <row r="25723" spans="1:4" x14ac:dyDescent="0.25">
      <c r="A25723" t="s">
        <v>3758</v>
      </c>
      <c r="B25723" t="s">
        <v>49756</v>
      </c>
      <c r="C25723" t="s">
        <v>56644</v>
      </c>
      <c r="D25723" t="s">
        <v>15</v>
      </c>
    </row>
    <row r="25724" spans="1:4" x14ac:dyDescent="0.25">
      <c r="A25724" t="s">
        <v>3758</v>
      </c>
      <c r="B25724" t="s">
        <v>49758</v>
      </c>
      <c r="C25724" t="s">
        <v>66117</v>
      </c>
      <c r="D25724" t="s">
        <v>286</v>
      </c>
    </row>
    <row r="25725" spans="1:4" x14ac:dyDescent="0.25">
      <c r="A25725" t="s">
        <v>3758</v>
      </c>
      <c r="B25725" t="s">
        <v>49760</v>
      </c>
      <c r="C25725" t="s">
        <v>66118</v>
      </c>
      <c r="D25725" t="s">
        <v>18</v>
      </c>
    </row>
    <row r="25726" spans="1:4" x14ac:dyDescent="0.25">
      <c r="A25726" t="s">
        <v>3758</v>
      </c>
      <c r="B25726" t="s">
        <v>49762</v>
      </c>
      <c r="C25726" t="s">
        <v>53324</v>
      </c>
      <c r="D25726" t="s">
        <v>7</v>
      </c>
    </row>
    <row r="25727" spans="1:4" x14ac:dyDescent="0.25">
      <c r="A25727" t="s">
        <v>3758</v>
      </c>
      <c r="B25727" t="s">
        <v>49764</v>
      </c>
      <c r="C25727" t="s">
        <v>51862</v>
      </c>
      <c r="D25727" t="s">
        <v>65</v>
      </c>
    </row>
    <row r="25728" spans="1:4" x14ac:dyDescent="0.25">
      <c r="A25728" t="s">
        <v>3758</v>
      </c>
      <c r="B25728" t="s">
        <v>49765</v>
      </c>
      <c r="C25728" t="s">
        <v>66119</v>
      </c>
      <c r="D25728" t="s">
        <v>601</v>
      </c>
    </row>
    <row r="25729" spans="1:4" x14ac:dyDescent="0.25">
      <c r="A25729" t="s">
        <v>3758</v>
      </c>
      <c r="B25729" t="s">
        <v>49767</v>
      </c>
      <c r="C25729" t="s">
        <v>54342</v>
      </c>
      <c r="D25729" t="s">
        <v>15</v>
      </c>
    </row>
    <row r="25730" spans="1:4" x14ac:dyDescent="0.25">
      <c r="A25730" t="s">
        <v>3758</v>
      </c>
      <c r="B25730" t="s">
        <v>49769</v>
      </c>
      <c r="C25730" t="s">
        <v>52278</v>
      </c>
      <c r="D25730" t="s">
        <v>15</v>
      </c>
    </row>
    <row r="25731" spans="1:4" x14ac:dyDescent="0.25">
      <c r="A25731" t="s">
        <v>3758</v>
      </c>
      <c r="B25731" t="s">
        <v>49771</v>
      </c>
      <c r="C25731" t="s">
        <v>53576</v>
      </c>
      <c r="D25731" t="s">
        <v>7</v>
      </c>
    </row>
    <row r="25732" spans="1:4" x14ac:dyDescent="0.25">
      <c r="A25732" t="s">
        <v>3758</v>
      </c>
      <c r="B25732" t="s">
        <v>49772</v>
      </c>
      <c r="C25732" t="s">
        <v>66120</v>
      </c>
      <c r="D25732" t="s">
        <v>15</v>
      </c>
    </row>
    <row r="25733" spans="1:4" x14ac:dyDescent="0.25">
      <c r="A25733" t="s">
        <v>3758</v>
      </c>
      <c r="B25733" t="s">
        <v>49774</v>
      </c>
      <c r="C25733" t="s">
        <v>54397</v>
      </c>
      <c r="D25733" t="s">
        <v>45</v>
      </c>
    </row>
    <row r="25734" spans="1:4" x14ac:dyDescent="0.25">
      <c r="A25734" t="s">
        <v>3758</v>
      </c>
      <c r="B25734" t="s">
        <v>49776</v>
      </c>
      <c r="C25734" t="s">
        <v>66121</v>
      </c>
      <c r="D25734" t="s">
        <v>45</v>
      </c>
    </row>
    <row r="25735" spans="1:4" x14ac:dyDescent="0.25">
      <c r="A25735" t="s">
        <v>3758</v>
      </c>
      <c r="B25735" t="s">
        <v>49778</v>
      </c>
      <c r="C25735" t="s">
        <v>66122</v>
      </c>
      <c r="D25735" t="s">
        <v>10</v>
      </c>
    </row>
    <row r="25736" spans="1:4" x14ac:dyDescent="0.25">
      <c r="A25736" t="s">
        <v>3758</v>
      </c>
      <c r="B25736" t="s">
        <v>49780</v>
      </c>
      <c r="C25736" t="s">
        <v>55629</v>
      </c>
      <c r="D25736" t="s">
        <v>45</v>
      </c>
    </row>
    <row r="25737" spans="1:4" x14ac:dyDescent="0.25">
      <c r="A25737" t="s">
        <v>3758</v>
      </c>
      <c r="B25737" t="s">
        <v>49781</v>
      </c>
      <c r="C25737" t="s">
        <v>66123</v>
      </c>
      <c r="D25737" t="s">
        <v>15</v>
      </c>
    </row>
    <row r="25738" spans="1:4" x14ac:dyDescent="0.25">
      <c r="A25738" t="s">
        <v>3758</v>
      </c>
      <c r="B25738" t="s">
        <v>49783</v>
      </c>
      <c r="C25738" t="s">
        <v>66124</v>
      </c>
      <c r="D25738" t="s">
        <v>15</v>
      </c>
    </row>
    <row r="25739" spans="1:4" x14ac:dyDescent="0.25">
      <c r="A25739" t="s">
        <v>3758</v>
      </c>
      <c r="B25739" t="s">
        <v>49785</v>
      </c>
      <c r="C25739" t="s">
        <v>66125</v>
      </c>
      <c r="D25739" t="s">
        <v>15</v>
      </c>
    </row>
    <row r="25740" spans="1:4" x14ac:dyDescent="0.25">
      <c r="A25740" t="s">
        <v>3758</v>
      </c>
      <c r="B25740" t="s">
        <v>49787</v>
      </c>
      <c r="C25740" t="s">
        <v>66126</v>
      </c>
      <c r="D25740" t="s">
        <v>7</v>
      </c>
    </row>
    <row r="25741" spans="1:4" x14ac:dyDescent="0.25">
      <c r="A25741" t="s">
        <v>3758</v>
      </c>
      <c r="B25741" t="s">
        <v>49789</v>
      </c>
      <c r="C25741" t="s">
        <v>66127</v>
      </c>
      <c r="D25741" t="s">
        <v>15</v>
      </c>
    </row>
    <row r="25742" spans="1:4" x14ac:dyDescent="0.25">
      <c r="A25742" t="s">
        <v>3758</v>
      </c>
      <c r="B25742" t="s">
        <v>49791</v>
      </c>
      <c r="C25742" t="s">
        <v>66128</v>
      </c>
      <c r="D25742" t="s">
        <v>617</v>
      </c>
    </row>
    <row r="25743" spans="1:4" x14ac:dyDescent="0.25">
      <c r="A25743" t="s">
        <v>3758</v>
      </c>
      <c r="B25743" t="s">
        <v>49793</v>
      </c>
      <c r="C25743" t="s">
        <v>66129</v>
      </c>
      <c r="D25743" t="s">
        <v>18</v>
      </c>
    </row>
    <row r="25744" spans="1:4" x14ac:dyDescent="0.25">
      <c r="A25744" t="s">
        <v>3758</v>
      </c>
      <c r="B25744" t="s">
        <v>49795</v>
      </c>
      <c r="C25744" t="s">
        <v>55374</v>
      </c>
      <c r="D25744" t="s">
        <v>10</v>
      </c>
    </row>
    <row r="25745" spans="1:4" x14ac:dyDescent="0.25">
      <c r="A25745" t="s">
        <v>3758</v>
      </c>
      <c r="B25745" t="s">
        <v>49797</v>
      </c>
      <c r="C25745" t="s">
        <v>66130</v>
      </c>
      <c r="D25745" t="s">
        <v>45</v>
      </c>
    </row>
    <row r="25746" spans="1:4" x14ac:dyDescent="0.25">
      <c r="A25746" t="s">
        <v>3758</v>
      </c>
      <c r="B25746" t="s">
        <v>49799</v>
      </c>
      <c r="C25746" t="s">
        <v>51870</v>
      </c>
      <c r="D25746" t="s">
        <v>18</v>
      </c>
    </row>
    <row r="25747" spans="1:4" x14ac:dyDescent="0.25">
      <c r="A25747" t="s">
        <v>3758</v>
      </c>
      <c r="B25747" t="s">
        <v>49801</v>
      </c>
      <c r="C25747" t="s">
        <v>54090</v>
      </c>
      <c r="D25747" t="s">
        <v>45</v>
      </c>
    </row>
    <row r="25748" spans="1:4" x14ac:dyDescent="0.25">
      <c r="A25748" t="s">
        <v>3758</v>
      </c>
      <c r="B25748" t="s">
        <v>49803</v>
      </c>
      <c r="C25748" t="s">
        <v>60399</v>
      </c>
      <c r="D25748" t="s">
        <v>7</v>
      </c>
    </row>
    <row r="25749" spans="1:4" x14ac:dyDescent="0.25">
      <c r="A25749" t="s">
        <v>3758</v>
      </c>
      <c r="B25749" t="s">
        <v>49805</v>
      </c>
      <c r="C25749" t="s">
        <v>55029</v>
      </c>
      <c r="D25749" t="s">
        <v>15</v>
      </c>
    </row>
    <row r="25750" spans="1:4" x14ac:dyDescent="0.25">
      <c r="A25750" t="s">
        <v>3758</v>
      </c>
      <c r="B25750" t="s">
        <v>49807</v>
      </c>
      <c r="C25750" t="s">
        <v>52198</v>
      </c>
      <c r="D25750" t="s">
        <v>18</v>
      </c>
    </row>
    <row r="25751" spans="1:4" x14ac:dyDescent="0.25">
      <c r="A25751" t="s">
        <v>3758</v>
      </c>
      <c r="B25751" t="s">
        <v>49808</v>
      </c>
      <c r="C25751" t="s">
        <v>66131</v>
      </c>
      <c r="D25751" t="s">
        <v>7</v>
      </c>
    </row>
    <row r="25752" spans="1:4" x14ac:dyDescent="0.25">
      <c r="A25752" t="s">
        <v>3758</v>
      </c>
      <c r="B25752" t="s">
        <v>49810</v>
      </c>
      <c r="C25752" t="s">
        <v>52806</v>
      </c>
      <c r="D25752" t="s">
        <v>15</v>
      </c>
    </row>
    <row r="25753" spans="1:4" x14ac:dyDescent="0.25">
      <c r="A25753" t="s">
        <v>3758</v>
      </c>
      <c r="B25753" t="s">
        <v>49812</v>
      </c>
      <c r="C25753" t="s">
        <v>66132</v>
      </c>
      <c r="D25753" t="s">
        <v>52</v>
      </c>
    </row>
    <row r="25754" spans="1:4" x14ac:dyDescent="0.25">
      <c r="A25754" t="s">
        <v>3758</v>
      </c>
      <c r="B25754" t="s">
        <v>49814</v>
      </c>
      <c r="C25754" t="s">
        <v>66133</v>
      </c>
      <c r="D25754" t="s">
        <v>45</v>
      </c>
    </row>
    <row r="25755" spans="1:4" x14ac:dyDescent="0.25">
      <c r="A25755" t="s">
        <v>3758</v>
      </c>
      <c r="B25755" t="s">
        <v>49816</v>
      </c>
      <c r="C25755" t="s">
        <v>55484</v>
      </c>
      <c r="D25755" t="s">
        <v>45</v>
      </c>
    </row>
    <row r="25756" spans="1:4" x14ac:dyDescent="0.25">
      <c r="A25756" t="s">
        <v>3758</v>
      </c>
      <c r="B25756" t="s">
        <v>49818</v>
      </c>
      <c r="C25756" t="s">
        <v>53215</v>
      </c>
      <c r="D25756" t="s">
        <v>15</v>
      </c>
    </row>
    <row r="25757" spans="1:4" x14ac:dyDescent="0.25">
      <c r="A25757" t="s">
        <v>3758</v>
      </c>
      <c r="B25757" t="s">
        <v>49820</v>
      </c>
      <c r="C25757" t="s">
        <v>52963</v>
      </c>
      <c r="D25757" t="s">
        <v>575</v>
      </c>
    </row>
    <row r="25758" spans="1:4" x14ac:dyDescent="0.25">
      <c r="A25758" t="s">
        <v>3758</v>
      </c>
      <c r="B25758" t="s">
        <v>49821</v>
      </c>
      <c r="C25758" t="s">
        <v>53332</v>
      </c>
      <c r="D25758" t="s">
        <v>15</v>
      </c>
    </row>
    <row r="25759" spans="1:4" x14ac:dyDescent="0.25">
      <c r="A25759" t="s">
        <v>3758</v>
      </c>
      <c r="B25759" t="s">
        <v>49823</v>
      </c>
      <c r="C25759" t="s">
        <v>54805</v>
      </c>
      <c r="D25759" t="s">
        <v>575</v>
      </c>
    </row>
    <row r="25760" spans="1:4" x14ac:dyDescent="0.25">
      <c r="A25760" t="s">
        <v>3758</v>
      </c>
      <c r="B25760" t="s">
        <v>49825</v>
      </c>
      <c r="C25760" t="s">
        <v>66134</v>
      </c>
      <c r="D25760" t="s">
        <v>601</v>
      </c>
    </row>
    <row r="25761" spans="1:4" x14ac:dyDescent="0.25">
      <c r="A25761" t="s">
        <v>3758</v>
      </c>
      <c r="B25761" t="s">
        <v>49827</v>
      </c>
      <c r="C25761" t="s">
        <v>66135</v>
      </c>
      <c r="D25761" t="s">
        <v>575</v>
      </c>
    </row>
    <row r="25762" spans="1:4" x14ac:dyDescent="0.25">
      <c r="A25762" t="s">
        <v>3758</v>
      </c>
      <c r="B25762" t="s">
        <v>49829</v>
      </c>
      <c r="C25762" t="s">
        <v>66136</v>
      </c>
      <c r="D25762" t="s">
        <v>575</v>
      </c>
    </row>
    <row r="25763" spans="1:4" x14ac:dyDescent="0.25">
      <c r="A25763" t="s">
        <v>3758</v>
      </c>
      <c r="B25763" t="s">
        <v>49831</v>
      </c>
      <c r="C25763" t="s">
        <v>52204</v>
      </c>
      <c r="D25763" t="s">
        <v>1728</v>
      </c>
    </row>
    <row r="25764" spans="1:4" x14ac:dyDescent="0.25">
      <c r="A25764" t="s">
        <v>3758</v>
      </c>
      <c r="B25764" t="s">
        <v>49832</v>
      </c>
      <c r="C25764" t="s">
        <v>53102</v>
      </c>
      <c r="D25764" t="s">
        <v>15</v>
      </c>
    </row>
    <row r="25765" spans="1:4" x14ac:dyDescent="0.25">
      <c r="A25765" t="s">
        <v>3758</v>
      </c>
      <c r="B25765" t="s">
        <v>49833</v>
      </c>
      <c r="C25765" t="s">
        <v>51823</v>
      </c>
      <c r="D25765" t="s">
        <v>15</v>
      </c>
    </row>
    <row r="25766" spans="1:4" x14ac:dyDescent="0.25">
      <c r="A25766" t="s">
        <v>3758</v>
      </c>
      <c r="B25766" t="s">
        <v>49835</v>
      </c>
      <c r="C25766" t="s">
        <v>66137</v>
      </c>
      <c r="D25766" t="s">
        <v>65</v>
      </c>
    </row>
    <row r="25767" spans="1:4" x14ac:dyDescent="0.25">
      <c r="A25767" t="s">
        <v>3758</v>
      </c>
      <c r="B25767" t="s">
        <v>49837</v>
      </c>
      <c r="C25767" t="s">
        <v>66138</v>
      </c>
      <c r="D25767" t="s">
        <v>15</v>
      </c>
    </row>
    <row r="25768" spans="1:4" x14ac:dyDescent="0.25">
      <c r="A25768" t="s">
        <v>3758</v>
      </c>
      <c r="B25768" t="s">
        <v>49839</v>
      </c>
      <c r="C25768" t="s">
        <v>52889</v>
      </c>
      <c r="D25768" t="s">
        <v>15</v>
      </c>
    </row>
    <row r="25769" spans="1:4" x14ac:dyDescent="0.25">
      <c r="A25769" t="s">
        <v>3758</v>
      </c>
      <c r="B25769" t="s">
        <v>49841</v>
      </c>
      <c r="C25769" t="s">
        <v>53378</v>
      </c>
      <c r="D25769" t="s">
        <v>45</v>
      </c>
    </row>
    <row r="25770" spans="1:4" x14ac:dyDescent="0.25">
      <c r="A25770" t="s">
        <v>3758</v>
      </c>
      <c r="B25770" t="s">
        <v>49843</v>
      </c>
      <c r="C25770" t="s">
        <v>66139</v>
      </c>
      <c r="D25770" t="s">
        <v>575</v>
      </c>
    </row>
    <row r="25771" spans="1:4" x14ac:dyDescent="0.25">
      <c r="A25771" t="s">
        <v>3758</v>
      </c>
      <c r="B25771" t="s">
        <v>49845</v>
      </c>
      <c r="C25771" t="s">
        <v>60399</v>
      </c>
      <c r="D25771" t="s">
        <v>10</v>
      </c>
    </row>
    <row r="25772" spans="1:4" x14ac:dyDescent="0.25">
      <c r="A25772" t="s">
        <v>3758</v>
      </c>
      <c r="B25772" t="s">
        <v>49847</v>
      </c>
      <c r="C25772" t="s">
        <v>66140</v>
      </c>
      <c r="D25772" t="s">
        <v>491</v>
      </c>
    </row>
    <row r="25773" spans="1:4" x14ac:dyDescent="0.25">
      <c r="A25773" t="s">
        <v>3758</v>
      </c>
      <c r="B25773" t="s">
        <v>49849</v>
      </c>
      <c r="C25773" t="s">
        <v>55794</v>
      </c>
      <c r="D25773" t="s">
        <v>23</v>
      </c>
    </row>
    <row r="25774" spans="1:4" x14ac:dyDescent="0.25">
      <c r="A25774" t="s">
        <v>3758</v>
      </c>
      <c r="B25774" t="s">
        <v>49851</v>
      </c>
      <c r="C25774" t="s">
        <v>58797</v>
      </c>
      <c r="D25774" t="s">
        <v>15</v>
      </c>
    </row>
    <row r="25775" spans="1:4" x14ac:dyDescent="0.25">
      <c r="A25775" t="s">
        <v>3758</v>
      </c>
      <c r="B25775" t="s">
        <v>49853</v>
      </c>
      <c r="C25775" t="s">
        <v>55511</v>
      </c>
      <c r="D25775" t="s">
        <v>15</v>
      </c>
    </row>
    <row r="25776" spans="1:4" x14ac:dyDescent="0.25">
      <c r="A25776" t="s">
        <v>3758</v>
      </c>
      <c r="B25776" t="s">
        <v>49855</v>
      </c>
      <c r="C25776" t="s">
        <v>66141</v>
      </c>
      <c r="D25776" t="s">
        <v>575</v>
      </c>
    </row>
    <row r="25777" spans="1:4" x14ac:dyDescent="0.25">
      <c r="A25777" t="s">
        <v>3758</v>
      </c>
      <c r="B25777" t="s">
        <v>49857</v>
      </c>
      <c r="C25777" t="s">
        <v>66142</v>
      </c>
      <c r="D25777" t="s">
        <v>15</v>
      </c>
    </row>
    <row r="25778" spans="1:4" x14ac:dyDescent="0.25">
      <c r="A25778" t="s">
        <v>3758</v>
      </c>
      <c r="B25778" t="s">
        <v>49859</v>
      </c>
      <c r="C25778" t="s">
        <v>55632</v>
      </c>
      <c r="D25778" t="s">
        <v>18</v>
      </c>
    </row>
    <row r="25779" spans="1:4" x14ac:dyDescent="0.25">
      <c r="A25779" t="s">
        <v>3758</v>
      </c>
      <c r="B25779" t="s">
        <v>49861</v>
      </c>
      <c r="C25779" t="s">
        <v>66143</v>
      </c>
      <c r="D25779" t="s">
        <v>45</v>
      </c>
    </row>
    <row r="25780" spans="1:4" x14ac:dyDescent="0.25">
      <c r="A25780" t="s">
        <v>3758</v>
      </c>
      <c r="B25780" t="s">
        <v>49863</v>
      </c>
      <c r="C25780" t="s">
        <v>58302</v>
      </c>
      <c r="D25780" t="s">
        <v>15</v>
      </c>
    </row>
    <row r="25781" spans="1:4" x14ac:dyDescent="0.25">
      <c r="A25781" t="s">
        <v>3758</v>
      </c>
      <c r="B25781" t="s">
        <v>49865</v>
      </c>
      <c r="C25781" t="s">
        <v>66144</v>
      </c>
      <c r="D25781" t="s">
        <v>15</v>
      </c>
    </row>
    <row r="25782" spans="1:4" x14ac:dyDescent="0.25">
      <c r="A25782" t="s">
        <v>3758</v>
      </c>
      <c r="B25782" t="s">
        <v>49867</v>
      </c>
      <c r="C25782" t="s">
        <v>66145</v>
      </c>
      <c r="D25782" t="s">
        <v>18</v>
      </c>
    </row>
    <row r="25783" spans="1:4" x14ac:dyDescent="0.25">
      <c r="A25783" t="s">
        <v>3758</v>
      </c>
      <c r="B25783" t="s">
        <v>49869</v>
      </c>
      <c r="C25783" t="s">
        <v>66146</v>
      </c>
      <c r="D25783" t="s">
        <v>45</v>
      </c>
    </row>
    <row r="25784" spans="1:4" x14ac:dyDescent="0.25">
      <c r="A25784" t="s">
        <v>3758</v>
      </c>
      <c r="B25784" t="s">
        <v>49871</v>
      </c>
      <c r="C25784" t="s">
        <v>59475</v>
      </c>
      <c r="D25784" t="s">
        <v>15</v>
      </c>
    </row>
    <row r="25785" spans="1:4" x14ac:dyDescent="0.25">
      <c r="A25785" t="s">
        <v>3758</v>
      </c>
      <c r="B25785" t="s">
        <v>49873</v>
      </c>
      <c r="C25785" t="s">
        <v>66147</v>
      </c>
      <c r="D25785" t="s">
        <v>15</v>
      </c>
    </row>
    <row r="25786" spans="1:4" x14ac:dyDescent="0.25">
      <c r="A25786" t="s">
        <v>3758</v>
      </c>
      <c r="B25786" t="s">
        <v>49875</v>
      </c>
      <c r="C25786" t="s">
        <v>55116</v>
      </c>
      <c r="D25786" t="s">
        <v>15</v>
      </c>
    </row>
    <row r="25787" spans="1:4" x14ac:dyDescent="0.25">
      <c r="A25787" t="s">
        <v>3758</v>
      </c>
      <c r="B25787" t="s">
        <v>49877</v>
      </c>
      <c r="C25787" t="s">
        <v>66148</v>
      </c>
      <c r="D25787" t="s">
        <v>15</v>
      </c>
    </row>
    <row r="25788" spans="1:4" x14ac:dyDescent="0.25">
      <c r="A25788" t="s">
        <v>3758</v>
      </c>
      <c r="B25788" t="s">
        <v>49879</v>
      </c>
      <c r="C25788" t="s">
        <v>66149</v>
      </c>
      <c r="D25788" t="s">
        <v>15</v>
      </c>
    </row>
    <row r="25789" spans="1:4" x14ac:dyDescent="0.25">
      <c r="A25789" t="s">
        <v>3758</v>
      </c>
      <c r="B25789" t="s">
        <v>49881</v>
      </c>
      <c r="C25789" t="s">
        <v>55117</v>
      </c>
      <c r="D25789" t="s">
        <v>18</v>
      </c>
    </row>
    <row r="25790" spans="1:4" x14ac:dyDescent="0.25">
      <c r="A25790" t="s">
        <v>3758</v>
      </c>
      <c r="B25790" t="s">
        <v>49883</v>
      </c>
      <c r="C25790" t="s">
        <v>61062</v>
      </c>
      <c r="D25790" t="s">
        <v>18</v>
      </c>
    </row>
    <row r="25791" spans="1:4" x14ac:dyDescent="0.25">
      <c r="A25791" t="s">
        <v>3758</v>
      </c>
      <c r="B25791" t="s">
        <v>49885</v>
      </c>
      <c r="C25791" t="s">
        <v>66150</v>
      </c>
      <c r="D25791" t="s">
        <v>15</v>
      </c>
    </row>
    <row r="25792" spans="1:4" x14ac:dyDescent="0.25">
      <c r="A25792" t="s">
        <v>3758</v>
      </c>
      <c r="B25792" t="s">
        <v>49887</v>
      </c>
      <c r="C25792" t="s">
        <v>54058</v>
      </c>
      <c r="D25792" t="s">
        <v>45</v>
      </c>
    </row>
    <row r="25793" spans="1:4" x14ac:dyDescent="0.25">
      <c r="A25793" t="s">
        <v>3758</v>
      </c>
      <c r="B25793" t="s">
        <v>49889</v>
      </c>
      <c r="C25793" t="s">
        <v>53978</v>
      </c>
      <c r="D25793" t="s">
        <v>15</v>
      </c>
    </row>
    <row r="25794" spans="1:4" x14ac:dyDescent="0.25">
      <c r="A25794" t="s">
        <v>3758</v>
      </c>
      <c r="B25794" t="s">
        <v>49891</v>
      </c>
      <c r="C25794" t="s">
        <v>60972</v>
      </c>
      <c r="D25794" t="s">
        <v>927</v>
      </c>
    </row>
    <row r="25795" spans="1:4" x14ac:dyDescent="0.25">
      <c r="A25795" t="s">
        <v>3758</v>
      </c>
      <c r="B25795" t="s">
        <v>49893</v>
      </c>
      <c r="C25795" t="s">
        <v>66151</v>
      </c>
      <c r="D25795" t="s">
        <v>572</v>
      </c>
    </row>
    <row r="25796" spans="1:4" x14ac:dyDescent="0.25">
      <c r="A25796" t="s">
        <v>3758</v>
      </c>
      <c r="B25796" t="s">
        <v>49895</v>
      </c>
      <c r="C25796" t="s">
        <v>66152</v>
      </c>
      <c r="D25796" t="s">
        <v>49897</v>
      </c>
    </row>
    <row r="25797" spans="1:4" x14ac:dyDescent="0.25">
      <c r="A25797" t="s">
        <v>3758</v>
      </c>
      <c r="B25797" t="s">
        <v>49898</v>
      </c>
      <c r="C25797" t="s">
        <v>53389</v>
      </c>
      <c r="D25797" t="s">
        <v>575</v>
      </c>
    </row>
    <row r="25798" spans="1:4" x14ac:dyDescent="0.25">
      <c r="A25798" t="s">
        <v>3758</v>
      </c>
      <c r="B25798" t="s">
        <v>49900</v>
      </c>
      <c r="C25798" t="s">
        <v>66153</v>
      </c>
      <c r="D25798" t="s">
        <v>15</v>
      </c>
    </row>
    <row r="25799" spans="1:4" x14ac:dyDescent="0.25">
      <c r="A25799" t="s">
        <v>3758</v>
      </c>
      <c r="B25799" t="s">
        <v>49902</v>
      </c>
      <c r="C25799" t="s">
        <v>66154</v>
      </c>
      <c r="D25799" t="s">
        <v>575</v>
      </c>
    </row>
    <row r="25800" spans="1:4" x14ac:dyDescent="0.25">
      <c r="A25800" t="s">
        <v>3758</v>
      </c>
      <c r="B25800" t="s">
        <v>49904</v>
      </c>
      <c r="C25800" t="s">
        <v>59172</v>
      </c>
      <c r="D25800" t="s">
        <v>15</v>
      </c>
    </row>
    <row r="25801" spans="1:4" x14ac:dyDescent="0.25">
      <c r="A25801" t="s">
        <v>3758</v>
      </c>
      <c r="B25801" t="s">
        <v>49906</v>
      </c>
      <c r="C25801" t="s">
        <v>53545</v>
      </c>
      <c r="D25801" t="s">
        <v>15</v>
      </c>
    </row>
    <row r="25802" spans="1:4" x14ac:dyDescent="0.25">
      <c r="A25802" t="s">
        <v>3758</v>
      </c>
      <c r="B25802" t="s">
        <v>49908</v>
      </c>
      <c r="C25802" t="s">
        <v>66155</v>
      </c>
      <c r="D25802" t="s">
        <v>18</v>
      </c>
    </row>
    <row r="25803" spans="1:4" x14ac:dyDescent="0.25">
      <c r="A25803" t="s">
        <v>3758</v>
      </c>
      <c r="B25803" t="s">
        <v>49910</v>
      </c>
      <c r="C25803" t="s">
        <v>66156</v>
      </c>
      <c r="D25803" t="s">
        <v>15</v>
      </c>
    </row>
    <row r="25804" spans="1:4" x14ac:dyDescent="0.25">
      <c r="A25804" t="s">
        <v>3758</v>
      </c>
      <c r="B25804" t="s">
        <v>49912</v>
      </c>
      <c r="C25804" t="s">
        <v>66157</v>
      </c>
      <c r="D25804" t="s">
        <v>7</v>
      </c>
    </row>
    <row r="25805" spans="1:4" x14ac:dyDescent="0.25">
      <c r="A25805" t="s">
        <v>3758</v>
      </c>
      <c r="B25805" t="s">
        <v>49914</v>
      </c>
      <c r="C25805" t="s">
        <v>66158</v>
      </c>
      <c r="D25805" t="s">
        <v>7</v>
      </c>
    </row>
    <row r="25806" spans="1:4" x14ac:dyDescent="0.25">
      <c r="A25806" t="s">
        <v>3758</v>
      </c>
      <c r="B25806" t="s">
        <v>49916</v>
      </c>
      <c r="C25806" t="s">
        <v>57303</v>
      </c>
      <c r="D25806" t="s">
        <v>10</v>
      </c>
    </row>
    <row r="25807" spans="1:4" x14ac:dyDescent="0.25">
      <c r="A25807" t="s">
        <v>3758</v>
      </c>
      <c r="B25807" t="s">
        <v>49918</v>
      </c>
      <c r="C25807" t="s">
        <v>66159</v>
      </c>
      <c r="D25807" t="s">
        <v>65</v>
      </c>
    </row>
    <row r="25808" spans="1:4" x14ac:dyDescent="0.25">
      <c r="A25808" t="s">
        <v>3758</v>
      </c>
      <c r="B25808" t="s">
        <v>49920</v>
      </c>
      <c r="C25808" t="s">
        <v>55456</v>
      </c>
      <c r="D25808" t="s">
        <v>15</v>
      </c>
    </row>
    <row r="25809" spans="1:4" x14ac:dyDescent="0.25">
      <c r="A25809" t="s">
        <v>3758</v>
      </c>
      <c r="B25809" t="s">
        <v>49922</v>
      </c>
      <c r="C25809" t="s">
        <v>57716</v>
      </c>
      <c r="D25809" t="s">
        <v>52</v>
      </c>
    </row>
    <row r="25810" spans="1:4" x14ac:dyDescent="0.25">
      <c r="A25810" t="s">
        <v>3758</v>
      </c>
      <c r="B25810" t="s">
        <v>49924</v>
      </c>
      <c r="C25810" t="s">
        <v>53991</v>
      </c>
      <c r="D25810" t="s">
        <v>45</v>
      </c>
    </row>
    <row r="25811" spans="1:4" x14ac:dyDescent="0.25">
      <c r="A25811" t="s">
        <v>3758</v>
      </c>
      <c r="B25811" t="s">
        <v>49926</v>
      </c>
      <c r="C25811" t="s">
        <v>66160</v>
      </c>
      <c r="D25811" t="s">
        <v>18</v>
      </c>
    </row>
    <row r="25812" spans="1:4" x14ac:dyDescent="0.25">
      <c r="A25812" t="s">
        <v>3758</v>
      </c>
      <c r="B25812" t="s">
        <v>49928</v>
      </c>
      <c r="C25812" t="s">
        <v>56858</v>
      </c>
      <c r="D25812" t="s">
        <v>15</v>
      </c>
    </row>
    <row r="25813" spans="1:4" x14ac:dyDescent="0.25">
      <c r="A25813" t="s">
        <v>3758</v>
      </c>
      <c r="B25813" t="s">
        <v>49930</v>
      </c>
      <c r="C25813" t="s">
        <v>55470</v>
      </c>
      <c r="D25813" t="s">
        <v>15</v>
      </c>
    </row>
    <row r="25814" spans="1:4" x14ac:dyDescent="0.25">
      <c r="A25814" t="s">
        <v>3758</v>
      </c>
      <c r="B25814" t="s">
        <v>49932</v>
      </c>
      <c r="C25814" t="s">
        <v>66161</v>
      </c>
      <c r="D25814" t="s">
        <v>15</v>
      </c>
    </row>
    <row r="25815" spans="1:4" x14ac:dyDescent="0.25">
      <c r="A25815" t="s">
        <v>3758</v>
      </c>
      <c r="B25815" t="s">
        <v>49934</v>
      </c>
      <c r="C25815" t="s">
        <v>58597</v>
      </c>
      <c r="D25815" t="s">
        <v>10</v>
      </c>
    </row>
    <row r="25816" spans="1:4" x14ac:dyDescent="0.25">
      <c r="A25816" t="s">
        <v>3758</v>
      </c>
      <c r="B25816" t="s">
        <v>49936</v>
      </c>
      <c r="C25816" t="s">
        <v>66162</v>
      </c>
      <c r="D25816" t="s">
        <v>936</v>
      </c>
    </row>
    <row r="25817" spans="1:4" x14ac:dyDescent="0.25">
      <c r="A25817" t="s">
        <v>3758</v>
      </c>
      <c r="B25817" t="s">
        <v>49938</v>
      </c>
      <c r="C25817" t="s">
        <v>66163</v>
      </c>
      <c r="D25817" t="s">
        <v>15</v>
      </c>
    </row>
    <row r="25818" spans="1:4" x14ac:dyDescent="0.25">
      <c r="A25818" t="s">
        <v>3758</v>
      </c>
      <c r="B25818" t="s">
        <v>49940</v>
      </c>
      <c r="C25818" t="s">
        <v>52204</v>
      </c>
      <c r="D25818" t="s">
        <v>18</v>
      </c>
    </row>
    <row r="25819" spans="1:4" x14ac:dyDescent="0.25">
      <c r="A25819" t="s">
        <v>3758</v>
      </c>
      <c r="B25819" t="s">
        <v>49941</v>
      </c>
      <c r="C25819" t="s">
        <v>66164</v>
      </c>
      <c r="D25819" t="s">
        <v>214</v>
      </c>
    </row>
    <row r="25820" spans="1:4" x14ac:dyDescent="0.25">
      <c r="A25820" t="s">
        <v>3758</v>
      </c>
      <c r="B25820" t="s">
        <v>49943</v>
      </c>
      <c r="C25820" t="s">
        <v>66165</v>
      </c>
      <c r="D25820" t="s">
        <v>18</v>
      </c>
    </row>
    <row r="25821" spans="1:4" x14ac:dyDescent="0.25">
      <c r="A25821" t="s">
        <v>3758</v>
      </c>
      <c r="B25821" t="s">
        <v>49945</v>
      </c>
      <c r="C25821" t="s">
        <v>52001</v>
      </c>
      <c r="D25821" t="s">
        <v>18</v>
      </c>
    </row>
    <row r="25822" spans="1:4" x14ac:dyDescent="0.25">
      <c r="A25822" t="s">
        <v>3758</v>
      </c>
      <c r="B25822" t="s">
        <v>49947</v>
      </c>
      <c r="C25822" t="s">
        <v>66166</v>
      </c>
      <c r="D25822" t="s">
        <v>23</v>
      </c>
    </row>
    <row r="25823" spans="1:4" x14ac:dyDescent="0.25">
      <c r="A25823" t="s">
        <v>3758</v>
      </c>
      <c r="B25823" t="s">
        <v>49949</v>
      </c>
      <c r="C25823" t="s">
        <v>66167</v>
      </c>
      <c r="D25823" t="s">
        <v>7</v>
      </c>
    </row>
    <row r="25824" spans="1:4" x14ac:dyDescent="0.25">
      <c r="A25824" t="s">
        <v>3758</v>
      </c>
      <c r="B25824" t="s">
        <v>49951</v>
      </c>
      <c r="C25824" t="s">
        <v>52945</v>
      </c>
      <c r="D25824" t="s">
        <v>214</v>
      </c>
    </row>
    <row r="25825" spans="1:4" x14ac:dyDescent="0.25">
      <c r="A25825" t="s">
        <v>3758</v>
      </c>
      <c r="B25825" t="s">
        <v>49953</v>
      </c>
      <c r="C25825" t="s">
        <v>66168</v>
      </c>
      <c r="D25825" t="s">
        <v>214</v>
      </c>
    </row>
    <row r="25826" spans="1:4" x14ac:dyDescent="0.25">
      <c r="A25826" t="s">
        <v>3758</v>
      </c>
      <c r="B25826" t="s">
        <v>49955</v>
      </c>
      <c r="C25826" t="s">
        <v>66169</v>
      </c>
      <c r="D25826" t="s">
        <v>18</v>
      </c>
    </row>
    <row r="25827" spans="1:4" x14ac:dyDescent="0.25">
      <c r="A25827" t="s">
        <v>3758</v>
      </c>
      <c r="B25827" t="s">
        <v>49957</v>
      </c>
      <c r="C25827" t="s">
        <v>52219</v>
      </c>
      <c r="D25827" t="s">
        <v>23</v>
      </c>
    </row>
    <row r="25828" spans="1:4" x14ac:dyDescent="0.25">
      <c r="A25828" t="s">
        <v>3758</v>
      </c>
      <c r="B25828" t="s">
        <v>49959</v>
      </c>
      <c r="C25828" t="s">
        <v>52204</v>
      </c>
      <c r="D25828" t="s">
        <v>32</v>
      </c>
    </row>
    <row r="25829" spans="1:4" x14ac:dyDescent="0.25">
      <c r="A25829" t="s">
        <v>3758</v>
      </c>
      <c r="B25829" t="s">
        <v>49960</v>
      </c>
      <c r="C25829" t="s">
        <v>52541</v>
      </c>
      <c r="D25829" t="s">
        <v>214</v>
      </c>
    </row>
    <row r="25830" spans="1:4" x14ac:dyDescent="0.25">
      <c r="A25830" t="s">
        <v>3758</v>
      </c>
      <c r="B25830" t="s">
        <v>49962</v>
      </c>
      <c r="C25830" t="s">
        <v>66170</v>
      </c>
      <c r="D25830" t="s">
        <v>23</v>
      </c>
    </row>
    <row r="25831" spans="1:4" x14ac:dyDescent="0.25">
      <c r="A25831" t="s">
        <v>3758</v>
      </c>
      <c r="B25831" t="s">
        <v>49964</v>
      </c>
      <c r="C25831" t="s">
        <v>55518</v>
      </c>
      <c r="D25831" t="s">
        <v>18</v>
      </c>
    </row>
    <row r="25832" spans="1:4" x14ac:dyDescent="0.25">
      <c r="A25832" t="s">
        <v>3758</v>
      </c>
      <c r="B25832" t="s">
        <v>49966</v>
      </c>
      <c r="C25832" t="s">
        <v>61955</v>
      </c>
      <c r="D25832" t="s">
        <v>10</v>
      </c>
    </row>
    <row r="25833" spans="1:4" x14ac:dyDescent="0.25">
      <c r="A25833" t="s">
        <v>3758</v>
      </c>
      <c r="B25833" t="s">
        <v>49967</v>
      </c>
      <c r="C25833" t="s">
        <v>65103</v>
      </c>
      <c r="D25833" t="s">
        <v>10</v>
      </c>
    </row>
    <row r="25834" spans="1:4" x14ac:dyDescent="0.25">
      <c r="A25834" t="s">
        <v>3758</v>
      </c>
      <c r="B25834" t="s">
        <v>49969</v>
      </c>
      <c r="C25834" t="s">
        <v>66171</v>
      </c>
      <c r="D25834" t="s">
        <v>10</v>
      </c>
    </row>
    <row r="25835" spans="1:4" x14ac:dyDescent="0.25">
      <c r="A25835" t="s">
        <v>3758</v>
      </c>
      <c r="B25835" t="s">
        <v>49971</v>
      </c>
      <c r="C25835" t="s">
        <v>58569</v>
      </c>
      <c r="D25835" t="s">
        <v>10</v>
      </c>
    </row>
    <row r="25836" spans="1:4" x14ac:dyDescent="0.25">
      <c r="A25836" t="s">
        <v>3758</v>
      </c>
      <c r="B25836" t="s">
        <v>49972</v>
      </c>
      <c r="C25836" t="s">
        <v>63902</v>
      </c>
      <c r="D25836" t="s">
        <v>10</v>
      </c>
    </row>
    <row r="25837" spans="1:4" x14ac:dyDescent="0.25">
      <c r="A25837" t="s">
        <v>3758</v>
      </c>
      <c r="B25837" t="s">
        <v>49974</v>
      </c>
      <c r="C25837" t="s">
        <v>56344</v>
      </c>
      <c r="D25837" t="s">
        <v>10</v>
      </c>
    </row>
    <row r="25838" spans="1:4" x14ac:dyDescent="0.25">
      <c r="A25838" t="s">
        <v>3758</v>
      </c>
      <c r="B25838" t="s">
        <v>49976</v>
      </c>
      <c r="C25838" t="s">
        <v>65104</v>
      </c>
      <c r="D25838" t="s">
        <v>142</v>
      </c>
    </row>
    <row r="25839" spans="1:4" x14ac:dyDescent="0.25">
      <c r="A25839" t="s">
        <v>3758</v>
      </c>
      <c r="B25839" t="s">
        <v>49977</v>
      </c>
      <c r="C25839" t="s">
        <v>66172</v>
      </c>
      <c r="D25839" t="s">
        <v>23</v>
      </c>
    </row>
    <row r="25840" spans="1:4" x14ac:dyDescent="0.25">
      <c r="A25840" t="s">
        <v>3758</v>
      </c>
      <c r="B25840" t="s">
        <v>49979</v>
      </c>
      <c r="C25840" t="s">
        <v>51862</v>
      </c>
      <c r="D25840" t="s">
        <v>15</v>
      </c>
    </row>
    <row r="25841" spans="1:4" x14ac:dyDescent="0.25">
      <c r="A25841" t="s">
        <v>3758</v>
      </c>
      <c r="B25841" t="s">
        <v>49980</v>
      </c>
      <c r="C25841" t="s">
        <v>66173</v>
      </c>
      <c r="D25841" t="s">
        <v>15</v>
      </c>
    </row>
    <row r="25842" spans="1:4" x14ac:dyDescent="0.25">
      <c r="A25842" t="s">
        <v>3758</v>
      </c>
      <c r="B25842" t="s">
        <v>49982</v>
      </c>
      <c r="C25842" t="s">
        <v>57497</v>
      </c>
      <c r="D25842" t="s">
        <v>15</v>
      </c>
    </row>
    <row r="25843" spans="1:4" x14ac:dyDescent="0.25">
      <c r="A25843" t="s">
        <v>3758</v>
      </c>
      <c r="B25843" t="s">
        <v>49984</v>
      </c>
      <c r="C25843" t="s">
        <v>52923</v>
      </c>
      <c r="D25843" t="s">
        <v>15</v>
      </c>
    </row>
    <row r="25844" spans="1:4" x14ac:dyDescent="0.25">
      <c r="A25844" t="s">
        <v>3758</v>
      </c>
      <c r="B25844" t="s">
        <v>49985</v>
      </c>
      <c r="C25844" t="s">
        <v>66174</v>
      </c>
      <c r="D25844" t="s">
        <v>15</v>
      </c>
    </row>
    <row r="25845" spans="1:4" x14ac:dyDescent="0.25">
      <c r="A25845" t="s">
        <v>3758</v>
      </c>
      <c r="B25845" t="s">
        <v>49987</v>
      </c>
      <c r="C25845" t="s">
        <v>53951</v>
      </c>
      <c r="D25845" t="s">
        <v>15</v>
      </c>
    </row>
    <row r="25846" spans="1:4" x14ac:dyDescent="0.25">
      <c r="A25846" t="s">
        <v>3758</v>
      </c>
      <c r="B25846" t="s">
        <v>49989</v>
      </c>
      <c r="C25846" t="s">
        <v>52790</v>
      </c>
      <c r="D25846" t="s">
        <v>15</v>
      </c>
    </row>
    <row r="25847" spans="1:4" x14ac:dyDescent="0.25">
      <c r="A25847" t="s">
        <v>3758</v>
      </c>
      <c r="B25847" t="s">
        <v>49991</v>
      </c>
      <c r="C25847" t="s">
        <v>66175</v>
      </c>
      <c r="D25847" t="s">
        <v>15</v>
      </c>
    </row>
    <row r="25848" spans="1:4" x14ac:dyDescent="0.25">
      <c r="A25848" t="s">
        <v>3758</v>
      </c>
      <c r="B25848" t="s">
        <v>49993</v>
      </c>
      <c r="C25848" t="s">
        <v>52923</v>
      </c>
      <c r="D25848" t="s">
        <v>15</v>
      </c>
    </row>
    <row r="25849" spans="1:4" x14ac:dyDescent="0.25">
      <c r="A25849" t="s">
        <v>3758</v>
      </c>
      <c r="B25849" t="s">
        <v>49995</v>
      </c>
      <c r="C25849" t="s">
        <v>54521</v>
      </c>
      <c r="D25849" t="s">
        <v>15</v>
      </c>
    </row>
    <row r="25850" spans="1:4" x14ac:dyDescent="0.25">
      <c r="A25850" t="s">
        <v>3758</v>
      </c>
      <c r="B25850" t="s">
        <v>49997</v>
      </c>
      <c r="C25850" t="s">
        <v>66176</v>
      </c>
      <c r="D25850" t="s">
        <v>15</v>
      </c>
    </row>
    <row r="25851" spans="1:4" x14ac:dyDescent="0.25">
      <c r="A25851" t="s">
        <v>3758</v>
      </c>
      <c r="B25851" t="s">
        <v>49999</v>
      </c>
      <c r="C25851" t="s">
        <v>53519</v>
      </c>
      <c r="D25851" t="s">
        <v>15</v>
      </c>
    </row>
    <row r="25852" spans="1:4" x14ac:dyDescent="0.25">
      <c r="A25852" t="s">
        <v>3758</v>
      </c>
      <c r="B25852" t="s">
        <v>50001</v>
      </c>
      <c r="C25852" t="s">
        <v>66177</v>
      </c>
      <c r="D25852" t="s">
        <v>15</v>
      </c>
    </row>
    <row r="25853" spans="1:4" x14ac:dyDescent="0.25">
      <c r="A25853" t="s">
        <v>3758</v>
      </c>
      <c r="B25853" t="s">
        <v>50003</v>
      </c>
      <c r="C25853" t="s">
        <v>66178</v>
      </c>
      <c r="D25853" t="s">
        <v>15</v>
      </c>
    </row>
    <row r="25854" spans="1:4" x14ac:dyDescent="0.25">
      <c r="A25854" t="s">
        <v>3758</v>
      </c>
      <c r="B25854" t="s">
        <v>50005</v>
      </c>
      <c r="C25854" t="s">
        <v>66178</v>
      </c>
      <c r="D25854" t="s">
        <v>15</v>
      </c>
    </row>
    <row r="25855" spans="1:4" x14ac:dyDescent="0.25">
      <c r="A25855" t="s">
        <v>3758</v>
      </c>
      <c r="B25855" t="s">
        <v>50006</v>
      </c>
      <c r="C25855" t="s">
        <v>60265</v>
      </c>
      <c r="D25855" t="s">
        <v>15</v>
      </c>
    </row>
    <row r="25856" spans="1:4" x14ac:dyDescent="0.25">
      <c r="A25856" t="s">
        <v>3758</v>
      </c>
      <c r="B25856" t="s">
        <v>50008</v>
      </c>
      <c r="C25856" t="s">
        <v>54582</v>
      </c>
      <c r="D25856" t="s">
        <v>15</v>
      </c>
    </row>
    <row r="25857" spans="1:4" x14ac:dyDescent="0.25">
      <c r="A25857" t="s">
        <v>3758</v>
      </c>
      <c r="B25857" t="s">
        <v>50010</v>
      </c>
      <c r="C25857" t="s">
        <v>66179</v>
      </c>
      <c r="D25857" t="s">
        <v>15</v>
      </c>
    </row>
    <row r="25858" spans="1:4" x14ac:dyDescent="0.25">
      <c r="A25858" t="s">
        <v>3758</v>
      </c>
      <c r="B25858" t="s">
        <v>50012</v>
      </c>
      <c r="C25858" t="s">
        <v>52620</v>
      </c>
      <c r="D25858" t="s">
        <v>15</v>
      </c>
    </row>
    <row r="25859" spans="1:4" x14ac:dyDescent="0.25">
      <c r="A25859" t="s">
        <v>3758</v>
      </c>
      <c r="B25859" t="s">
        <v>50014</v>
      </c>
      <c r="C25859" t="s">
        <v>53322</v>
      </c>
      <c r="D25859" t="s">
        <v>15</v>
      </c>
    </row>
    <row r="25860" spans="1:4" x14ac:dyDescent="0.25">
      <c r="A25860" t="s">
        <v>3758</v>
      </c>
      <c r="B25860" t="s">
        <v>50015</v>
      </c>
      <c r="C25860" t="s">
        <v>57891</v>
      </c>
      <c r="D25860" t="s">
        <v>15</v>
      </c>
    </row>
    <row r="25861" spans="1:4" x14ac:dyDescent="0.25">
      <c r="A25861" t="s">
        <v>3758</v>
      </c>
      <c r="B25861" t="s">
        <v>50016</v>
      </c>
      <c r="C25861" t="s">
        <v>63333</v>
      </c>
      <c r="D25861" t="s">
        <v>15</v>
      </c>
    </row>
    <row r="25862" spans="1:4" x14ac:dyDescent="0.25">
      <c r="A25862" t="s">
        <v>3758</v>
      </c>
      <c r="B25862" t="s">
        <v>50018</v>
      </c>
      <c r="C25862" t="s">
        <v>65746</v>
      </c>
      <c r="D25862" t="s">
        <v>1141</v>
      </c>
    </row>
    <row r="25863" spans="1:4" x14ac:dyDescent="0.25">
      <c r="A25863" t="s">
        <v>3758</v>
      </c>
      <c r="B25863" t="s">
        <v>50020</v>
      </c>
      <c r="C25863" t="s">
        <v>65138</v>
      </c>
      <c r="D25863" t="s">
        <v>12159</v>
      </c>
    </row>
    <row r="25864" spans="1:4" x14ac:dyDescent="0.25">
      <c r="A25864" t="s">
        <v>3758</v>
      </c>
      <c r="B25864" t="s">
        <v>50022</v>
      </c>
      <c r="C25864" t="s">
        <v>66180</v>
      </c>
      <c r="D25864" t="s">
        <v>601</v>
      </c>
    </row>
    <row r="25865" spans="1:4" x14ac:dyDescent="0.25">
      <c r="A25865" t="s">
        <v>3758</v>
      </c>
      <c r="B25865" t="s">
        <v>50024</v>
      </c>
      <c r="C25865" t="s">
        <v>51838</v>
      </c>
      <c r="D25865" t="s">
        <v>617</v>
      </c>
    </row>
    <row r="25866" spans="1:4" x14ac:dyDescent="0.25">
      <c r="A25866" t="s">
        <v>3758</v>
      </c>
      <c r="B25866" t="s">
        <v>50025</v>
      </c>
      <c r="C25866" t="s">
        <v>53787</v>
      </c>
      <c r="D25866" t="s">
        <v>560</v>
      </c>
    </row>
    <row r="25867" spans="1:4" x14ac:dyDescent="0.25">
      <c r="A25867" t="s">
        <v>3758</v>
      </c>
      <c r="B25867" t="s">
        <v>50027</v>
      </c>
      <c r="C25867" t="s">
        <v>66181</v>
      </c>
      <c r="D25867" t="s">
        <v>617</v>
      </c>
    </row>
    <row r="25868" spans="1:4" x14ac:dyDescent="0.25">
      <c r="A25868" t="s">
        <v>3758</v>
      </c>
      <c r="B25868" t="s">
        <v>50029</v>
      </c>
      <c r="C25868" t="s">
        <v>52652</v>
      </c>
      <c r="D25868" t="s">
        <v>850</v>
      </c>
    </row>
    <row r="25869" spans="1:4" x14ac:dyDescent="0.25">
      <c r="A25869" t="s">
        <v>3758</v>
      </c>
      <c r="B25869" t="s">
        <v>50031</v>
      </c>
      <c r="C25869" t="s">
        <v>56974</v>
      </c>
      <c r="D25869" t="s">
        <v>575</v>
      </c>
    </row>
    <row r="25870" spans="1:4" x14ac:dyDescent="0.25">
      <c r="A25870" t="s">
        <v>3758</v>
      </c>
      <c r="B25870" t="s">
        <v>50033</v>
      </c>
      <c r="C25870" t="s">
        <v>61658</v>
      </c>
      <c r="D25870" t="s">
        <v>1728</v>
      </c>
    </row>
    <row r="25871" spans="1:4" x14ac:dyDescent="0.25">
      <c r="A25871" t="s">
        <v>3758</v>
      </c>
      <c r="B25871" t="s">
        <v>50035</v>
      </c>
      <c r="C25871" t="s">
        <v>60518</v>
      </c>
      <c r="D25871" t="s">
        <v>23</v>
      </c>
    </row>
    <row r="25872" spans="1:4" x14ac:dyDescent="0.25">
      <c r="A25872" t="s">
        <v>3758</v>
      </c>
      <c r="B25872" t="s">
        <v>50037</v>
      </c>
      <c r="C25872" t="s">
        <v>54662</v>
      </c>
      <c r="D25872" t="s">
        <v>52</v>
      </c>
    </row>
    <row r="25873" spans="1:4" x14ac:dyDescent="0.25">
      <c r="A25873" t="s">
        <v>3758</v>
      </c>
      <c r="B25873" t="s">
        <v>50039</v>
      </c>
      <c r="C25873" t="s">
        <v>66182</v>
      </c>
      <c r="D25873" t="s">
        <v>52</v>
      </c>
    </row>
    <row r="25874" spans="1:4" x14ac:dyDescent="0.25">
      <c r="A25874" t="s">
        <v>3758</v>
      </c>
      <c r="B25874" t="s">
        <v>50041</v>
      </c>
      <c r="C25874" t="s">
        <v>61039</v>
      </c>
      <c r="D25874" t="s">
        <v>45</v>
      </c>
    </row>
    <row r="25875" spans="1:4" x14ac:dyDescent="0.25">
      <c r="A25875" t="s">
        <v>3758</v>
      </c>
      <c r="B25875" t="s">
        <v>50042</v>
      </c>
      <c r="C25875" t="s">
        <v>66183</v>
      </c>
      <c r="D25875" t="s">
        <v>45</v>
      </c>
    </row>
    <row r="25876" spans="1:4" x14ac:dyDescent="0.25">
      <c r="A25876" t="s">
        <v>3758</v>
      </c>
      <c r="B25876" t="s">
        <v>50044</v>
      </c>
      <c r="C25876" t="s">
        <v>66184</v>
      </c>
      <c r="D25876" t="s">
        <v>45</v>
      </c>
    </row>
    <row r="25877" spans="1:4" x14ac:dyDescent="0.25">
      <c r="A25877" t="s">
        <v>3758</v>
      </c>
      <c r="B25877" t="s">
        <v>50046</v>
      </c>
      <c r="C25877" t="s">
        <v>54072</v>
      </c>
      <c r="D25877" t="s">
        <v>45</v>
      </c>
    </row>
    <row r="25878" spans="1:4" x14ac:dyDescent="0.25">
      <c r="A25878" t="s">
        <v>3758</v>
      </c>
      <c r="B25878" t="s">
        <v>50048</v>
      </c>
      <c r="C25878" t="s">
        <v>66185</v>
      </c>
      <c r="D25878" t="s">
        <v>45</v>
      </c>
    </row>
    <row r="25879" spans="1:4" x14ac:dyDescent="0.25">
      <c r="A25879" t="s">
        <v>3758</v>
      </c>
      <c r="B25879" t="s">
        <v>50050</v>
      </c>
      <c r="C25879" t="s">
        <v>65004</v>
      </c>
      <c r="D25879" t="s">
        <v>7</v>
      </c>
    </row>
    <row r="25880" spans="1:4" x14ac:dyDescent="0.25">
      <c r="A25880" t="s">
        <v>3758</v>
      </c>
      <c r="B25880" t="s">
        <v>50052</v>
      </c>
      <c r="C25880" t="s">
        <v>53016</v>
      </c>
      <c r="D25880" t="s">
        <v>7</v>
      </c>
    </row>
    <row r="25881" spans="1:4" x14ac:dyDescent="0.25">
      <c r="A25881" t="s">
        <v>3758</v>
      </c>
      <c r="B25881" t="s">
        <v>50054</v>
      </c>
      <c r="C25881" t="s">
        <v>52500</v>
      </c>
      <c r="D25881" t="s">
        <v>18</v>
      </c>
    </row>
    <row r="25882" spans="1:4" x14ac:dyDescent="0.25">
      <c r="A25882" t="s">
        <v>3758</v>
      </c>
      <c r="B25882" t="s">
        <v>50056</v>
      </c>
      <c r="C25882" t="s">
        <v>66186</v>
      </c>
      <c r="D25882" t="s">
        <v>18</v>
      </c>
    </row>
    <row r="25883" spans="1:4" x14ac:dyDescent="0.25">
      <c r="A25883" t="s">
        <v>3758</v>
      </c>
      <c r="B25883" t="s">
        <v>50058</v>
      </c>
      <c r="C25883" t="s">
        <v>59037</v>
      </c>
      <c r="D25883" t="s">
        <v>18</v>
      </c>
    </row>
    <row r="25884" spans="1:4" x14ac:dyDescent="0.25">
      <c r="A25884" t="s">
        <v>3758</v>
      </c>
      <c r="B25884" t="s">
        <v>50060</v>
      </c>
      <c r="C25884" t="s">
        <v>66187</v>
      </c>
      <c r="D25884" t="s">
        <v>18</v>
      </c>
    </row>
    <row r="25885" spans="1:4" x14ac:dyDescent="0.25">
      <c r="A25885" t="s">
        <v>3758</v>
      </c>
      <c r="B25885" t="s">
        <v>50062</v>
      </c>
      <c r="C25885" t="s">
        <v>51951</v>
      </c>
      <c r="D25885" t="s">
        <v>18</v>
      </c>
    </row>
    <row r="25886" spans="1:4" x14ac:dyDescent="0.25">
      <c r="A25886" t="s">
        <v>3758</v>
      </c>
      <c r="B25886" t="s">
        <v>50064</v>
      </c>
      <c r="C25886" t="s">
        <v>60302</v>
      </c>
      <c r="D25886" t="s">
        <v>52</v>
      </c>
    </row>
    <row r="25887" spans="1:4" x14ac:dyDescent="0.25">
      <c r="A25887" t="s">
        <v>3758</v>
      </c>
      <c r="B25887" t="s">
        <v>50066</v>
      </c>
      <c r="C25887" t="s">
        <v>57738</v>
      </c>
      <c r="D25887" t="s">
        <v>554</v>
      </c>
    </row>
    <row r="25888" spans="1:4" x14ac:dyDescent="0.25">
      <c r="A25888" t="s">
        <v>3758</v>
      </c>
      <c r="B25888" t="s">
        <v>50068</v>
      </c>
      <c r="C25888" t="s">
        <v>66188</v>
      </c>
      <c r="D25888" t="s">
        <v>601</v>
      </c>
    </row>
    <row r="25889" spans="1:4" x14ac:dyDescent="0.25">
      <c r="A25889" t="s">
        <v>3758</v>
      </c>
      <c r="B25889" t="s">
        <v>50070</v>
      </c>
      <c r="C25889" t="s">
        <v>59907</v>
      </c>
      <c r="D25889" t="s">
        <v>7638</v>
      </c>
    </row>
    <row r="25890" spans="1:4" x14ac:dyDescent="0.25">
      <c r="A25890" t="s">
        <v>3758</v>
      </c>
      <c r="B25890" t="s">
        <v>50071</v>
      </c>
      <c r="C25890" t="s">
        <v>56468</v>
      </c>
      <c r="D25890" t="s">
        <v>7638</v>
      </c>
    </row>
    <row r="25891" spans="1:4" x14ac:dyDescent="0.25">
      <c r="A25891" t="s">
        <v>3758</v>
      </c>
      <c r="B25891" t="s">
        <v>50073</v>
      </c>
      <c r="C25891" t="s">
        <v>63592</v>
      </c>
      <c r="D25891" t="s">
        <v>45</v>
      </c>
    </row>
    <row r="25892" spans="1:4" x14ac:dyDescent="0.25">
      <c r="A25892" t="s">
        <v>3758</v>
      </c>
      <c r="B25892" t="s">
        <v>50075</v>
      </c>
      <c r="C25892" t="s">
        <v>51905</v>
      </c>
      <c r="D25892" t="s">
        <v>45</v>
      </c>
    </row>
    <row r="25893" spans="1:4" x14ac:dyDescent="0.25">
      <c r="A25893" t="s">
        <v>3758</v>
      </c>
      <c r="B25893" t="s">
        <v>50077</v>
      </c>
      <c r="C25893" t="s">
        <v>66189</v>
      </c>
      <c r="D25893" t="s">
        <v>45</v>
      </c>
    </row>
    <row r="25894" spans="1:4" x14ac:dyDescent="0.25">
      <c r="A25894" t="s">
        <v>3758</v>
      </c>
      <c r="B25894" t="s">
        <v>50079</v>
      </c>
      <c r="C25894" t="s">
        <v>55673</v>
      </c>
      <c r="D25894" t="s">
        <v>45</v>
      </c>
    </row>
    <row r="25895" spans="1:4" x14ac:dyDescent="0.25">
      <c r="A25895" t="s">
        <v>3758</v>
      </c>
      <c r="B25895" t="s">
        <v>50081</v>
      </c>
      <c r="C25895" t="s">
        <v>60878</v>
      </c>
      <c r="D25895" t="s">
        <v>286</v>
      </c>
    </row>
    <row r="25896" spans="1:4" x14ac:dyDescent="0.25">
      <c r="A25896" t="s">
        <v>3758</v>
      </c>
      <c r="B25896" t="s">
        <v>50083</v>
      </c>
      <c r="C25896" t="s">
        <v>54293</v>
      </c>
      <c r="D25896" t="s">
        <v>7</v>
      </c>
    </row>
    <row r="25897" spans="1:4" x14ac:dyDescent="0.25">
      <c r="A25897" t="s">
        <v>3758</v>
      </c>
      <c r="B25897" t="s">
        <v>50085</v>
      </c>
      <c r="C25897" t="s">
        <v>66190</v>
      </c>
      <c r="D25897" t="s">
        <v>45</v>
      </c>
    </row>
    <row r="25898" spans="1:4" x14ac:dyDescent="0.25">
      <c r="A25898" t="s">
        <v>3758</v>
      </c>
      <c r="B25898" t="s">
        <v>50087</v>
      </c>
      <c r="C25898" t="s">
        <v>66191</v>
      </c>
      <c r="D25898" t="s">
        <v>572</v>
      </c>
    </row>
    <row r="25899" spans="1:4" x14ac:dyDescent="0.25">
      <c r="A25899" t="s">
        <v>3758</v>
      </c>
      <c r="B25899" t="s">
        <v>50089</v>
      </c>
      <c r="C25899" t="s">
        <v>66192</v>
      </c>
      <c r="D25899" t="s">
        <v>700</v>
      </c>
    </row>
    <row r="25900" spans="1:4" x14ac:dyDescent="0.25">
      <c r="A25900" t="s">
        <v>3758</v>
      </c>
      <c r="B25900" t="s">
        <v>50091</v>
      </c>
      <c r="C25900" t="s">
        <v>66193</v>
      </c>
      <c r="D25900" t="s">
        <v>575</v>
      </c>
    </row>
    <row r="25901" spans="1:4" x14ac:dyDescent="0.25">
      <c r="A25901" t="s">
        <v>3758</v>
      </c>
      <c r="B25901" t="s">
        <v>50093</v>
      </c>
      <c r="C25901" t="s">
        <v>66194</v>
      </c>
      <c r="D25901" t="s">
        <v>15</v>
      </c>
    </row>
    <row r="25902" spans="1:4" x14ac:dyDescent="0.25">
      <c r="A25902" t="s">
        <v>3758</v>
      </c>
      <c r="B25902" t="s">
        <v>50095</v>
      </c>
      <c r="C25902" t="s">
        <v>53829</v>
      </c>
      <c r="D25902" t="s">
        <v>10</v>
      </c>
    </row>
    <row r="25903" spans="1:4" x14ac:dyDescent="0.25">
      <c r="A25903" t="s">
        <v>3758</v>
      </c>
      <c r="B25903" t="s">
        <v>50096</v>
      </c>
      <c r="C25903" t="s">
        <v>66195</v>
      </c>
      <c r="D25903" t="s">
        <v>403</v>
      </c>
    </row>
    <row r="25904" spans="1:4" x14ac:dyDescent="0.25">
      <c r="A25904" t="s">
        <v>3758</v>
      </c>
      <c r="B25904" t="s">
        <v>50098</v>
      </c>
      <c r="C25904" t="s">
        <v>66196</v>
      </c>
      <c r="D25904" t="s">
        <v>18</v>
      </c>
    </row>
    <row r="25905" spans="1:4" x14ac:dyDescent="0.25">
      <c r="A25905" t="s">
        <v>3758</v>
      </c>
      <c r="B25905" t="s">
        <v>50100</v>
      </c>
      <c r="C25905" t="s">
        <v>66197</v>
      </c>
      <c r="D25905" t="s">
        <v>214</v>
      </c>
    </row>
    <row r="25906" spans="1:4" x14ac:dyDescent="0.25">
      <c r="A25906" t="s">
        <v>3758</v>
      </c>
      <c r="B25906" t="s">
        <v>50102</v>
      </c>
      <c r="C25906" t="s">
        <v>66198</v>
      </c>
      <c r="D25906" t="s">
        <v>214</v>
      </c>
    </row>
    <row r="25907" spans="1:4" x14ac:dyDescent="0.25">
      <c r="A25907" t="s">
        <v>3758</v>
      </c>
      <c r="B25907" t="s">
        <v>50104</v>
      </c>
      <c r="C25907" t="s">
        <v>56889</v>
      </c>
      <c r="D25907" t="s">
        <v>214</v>
      </c>
    </row>
    <row r="25908" spans="1:4" x14ac:dyDescent="0.25">
      <c r="A25908" t="s">
        <v>3758</v>
      </c>
      <c r="B25908" t="s">
        <v>50105</v>
      </c>
      <c r="C25908" t="s">
        <v>62664</v>
      </c>
      <c r="D25908" t="s">
        <v>23</v>
      </c>
    </row>
    <row r="25909" spans="1:4" x14ac:dyDescent="0.25">
      <c r="A25909" t="s">
        <v>3758</v>
      </c>
      <c r="B25909" t="s">
        <v>50107</v>
      </c>
      <c r="C25909" t="s">
        <v>66199</v>
      </c>
      <c r="D25909" t="s">
        <v>23</v>
      </c>
    </row>
    <row r="25910" spans="1:4" x14ac:dyDescent="0.25">
      <c r="A25910" t="s">
        <v>3758</v>
      </c>
      <c r="B25910" t="s">
        <v>50109</v>
      </c>
      <c r="C25910" t="s">
        <v>55824</v>
      </c>
      <c r="D25910" t="s">
        <v>10</v>
      </c>
    </row>
    <row r="25911" spans="1:4" x14ac:dyDescent="0.25">
      <c r="A25911" t="s">
        <v>3758</v>
      </c>
      <c r="B25911" t="s">
        <v>50111</v>
      </c>
      <c r="C25911" t="s">
        <v>55075</v>
      </c>
      <c r="D25911" t="s">
        <v>18</v>
      </c>
    </row>
    <row r="25912" spans="1:4" x14ac:dyDescent="0.25">
      <c r="A25912" t="s">
        <v>3758</v>
      </c>
      <c r="B25912" t="s">
        <v>50113</v>
      </c>
      <c r="C25912" t="s">
        <v>66200</v>
      </c>
      <c r="D25912" t="s">
        <v>18</v>
      </c>
    </row>
    <row r="25913" spans="1:4" x14ac:dyDescent="0.25">
      <c r="A25913" t="s">
        <v>3758</v>
      </c>
      <c r="B25913" t="s">
        <v>50115</v>
      </c>
      <c r="C25913" t="s">
        <v>66201</v>
      </c>
      <c r="D25913" t="s">
        <v>18</v>
      </c>
    </row>
    <row r="25914" spans="1:4" x14ac:dyDescent="0.25">
      <c r="A25914" t="s">
        <v>3758</v>
      </c>
      <c r="B25914" t="s">
        <v>50117</v>
      </c>
      <c r="C25914" t="s">
        <v>66202</v>
      </c>
      <c r="D25914" t="s">
        <v>18</v>
      </c>
    </row>
    <row r="25915" spans="1:4" x14ac:dyDescent="0.25">
      <c r="A25915" t="s">
        <v>4143</v>
      </c>
      <c r="B25915" t="s">
        <v>50119</v>
      </c>
      <c r="C25915" t="s">
        <v>66203</v>
      </c>
      <c r="D25915" t="s">
        <v>3725</v>
      </c>
    </row>
    <row r="25916" spans="1:4" x14ac:dyDescent="0.25">
      <c r="A25916" t="s">
        <v>4143</v>
      </c>
      <c r="B25916" t="s">
        <v>50121</v>
      </c>
      <c r="C25916" t="s">
        <v>66204</v>
      </c>
      <c r="D25916" t="s">
        <v>45</v>
      </c>
    </row>
    <row r="25917" spans="1:4" x14ac:dyDescent="0.25">
      <c r="A25917" t="s">
        <v>4143</v>
      </c>
      <c r="B25917" t="s">
        <v>50123</v>
      </c>
      <c r="C25917" t="s">
        <v>54830</v>
      </c>
      <c r="D25917" t="s">
        <v>52</v>
      </c>
    </row>
    <row r="25918" spans="1:4" x14ac:dyDescent="0.25">
      <c r="A25918" t="s">
        <v>4143</v>
      </c>
      <c r="B25918" t="s">
        <v>50125</v>
      </c>
      <c r="C25918" t="s">
        <v>53621</v>
      </c>
      <c r="D25918" t="s">
        <v>65</v>
      </c>
    </row>
    <row r="25919" spans="1:4" x14ac:dyDescent="0.25">
      <c r="A25919" t="s">
        <v>4143</v>
      </c>
      <c r="B25919" t="s">
        <v>50127</v>
      </c>
      <c r="C25919" t="s">
        <v>66205</v>
      </c>
      <c r="D25919" t="s">
        <v>15</v>
      </c>
    </row>
    <row r="25920" spans="1:4" x14ac:dyDescent="0.25">
      <c r="A25920" t="s">
        <v>4143</v>
      </c>
      <c r="B25920" t="s">
        <v>50129</v>
      </c>
      <c r="C25920" t="s">
        <v>66206</v>
      </c>
      <c r="D25920" t="s">
        <v>52</v>
      </c>
    </row>
    <row r="25921" spans="1:4" x14ac:dyDescent="0.25">
      <c r="A25921" t="s">
        <v>4143</v>
      </c>
      <c r="B25921" t="s">
        <v>50131</v>
      </c>
      <c r="C25921" t="s">
        <v>61658</v>
      </c>
      <c r="D25921" t="s">
        <v>65</v>
      </c>
    </row>
    <row r="25922" spans="1:4" x14ac:dyDescent="0.25">
      <c r="A25922" t="s">
        <v>4143</v>
      </c>
      <c r="B25922" t="s">
        <v>50133</v>
      </c>
      <c r="C25922" t="s">
        <v>66207</v>
      </c>
      <c r="D25922" t="s">
        <v>45</v>
      </c>
    </row>
    <row r="25923" spans="1:4" x14ac:dyDescent="0.25">
      <c r="A25923" t="s">
        <v>4143</v>
      </c>
      <c r="B25923" t="s">
        <v>50135</v>
      </c>
      <c r="C25923" t="s">
        <v>59140</v>
      </c>
      <c r="D25923" t="s">
        <v>1020</v>
      </c>
    </row>
    <row r="25924" spans="1:4" x14ac:dyDescent="0.25">
      <c r="A25924" t="s">
        <v>4143</v>
      </c>
      <c r="B25924" t="s">
        <v>50137</v>
      </c>
      <c r="C25924" t="s">
        <v>66208</v>
      </c>
      <c r="D25924" t="s">
        <v>52</v>
      </c>
    </row>
    <row r="25925" spans="1:4" x14ac:dyDescent="0.25">
      <c r="A25925" t="s">
        <v>4143</v>
      </c>
      <c r="B25925" t="s">
        <v>50139</v>
      </c>
      <c r="C25925" t="s">
        <v>66209</v>
      </c>
      <c r="D25925" t="s">
        <v>15</v>
      </c>
    </row>
    <row r="25926" spans="1:4" x14ac:dyDescent="0.25">
      <c r="A25926" t="s">
        <v>4143</v>
      </c>
      <c r="B25926" t="s">
        <v>50141</v>
      </c>
      <c r="C25926" t="s">
        <v>66061</v>
      </c>
      <c r="D25926" t="s">
        <v>65</v>
      </c>
    </row>
    <row r="25927" spans="1:4" x14ac:dyDescent="0.25">
      <c r="A25927" t="s">
        <v>4143</v>
      </c>
      <c r="B25927" t="s">
        <v>50143</v>
      </c>
      <c r="C25927" t="s">
        <v>66210</v>
      </c>
      <c r="D25927" t="s">
        <v>18976</v>
      </c>
    </row>
    <row r="25928" spans="1:4" x14ac:dyDescent="0.25">
      <c r="A25928" t="s">
        <v>4143</v>
      </c>
      <c r="B25928" t="s">
        <v>50145</v>
      </c>
      <c r="C25928" t="s">
        <v>51992</v>
      </c>
      <c r="D25928" t="s">
        <v>65</v>
      </c>
    </row>
    <row r="25929" spans="1:4" x14ac:dyDescent="0.25">
      <c r="A25929" t="s">
        <v>4143</v>
      </c>
      <c r="B25929" t="s">
        <v>50147</v>
      </c>
      <c r="C25929" t="s">
        <v>66211</v>
      </c>
      <c r="D25929" t="s">
        <v>65</v>
      </c>
    </row>
    <row r="25930" spans="1:4" x14ac:dyDescent="0.25">
      <c r="A25930" t="s">
        <v>4143</v>
      </c>
      <c r="B25930" t="s">
        <v>50149</v>
      </c>
      <c r="C25930" t="s">
        <v>66212</v>
      </c>
      <c r="D25930" t="s">
        <v>23884</v>
      </c>
    </row>
    <row r="25931" spans="1:4" x14ac:dyDescent="0.25">
      <c r="A25931" t="s">
        <v>4143</v>
      </c>
      <c r="B25931" t="s">
        <v>50151</v>
      </c>
      <c r="C25931" t="s">
        <v>53938</v>
      </c>
      <c r="D25931" t="s">
        <v>700</v>
      </c>
    </row>
    <row r="25932" spans="1:4" x14ac:dyDescent="0.25">
      <c r="A25932" t="s">
        <v>4143</v>
      </c>
      <c r="B25932" t="s">
        <v>50153</v>
      </c>
      <c r="C25932" t="s">
        <v>51937</v>
      </c>
      <c r="D25932" t="s">
        <v>650</v>
      </c>
    </row>
    <row r="25933" spans="1:4" x14ac:dyDescent="0.25">
      <c r="A25933" t="s">
        <v>4143</v>
      </c>
      <c r="B25933" t="s">
        <v>50155</v>
      </c>
      <c r="C25933" t="s">
        <v>66213</v>
      </c>
      <c r="D25933" t="s">
        <v>65</v>
      </c>
    </row>
    <row r="25934" spans="1:4" x14ac:dyDescent="0.25">
      <c r="A25934" t="s">
        <v>4143</v>
      </c>
      <c r="B25934" t="s">
        <v>50157</v>
      </c>
      <c r="C25934" t="s">
        <v>52008</v>
      </c>
      <c r="D25934" t="s">
        <v>45</v>
      </c>
    </row>
    <row r="25935" spans="1:4" x14ac:dyDescent="0.25">
      <c r="A25935" t="s">
        <v>4143</v>
      </c>
      <c r="B25935" t="s">
        <v>50159</v>
      </c>
      <c r="C25935" t="s">
        <v>62650</v>
      </c>
      <c r="D25935" t="s">
        <v>15</v>
      </c>
    </row>
    <row r="25936" spans="1:4" x14ac:dyDescent="0.25">
      <c r="A25936" t="s">
        <v>4143</v>
      </c>
      <c r="B25936" t="s">
        <v>50161</v>
      </c>
      <c r="C25936" t="s">
        <v>54913</v>
      </c>
      <c r="D25936" t="s">
        <v>575</v>
      </c>
    </row>
    <row r="25937" spans="1:4" x14ac:dyDescent="0.25">
      <c r="A25937" t="s">
        <v>4143</v>
      </c>
      <c r="B25937" t="s">
        <v>50163</v>
      </c>
      <c r="C25937" t="s">
        <v>52083</v>
      </c>
      <c r="D25937" t="s">
        <v>1141</v>
      </c>
    </row>
    <row r="25938" spans="1:4" x14ac:dyDescent="0.25">
      <c r="A25938" t="s">
        <v>4143</v>
      </c>
      <c r="B25938" t="s">
        <v>50165</v>
      </c>
      <c r="C25938" t="s">
        <v>66214</v>
      </c>
      <c r="D25938" t="s">
        <v>15</v>
      </c>
    </row>
    <row r="25939" spans="1:4" x14ac:dyDescent="0.25">
      <c r="A25939" t="s">
        <v>4143</v>
      </c>
      <c r="B25939" t="s">
        <v>50167</v>
      </c>
      <c r="C25939" t="s">
        <v>54216</v>
      </c>
      <c r="D25939" t="s">
        <v>45</v>
      </c>
    </row>
    <row r="25940" spans="1:4" x14ac:dyDescent="0.25">
      <c r="A25940" t="s">
        <v>4143</v>
      </c>
      <c r="B25940" t="s">
        <v>50168</v>
      </c>
      <c r="C25940" t="s">
        <v>66215</v>
      </c>
      <c r="D25940" t="s">
        <v>15</v>
      </c>
    </row>
    <row r="25941" spans="1:4" x14ac:dyDescent="0.25">
      <c r="A25941" t="s">
        <v>4143</v>
      </c>
      <c r="B25941" t="s">
        <v>50170</v>
      </c>
      <c r="C25941" t="s">
        <v>66216</v>
      </c>
      <c r="D25941" t="s">
        <v>1379</v>
      </c>
    </row>
    <row r="25942" spans="1:4" x14ac:dyDescent="0.25">
      <c r="A25942" t="s">
        <v>4143</v>
      </c>
      <c r="B25942" t="s">
        <v>50172</v>
      </c>
      <c r="C25942" t="s">
        <v>55905</v>
      </c>
      <c r="D25942" t="s">
        <v>601</v>
      </c>
    </row>
    <row r="25943" spans="1:4" x14ac:dyDescent="0.25">
      <c r="A25943" t="s">
        <v>4143</v>
      </c>
      <c r="B25943" t="s">
        <v>50174</v>
      </c>
      <c r="C25943" t="s">
        <v>52278</v>
      </c>
      <c r="D25943" t="s">
        <v>653</v>
      </c>
    </row>
    <row r="25944" spans="1:4" x14ac:dyDescent="0.25">
      <c r="A25944" t="s">
        <v>4143</v>
      </c>
      <c r="B25944" t="s">
        <v>50175</v>
      </c>
      <c r="C25944" t="s">
        <v>51923</v>
      </c>
      <c r="D25944" t="s">
        <v>104</v>
      </c>
    </row>
    <row r="25945" spans="1:4" x14ac:dyDescent="0.25">
      <c r="A25945" t="s">
        <v>4143</v>
      </c>
      <c r="B25945" t="s">
        <v>50176</v>
      </c>
      <c r="C25945" t="s">
        <v>61435</v>
      </c>
      <c r="D25945" t="s">
        <v>48341</v>
      </c>
    </row>
    <row r="25946" spans="1:4" x14ac:dyDescent="0.25">
      <c r="A25946" t="s">
        <v>4143</v>
      </c>
      <c r="B25946" t="s">
        <v>50178</v>
      </c>
      <c r="C25946" t="s">
        <v>52192</v>
      </c>
      <c r="D25946" t="s">
        <v>15</v>
      </c>
    </row>
    <row r="25947" spans="1:4" x14ac:dyDescent="0.25">
      <c r="A25947" t="s">
        <v>4143</v>
      </c>
      <c r="B25947" t="s">
        <v>50180</v>
      </c>
      <c r="C25947" t="s">
        <v>66217</v>
      </c>
      <c r="D25947" t="s">
        <v>15</v>
      </c>
    </row>
    <row r="25948" spans="1:4" x14ac:dyDescent="0.25">
      <c r="A25948" t="s">
        <v>4143</v>
      </c>
      <c r="B25948" t="s">
        <v>50182</v>
      </c>
      <c r="C25948" t="s">
        <v>55079</v>
      </c>
      <c r="D25948" t="s">
        <v>2008</v>
      </c>
    </row>
    <row r="25949" spans="1:4" x14ac:dyDescent="0.25">
      <c r="A25949" t="s">
        <v>4143</v>
      </c>
      <c r="B25949" t="s">
        <v>50184</v>
      </c>
      <c r="C25949" t="s">
        <v>59800</v>
      </c>
      <c r="D25949" t="s">
        <v>15</v>
      </c>
    </row>
    <row r="25950" spans="1:4" x14ac:dyDescent="0.25">
      <c r="A25950" t="s">
        <v>4143</v>
      </c>
      <c r="B25950" t="s">
        <v>50186</v>
      </c>
      <c r="C25950" t="s">
        <v>66218</v>
      </c>
      <c r="D25950" t="s">
        <v>45</v>
      </c>
    </row>
    <row r="25951" spans="1:4" x14ac:dyDescent="0.25">
      <c r="A25951" t="s">
        <v>4143</v>
      </c>
      <c r="B25951" t="s">
        <v>50188</v>
      </c>
      <c r="C25951" t="s">
        <v>59695</v>
      </c>
      <c r="D25951" t="s">
        <v>1229</v>
      </c>
    </row>
    <row r="25952" spans="1:4" x14ac:dyDescent="0.25">
      <c r="A25952" t="s">
        <v>4143</v>
      </c>
      <c r="B25952" t="s">
        <v>50190</v>
      </c>
      <c r="C25952" t="s">
        <v>52198</v>
      </c>
      <c r="D25952" t="s">
        <v>65</v>
      </c>
    </row>
    <row r="25953" spans="1:4" x14ac:dyDescent="0.25">
      <c r="A25953" t="s">
        <v>4143</v>
      </c>
      <c r="B25953" t="s">
        <v>50192</v>
      </c>
      <c r="C25953" t="s">
        <v>60517</v>
      </c>
      <c r="D25953" t="s">
        <v>572</v>
      </c>
    </row>
    <row r="25954" spans="1:4" x14ac:dyDescent="0.25">
      <c r="A25954" t="s">
        <v>4143</v>
      </c>
      <c r="B25954" t="s">
        <v>50194</v>
      </c>
      <c r="C25954" t="s">
        <v>51834</v>
      </c>
      <c r="D25954" t="s">
        <v>15</v>
      </c>
    </row>
    <row r="25955" spans="1:4" x14ac:dyDescent="0.25">
      <c r="A25955" t="s">
        <v>4143</v>
      </c>
      <c r="B25955" t="s">
        <v>50196</v>
      </c>
      <c r="C25955" t="s">
        <v>65974</v>
      </c>
      <c r="D25955" t="s">
        <v>15</v>
      </c>
    </row>
    <row r="25956" spans="1:4" x14ac:dyDescent="0.25">
      <c r="A25956" t="s">
        <v>4143</v>
      </c>
      <c r="B25956" t="s">
        <v>50198</v>
      </c>
      <c r="C25956" t="s">
        <v>54870</v>
      </c>
      <c r="D25956" t="s">
        <v>580</v>
      </c>
    </row>
    <row r="25957" spans="1:4" x14ac:dyDescent="0.25">
      <c r="A25957" t="s">
        <v>4143</v>
      </c>
      <c r="B25957" t="s">
        <v>50200</v>
      </c>
      <c r="C25957" t="s">
        <v>53643</v>
      </c>
      <c r="D25957" t="s">
        <v>575</v>
      </c>
    </row>
    <row r="25958" spans="1:4" x14ac:dyDescent="0.25">
      <c r="A25958" t="s">
        <v>4143</v>
      </c>
      <c r="B25958" t="s">
        <v>50202</v>
      </c>
      <c r="C25958" t="s">
        <v>62373</v>
      </c>
      <c r="D25958" t="s">
        <v>575</v>
      </c>
    </row>
    <row r="25959" spans="1:4" x14ac:dyDescent="0.25">
      <c r="A25959" t="s">
        <v>4143</v>
      </c>
      <c r="B25959" t="s">
        <v>50204</v>
      </c>
      <c r="C25959" t="s">
        <v>66219</v>
      </c>
      <c r="D25959" t="s">
        <v>1817</v>
      </c>
    </row>
    <row r="25960" spans="1:4" x14ac:dyDescent="0.25">
      <c r="A25960" t="s">
        <v>4143</v>
      </c>
      <c r="B25960" t="s">
        <v>50206</v>
      </c>
      <c r="C25960" t="s">
        <v>66220</v>
      </c>
      <c r="D25960" t="s">
        <v>575</v>
      </c>
    </row>
    <row r="25961" spans="1:4" x14ac:dyDescent="0.25">
      <c r="A25961" t="s">
        <v>4143</v>
      </c>
      <c r="B25961" t="s">
        <v>50208</v>
      </c>
      <c r="C25961" t="s">
        <v>53341</v>
      </c>
      <c r="D25961" t="s">
        <v>15</v>
      </c>
    </row>
    <row r="25962" spans="1:4" x14ac:dyDescent="0.25">
      <c r="A25962" t="s">
        <v>4143</v>
      </c>
      <c r="B25962" t="s">
        <v>50210</v>
      </c>
      <c r="C25962" t="s">
        <v>66221</v>
      </c>
      <c r="D25962" t="s">
        <v>15</v>
      </c>
    </row>
    <row r="25963" spans="1:4" x14ac:dyDescent="0.25">
      <c r="A25963" t="s">
        <v>4143</v>
      </c>
      <c r="B25963" t="s">
        <v>50212</v>
      </c>
      <c r="C25963" t="s">
        <v>56654</v>
      </c>
      <c r="D25963" t="s">
        <v>52</v>
      </c>
    </row>
    <row r="25964" spans="1:4" x14ac:dyDescent="0.25">
      <c r="A25964" t="s">
        <v>4143</v>
      </c>
      <c r="B25964" t="s">
        <v>50214</v>
      </c>
      <c r="C25964" t="s">
        <v>52260</v>
      </c>
      <c r="D25964" t="s">
        <v>617</v>
      </c>
    </row>
    <row r="25965" spans="1:4" x14ac:dyDescent="0.25">
      <c r="A25965" t="s">
        <v>4143</v>
      </c>
      <c r="B25965" t="s">
        <v>50216</v>
      </c>
      <c r="C25965" t="s">
        <v>52069</v>
      </c>
      <c r="D25965" t="s">
        <v>572</v>
      </c>
    </row>
    <row r="25966" spans="1:4" x14ac:dyDescent="0.25">
      <c r="A25966" t="s">
        <v>4143</v>
      </c>
      <c r="B25966" t="s">
        <v>50217</v>
      </c>
      <c r="C25966" t="s">
        <v>52883</v>
      </c>
      <c r="D25966" t="s">
        <v>15</v>
      </c>
    </row>
    <row r="25967" spans="1:4" x14ac:dyDescent="0.25">
      <c r="A25967" t="s">
        <v>4143</v>
      </c>
      <c r="B25967" t="s">
        <v>50219</v>
      </c>
      <c r="C25967" t="s">
        <v>52993</v>
      </c>
      <c r="D25967" t="s">
        <v>45</v>
      </c>
    </row>
    <row r="25968" spans="1:4" x14ac:dyDescent="0.25">
      <c r="A25968" t="s">
        <v>4143</v>
      </c>
      <c r="B25968" t="s">
        <v>50221</v>
      </c>
      <c r="C25968" t="s">
        <v>66222</v>
      </c>
      <c r="D25968" t="s">
        <v>15</v>
      </c>
    </row>
    <row r="25969" spans="1:4" x14ac:dyDescent="0.25">
      <c r="A25969" t="s">
        <v>4143</v>
      </c>
      <c r="B25969" t="s">
        <v>50223</v>
      </c>
      <c r="C25969" t="s">
        <v>66223</v>
      </c>
      <c r="D25969" t="s">
        <v>575</v>
      </c>
    </row>
    <row r="25970" spans="1:4" x14ac:dyDescent="0.25">
      <c r="A25970" t="s">
        <v>4143</v>
      </c>
      <c r="B25970" t="s">
        <v>50225</v>
      </c>
      <c r="C25970" t="s">
        <v>52839</v>
      </c>
      <c r="D25970" t="s">
        <v>15</v>
      </c>
    </row>
    <row r="25971" spans="1:4" x14ac:dyDescent="0.25">
      <c r="A25971" t="s">
        <v>4143</v>
      </c>
      <c r="B25971" t="s">
        <v>50227</v>
      </c>
      <c r="C25971" t="s">
        <v>66224</v>
      </c>
      <c r="D25971" t="s">
        <v>45</v>
      </c>
    </row>
    <row r="25972" spans="1:4" x14ac:dyDescent="0.25">
      <c r="A25972" t="s">
        <v>4143</v>
      </c>
      <c r="B25972" t="s">
        <v>50229</v>
      </c>
      <c r="C25972" t="s">
        <v>64895</v>
      </c>
      <c r="D25972" t="s">
        <v>601</v>
      </c>
    </row>
    <row r="25973" spans="1:4" x14ac:dyDescent="0.25">
      <c r="A25973" t="s">
        <v>4143</v>
      </c>
      <c r="B25973" t="s">
        <v>50231</v>
      </c>
      <c r="C25973" t="s">
        <v>66225</v>
      </c>
      <c r="D25973" t="s">
        <v>45</v>
      </c>
    </row>
    <row r="25974" spans="1:4" x14ac:dyDescent="0.25">
      <c r="A25974" t="s">
        <v>4143</v>
      </c>
      <c r="B25974" t="s">
        <v>50233</v>
      </c>
      <c r="C25974" t="s">
        <v>66226</v>
      </c>
      <c r="D25974" t="s">
        <v>15</v>
      </c>
    </row>
    <row r="25975" spans="1:4" x14ac:dyDescent="0.25">
      <c r="A25975" t="s">
        <v>4143</v>
      </c>
      <c r="B25975" t="s">
        <v>50235</v>
      </c>
      <c r="C25975" t="s">
        <v>55499</v>
      </c>
      <c r="D25975" t="s">
        <v>636</v>
      </c>
    </row>
    <row r="25976" spans="1:4" x14ac:dyDescent="0.25">
      <c r="A25976" t="s">
        <v>4143</v>
      </c>
      <c r="B25976" t="s">
        <v>50237</v>
      </c>
      <c r="C25976" t="s">
        <v>66227</v>
      </c>
      <c r="D25976" t="s">
        <v>557</v>
      </c>
    </row>
    <row r="25977" spans="1:4" x14ac:dyDescent="0.25">
      <c r="A25977" t="s">
        <v>4143</v>
      </c>
      <c r="B25977" t="s">
        <v>50239</v>
      </c>
      <c r="C25977" t="s">
        <v>54271</v>
      </c>
      <c r="D25977" t="s">
        <v>39892</v>
      </c>
    </row>
    <row r="25978" spans="1:4" x14ac:dyDescent="0.25">
      <c r="A25978" t="s">
        <v>4143</v>
      </c>
      <c r="B25978" t="s">
        <v>50241</v>
      </c>
      <c r="C25978" t="s">
        <v>66228</v>
      </c>
      <c r="D25978" t="s">
        <v>15</v>
      </c>
    </row>
    <row r="25979" spans="1:4" x14ac:dyDescent="0.25">
      <c r="A25979" t="s">
        <v>4143</v>
      </c>
      <c r="B25979" t="s">
        <v>50243</v>
      </c>
      <c r="C25979" t="s">
        <v>56552</v>
      </c>
      <c r="D25979" t="s">
        <v>572</v>
      </c>
    </row>
    <row r="25980" spans="1:4" x14ac:dyDescent="0.25">
      <c r="A25980" t="s">
        <v>4143</v>
      </c>
      <c r="B25980" t="s">
        <v>50245</v>
      </c>
      <c r="C25980" t="s">
        <v>66229</v>
      </c>
      <c r="D25980" t="s">
        <v>65</v>
      </c>
    </row>
    <row r="25981" spans="1:4" x14ac:dyDescent="0.25">
      <c r="A25981" t="s">
        <v>4143</v>
      </c>
      <c r="B25981" t="s">
        <v>50247</v>
      </c>
      <c r="C25981" t="s">
        <v>66230</v>
      </c>
      <c r="D25981" t="s">
        <v>1705</v>
      </c>
    </row>
    <row r="25982" spans="1:4" x14ac:dyDescent="0.25">
      <c r="A25982" t="s">
        <v>4143</v>
      </c>
      <c r="B25982" t="s">
        <v>50249</v>
      </c>
      <c r="C25982" t="s">
        <v>65633</v>
      </c>
      <c r="D25982" t="s">
        <v>65</v>
      </c>
    </row>
    <row r="25983" spans="1:4" x14ac:dyDescent="0.25">
      <c r="A25983" t="s">
        <v>4143</v>
      </c>
      <c r="B25983" t="s">
        <v>50251</v>
      </c>
      <c r="C25983" t="s">
        <v>64938</v>
      </c>
      <c r="D25983" t="s">
        <v>45</v>
      </c>
    </row>
    <row r="25984" spans="1:4" x14ac:dyDescent="0.25">
      <c r="A25984" t="s">
        <v>4143</v>
      </c>
      <c r="B25984" t="s">
        <v>50253</v>
      </c>
      <c r="C25984" t="s">
        <v>51937</v>
      </c>
      <c r="D25984" t="s">
        <v>1224</v>
      </c>
    </row>
    <row r="25985" spans="1:4" x14ac:dyDescent="0.25">
      <c r="A25985" t="s">
        <v>4143</v>
      </c>
      <c r="B25985" t="s">
        <v>50255</v>
      </c>
      <c r="C25985" t="s">
        <v>58618</v>
      </c>
      <c r="D25985" t="s">
        <v>65</v>
      </c>
    </row>
    <row r="25986" spans="1:4" x14ac:dyDescent="0.25">
      <c r="A25986" t="s">
        <v>4143</v>
      </c>
      <c r="B25986" t="s">
        <v>50257</v>
      </c>
      <c r="C25986" t="s">
        <v>66231</v>
      </c>
      <c r="D25986" t="s">
        <v>65</v>
      </c>
    </row>
    <row r="25987" spans="1:4" x14ac:dyDescent="0.25">
      <c r="A25987" t="s">
        <v>4143</v>
      </c>
      <c r="B25987" t="s">
        <v>50259</v>
      </c>
      <c r="C25987" t="s">
        <v>53493</v>
      </c>
      <c r="D25987" t="s">
        <v>15</v>
      </c>
    </row>
    <row r="25988" spans="1:4" x14ac:dyDescent="0.25">
      <c r="A25988" t="s">
        <v>4143</v>
      </c>
      <c r="B25988" t="s">
        <v>50261</v>
      </c>
      <c r="C25988" t="s">
        <v>53019</v>
      </c>
      <c r="D25988" t="s">
        <v>601</v>
      </c>
    </row>
    <row r="25989" spans="1:4" x14ac:dyDescent="0.25">
      <c r="A25989" t="s">
        <v>4143</v>
      </c>
      <c r="B25989" t="s">
        <v>50262</v>
      </c>
      <c r="C25989" t="s">
        <v>58144</v>
      </c>
      <c r="D25989" t="s">
        <v>575</v>
      </c>
    </row>
    <row r="25990" spans="1:4" x14ac:dyDescent="0.25">
      <c r="A25990" t="s">
        <v>4143</v>
      </c>
      <c r="B25990" t="s">
        <v>50264</v>
      </c>
      <c r="C25990" t="s">
        <v>58055</v>
      </c>
      <c r="D25990" t="s">
        <v>1224</v>
      </c>
    </row>
    <row r="25991" spans="1:4" x14ac:dyDescent="0.25">
      <c r="A25991" t="s">
        <v>4143</v>
      </c>
      <c r="B25991" t="s">
        <v>50266</v>
      </c>
      <c r="C25991" t="s">
        <v>66232</v>
      </c>
      <c r="D25991" t="s">
        <v>491</v>
      </c>
    </row>
    <row r="25992" spans="1:4" x14ac:dyDescent="0.25">
      <c r="A25992" t="s">
        <v>4143</v>
      </c>
      <c r="B25992" t="s">
        <v>50268</v>
      </c>
      <c r="C25992" t="s">
        <v>66233</v>
      </c>
      <c r="D25992" t="s">
        <v>15</v>
      </c>
    </row>
    <row r="25993" spans="1:4" x14ac:dyDescent="0.25">
      <c r="A25993" t="s">
        <v>4143</v>
      </c>
      <c r="B25993" t="s">
        <v>50270</v>
      </c>
      <c r="C25993" t="s">
        <v>56703</v>
      </c>
      <c r="D25993" t="s">
        <v>15</v>
      </c>
    </row>
    <row r="25994" spans="1:4" x14ac:dyDescent="0.25">
      <c r="A25994" t="s">
        <v>4143</v>
      </c>
      <c r="B25994" t="s">
        <v>50272</v>
      </c>
      <c r="C25994" t="s">
        <v>53643</v>
      </c>
      <c r="D25994" t="s">
        <v>572</v>
      </c>
    </row>
    <row r="25995" spans="1:4" x14ac:dyDescent="0.25">
      <c r="A25995" t="s">
        <v>4143</v>
      </c>
      <c r="B25995" t="s">
        <v>50273</v>
      </c>
      <c r="C25995" t="s">
        <v>66234</v>
      </c>
      <c r="D25995" t="s">
        <v>572</v>
      </c>
    </row>
    <row r="25996" spans="1:4" x14ac:dyDescent="0.25">
      <c r="A25996" t="s">
        <v>4143</v>
      </c>
      <c r="B25996" t="s">
        <v>50275</v>
      </c>
      <c r="C25996" t="s">
        <v>66235</v>
      </c>
      <c r="D25996" t="s">
        <v>15</v>
      </c>
    </row>
    <row r="25997" spans="1:4" x14ac:dyDescent="0.25">
      <c r="A25997" t="s">
        <v>4143</v>
      </c>
      <c r="B25997" t="s">
        <v>50277</v>
      </c>
      <c r="C25997" t="s">
        <v>66236</v>
      </c>
      <c r="D25997" t="s">
        <v>45</v>
      </c>
    </row>
    <row r="25998" spans="1:4" x14ac:dyDescent="0.25">
      <c r="A25998" t="s">
        <v>4143</v>
      </c>
      <c r="B25998" t="s">
        <v>50279</v>
      </c>
      <c r="C25998" t="s">
        <v>58033</v>
      </c>
      <c r="D25998" t="s">
        <v>1224</v>
      </c>
    </row>
    <row r="25999" spans="1:4" x14ac:dyDescent="0.25">
      <c r="A25999" t="s">
        <v>4143</v>
      </c>
      <c r="B25999" t="s">
        <v>50281</v>
      </c>
      <c r="C25999" t="s">
        <v>66237</v>
      </c>
      <c r="D25999" t="s">
        <v>572</v>
      </c>
    </row>
    <row r="26000" spans="1:4" x14ac:dyDescent="0.25">
      <c r="A26000" t="s">
        <v>4143</v>
      </c>
      <c r="B26000" t="s">
        <v>50283</v>
      </c>
      <c r="C26000" t="s">
        <v>58222</v>
      </c>
      <c r="D26000" t="s">
        <v>604</v>
      </c>
    </row>
    <row r="26001" spans="1:4" x14ac:dyDescent="0.25">
      <c r="A26001" t="s">
        <v>4143</v>
      </c>
      <c r="B26001" t="s">
        <v>50285</v>
      </c>
      <c r="C26001" t="s">
        <v>64220</v>
      </c>
      <c r="D26001" t="s">
        <v>15</v>
      </c>
    </row>
    <row r="26002" spans="1:4" x14ac:dyDescent="0.25">
      <c r="A26002" t="s">
        <v>4143</v>
      </c>
      <c r="B26002" t="s">
        <v>50287</v>
      </c>
      <c r="C26002" t="s">
        <v>66238</v>
      </c>
      <c r="D26002" t="s">
        <v>15</v>
      </c>
    </row>
    <row r="26003" spans="1:4" x14ac:dyDescent="0.25">
      <c r="A26003" t="s">
        <v>4143</v>
      </c>
      <c r="B26003" t="s">
        <v>50289</v>
      </c>
      <c r="C26003" t="s">
        <v>51951</v>
      </c>
      <c r="D26003" t="s">
        <v>575</v>
      </c>
    </row>
    <row r="26004" spans="1:4" x14ac:dyDescent="0.25">
      <c r="A26004" t="s">
        <v>4143</v>
      </c>
      <c r="B26004" t="s">
        <v>50290</v>
      </c>
      <c r="C26004" t="s">
        <v>57303</v>
      </c>
      <c r="D26004" t="s">
        <v>572</v>
      </c>
    </row>
    <row r="26005" spans="1:4" x14ac:dyDescent="0.25">
      <c r="A26005" t="s">
        <v>4143</v>
      </c>
      <c r="B26005" t="s">
        <v>50291</v>
      </c>
      <c r="C26005" t="s">
        <v>53567</v>
      </c>
      <c r="D26005" t="s">
        <v>65</v>
      </c>
    </row>
    <row r="26006" spans="1:4" x14ac:dyDescent="0.25">
      <c r="A26006" t="s">
        <v>4143</v>
      </c>
      <c r="B26006" t="s">
        <v>50293</v>
      </c>
      <c r="C26006" t="s">
        <v>59609</v>
      </c>
      <c r="D26006" t="s">
        <v>65</v>
      </c>
    </row>
    <row r="26007" spans="1:4" x14ac:dyDescent="0.25">
      <c r="A26007" t="s">
        <v>4143</v>
      </c>
      <c r="B26007" t="s">
        <v>50295</v>
      </c>
      <c r="C26007" t="s">
        <v>66239</v>
      </c>
      <c r="D26007" t="s">
        <v>572</v>
      </c>
    </row>
    <row r="26008" spans="1:4" x14ac:dyDescent="0.25">
      <c r="A26008" t="s">
        <v>4143</v>
      </c>
      <c r="B26008" t="s">
        <v>50297</v>
      </c>
      <c r="C26008" t="s">
        <v>66240</v>
      </c>
      <c r="D26008" t="s">
        <v>45</v>
      </c>
    </row>
    <row r="26009" spans="1:4" x14ac:dyDescent="0.25">
      <c r="A26009" t="s">
        <v>4143</v>
      </c>
      <c r="B26009" t="s">
        <v>50299</v>
      </c>
      <c r="C26009" t="s">
        <v>53244</v>
      </c>
      <c r="D26009" t="s">
        <v>15</v>
      </c>
    </row>
    <row r="26010" spans="1:4" x14ac:dyDescent="0.25">
      <c r="A26010" t="s">
        <v>4143</v>
      </c>
      <c r="B26010" t="s">
        <v>50301</v>
      </c>
      <c r="C26010" t="s">
        <v>66241</v>
      </c>
      <c r="D26010" t="s">
        <v>491</v>
      </c>
    </row>
    <row r="26011" spans="1:4" x14ac:dyDescent="0.25">
      <c r="A26011" t="s">
        <v>4143</v>
      </c>
      <c r="B26011" t="s">
        <v>50303</v>
      </c>
      <c r="C26011" t="s">
        <v>65903</v>
      </c>
      <c r="D26011" t="s">
        <v>15</v>
      </c>
    </row>
    <row r="26012" spans="1:4" x14ac:dyDescent="0.25">
      <c r="A26012" t="s">
        <v>4143</v>
      </c>
      <c r="B26012" t="s">
        <v>50305</v>
      </c>
      <c r="C26012" t="s">
        <v>66242</v>
      </c>
      <c r="D26012" t="s">
        <v>45</v>
      </c>
    </row>
    <row r="26013" spans="1:4" x14ac:dyDescent="0.25">
      <c r="A26013" t="s">
        <v>4143</v>
      </c>
      <c r="B26013" t="s">
        <v>50307</v>
      </c>
      <c r="C26013" t="s">
        <v>56551</v>
      </c>
      <c r="D26013" t="s">
        <v>15</v>
      </c>
    </row>
    <row r="26014" spans="1:4" x14ac:dyDescent="0.25">
      <c r="A26014" t="s">
        <v>4143</v>
      </c>
      <c r="B26014" t="s">
        <v>50309</v>
      </c>
      <c r="C26014" t="s">
        <v>66243</v>
      </c>
      <c r="D26014" t="s">
        <v>15</v>
      </c>
    </row>
    <row r="26015" spans="1:4" x14ac:dyDescent="0.25">
      <c r="A26015" t="s">
        <v>4143</v>
      </c>
      <c r="B26015" t="s">
        <v>50311</v>
      </c>
      <c r="C26015" t="s">
        <v>53179</v>
      </c>
      <c r="D26015" t="s">
        <v>15</v>
      </c>
    </row>
    <row r="26016" spans="1:4" x14ac:dyDescent="0.25">
      <c r="A26016" t="s">
        <v>4143</v>
      </c>
      <c r="B26016" t="s">
        <v>50313</v>
      </c>
      <c r="C26016" t="s">
        <v>54352</v>
      </c>
      <c r="D26016" t="s">
        <v>627</v>
      </c>
    </row>
    <row r="26017" spans="1:4" x14ac:dyDescent="0.25">
      <c r="A26017" t="s">
        <v>4143</v>
      </c>
      <c r="B26017" t="s">
        <v>50315</v>
      </c>
      <c r="C26017" t="s">
        <v>52522</v>
      </c>
      <c r="D26017" t="s">
        <v>65</v>
      </c>
    </row>
    <row r="26018" spans="1:4" x14ac:dyDescent="0.25">
      <c r="A26018" t="s">
        <v>4143</v>
      </c>
      <c r="B26018" t="s">
        <v>50317</v>
      </c>
      <c r="C26018" t="s">
        <v>66067</v>
      </c>
      <c r="D26018" t="s">
        <v>65</v>
      </c>
    </row>
    <row r="26019" spans="1:4" x14ac:dyDescent="0.25">
      <c r="A26019" t="s">
        <v>4143</v>
      </c>
      <c r="B26019" t="s">
        <v>50319</v>
      </c>
      <c r="C26019" t="s">
        <v>66244</v>
      </c>
      <c r="D26019" t="s">
        <v>65</v>
      </c>
    </row>
    <row r="26020" spans="1:4" x14ac:dyDescent="0.25">
      <c r="A26020" t="s">
        <v>4143</v>
      </c>
      <c r="B26020" t="s">
        <v>50321</v>
      </c>
      <c r="C26020" t="s">
        <v>52518</v>
      </c>
      <c r="D26020" t="s">
        <v>65</v>
      </c>
    </row>
    <row r="26021" spans="1:4" x14ac:dyDescent="0.25">
      <c r="A26021" t="s">
        <v>4143</v>
      </c>
      <c r="B26021" t="s">
        <v>50323</v>
      </c>
      <c r="C26021" t="s">
        <v>66245</v>
      </c>
      <c r="D26021" t="s">
        <v>15</v>
      </c>
    </row>
    <row r="26022" spans="1:4" x14ac:dyDescent="0.25">
      <c r="A26022" t="s">
        <v>4143</v>
      </c>
      <c r="B26022" t="s">
        <v>50325</v>
      </c>
      <c r="C26022" t="s">
        <v>60852</v>
      </c>
      <c r="D26022" t="s">
        <v>740</v>
      </c>
    </row>
    <row r="26023" spans="1:4" x14ac:dyDescent="0.25">
      <c r="A26023" t="s">
        <v>4143</v>
      </c>
      <c r="B26023" t="s">
        <v>50327</v>
      </c>
      <c r="C26023" t="s">
        <v>52604</v>
      </c>
      <c r="D26023" t="s">
        <v>45</v>
      </c>
    </row>
    <row r="26024" spans="1:4" x14ac:dyDescent="0.25">
      <c r="A26024" t="s">
        <v>4143</v>
      </c>
      <c r="B26024" t="s">
        <v>50329</v>
      </c>
      <c r="C26024" t="s">
        <v>51839</v>
      </c>
      <c r="D26024" t="s">
        <v>45</v>
      </c>
    </row>
    <row r="26025" spans="1:4" x14ac:dyDescent="0.25">
      <c r="A26025" t="s">
        <v>4143</v>
      </c>
      <c r="B26025" t="s">
        <v>50331</v>
      </c>
      <c r="C26025" t="s">
        <v>53045</v>
      </c>
      <c r="D26025" t="s">
        <v>1705</v>
      </c>
    </row>
    <row r="26026" spans="1:4" x14ac:dyDescent="0.25">
      <c r="A26026" t="s">
        <v>4143</v>
      </c>
      <c r="B26026" t="s">
        <v>50332</v>
      </c>
      <c r="C26026" t="s">
        <v>66246</v>
      </c>
      <c r="D26026" t="s">
        <v>15</v>
      </c>
    </row>
    <row r="26027" spans="1:4" x14ac:dyDescent="0.25">
      <c r="A26027" t="s">
        <v>4143</v>
      </c>
      <c r="B26027" t="s">
        <v>50334</v>
      </c>
      <c r="C26027" t="s">
        <v>62078</v>
      </c>
      <c r="D26027" t="s">
        <v>572</v>
      </c>
    </row>
    <row r="26028" spans="1:4" x14ac:dyDescent="0.25">
      <c r="A26028" t="s">
        <v>4143</v>
      </c>
      <c r="B26028" t="s">
        <v>50336</v>
      </c>
      <c r="C26028" t="s">
        <v>66247</v>
      </c>
      <c r="D26028" t="s">
        <v>15</v>
      </c>
    </row>
    <row r="26029" spans="1:4" x14ac:dyDescent="0.25">
      <c r="A26029" t="s">
        <v>4143</v>
      </c>
      <c r="B26029" t="s">
        <v>50338</v>
      </c>
      <c r="C26029" t="s">
        <v>53179</v>
      </c>
      <c r="D26029" t="s">
        <v>575</v>
      </c>
    </row>
    <row r="26030" spans="1:4" x14ac:dyDescent="0.25">
      <c r="A26030" t="s">
        <v>4143</v>
      </c>
      <c r="B26030" t="s">
        <v>50339</v>
      </c>
      <c r="C26030" t="s">
        <v>55079</v>
      </c>
      <c r="D26030" t="s">
        <v>45</v>
      </c>
    </row>
    <row r="26031" spans="1:4" x14ac:dyDescent="0.25">
      <c r="A26031" t="s">
        <v>4143</v>
      </c>
      <c r="B26031" t="s">
        <v>50341</v>
      </c>
      <c r="C26031" t="s">
        <v>62479</v>
      </c>
      <c r="D26031" t="s">
        <v>15</v>
      </c>
    </row>
    <row r="26032" spans="1:4" x14ac:dyDescent="0.25">
      <c r="A26032" t="s">
        <v>4143</v>
      </c>
      <c r="B26032" t="s">
        <v>50343</v>
      </c>
      <c r="C26032" t="s">
        <v>66248</v>
      </c>
      <c r="D26032" t="s">
        <v>15</v>
      </c>
    </row>
    <row r="26033" spans="1:4" x14ac:dyDescent="0.25">
      <c r="A26033" t="s">
        <v>4143</v>
      </c>
      <c r="B26033" t="s">
        <v>50345</v>
      </c>
      <c r="C26033" t="s">
        <v>66249</v>
      </c>
      <c r="D26033" t="s">
        <v>15</v>
      </c>
    </row>
    <row r="26034" spans="1:4" x14ac:dyDescent="0.25">
      <c r="A26034" t="s">
        <v>4143</v>
      </c>
      <c r="B26034" t="s">
        <v>50347</v>
      </c>
      <c r="C26034" t="s">
        <v>53451</v>
      </c>
      <c r="D26034" t="s">
        <v>15</v>
      </c>
    </row>
    <row r="26035" spans="1:4" x14ac:dyDescent="0.25">
      <c r="A26035" t="s">
        <v>4143</v>
      </c>
      <c r="B26035" t="s">
        <v>50349</v>
      </c>
      <c r="C26035" t="s">
        <v>66250</v>
      </c>
      <c r="D26035" t="s">
        <v>15</v>
      </c>
    </row>
    <row r="26036" spans="1:4" x14ac:dyDescent="0.25">
      <c r="A26036" t="s">
        <v>4143</v>
      </c>
      <c r="B26036" t="s">
        <v>50351</v>
      </c>
      <c r="C26036" t="s">
        <v>51932</v>
      </c>
      <c r="D26036" t="s">
        <v>575</v>
      </c>
    </row>
    <row r="26037" spans="1:4" x14ac:dyDescent="0.25">
      <c r="A26037" t="s">
        <v>4143</v>
      </c>
      <c r="B26037" t="s">
        <v>50353</v>
      </c>
      <c r="C26037" t="s">
        <v>66251</v>
      </c>
      <c r="D26037" t="s">
        <v>45</v>
      </c>
    </row>
    <row r="26038" spans="1:4" x14ac:dyDescent="0.25">
      <c r="A26038" t="s">
        <v>4143</v>
      </c>
      <c r="B26038" t="s">
        <v>50355</v>
      </c>
      <c r="C26038" t="s">
        <v>66252</v>
      </c>
      <c r="D26038" t="s">
        <v>15</v>
      </c>
    </row>
    <row r="26039" spans="1:4" x14ac:dyDescent="0.25">
      <c r="A26039" t="s">
        <v>4143</v>
      </c>
      <c r="B26039" t="s">
        <v>50357</v>
      </c>
      <c r="C26039" t="s">
        <v>66253</v>
      </c>
      <c r="D26039" t="s">
        <v>617</v>
      </c>
    </row>
    <row r="26040" spans="1:4" x14ac:dyDescent="0.25">
      <c r="A26040" t="s">
        <v>4143</v>
      </c>
      <c r="B26040" t="s">
        <v>50359</v>
      </c>
      <c r="C26040" t="s">
        <v>66254</v>
      </c>
      <c r="D26040" t="s">
        <v>653</v>
      </c>
    </row>
    <row r="26041" spans="1:4" x14ac:dyDescent="0.25">
      <c r="A26041" t="s">
        <v>4143</v>
      </c>
      <c r="B26041" t="s">
        <v>50361</v>
      </c>
      <c r="C26041" t="s">
        <v>66255</v>
      </c>
      <c r="D26041" t="s">
        <v>740</v>
      </c>
    </row>
    <row r="26042" spans="1:4" x14ac:dyDescent="0.25">
      <c r="A26042" t="s">
        <v>4143</v>
      </c>
      <c r="B26042" t="s">
        <v>50363</v>
      </c>
      <c r="C26042" t="s">
        <v>66256</v>
      </c>
      <c r="D26042" t="s">
        <v>15</v>
      </c>
    </row>
    <row r="26043" spans="1:4" x14ac:dyDescent="0.25">
      <c r="A26043" t="s">
        <v>4143</v>
      </c>
      <c r="B26043" t="s">
        <v>50365</v>
      </c>
      <c r="C26043" t="s">
        <v>66257</v>
      </c>
      <c r="D26043" t="s">
        <v>65</v>
      </c>
    </row>
    <row r="26044" spans="1:4" x14ac:dyDescent="0.25">
      <c r="A26044" t="s">
        <v>4143</v>
      </c>
      <c r="B26044" t="s">
        <v>50367</v>
      </c>
      <c r="C26044" t="s">
        <v>66258</v>
      </c>
      <c r="D26044" t="s">
        <v>575</v>
      </c>
    </row>
    <row r="26045" spans="1:4" x14ac:dyDescent="0.25">
      <c r="A26045" t="s">
        <v>4143</v>
      </c>
      <c r="B26045" t="s">
        <v>50369</v>
      </c>
      <c r="C26045" t="s">
        <v>66259</v>
      </c>
      <c r="D26045" t="s">
        <v>15</v>
      </c>
    </row>
    <row r="26046" spans="1:4" x14ac:dyDescent="0.25">
      <c r="A26046" t="s">
        <v>4143</v>
      </c>
      <c r="B26046" t="s">
        <v>50371</v>
      </c>
      <c r="C26046" t="s">
        <v>55317</v>
      </c>
      <c r="D26046" t="s">
        <v>15</v>
      </c>
    </row>
    <row r="26047" spans="1:4" x14ac:dyDescent="0.25">
      <c r="A26047" t="s">
        <v>4143</v>
      </c>
      <c r="B26047" t="s">
        <v>50373</v>
      </c>
      <c r="C26047" t="s">
        <v>52581</v>
      </c>
      <c r="D26047" t="s">
        <v>65</v>
      </c>
    </row>
    <row r="26048" spans="1:4" x14ac:dyDescent="0.25">
      <c r="A26048" t="s">
        <v>4143</v>
      </c>
      <c r="B26048" t="s">
        <v>50374</v>
      </c>
      <c r="C26048" t="s">
        <v>66260</v>
      </c>
      <c r="D26048" t="s">
        <v>572</v>
      </c>
    </row>
    <row r="26049" spans="1:4" x14ac:dyDescent="0.25">
      <c r="A26049" t="s">
        <v>4143</v>
      </c>
      <c r="B26049" t="s">
        <v>50376</v>
      </c>
      <c r="C26049" t="s">
        <v>66261</v>
      </c>
      <c r="D26049" t="s">
        <v>15</v>
      </c>
    </row>
    <row r="26050" spans="1:4" x14ac:dyDescent="0.25">
      <c r="A26050" t="s">
        <v>4143</v>
      </c>
      <c r="B26050" t="s">
        <v>50378</v>
      </c>
      <c r="C26050" t="s">
        <v>55089</v>
      </c>
      <c r="D26050" t="s">
        <v>572</v>
      </c>
    </row>
    <row r="26051" spans="1:4" x14ac:dyDescent="0.25">
      <c r="A26051" t="s">
        <v>4143</v>
      </c>
      <c r="B26051" t="s">
        <v>50380</v>
      </c>
      <c r="C26051" t="s">
        <v>59897</v>
      </c>
      <c r="D26051" t="s">
        <v>45</v>
      </c>
    </row>
    <row r="26052" spans="1:4" x14ac:dyDescent="0.25">
      <c r="A26052" t="s">
        <v>4143</v>
      </c>
      <c r="B26052" t="s">
        <v>50382</v>
      </c>
      <c r="C26052" t="s">
        <v>66262</v>
      </c>
      <c r="D26052" t="s">
        <v>18</v>
      </c>
    </row>
    <row r="26053" spans="1:4" x14ac:dyDescent="0.25">
      <c r="A26053" t="s">
        <v>4143</v>
      </c>
      <c r="B26053" t="s">
        <v>50384</v>
      </c>
      <c r="C26053" t="s">
        <v>57359</v>
      </c>
      <c r="D26053" t="s">
        <v>286</v>
      </c>
    </row>
    <row r="26054" spans="1:4" x14ac:dyDescent="0.25">
      <c r="A26054" t="s">
        <v>4143</v>
      </c>
      <c r="B26054" t="s">
        <v>50386</v>
      </c>
      <c r="C26054" t="s">
        <v>54045</v>
      </c>
      <c r="D26054" t="s">
        <v>65</v>
      </c>
    </row>
    <row r="26055" spans="1:4" x14ac:dyDescent="0.25">
      <c r="A26055" t="s">
        <v>4143</v>
      </c>
      <c r="B26055" t="s">
        <v>50388</v>
      </c>
      <c r="C26055" t="s">
        <v>66263</v>
      </c>
      <c r="D26055" t="s">
        <v>45</v>
      </c>
    </row>
    <row r="26056" spans="1:4" x14ac:dyDescent="0.25">
      <c r="A26056" t="s">
        <v>4143</v>
      </c>
      <c r="B26056" t="s">
        <v>50390</v>
      </c>
      <c r="C26056" t="s">
        <v>66264</v>
      </c>
      <c r="D26056" t="s">
        <v>572</v>
      </c>
    </row>
    <row r="26057" spans="1:4" x14ac:dyDescent="0.25">
      <c r="A26057" t="s">
        <v>4143</v>
      </c>
      <c r="B26057" t="s">
        <v>50392</v>
      </c>
      <c r="C26057" t="s">
        <v>66265</v>
      </c>
      <c r="D26057" t="s">
        <v>572</v>
      </c>
    </row>
    <row r="26058" spans="1:4" x14ac:dyDescent="0.25">
      <c r="A26058" t="s">
        <v>4143</v>
      </c>
      <c r="B26058" t="s">
        <v>50394</v>
      </c>
      <c r="C26058" t="s">
        <v>66266</v>
      </c>
      <c r="D26058" t="s">
        <v>601</v>
      </c>
    </row>
    <row r="26059" spans="1:4" x14ac:dyDescent="0.25">
      <c r="A26059" t="s">
        <v>4143</v>
      </c>
      <c r="B26059" t="s">
        <v>50396</v>
      </c>
      <c r="C26059" t="s">
        <v>53495</v>
      </c>
      <c r="D26059" t="s">
        <v>45</v>
      </c>
    </row>
    <row r="26060" spans="1:4" x14ac:dyDescent="0.25">
      <c r="A26060" t="s">
        <v>4143</v>
      </c>
      <c r="B26060" t="s">
        <v>50398</v>
      </c>
      <c r="C26060" t="s">
        <v>66267</v>
      </c>
      <c r="D26060" t="s">
        <v>650</v>
      </c>
    </row>
    <row r="26061" spans="1:4" x14ac:dyDescent="0.25">
      <c r="A26061" t="s">
        <v>4143</v>
      </c>
      <c r="B26061" t="s">
        <v>50400</v>
      </c>
      <c r="C26061" t="s">
        <v>52677</v>
      </c>
      <c r="D26061" t="s">
        <v>15</v>
      </c>
    </row>
    <row r="26062" spans="1:4" x14ac:dyDescent="0.25">
      <c r="A26062" t="s">
        <v>4143</v>
      </c>
      <c r="B26062" t="s">
        <v>50401</v>
      </c>
      <c r="C26062" t="s">
        <v>66268</v>
      </c>
      <c r="D26062" t="s">
        <v>1141</v>
      </c>
    </row>
    <row r="26063" spans="1:4" x14ac:dyDescent="0.25">
      <c r="A26063" t="s">
        <v>4143</v>
      </c>
      <c r="B26063" t="s">
        <v>50403</v>
      </c>
      <c r="C26063" t="s">
        <v>62547</v>
      </c>
      <c r="D26063" t="s">
        <v>15</v>
      </c>
    </row>
    <row r="26064" spans="1:4" x14ac:dyDescent="0.25">
      <c r="A26064" t="s">
        <v>4143</v>
      </c>
      <c r="B26064" t="s">
        <v>50405</v>
      </c>
      <c r="C26064" t="s">
        <v>66269</v>
      </c>
      <c r="D26064" t="s">
        <v>949</v>
      </c>
    </row>
    <row r="26065" spans="1:4" x14ac:dyDescent="0.25">
      <c r="A26065" t="s">
        <v>4143</v>
      </c>
      <c r="B26065" t="s">
        <v>50407</v>
      </c>
      <c r="C26065" t="s">
        <v>66270</v>
      </c>
      <c r="D26065" t="s">
        <v>617</v>
      </c>
    </row>
    <row r="26066" spans="1:4" x14ac:dyDescent="0.25">
      <c r="A26066" t="s">
        <v>4143</v>
      </c>
      <c r="B26066" t="s">
        <v>50409</v>
      </c>
      <c r="C26066" t="s">
        <v>66271</v>
      </c>
      <c r="D26066" t="s">
        <v>580</v>
      </c>
    </row>
    <row r="26067" spans="1:4" x14ac:dyDescent="0.25">
      <c r="A26067" t="s">
        <v>4143</v>
      </c>
      <c r="B26067" t="s">
        <v>50411</v>
      </c>
      <c r="C26067" t="s">
        <v>62148</v>
      </c>
      <c r="D26067" t="s">
        <v>949</v>
      </c>
    </row>
    <row r="26068" spans="1:4" x14ac:dyDescent="0.25">
      <c r="A26068" t="s">
        <v>4143</v>
      </c>
      <c r="B26068" t="s">
        <v>50413</v>
      </c>
      <c r="C26068" t="s">
        <v>66272</v>
      </c>
      <c r="D26068" t="s">
        <v>538</v>
      </c>
    </row>
    <row r="26069" spans="1:4" x14ac:dyDescent="0.25">
      <c r="A26069" t="s">
        <v>4143</v>
      </c>
      <c r="B26069" t="s">
        <v>50415</v>
      </c>
      <c r="C26069" t="s">
        <v>60697</v>
      </c>
      <c r="D26069" t="s">
        <v>15</v>
      </c>
    </row>
    <row r="26070" spans="1:4" x14ac:dyDescent="0.25">
      <c r="A26070" t="s">
        <v>4143</v>
      </c>
      <c r="B26070" t="s">
        <v>50417</v>
      </c>
      <c r="C26070" t="s">
        <v>51958</v>
      </c>
      <c r="D26070" t="s">
        <v>45</v>
      </c>
    </row>
    <row r="26071" spans="1:4" x14ac:dyDescent="0.25">
      <c r="A26071" t="s">
        <v>4143</v>
      </c>
      <c r="B26071" t="s">
        <v>50418</v>
      </c>
      <c r="C26071" t="s">
        <v>66273</v>
      </c>
      <c r="D26071" t="s">
        <v>15</v>
      </c>
    </row>
    <row r="26072" spans="1:4" x14ac:dyDescent="0.25">
      <c r="A26072" t="s">
        <v>4143</v>
      </c>
      <c r="B26072" t="s">
        <v>50420</v>
      </c>
      <c r="C26072" t="s">
        <v>54976</v>
      </c>
      <c r="D26072" t="s">
        <v>18</v>
      </c>
    </row>
    <row r="26073" spans="1:4" x14ac:dyDescent="0.25">
      <c r="A26073" t="s">
        <v>4143</v>
      </c>
      <c r="B26073" t="s">
        <v>50422</v>
      </c>
      <c r="C26073" t="s">
        <v>66274</v>
      </c>
      <c r="D26073" t="s">
        <v>1141</v>
      </c>
    </row>
    <row r="26074" spans="1:4" x14ac:dyDescent="0.25">
      <c r="A26074" t="s">
        <v>4143</v>
      </c>
      <c r="B26074" t="s">
        <v>50424</v>
      </c>
      <c r="C26074" t="s">
        <v>66275</v>
      </c>
      <c r="D26074" t="s">
        <v>15</v>
      </c>
    </row>
    <row r="26075" spans="1:4" x14ac:dyDescent="0.25">
      <c r="A26075" t="s">
        <v>4143</v>
      </c>
      <c r="B26075" t="s">
        <v>50426</v>
      </c>
      <c r="C26075" t="s">
        <v>55413</v>
      </c>
      <c r="D26075" t="s">
        <v>580</v>
      </c>
    </row>
    <row r="26076" spans="1:4" x14ac:dyDescent="0.25">
      <c r="A26076" t="s">
        <v>4143</v>
      </c>
      <c r="B26076" t="s">
        <v>50428</v>
      </c>
      <c r="C26076" t="s">
        <v>64607</v>
      </c>
      <c r="D26076" t="s">
        <v>15</v>
      </c>
    </row>
    <row r="26077" spans="1:4" x14ac:dyDescent="0.25">
      <c r="A26077" t="s">
        <v>4143</v>
      </c>
      <c r="B26077" t="s">
        <v>50430</v>
      </c>
      <c r="C26077" t="s">
        <v>55639</v>
      </c>
      <c r="D26077" t="s">
        <v>595</v>
      </c>
    </row>
    <row r="26078" spans="1:4" x14ac:dyDescent="0.25">
      <c r="A26078" t="s">
        <v>4143</v>
      </c>
      <c r="B26078" t="s">
        <v>50432</v>
      </c>
      <c r="C26078" t="s">
        <v>66276</v>
      </c>
      <c r="D26078" t="s">
        <v>10</v>
      </c>
    </row>
    <row r="26079" spans="1:4" x14ac:dyDescent="0.25">
      <c r="A26079" t="s">
        <v>4143</v>
      </c>
      <c r="B26079" t="s">
        <v>50434</v>
      </c>
      <c r="C26079" t="s">
        <v>53332</v>
      </c>
      <c r="D26079" t="s">
        <v>575</v>
      </c>
    </row>
    <row r="26080" spans="1:4" x14ac:dyDescent="0.25">
      <c r="A26080" t="s">
        <v>4143</v>
      </c>
      <c r="B26080" t="s">
        <v>50436</v>
      </c>
      <c r="C26080" t="s">
        <v>66277</v>
      </c>
      <c r="D26080" t="s">
        <v>26805</v>
      </c>
    </row>
    <row r="26081" spans="1:4" x14ac:dyDescent="0.25">
      <c r="A26081" t="s">
        <v>4143</v>
      </c>
      <c r="B26081" t="s">
        <v>50438</v>
      </c>
      <c r="C26081" t="s">
        <v>61365</v>
      </c>
      <c r="D26081" t="s">
        <v>65</v>
      </c>
    </row>
    <row r="26082" spans="1:4" x14ac:dyDescent="0.25">
      <c r="A26082" t="s">
        <v>4143</v>
      </c>
      <c r="B26082" t="s">
        <v>50440</v>
      </c>
      <c r="C26082" t="s">
        <v>66278</v>
      </c>
      <c r="D26082" t="s">
        <v>572</v>
      </c>
    </row>
    <row r="26083" spans="1:4" x14ac:dyDescent="0.25">
      <c r="A26083" t="s">
        <v>4143</v>
      </c>
      <c r="B26083" t="s">
        <v>50442</v>
      </c>
      <c r="C26083" t="s">
        <v>66279</v>
      </c>
      <c r="D26083" t="s">
        <v>52</v>
      </c>
    </row>
    <row r="26084" spans="1:4" x14ac:dyDescent="0.25">
      <c r="A26084" t="s">
        <v>4143</v>
      </c>
      <c r="B26084" t="s">
        <v>50444</v>
      </c>
      <c r="C26084" t="s">
        <v>61233</v>
      </c>
      <c r="D26084" t="s">
        <v>15</v>
      </c>
    </row>
    <row r="26085" spans="1:4" x14ac:dyDescent="0.25">
      <c r="A26085" t="s">
        <v>4143</v>
      </c>
      <c r="B26085" t="s">
        <v>50446</v>
      </c>
      <c r="C26085" t="s">
        <v>66280</v>
      </c>
      <c r="D26085" t="s">
        <v>52</v>
      </c>
    </row>
    <row r="26086" spans="1:4" x14ac:dyDescent="0.25">
      <c r="A26086" t="s">
        <v>4143</v>
      </c>
      <c r="B26086" t="s">
        <v>50448</v>
      </c>
      <c r="C26086" t="s">
        <v>53622</v>
      </c>
      <c r="D26086" t="s">
        <v>650</v>
      </c>
    </row>
    <row r="26087" spans="1:4" x14ac:dyDescent="0.25">
      <c r="A26087" t="s">
        <v>4143</v>
      </c>
      <c r="B26087" t="s">
        <v>50450</v>
      </c>
      <c r="C26087" t="s">
        <v>63302</v>
      </c>
      <c r="D26087" t="s">
        <v>1041</v>
      </c>
    </row>
    <row r="26088" spans="1:4" x14ac:dyDescent="0.25">
      <c r="A26088" t="s">
        <v>4143</v>
      </c>
      <c r="B26088" t="s">
        <v>50452</v>
      </c>
      <c r="C26088" t="s">
        <v>66121</v>
      </c>
      <c r="D26088" t="s">
        <v>45</v>
      </c>
    </row>
    <row r="26089" spans="1:4" x14ac:dyDescent="0.25">
      <c r="A26089" t="s">
        <v>4143</v>
      </c>
      <c r="B26089" t="s">
        <v>50454</v>
      </c>
      <c r="C26089" t="s">
        <v>66281</v>
      </c>
      <c r="D26089" t="s">
        <v>15</v>
      </c>
    </row>
    <row r="26090" spans="1:4" x14ac:dyDescent="0.25">
      <c r="A26090" t="s">
        <v>4143</v>
      </c>
      <c r="B26090" t="s">
        <v>50456</v>
      </c>
      <c r="C26090" t="s">
        <v>54090</v>
      </c>
      <c r="D26090" t="s">
        <v>15</v>
      </c>
    </row>
    <row r="26091" spans="1:4" x14ac:dyDescent="0.25">
      <c r="A26091" t="s">
        <v>4143</v>
      </c>
      <c r="B26091" t="s">
        <v>50458</v>
      </c>
      <c r="C26091" t="s">
        <v>66282</v>
      </c>
      <c r="D26091" t="s">
        <v>15</v>
      </c>
    </row>
    <row r="26092" spans="1:4" x14ac:dyDescent="0.25">
      <c r="A26092" t="s">
        <v>4143</v>
      </c>
      <c r="B26092" t="s">
        <v>50460</v>
      </c>
      <c r="C26092" t="s">
        <v>66283</v>
      </c>
      <c r="D26092" t="s">
        <v>65</v>
      </c>
    </row>
    <row r="26093" spans="1:4" x14ac:dyDescent="0.25">
      <c r="A26093" t="s">
        <v>4143</v>
      </c>
      <c r="B26093" t="s">
        <v>50462</v>
      </c>
      <c r="C26093" t="s">
        <v>57883</v>
      </c>
      <c r="D26093" t="s">
        <v>15</v>
      </c>
    </row>
    <row r="26094" spans="1:4" x14ac:dyDescent="0.25">
      <c r="A26094" t="s">
        <v>4143</v>
      </c>
      <c r="B26094" t="s">
        <v>50464</v>
      </c>
      <c r="C26094" t="s">
        <v>53332</v>
      </c>
      <c r="D26094" t="s">
        <v>65</v>
      </c>
    </row>
    <row r="26095" spans="1:4" x14ac:dyDescent="0.25">
      <c r="A26095" t="s">
        <v>4143</v>
      </c>
      <c r="B26095" t="s">
        <v>50466</v>
      </c>
      <c r="C26095" t="s">
        <v>66284</v>
      </c>
      <c r="D26095" t="s">
        <v>65</v>
      </c>
    </row>
    <row r="26096" spans="1:4" x14ac:dyDescent="0.25">
      <c r="A26096" t="s">
        <v>4143</v>
      </c>
      <c r="B26096" t="s">
        <v>50468</v>
      </c>
      <c r="C26096" t="s">
        <v>66285</v>
      </c>
      <c r="D26096" t="s">
        <v>3162</v>
      </c>
    </row>
    <row r="26097" spans="1:4" x14ac:dyDescent="0.25">
      <c r="A26097" t="s">
        <v>4143</v>
      </c>
      <c r="B26097" t="s">
        <v>50470</v>
      </c>
      <c r="C26097" t="s">
        <v>66286</v>
      </c>
      <c r="D26097" t="s">
        <v>286</v>
      </c>
    </row>
    <row r="26098" spans="1:4" x14ac:dyDescent="0.25">
      <c r="A26098" t="s">
        <v>4143</v>
      </c>
      <c r="B26098" t="s">
        <v>50472</v>
      </c>
      <c r="C26098" t="s">
        <v>66287</v>
      </c>
      <c r="D26098" t="s">
        <v>65</v>
      </c>
    </row>
    <row r="26099" spans="1:4" x14ac:dyDescent="0.25">
      <c r="A26099" t="s">
        <v>4143</v>
      </c>
      <c r="B26099" t="s">
        <v>50474</v>
      </c>
      <c r="C26099" t="s">
        <v>53285</v>
      </c>
      <c r="D26099" t="s">
        <v>65</v>
      </c>
    </row>
    <row r="26100" spans="1:4" x14ac:dyDescent="0.25">
      <c r="A26100" t="s">
        <v>4143</v>
      </c>
      <c r="B26100" t="s">
        <v>50476</v>
      </c>
      <c r="C26100" t="s">
        <v>66288</v>
      </c>
      <c r="D26100" t="s">
        <v>45</v>
      </c>
    </row>
    <row r="26101" spans="1:4" x14ac:dyDescent="0.25">
      <c r="A26101" t="s">
        <v>4143</v>
      </c>
      <c r="B26101" t="s">
        <v>50478</v>
      </c>
      <c r="C26101" t="s">
        <v>52947</v>
      </c>
      <c r="D26101" t="s">
        <v>572</v>
      </c>
    </row>
    <row r="26102" spans="1:4" x14ac:dyDescent="0.25">
      <c r="A26102" t="s">
        <v>4143</v>
      </c>
      <c r="B26102" t="s">
        <v>50480</v>
      </c>
      <c r="C26102" t="s">
        <v>64335</v>
      </c>
      <c r="D26102" t="s">
        <v>18</v>
      </c>
    </row>
    <row r="26103" spans="1:4" x14ac:dyDescent="0.25">
      <c r="A26103" t="s">
        <v>4143</v>
      </c>
      <c r="B26103" t="s">
        <v>50482</v>
      </c>
      <c r="C26103" t="s">
        <v>66289</v>
      </c>
      <c r="D26103" t="s">
        <v>18</v>
      </c>
    </row>
    <row r="26104" spans="1:4" x14ac:dyDescent="0.25">
      <c r="A26104" t="s">
        <v>4143</v>
      </c>
      <c r="B26104" t="s">
        <v>50484</v>
      </c>
      <c r="C26104" t="s">
        <v>53703</v>
      </c>
      <c r="D26104" t="s">
        <v>18</v>
      </c>
    </row>
    <row r="26105" spans="1:4" x14ac:dyDescent="0.25">
      <c r="A26105" t="s">
        <v>4143</v>
      </c>
      <c r="B26105" t="s">
        <v>50486</v>
      </c>
      <c r="C26105" t="s">
        <v>54913</v>
      </c>
      <c r="D26105" t="s">
        <v>18</v>
      </c>
    </row>
    <row r="26106" spans="1:4" x14ac:dyDescent="0.25">
      <c r="A26106" t="s">
        <v>4143</v>
      </c>
      <c r="B26106" t="s">
        <v>50488</v>
      </c>
      <c r="C26106" t="s">
        <v>66290</v>
      </c>
      <c r="D26106" t="s">
        <v>18</v>
      </c>
    </row>
    <row r="26107" spans="1:4" x14ac:dyDescent="0.25">
      <c r="A26107" t="s">
        <v>4143</v>
      </c>
      <c r="B26107" t="s">
        <v>50490</v>
      </c>
      <c r="C26107" t="s">
        <v>66291</v>
      </c>
      <c r="D26107" t="s">
        <v>18</v>
      </c>
    </row>
    <row r="26108" spans="1:4" x14ac:dyDescent="0.25">
      <c r="A26108" t="s">
        <v>4143</v>
      </c>
      <c r="B26108" t="s">
        <v>50492</v>
      </c>
      <c r="C26108" t="s">
        <v>63836</v>
      </c>
      <c r="D26108" t="s">
        <v>23</v>
      </c>
    </row>
    <row r="26109" spans="1:4" x14ac:dyDescent="0.25">
      <c r="A26109" t="s">
        <v>4143</v>
      </c>
      <c r="B26109" t="s">
        <v>50494</v>
      </c>
      <c r="C26109" t="s">
        <v>66292</v>
      </c>
      <c r="D26109" t="s">
        <v>18</v>
      </c>
    </row>
    <row r="26110" spans="1:4" x14ac:dyDescent="0.25">
      <c r="A26110" t="s">
        <v>4143</v>
      </c>
      <c r="B26110" t="s">
        <v>50496</v>
      </c>
      <c r="C26110" t="s">
        <v>66276</v>
      </c>
      <c r="D26110" t="s">
        <v>18</v>
      </c>
    </row>
    <row r="26111" spans="1:4" x14ac:dyDescent="0.25">
      <c r="A26111" t="s">
        <v>4143</v>
      </c>
      <c r="B26111" t="s">
        <v>50497</v>
      </c>
      <c r="C26111" t="s">
        <v>55488</v>
      </c>
      <c r="D26111" t="s">
        <v>18</v>
      </c>
    </row>
    <row r="26112" spans="1:4" x14ac:dyDescent="0.25">
      <c r="A26112" t="s">
        <v>4143</v>
      </c>
      <c r="B26112" t="s">
        <v>50499</v>
      </c>
      <c r="C26112" t="s">
        <v>66293</v>
      </c>
      <c r="D26112" t="s">
        <v>18</v>
      </c>
    </row>
    <row r="26113" spans="1:4" x14ac:dyDescent="0.25">
      <c r="A26113" t="s">
        <v>4143</v>
      </c>
      <c r="B26113" t="s">
        <v>50501</v>
      </c>
      <c r="C26113" t="s">
        <v>66262</v>
      </c>
      <c r="D26113" t="s">
        <v>18</v>
      </c>
    </row>
    <row r="26114" spans="1:4" x14ac:dyDescent="0.25">
      <c r="A26114" t="s">
        <v>4143</v>
      </c>
      <c r="B26114" t="s">
        <v>50502</v>
      </c>
      <c r="C26114" t="s">
        <v>66294</v>
      </c>
      <c r="D26114" t="s">
        <v>18</v>
      </c>
    </row>
    <row r="26115" spans="1:4" x14ac:dyDescent="0.25">
      <c r="A26115" t="s">
        <v>4143</v>
      </c>
      <c r="B26115" t="s">
        <v>50504</v>
      </c>
      <c r="C26115" t="s">
        <v>66295</v>
      </c>
      <c r="D26115" t="s">
        <v>23</v>
      </c>
    </row>
    <row r="26116" spans="1:4" x14ac:dyDescent="0.25">
      <c r="A26116" t="s">
        <v>4143</v>
      </c>
      <c r="B26116" t="s">
        <v>50506</v>
      </c>
      <c r="C26116" t="s">
        <v>55703</v>
      </c>
      <c r="D26116" t="s">
        <v>18</v>
      </c>
    </row>
    <row r="26117" spans="1:4" x14ac:dyDescent="0.25">
      <c r="A26117" t="s">
        <v>4143</v>
      </c>
      <c r="B26117" t="s">
        <v>50508</v>
      </c>
      <c r="C26117" t="s">
        <v>58610</v>
      </c>
      <c r="D26117" t="s">
        <v>18</v>
      </c>
    </row>
    <row r="26118" spans="1:4" x14ac:dyDescent="0.25">
      <c r="A26118" t="s">
        <v>4143</v>
      </c>
      <c r="B26118" t="s">
        <v>50510</v>
      </c>
      <c r="C26118" t="s">
        <v>66296</v>
      </c>
      <c r="D26118" t="s">
        <v>18</v>
      </c>
    </row>
    <row r="26119" spans="1:4" x14ac:dyDescent="0.25">
      <c r="A26119" t="s">
        <v>4143</v>
      </c>
      <c r="B26119" t="s">
        <v>50512</v>
      </c>
      <c r="C26119" t="s">
        <v>52677</v>
      </c>
      <c r="D26119" t="s">
        <v>18</v>
      </c>
    </row>
    <row r="26120" spans="1:4" x14ac:dyDescent="0.25">
      <c r="A26120" t="s">
        <v>4143</v>
      </c>
      <c r="B26120" t="s">
        <v>50514</v>
      </c>
      <c r="C26120" t="s">
        <v>52958</v>
      </c>
      <c r="D26120" t="s">
        <v>18</v>
      </c>
    </row>
    <row r="26121" spans="1:4" x14ac:dyDescent="0.25">
      <c r="A26121" t="s">
        <v>4143</v>
      </c>
      <c r="B26121" t="s">
        <v>50516</v>
      </c>
      <c r="C26121" t="s">
        <v>52504</v>
      </c>
      <c r="D26121" t="s">
        <v>23</v>
      </c>
    </row>
    <row r="26122" spans="1:4" x14ac:dyDescent="0.25">
      <c r="A26122" t="s">
        <v>4143</v>
      </c>
      <c r="B26122" t="s">
        <v>50518</v>
      </c>
      <c r="C26122" t="s">
        <v>66297</v>
      </c>
      <c r="D26122" t="s">
        <v>23</v>
      </c>
    </row>
    <row r="26123" spans="1:4" x14ac:dyDescent="0.25">
      <c r="A26123" t="s">
        <v>4143</v>
      </c>
      <c r="B26123" t="s">
        <v>50520</v>
      </c>
      <c r="C26123" t="s">
        <v>66298</v>
      </c>
      <c r="D26123" t="s">
        <v>10</v>
      </c>
    </row>
    <row r="26124" spans="1:4" x14ac:dyDescent="0.25">
      <c r="A26124" t="s">
        <v>4143</v>
      </c>
      <c r="B26124" t="s">
        <v>50522</v>
      </c>
      <c r="C26124" t="s">
        <v>63846</v>
      </c>
      <c r="D26124" t="s">
        <v>18</v>
      </c>
    </row>
    <row r="26125" spans="1:4" x14ac:dyDescent="0.25">
      <c r="A26125" t="s">
        <v>4143</v>
      </c>
      <c r="B26125" t="s">
        <v>50524</v>
      </c>
      <c r="C26125" t="s">
        <v>66299</v>
      </c>
      <c r="D26125" t="s">
        <v>23</v>
      </c>
    </row>
    <row r="26126" spans="1:4" x14ac:dyDescent="0.25">
      <c r="A26126" t="s">
        <v>4143</v>
      </c>
      <c r="B26126" t="s">
        <v>50526</v>
      </c>
      <c r="C26126" t="s">
        <v>66300</v>
      </c>
      <c r="D26126" t="s">
        <v>32</v>
      </c>
    </row>
    <row r="26127" spans="1:4" x14ac:dyDescent="0.25">
      <c r="A26127" t="s">
        <v>4143</v>
      </c>
      <c r="B26127" t="s">
        <v>50528</v>
      </c>
      <c r="C26127" t="s">
        <v>62475</v>
      </c>
      <c r="D26127" t="s">
        <v>18</v>
      </c>
    </row>
    <row r="26128" spans="1:4" x14ac:dyDescent="0.25">
      <c r="A26128" t="s">
        <v>4143</v>
      </c>
      <c r="B26128" t="s">
        <v>50530</v>
      </c>
      <c r="C26128" t="s">
        <v>55551</v>
      </c>
      <c r="D26128" t="s">
        <v>32</v>
      </c>
    </row>
    <row r="26129" spans="1:4" x14ac:dyDescent="0.25">
      <c r="A26129" t="s">
        <v>4143</v>
      </c>
      <c r="B26129" t="s">
        <v>50531</v>
      </c>
      <c r="C26129" t="s">
        <v>54519</v>
      </c>
      <c r="D26129" t="s">
        <v>32</v>
      </c>
    </row>
    <row r="26130" spans="1:4" x14ac:dyDescent="0.25">
      <c r="A26130" t="s">
        <v>4143</v>
      </c>
      <c r="B26130" t="s">
        <v>50533</v>
      </c>
      <c r="C26130" t="s">
        <v>55629</v>
      </c>
      <c r="D26130" t="s">
        <v>18</v>
      </c>
    </row>
    <row r="26131" spans="1:4" x14ac:dyDescent="0.25">
      <c r="A26131" t="s">
        <v>4143</v>
      </c>
      <c r="B26131" t="s">
        <v>50535</v>
      </c>
      <c r="C26131" t="s">
        <v>54760</v>
      </c>
      <c r="D26131" t="s">
        <v>18</v>
      </c>
    </row>
    <row r="26132" spans="1:4" x14ac:dyDescent="0.25">
      <c r="A26132" t="s">
        <v>4143</v>
      </c>
      <c r="B26132" t="s">
        <v>50537</v>
      </c>
      <c r="C26132" t="s">
        <v>63339</v>
      </c>
      <c r="D26132" t="s">
        <v>214</v>
      </c>
    </row>
    <row r="26133" spans="1:4" x14ac:dyDescent="0.25">
      <c r="A26133" t="s">
        <v>4143</v>
      </c>
      <c r="B26133" t="s">
        <v>50539</v>
      </c>
      <c r="C26133" t="s">
        <v>59950</v>
      </c>
      <c r="D26133" t="s">
        <v>32</v>
      </c>
    </row>
    <row r="26134" spans="1:4" x14ac:dyDescent="0.25">
      <c r="A26134" t="s">
        <v>4143</v>
      </c>
      <c r="B26134" t="s">
        <v>50541</v>
      </c>
      <c r="C26134" t="s">
        <v>52278</v>
      </c>
      <c r="D26134" t="s">
        <v>18</v>
      </c>
    </row>
    <row r="26135" spans="1:4" x14ac:dyDescent="0.25">
      <c r="A26135" t="s">
        <v>4143</v>
      </c>
      <c r="B26135" t="s">
        <v>50543</v>
      </c>
      <c r="C26135" t="s">
        <v>51862</v>
      </c>
      <c r="D26135" t="s">
        <v>18</v>
      </c>
    </row>
    <row r="26136" spans="1:4" x14ac:dyDescent="0.25">
      <c r="A26136" t="s">
        <v>4143</v>
      </c>
      <c r="B26136" t="s">
        <v>50545</v>
      </c>
      <c r="C26136" t="s">
        <v>61353</v>
      </c>
      <c r="D26136" t="s">
        <v>18</v>
      </c>
    </row>
    <row r="26137" spans="1:4" x14ac:dyDescent="0.25">
      <c r="A26137" t="s">
        <v>4143</v>
      </c>
      <c r="B26137" t="s">
        <v>50547</v>
      </c>
      <c r="C26137" t="s">
        <v>57428</v>
      </c>
      <c r="D26137" t="s">
        <v>18</v>
      </c>
    </row>
    <row r="26138" spans="1:4" x14ac:dyDescent="0.25">
      <c r="A26138" t="s">
        <v>4143</v>
      </c>
      <c r="B26138" t="s">
        <v>50548</v>
      </c>
      <c r="C26138" t="s">
        <v>57885</v>
      </c>
      <c r="D26138" t="s">
        <v>18</v>
      </c>
    </row>
    <row r="26139" spans="1:4" x14ac:dyDescent="0.25">
      <c r="A26139" t="s">
        <v>4143</v>
      </c>
      <c r="B26139" t="s">
        <v>50550</v>
      </c>
      <c r="C26139" t="s">
        <v>66301</v>
      </c>
      <c r="D26139" t="s">
        <v>18</v>
      </c>
    </row>
    <row r="26140" spans="1:4" x14ac:dyDescent="0.25">
      <c r="A26140" t="s">
        <v>4143</v>
      </c>
      <c r="B26140" t="s">
        <v>50552</v>
      </c>
      <c r="C26140" t="s">
        <v>66302</v>
      </c>
      <c r="D26140" t="s">
        <v>18</v>
      </c>
    </row>
    <row r="26141" spans="1:4" x14ac:dyDescent="0.25">
      <c r="A26141" t="s">
        <v>4143</v>
      </c>
      <c r="B26141" t="s">
        <v>50554</v>
      </c>
      <c r="C26141" t="s">
        <v>51862</v>
      </c>
      <c r="D26141" t="s">
        <v>18</v>
      </c>
    </row>
    <row r="26142" spans="1:4" x14ac:dyDescent="0.25">
      <c r="A26142" t="s">
        <v>4143</v>
      </c>
      <c r="B26142" t="s">
        <v>50556</v>
      </c>
      <c r="C26142" t="s">
        <v>66303</v>
      </c>
      <c r="D26142" t="s">
        <v>18</v>
      </c>
    </row>
    <row r="26143" spans="1:4" x14ac:dyDescent="0.25">
      <c r="A26143" t="s">
        <v>4143</v>
      </c>
      <c r="B26143" t="s">
        <v>50558</v>
      </c>
      <c r="C26143" t="s">
        <v>66304</v>
      </c>
      <c r="D26143" t="s">
        <v>15</v>
      </c>
    </row>
    <row r="26144" spans="1:4" x14ac:dyDescent="0.25">
      <c r="A26144" t="s">
        <v>4143</v>
      </c>
      <c r="B26144" t="s">
        <v>50560</v>
      </c>
      <c r="C26144" t="s">
        <v>51852</v>
      </c>
      <c r="D26144" t="s">
        <v>617</v>
      </c>
    </row>
    <row r="26145" spans="1:4" x14ac:dyDescent="0.25">
      <c r="A26145" t="s">
        <v>4143</v>
      </c>
      <c r="B26145" t="s">
        <v>50562</v>
      </c>
      <c r="C26145" t="s">
        <v>55551</v>
      </c>
      <c r="D26145" t="s">
        <v>45</v>
      </c>
    </row>
    <row r="26146" spans="1:4" x14ac:dyDescent="0.25">
      <c r="A26146" t="s">
        <v>4143</v>
      </c>
      <c r="B26146" t="s">
        <v>50563</v>
      </c>
      <c r="C26146" t="s">
        <v>54519</v>
      </c>
      <c r="D26146" t="s">
        <v>45</v>
      </c>
    </row>
    <row r="26147" spans="1:4" x14ac:dyDescent="0.25">
      <c r="A26147" t="s">
        <v>4143</v>
      </c>
      <c r="B26147" t="s">
        <v>50564</v>
      </c>
      <c r="C26147" t="s">
        <v>52703</v>
      </c>
      <c r="D26147" t="s">
        <v>617</v>
      </c>
    </row>
    <row r="26148" spans="1:4" x14ac:dyDescent="0.25">
      <c r="A26148" t="s">
        <v>4143</v>
      </c>
      <c r="B26148" t="s">
        <v>50565</v>
      </c>
      <c r="C26148" t="s">
        <v>58439</v>
      </c>
      <c r="D26148" t="s">
        <v>10</v>
      </c>
    </row>
    <row r="26149" spans="1:4" x14ac:dyDescent="0.25">
      <c r="A26149" t="s">
        <v>4143</v>
      </c>
      <c r="B26149" t="s">
        <v>50567</v>
      </c>
      <c r="C26149" t="s">
        <v>52028</v>
      </c>
      <c r="D26149" t="s">
        <v>617</v>
      </c>
    </row>
    <row r="26150" spans="1:4" x14ac:dyDescent="0.25">
      <c r="A26150" t="s">
        <v>4143</v>
      </c>
      <c r="B26150" t="s">
        <v>50569</v>
      </c>
      <c r="C26150" t="s">
        <v>53519</v>
      </c>
      <c r="D26150" t="s">
        <v>617</v>
      </c>
    </row>
    <row r="26151" spans="1:4" x14ac:dyDescent="0.25">
      <c r="A26151" t="s">
        <v>4143</v>
      </c>
      <c r="B26151" t="s">
        <v>50571</v>
      </c>
      <c r="C26151" t="s">
        <v>53617</v>
      </c>
      <c r="D26151" t="s">
        <v>617</v>
      </c>
    </row>
    <row r="26152" spans="1:4" x14ac:dyDescent="0.25">
      <c r="A26152" t="s">
        <v>4143</v>
      </c>
      <c r="B26152" t="s">
        <v>50573</v>
      </c>
      <c r="C26152" t="s">
        <v>58139</v>
      </c>
      <c r="D26152" t="s">
        <v>45</v>
      </c>
    </row>
    <row r="26153" spans="1:4" x14ac:dyDescent="0.25">
      <c r="A26153" t="s">
        <v>4143</v>
      </c>
      <c r="B26153" t="s">
        <v>50575</v>
      </c>
      <c r="C26153" t="s">
        <v>66305</v>
      </c>
      <c r="D26153" t="s">
        <v>45</v>
      </c>
    </row>
    <row r="26154" spans="1:4" x14ac:dyDescent="0.25">
      <c r="A26154" t="s">
        <v>4143</v>
      </c>
      <c r="B26154" t="s">
        <v>50577</v>
      </c>
      <c r="C26154" t="s">
        <v>66306</v>
      </c>
      <c r="D26154" t="s">
        <v>617</v>
      </c>
    </row>
    <row r="26155" spans="1:4" x14ac:dyDescent="0.25">
      <c r="A26155" t="s">
        <v>4143</v>
      </c>
      <c r="B26155" t="s">
        <v>50579</v>
      </c>
      <c r="C26155" t="s">
        <v>53578</v>
      </c>
      <c r="D26155" t="s">
        <v>15</v>
      </c>
    </row>
    <row r="26156" spans="1:4" x14ac:dyDescent="0.25">
      <c r="A26156" t="s">
        <v>4143</v>
      </c>
      <c r="B26156" t="s">
        <v>50581</v>
      </c>
      <c r="C26156" t="s">
        <v>66307</v>
      </c>
      <c r="D26156" t="s">
        <v>617</v>
      </c>
    </row>
    <row r="26157" spans="1:4" x14ac:dyDescent="0.25">
      <c r="A26157" t="s">
        <v>4143</v>
      </c>
      <c r="B26157" t="s">
        <v>50583</v>
      </c>
      <c r="C26157" t="s">
        <v>66308</v>
      </c>
      <c r="D26157" t="s">
        <v>18</v>
      </c>
    </row>
    <row r="26158" spans="1:4" x14ac:dyDescent="0.25">
      <c r="A26158" t="s">
        <v>4143</v>
      </c>
      <c r="B26158" t="s">
        <v>50585</v>
      </c>
      <c r="C26158" t="s">
        <v>52174</v>
      </c>
      <c r="D26158" t="s">
        <v>18</v>
      </c>
    </row>
    <row r="26159" spans="1:4" x14ac:dyDescent="0.25">
      <c r="A26159" t="s">
        <v>4143</v>
      </c>
      <c r="B26159" t="s">
        <v>50587</v>
      </c>
      <c r="C26159" t="s">
        <v>52666</v>
      </c>
      <c r="D26159" t="s">
        <v>7</v>
      </c>
    </row>
    <row r="26160" spans="1:4" x14ac:dyDescent="0.25">
      <c r="A26160" t="s">
        <v>4143</v>
      </c>
      <c r="B26160" t="s">
        <v>50589</v>
      </c>
      <c r="C26160" t="s">
        <v>57271</v>
      </c>
      <c r="D26160" t="s">
        <v>15</v>
      </c>
    </row>
    <row r="26161" spans="1:4" x14ac:dyDescent="0.25">
      <c r="A26161" t="s">
        <v>4143</v>
      </c>
      <c r="B26161" t="s">
        <v>50591</v>
      </c>
      <c r="C26161" t="s">
        <v>57809</v>
      </c>
      <c r="D26161" t="s">
        <v>52</v>
      </c>
    </row>
    <row r="26162" spans="1:4" x14ac:dyDescent="0.25">
      <c r="A26162" t="s">
        <v>4143</v>
      </c>
      <c r="B26162" t="s">
        <v>50593</v>
      </c>
      <c r="C26162" t="s">
        <v>52204</v>
      </c>
      <c r="D26162" t="s">
        <v>3368</v>
      </c>
    </row>
    <row r="26163" spans="1:4" x14ac:dyDescent="0.25">
      <c r="A26163" t="s">
        <v>4143</v>
      </c>
      <c r="B26163" t="s">
        <v>50594</v>
      </c>
      <c r="C26163" t="s">
        <v>66309</v>
      </c>
      <c r="D26163" t="s">
        <v>50596</v>
      </c>
    </row>
    <row r="26164" spans="1:4" x14ac:dyDescent="0.25">
      <c r="A26164" t="s">
        <v>4143</v>
      </c>
      <c r="B26164" t="s">
        <v>50597</v>
      </c>
      <c r="C26164" t="s">
        <v>66310</v>
      </c>
      <c r="D26164" t="s">
        <v>15</v>
      </c>
    </row>
    <row r="26165" spans="1:4" x14ac:dyDescent="0.25">
      <c r="A26165" t="s">
        <v>4143</v>
      </c>
      <c r="B26165" t="s">
        <v>50599</v>
      </c>
      <c r="C26165" t="s">
        <v>59950</v>
      </c>
      <c r="D26165" t="s">
        <v>45</v>
      </c>
    </row>
    <row r="26166" spans="1:4" x14ac:dyDescent="0.25">
      <c r="A26166" t="s">
        <v>4143</v>
      </c>
      <c r="B26166" t="s">
        <v>50600</v>
      </c>
      <c r="C26166" t="s">
        <v>54831</v>
      </c>
      <c r="D26166" t="s">
        <v>15</v>
      </c>
    </row>
    <row r="26167" spans="1:4" x14ac:dyDescent="0.25">
      <c r="A26167" t="s">
        <v>4143</v>
      </c>
      <c r="B26167" t="s">
        <v>50601</v>
      </c>
      <c r="C26167" t="s">
        <v>66311</v>
      </c>
      <c r="D26167" t="s">
        <v>617</v>
      </c>
    </row>
    <row r="26168" spans="1:4" x14ac:dyDescent="0.25">
      <c r="A26168" t="s">
        <v>4143</v>
      </c>
      <c r="B26168" t="s">
        <v>50603</v>
      </c>
      <c r="C26168" t="s">
        <v>53312</v>
      </c>
      <c r="D26168" t="s">
        <v>15</v>
      </c>
    </row>
    <row r="26169" spans="1:4" x14ac:dyDescent="0.25">
      <c r="A26169" t="s">
        <v>4143</v>
      </c>
      <c r="B26169" t="s">
        <v>50605</v>
      </c>
      <c r="C26169" t="s">
        <v>66312</v>
      </c>
      <c r="D26169" t="s">
        <v>52</v>
      </c>
    </row>
    <row r="26170" spans="1:4" x14ac:dyDescent="0.25">
      <c r="A26170" t="s">
        <v>4143</v>
      </c>
      <c r="B26170" t="s">
        <v>50607</v>
      </c>
      <c r="C26170" t="s">
        <v>66313</v>
      </c>
      <c r="D26170" t="s">
        <v>617</v>
      </c>
    </row>
    <row r="26171" spans="1:4" x14ac:dyDescent="0.25">
      <c r="A26171" t="s">
        <v>4143</v>
      </c>
      <c r="B26171" t="s">
        <v>50609</v>
      </c>
      <c r="C26171" t="s">
        <v>56999</v>
      </c>
      <c r="D26171" t="s">
        <v>15</v>
      </c>
    </row>
    <row r="26172" spans="1:4" x14ac:dyDescent="0.25">
      <c r="A26172" t="s">
        <v>4143</v>
      </c>
      <c r="B26172" t="s">
        <v>50611</v>
      </c>
      <c r="C26172" t="s">
        <v>54962</v>
      </c>
      <c r="D26172" t="s">
        <v>15</v>
      </c>
    </row>
    <row r="26173" spans="1:4" x14ac:dyDescent="0.25">
      <c r="A26173" t="s">
        <v>4143</v>
      </c>
      <c r="B26173" t="s">
        <v>50613</v>
      </c>
      <c r="C26173" t="s">
        <v>61991</v>
      </c>
      <c r="D26173" t="s">
        <v>572</v>
      </c>
    </row>
    <row r="26174" spans="1:4" x14ac:dyDescent="0.25">
      <c r="A26174" t="s">
        <v>4143</v>
      </c>
      <c r="B26174" t="s">
        <v>50615</v>
      </c>
      <c r="C26174" t="s">
        <v>66314</v>
      </c>
      <c r="D26174" t="s">
        <v>572</v>
      </c>
    </row>
    <row r="26175" spans="1:4" x14ac:dyDescent="0.25">
      <c r="A26175" t="s">
        <v>4143</v>
      </c>
      <c r="B26175" t="s">
        <v>50617</v>
      </c>
      <c r="C26175" t="s">
        <v>66315</v>
      </c>
      <c r="D26175" t="s">
        <v>927</v>
      </c>
    </row>
    <row r="26176" spans="1:4" x14ac:dyDescent="0.25">
      <c r="A26176" t="s">
        <v>4143</v>
      </c>
      <c r="B26176" t="s">
        <v>50619</v>
      </c>
      <c r="C26176" t="s">
        <v>66316</v>
      </c>
      <c r="D26176" t="s">
        <v>65</v>
      </c>
    </row>
    <row r="26177" spans="1:4" x14ac:dyDescent="0.25">
      <c r="A26177" t="s">
        <v>4143</v>
      </c>
      <c r="B26177" t="s">
        <v>50621</v>
      </c>
      <c r="C26177" t="s">
        <v>61570</v>
      </c>
      <c r="D26177" t="s">
        <v>563</v>
      </c>
    </row>
    <row r="26178" spans="1:4" x14ac:dyDescent="0.25">
      <c r="A26178" t="s">
        <v>4143</v>
      </c>
      <c r="B26178" t="s">
        <v>50623</v>
      </c>
      <c r="C26178" t="s">
        <v>66317</v>
      </c>
      <c r="D26178" t="s">
        <v>45</v>
      </c>
    </row>
    <row r="26179" spans="1:4" x14ac:dyDescent="0.25">
      <c r="A26179" t="s">
        <v>4143</v>
      </c>
      <c r="B26179" t="s">
        <v>50625</v>
      </c>
      <c r="C26179" t="s">
        <v>62067</v>
      </c>
      <c r="D26179" t="s">
        <v>52</v>
      </c>
    </row>
    <row r="26180" spans="1:4" x14ac:dyDescent="0.25">
      <c r="A26180" t="s">
        <v>4143</v>
      </c>
      <c r="B26180" t="s">
        <v>50627</v>
      </c>
      <c r="C26180" t="s">
        <v>58799</v>
      </c>
      <c r="D26180" t="s">
        <v>949</v>
      </c>
    </row>
    <row r="26181" spans="1:4" x14ac:dyDescent="0.25">
      <c r="A26181" t="s">
        <v>4143</v>
      </c>
      <c r="B26181" t="s">
        <v>50629</v>
      </c>
      <c r="C26181" t="s">
        <v>52058</v>
      </c>
      <c r="D26181" t="s">
        <v>15</v>
      </c>
    </row>
    <row r="26182" spans="1:4" x14ac:dyDescent="0.25">
      <c r="A26182" t="s">
        <v>4143</v>
      </c>
      <c r="B26182" t="s">
        <v>50631</v>
      </c>
      <c r="C26182" t="s">
        <v>66318</v>
      </c>
      <c r="D26182" t="s">
        <v>15</v>
      </c>
    </row>
    <row r="26183" spans="1:4" x14ac:dyDescent="0.25">
      <c r="A26183" t="s">
        <v>4143</v>
      </c>
      <c r="B26183" t="s">
        <v>50633</v>
      </c>
      <c r="C26183" t="s">
        <v>66319</v>
      </c>
      <c r="D26183" t="s">
        <v>617</v>
      </c>
    </row>
    <row r="26184" spans="1:4" x14ac:dyDescent="0.25">
      <c r="A26184" t="s">
        <v>4143</v>
      </c>
      <c r="B26184" t="s">
        <v>50635</v>
      </c>
      <c r="C26184" t="s">
        <v>52125</v>
      </c>
      <c r="D26184" t="s">
        <v>45</v>
      </c>
    </row>
    <row r="26185" spans="1:4" x14ac:dyDescent="0.25">
      <c r="A26185" t="s">
        <v>4143</v>
      </c>
      <c r="B26185" t="s">
        <v>50637</v>
      </c>
      <c r="C26185" t="s">
        <v>66320</v>
      </c>
      <c r="D26185" t="s">
        <v>15</v>
      </c>
    </row>
    <row r="26186" spans="1:4" x14ac:dyDescent="0.25">
      <c r="A26186" t="s">
        <v>4143</v>
      </c>
      <c r="B26186" t="s">
        <v>50639</v>
      </c>
      <c r="C26186" t="s">
        <v>53153</v>
      </c>
      <c r="D26186" t="s">
        <v>45</v>
      </c>
    </row>
    <row r="26187" spans="1:4" x14ac:dyDescent="0.25">
      <c r="A26187" t="s">
        <v>4143</v>
      </c>
      <c r="B26187" t="s">
        <v>50641</v>
      </c>
      <c r="C26187" t="s">
        <v>59179</v>
      </c>
      <c r="D26187" t="s">
        <v>52</v>
      </c>
    </row>
    <row r="26188" spans="1:4" x14ac:dyDescent="0.25">
      <c r="A26188" t="s">
        <v>4143</v>
      </c>
      <c r="B26188" t="s">
        <v>50643</v>
      </c>
      <c r="C26188" t="s">
        <v>66321</v>
      </c>
      <c r="D26188" t="s">
        <v>65</v>
      </c>
    </row>
    <row r="26189" spans="1:4" x14ac:dyDescent="0.25">
      <c r="A26189" t="s">
        <v>4143</v>
      </c>
      <c r="B26189" t="s">
        <v>50645</v>
      </c>
      <c r="C26189" t="s">
        <v>53760</v>
      </c>
      <c r="D26189" t="s">
        <v>15</v>
      </c>
    </row>
    <row r="26190" spans="1:4" x14ac:dyDescent="0.25">
      <c r="A26190" t="s">
        <v>4143</v>
      </c>
      <c r="B26190" t="s">
        <v>50647</v>
      </c>
      <c r="C26190" t="s">
        <v>58256</v>
      </c>
      <c r="D26190" t="s">
        <v>575</v>
      </c>
    </row>
    <row r="26191" spans="1:4" x14ac:dyDescent="0.25">
      <c r="A26191" t="s">
        <v>4143</v>
      </c>
      <c r="B26191" t="s">
        <v>50649</v>
      </c>
      <c r="C26191" t="s">
        <v>66322</v>
      </c>
      <c r="D26191" t="s">
        <v>45</v>
      </c>
    </row>
    <row r="26192" spans="1:4" x14ac:dyDescent="0.25">
      <c r="A26192" t="s">
        <v>4143</v>
      </c>
      <c r="B26192" t="s">
        <v>50651</v>
      </c>
      <c r="C26192" t="s">
        <v>66323</v>
      </c>
      <c r="D26192" t="s">
        <v>10</v>
      </c>
    </row>
    <row r="26193" spans="1:4" x14ac:dyDescent="0.25">
      <c r="A26193" t="s">
        <v>4143</v>
      </c>
      <c r="B26193" t="s">
        <v>50653</v>
      </c>
      <c r="C26193" t="s">
        <v>66324</v>
      </c>
      <c r="D26193" t="s">
        <v>617</v>
      </c>
    </row>
    <row r="26194" spans="1:4" x14ac:dyDescent="0.25">
      <c r="A26194" t="s">
        <v>4143</v>
      </c>
      <c r="B26194" t="s">
        <v>50655</v>
      </c>
      <c r="C26194" t="s">
        <v>66325</v>
      </c>
      <c r="D26194" t="s">
        <v>2381</v>
      </c>
    </row>
    <row r="26195" spans="1:4" x14ac:dyDescent="0.25">
      <c r="A26195" t="s">
        <v>4143</v>
      </c>
      <c r="B26195" t="s">
        <v>50657</v>
      </c>
      <c r="C26195" t="s">
        <v>66326</v>
      </c>
      <c r="D26195" t="s">
        <v>15</v>
      </c>
    </row>
    <row r="26196" spans="1:4" x14ac:dyDescent="0.25">
      <c r="A26196" t="s">
        <v>4143</v>
      </c>
      <c r="B26196" t="s">
        <v>50659</v>
      </c>
      <c r="C26196" t="s">
        <v>66327</v>
      </c>
      <c r="D26196" t="s">
        <v>45</v>
      </c>
    </row>
    <row r="26197" spans="1:4" x14ac:dyDescent="0.25">
      <c r="A26197" t="s">
        <v>4143</v>
      </c>
      <c r="B26197" t="s">
        <v>50661</v>
      </c>
      <c r="C26197" t="s">
        <v>59463</v>
      </c>
      <c r="D26197" t="s">
        <v>617</v>
      </c>
    </row>
    <row r="26198" spans="1:4" x14ac:dyDescent="0.25">
      <c r="A26198" t="s">
        <v>4143</v>
      </c>
      <c r="B26198" t="s">
        <v>50663</v>
      </c>
      <c r="C26198" t="s">
        <v>58685</v>
      </c>
      <c r="D26198" t="s">
        <v>617</v>
      </c>
    </row>
    <row r="26199" spans="1:4" x14ac:dyDescent="0.25">
      <c r="A26199" t="s">
        <v>4143</v>
      </c>
      <c r="B26199" t="s">
        <v>50665</v>
      </c>
      <c r="C26199" t="s">
        <v>66328</v>
      </c>
      <c r="D26199" t="s">
        <v>52</v>
      </c>
    </row>
    <row r="26200" spans="1:4" x14ac:dyDescent="0.25">
      <c r="A26200" t="s">
        <v>4143</v>
      </c>
      <c r="B26200" t="s">
        <v>50667</v>
      </c>
      <c r="C26200" t="s">
        <v>58481</v>
      </c>
      <c r="D26200" t="s">
        <v>15</v>
      </c>
    </row>
    <row r="26201" spans="1:4" x14ac:dyDescent="0.25">
      <c r="A26201" t="s">
        <v>4143</v>
      </c>
      <c r="B26201" t="s">
        <v>50668</v>
      </c>
      <c r="C26201" t="s">
        <v>52204</v>
      </c>
      <c r="D26201" t="s">
        <v>65</v>
      </c>
    </row>
    <row r="26202" spans="1:4" x14ac:dyDescent="0.25">
      <c r="A26202" t="s">
        <v>4143</v>
      </c>
      <c r="B26202" t="s">
        <v>50669</v>
      </c>
      <c r="C26202" t="s">
        <v>52204</v>
      </c>
      <c r="D26202" t="s">
        <v>18</v>
      </c>
    </row>
    <row r="26203" spans="1:4" x14ac:dyDescent="0.25">
      <c r="A26203" t="s">
        <v>4143</v>
      </c>
      <c r="B26203" t="s">
        <v>50670</v>
      </c>
      <c r="C26203" t="s">
        <v>57004</v>
      </c>
      <c r="D26203" t="s">
        <v>20610</v>
      </c>
    </row>
    <row r="26204" spans="1:4" x14ac:dyDescent="0.25">
      <c r="A26204" t="s">
        <v>4143</v>
      </c>
      <c r="B26204" t="s">
        <v>50672</v>
      </c>
      <c r="C26204" t="s">
        <v>66329</v>
      </c>
      <c r="D26204" t="s">
        <v>18</v>
      </c>
    </row>
    <row r="26205" spans="1:4" x14ac:dyDescent="0.25">
      <c r="A26205" t="s">
        <v>4143</v>
      </c>
      <c r="B26205" t="s">
        <v>50674</v>
      </c>
      <c r="C26205" t="s">
        <v>66330</v>
      </c>
      <c r="D26205" t="s">
        <v>45</v>
      </c>
    </row>
    <row r="26206" spans="1:4" x14ac:dyDescent="0.25">
      <c r="A26206" t="s">
        <v>4143</v>
      </c>
      <c r="B26206" t="s">
        <v>50676</v>
      </c>
      <c r="C26206" t="s">
        <v>66331</v>
      </c>
      <c r="D26206" t="s">
        <v>45</v>
      </c>
    </row>
    <row r="26207" spans="1:4" x14ac:dyDescent="0.25">
      <c r="A26207" t="s">
        <v>4143</v>
      </c>
      <c r="B26207" t="s">
        <v>50678</v>
      </c>
      <c r="C26207" t="s">
        <v>55071</v>
      </c>
      <c r="D26207" t="s">
        <v>617</v>
      </c>
    </row>
    <row r="26208" spans="1:4" x14ac:dyDescent="0.25">
      <c r="A26208" t="s">
        <v>4143</v>
      </c>
      <c r="B26208" t="s">
        <v>50680</v>
      </c>
      <c r="C26208" t="s">
        <v>53452</v>
      </c>
      <c r="D26208" t="s">
        <v>15</v>
      </c>
    </row>
    <row r="26209" spans="1:4" x14ac:dyDescent="0.25">
      <c r="A26209" t="s">
        <v>4143</v>
      </c>
      <c r="B26209" t="s">
        <v>50682</v>
      </c>
      <c r="C26209" t="s">
        <v>66332</v>
      </c>
      <c r="D26209" t="s">
        <v>617</v>
      </c>
    </row>
    <row r="26210" spans="1:4" x14ac:dyDescent="0.25">
      <c r="A26210" t="s">
        <v>4143</v>
      </c>
      <c r="B26210" t="s">
        <v>50684</v>
      </c>
      <c r="C26210" t="s">
        <v>66333</v>
      </c>
      <c r="D26210" t="s">
        <v>15</v>
      </c>
    </row>
    <row r="26211" spans="1:4" x14ac:dyDescent="0.25">
      <c r="A26211" t="s">
        <v>4143</v>
      </c>
      <c r="B26211" t="s">
        <v>50686</v>
      </c>
      <c r="C26211" t="s">
        <v>55680</v>
      </c>
      <c r="D26211" t="s">
        <v>45</v>
      </c>
    </row>
    <row r="26212" spans="1:4" x14ac:dyDescent="0.25">
      <c r="A26212" t="s">
        <v>4143</v>
      </c>
      <c r="B26212" t="s">
        <v>50688</v>
      </c>
      <c r="C26212" t="s">
        <v>58084</v>
      </c>
      <c r="D26212" t="s">
        <v>617</v>
      </c>
    </row>
    <row r="26213" spans="1:4" x14ac:dyDescent="0.25">
      <c r="A26213" t="s">
        <v>4143</v>
      </c>
      <c r="B26213" t="s">
        <v>50690</v>
      </c>
      <c r="C26213" t="s">
        <v>66334</v>
      </c>
      <c r="D26213" t="s">
        <v>617</v>
      </c>
    </row>
    <row r="26214" spans="1:4" x14ac:dyDescent="0.25">
      <c r="A26214" t="s">
        <v>4143</v>
      </c>
      <c r="B26214" t="s">
        <v>50692</v>
      </c>
      <c r="C26214" t="s">
        <v>60685</v>
      </c>
      <c r="D26214" t="s">
        <v>45</v>
      </c>
    </row>
    <row r="26215" spans="1:4" x14ac:dyDescent="0.25">
      <c r="A26215" t="s">
        <v>4143</v>
      </c>
      <c r="B26215" t="s">
        <v>50694</v>
      </c>
      <c r="C26215" t="s">
        <v>66335</v>
      </c>
      <c r="D26215" t="s">
        <v>45</v>
      </c>
    </row>
    <row r="26216" spans="1:4" x14ac:dyDescent="0.25">
      <c r="A26216" t="s">
        <v>4143</v>
      </c>
      <c r="B26216" t="s">
        <v>50696</v>
      </c>
      <c r="C26216" t="s">
        <v>66336</v>
      </c>
      <c r="D26216" t="s">
        <v>617</v>
      </c>
    </row>
    <row r="26217" spans="1:4" x14ac:dyDescent="0.25">
      <c r="A26217" t="s">
        <v>4143</v>
      </c>
      <c r="B26217" t="s">
        <v>50698</v>
      </c>
      <c r="C26217" t="s">
        <v>52974</v>
      </c>
      <c r="D26217" t="s">
        <v>21303</v>
      </c>
    </row>
    <row r="26218" spans="1:4" x14ac:dyDescent="0.25">
      <c r="A26218" t="s">
        <v>4143</v>
      </c>
      <c r="B26218" t="s">
        <v>50700</v>
      </c>
      <c r="C26218" t="s">
        <v>54026</v>
      </c>
      <c r="D26218" t="s">
        <v>617</v>
      </c>
    </row>
    <row r="26219" spans="1:4" x14ac:dyDescent="0.25">
      <c r="A26219" t="s">
        <v>4143</v>
      </c>
      <c r="B26219" t="s">
        <v>50702</v>
      </c>
      <c r="C26219" t="s">
        <v>55475</v>
      </c>
      <c r="D26219" t="s">
        <v>18</v>
      </c>
    </row>
    <row r="26220" spans="1:4" x14ac:dyDescent="0.25">
      <c r="A26220" t="s">
        <v>4143</v>
      </c>
      <c r="B26220" t="s">
        <v>50704</v>
      </c>
      <c r="C26220" t="s">
        <v>58078</v>
      </c>
      <c r="D26220" t="s">
        <v>52</v>
      </c>
    </row>
    <row r="26221" spans="1:4" x14ac:dyDescent="0.25">
      <c r="A26221" t="s">
        <v>4143</v>
      </c>
      <c r="B26221" t="s">
        <v>50706</v>
      </c>
      <c r="C26221" t="s">
        <v>52703</v>
      </c>
      <c r="D26221" t="s">
        <v>15</v>
      </c>
    </row>
    <row r="26222" spans="1:4" x14ac:dyDescent="0.25">
      <c r="A26222" t="s">
        <v>4143</v>
      </c>
      <c r="B26222" t="s">
        <v>50708</v>
      </c>
      <c r="C26222" t="s">
        <v>52604</v>
      </c>
      <c r="D26222" t="s">
        <v>617</v>
      </c>
    </row>
    <row r="26223" spans="1:4" x14ac:dyDescent="0.25">
      <c r="A26223" t="s">
        <v>4143</v>
      </c>
      <c r="B26223" t="s">
        <v>50709</v>
      </c>
      <c r="C26223" t="s">
        <v>51867</v>
      </c>
      <c r="D26223" t="s">
        <v>949</v>
      </c>
    </row>
    <row r="26224" spans="1:4" x14ac:dyDescent="0.25">
      <c r="A26224" t="s">
        <v>4143</v>
      </c>
      <c r="B26224" t="s">
        <v>50711</v>
      </c>
      <c r="C26224" t="s">
        <v>66337</v>
      </c>
      <c r="D26224" t="s">
        <v>15</v>
      </c>
    </row>
    <row r="26225" spans="1:4" x14ac:dyDescent="0.25">
      <c r="A26225" t="s">
        <v>4143</v>
      </c>
      <c r="B26225" t="s">
        <v>50713</v>
      </c>
      <c r="C26225" t="s">
        <v>66338</v>
      </c>
      <c r="D26225" t="s">
        <v>45</v>
      </c>
    </row>
    <row r="26226" spans="1:4" x14ac:dyDescent="0.25">
      <c r="A26226" t="s">
        <v>4143</v>
      </c>
      <c r="B26226" t="s">
        <v>50715</v>
      </c>
      <c r="C26226" t="s">
        <v>66339</v>
      </c>
      <c r="D26226" t="s">
        <v>10</v>
      </c>
    </row>
    <row r="26227" spans="1:4" x14ac:dyDescent="0.25">
      <c r="A26227" t="s">
        <v>4143</v>
      </c>
      <c r="B26227" t="s">
        <v>50717</v>
      </c>
      <c r="C26227" t="s">
        <v>66340</v>
      </c>
      <c r="D26227" t="s">
        <v>45</v>
      </c>
    </row>
    <row r="26228" spans="1:4" x14ac:dyDescent="0.25">
      <c r="A26228" t="s">
        <v>4143</v>
      </c>
      <c r="B26228" t="s">
        <v>50719</v>
      </c>
      <c r="C26228" t="s">
        <v>55957</v>
      </c>
      <c r="D26228" t="s">
        <v>45</v>
      </c>
    </row>
    <row r="26229" spans="1:4" x14ac:dyDescent="0.25">
      <c r="A26229" t="s">
        <v>4143</v>
      </c>
      <c r="B26229" t="s">
        <v>50721</v>
      </c>
      <c r="C26229" t="s">
        <v>66341</v>
      </c>
      <c r="D26229" t="s">
        <v>45</v>
      </c>
    </row>
    <row r="26230" spans="1:4" x14ac:dyDescent="0.25">
      <c r="A26230" t="s">
        <v>4143</v>
      </c>
      <c r="B26230" t="s">
        <v>50723</v>
      </c>
      <c r="C26230" t="s">
        <v>53625</v>
      </c>
      <c r="D26230" t="s">
        <v>65</v>
      </c>
    </row>
    <row r="26231" spans="1:4" x14ac:dyDescent="0.25">
      <c r="A26231" t="s">
        <v>4143</v>
      </c>
      <c r="B26231" t="s">
        <v>50725</v>
      </c>
      <c r="C26231" t="s">
        <v>66342</v>
      </c>
      <c r="D26231" t="s">
        <v>575</v>
      </c>
    </row>
    <row r="26232" spans="1:4" x14ac:dyDescent="0.25">
      <c r="A26232" t="s">
        <v>4143</v>
      </c>
      <c r="B26232" t="s">
        <v>50727</v>
      </c>
      <c r="C26232" t="s">
        <v>52760</v>
      </c>
      <c r="D26232" t="s">
        <v>23</v>
      </c>
    </row>
    <row r="26233" spans="1:4" x14ac:dyDescent="0.25">
      <c r="A26233" t="s">
        <v>4143</v>
      </c>
      <c r="B26233" t="s">
        <v>50729</v>
      </c>
      <c r="C26233" t="s">
        <v>66343</v>
      </c>
      <c r="D26233" t="s">
        <v>10</v>
      </c>
    </row>
    <row r="26234" spans="1:4" x14ac:dyDescent="0.25">
      <c r="A26234" t="s">
        <v>4143</v>
      </c>
      <c r="B26234" t="s">
        <v>50731</v>
      </c>
      <c r="C26234" t="s">
        <v>60023</v>
      </c>
      <c r="D26234" t="s">
        <v>538</v>
      </c>
    </row>
    <row r="26235" spans="1:4" x14ac:dyDescent="0.25">
      <c r="A26235" t="s">
        <v>4143</v>
      </c>
      <c r="B26235" t="s">
        <v>50733</v>
      </c>
      <c r="C26235" t="s">
        <v>58181</v>
      </c>
      <c r="D26235" t="s">
        <v>10</v>
      </c>
    </row>
    <row r="26236" spans="1:4" x14ac:dyDescent="0.25">
      <c r="A26236" t="s">
        <v>4143</v>
      </c>
      <c r="B26236" t="s">
        <v>50735</v>
      </c>
      <c r="C26236" t="s">
        <v>60041</v>
      </c>
      <c r="D26236" t="s">
        <v>45</v>
      </c>
    </row>
    <row r="26237" spans="1:4" x14ac:dyDescent="0.25">
      <c r="A26237" t="s">
        <v>4143</v>
      </c>
      <c r="B26237" t="s">
        <v>50737</v>
      </c>
      <c r="C26237" t="s">
        <v>66344</v>
      </c>
      <c r="D26237" t="s">
        <v>45</v>
      </c>
    </row>
    <row r="26238" spans="1:4" x14ac:dyDescent="0.25">
      <c r="A26238" t="s">
        <v>4143</v>
      </c>
      <c r="B26238" t="s">
        <v>50739</v>
      </c>
      <c r="C26238" t="s">
        <v>66345</v>
      </c>
      <c r="D26238" t="s">
        <v>617</v>
      </c>
    </row>
    <row r="26239" spans="1:4" x14ac:dyDescent="0.25">
      <c r="A26239" t="s">
        <v>4143</v>
      </c>
      <c r="B26239" t="s">
        <v>50741</v>
      </c>
      <c r="C26239" t="s">
        <v>63332</v>
      </c>
      <c r="D26239" t="s">
        <v>45</v>
      </c>
    </row>
    <row r="26240" spans="1:4" x14ac:dyDescent="0.25">
      <c r="A26240" t="s">
        <v>4143</v>
      </c>
      <c r="B26240" t="s">
        <v>50743</v>
      </c>
      <c r="C26240" t="s">
        <v>56071</v>
      </c>
      <c r="D26240" t="s">
        <v>15</v>
      </c>
    </row>
    <row r="26241" spans="1:4" x14ac:dyDescent="0.25">
      <c r="A26241" t="s">
        <v>4143</v>
      </c>
      <c r="B26241" t="s">
        <v>50745</v>
      </c>
      <c r="C26241" t="s">
        <v>66346</v>
      </c>
      <c r="D26241" t="s">
        <v>45</v>
      </c>
    </row>
    <row r="26242" spans="1:4" x14ac:dyDescent="0.25">
      <c r="A26242" t="s">
        <v>4143</v>
      </c>
      <c r="B26242" t="s">
        <v>50747</v>
      </c>
      <c r="C26242" t="s">
        <v>66347</v>
      </c>
      <c r="D26242" t="s">
        <v>45</v>
      </c>
    </row>
    <row r="26243" spans="1:4" x14ac:dyDescent="0.25">
      <c r="A26243" t="s">
        <v>4143</v>
      </c>
      <c r="B26243" t="s">
        <v>50749</v>
      </c>
      <c r="C26243" t="s">
        <v>66348</v>
      </c>
      <c r="D26243" t="s">
        <v>7</v>
      </c>
    </row>
    <row r="26244" spans="1:4" x14ac:dyDescent="0.25">
      <c r="A26244" t="s">
        <v>4143</v>
      </c>
      <c r="B26244" t="s">
        <v>50751</v>
      </c>
      <c r="C26244" t="s">
        <v>66349</v>
      </c>
      <c r="D26244" t="s">
        <v>7</v>
      </c>
    </row>
    <row r="26245" spans="1:4" x14ac:dyDescent="0.25">
      <c r="A26245" t="s">
        <v>4143</v>
      </c>
      <c r="B26245" t="s">
        <v>50753</v>
      </c>
      <c r="C26245" t="s">
        <v>57610</v>
      </c>
      <c r="D26245" t="s">
        <v>45</v>
      </c>
    </row>
    <row r="26246" spans="1:4" x14ac:dyDescent="0.25">
      <c r="A26246" t="s">
        <v>4143</v>
      </c>
      <c r="B26246" t="s">
        <v>50755</v>
      </c>
      <c r="C26246" t="s">
        <v>54674</v>
      </c>
      <c r="D26246" t="s">
        <v>575</v>
      </c>
    </row>
    <row r="26247" spans="1:4" x14ac:dyDescent="0.25">
      <c r="A26247" t="s">
        <v>4143</v>
      </c>
      <c r="B26247" t="s">
        <v>50757</v>
      </c>
      <c r="C26247" t="s">
        <v>55079</v>
      </c>
      <c r="D26247" t="s">
        <v>15</v>
      </c>
    </row>
    <row r="26248" spans="1:4" x14ac:dyDescent="0.25">
      <c r="A26248" t="s">
        <v>4143</v>
      </c>
      <c r="B26248" t="s">
        <v>50759</v>
      </c>
      <c r="C26248" t="s">
        <v>66350</v>
      </c>
      <c r="D26248" t="s">
        <v>1224</v>
      </c>
    </row>
    <row r="26249" spans="1:4" x14ac:dyDescent="0.25">
      <c r="A26249" t="s">
        <v>4143</v>
      </c>
      <c r="B26249" t="s">
        <v>50761</v>
      </c>
      <c r="C26249" t="s">
        <v>53373</v>
      </c>
      <c r="D26249" t="s">
        <v>3842</v>
      </c>
    </row>
    <row r="26250" spans="1:4" x14ac:dyDescent="0.25">
      <c r="A26250" t="s">
        <v>4143</v>
      </c>
      <c r="B26250" t="s">
        <v>50763</v>
      </c>
      <c r="C26250" t="s">
        <v>66351</v>
      </c>
      <c r="D26250" t="s">
        <v>1224</v>
      </c>
    </row>
    <row r="26251" spans="1:4" x14ac:dyDescent="0.25">
      <c r="A26251" t="s">
        <v>4143</v>
      </c>
      <c r="B26251" t="s">
        <v>50765</v>
      </c>
      <c r="C26251" t="s">
        <v>66352</v>
      </c>
      <c r="D26251" t="s">
        <v>15</v>
      </c>
    </row>
    <row r="26252" spans="1:4" x14ac:dyDescent="0.25">
      <c r="A26252" t="s">
        <v>4143</v>
      </c>
      <c r="B26252" t="s">
        <v>50767</v>
      </c>
      <c r="C26252" t="s">
        <v>66353</v>
      </c>
      <c r="D26252" t="s">
        <v>1224</v>
      </c>
    </row>
    <row r="26253" spans="1:4" x14ac:dyDescent="0.25">
      <c r="A26253" t="s">
        <v>4143</v>
      </c>
      <c r="B26253" t="s">
        <v>50769</v>
      </c>
      <c r="C26253" t="s">
        <v>52127</v>
      </c>
      <c r="D26253" t="s">
        <v>15</v>
      </c>
    </row>
    <row r="26254" spans="1:4" x14ac:dyDescent="0.25">
      <c r="A26254" t="s">
        <v>4143</v>
      </c>
      <c r="B26254" t="s">
        <v>50771</v>
      </c>
      <c r="C26254" t="s">
        <v>63756</v>
      </c>
      <c r="D26254" t="s">
        <v>3698</v>
      </c>
    </row>
    <row r="26255" spans="1:4" x14ac:dyDescent="0.25">
      <c r="A26255" t="s">
        <v>4143</v>
      </c>
      <c r="B26255" t="s">
        <v>50773</v>
      </c>
      <c r="C26255" t="s">
        <v>55385</v>
      </c>
      <c r="D26255" t="s">
        <v>15</v>
      </c>
    </row>
    <row r="26256" spans="1:4" x14ac:dyDescent="0.25">
      <c r="A26256" t="s">
        <v>4143</v>
      </c>
      <c r="B26256" t="s">
        <v>50775</v>
      </c>
      <c r="C26256" t="s">
        <v>54267</v>
      </c>
      <c r="D26256" t="s">
        <v>15</v>
      </c>
    </row>
    <row r="26257" spans="1:4" x14ac:dyDescent="0.25">
      <c r="A26257" t="s">
        <v>4143</v>
      </c>
      <c r="B26257" t="s">
        <v>50777</v>
      </c>
      <c r="C26257" t="s">
        <v>66354</v>
      </c>
      <c r="D26257" t="s">
        <v>15</v>
      </c>
    </row>
    <row r="26258" spans="1:4" x14ac:dyDescent="0.25">
      <c r="A26258" t="s">
        <v>4143</v>
      </c>
      <c r="B26258" t="s">
        <v>50779</v>
      </c>
      <c r="C26258" t="s">
        <v>52826</v>
      </c>
      <c r="D26258" t="s">
        <v>45</v>
      </c>
    </row>
    <row r="26259" spans="1:4" x14ac:dyDescent="0.25">
      <c r="A26259" t="s">
        <v>4143</v>
      </c>
      <c r="B26259" t="s">
        <v>50781</v>
      </c>
      <c r="C26259" t="s">
        <v>66355</v>
      </c>
      <c r="D26259" t="s">
        <v>65</v>
      </c>
    </row>
    <row r="26260" spans="1:4" x14ac:dyDescent="0.25">
      <c r="A26260" t="s">
        <v>4143</v>
      </c>
      <c r="B26260" t="s">
        <v>50783</v>
      </c>
      <c r="C26260" t="s">
        <v>52284</v>
      </c>
      <c r="D26260" t="s">
        <v>15</v>
      </c>
    </row>
    <row r="26261" spans="1:4" x14ac:dyDescent="0.25">
      <c r="A26261" t="s">
        <v>4143</v>
      </c>
      <c r="B26261" t="s">
        <v>50785</v>
      </c>
      <c r="C26261" t="s">
        <v>54662</v>
      </c>
      <c r="D26261" t="s">
        <v>45</v>
      </c>
    </row>
    <row r="26262" spans="1:4" x14ac:dyDescent="0.25">
      <c r="A26262" t="s">
        <v>4143</v>
      </c>
      <c r="B26262" t="s">
        <v>50787</v>
      </c>
      <c r="C26262" t="s">
        <v>52302</v>
      </c>
      <c r="D26262" t="s">
        <v>1224</v>
      </c>
    </row>
    <row r="26263" spans="1:4" x14ac:dyDescent="0.25">
      <c r="A26263" t="s">
        <v>4143</v>
      </c>
      <c r="B26263" t="s">
        <v>50789</v>
      </c>
      <c r="C26263" t="s">
        <v>66356</v>
      </c>
      <c r="D26263" t="s">
        <v>45</v>
      </c>
    </row>
    <row r="26264" spans="1:4" x14ac:dyDescent="0.25">
      <c r="A26264" t="s">
        <v>4143</v>
      </c>
      <c r="B26264" t="s">
        <v>50791</v>
      </c>
      <c r="C26264" t="s">
        <v>66357</v>
      </c>
      <c r="D26264" t="s">
        <v>1224</v>
      </c>
    </row>
    <row r="26265" spans="1:4" x14ac:dyDescent="0.25">
      <c r="A26265" t="s">
        <v>4143</v>
      </c>
      <c r="B26265" t="s">
        <v>50793</v>
      </c>
      <c r="C26265" t="s">
        <v>66358</v>
      </c>
      <c r="D26265" t="s">
        <v>45</v>
      </c>
    </row>
    <row r="26266" spans="1:4" x14ac:dyDescent="0.25">
      <c r="A26266" t="s">
        <v>4143</v>
      </c>
      <c r="B26266" t="s">
        <v>50795</v>
      </c>
      <c r="C26266" t="s">
        <v>66359</v>
      </c>
      <c r="D26266" t="s">
        <v>18</v>
      </c>
    </row>
    <row r="26267" spans="1:4" x14ac:dyDescent="0.25">
      <c r="A26267" t="s">
        <v>4143</v>
      </c>
      <c r="B26267" t="s">
        <v>50797</v>
      </c>
      <c r="C26267" t="s">
        <v>66360</v>
      </c>
      <c r="D26267" t="s">
        <v>15</v>
      </c>
    </row>
    <row r="26268" spans="1:4" x14ac:dyDescent="0.25">
      <c r="A26268" t="s">
        <v>4143</v>
      </c>
      <c r="B26268" t="s">
        <v>50799</v>
      </c>
      <c r="C26268" t="s">
        <v>66361</v>
      </c>
      <c r="D26268" t="s">
        <v>45</v>
      </c>
    </row>
    <row r="26269" spans="1:4" x14ac:dyDescent="0.25">
      <c r="A26269" t="s">
        <v>4143</v>
      </c>
      <c r="B26269" t="s">
        <v>50801</v>
      </c>
      <c r="C26269" t="s">
        <v>66362</v>
      </c>
      <c r="D26269" t="s">
        <v>15</v>
      </c>
    </row>
    <row r="26270" spans="1:4" x14ac:dyDescent="0.25">
      <c r="A26270" t="s">
        <v>4143</v>
      </c>
      <c r="B26270" t="s">
        <v>50803</v>
      </c>
      <c r="C26270" t="s">
        <v>66363</v>
      </c>
      <c r="D26270" t="s">
        <v>45</v>
      </c>
    </row>
    <row r="26271" spans="1:4" x14ac:dyDescent="0.25">
      <c r="A26271" t="s">
        <v>4143</v>
      </c>
      <c r="B26271" t="s">
        <v>50805</v>
      </c>
      <c r="C26271" t="s">
        <v>57168</v>
      </c>
      <c r="D26271" t="s">
        <v>45</v>
      </c>
    </row>
    <row r="26272" spans="1:4" x14ac:dyDescent="0.25">
      <c r="A26272" t="s">
        <v>4143</v>
      </c>
      <c r="B26272" t="s">
        <v>50807</v>
      </c>
      <c r="C26272" t="s">
        <v>53202</v>
      </c>
      <c r="D26272" t="s">
        <v>7</v>
      </c>
    </row>
    <row r="26273" spans="1:4" x14ac:dyDescent="0.25">
      <c r="A26273" t="s">
        <v>4143</v>
      </c>
      <c r="B26273" t="s">
        <v>50809</v>
      </c>
      <c r="C26273" t="s">
        <v>52207</v>
      </c>
      <c r="D26273" t="s">
        <v>1224</v>
      </c>
    </row>
    <row r="26274" spans="1:4" x14ac:dyDescent="0.25">
      <c r="A26274" t="s">
        <v>4143</v>
      </c>
      <c r="B26274" t="s">
        <v>50811</v>
      </c>
      <c r="C26274" t="s">
        <v>66364</v>
      </c>
      <c r="D26274" t="s">
        <v>563</v>
      </c>
    </row>
    <row r="26275" spans="1:4" x14ac:dyDescent="0.25">
      <c r="A26275" t="s">
        <v>4143</v>
      </c>
      <c r="B26275" t="s">
        <v>50813</v>
      </c>
      <c r="C26275" t="s">
        <v>55744</v>
      </c>
      <c r="D26275" t="s">
        <v>15</v>
      </c>
    </row>
    <row r="26276" spans="1:4" x14ac:dyDescent="0.25">
      <c r="A26276" t="s">
        <v>4143</v>
      </c>
      <c r="B26276" t="s">
        <v>50815</v>
      </c>
      <c r="C26276" t="s">
        <v>66365</v>
      </c>
      <c r="D26276" t="s">
        <v>52</v>
      </c>
    </row>
    <row r="26277" spans="1:4" x14ac:dyDescent="0.25">
      <c r="A26277" t="s">
        <v>4143</v>
      </c>
      <c r="B26277" t="s">
        <v>50817</v>
      </c>
      <c r="C26277" t="s">
        <v>52947</v>
      </c>
      <c r="D26277" t="s">
        <v>15</v>
      </c>
    </row>
    <row r="26278" spans="1:4" x14ac:dyDescent="0.25">
      <c r="A26278" t="s">
        <v>4143</v>
      </c>
      <c r="B26278" t="s">
        <v>50819</v>
      </c>
      <c r="C26278" t="s">
        <v>54525</v>
      </c>
      <c r="D26278" t="s">
        <v>45</v>
      </c>
    </row>
    <row r="26279" spans="1:4" x14ac:dyDescent="0.25">
      <c r="A26279" t="s">
        <v>4143</v>
      </c>
      <c r="B26279" t="s">
        <v>50821</v>
      </c>
      <c r="C26279" t="s">
        <v>60856</v>
      </c>
      <c r="D26279" t="s">
        <v>15</v>
      </c>
    </row>
    <row r="26280" spans="1:4" x14ac:dyDescent="0.25">
      <c r="A26280" t="s">
        <v>4143</v>
      </c>
      <c r="B26280" t="s">
        <v>50823</v>
      </c>
      <c r="C26280" t="s">
        <v>66303</v>
      </c>
      <c r="D26280" t="s">
        <v>1539</v>
      </c>
    </row>
    <row r="26281" spans="1:4" x14ac:dyDescent="0.25">
      <c r="A26281" t="s">
        <v>4143</v>
      </c>
      <c r="B26281" t="s">
        <v>50824</v>
      </c>
      <c r="C26281" t="s">
        <v>64374</v>
      </c>
      <c r="D26281" t="s">
        <v>617</v>
      </c>
    </row>
    <row r="26282" spans="1:4" x14ac:dyDescent="0.25">
      <c r="A26282" t="s">
        <v>4143</v>
      </c>
      <c r="B26282" t="s">
        <v>50826</v>
      </c>
      <c r="C26282" t="s">
        <v>52207</v>
      </c>
      <c r="D26282" t="s">
        <v>45</v>
      </c>
    </row>
    <row r="26283" spans="1:4" x14ac:dyDescent="0.25">
      <c r="A26283" t="s">
        <v>4143</v>
      </c>
      <c r="B26283" t="s">
        <v>50828</v>
      </c>
      <c r="C26283" t="s">
        <v>66366</v>
      </c>
      <c r="D26283" t="s">
        <v>617</v>
      </c>
    </row>
    <row r="26284" spans="1:4" x14ac:dyDescent="0.25">
      <c r="A26284" t="s">
        <v>4143</v>
      </c>
      <c r="B26284" t="s">
        <v>50830</v>
      </c>
      <c r="C26284" t="s">
        <v>66367</v>
      </c>
      <c r="D26284" t="s">
        <v>45</v>
      </c>
    </row>
    <row r="26285" spans="1:4" x14ac:dyDescent="0.25">
      <c r="A26285" t="s">
        <v>4143</v>
      </c>
      <c r="B26285" t="s">
        <v>50832</v>
      </c>
      <c r="C26285" t="s">
        <v>61937</v>
      </c>
      <c r="D26285" t="s">
        <v>15</v>
      </c>
    </row>
    <row r="26286" spans="1:4" x14ac:dyDescent="0.25">
      <c r="A26286" t="s">
        <v>4143</v>
      </c>
      <c r="B26286" t="s">
        <v>50834</v>
      </c>
      <c r="C26286" t="s">
        <v>52453</v>
      </c>
      <c r="D26286" t="s">
        <v>45</v>
      </c>
    </row>
    <row r="26287" spans="1:4" x14ac:dyDescent="0.25">
      <c r="A26287" t="s">
        <v>4143</v>
      </c>
      <c r="B26287" t="s">
        <v>50836</v>
      </c>
      <c r="C26287" t="s">
        <v>52806</v>
      </c>
      <c r="D26287" t="s">
        <v>15</v>
      </c>
    </row>
    <row r="26288" spans="1:4" x14ac:dyDescent="0.25">
      <c r="A26288" t="s">
        <v>4143</v>
      </c>
      <c r="B26288" t="s">
        <v>50838</v>
      </c>
      <c r="C26288" t="s">
        <v>65294</v>
      </c>
      <c r="D26288" t="s">
        <v>45</v>
      </c>
    </row>
    <row r="26289" spans="1:4" x14ac:dyDescent="0.25">
      <c r="A26289" t="s">
        <v>4143</v>
      </c>
      <c r="B26289" t="s">
        <v>50840</v>
      </c>
      <c r="C26289" t="s">
        <v>54753</v>
      </c>
      <c r="D26289" t="s">
        <v>575</v>
      </c>
    </row>
    <row r="26290" spans="1:4" x14ac:dyDescent="0.25">
      <c r="A26290" t="s">
        <v>4143</v>
      </c>
      <c r="B26290" t="s">
        <v>50842</v>
      </c>
      <c r="C26290" t="s">
        <v>52106</v>
      </c>
      <c r="D26290" t="s">
        <v>15</v>
      </c>
    </row>
    <row r="26291" spans="1:4" x14ac:dyDescent="0.25">
      <c r="A26291" t="s">
        <v>4143</v>
      </c>
      <c r="B26291" t="s">
        <v>50843</v>
      </c>
      <c r="C26291" t="s">
        <v>66368</v>
      </c>
      <c r="D26291" t="s">
        <v>15</v>
      </c>
    </row>
    <row r="26292" spans="1:4" x14ac:dyDescent="0.25">
      <c r="A26292" t="s">
        <v>4143</v>
      </c>
      <c r="B26292" t="s">
        <v>50845</v>
      </c>
      <c r="C26292" t="s">
        <v>60563</v>
      </c>
      <c r="D26292" t="s">
        <v>580</v>
      </c>
    </row>
    <row r="26293" spans="1:4" x14ac:dyDescent="0.25">
      <c r="A26293" t="s">
        <v>4143</v>
      </c>
      <c r="B26293" t="s">
        <v>50847</v>
      </c>
      <c r="C26293" t="s">
        <v>53585</v>
      </c>
      <c r="D26293" t="s">
        <v>7</v>
      </c>
    </row>
    <row r="26294" spans="1:4" x14ac:dyDescent="0.25">
      <c r="A26294" t="s">
        <v>4143</v>
      </c>
      <c r="B26294" t="s">
        <v>50849</v>
      </c>
      <c r="C26294" t="s">
        <v>63394</v>
      </c>
      <c r="D26294" t="s">
        <v>34758</v>
      </c>
    </row>
    <row r="26295" spans="1:4" x14ac:dyDescent="0.25">
      <c r="A26295" t="s">
        <v>4143</v>
      </c>
      <c r="B26295" t="s">
        <v>50851</v>
      </c>
      <c r="C26295" t="s">
        <v>57973</v>
      </c>
      <c r="D26295" t="s">
        <v>104</v>
      </c>
    </row>
    <row r="26296" spans="1:4" x14ac:dyDescent="0.25">
      <c r="A26296" t="s">
        <v>4143</v>
      </c>
      <c r="B26296" t="s">
        <v>50853</v>
      </c>
      <c r="C26296" t="s">
        <v>66369</v>
      </c>
      <c r="D26296" t="s">
        <v>15</v>
      </c>
    </row>
    <row r="26297" spans="1:4" x14ac:dyDescent="0.25">
      <c r="A26297" t="s">
        <v>4143</v>
      </c>
      <c r="B26297" t="s">
        <v>50855</v>
      </c>
      <c r="C26297" t="s">
        <v>66370</v>
      </c>
      <c r="D26297" t="s">
        <v>7</v>
      </c>
    </row>
    <row r="26298" spans="1:4" x14ac:dyDescent="0.25">
      <c r="A26298" t="s">
        <v>4143</v>
      </c>
      <c r="B26298" t="s">
        <v>50857</v>
      </c>
      <c r="C26298" t="s">
        <v>63394</v>
      </c>
      <c r="D26298" t="s">
        <v>52</v>
      </c>
    </row>
    <row r="26299" spans="1:4" x14ac:dyDescent="0.25">
      <c r="A26299" t="s">
        <v>4143</v>
      </c>
      <c r="B26299" t="s">
        <v>50858</v>
      </c>
      <c r="C26299" t="s">
        <v>63813</v>
      </c>
      <c r="D26299" t="s">
        <v>52</v>
      </c>
    </row>
    <row r="26300" spans="1:4" x14ac:dyDescent="0.25">
      <c r="A26300" t="s">
        <v>4143</v>
      </c>
      <c r="B26300" t="s">
        <v>50860</v>
      </c>
      <c r="C26300" t="s">
        <v>64885</v>
      </c>
      <c r="D26300" t="s">
        <v>45</v>
      </c>
    </row>
    <row r="26301" spans="1:4" x14ac:dyDescent="0.25">
      <c r="A26301" t="s">
        <v>4143</v>
      </c>
      <c r="B26301" t="s">
        <v>50862</v>
      </c>
      <c r="C26301" t="s">
        <v>66371</v>
      </c>
      <c r="D26301" t="s">
        <v>850</v>
      </c>
    </row>
    <row r="26302" spans="1:4" x14ac:dyDescent="0.25">
      <c r="A26302" t="s">
        <v>4143</v>
      </c>
      <c r="B26302" t="s">
        <v>50864</v>
      </c>
      <c r="C26302" t="s">
        <v>66372</v>
      </c>
      <c r="D26302" t="s">
        <v>15</v>
      </c>
    </row>
    <row r="26303" spans="1:4" x14ac:dyDescent="0.25">
      <c r="A26303" t="s">
        <v>4143</v>
      </c>
      <c r="B26303" t="s">
        <v>50866</v>
      </c>
      <c r="C26303" t="s">
        <v>66373</v>
      </c>
      <c r="D26303" t="s">
        <v>45</v>
      </c>
    </row>
    <row r="26304" spans="1:4" x14ac:dyDescent="0.25">
      <c r="A26304" t="s">
        <v>4143</v>
      </c>
      <c r="B26304" t="s">
        <v>50868</v>
      </c>
      <c r="C26304" t="s">
        <v>66374</v>
      </c>
      <c r="D26304" t="s">
        <v>18</v>
      </c>
    </row>
    <row r="26305" spans="1:4" x14ac:dyDescent="0.25">
      <c r="A26305" t="s">
        <v>4143</v>
      </c>
      <c r="B26305" t="s">
        <v>50870</v>
      </c>
      <c r="C26305" t="s">
        <v>66375</v>
      </c>
      <c r="D26305" t="s">
        <v>18</v>
      </c>
    </row>
    <row r="26306" spans="1:4" x14ac:dyDescent="0.25">
      <c r="A26306" t="s">
        <v>4143</v>
      </c>
      <c r="B26306" t="s">
        <v>50872</v>
      </c>
      <c r="C26306" t="s">
        <v>63371</v>
      </c>
      <c r="D26306" t="s">
        <v>18</v>
      </c>
    </row>
    <row r="26307" spans="1:4" x14ac:dyDescent="0.25">
      <c r="A26307" t="s">
        <v>4143</v>
      </c>
      <c r="B26307" t="s">
        <v>50874</v>
      </c>
      <c r="C26307" t="s">
        <v>62812</v>
      </c>
      <c r="D26307" t="s">
        <v>23</v>
      </c>
    </row>
    <row r="26308" spans="1:4" x14ac:dyDescent="0.25">
      <c r="A26308" t="s">
        <v>4143</v>
      </c>
      <c r="B26308" t="s">
        <v>50876</v>
      </c>
      <c r="C26308" t="s">
        <v>55777</v>
      </c>
      <c r="D26308" t="s">
        <v>18</v>
      </c>
    </row>
    <row r="26309" spans="1:4" x14ac:dyDescent="0.25">
      <c r="A26309" t="s">
        <v>4143</v>
      </c>
      <c r="B26309" t="s">
        <v>50878</v>
      </c>
      <c r="C26309" t="s">
        <v>55290</v>
      </c>
      <c r="D26309" t="s">
        <v>18</v>
      </c>
    </row>
    <row r="26310" spans="1:4" x14ac:dyDescent="0.25">
      <c r="A26310" t="s">
        <v>4143</v>
      </c>
      <c r="B26310" t="s">
        <v>50880</v>
      </c>
      <c r="C26310" t="s">
        <v>66376</v>
      </c>
      <c r="D26310" t="s">
        <v>18</v>
      </c>
    </row>
    <row r="26311" spans="1:4" x14ac:dyDescent="0.25">
      <c r="A26311" t="s">
        <v>4143</v>
      </c>
      <c r="B26311" t="s">
        <v>50882</v>
      </c>
      <c r="C26311" t="s">
        <v>53027</v>
      </c>
      <c r="D26311" t="s">
        <v>18</v>
      </c>
    </row>
    <row r="26312" spans="1:4" x14ac:dyDescent="0.25">
      <c r="A26312" t="s">
        <v>4143</v>
      </c>
      <c r="B26312" t="s">
        <v>50884</v>
      </c>
      <c r="C26312" t="s">
        <v>66377</v>
      </c>
      <c r="D26312" t="s">
        <v>23</v>
      </c>
    </row>
    <row r="26313" spans="1:4" x14ac:dyDescent="0.25">
      <c r="A26313" t="s">
        <v>4143</v>
      </c>
      <c r="B26313" t="s">
        <v>50886</v>
      </c>
      <c r="C26313" t="s">
        <v>54558</v>
      </c>
      <c r="D26313" t="s">
        <v>18</v>
      </c>
    </row>
    <row r="26314" spans="1:4" x14ac:dyDescent="0.25">
      <c r="A26314" t="s">
        <v>4143</v>
      </c>
      <c r="B26314" t="s">
        <v>50888</v>
      </c>
      <c r="C26314" t="s">
        <v>52480</v>
      </c>
      <c r="D26314" t="s">
        <v>18</v>
      </c>
    </row>
    <row r="26315" spans="1:4" x14ac:dyDescent="0.25">
      <c r="A26315" t="s">
        <v>4143</v>
      </c>
      <c r="B26315" t="s">
        <v>50890</v>
      </c>
      <c r="C26315" t="s">
        <v>60978</v>
      </c>
      <c r="D26315" t="s">
        <v>18</v>
      </c>
    </row>
    <row r="26316" spans="1:4" x14ac:dyDescent="0.25">
      <c r="A26316" t="s">
        <v>4143</v>
      </c>
      <c r="B26316" t="s">
        <v>50892</v>
      </c>
      <c r="C26316" t="s">
        <v>66378</v>
      </c>
      <c r="D26316" t="s">
        <v>18</v>
      </c>
    </row>
    <row r="26317" spans="1:4" x14ac:dyDescent="0.25">
      <c r="A26317" t="s">
        <v>4143</v>
      </c>
      <c r="B26317" t="s">
        <v>50894</v>
      </c>
      <c r="C26317" t="s">
        <v>52335</v>
      </c>
      <c r="D26317" t="s">
        <v>18</v>
      </c>
    </row>
    <row r="26318" spans="1:4" x14ac:dyDescent="0.25">
      <c r="A26318" t="s">
        <v>4143</v>
      </c>
      <c r="B26318" t="s">
        <v>50896</v>
      </c>
      <c r="C26318" t="s">
        <v>66379</v>
      </c>
      <c r="D26318" t="s">
        <v>18</v>
      </c>
    </row>
    <row r="26319" spans="1:4" x14ac:dyDescent="0.25">
      <c r="A26319" t="s">
        <v>4143</v>
      </c>
      <c r="B26319" t="s">
        <v>50898</v>
      </c>
      <c r="C26319" t="s">
        <v>54222</v>
      </c>
      <c r="D26319" t="s">
        <v>18</v>
      </c>
    </row>
    <row r="26320" spans="1:4" x14ac:dyDescent="0.25">
      <c r="A26320" t="s">
        <v>4143</v>
      </c>
      <c r="B26320" t="s">
        <v>50900</v>
      </c>
      <c r="C26320" t="s">
        <v>52071</v>
      </c>
      <c r="D26320" t="s">
        <v>18</v>
      </c>
    </row>
    <row r="26321" spans="1:4" x14ac:dyDescent="0.25">
      <c r="A26321" t="s">
        <v>4143</v>
      </c>
      <c r="B26321" t="s">
        <v>50902</v>
      </c>
      <c r="C26321" t="s">
        <v>64882</v>
      </c>
      <c r="D26321" t="s">
        <v>18</v>
      </c>
    </row>
    <row r="26322" spans="1:4" x14ac:dyDescent="0.25">
      <c r="A26322" t="s">
        <v>4143</v>
      </c>
      <c r="B26322" t="s">
        <v>50904</v>
      </c>
      <c r="C26322" t="s">
        <v>61303</v>
      </c>
      <c r="D26322" t="s">
        <v>18</v>
      </c>
    </row>
    <row r="26323" spans="1:4" x14ac:dyDescent="0.25">
      <c r="A26323" t="s">
        <v>4143</v>
      </c>
      <c r="B26323" t="s">
        <v>50906</v>
      </c>
      <c r="C26323" t="s">
        <v>53266</v>
      </c>
      <c r="D26323" t="s">
        <v>15</v>
      </c>
    </row>
    <row r="26324" spans="1:4" x14ac:dyDescent="0.25">
      <c r="A26324" t="s">
        <v>4143</v>
      </c>
      <c r="B26324" t="s">
        <v>50908</v>
      </c>
      <c r="C26324" t="s">
        <v>62403</v>
      </c>
      <c r="D26324" t="s">
        <v>18</v>
      </c>
    </row>
    <row r="26325" spans="1:4" x14ac:dyDescent="0.25">
      <c r="A26325" t="s">
        <v>4143</v>
      </c>
      <c r="B26325" t="s">
        <v>50910</v>
      </c>
      <c r="C26325" t="s">
        <v>57175</v>
      </c>
      <c r="D26325" t="s">
        <v>65</v>
      </c>
    </row>
    <row r="26326" spans="1:4" x14ac:dyDescent="0.25">
      <c r="A26326" t="s">
        <v>4143</v>
      </c>
      <c r="B26326" t="s">
        <v>50912</v>
      </c>
      <c r="C26326" t="s">
        <v>66380</v>
      </c>
      <c r="D26326" t="s">
        <v>45</v>
      </c>
    </row>
    <row r="26327" spans="1:4" x14ac:dyDescent="0.25">
      <c r="A26327" t="s">
        <v>4143</v>
      </c>
      <c r="B26327" t="s">
        <v>50914</v>
      </c>
      <c r="C26327" t="s">
        <v>66381</v>
      </c>
      <c r="D26327" t="s">
        <v>18</v>
      </c>
    </row>
    <row r="26328" spans="1:4" x14ac:dyDescent="0.25">
      <c r="A26328" t="s">
        <v>4143</v>
      </c>
      <c r="B26328" t="s">
        <v>50916</v>
      </c>
      <c r="C26328" t="s">
        <v>66382</v>
      </c>
      <c r="D26328" t="s">
        <v>65</v>
      </c>
    </row>
    <row r="26329" spans="1:4" x14ac:dyDescent="0.25">
      <c r="A26329" t="s">
        <v>4143</v>
      </c>
      <c r="B26329" t="s">
        <v>50918</v>
      </c>
      <c r="C26329" t="s">
        <v>66381</v>
      </c>
      <c r="D26329" t="s">
        <v>18</v>
      </c>
    </row>
    <row r="26330" spans="1:4" x14ac:dyDescent="0.25">
      <c r="A26330" t="s">
        <v>4143</v>
      </c>
      <c r="B26330" t="s">
        <v>50920</v>
      </c>
      <c r="C26330" t="s">
        <v>55611</v>
      </c>
      <c r="D26330" t="s">
        <v>18</v>
      </c>
    </row>
    <row r="26331" spans="1:4" x14ac:dyDescent="0.25">
      <c r="A26331" t="s">
        <v>4143</v>
      </c>
      <c r="B26331" t="s">
        <v>50922</v>
      </c>
      <c r="C26331" t="s">
        <v>66383</v>
      </c>
      <c r="D26331" t="s">
        <v>15</v>
      </c>
    </row>
    <row r="26332" spans="1:4" x14ac:dyDescent="0.25">
      <c r="A26332" t="s">
        <v>4143</v>
      </c>
      <c r="B26332" t="s">
        <v>50924</v>
      </c>
      <c r="C26332" t="s">
        <v>55032</v>
      </c>
      <c r="D26332" t="s">
        <v>65</v>
      </c>
    </row>
    <row r="26333" spans="1:4" x14ac:dyDescent="0.25">
      <c r="A26333" t="s">
        <v>4143</v>
      </c>
      <c r="B26333" t="s">
        <v>50925</v>
      </c>
      <c r="C26333" t="s">
        <v>66384</v>
      </c>
      <c r="D26333" t="s">
        <v>18</v>
      </c>
    </row>
    <row r="26334" spans="1:4" x14ac:dyDescent="0.25">
      <c r="A26334" t="s">
        <v>4143</v>
      </c>
      <c r="B26334" t="s">
        <v>50927</v>
      </c>
      <c r="C26334" t="s">
        <v>52802</v>
      </c>
      <c r="D26334" t="s">
        <v>18</v>
      </c>
    </row>
    <row r="26335" spans="1:4" x14ac:dyDescent="0.25">
      <c r="A26335" t="s">
        <v>4143</v>
      </c>
      <c r="B26335" t="s">
        <v>50929</v>
      </c>
      <c r="C26335" t="s">
        <v>52757</v>
      </c>
      <c r="D26335" t="s">
        <v>18</v>
      </c>
    </row>
    <row r="26336" spans="1:4" x14ac:dyDescent="0.25">
      <c r="A26336" t="s">
        <v>4143</v>
      </c>
      <c r="B26336" t="s">
        <v>50931</v>
      </c>
      <c r="C26336" t="s">
        <v>66385</v>
      </c>
      <c r="D26336" t="s">
        <v>15</v>
      </c>
    </row>
    <row r="26337" spans="1:4" x14ac:dyDescent="0.25">
      <c r="A26337" t="s">
        <v>4143</v>
      </c>
      <c r="B26337" t="s">
        <v>50933</v>
      </c>
      <c r="C26337" t="s">
        <v>51835</v>
      </c>
      <c r="D26337" t="s">
        <v>18</v>
      </c>
    </row>
    <row r="26338" spans="1:4" x14ac:dyDescent="0.25">
      <c r="A26338" t="s">
        <v>4143</v>
      </c>
      <c r="B26338" t="s">
        <v>50934</v>
      </c>
      <c r="C26338" t="s">
        <v>63494</v>
      </c>
      <c r="D26338" t="s">
        <v>15</v>
      </c>
    </row>
    <row r="26339" spans="1:4" x14ac:dyDescent="0.25">
      <c r="A26339" t="s">
        <v>4143</v>
      </c>
      <c r="B26339" t="s">
        <v>50936</v>
      </c>
      <c r="C26339" t="s">
        <v>52145</v>
      </c>
      <c r="D26339" t="s">
        <v>15</v>
      </c>
    </row>
    <row r="26340" spans="1:4" x14ac:dyDescent="0.25">
      <c r="A26340" t="s">
        <v>4143</v>
      </c>
      <c r="B26340" t="s">
        <v>50938</v>
      </c>
      <c r="C26340" t="s">
        <v>66386</v>
      </c>
      <c r="D26340" t="s">
        <v>18</v>
      </c>
    </row>
    <row r="26341" spans="1:4" x14ac:dyDescent="0.25">
      <c r="A26341" t="s">
        <v>4143</v>
      </c>
      <c r="B26341" t="s">
        <v>50940</v>
      </c>
      <c r="C26341" t="s">
        <v>66387</v>
      </c>
      <c r="D26341" t="s">
        <v>52</v>
      </c>
    </row>
    <row r="26342" spans="1:4" x14ac:dyDescent="0.25">
      <c r="A26342" t="s">
        <v>4143</v>
      </c>
      <c r="B26342" t="s">
        <v>50942</v>
      </c>
      <c r="C26342" t="s">
        <v>54079</v>
      </c>
      <c r="D26342" t="s">
        <v>15</v>
      </c>
    </row>
    <row r="26343" spans="1:4" x14ac:dyDescent="0.25">
      <c r="A26343" t="s">
        <v>4143</v>
      </c>
      <c r="B26343" t="s">
        <v>50944</v>
      </c>
      <c r="C26343" t="s">
        <v>66388</v>
      </c>
      <c r="D26343" t="s">
        <v>7</v>
      </c>
    </row>
    <row r="26344" spans="1:4" x14ac:dyDescent="0.25">
      <c r="A26344" t="s">
        <v>4143</v>
      </c>
      <c r="B26344" t="s">
        <v>50946</v>
      </c>
      <c r="C26344" t="s">
        <v>66389</v>
      </c>
      <c r="D26344" t="s">
        <v>15</v>
      </c>
    </row>
    <row r="26345" spans="1:4" x14ac:dyDescent="0.25">
      <c r="A26345" t="s">
        <v>4143</v>
      </c>
      <c r="B26345" t="s">
        <v>50948</v>
      </c>
      <c r="C26345" t="s">
        <v>66390</v>
      </c>
      <c r="D26345" t="s">
        <v>18</v>
      </c>
    </row>
    <row r="26346" spans="1:4" x14ac:dyDescent="0.25">
      <c r="A26346" t="s">
        <v>4143</v>
      </c>
      <c r="B26346" t="s">
        <v>50950</v>
      </c>
      <c r="C26346" t="s">
        <v>66391</v>
      </c>
      <c r="D26346" t="s">
        <v>18</v>
      </c>
    </row>
    <row r="26347" spans="1:4" x14ac:dyDescent="0.25">
      <c r="A26347" t="s">
        <v>4143</v>
      </c>
      <c r="B26347" t="s">
        <v>50952</v>
      </c>
      <c r="C26347" t="s">
        <v>58082</v>
      </c>
      <c r="D26347" t="s">
        <v>286</v>
      </c>
    </row>
    <row r="26348" spans="1:4" x14ac:dyDescent="0.25">
      <c r="A26348" t="s">
        <v>4143</v>
      </c>
      <c r="B26348" t="s">
        <v>50954</v>
      </c>
      <c r="C26348" t="s">
        <v>65633</v>
      </c>
      <c r="D26348" t="s">
        <v>7</v>
      </c>
    </row>
    <row r="26349" spans="1:4" x14ac:dyDescent="0.25">
      <c r="A26349" t="s">
        <v>4143</v>
      </c>
      <c r="B26349" t="s">
        <v>50956</v>
      </c>
      <c r="C26349" t="s">
        <v>66392</v>
      </c>
      <c r="D26349" t="s">
        <v>18</v>
      </c>
    </row>
    <row r="26350" spans="1:4" x14ac:dyDescent="0.25">
      <c r="A26350" t="s">
        <v>4143</v>
      </c>
      <c r="B26350" t="s">
        <v>50958</v>
      </c>
      <c r="C26350" t="s">
        <v>54423</v>
      </c>
      <c r="D26350" t="s">
        <v>286</v>
      </c>
    </row>
    <row r="26351" spans="1:4" x14ac:dyDescent="0.25">
      <c r="A26351" t="s">
        <v>4143</v>
      </c>
      <c r="B26351" t="s">
        <v>50960</v>
      </c>
      <c r="C26351" t="s">
        <v>53147</v>
      </c>
      <c r="D26351" t="s">
        <v>45</v>
      </c>
    </row>
    <row r="26352" spans="1:4" x14ac:dyDescent="0.25">
      <c r="A26352" t="s">
        <v>4143</v>
      </c>
      <c r="B26352" t="s">
        <v>50962</v>
      </c>
      <c r="C26352" t="s">
        <v>53793</v>
      </c>
      <c r="D26352" t="s">
        <v>45</v>
      </c>
    </row>
    <row r="26353" spans="1:4" x14ac:dyDescent="0.25">
      <c r="A26353" t="s">
        <v>4143</v>
      </c>
      <c r="B26353" t="s">
        <v>50964</v>
      </c>
      <c r="C26353" t="s">
        <v>66393</v>
      </c>
      <c r="D26353" t="s">
        <v>15</v>
      </c>
    </row>
    <row r="26354" spans="1:4" x14ac:dyDescent="0.25">
      <c r="A26354" t="s">
        <v>4143</v>
      </c>
      <c r="B26354" t="s">
        <v>50966</v>
      </c>
      <c r="C26354" t="s">
        <v>66394</v>
      </c>
      <c r="D26354" t="s">
        <v>286</v>
      </c>
    </row>
    <row r="26355" spans="1:4" x14ac:dyDescent="0.25">
      <c r="A26355" t="s">
        <v>4143</v>
      </c>
      <c r="B26355" t="s">
        <v>50968</v>
      </c>
      <c r="C26355" t="s">
        <v>66395</v>
      </c>
      <c r="D26355" t="s">
        <v>45</v>
      </c>
    </row>
    <row r="26356" spans="1:4" x14ac:dyDescent="0.25">
      <c r="A26356" t="s">
        <v>4143</v>
      </c>
      <c r="B26356" t="s">
        <v>50970</v>
      </c>
      <c r="C26356" t="s">
        <v>66396</v>
      </c>
      <c r="D26356" t="s">
        <v>52</v>
      </c>
    </row>
    <row r="26357" spans="1:4" x14ac:dyDescent="0.25">
      <c r="A26357" t="s">
        <v>4143</v>
      </c>
      <c r="B26357" t="s">
        <v>50972</v>
      </c>
      <c r="C26357" t="s">
        <v>64221</v>
      </c>
      <c r="D26357" t="s">
        <v>15</v>
      </c>
    </row>
    <row r="26358" spans="1:4" x14ac:dyDescent="0.25">
      <c r="A26358" t="s">
        <v>4143</v>
      </c>
      <c r="B26358" t="s">
        <v>50974</v>
      </c>
      <c r="C26358" t="s">
        <v>53939</v>
      </c>
      <c r="D26358" t="s">
        <v>617</v>
      </c>
    </row>
    <row r="26359" spans="1:4" x14ac:dyDescent="0.25">
      <c r="A26359" t="s">
        <v>4143</v>
      </c>
      <c r="B26359" t="s">
        <v>50975</v>
      </c>
      <c r="C26359" t="s">
        <v>66397</v>
      </c>
      <c r="D26359" t="s">
        <v>18</v>
      </c>
    </row>
    <row r="26360" spans="1:4" x14ac:dyDescent="0.25">
      <c r="A26360" t="s">
        <v>4143</v>
      </c>
      <c r="B26360" t="s">
        <v>50977</v>
      </c>
      <c r="C26360" t="s">
        <v>61451</v>
      </c>
      <c r="D26360" t="s">
        <v>18</v>
      </c>
    </row>
    <row r="26361" spans="1:4" x14ac:dyDescent="0.25">
      <c r="A26361" t="s">
        <v>4143</v>
      </c>
      <c r="B26361" t="s">
        <v>50979</v>
      </c>
      <c r="C26361" t="s">
        <v>55105</v>
      </c>
      <c r="D26361" t="s">
        <v>286</v>
      </c>
    </row>
    <row r="26362" spans="1:4" x14ac:dyDescent="0.25">
      <c r="A26362" t="s">
        <v>4143</v>
      </c>
      <c r="B26362" t="s">
        <v>50981</v>
      </c>
      <c r="C26362" t="s">
        <v>66398</v>
      </c>
      <c r="D26362" t="s">
        <v>15</v>
      </c>
    </row>
    <row r="26363" spans="1:4" x14ac:dyDescent="0.25">
      <c r="A26363" t="s">
        <v>4143</v>
      </c>
      <c r="B26363" t="s">
        <v>50983</v>
      </c>
      <c r="C26363" t="s">
        <v>66399</v>
      </c>
      <c r="D26363" t="s">
        <v>52</v>
      </c>
    </row>
    <row r="26364" spans="1:4" x14ac:dyDescent="0.25">
      <c r="A26364" t="s">
        <v>4143</v>
      </c>
      <c r="B26364" t="s">
        <v>50985</v>
      </c>
      <c r="C26364" t="s">
        <v>66400</v>
      </c>
      <c r="D26364" t="s">
        <v>15</v>
      </c>
    </row>
    <row r="26365" spans="1:4" x14ac:dyDescent="0.25">
      <c r="A26365" t="s">
        <v>4143</v>
      </c>
      <c r="B26365" t="s">
        <v>50987</v>
      </c>
      <c r="C26365" t="s">
        <v>62278</v>
      </c>
      <c r="D26365" t="s">
        <v>10</v>
      </c>
    </row>
    <row r="26366" spans="1:4" x14ac:dyDescent="0.25">
      <c r="A26366" t="s">
        <v>4143</v>
      </c>
      <c r="B26366" t="s">
        <v>50989</v>
      </c>
      <c r="C26366" t="s">
        <v>52941</v>
      </c>
      <c r="D26366" t="s">
        <v>15</v>
      </c>
    </row>
    <row r="26367" spans="1:4" x14ac:dyDescent="0.25">
      <c r="A26367" t="s">
        <v>4143</v>
      </c>
      <c r="B26367" t="s">
        <v>50991</v>
      </c>
      <c r="C26367" t="s">
        <v>66401</v>
      </c>
      <c r="D26367" t="s">
        <v>15</v>
      </c>
    </row>
    <row r="26368" spans="1:4" x14ac:dyDescent="0.25">
      <c r="A26368" t="s">
        <v>4143</v>
      </c>
      <c r="B26368" t="s">
        <v>50993</v>
      </c>
      <c r="C26368" t="s">
        <v>60154</v>
      </c>
      <c r="D26368" t="s">
        <v>45</v>
      </c>
    </row>
    <row r="26369" spans="1:4" x14ac:dyDescent="0.25">
      <c r="A26369" t="s">
        <v>4143</v>
      </c>
      <c r="B26369" t="s">
        <v>50995</v>
      </c>
      <c r="C26369" t="s">
        <v>66402</v>
      </c>
      <c r="D26369" t="s">
        <v>52</v>
      </c>
    </row>
    <row r="26370" spans="1:4" x14ac:dyDescent="0.25">
      <c r="A26370" t="s">
        <v>4143</v>
      </c>
      <c r="B26370" t="s">
        <v>50997</v>
      </c>
      <c r="C26370" t="s">
        <v>54546</v>
      </c>
      <c r="D26370" t="s">
        <v>15</v>
      </c>
    </row>
    <row r="26371" spans="1:4" x14ac:dyDescent="0.25">
      <c r="A26371" t="s">
        <v>4143</v>
      </c>
      <c r="B26371" t="s">
        <v>50999</v>
      </c>
      <c r="C26371" t="s">
        <v>52995</v>
      </c>
      <c r="D26371" t="s">
        <v>15</v>
      </c>
    </row>
    <row r="26372" spans="1:4" x14ac:dyDescent="0.25">
      <c r="A26372" t="s">
        <v>4143</v>
      </c>
      <c r="B26372" t="s">
        <v>51001</v>
      </c>
      <c r="C26372" t="s">
        <v>51890</v>
      </c>
      <c r="D26372" t="s">
        <v>15</v>
      </c>
    </row>
    <row r="26373" spans="1:4" x14ac:dyDescent="0.25">
      <c r="A26373" t="s">
        <v>4143</v>
      </c>
      <c r="B26373" t="s">
        <v>51003</v>
      </c>
      <c r="C26373" t="s">
        <v>63494</v>
      </c>
      <c r="D26373" t="s">
        <v>15</v>
      </c>
    </row>
    <row r="26374" spans="1:4" x14ac:dyDescent="0.25">
      <c r="A26374" t="s">
        <v>4143</v>
      </c>
      <c r="B26374" t="s">
        <v>51004</v>
      </c>
      <c r="C26374" t="s">
        <v>53929</v>
      </c>
      <c r="D26374" t="s">
        <v>45</v>
      </c>
    </row>
    <row r="26375" spans="1:4" x14ac:dyDescent="0.25">
      <c r="A26375" t="s">
        <v>4143</v>
      </c>
      <c r="B26375" t="s">
        <v>51006</v>
      </c>
      <c r="C26375" t="s">
        <v>60951</v>
      </c>
      <c r="D26375" t="s">
        <v>18</v>
      </c>
    </row>
    <row r="26376" spans="1:4" x14ac:dyDescent="0.25">
      <c r="A26376" t="s">
        <v>4143</v>
      </c>
      <c r="B26376" t="s">
        <v>51008</v>
      </c>
      <c r="C26376" t="s">
        <v>66403</v>
      </c>
      <c r="D26376" t="s">
        <v>45</v>
      </c>
    </row>
    <row r="26377" spans="1:4" x14ac:dyDescent="0.25">
      <c r="A26377" t="s">
        <v>4143</v>
      </c>
      <c r="B26377" t="s">
        <v>51010</v>
      </c>
      <c r="C26377" t="s">
        <v>58771</v>
      </c>
      <c r="D26377" t="s">
        <v>18</v>
      </c>
    </row>
    <row r="26378" spans="1:4" x14ac:dyDescent="0.25">
      <c r="A26378" t="s">
        <v>4143</v>
      </c>
      <c r="B26378" t="s">
        <v>51012</v>
      </c>
      <c r="C26378" t="s">
        <v>53172</v>
      </c>
      <c r="D26378" t="s">
        <v>15</v>
      </c>
    </row>
    <row r="26379" spans="1:4" x14ac:dyDescent="0.25">
      <c r="A26379" t="s">
        <v>4143</v>
      </c>
      <c r="B26379" t="s">
        <v>51014</v>
      </c>
      <c r="C26379" t="s">
        <v>55311</v>
      </c>
      <c r="D26379" t="s">
        <v>18</v>
      </c>
    </row>
    <row r="26380" spans="1:4" x14ac:dyDescent="0.25">
      <c r="A26380" t="s">
        <v>4143</v>
      </c>
      <c r="B26380" t="s">
        <v>51016</v>
      </c>
      <c r="C26380" t="s">
        <v>52217</v>
      </c>
      <c r="D26380" t="s">
        <v>15</v>
      </c>
    </row>
    <row r="26381" spans="1:4" x14ac:dyDescent="0.25">
      <c r="A26381" t="s">
        <v>4143</v>
      </c>
      <c r="B26381" t="s">
        <v>51018</v>
      </c>
      <c r="C26381" t="s">
        <v>66404</v>
      </c>
      <c r="D26381" t="s">
        <v>18</v>
      </c>
    </row>
    <row r="26382" spans="1:4" x14ac:dyDescent="0.25">
      <c r="A26382" t="s">
        <v>4143</v>
      </c>
      <c r="B26382" t="s">
        <v>51020</v>
      </c>
      <c r="C26382" t="s">
        <v>65957</v>
      </c>
      <c r="D26382" t="s">
        <v>15</v>
      </c>
    </row>
    <row r="26383" spans="1:4" x14ac:dyDescent="0.25">
      <c r="A26383" t="s">
        <v>4143</v>
      </c>
      <c r="B26383" t="s">
        <v>51022</v>
      </c>
      <c r="C26383" t="s">
        <v>53925</v>
      </c>
      <c r="D26383" t="s">
        <v>18</v>
      </c>
    </row>
    <row r="26384" spans="1:4" x14ac:dyDescent="0.25">
      <c r="A26384" t="s">
        <v>4143</v>
      </c>
      <c r="B26384" t="s">
        <v>51024</v>
      </c>
      <c r="C26384" t="s">
        <v>66405</v>
      </c>
      <c r="D26384" t="s">
        <v>23</v>
      </c>
    </row>
    <row r="26385" spans="1:4" x14ac:dyDescent="0.25">
      <c r="A26385" t="s">
        <v>4143</v>
      </c>
      <c r="B26385" t="s">
        <v>51026</v>
      </c>
      <c r="C26385" t="s">
        <v>54614</v>
      </c>
      <c r="D26385" t="s">
        <v>23</v>
      </c>
    </row>
    <row r="26386" spans="1:4" x14ac:dyDescent="0.25">
      <c r="A26386" t="s">
        <v>4143</v>
      </c>
      <c r="B26386" t="s">
        <v>51028</v>
      </c>
      <c r="C26386" t="s">
        <v>65261</v>
      </c>
      <c r="D26386" t="s">
        <v>286</v>
      </c>
    </row>
    <row r="26387" spans="1:4" x14ac:dyDescent="0.25">
      <c r="A26387" t="s">
        <v>4143</v>
      </c>
      <c r="B26387" t="s">
        <v>51029</v>
      </c>
      <c r="C26387" t="s">
        <v>52382</v>
      </c>
      <c r="D26387" t="s">
        <v>23</v>
      </c>
    </row>
    <row r="26388" spans="1:4" x14ac:dyDescent="0.25">
      <c r="A26388" t="s">
        <v>4143</v>
      </c>
      <c r="B26388" t="s">
        <v>51031</v>
      </c>
      <c r="C26388" t="s">
        <v>66406</v>
      </c>
      <c r="D26388" t="s">
        <v>18</v>
      </c>
    </row>
    <row r="26389" spans="1:4" x14ac:dyDescent="0.25">
      <c r="A26389" t="s">
        <v>4143</v>
      </c>
      <c r="B26389" t="s">
        <v>51033</v>
      </c>
      <c r="C26389" t="s">
        <v>66407</v>
      </c>
      <c r="D26389" t="s">
        <v>23</v>
      </c>
    </row>
    <row r="26390" spans="1:4" x14ac:dyDescent="0.25">
      <c r="A26390" t="s">
        <v>4143</v>
      </c>
      <c r="B26390" t="s">
        <v>51035</v>
      </c>
      <c r="C26390" t="s">
        <v>66408</v>
      </c>
      <c r="D26390" t="s">
        <v>214</v>
      </c>
    </row>
    <row r="26391" spans="1:4" x14ac:dyDescent="0.25">
      <c r="A26391" t="s">
        <v>4143</v>
      </c>
      <c r="B26391" t="s">
        <v>51037</v>
      </c>
      <c r="C26391" t="s">
        <v>66409</v>
      </c>
      <c r="D26391" t="s">
        <v>214</v>
      </c>
    </row>
    <row r="26392" spans="1:4" x14ac:dyDescent="0.25">
      <c r="A26392" t="s">
        <v>4143</v>
      </c>
      <c r="B26392" t="s">
        <v>51039</v>
      </c>
      <c r="C26392" t="s">
        <v>66410</v>
      </c>
      <c r="D26392" t="s">
        <v>8485</v>
      </c>
    </row>
    <row r="26393" spans="1:4" x14ac:dyDescent="0.25">
      <c r="A26393" t="s">
        <v>4143</v>
      </c>
      <c r="B26393" t="s">
        <v>51041</v>
      </c>
      <c r="C26393" t="s">
        <v>55583</v>
      </c>
      <c r="D26393" t="s">
        <v>18</v>
      </c>
    </row>
    <row r="26394" spans="1:4" x14ac:dyDescent="0.25">
      <c r="A26394" t="s">
        <v>4143</v>
      </c>
      <c r="B26394" t="s">
        <v>51043</v>
      </c>
      <c r="C26394" t="s">
        <v>59719</v>
      </c>
      <c r="D26394" t="s">
        <v>7</v>
      </c>
    </row>
    <row r="26395" spans="1:4" x14ac:dyDescent="0.25">
      <c r="A26395" t="s">
        <v>4143</v>
      </c>
      <c r="B26395" t="s">
        <v>51045</v>
      </c>
      <c r="C26395" t="s">
        <v>59860</v>
      </c>
      <c r="D26395" t="s">
        <v>2381</v>
      </c>
    </row>
    <row r="26396" spans="1:4" x14ac:dyDescent="0.25">
      <c r="A26396" t="s">
        <v>4143</v>
      </c>
      <c r="B26396" t="s">
        <v>51047</v>
      </c>
      <c r="C26396" t="s">
        <v>52843</v>
      </c>
      <c r="D26396" t="s">
        <v>32</v>
      </c>
    </row>
    <row r="26397" spans="1:4" x14ac:dyDescent="0.25">
      <c r="A26397" t="s">
        <v>4143</v>
      </c>
      <c r="B26397" t="s">
        <v>51049</v>
      </c>
      <c r="C26397" t="s">
        <v>52843</v>
      </c>
      <c r="D26397" t="s">
        <v>45</v>
      </c>
    </row>
    <row r="26398" spans="1:4" x14ac:dyDescent="0.25">
      <c r="A26398" t="s">
        <v>4143</v>
      </c>
      <c r="B26398" t="s">
        <v>51050</v>
      </c>
      <c r="C26398" t="s">
        <v>56340</v>
      </c>
      <c r="D26398" t="s">
        <v>32</v>
      </c>
    </row>
    <row r="26399" spans="1:4" x14ac:dyDescent="0.25">
      <c r="A26399" t="s">
        <v>4143</v>
      </c>
      <c r="B26399" t="s">
        <v>51052</v>
      </c>
      <c r="C26399" t="s">
        <v>56340</v>
      </c>
      <c r="D26399" t="s">
        <v>2466</v>
      </c>
    </row>
    <row r="26400" spans="1:4" x14ac:dyDescent="0.25">
      <c r="A26400" t="s">
        <v>4143</v>
      </c>
      <c r="B26400" t="s">
        <v>51053</v>
      </c>
      <c r="C26400" t="s">
        <v>65175</v>
      </c>
      <c r="D26400" t="s">
        <v>10</v>
      </c>
    </row>
    <row r="26401" spans="1:4" x14ac:dyDescent="0.25">
      <c r="A26401" t="s">
        <v>4143</v>
      </c>
      <c r="B26401" t="s">
        <v>51055</v>
      </c>
      <c r="C26401" t="s">
        <v>66411</v>
      </c>
      <c r="D26401" t="s">
        <v>18</v>
      </c>
    </row>
    <row r="26402" spans="1:4" x14ac:dyDescent="0.25">
      <c r="A26402" t="s">
        <v>4143</v>
      </c>
      <c r="B26402" t="s">
        <v>51057</v>
      </c>
      <c r="C26402" t="s">
        <v>53566</v>
      </c>
      <c r="D26402" t="s">
        <v>45</v>
      </c>
    </row>
    <row r="26403" spans="1:4" x14ac:dyDescent="0.25">
      <c r="A26403" t="s">
        <v>4143</v>
      </c>
      <c r="B26403" t="s">
        <v>51059</v>
      </c>
      <c r="C26403" t="s">
        <v>66412</v>
      </c>
      <c r="D26403" t="s">
        <v>15</v>
      </c>
    </row>
    <row r="26404" spans="1:4" x14ac:dyDescent="0.25">
      <c r="A26404" t="s">
        <v>4143</v>
      </c>
      <c r="B26404" t="s">
        <v>51061</v>
      </c>
      <c r="C26404" t="s">
        <v>66413</v>
      </c>
      <c r="D26404" t="s">
        <v>45</v>
      </c>
    </row>
    <row r="26405" spans="1:4" x14ac:dyDescent="0.25">
      <c r="A26405" t="s">
        <v>4143</v>
      </c>
      <c r="B26405" t="s">
        <v>51063</v>
      </c>
      <c r="C26405" t="s">
        <v>66414</v>
      </c>
      <c r="D26405" t="s">
        <v>45</v>
      </c>
    </row>
    <row r="26406" spans="1:4" x14ac:dyDescent="0.25">
      <c r="A26406" t="s">
        <v>4143</v>
      </c>
      <c r="B26406" t="s">
        <v>51065</v>
      </c>
      <c r="C26406" t="s">
        <v>66415</v>
      </c>
      <c r="D26406" t="s">
        <v>45</v>
      </c>
    </row>
    <row r="26407" spans="1:4" x14ac:dyDescent="0.25">
      <c r="A26407" t="s">
        <v>4143</v>
      </c>
      <c r="B26407" t="s">
        <v>51067</v>
      </c>
      <c r="C26407" t="s">
        <v>66416</v>
      </c>
      <c r="D26407" t="s">
        <v>52</v>
      </c>
    </row>
    <row r="26408" spans="1:4" x14ac:dyDescent="0.25">
      <c r="A26408" t="s">
        <v>4143</v>
      </c>
      <c r="B26408" t="s">
        <v>51069</v>
      </c>
      <c r="C26408" t="s">
        <v>53285</v>
      </c>
      <c r="D26408" t="s">
        <v>52</v>
      </c>
    </row>
    <row r="26409" spans="1:4" x14ac:dyDescent="0.25">
      <c r="A26409" t="s">
        <v>4143</v>
      </c>
      <c r="B26409" t="s">
        <v>51071</v>
      </c>
      <c r="C26409" t="s">
        <v>66417</v>
      </c>
      <c r="D26409" t="s">
        <v>45</v>
      </c>
    </row>
    <row r="26410" spans="1:4" x14ac:dyDescent="0.25">
      <c r="A26410" t="s">
        <v>4143</v>
      </c>
      <c r="B26410" t="s">
        <v>51073</v>
      </c>
      <c r="C26410" t="s">
        <v>66418</v>
      </c>
      <c r="D26410" t="s">
        <v>15</v>
      </c>
    </row>
    <row r="26411" spans="1:4" x14ac:dyDescent="0.25">
      <c r="A26411" t="s">
        <v>4143</v>
      </c>
      <c r="B26411" t="s">
        <v>51075</v>
      </c>
      <c r="C26411" t="s">
        <v>66419</v>
      </c>
      <c r="D26411" t="s">
        <v>554</v>
      </c>
    </row>
    <row r="26412" spans="1:4" x14ac:dyDescent="0.25">
      <c r="A26412" t="s">
        <v>4143</v>
      </c>
      <c r="B26412" t="s">
        <v>51077</v>
      </c>
      <c r="C26412" t="s">
        <v>61573</v>
      </c>
      <c r="D26412" t="s">
        <v>45</v>
      </c>
    </row>
    <row r="26413" spans="1:4" x14ac:dyDescent="0.25">
      <c r="A26413" t="s">
        <v>4143</v>
      </c>
      <c r="B26413" t="s">
        <v>51079</v>
      </c>
      <c r="C26413" t="s">
        <v>60001</v>
      </c>
      <c r="D26413" t="s">
        <v>15</v>
      </c>
    </row>
    <row r="26414" spans="1:4" x14ac:dyDescent="0.25">
      <c r="A26414" t="s">
        <v>4143</v>
      </c>
      <c r="B26414" t="s">
        <v>51081</v>
      </c>
      <c r="C26414" t="s">
        <v>65160</v>
      </c>
      <c r="D26414" t="s">
        <v>15</v>
      </c>
    </row>
    <row r="26415" spans="1:4" x14ac:dyDescent="0.25">
      <c r="A26415" t="s">
        <v>4143</v>
      </c>
      <c r="B26415" t="s">
        <v>51083</v>
      </c>
      <c r="C26415" t="s">
        <v>53264</v>
      </c>
      <c r="D26415" t="s">
        <v>15</v>
      </c>
    </row>
    <row r="26416" spans="1:4" x14ac:dyDescent="0.25">
      <c r="A26416" t="s">
        <v>4143</v>
      </c>
      <c r="B26416" t="s">
        <v>51085</v>
      </c>
      <c r="C26416" t="s">
        <v>58902</v>
      </c>
      <c r="D26416" t="s">
        <v>45</v>
      </c>
    </row>
    <row r="26417" spans="1:4" x14ac:dyDescent="0.25">
      <c r="A26417" t="s">
        <v>4143</v>
      </c>
      <c r="B26417" t="s">
        <v>51087</v>
      </c>
      <c r="C26417" t="s">
        <v>66420</v>
      </c>
      <c r="D26417" t="s">
        <v>45</v>
      </c>
    </row>
    <row r="26418" spans="1:4" x14ac:dyDescent="0.25">
      <c r="A26418" t="s">
        <v>4143</v>
      </c>
      <c r="B26418" t="s">
        <v>51089</v>
      </c>
      <c r="C26418" t="s">
        <v>53002</v>
      </c>
      <c r="D26418" t="s">
        <v>2381</v>
      </c>
    </row>
    <row r="26419" spans="1:4" x14ac:dyDescent="0.25">
      <c r="A26419" t="s">
        <v>4143</v>
      </c>
      <c r="B26419" t="s">
        <v>51091</v>
      </c>
      <c r="C26419" t="s">
        <v>53002</v>
      </c>
      <c r="D26419" t="s">
        <v>214</v>
      </c>
    </row>
    <row r="26420" spans="1:4" x14ac:dyDescent="0.25">
      <c r="A26420" t="s">
        <v>4143</v>
      </c>
      <c r="B26420" t="s">
        <v>51092</v>
      </c>
      <c r="C26420" t="s">
        <v>66421</v>
      </c>
      <c r="D26420" t="s">
        <v>23</v>
      </c>
    </row>
    <row r="26421" spans="1:4" x14ac:dyDescent="0.25">
      <c r="A26421" t="s">
        <v>4143</v>
      </c>
      <c r="B26421" t="s">
        <v>51094</v>
      </c>
      <c r="C26421" t="s">
        <v>66086</v>
      </c>
      <c r="D26421" t="s">
        <v>18</v>
      </c>
    </row>
    <row r="26422" spans="1:4" x14ac:dyDescent="0.25">
      <c r="A26422" t="s">
        <v>4143</v>
      </c>
      <c r="B26422" t="s">
        <v>51096</v>
      </c>
      <c r="C26422" t="s">
        <v>66422</v>
      </c>
      <c r="D26422" t="s">
        <v>23</v>
      </c>
    </row>
    <row r="26423" spans="1:4" x14ac:dyDescent="0.25">
      <c r="A26423" t="s">
        <v>4143</v>
      </c>
      <c r="B26423" t="s">
        <v>51098</v>
      </c>
      <c r="C26423" t="s">
        <v>52204</v>
      </c>
      <c r="D26423" t="s">
        <v>15</v>
      </c>
    </row>
    <row r="26424" spans="1:4" x14ac:dyDescent="0.25">
      <c r="A26424" t="s">
        <v>4143</v>
      </c>
      <c r="B26424" t="s">
        <v>51099</v>
      </c>
      <c r="C26424" t="s">
        <v>66423</v>
      </c>
      <c r="D26424" t="s">
        <v>7</v>
      </c>
    </row>
    <row r="26425" spans="1:4" x14ac:dyDescent="0.25">
      <c r="A26425" t="s">
        <v>4143</v>
      </c>
      <c r="B26425" t="s">
        <v>51101</v>
      </c>
      <c r="C26425" t="s">
        <v>66424</v>
      </c>
      <c r="D26425" t="s">
        <v>554</v>
      </c>
    </row>
    <row r="26426" spans="1:4" x14ac:dyDescent="0.25">
      <c r="A26426" t="s">
        <v>4143</v>
      </c>
      <c r="B26426" t="s">
        <v>51103</v>
      </c>
      <c r="C26426" t="s">
        <v>57716</v>
      </c>
      <c r="D26426" t="s">
        <v>18</v>
      </c>
    </row>
    <row r="26427" spans="1:4" x14ac:dyDescent="0.25">
      <c r="A26427" t="s">
        <v>4143</v>
      </c>
      <c r="B26427" t="s">
        <v>51105</v>
      </c>
      <c r="C26427" t="s">
        <v>66425</v>
      </c>
      <c r="D26427" t="s">
        <v>36380</v>
      </c>
    </row>
    <row r="26428" spans="1:4" x14ac:dyDescent="0.25">
      <c r="A26428" t="s">
        <v>4143</v>
      </c>
      <c r="B26428" t="s">
        <v>51107</v>
      </c>
      <c r="C26428" t="s">
        <v>66426</v>
      </c>
      <c r="D26428" t="s">
        <v>25709</v>
      </c>
    </row>
    <row r="26429" spans="1:4" x14ac:dyDescent="0.25">
      <c r="A26429" t="s">
        <v>4143</v>
      </c>
      <c r="B26429" t="s">
        <v>51109</v>
      </c>
      <c r="C26429" t="s">
        <v>66427</v>
      </c>
      <c r="D26429" t="s">
        <v>1863</v>
      </c>
    </row>
    <row r="26430" spans="1:4" x14ac:dyDescent="0.25">
      <c r="A26430" t="s">
        <v>4143</v>
      </c>
      <c r="B26430" t="s">
        <v>51111</v>
      </c>
      <c r="C26430" t="s">
        <v>66428</v>
      </c>
      <c r="D26430" t="s">
        <v>51113</v>
      </c>
    </row>
    <row r="26431" spans="1:4" x14ac:dyDescent="0.25">
      <c r="A26431" t="s">
        <v>4143</v>
      </c>
      <c r="B26431" t="s">
        <v>51114</v>
      </c>
      <c r="C26431" t="s">
        <v>66429</v>
      </c>
      <c r="D26431" t="s">
        <v>51116</v>
      </c>
    </row>
    <row r="26432" spans="1:4" x14ac:dyDescent="0.25">
      <c r="A26432" t="s">
        <v>4143</v>
      </c>
      <c r="B26432" t="s">
        <v>51117</v>
      </c>
      <c r="C26432" t="s">
        <v>66430</v>
      </c>
      <c r="D26432" t="s">
        <v>12187</v>
      </c>
    </row>
    <row r="26433" spans="1:4" x14ac:dyDescent="0.25">
      <c r="A26433" t="s">
        <v>4143</v>
      </c>
      <c r="B26433" t="s">
        <v>51119</v>
      </c>
      <c r="C26433" t="s">
        <v>66431</v>
      </c>
      <c r="D26433" t="s">
        <v>5002</v>
      </c>
    </row>
    <row r="26434" spans="1:4" x14ac:dyDescent="0.25">
      <c r="A26434" t="s">
        <v>4143</v>
      </c>
      <c r="B26434" t="s">
        <v>51121</v>
      </c>
      <c r="C26434" t="s">
        <v>55654</v>
      </c>
      <c r="D26434" t="s">
        <v>286</v>
      </c>
    </row>
    <row r="26435" spans="1:4" x14ac:dyDescent="0.25">
      <c r="A26435" t="s">
        <v>4143</v>
      </c>
      <c r="B26435" t="s">
        <v>51123</v>
      </c>
      <c r="C26435" t="s">
        <v>66432</v>
      </c>
      <c r="D26435" t="s">
        <v>23</v>
      </c>
    </row>
    <row r="26436" spans="1:4" x14ac:dyDescent="0.25">
      <c r="A26436" t="s">
        <v>4143</v>
      </c>
      <c r="B26436" t="s">
        <v>51125</v>
      </c>
      <c r="C26436" t="s">
        <v>66433</v>
      </c>
      <c r="D26436" t="s">
        <v>23</v>
      </c>
    </row>
    <row r="26437" spans="1:4" x14ac:dyDescent="0.25">
      <c r="A26437" t="s">
        <v>4143</v>
      </c>
      <c r="B26437" t="s">
        <v>51127</v>
      </c>
      <c r="C26437" t="s">
        <v>66434</v>
      </c>
      <c r="D26437" t="s">
        <v>10</v>
      </c>
    </row>
    <row r="26438" spans="1:4" x14ac:dyDescent="0.25">
      <c r="A26438" t="s">
        <v>4756</v>
      </c>
      <c r="B26438" t="s">
        <v>51129</v>
      </c>
      <c r="C26438" t="s">
        <v>66435</v>
      </c>
      <c r="D26438" t="s">
        <v>204</v>
      </c>
    </row>
    <row r="26439" spans="1:4" x14ac:dyDescent="0.25">
      <c r="A26439" t="s">
        <v>4756</v>
      </c>
      <c r="B26439" t="s">
        <v>51131</v>
      </c>
      <c r="C26439" t="s">
        <v>66436</v>
      </c>
      <c r="D26439" t="s">
        <v>18</v>
      </c>
    </row>
    <row r="26440" spans="1:4" x14ac:dyDescent="0.25">
      <c r="A26440" t="s">
        <v>4756</v>
      </c>
      <c r="B26440" t="s">
        <v>51133</v>
      </c>
      <c r="C26440" t="s">
        <v>64440</v>
      </c>
      <c r="D26440" t="s">
        <v>214</v>
      </c>
    </row>
    <row r="26441" spans="1:4" x14ac:dyDescent="0.25">
      <c r="A26441" t="s">
        <v>4756</v>
      </c>
      <c r="B26441" t="s">
        <v>51135</v>
      </c>
      <c r="C26441" t="s">
        <v>66437</v>
      </c>
      <c r="D26441" t="s">
        <v>23</v>
      </c>
    </row>
    <row r="26442" spans="1:4" x14ac:dyDescent="0.25">
      <c r="A26442" t="s">
        <v>4756</v>
      </c>
      <c r="B26442" t="s">
        <v>51137</v>
      </c>
      <c r="C26442" t="s">
        <v>55806</v>
      </c>
      <c r="D26442" t="s">
        <v>18</v>
      </c>
    </row>
    <row r="26443" spans="1:4" x14ac:dyDescent="0.25">
      <c r="A26443" t="s">
        <v>4756</v>
      </c>
      <c r="B26443" t="s">
        <v>51139</v>
      </c>
      <c r="C26443" t="s">
        <v>55991</v>
      </c>
      <c r="D26443" t="s">
        <v>10</v>
      </c>
    </row>
    <row r="26444" spans="1:4" x14ac:dyDescent="0.25">
      <c r="A26444" t="s">
        <v>4756</v>
      </c>
      <c r="B26444" t="s">
        <v>51141</v>
      </c>
      <c r="C26444" t="s">
        <v>66438</v>
      </c>
      <c r="D26444" t="s">
        <v>214</v>
      </c>
    </row>
    <row r="26445" spans="1:4" x14ac:dyDescent="0.25">
      <c r="A26445" t="s">
        <v>4756</v>
      </c>
      <c r="B26445" t="s">
        <v>51143</v>
      </c>
      <c r="C26445" t="s">
        <v>66439</v>
      </c>
      <c r="D26445" t="s">
        <v>15</v>
      </c>
    </row>
    <row r="26446" spans="1:4" x14ac:dyDescent="0.25">
      <c r="A26446" t="s">
        <v>4756</v>
      </c>
      <c r="B26446" t="s">
        <v>51145</v>
      </c>
      <c r="C26446" t="s">
        <v>56815</v>
      </c>
      <c r="D26446" t="s">
        <v>65</v>
      </c>
    </row>
    <row r="26447" spans="1:4" x14ac:dyDescent="0.25">
      <c r="A26447" t="s">
        <v>4756</v>
      </c>
      <c r="B26447" t="s">
        <v>51147</v>
      </c>
      <c r="C26447" t="s">
        <v>55957</v>
      </c>
      <c r="D26447" t="s">
        <v>65</v>
      </c>
    </row>
    <row r="26448" spans="1:4" x14ac:dyDescent="0.25">
      <c r="A26448" t="s">
        <v>4756</v>
      </c>
      <c r="B26448" t="s">
        <v>51149</v>
      </c>
      <c r="C26448" t="s">
        <v>52421</v>
      </c>
      <c r="D26448" t="s">
        <v>15</v>
      </c>
    </row>
    <row r="26449" spans="1:4" x14ac:dyDescent="0.25">
      <c r="A26449" t="s">
        <v>4756</v>
      </c>
      <c r="B26449" t="s">
        <v>51151</v>
      </c>
      <c r="C26449" t="s">
        <v>52319</v>
      </c>
      <c r="D26449" t="s">
        <v>15</v>
      </c>
    </row>
    <row r="26450" spans="1:4" x14ac:dyDescent="0.25">
      <c r="A26450" t="s">
        <v>4756</v>
      </c>
      <c r="B26450" t="s">
        <v>51153</v>
      </c>
      <c r="C26450" t="s">
        <v>55069</v>
      </c>
      <c r="D26450" t="s">
        <v>15</v>
      </c>
    </row>
    <row r="26451" spans="1:4" x14ac:dyDescent="0.25">
      <c r="A26451" t="s">
        <v>4756</v>
      </c>
      <c r="B26451" t="s">
        <v>51155</v>
      </c>
      <c r="C26451" t="s">
        <v>59251</v>
      </c>
      <c r="D26451" t="s">
        <v>10</v>
      </c>
    </row>
    <row r="26452" spans="1:4" x14ac:dyDescent="0.25">
      <c r="A26452" t="s">
        <v>4756</v>
      </c>
      <c r="B26452" t="s">
        <v>51157</v>
      </c>
      <c r="C26452" t="s">
        <v>54604</v>
      </c>
      <c r="D26452" t="s">
        <v>214</v>
      </c>
    </row>
    <row r="26453" spans="1:4" x14ac:dyDescent="0.25">
      <c r="A26453" t="s">
        <v>4756</v>
      </c>
      <c r="B26453" t="s">
        <v>51159</v>
      </c>
      <c r="C26453" t="s">
        <v>59429</v>
      </c>
      <c r="D26453" t="s">
        <v>15</v>
      </c>
    </row>
    <row r="26454" spans="1:4" x14ac:dyDescent="0.25">
      <c r="A26454" t="s">
        <v>4756</v>
      </c>
      <c r="B26454" t="s">
        <v>51161</v>
      </c>
      <c r="C26454" t="s">
        <v>66440</v>
      </c>
      <c r="D26454" t="s">
        <v>214</v>
      </c>
    </row>
    <row r="26455" spans="1:4" x14ac:dyDescent="0.25">
      <c r="A26455" t="s">
        <v>4756</v>
      </c>
      <c r="B26455" t="s">
        <v>51163</v>
      </c>
      <c r="C26455" t="s">
        <v>52518</v>
      </c>
      <c r="D26455" t="s">
        <v>40719</v>
      </c>
    </row>
    <row r="26456" spans="1:4" x14ac:dyDescent="0.25">
      <c r="A26456" t="s">
        <v>4756</v>
      </c>
      <c r="B26456" t="s">
        <v>51164</v>
      </c>
      <c r="C26456" t="s">
        <v>52204</v>
      </c>
      <c r="D26456" t="s">
        <v>23</v>
      </c>
    </row>
    <row r="26457" spans="1:4" x14ac:dyDescent="0.25">
      <c r="A26457" t="s">
        <v>4756</v>
      </c>
      <c r="B26457" t="s">
        <v>51165</v>
      </c>
      <c r="C26457" t="s">
        <v>57327</v>
      </c>
      <c r="D26457" t="s">
        <v>18</v>
      </c>
    </row>
    <row r="26458" spans="1:4" x14ac:dyDescent="0.25">
      <c r="A26458" t="s">
        <v>4756</v>
      </c>
      <c r="B26458" t="s">
        <v>51167</v>
      </c>
      <c r="C26458" t="s">
        <v>55692</v>
      </c>
      <c r="D26458" t="s">
        <v>18</v>
      </c>
    </row>
    <row r="26459" spans="1:4" x14ac:dyDescent="0.25">
      <c r="A26459" t="s">
        <v>4756</v>
      </c>
      <c r="B26459" t="s">
        <v>51169</v>
      </c>
      <c r="C26459" t="s">
        <v>66441</v>
      </c>
      <c r="D26459" t="s">
        <v>10</v>
      </c>
    </row>
    <row r="26460" spans="1:4" x14ac:dyDescent="0.25">
      <c r="A26460" t="s">
        <v>4756</v>
      </c>
      <c r="B26460" t="s">
        <v>51171</v>
      </c>
      <c r="C26460" t="s">
        <v>66442</v>
      </c>
      <c r="D26460" t="s">
        <v>23</v>
      </c>
    </row>
    <row r="26461" spans="1:4" x14ac:dyDescent="0.25">
      <c r="A26461" t="s">
        <v>4756</v>
      </c>
      <c r="B26461" t="s">
        <v>51173</v>
      </c>
      <c r="C26461" t="s">
        <v>59901</v>
      </c>
      <c r="D26461" t="s">
        <v>32</v>
      </c>
    </row>
    <row r="26462" spans="1:4" x14ac:dyDescent="0.25">
      <c r="A26462" t="s">
        <v>4756</v>
      </c>
      <c r="B26462" t="s">
        <v>51174</v>
      </c>
      <c r="C26462" t="s">
        <v>66443</v>
      </c>
      <c r="D26462" t="s">
        <v>23</v>
      </c>
    </row>
    <row r="26463" spans="1:4" x14ac:dyDescent="0.25">
      <c r="A26463" t="s">
        <v>4756</v>
      </c>
      <c r="B26463" t="s">
        <v>51176</v>
      </c>
      <c r="C26463" t="s">
        <v>54322</v>
      </c>
      <c r="D26463" t="s">
        <v>1799</v>
      </c>
    </row>
    <row r="26464" spans="1:4" x14ac:dyDescent="0.25">
      <c r="A26464" t="s">
        <v>4756</v>
      </c>
      <c r="B26464" t="s">
        <v>51178</v>
      </c>
      <c r="C26464" t="s">
        <v>66444</v>
      </c>
      <c r="D26464" t="s">
        <v>51180</v>
      </c>
    </row>
    <row r="26465" spans="1:4" x14ac:dyDescent="0.25">
      <c r="A26465" t="s">
        <v>4756</v>
      </c>
      <c r="B26465" t="s">
        <v>51181</v>
      </c>
      <c r="C26465" t="s">
        <v>66445</v>
      </c>
      <c r="D26465" t="s">
        <v>51183</v>
      </c>
    </row>
    <row r="26466" spans="1:4" x14ac:dyDescent="0.25">
      <c r="A26466" t="s">
        <v>4756</v>
      </c>
      <c r="B26466" t="s">
        <v>51184</v>
      </c>
      <c r="C26466" t="s">
        <v>56273</v>
      </c>
      <c r="D26466" t="s">
        <v>51185</v>
      </c>
    </row>
    <row r="26467" spans="1:4" x14ac:dyDescent="0.25">
      <c r="A26467" t="s">
        <v>4756</v>
      </c>
      <c r="B26467" t="s">
        <v>51186</v>
      </c>
      <c r="C26467" t="s">
        <v>52204</v>
      </c>
      <c r="D26467" t="s">
        <v>7</v>
      </c>
    </row>
    <row r="26468" spans="1:4" x14ac:dyDescent="0.25">
      <c r="A26468" t="s">
        <v>4756</v>
      </c>
      <c r="B26468" t="s">
        <v>51187</v>
      </c>
      <c r="C26468" t="s">
        <v>55374</v>
      </c>
      <c r="D26468" t="s">
        <v>204</v>
      </c>
    </row>
    <row r="26469" spans="1:4" x14ac:dyDescent="0.25">
      <c r="A26469" t="s">
        <v>4756</v>
      </c>
      <c r="B26469" t="s">
        <v>51189</v>
      </c>
      <c r="C26469" t="s">
        <v>65700</v>
      </c>
      <c r="D26469" t="s">
        <v>18</v>
      </c>
    </row>
    <row r="26470" spans="1:4" x14ac:dyDescent="0.25">
      <c r="A26470" t="s">
        <v>4756</v>
      </c>
      <c r="B26470" t="s">
        <v>51191</v>
      </c>
      <c r="C26470" t="s">
        <v>52579</v>
      </c>
      <c r="D26470" t="s">
        <v>45</v>
      </c>
    </row>
    <row r="26471" spans="1:4" x14ac:dyDescent="0.25">
      <c r="A26471" t="s">
        <v>4756</v>
      </c>
      <c r="B26471" t="s">
        <v>51193</v>
      </c>
      <c r="C26471" t="s">
        <v>52047</v>
      </c>
      <c r="D26471" t="s">
        <v>214</v>
      </c>
    </row>
    <row r="26472" spans="1:4" x14ac:dyDescent="0.25">
      <c r="A26472" t="s">
        <v>4756</v>
      </c>
      <c r="B26472" t="s">
        <v>51195</v>
      </c>
      <c r="C26472" t="s">
        <v>54137</v>
      </c>
      <c r="D26472" t="s">
        <v>23</v>
      </c>
    </row>
    <row r="26473" spans="1:4" x14ac:dyDescent="0.25">
      <c r="A26473" t="s">
        <v>4756</v>
      </c>
      <c r="B26473" t="s">
        <v>51197</v>
      </c>
      <c r="C26473" t="s">
        <v>66446</v>
      </c>
      <c r="D26473" t="s">
        <v>18</v>
      </c>
    </row>
    <row r="26474" spans="1:4" x14ac:dyDescent="0.25">
      <c r="A26474" t="s">
        <v>4756</v>
      </c>
      <c r="B26474" t="s">
        <v>51199</v>
      </c>
      <c r="C26474" t="s">
        <v>60173</v>
      </c>
      <c r="D26474" t="s">
        <v>7</v>
      </c>
    </row>
    <row r="26475" spans="1:4" x14ac:dyDescent="0.25">
      <c r="A26475" t="s">
        <v>4756</v>
      </c>
      <c r="B26475" t="s">
        <v>51201</v>
      </c>
      <c r="C26475" t="s">
        <v>60876</v>
      </c>
      <c r="D26475" t="s">
        <v>23</v>
      </c>
    </row>
    <row r="26476" spans="1:4" x14ac:dyDescent="0.25">
      <c r="A26476" t="s">
        <v>4756</v>
      </c>
      <c r="B26476" t="s">
        <v>51203</v>
      </c>
      <c r="C26476" t="s">
        <v>66447</v>
      </c>
      <c r="D26476" t="s">
        <v>18</v>
      </c>
    </row>
    <row r="26477" spans="1:4" x14ac:dyDescent="0.25">
      <c r="A26477" t="s">
        <v>4756</v>
      </c>
      <c r="B26477" t="s">
        <v>51205</v>
      </c>
      <c r="C26477" t="s">
        <v>66448</v>
      </c>
      <c r="D26477" t="s">
        <v>18</v>
      </c>
    </row>
    <row r="26478" spans="1:4" x14ac:dyDescent="0.25">
      <c r="A26478" t="s">
        <v>4756</v>
      </c>
      <c r="B26478" t="s">
        <v>51207</v>
      </c>
      <c r="C26478" t="s">
        <v>66449</v>
      </c>
      <c r="D26478" t="s">
        <v>23</v>
      </c>
    </row>
    <row r="26479" spans="1:4" x14ac:dyDescent="0.25">
      <c r="A26479" t="s">
        <v>4756</v>
      </c>
      <c r="B26479" t="s">
        <v>51209</v>
      </c>
      <c r="C26479" t="s">
        <v>51976</v>
      </c>
      <c r="D26479" t="s">
        <v>23</v>
      </c>
    </row>
    <row r="26480" spans="1:4" x14ac:dyDescent="0.25">
      <c r="A26480" t="s">
        <v>4756</v>
      </c>
      <c r="B26480" t="s">
        <v>51210</v>
      </c>
      <c r="C26480" t="s">
        <v>52427</v>
      </c>
      <c r="D26480" t="s">
        <v>18</v>
      </c>
    </row>
    <row r="26481" spans="1:4" x14ac:dyDescent="0.25">
      <c r="A26481" t="s">
        <v>4756</v>
      </c>
      <c r="B26481" t="s">
        <v>51212</v>
      </c>
      <c r="C26481" t="s">
        <v>54387</v>
      </c>
      <c r="D26481" t="s">
        <v>18</v>
      </c>
    </row>
    <row r="26482" spans="1:4" x14ac:dyDescent="0.25">
      <c r="A26482" t="s">
        <v>4756</v>
      </c>
      <c r="B26482" t="s">
        <v>51213</v>
      </c>
      <c r="C26482" t="s">
        <v>52036</v>
      </c>
      <c r="D26482" t="s">
        <v>18</v>
      </c>
    </row>
    <row r="26483" spans="1:4" x14ac:dyDescent="0.25">
      <c r="A26483" t="s">
        <v>4756</v>
      </c>
      <c r="B26483" t="s">
        <v>51215</v>
      </c>
      <c r="C26483" t="s">
        <v>62588</v>
      </c>
      <c r="D26483" t="s">
        <v>18</v>
      </c>
    </row>
    <row r="26484" spans="1:4" x14ac:dyDescent="0.25">
      <c r="A26484" t="s">
        <v>4756</v>
      </c>
      <c r="B26484" t="s">
        <v>51217</v>
      </c>
      <c r="C26484" t="s">
        <v>58278</v>
      </c>
      <c r="D26484" t="s">
        <v>15</v>
      </c>
    </row>
    <row r="26485" spans="1:4" x14ac:dyDescent="0.25">
      <c r="A26485" t="s">
        <v>4756</v>
      </c>
      <c r="B26485" t="s">
        <v>51218</v>
      </c>
      <c r="C26485" t="s">
        <v>55320</v>
      </c>
      <c r="D26485" t="s">
        <v>18</v>
      </c>
    </row>
    <row r="26486" spans="1:4" x14ac:dyDescent="0.25">
      <c r="A26486" t="s">
        <v>4756</v>
      </c>
      <c r="B26486" t="s">
        <v>51219</v>
      </c>
      <c r="C26486" t="s">
        <v>60124</v>
      </c>
      <c r="D26486" t="s">
        <v>18</v>
      </c>
    </row>
    <row r="26487" spans="1:4" x14ac:dyDescent="0.25">
      <c r="A26487" t="s">
        <v>4756</v>
      </c>
      <c r="B26487" t="s">
        <v>51221</v>
      </c>
      <c r="C26487" t="s">
        <v>57164</v>
      </c>
      <c r="D26487" t="s">
        <v>15</v>
      </c>
    </row>
    <row r="26488" spans="1:4" x14ac:dyDescent="0.25">
      <c r="A26488" t="s">
        <v>4756</v>
      </c>
      <c r="B26488" t="s">
        <v>51223</v>
      </c>
      <c r="C26488" t="s">
        <v>57384</v>
      </c>
      <c r="D26488" t="s">
        <v>15</v>
      </c>
    </row>
    <row r="26489" spans="1:4" x14ac:dyDescent="0.25">
      <c r="A26489" t="s">
        <v>4756</v>
      </c>
      <c r="B26489" t="s">
        <v>51225</v>
      </c>
      <c r="C26489" t="s">
        <v>66450</v>
      </c>
      <c r="D26489" t="s">
        <v>15</v>
      </c>
    </row>
    <row r="26490" spans="1:4" x14ac:dyDescent="0.25">
      <c r="A26490" t="s">
        <v>4756</v>
      </c>
      <c r="B26490" t="s">
        <v>51227</v>
      </c>
      <c r="C26490" t="s">
        <v>54930</v>
      </c>
      <c r="D26490" t="s">
        <v>15</v>
      </c>
    </row>
    <row r="26491" spans="1:4" x14ac:dyDescent="0.25">
      <c r="A26491" t="s">
        <v>4756</v>
      </c>
      <c r="B26491" t="s">
        <v>51229</v>
      </c>
      <c r="C26491" t="s">
        <v>66451</v>
      </c>
      <c r="D26491" t="s">
        <v>18</v>
      </c>
    </row>
    <row r="26492" spans="1:4" x14ac:dyDescent="0.25">
      <c r="A26492" t="s">
        <v>4756</v>
      </c>
      <c r="B26492" t="s">
        <v>51231</v>
      </c>
      <c r="C26492" t="s">
        <v>52447</v>
      </c>
      <c r="D26492" t="s">
        <v>15</v>
      </c>
    </row>
    <row r="26493" spans="1:4" x14ac:dyDescent="0.25">
      <c r="A26493" t="s">
        <v>4756</v>
      </c>
      <c r="B26493" t="s">
        <v>51233</v>
      </c>
      <c r="C26493" t="s">
        <v>55230</v>
      </c>
      <c r="D26493" t="s">
        <v>10</v>
      </c>
    </row>
    <row r="26494" spans="1:4" x14ac:dyDescent="0.25">
      <c r="A26494" t="s">
        <v>4756</v>
      </c>
      <c r="B26494" t="s">
        <v>51235</v>
      </c>
      <c r="C26494" t="s">
        <v>62588</v>
      </c>
      <c r="D26494" t="s">
        <v>18</v>
      </c>
    </row>
    <row r="26495" spans="1:4" x14ac:dyDescent="0.25">
      <c r="A26495" t="s">
        <v>4756</v>
      </c>
      <c r="B26495" t="s">
        <v>51236</v>
      </c>
      <c r="C26495" t="s">
        <v>54029</v>
      </c>
      <c r="D26495" t="s">
        <v>580</v>
      </c>
    </row>
    <row r="26496" spans="1:4" x14ac:dyDescent="0.25">
      <c r="A26496" t="s">
        <v>4756</v>
      </c>
      <c r="B26496" t="s">
        <v>51238</v>
      </c>
      <c r="C26496" t="s">
        <v>58194</v>
      </c>
      <c r="D26496" t="s">
        <v>3162</v>
      </c>
    </row>
    <row r="26497" spans="1:4" x14ac:dyDescent="0.25">
      <c r="A26497" t="s">
        <v>4756</v>
      </c>
      <c r="B26497" t="s">
        <v>51240</v>
      </c>
      <c r="C26497" t="s">
        <v>52106</v>
      </c>
      <c r="D26497" t="s">
        <v>65</v>
      </c>
    </row>
    <row r="26498" spans="1:4" x14ac:dyDescent="0.25">
      <c r="A26498" t="s">
        <v>4756</v>
      </c>
      <c r="B26498" t="s">
        <v>51241</v>
      </c>
      <c r="C26498" t="s">
        <v>66452</v>
      </c>
      <c r="D26498" t="s">
        <v>656</v>
      </c>
    </row>
    <row r="26499" spans="1:4" x14ac:dyDescent="0.25">
      <c r="A26499" t="s">
        <v>4756</v>
      </c>
      <c r="B26499" t="s">
        <v>51243</v>
      </c>
      <c r="C26499" t="s">
        <v>52106</v>
      </c>
      <c r="D26499" t="s">
        <v>15</v>
      </c>
    </row>
    <row r="26500" spans="1:4" x14ac:dyDescent="0.25">
      <c r="A26500" t="s">
        <v>4756</v>
      </c>
      <c r="B26500" t="s">
        <v>51244</v>
      </c>
      <c r="C26500" t="s">
        <v>54406</v>
      </c>
      <c r="D26500" t="s">
        <v>46774</v>
      </c>
    </row>
    <row r="26501" spans="1:4" x14ac:dyDescent="0.25">
      <c r="A26501" t="s">
        <v>4756</v>
      </c>
      <c r="B26501" t="s">
        <v>51246</v>
      </c>
      <c r="C26501" t="s">
        <v>52826</v>
      </c>
      <c r="D26501" t="s">
        <v>575</v>
      </c>
    </row>
    <row r="26502" spans="1:4" x14ac:dyDescent="0.25">
      <c r="A26502" t="s">
        <v>4756</v>
      </c>
      <c r="B26502" t="s">
        <v>51248</v>
      </c>
      <c r="C26502" t="s">
        <v>52383</v>
      </c>
      <c r="D26502" t="s">
        <v>15</v>
      </c>
    </row>
    <row r="26503" spans="1:4" x14ac:dyDescent="0.25">
      <c r="A26503" t="s">
        <v>4756</v>
      </c>
      <c r="B26503" t="s">
        <v>51250</v>
      </c>
      <c r="C26503" t="s">
        <v>53533</v>
      </c>
      <c r="D26503" t="s">
        <v>65</v>
      </c>
    </row>
    <row r="26504" spans="1:4" x14ac:dyDescent="0.25">
      <c r="A26504" t="s">
        <v>4756</v>
      </c>
      <c r="B26504" t="s">
        <v>51252</v>
      </c>
      <c r="C26504" t="s">
        <v>58086</v>
      </c>
      <c r="D26504" t="s">
        <v>15</v>
      </c>
    </row>
    <row r="26505" spans="1:4" x14ac:dyDescent="0.25">
      <c r="A26505" t="s">
        <v>4756</v>
      </c>
      <c r="B26505" t="s">
        <v>51254</v>
      </c>
      <c r="C26505" t="s">
        <v>62696</v>
      </c>
      <c r="D26505" t="s">
        <v>45</v>
      </c>
    </row>
    <row r="26506" spans="1:4" x14ac:dyDescent="0.25">
      <c r="A26506" t="s">
        <v>4756</v>
      </c>
      <c r="B26506" t="s">
        <v>51256</v>
      </c>
      <c r="C26506" t="s">
        <v>52743</v>
      </c>
      <c r="D26506" t="s">
        <v>65</v>
      </c>
    </row>
    <row r="26507" spans="1:4" x14ac:dyDescent="0.25">
      <c r="A26507" t="s">
        <v>4756</v>
      </c>
      <c r="B26507" t="s">
        <v>51258</v>
      </c>
      <c r="C26507" t="s">
        <v>55558</v>
      </c>
      <c r="D26507" t="s">
        <v>45</v>
      </c>
    </row>
    <row r="26508" spans="1:4" x14ac:dyDescent="0.25">
      <c r="A26508" t="s">
        <v>4756</v>
      </c>
      <c r="B26508" t="s">
        <v>51260</v>
      </c>
      <c r="C26508" t="s">
        <v>66453</v>
      </c>
      <c r="D26508" t="s">
        <v>51262</v>
      </c>
    </row>
    <row r="26509" spans="1:4" x14ac:dyDescent="0.25">
      <c r="A26509" t="s">
        <v>4756</v>
      </c>
      <c r="B26509" t="s">
        <v>51263</v>
      </c>
      <c r="C26509" t="s">
        <v>63553</v>
      </c>
      <c r="D26509" t="s">
        <v>403</v>
      </c>
    </row>
    <row r="26510" spans="1:4" x14ac:dyDescent="0.25">
      <c r="A26510" t="s">
        <v>4756</v>
      </c>
      <c r="B26510" t="s">
        <v>51265</v>
      </c>
      <c r="C26510" t="s">
        <v>61129</v>
      </c>
      <c r="D26510" t="s">
        <v>7</v>
      </c>
    </row>
    <row r="26511" spans="1:4" x14ac:dyDescent="0.25">
      <c r="A26511" t="s">
        <v>4756</v>
      </c>
      <c r="B26511" t="s">
        <v>51267</v>
      </c>
      <c r="C26511" t="s">
        <v>66454</v>
      </c>
      <c r="D26511" t="s">
        <v>23</v>
      </c>
    </row>
    <row r="26512" spans="1:4" x14ac:dyDescent="0.25">
      <c r="A26512" t="s">
        <v>4756</v>
      </c>
      <c r="B26512" t="s">
        <v>51269</v>
      </c>
      <c r="C26512" t="s">
        <v>66455</v>
      </c>
      <c r="D26512" t="s">
        <v>18</v>
      </c>
    </row>
    <row r="26513" spans="1:4" x14ac:dyDescent="0.25">
      <c r="A26513" t="s">
        <v>4756</v>
      </c>
      <c r="B26513" t="s">
        <v>51271</v>
      </c>
      <c r="C26513" t="s">
        <v>61339</v>
      </c>
      <c r="D26513" t="s">
        <v>23</v>
      </c>
    </row>
    <row r="26514" spans="1:4" x14ac:dyDescent="0.25">
      <c r="A26514" t="s">
        <v>4756</v>
      </c>
      <c r="B26514" t="s">
        <v>51273</v>
      </c>
      <c r="C26514" t="s">
        <v>54607</v>
      </c>
      <c r="D26514" t="s">
        <v>23</v>
      </c>
    </row>
    <row r="26515" spans="1:4" x14ac:dyDescent="0.25">
      <c r="A26515" t="s">
        <v>4756</v>
      </c>
      <c r="B26515" t="s">
        <v>51275</v>
      </c>
      <c r="C26515" t="s">
        <v>66456</v>
      </c>
      <c r="D26515" t="s">
        <v>10</v>
      </c>
    </row>
    <row r="26516" spans="1:4" x14ac:dyDescent="0.25">
      <c r="A26516" t="s">
        <v>4756</v>
      </c>
      <c r="B26516" t="s">
        <v>51277</v>
      </c>
      <c r="C26516" t="s">
        <v>66457</v>
      </c>
      <c r="D26516" t="s">
        <v>18</v>
      </c>
    </row>
    <row r="26517" spans="1:4" x14ac:dyDescent="0.25">
      <c r="A26517" t="s">
        <v>4756</v>
      </c>
      <c r="B26517" t="s">
        <v>51279</v>
      </c>
      <c r="C26517" t="s">
        <v>56717</v>
      </c>
      <c r="D26517" t="s">
        <v>18</v>
      </c>
    </row>
    <row r="26518" spans="1:4" x14ac:dyDescent="0.25">
      <c r="A26518" t="s">
        <v>4756</v>
      </c>
      <c r="B26518" t="s">
        <v>51281</v>
      </c>
      <c r="C26518" t="s">
        <v>54419</v>
      </c>
      <c r="D26518" t="s">
        <v>45</v>
      </c>
    </row>
    <row r="26519" spans="1:4" x14ac:dyDescent="0.25">
      <c r="A26519" t="s">
        <v>3654</v>
      </c>
      <c r="B26519" t="s">
        <v>51283</v>
      </c>
      <c r="C26519" t="s">
        <v>62061</v>
      </c>
      <c r="D26519" t="s">
        <v>18</v>
      </c>
    </row>
    <row r="26520" spans="1:4" x14ac:dyDescent="0.25">
      <c r="A26520" t="s">
        <v>3654</v>
      </c>
      <c r="B26520" t="s">
        <v>51285</v>
      </c>
      <c r="C26520" t="s">
        <v>66458</v>
      </c>
      <c r="D26520" t="s">
        <v>45</v>
      </c>
    </row>
    <row r="26521" spans="1:4" x14ac:dyDescent="0.25">
      <c r="A26521" t="s">
        <v>3654</v>
      </c>
      <c r="B26521" t="s">
        <v>51287</v>
      </c>
      <c r="C26521" t="s">
        <v>52279</v>
      </c>
      <c r="D26521" t="s">
        <v>45</v>
      </c>
    </row>
    <row r="26522" spans="1:4" x14ac:dyDescent="0.25">
      <c r="A26522" t="s">
        <v>3654</v>
      </c>
      <c r="B26522" t="s">
        <v>51289</v>
      </c>
      <c r="C26522" t="s">
        <v>52278</v>
      </c>
      <c r="D26522" t="s">
        <v>572</v>
      </c>
    </row>
    <row r="26523" spans="1:4" x14ac:dyDescent="0.25">
      <c r="A26523" t="s">
        <v>3654</v>
      </c>
      <c r="B26523" t="s">
        <v>51291</v>
      </c>
      <c r="C26523" t="s">
        <v>53451</v>
      </c>
      <c r="D26523" t="s">
        <v>15</v>
      </c>
    </row>
    <row r="26524" spans="1:4" x14ac:dyDescent="0.25">
      <c r="A26524" t="s">
        <v>3654</v>
      </c>
      <c r="B26524" t="s">
        <v>51293</v>
      </c>
      <c r="C26524" t="s">
        <v>52204</v>
      </c>
      <c r="D26524" t="s">
        <v>10</v>
      </c>
    </row>
    <row r="26525" spans="1:4" x14ac:dyDescent="0.25">
      <c r="A26525" t="s">
        <v>3654</v>
      </c>
      <c r="B26525" t="s">
        <v>51294</v>
      </c>
      <c r="C26525" t="s">
        <v>52204</v>
      </c>
      <c r="D26525" t="s">
        <v>45</v>
      </c>
    </row>
    <row r="26526" spans="1:4" x14ac:dyDescent="0.25">
      <c r="A26526" t="s">
        <v>3654</v>
      </c>
      <c r="B26526" t="s">
        <v>51295</v>
      </c>
      <c r="C26526" t="s">
        <v>52204</v>
      </c>
      <c r="D26526" t="s">
        <v>572</v>
      </c>
    </row>
    <row r="26527" spans="1:4" x14ac:dyDescent="0.25">
      <c r="A26527" t="s">
        <v>3654</v>
      </c>
      <c r="B26527" t="s">
        <v>51296</v>
      </c>
      <c r="C26527" t="s">
        <v>56289</v>
      </c>
      <c r="D26527" t="s">
        <v>7</v>
      </c>
    </row>
    <row r="26528" spans="1:4" x14ac:dyDescent="0.25">
      <c r="A26528" t="s">
        <v>3654</v>
      </c>
      <c r="B26528" t="s">
        <v>51298</v>
      </c>
      <c r="C26528" t="s">
        <v>60728</v>
      </c>
      <c r="D26528" t="s">
        <v>15</v>
      </c>
    </row>
    <row r="26529" spans="1:4" x14ac:dyDescent="0.25">
      <c r="A26529" t="s">
        <v>3654</v>
      </c>
      <c r="B26529" t="s">
        <v>51300</v>
      </c>
      <c r="C26529" t="s">
        <v>66459</v>
      </c>
      <c r="D26529" t="s">
        <v>52</v>
      </c>
    </row>
    <row r="26530" spans="1:4" x14ac:dyDescent="0.25">
      <c r="A26530" t="s">
        <v>3654</v>
      </c>
      <c r="B26530" t="s">
        <v>51302</v>
      </c>
      <c r="C26530" t="s">
        <v>66460</v>
      </c>
      <c r="D26530" t="s">
        <v>52</v>
      </c>
    </row>
    <row r="26531" spans="1:4" x14ac:dyDescent="0.25">
      <c r="A26531" t="s">
        <v>3654</v>
      </c>
      <c r="B26531" t="s">
        <v>51304</v>
      </c>
      <c r="C26531" t="s">
        <v>52296</v>
      </c>
      <c r="D26531" t="s">
        <v>15</v>
      </c>
    </row>
    <row r="26532" spans="1:4" x14ac:dyDescent="0.25">
      <c r="A26532" t="s">
        <v>3654</v>
      </c>
      <c r="B26532" t="s">
        <v>51306</v>
      </c>
      <c r="C26532" t="s">
        <v>52316</v>
      </c>
      <c r="D26532" t="s">
        <v>15</v>
      </c>
    </row>
    <row r="26533" spans="1:4" x14ac:dyDescent="0.25">
      <c r="A26533" t="s">
        <v>3654</v>
      </c>
      <c r="B26533" t="s">
        <v>51308</v>
      </c>
      <c r="C26533" t="s">
        <v>66461</v>
      </c>
      <c r="D26533" t="s">
        <v>7</v>
      </c>
    </row>
    <row r="26534" spans="1:4" x14ac:dyDescent="0.25">
      <c r="A26534" t="s">
        <v>3654</v>
      </c>
      <c r="B26534" t="s">
        <v>51310</v>
      </c>
      <c r="C26534" t="s">
        <v>66462</v>
      </c>
      <c r="D26534" t="s">
        <v>15</v>
      </c>
    </row>
    <row r="26535" spans="1:4" x14ac:dyDescent="0.25">
      <c r="A26535" t="s">
        <v>3654</v>
      </c>
      <c r="B26535" t="s">
        <v>51312</v>
      </c>
      <c r="C26535" t="s">
        <v>59084</v>
      </c>
      <c r="D26535" t="s">
        <v>15</v>
      </c>
    </row>
    <row r="26536" spans="1:4" x14ac:dyDescent="0.25">
      <c r="A26536" t="s">
        <v>3654</v>
      </c>
      <c r="B26536" t="s">
        <v>51314</v>
      </c>
      <c r="C26536" t="s">
        <v>66463</v>
      </c>
      <c r="D26536" t="s">
        <v>15</v>
      </c>
    </row>
    <row r="26537" spans="1:4" x14ac:dyDescent="0.25">
      <c r="A26537" t="s">
        <v>3654</v>
      </c>
      <c r="B26537" t="s">
        <v>51316</v>
      </c>
      <c r="C26537" t="s">
        <v>52910</v>
      </c>
      <c r="D26537" t="s">
        <v>10</v>
      </c>
    </row>
    <row r="26538" spans="1:4" x14ac:dyDescent="0.25">
      <c r="A26538" t="s">
        <v>3654</v>
      </c>
      <c r="B26538" t="s">
        <v>51318</v>
      </c>
      <c r="C26538" t="s">
        <v>55414</v>
      </c>
      <c r="D26538" t="s">
        <v>15</v>
      </c>
    </row>
    <row r="26539" spans="1:4" x14ac:dyDescent="0.25">
      <c r="A26539" t="s">
        <v>3654</v>
      </c>
      <c r="B26539" t="s">
        <v>51319</v>
      </c>
      <c r="C26539" t="s">
        <v>61548</v>
      </c>
      <c r="D26539" t="s">
        <v>7</v>
      </c>
    </row>
    <row r="26540" spans="1:4" x14ac:dyDescent="0.25">
      <c r="A26540" t="s">
        <v>3654</v>
      </c>
      <c r="B26540" t="s">
        <v>51321</v>
      </c>
      <c r="C26540" t="s">
        <v>66464</v>
      </c>
      <c r="D26540" t="s">
        <v>45</v>
      </c>
    </row>
    <row r="26541" spans="1:4" x14ac:dyDescent="0.25">
      <c r="A26541" t="s">
        <v>3654</v>
      </c>
      <c r="B26541" t="s">
        <v>51323</v>
      </c>
      <c r="C26541" t="s">
        <v>58717</v>
      </c>
      <c r="D26541" t="s">
        <v>7</v>
      </c>
    </row>
    <row r="26542" spans="1:4" x14ac:dyDescent="0.25">
      <c r="A26542" t="s">
        <v>3654</v>
      </c>
      <c r="B26542" t="s">
        <v>51325</v>
      </c>
      <c r="C26542" t="s">
        <v>66465</v>
      </c>
      <c r="D26542" t="s">
        <v>52</v>
      </c>
    </row>
    <row r="26543" spans="1:4" x14ac:dyDescent="0.25">
      <c r="A26543" t="s">
        <v>3654</v>
      </c>
      <c r="B26543" t="s">
        <v>51327</v>
      </c>
      <c r="C26543" t="s">
        <v>66466</v>
      </c>
      <c r="D26543" t="s">
        <v>7</v>
      </c>
    </row>
    <row r="26544" spans="1:4" x14ac:dyDescent="0.25">
      <c r="A26544" t="s">
        <v>3654</v>
      </c>
      <c r="B26544" t="s">
        <v>51329</v>
      </c>
      <c r="C26544" t="s">
        <v>66467</v>
      </c>
      <c r="D26544" t="s">
        <v>7</v>
      </c>
    </row>
    <row r="26545" spans="1:4" x14ac:dyDescent="0.25">
      <c r="A26545" t="s">
        <v>3654</v>
      </c>
      <c r="B26545" t="s">
        <v>51331</v>
      </c>
      <c r="C26545" t="s">
        <v>58277</v>
      </c>
      <c r="D26545" t="s">
        <v>18</v>
      </c>
    </row>
    <row r="26546" spans="1:4" x14ac:dyDescent="0.25">
      <c r="A26546" t="s">
        <v>3654</v>
      </c>
      <c r="B26546" t="s">
        <v>51332</v>
      </c>
      <c r="C26546" t="s">
        <v>66180</v>
      </c>
      <c r="D26546" t="s">
        <v>45</v>
      </c>
    </row>
    <row r="26547" spans="1:4" x14ac:dyDescent="0.25">
      <c r="A26547" t="s">
        <v>3654</v>
      </c>
      <c r="B26547" t="s">
        <v>51334</v>
      </c>
      <c r="C26547" t="s">
        <v>66468</v>
      </c>
      <c r="D26547" t="s">
        <v>7</v>
      </c>
    </row>
    <row r="26548" spans="1:4" x14ac:dyDescent="0.25">
      <c r="A26548" t="s">
        <v>3654</v>
      </c>
      <c r="B26548" t="s">
        <v>51336</v>
      </c>
      <c r="C26548" t="s">
        <v>55980</v>
      </c>
      <c r="D26548" t="s">
        <v>7</v>
      </c>
    </row>
    <row r="26549" spans="1:4" x14ac:dyDescent="0.25">
      <c r="A26549" t="s">
        <v>3654</v>
      </c>
      <c r="B26549" t="s">
        <v>51338</v>
      </c>
      <c r="C26549" t="s">
        <v>66469</v>
      </c>
      <c r="D26549" t="s">
        <v>45</v>
      </c>
    </row>
    <row r="26550" spans="1:4" x14ac:dyDescent="0.25">
      <c r="A26550" t="s">
        <v>3654</v>
      </c>
      <c r="B26550" t="s">
        <v>51340</v>
      </c>
      <c r="C26550" t="s">
        <v>66470</v>
      </c>
      <c r="D26550" t="s">
        <v>15</v>
      </c>
    </row>
    <row r="26551" spans="1:4" x14ac:dyDescent="0.25">
      <c r="A26551" t="s">
        <v>3654</v>
      </c>
      <c r="B26551" t="s">
        <v>51342</v>
      </c>
      <c r="C26551" t="s">
        <v>66471</v>
      </c>
      <c r="D26551" t="s">
        <v>51344</v>
      </c>
    </row>
    <row r="26552" spans="1:4" x14ac:dyDescent="0.25">
      <c r="A26552" t="s">
        <v>3654</v>
      </c>
      <c r="B26552" t="s">
        <v>51345</v>
      </c>
      <c r="C26552" t="s">
        <v>66472</v>
      </c>
      <c r="D26552" t="s">
        <v>45</v>
      </c>
    </row>
    <row r="26553" spans="1:4" x14ac:dyDescent="0.25">
      <c r="A26553" t="s">
        <v>3654</v>
      </c>
      <c r="B26553" t="s">
        <v>51347</v>
      </c>
      <c r="C26553" t="s">
        <v>66473</v>
      </c>
      <c r="D26553" t="s">
        <v>2381</v>
      </c>
    </row>
    <row r="26554" spans="1:4" x14ac:dyDescent="0.25">
      <c r="A26554" t="s">
        <v>3654</v>
      </c>
      <c r="B26554" t="s">
        <v>51349</v>
      </c>
      <c r="C26554" t="s">
        <v>52777</v>
      </c>
      <c r="D26554" t="s">
        <v>18</v>
      </c>
    </row>
    <row r="26555" spans="1:4" x14ac:dyDescent="0.25">
      <c r="A26555" t="s">
        <v>3654</v>
      </c>
      <c r="B26555" t="s">
        <v>51351</v>
      </c>
      <c r="C26555" t="s">
        <v>52783</v>
      </c>
      <c r="D26555" t="s">
        <v>45</v>
      </c>
    </row>
    <row r="26556" spans="1:4" x14ac:dyDescent="0.25">
      <c r="A26556" t="s">
        <v>3654</v>
      </c>
      <c r="B26556" t="s">
        <v>51353</v>
      </c>
      <c r="C26556" t="s">
        <v>66474</v>
      </c>
      <c r="D26556" t="s">
        <v>52</v>
      </c>
    </row>
    <row r="26557" spans="1:4" x14ac:dyDescent="0.25">
      <c r="A26557" t="s">
        <v>3654</v>
      </c>
      <c r="B26557" t="s">
        <v>51355</v>
      </c>
      <c r="C26557" t="s">
        <v>62313</v>
      </c>
      <c r="D26557" t="s">
        <v>10</v>
      </c>
    </row>
    <row r="26558" spans="1:4" x14ac:dyDescent="0.25">
      <c r="A26558" t="s">
        <v>3654</v>
      </c>
      <c r="B26558" t="s">
        <v>51357</v>
      </c>
      <c r="C26558" t="s">
        <v>66475</v>
      </c>
      <c r="D26558" t="s">
        <v>45</v>
      </c>
    </row>
    <row r="26559" spans="1:4" x14ac:dyDescent="0.25">
      <c r="A26559" t="s">
        <v>3654</v>
      </c>
      <c r="B26559" t="s">
        <v>51359</v>
      </c>
      <c r="C26559" t="s">
        <v>59912</v>
      </c>
      <c r="D26559" t="s">
        <v>15</v>
      </c>
    </row>
    <row r="26560" spans="1:4" x14ac:dyDescent="0.25">
      <c r="A26560" t="s">
        <v>3654</v>
      </c>
      <c r="B26560" t="s">
        <v>51361</v>
      </c>
      <c r="C26560" t="s">
        <v>66476</v>
      </c>
      <c r="D26560" t="s">
        <v>15</v>
      </c>
    </row>
    <row r="26561" spans="1:4" x14ac:dyDescent="0.25">
      <c r="A26561" t="s">
        <v>3654</v>
      </c>
      <c r="B26561" t="s">
        <v>51363</v>
      </c>
      <c r="C26561" t="s">
        <v>66477</v>
      </c>
      <c r="D26561" t="s">
        <v>7</v>
      </c>
    </row>
    <row r="26562" spans="1:4" x14ac:dyDescent="0.25">
      <c r="A26562" t="s">
        <v>3654</v>
      </c>
      <c r="B26562" t="s">
        <v>51365</v>
      </c>
      <c r="C26562" t="s">
        <v>66478</v>
      </c>
      <c r="D26562" t="s">
        <v>15</v>
      </c>
    </row>
    <row r="26563" spans="1:4" x14ac:dyDescent="0.25">
      <c r="A26563" t="s">
        <v>3654</v>
      </c>
      <c r="B26563" t="s">
        <v>51367</v>
      </c>
      <c r="C26563" t="s">
        <v>64921</v>
      </c>
      <c r="D26563" t="s">
        <v>23</v>
      </c>
    </row>
    <row r="26564" spans="1:4" x14ac:dyDescent="0.25">
      <c r="A26564" t="s">
        <v>3654</v>
      </c>
      <c r="B26564" t="s">
        <v>51369</v>
      </c>
      <c r="C26564" t="s">
        <v>59219</v>
      </c>
      <c r="D26564" t="s">
        <v>45</v>
      </c>
    </row>
    <row r="26565" spans="1:4" x14ac:dyDescent="0.25">
      <c r="A26565" t="s">
        <v>3654</v>
      </c>
      <c r="B26565" t="s">
        <v>51371</v>
      </c>
      <c r="C26565" t="s">
        <v>66479</v>
      </c>
      <c r="D26565" t="s">
        <v>538</v>
      </c>
    </row>
    <row r="26566" spans="1:4" x14ac:dyDescent="0.25">
      <c r="A26566" t="s">
        <v>3654</v>
      </c>
      <c r="B26566" t="s">
        <v>51373</v>
      </c>
      <c r="C26566" t="s">
        <v>64161</v>
      </c>
      <c r="D26566" t="s">
        <v>7</v>
      </c>
    </row>
    <row r="26567" spans="1:4" x14ac:dyDescent="0.25">
      <c r="A26567" t="s">
        <v>3654</v>
      </c>
      <c r="B26567" t="s">
        <v>51375</v>
      </c>
      <c r="C26567" t="s">
        <v>66480</v>
      </c>
      <c r="D26567" t="s">
        <v>10</v>
      </c>
    </row>
    <row r="26568" spans="1:4" x14ac:dyDescent="0.25">
      <c r="A26568" t="s">
        <v>3654</v>
      </c>
      <c r="B26568" t="s">
        <v>51377</v>
      </c>
      <c r="C26568" t="s">
        <v>52204</v>
      </c>
      <c r="D26568" t="s">
        <v>15</v>
      </c>
    </row>
    <row r="26569" spans="1:4" x14ac:dyDescent="0.25">
      <c r="A26569" t="s">
        <v>3654</v>
      </c>
      <c r="B26569" t="s">
        <v>51378</v>
      </c>
      <c r="C26569" t="s">
        <v>59496</v>
      </c>
      <c r="D26569" t="s">
        <v>15</v>
      </c>
    </row>
    <row r="26570" spans="1:4" x14ac:dyDescent="0.25">
      <c r="A26570" t="s">
        <v>3654</v>
      </c>
      <c r="B26570" t="s">
        <v>51380</v>
      </c>
      <c r="C26570" t="s">
        <v>52204</v>
      </c>
      <c r="D26570" t="s">
        <v>10</v>
      </c>
    </row>
    <row r="26571" spans="1:4" x14ac:dyDescent="0.25">
      <c r="A26571" t="s">
        <v>3654</v>
      </c>
      <c r="B26571" t="s">
        <v>51381</v>
      </c>
      <c r="C26571" t="s">
        <v>53972</v>
      </c>
      <c r="D26571" t="s">
        <v>45</v>
      </c>
    </row>
    <row r="26572" spans="1:4" x14ac:dyDescent="0.25">
      <c r="A26572" t="s">
        <v>3654</v>
      </c>
      <c r="B26572" t="s">
        <v>51383</v>
      </c>
      <c r="C26572" t="s">
        <v>52204</v>
      </c>
      <c r="D26572" t="s">
        <v>45</v>
      </c>
    </row>
    <row r="26573" spans="1:4" x14ac:dyDescent="0.25">
      <c r="A26573" t="s">
        <v>3654</v>
      </c>
      <c r="B26573" t="s">
        <v>51384</v>
      </c>
      <c r="C26573" t="s">
        <v>53710</v>
      </c>
      <c r="D26573" t="s">
        <v>15</v>
      </c>
    </row>
    <row r="26574" spans="1:4" x14ac:dyDescent="0.25">
      <c r="A26574" t="s">
        <v>3654</v>
      </c>
      <c r="B26574" t="s">
        <v>51386</v>
      </c>
      <c r="C26574" t="s">
        <v>66481</v>
      </c>
      <c r="D26574" t="s">
        <v>10</v>
      </c>
    </row>
    <row r="26575" spans="1:4" x14ac:dyDescent="0.25">
      <c r="A26575" t="s">
        <v>3654</v>
      </c>
      <c r="B26575" t="s">
        <v>51388</v>
      </c>
      <c r="C26575" t="s">
        <v>52274</v>
      </c>
      <c r="D26575" t="s">
        <v>563</v>
      </c>
    </row>
    <row r="26576" spans="1:4" x14ac:dyDescent="0.25">
      <c r="A26576" t="s">
        <v>3654</v>
      </c>
      <c r="B26576" t="s">
        <v>51390</v>
      </c>
      <c r="C26576" t="s">
        <v>54099</v>
      </c>
      <c r="D26576" t="s">
        <v>575</v>
      </c>
    </row>
    <row r="26577" spans="1:4" x14ac:dyDescent="0.25">
      <c r="A26577" t="s">
        <v>3654</v>
      </c>
      <c r="B26577" t="s">
        <v>51392</v>
      </c>
      <c r="C26577" t="s">
        <v>55100</v>
      </c>
      <c r="D26577" t="s">
        <v>18</v>
      </c>
    </row>
    <row r="26578" spans="1:4" x14ac:dyDescent="0.25">
      <c r="A26578" t="s">
        <v>3654</v>
      </c>
      <c r="B26578" t="s">
        <v>51394</v>
      </c>
      <c r="C26578" t="s">
        <v>66482</v>
      </c>
      <c r="D26578" t="s">
        <v>45</v>
      </c>
    </row>
    <row r="26579" spans="1:4" x14ac:dyDescent="0.25">
      <c r="A26579" t="s">
        <v>3654</v>
      </c>
      <c r="B26579" t="s">
        <v>51396</v>
      </c>
      <c r="C26579" t="s">
        <v>62378</v>
      </c>
      <c r="D26579" t="s">
        <v>575</v>
      </c>
    </row>
    <row r="26580" spans="1:4" x14ac:dyDescent="0.25">
      <c r="A26580" t="s">
        <v>3654</v>
      </c>
      <c r="B26580" t="s">
        <v>51398</v>
      </c>
      <c r="C26580" t="s">
        <v>66483</v>
      </c>
      <c r="D26580" t="s">
        <v>23</v>
      </c>
    </row>
    <row r="26581" spans="1:4" x14ac:dyDescent="0.25">
      <c r="A26581" t="s">
        <v>3654</v>
      </c>
      <c r="B26581" t="s">
        <v>51400</v>
      </c>
      <c r="C26581" t="s">
        <v>53886</v>
      </c>
      <c r="D26581" t="s">
        <v>15</v>
      </c>
    </row>
    <row r="26582" spans="1:4" x14ac:dyDescent="0.25">
      <c r="A26582" t="s">
        <v>3654</v>
      </c>
      <c r="B26582" t="s">
        <v>51402</v>
      </c>
      <c r="C26582" t="s">
        <v>52197</v>
      </c>
      <c r="D26582" t="s">
        <v>45</v>
      </c>
    </row>
    <row r="26583" spans="1:4" x14ac:dyDescent="0.25">
      <c r="A26583" t="s">
        <v>3654</v>
      </c>
      <c r="B26583" t="s">
        <v>51404</v>
      </c>
      <c r="C26583" t="s">
        <v>66484</v>
      </c>
      <c r="D26583" t="s">
        <v>15</v>
      </c>
    </row>
    <row r="26584" spans="1:4" x14ac:dyDescent="0.25">
      <c r="A26584" t="s">
        <v>3654</v>
      </c>
      <c r="B26584" t="s">
        <v>51406</v>
      </c>
      <c r="C26584" t="s">
        <v>55881</v>
      </c>
      <c r="D26584" t="s">
        <v>45</v>
      </c>
    </row>
    <row r="26585" spans="1:4" x14ac:dyDescent="0.25">
      <c r="A26585" t="s">
        <v>3654</v>
      </c>
      <c r="B26585" t="s">
        <v>51408</v>
      </c>
      <c r="C26585" t="s">
        <v>55470</v>
      </c>
      <c r="D26585" t="s">
        <v>575</v>
      </c>
    </row>
    <row r="26586" spans="1:4" x14ac:dyDescent="0.25">
      <c r="A26586" t="s">
        <v>3654</v>
      </c>
      <c r="B26586" t="s">
        <v>51410</v>
      </c>
      <c r="C26586" t="s">
        <v>66485</v>
      </c>
      <c r="D26586" t="s">
        <v>10</v>
      </c>
    </row>
    <row r="26587" spans="1:4" x14ac:dyDescent="0.25">
      <c r="A26587" t="s">
        <v>3654</v>
      </c>
      <c r="B26587" t="s">
        <v>51412</v>
      </c>
      <c r="C26587" t="s">
        <v>66486</v>
      </c>
      <c r="D26587" t="s">
        <v>15</v>
      </c>
    </row>
    <row r="26588" spans="1:4" x14ac:dyDescent="0.25">
      <c r="A26588" t="s">
        <v>3654</v>
      </c>
      <c r="B26588" t="s">
        <v>51414</v>
      </c>
      <c r="C26588" t="s">
        <v>66487</v>
      </c>
      <c r="D26588" t="s">
        <v>45</v>
      </c>
    </row>
    <row r="26589" spans="1:4" x14ac:dyDescent="0.25">
      <c r="A26589" t="s">
        <v>3654</v>
      </c>
      <c r="B26589" t="s">
        <v>51416</v>
      </c>
      <c r="C26589" t="s">
        <v>66488</v>
      </c>
      <c r="D26589" t="s">
        <v>65</v>
      </c>
    </row>
    <row r="26590" spans="1:4" x14ac:dyDescent="0.25">
      <c r="A26590" t="s">
        <v>3654</v>
      </c>
      <c r="B26590" t="s">
        <v>51418</v>
      </c>
      <c r="C26590" t="s">
        <v>64905</v>
      </c>
      <c r="D26590" t="s">
        <v>45</v>
      </c>
    </row>
    <row r="26591" spans="1:4" x14ac:dyDescent="0.25">
      <c r="A26591" t="s">
        <v>3654</v>
      </c>
      <c r="B26591" t="s">
        <v>51420</v>
      </c>
      <c r="C26591" t="s">
        <v>52868</v>
      </c>
      <c r="D26591" t="s">
        <v>8485</v>
      </c>
    </row>
    <row r="26592" spans="1:4" x14ac:dyDescent="0.25">
      <c r="A26592" t="s">
        <v>3654</v>
      </c>
      <c r="B26592" t="s">
        <v>51422</v>
      </c>
      <c r="C26592" t="s">
        <v>52198</v>
      </c>
      <c r="D26592" t="s">
        <v>18</v>
      </c>
    </row>
    <row r="26593" spans="1:4" x14ac:dyDescent="0.25">
      <c r="A26593" t="s">
        <v>3654</v>
      </c>
      <c r="B26593" t="s">
        <v>51424</v>
      </c>
      <c r="C26593" t="s">
        <v>51951</v>
      </c>
      <c r="D26593" t="s">
        <v>1433</v>
      </c>
    </row>
    <row r="26594" spans="1:4" x14ac:dyDescent="0.25">
      <c r="A26594" t="s">
        <v>3654</v>
      </c>
      <c r="B26594" t="s">
        <v>51426</v>
      </c>
      <c r="C26594" t="s">
        <v>52615</v>
      </c>
      <c r="D26594" t="s">
        <v>18</v>
      </c>
    </row>
    <row r="26595" spans="1:4" x14ac:dyDescent="0.25">
      <c r="A26595" t="s">
        <v>3654</v>
      </c>
      <c r="B26595" t="s">
        <v>51428</v>
      </c>
      <c r="C26595" t="s">
        <v>58728</v>
      </c>
      <c r="D26595" t="s">
        <v>45</v>
      </c>
    </row>
    <row r="26596" spans="1:4" x14ac:dyDescent="0.25">
      <c r="A26596" t="s">
        <v>3654</v>
      </c>
      <c r="B26596" t="s">
        <v>51430</v>
      </c>
      <c r="C26596" t="s">
        <v>66489</v>
      </c>
      <c r="D26596" t="s">
        <v>572</v>
      </c>
    </row>
    <row r="26597" spans="1:4" x14ac:dyDescent="0.25">
      <c r="A26597" t="s">
        <v>3654</v>
      </c>
      <c r="B26597" t="s">
        <v>51432</v>
      </c>
      <c r="C26597" t="s">
        <v>53184</v>
      </c>
      <c r="D26597" t="s">
        <v>703</v>
      </c>
    </row>
    <row r="26598" spans="1:4" x14ac:dyDescent="0.25">
      <c r="A26598" t="s">
        <v>3654</v>
      </c>
      <c r="B26598" t="s">
        <v>51434</v>
      </c>
      <c r="C26598" t="s">
        <v>66490</v>
      </c>
      <c r="D26598" t="s">
        <v>557</v>
      </c>
    </row>
    <row r="26599" spans="1:4" x14ac:dyDescent="0.25">
      <c r="A26599" t="s">
        <v>3654</v>
      </c>
      <c r="B26599" t="s">
        <v>51436</v>
      </c>
      <c r="C26599" t="s">
        <v>66491</v>
      </c>
      <c r="D26599" t="s">
        <v>18</v>
      </c>
    </row>
    <row r="26600" spans="1:4" x14ac:dyDescent="0.25">
      <c r="A26600" t="s">
        <v>3654</v>
      </c>
      <c r="B26600" t="s">
        <v>51438</v>
      </c>
      <c r="C26600" t="s">
        <v>52204</v>
      </c>
      <c r="D26600" t="s">
        <v>580</v>
      </c>
    </row>
    <row r="26601" spans="1:4" x14ac:dyDescent="0.25">
      <c r="A26601" t="s">
        <v>3654</v>
      </c>
      <c r="B26601" t="s">
        <v>51439</v>
      </c>
      <c r="C26601" t="s">
        <v>66137</v>
      </c>
      <c r="D26601" t="s">
        <v>7</v>
      </c>
    </row>
    <row r="26602" spans="1:4" x14ac:dyDescent="0.25">
      <c r="A26602" t="s">
        <v>3654</v>
      </c>
      <c r="B26602" t="s">
        <v>51441</v>
      </c>
      <c r="C26602" t="s">
        <v>66492</v>
      </c>
      <c r="D26602" t="s">
        <v>45</v>
      </c>
    </row>
    <row r="26603" spans="1:4" x14ac:dyDescent="0.25">
      <c r="A26603" t="s">
        <v>3654</v>
      </c>
      <c r="B26603" t="s">
        <v>51443</v>
      </c>
      <c r="C26603" t="s">
        <v>56772</v>
      </c>
      <c r="D26603" t="s">
        <v>15</v>
      </c>
    </row>
    <row r="26604" spans="1:4" x14ac:dyDescent="0.25">
      <c r="A26604" t="s">
        <v>3654</v>
      </c>
      <c r="B26604" t="s">
        <v>51445</v>
      </c>
      <c r="C26604" t="s">
        <v>59454</v>
      </c>
      <c r="D26604" t="s">
        <v>10</v>
      </c>
    </row>
    <row r="26605" spans="1:4" x14ac:dyDescent="0.25">
      <c r="A26605" t="s">
        <v>3654</v>
      </c>
      <c r="B26605" t="s">
        <v>51447</v>
      </c>
      <c r="C26605" t="s">
        <v>54572</v>
      </c>
      <c r="D26605" t="s">
        <v>15</v>
      </c>
    </row>
    <row r="26606" spans="1:4" x14ac:dyDescent="0.25">
      <c r="A26606" t="s">
        <v>3654</v>
      </c>
      <c r="B26606" t="s">
        <v>51449</v>
      </c>
      <c r="C26606" t="s">
        <v>52841</v>
      </c>
      <c r="D26606" t="s">
        <v>7</v>
      </c>
    </row>
    <row r="26607" spans="1:4" x14ac:dyDescent="0.25">
      <c r="A26607" t="s">
        <v>3654</v>
      </c>
      <c r="B26607" t="s">
        <v>51451</v>
      </c>
      <c r="C26607" t="s">
        <v>66493</v>
      </c>
      <c r="D26607" t="s">
        <v>23</v>
      </c>
    </row>
    <row r="26608" spans="1:4" x14ac:dyDescent="0.25">
      <c r="A26608" t="s">
        <v>3654</v>
      </c>
      <c r="B26608" t="s">
        <v>51453</v>
      </c>
      <c r="C26608" t="s">
        <v>66494</v>
      </c>
      <c r="D26608" t="s">
        <v>15</v>
      </c>
    </row>
    <row r="26609" spans="1:4" x14ac:dyDescent="0.25">
      <c r="A26609" t="s">
        <v>3654</v>
      </c>
      <c r="B26609" t="s">
        <v>51455</v>
      </c>
      <c r="C26609" t="s">
        <v>57428</v>
      </c>
      <c r="D26609" t="s">
        <v>18</v>
      </c>
    </row>
    <row r="26610" spans="1:4" x14ac:dyDescent="0.25">
      <c r="A26610" t="s">
        <v>3654</v>
      </c>
      <c r="B26610" t="s">
        <v>51456</v>
      </c>
      <c r="C26610" t="s">
        <v>66495</v>
      </c>
      <c r="D26610" t="s">
        <v>52</v>
      </c>
    </row>
    <row r="26611" spans="1:4" x14ac:dyDescent="0.25">
      <c r="A26611" t="s">
        <v>3654</v>
      </c>
      <c r="B26611" t="s">
        <v>51458</v>
      </c>
      <c r="C26611" t="s">
        <v>53886</v>
      </c>
      <c r="D26611" t="s">
        <v>18</v>
      </c>
    </row>
    <row r="26612" spans="1:4" x14ac:dyDescent="0.25">
      <c r="A26612" t="s">
        <v>3654</v>
      </c>
      <c r="B26612" t="s">
        <v>51460</v>
      </c>
      <c r="C26612" t="s">
        <v>66496</v>
      </c>
      <c r="D26612" t="s">
        <v>15</v>
      </c>
    </row>
    <row r="26613" spans="1:4" x14ac:dyDescent="0.25">
      <c r="A26613" t="s">
        <v>3654</v>
      </c>
      <c r="B26613" t="s">
        <v>51462</v>
      </c>
      <c r="C26613" t="s">
        <v>62027</v>
      </c>
      <c r="D26613" t="s">
        <v>15</v>
      </c>
    </row>
    <row r="26614" spans="1:4" x14ac:dyDescent="0.25">
      <c r="A26614" t="s">
        <v>3654</v>
      </c>
      <c r="B26614" t="s">
        <v>51464</v>
      </c>
      <c r="C26614" t="s">
        <v>54831</v>
      </c>
      <c r="D26614" t="s">
        <v>18</v>
      </c>
    </row>
    <row r="26615" spans="1:4" x14ac:dyDescent="0.25">
      <c r="A26615" t="s">
        <v>3654</v>
      </c>
      <c r="B26615" t="s">
        <v>51466</v>
      </c>
      <c r="C26615" t="s">
        <v>55456</v>
      </c>
      <c r="D26615" t="s">
        <v>31595</v>
      </c>
    </row>
    <row r="26616" spans="1:4" x14ac:dyDescent="0.25">
      <c r="A26616" t="s">
        <v>3654</v>
      </c>
      <c r="B26616" t="s">
        <v>51468</v>
      </c>
      <c r="C26616" t="s">
        <v>54090</v>
      </c>
      <c r="D26616" t="s">
        <v>10</v>
      </c>
    </row>
    <row r="26617" spans="1:4" x14ac:dyDescent="0.25">
      <c r="A26617" t="s">
        <v>3654</v>
      </c>
      <c r="B26617" t="s">
        <v>51469</v>
      </c>
      <c r="C26617" t="s">
        <v>55274</v>
      </c>
      <c r="D26617" t="s">
        <v>45</v>
      </c>
    </row>
    <row r="26618" spans="1:4" x14ac:dyDescent="0.25">
      <c r="A26618" t="s">
        <v>3654</v>
      </c>
      <c r="B26618" t="s">
        <v>51471</v>
      </c>
      <c r="C26618" t="s">
        <v>66497</v>
      </c>
      <c r="D26618" t="s">
        <v>45</v>
      </c>
    </row>
    <row r="26619" spans="1:4" x14ac:dyDescent="0.25">
      <c r="A26619" t="s">
        <v>3654</v>
      </c>
      <c r="B26619" t="s">
        <v>51473</v>
      </c>
      <c r="C26619" t="s">
        <v>52624</v>
      </c>
      <c r="D26619" t="s">
        <v>142</v>
      </c>
    </row>
    <row r="26620" spans="1:4" x14ac:dyDescent="0.25">
      <c r="A26620" t="s">
        <v>3654</v>
      </c>
      <c r="B26620" t="s">
        <v>51475</v>
      </c>
      <c r="C26620" t="s">
        <v>61525</v>
      </c>
      <c r="D26620" t="s">
        <v>18</v>
      </c>
    </row>
    <row r="26621" spans="1:4" x14ac:dyDescent="0.25">
      <c r="A26621" t="s">
        <v>3654</v>
      </c>
      <c r="B26621" t="s">
        <v>51477</v>
      </c>
      <c r="C26621" t="s">
        <v>52068</v>
      </c>
      <c r="D26621" t="s">
        <v>18</v>
      </c>
    </row>
    <row r="26622" spans="1:4" x14ac:dyDescent="0.25">
      <c r="A26622" t="s">
        <v>3654</v>
      </c>
      <c r="B26622" t="s">
        <v>51479</v>
      </c>
      <c r="C26622" t="s">
        <v>66498</v>
      </c>
      <c r="D26622" t="s">
        <v>15</v>
      </c>
    </row>
    <row r="26623" spans="1:4" x14ac:dyDescent="0.25">
      <c r="A26623" t="s">
        <v>3654</v>
      </c>
      <c r="B26623" t="s">
        <v>51481</v>
      </c>
      <c r="C26623" t="s">
        <v>53172</v>
      </c>
      <c r="D26623" t="s">
        <v>15</v>
      </c>
    </row>
    <row r="26624" spans="1:4" x14ac:dyDescent="0.25">
      <c r="A26624" t="s">
        <v>3654</v>
      </c>
      <c r="B26624" t="s">
        <v>51483</v>
      </c>
      <c r="C26624" t="s">
        <v>53179</v>
      </c>
      <c r="D26624" t="s">
        <v>15</v>
      </c>
    </row>
    <row r="26625" spans="1:4" x14ac:dyDescent="0.25">
      <c r="A26625" t="s">
        <v>3654</v>
      </c>
      <c r="B26625" t="s">
        <v>51484</v>
      </c>
      <c r="C26625" t="s">
        <v>66499</v>
      </c>
      <c r="D26625" t="s">
        <v>15</v>
      </c>
    </row>
    <row r="26626" spans="1:4" x14ac:dyDescent="0.25">
      <c r="A26626" t="s">
        <v>3654</v>
      </c>
      <c r="B26626" t="s">
        <v>51486</v>
      </c>
      <c r="C26626" t="s">
        <v>52204</v>
      </c>
      <c r="D26626" t="s">
        <v>65</v>
      </c>
    </row>
    <row r="26627" spans="1:4" x14ac:dyDescent="0.25">
      <c r="A26627" t="s">
        <v>3654</v>
      </c>
      <c r="B26627" t="s">
        <v>51487</v>
      </c>
      <c r="C26627" t="s">
        <v>66500</v>
      </c>
      <c r="D26627" t="s">
        <v>15</v>
      </c>
    </row>
    <row r="26628" spans="1:4" x14ac:dyDescent="0.25">
      <c r="A26628" t="s">
        <v>3654</v>
      </c>
      <c r="B26628" t="s">
        <v>51489</v>
      </c>
      <c r="C26628" t="s">
        <v>66501</v>
      </c>
      <c r="D26628" t="s">
        <v>575</v>
      </c>
    </row>
    <row r="26629" spans="1:4" x14ac:dyDescent="0.25">
      <c r="A26629" t="s">
        <v>3654</v>
      </c>
      <c r="B26629" t="s">
        <v>51491</v>
      </c>
      <c r="C26629" t="s">
        <v>59073</v>
      </c>
      <c r="D26629" t="s">
        <v>10</v>
      </c>
    </row>
    <row r="26630" spans="1:4" x14ac:dyDescent="0.25">
      <c r="A26630" t="s">
        <v>3654</v>
      </c>
      <c r="B26630" t="s">
        <v>51493</v>
      </c>
      <c r="C26630" t="s">
        <v>66502</v>
      </c>
      <c r="D26630" t="s">
        <v>286</v>
      </c>
    </row>
    <row r="26631" spans="1:4" x14ac:dyDescent="0.25">
      <c r="A26631" t="s">
        <v>3654</v>
      </c>
      <c r="B26631" t="s">
        <v>51495</v>
      </c>
      <c r="C26631" t="s">
        <v>53817</v>
      </c>
      <c r="D26631" t="s">
        <v>18</v>
      </c>
    </row>
    <row r="26632" spans="1:4" x14ac:dyDescent="0.25">
      <c r="A26632" t="s">
        <v>3654</v>
      </c>
      <c r="B26632" t="s">
        <v>51497</v>
      </c>
      <c r="C26632" t="s">
        <v>52456</v>
      </c>
      <c r="D26632" t="s">
        <v>15</v>
      </c>
    </row>
    <row r="26633" spans="1:4" x14ac:dyDescent="0.25">
      <c r="A26633" t="s">
        <v>3654</v>
      </c>
      <c r="B26633" t="s">
        <v>51499</v>
      </c>
      <c r="C26633" t="s">
        <v>52908</v>
      </c>
      <c r="D26633" t="s">
        <v>23</v>
      </c>
    </row>
    <row r="26634" spans="1:4" x14ac:dyDescent="0.25">
      <c r="A26634" t="s">
        <v>3654</v>
      </c>
      <c r="B26634" t="s">
        <v>51501</v>
      </c>
      <c r="C26634" t="s">
        <v>61870</v>
      </c>
      <c r="D26634" t="s">
        <v>45</v>
      </c>
    </row>
    <row r="26635" spans="1:4" x14ac:dyDescent="0.25">
      <c r="A26635" t="s">
        <v>3654</v>
      </c>
      <c r="B26635" t="s">
        <v>51503</v>
      </c>
      <c r="C26635" t="s">
        <v>53907</v>
      </c>
      <c r="D26635" t="s">
        <v>18</v>
      </c>
    </row>
    <row r="26636" spans="1:4" x14ac:dyDescent="0.25">
      <c r="A26636" t="s">
        <v>3654</v>
      </c>
      <c r="B26636" t="s">
        <v>51504</v>
      </c>
      <c r="C26636" t="s">
        <v>55907</v>
      </c>
      <c r="D26636" t="s">
        <v>18</v>
      </c>
    </row>
    <row r="26637" spans="1:4" x14ac:dyDescent="0.25">
      <c r="A26637" t="s">
        <v>3654</v>
      </c>
      <c r="B26637" t="s">
        <v>51506</v>
      </c>
      <c r="C26637" t="s">
        <v>53049</v>
      </c>
      <c r="D26637" t="s">
        <v>45</v>
      </c>
    </row>
    <row r="26638" spans="1:4" x14ac:dyDescent="0.25">
      <c r="A26638" t="s">
        <v>3654</v>
      </c>
      <c r="B26638" t="s">
        <v>51507</v>
      </c>
      <c r="C26638" t="s">
        <v>56323</v>
      </c>
      <c r="D26638" t="s">
        <v>45</v>
      </c>
    </row>
    <row r="26639" spans="1:4" x14ac:dyDescent="0.25">
      <c r="A26639" t="s">
        <v>3654</v>
      </c>
      <c r="B26639" t="s">
        <v>51509</v>
      </c>
      <c r="C26639" t="s">
        <v>66503</v>
      </c>
      <c r="D26639" t="s">
        <v>7</v>
      </c>
    </row>
    <row r="26640" spans="1:4" x14ac:dyDescent="0.25">
      <c r="A26640" t="s">
        <v>3654</v>
      </c>
      <c r="B26640" t="s">
        <v>51511</v>
      </c>
      <c r="C26640" t="s">
        <v>66504</v>
      </c>
      <c r="D26640" t="s">
        <v>45</v>
      </c>
    </row>
    <row r="26641" spans="1:4" x14ac:dyDescent="0.25">
      <c r="A26641" t="s">
        <v>3654</v>
      </c>
      <c r="B26641" t="s">
        <v>51513</v>
      </c>
      <c r="C26641" t="s">
        <v>66505</v>
      </c>
      <c r="D26641" t="s">
        <v>10</v>
      </c>
    </row>
    <row r="26642" spans="1:4" x14ac:dyDescent="0.25">
      <c r="A26642" t="s">
        <v>3654</v>
      </c>
      <c r="B26642" t="s">
        <v>51515</v>
      </c>
      <c r="C26642" t="s">
        <v>53549</v>
      </c>
      <c r="D26642" t="s">
        <v>52</v>
      </c>
    </row>
    <row r="26643" spans="1:4" x14ac:dyDescent="0.25">
      <c r="A26643" t="s">
        <v>3654</v>
      </c>
      <c r="B26643" t="s">
        <v>51517</v>
      </c>
      <c r="C26643" t="s">
        <v>55199</v>
      </c>
      <c r="D26643" t="s">
        <v>10</v>
      </c>
    </row>
    <row r="26644" spans="1:4" x14ac:dyDescent="0.25">
      <c r="A26644" t="s">
        <v>3654</v>
      </c>
      <c r="B26644" t="s">
        <v>51519</v>
      </c>
      <c r="C26644" t="s">
        <v>63647</v>
      </c>
      <c r="D26644" t="s">
        <v>15</v>
      </c>
    </row>
    <row r="26645" spans="1:4" x14ac:dyDescent="0.25">
      <c r="A26645" t="s">
        <v>3654</v>
      </c>
      <c r="B26645" t="s">
        <v>51521</v>
      </c>
      <c r="C26645" t="s">
        <v>52204</v>
      </c>
      <c r="D26645" t="s">
        <v>653</v>
      </c>
    </row>
    <row r="26646" spans="1:4" x14ac:dyDescent="0.25">
      <c r="A26646" t="s">
        <v>3654</v>
      </c>
      <c r="B26646" t="s">
        <v>51522</v>
      </c>
      <c r="C26646" t="s">
        <v>66506</v>
      </c>
      <c r="D26646" t="s">
        <v>52</v>
      </c>
    </row>
    <row r="26647" spans="1:4" x14ac:dyDescent="0.25">
      <c r="A26647" t="s">
        <v>3654</v>
      </c>
      <c r="B26647" t="s">
        <v>51524</v>
      </c>
      <c r="C26647" t="s">
        <v>56455</v>
      </c>
      <c r="D26647" t="s">
        <v>8485</v>
      </c>
    </row>
    <row r="26648" spans="1:4" x14ac:dyDescent="0.25">
      <c r="A26648" t="s">
        <v>3654</v>
      </c>
      <c r="B26648" t="s">
        <v>51525</v>
      </c>
      <c r="C26648" t="s">
        <v>54263</v>
      </c>
      <c r="D26648" t="s">
        <v>52</v>
      </c>
    </row>
    <row r="26649" spans="1:4" x14ac:dyDescent="0.25">
      <c r="A26649" t="s">
        <v>3654</v>
      </c>
      <c r="B26649" t="s">
        <v>51527</v>
      </c>
      <c r="C26649" t="s">
        <v>66487</v>
      </c>
      <c r="D26649" t="s">
        <v>7</v>
      </c>
    </row>
    <row r="26650" spans="1:4" x14ac:dyDescent="0.25">
      <c r="A26650" t="s">
        <v>3654</v>
      </c>
      <c r="B26650" t="s">
        <v>51529</v>
      </c>
      <c r="C26650" t="s">
        <v>62353</v>
      </c>
      <c r="D26650" t="s">
        <v>45</v>
      </c>
    </row>
    <row r="26651" spans="1:4" x14ac:dyDescent="0.25">
      <c r="A26651" t="s">
        <v>3654</v>
      </c>
      <c r="B26651" t="s">
        <v>51531</v>
      </c>
      <c r="C26651" t="s">
        <v>66507</v>
      </c>
      <c r="D26651" t="s">
        <v>15</v>
      </c>
    </row>
    <row r="26652" spans="1:4" x14ac:dyDescent="0.25">
      <c r="A26652" t="s">
        <v>3654</v>
      </c>
      <c r="B26652" t="s">
        <v>51533</v>
      </c>
      <c r="C26652" t="s">
        <v>52129</v>
      </c>
      <c r="D26652" t="s">
        <v>15</v>
      </c>
    </row>
    <row r="26653" spans="1:4" x14ac:dyDescent="0.25">
      <c r="A26653" t="s">
        <v>3654</v>
      </c>
      <c r="B26653" t="s">
        <v>51534</v>
      </c>
      <c r="C26653" t="s">
        <v>55743</v>
      </c>
      <c r="D26653" t="s">
        <v>15</v>
      </c>
    </row>
    <row r="26654" spans="1:4" x14ac:dyDescent="0.25">
      <c r="A26654" t="s">
        <v>3654</v>
      </c>
      <c r="B26654" t="s">
        <v>51536</v>
      </c>
      <c r="C26654" t="s">
        <v>56422</v>
      </c>
      <c r="D26654" t="s">
        <v>65</v>
      </c>
    </row>
    <row r="26655" spans="1:4" x14ac:dyDescent="0.25">
      <c r="A26655" t="s">
        <v>3654</v>
      </c>
      <c r="B26655" t="s">
        <v>51538</v>
      </c>
      <c r="C26655" t="s">
        <v>66508</v>
      </c>
      <c r="D26655" t="s">
        <v>2033</v>
      </c>
    </row>
    <row r="26656" spans="1:4" x14ac:dyDescent="0.25">
      <c r="A26656" t="s">
        <v>3654</v>
      </c>
      <c r="B26656" t="s">
        <v>51540</v>
      </c>
      <c r="C26656" t="s">
        <v>66509</v>
      </c>
      <c r="D26656" t="s">
        <v>18</v>
      </c>
    </row>
    <row r="26657" spans="1:4" x14ac:dyDescent="0.25">
      <c r="A26657" t="s">
        <v>3654</v>
      </c>
      <c r="B26657" t="s">
        <v>51542</v>
      </c>
      <c r="C26657" t="s">
        <v>55105</v>
      </c>
      <c r="D26657" t="s">
        <v>7</v>
      </c>
    </row>
    <row r="26658" spans="1:4" x14ac:dyDescent="0.25">
      <c r="A26658" t="s">
        <v>3654</v>
      </c>
      <c r="B26658" t="s">
        <v>51544</v>
      </c>
      <c r="C26658" t="s">
        <v>54888</v>
      </c>
      <c r="D26658" t="s">
        <v>15</v>
      </c>
    </row>
    <row r="26659" spans="1:4" x14ac:dyDescent="0.25">
      <c r="A26659" t="s">
        <v>3654</v>
      </c>
      <c r="B26659" t="s">
        <v>51546</v>
      </c>
      <c r="C26659" t="s">
        <v>55089</v>
      </c>
      <c r="D26659" t="s">
        <v>15</v>
      </c>
    </row>
    <row r="26660" spans="1:4" x14ac:dyDescent="0.25">
      <c r="A26660" t="s">
        <v>3654</v>
      </c>
      <c r="B26660" t="s">
        <v>51547</v>
      </c>
      <c r="C26660" t="s">
        <v>52157</v>
      </c>
      <c r="D26660" t="s">
        <v>601</v>
      </c>
    </row>
    <row r="26661" spans="1:4" x14ac:dyDescent="0.25">
      <c r="A26661" t="s">
        <v>3654</v>
      </c>
      <c r="B26661" t="s">
        <v>51549</v>
      </c>
      <c r="C26661" t="s">
        <v>63394</v>
      </c>
      <c r="D26661" t="s">
        <v>18</v>
      </c>
    </row>
    <row r="26662" spans="1:4" x14ac:dyDescent="0.25">
      <c r="A26662" t="s">
        <v>3654</v>
      </c>
      <c r="B26662" t="s">
        <v>51551</v>
      </c>
      <c r="C26662" t="s">
        <v>53447</v>
      </c>
      <c r="D26662" t="s">
        <v>18</v>
      </c>
    </row>
    <row r="26663" spans="1:4" x14ac:dyDescent="0.25">
      <c r="A26663" t="s">
        <v>3654</v>
      </c>
      <c r="B26663" t="s">
        <v>51553</v>
      </c>
      <c r="C26663" t="s">
        <v>52621</v>
      </c>
      <c r="D26663" t="s">
        <v>15</v>
      </c>
    </row>
    <row r="26664" spans="1:4" x14ac:dyDescent="0.25">
      <c r="A26664" t="s">
        <v>3654</v>
      </c>
      <c r="B26664" t="s">
        <v>51555</v>
      </c>
      <c r="C26664" t="s">
        <v>59561</v>
      </c>
      <c r="D26664" t="s">
        <v>15</v>
      </c>
    </row>
    <row r="26665" spans="1:4" x14ac:dyDescent="0.25">
      <c r="A26665" t="s">
        <v>3654</v>
      </c>
      <c r="B26665" t="s">
        <v>51557</v>
      </c>
      <c r="C26665" t="s">
        <v>66510</v>
      </c>
      <c r="D26665" t="s">
        <v>52</v>
      </c>
    </row>
    <row r="26666" spans="1:4" x14ac:dyDescent="0.25">
      <c r="A26666" t="s">
        <v>3654</v>
      </c>
      <c r="B26666" t="s">
        <v>51559</v>
      </c>
      <c r="C26666" t="s">
        <v>52359</v>
      </c>
      <c r="D26666" t="s">
        <v>15</v>
      </c>
    </row>
    <row r="26667" spans="1:4" x14ac:dyDescent="0.25">
      <c r="A26667" t="s">
        <v>3654</v>
      </c>
      <c r="B26667" t="s">
        <v>51561</v>
      </c>
      <c r="C26667" t="s">
        <v>66511</v>
      </c>
      <c r="D26667" t="s">
        <v>45</v>
      </c>
    </row>
    <row r="26668" spans="1:4" x14ac:dyDescent="0.25">
      <c r="A26668" t="s">
        <v>3654</v>
      </c>
      <c r="B26668" t="s">
        <v>51563</v>
      </c>
      <c r="C26668" t="s">
        <v>66512</v>
      </c>
      <c r="D26668" t="s">
        <v>15</v>
      </c>
    </row>
    <row r="26669" spans="1:4" x14ac:dyDescent="0.25">
      <c r="A26669" t="s">
        <v>3654</v>
      </c>
      <c r="B26669" t="s">
        <v>51565</v>
      </c>
      <c r="C26669" t="s">
        <v>58502</v>
      </c>
      <c r="D26669" t="s">
        <v>52</v>
      </c>
    </row>
    <row r="26670" spans="1:4" x14ac:dyDescent="0.25">
      <c r="A26670" t="s">
        <v>3654</v>
      </c>
      <c r="B26670" t="s">
        <v>51567</v>
      </c>
      <c r="C26670" t="s">
        <v>66513</v>
      </c>
      <c r="D26670" t="s">
        <v>7</v>
      </c>
    </row>
    <row r="26671" spans="1:4" x14ac:dyDescent="0.25">
      <c r="A26671" t="s">
        <v>3654</v>
      </c>
      <c r="B26671" t="s">
        <v>51569</v>
      </c>
      <c r="C26671" t="s">
        <v>63737</v>
      </c>
      <c r="D26671" t="s">
        <v>15</v>
      </c>
    </row>
    <row r="26672" spans="1:4" x14ac:dyDescent="0.25">
      <c r="A26672" t="s">
        <v>3654</v>
      </c>
      <c r="B26672" t="s">
        <v>51570</v>
      </c>
      <c r="C26672" t="s">
        <v>66514</v>
      </c>
      <c r="D26672" t="s">
        <v>10</v>
      </c>
    </row>
    <row r="26673" spans="1:4" x14ac:dyDescent="0.25">
      <c r="A26673" t="s">
        <v>3654</v>
      </c>
      <c r="B26673" t="s">
        <v>51572</v>
      </c>
      <c r="C26673" t="s">
        <v>57629</v>
      </c>
      <c r="D26673" t="s">
        <v>15</v>
      </c>
    </row>
    <row r="26674" spans="1:4" x14ac:dyDescent="0.25">
      <c r="A26674" t="s">
        <v>3654</v>
      </c>
      <c r="B26674" t="s">
        <v>51574</v>
      </c>
      <c r="C26674" t="s">
        <v>58395</v>
      </c>
      <c r="D26674" t="s">
        <v>2505</v>
      </c>
    </row>
    <row r="26675" spans="1:4" x14ac:dyDescent="0.25">
      <c r="A26675" t="s">
        <v>3654</v>
      </c>
      <c r="B26675" t="s">
        <v>51576</v>
      </c>
      <c r="C26675" t="s">
        <v>66515</v>
      </c>
      <c r="D26675" t="s">
        <v>2879</v>
      </c>
    </row>
    <row r="26676" spans="1:4" x14ac:dyDescent="0.25">
      <c r="A26676" t="s">
        <v>3654</v>
      </c>
      <c r="B26676" t="s">
        <v>51578</v>
      </c>
      <c r="C26676" t="s">
        <v>52610</v>
      </c>
      <c r="D26676" t="s">
        <v>214</v>
      </c>
    </row>
    <row r="26677" spans="1:4" x14ac:dyDescent="0.25">
      <c r="A26677" t="s">
        <v>3654</v>
      </c>
      <c r="B26677" t="s">
        <v>51580</v>
      </c>
      <c r="C26677" t="s">
        <v>59077</v>
      </c>
      <c r="D26677" t="s">
        <v>23</v>
      </c>
    </row>
    <row r="26678" spans="1:4" x14ac:dyDescent="0.25">
      <c r="A26678" t="s">
        <v>3654</v>
      </c>
      <c r="B26678" t="s">
        <v>51582</v>
      </c>
      <c r="C26678" t="s">
        <v>66516</v>
      </c>
      <c r="D26678" t="s">
        <v>188</v>
      </c>
    </row>
    <row r="26679" spans="1:4" x14ac:dyDescent="0.25">
      <c r="A26679" t="s">
        <v>3654</v>
      </c>
      <c r="B26679" t="s">
        <v>51584</v>
      </c>
      <c r="C26679" t="s">
        <v>54746</v>
      </c>
      <c r="D26679" t="s">
        <v>188</v>
      </c>
    </row>
    <row r="26680" spans="1:4" x14ac:dyDescent="0.25">
      <c r="A26680" t="s">
        <v>3654</v>
      </c>
      <c r="B26680" t="s">
        <v>51586</v>
      </c>
      <c r="C26680" t="s">
        <v>66517</v>
      </c>
      <c r="D26680" t="s">
        <v>405</v>
      </c>
    </row>
    <row r="26681" spans="1:4" x14ac:dyDescent="0.25">
      <c r="A26681" t="s">
        <v>3654</v>
      </c>
      <c r="B26681" t="s">
        <v>51588</v>
      </c>
      <c r="C26681" t="s">
        <v>66518</v>
      </c>
      <c r="D26681" t="s">
        <v>23</v>
      </c>
    </row>
    <row r="26682" spans="1:4" x14ac:dyDescent="0.25">
      <c r="A26682" t="s">
        <v>3654</v>
      </c>
      <c r="B26682" t="s">
        <v>51590</v>
      </c>
      <c r="C26682" t="s">
        <v>66519</v>
      </c>
      <c r="D26682" t="s">
        <v>23</v>
      </c>
    </row>
    <row r="26683" spans="1:4" x14ac:dyDescent="0.25">
      <c r="A26683" t="s">
        <v>3654</v>
      </c>
      <c r="B26683" t="s">
        <v>51592</v>
      </c>
      <c r="C26683" t="s">
        <v>53567</v>
      </c>
      <c r="D26683" t="s">
        <v>23</v>
      </c>
    </row>
    <row r="26684" spans="1:4" x14ac:dyDescent="0.25">
      <c r="A26684" t="s">
        <v>3654</v>
      </c>
      <c r="B26684" t="s">
        <v>51594</v>
      </c>
      <c r="C26684" t="s">
        <v>66520</v>
      </c>
      <c r="D26684" t="s">
        <v>18</v>
      </c>
    </row>
    <row r="26685" spans="1:4" x14ac:dyDescent="0.25">
      <c r="A26685" t="s">
        <v>3654</v>
      </c>
      <c r="B26685" t="s">
        <v>51596</v>
      </c>
      <c r="C26685" t="s">
        <v>66521</v>
      </c>
      <c r="D26685" t="s">
        <v>23</v>
      </c>
    </row>
    <row r="26686" spans="1:4" x14ac:dyDescent="0.25">
      <c r="A26686" t="s">
        <v>3654</v>
      </c>
      <c r="B26686" t="s">
        <v>51598</v>
      </c>
      <c r="C26686" t="s">
        <v>66522</v>
      </c>
      <c r="D26686" t="s">
        <v>10</v>
      </c>
    </row>
    <row r="26687" spans="1:4" x14ac:dyDescent="0.25">
      <c r="A26687" t="s">
        <v>3654</v>
      </c>
      <c r="B26687" t="s">
        <v>51600</v>
      </c>
      <c r="C26687" t="s">
        <v>66520</v>
      </c>
      <c r="D26687" t="s">
        <v>10</v>
      </c>
    </row>
    <row r="26688" spans="1:4" x14ac:dyDescent="0.25">
      <c r="A26688" t="s">
        <v>3654</v>
      </c>
      <c r="B26688" t="s">
        <v>51601</v>
      </c>
      <c r="C26688" t="s">
        <v>66523</v>
      </c>
      <c r="D26688" t="s">
        <v>23</v>
      </c>
    </row>
    <row r="26689" spans="1:4" x14ac:dyDescent="0.25">
      <c r="A26689" t="s">
        <v>3654</v>
      </c>
      <c r="B26689" t="s">
        <v>51603</v>
      </c>
      <c r="C26689" t="s">
        <v>66524</v>
      </c>
      <c r="D26689" t="s">
        <v>18</v>
      </c>
    </row>
    <row r="26690" spans="1:4" x14ac:dyDescent="0.25">
      <c r="A26690" t="s">
        <v>3654</v>
      </c>
      <c r="B26690" t="s">
        <v>51605</v>
      </c>
      <c r="C26690" t="s">
        <v>66525</v>
      </c>
      <c r="D26690" t="s">
        <v>7</v>
      </c>
    </row>
    <row r="26691" spans="1:4" x14ac:dyDescent="0.25">
      <c r="A26691" t="s">
        <v>3654</v>
      </c>
      <c r="B26691" t="s">
        <v>51607</v>
      </c>
      <c r="C26691" t="s">
        <v>66526</v>
      </c>
      <c r="D26691" t="s">
        <v>18</v>
      </c>
    </row>
    <row r="26692" spans="1:4" x14ac:dyDescent="0.25">
      <c r="A26692" t="s">
        <v>3654</v>
      </c>
      <c r="B26692" t="s">
        <v>51609</v>
      </c>
      <c r="C26692" t="s">
        <v>66527</v>
      </c>
      <c r="D26692" t="s">
        <v>7</v>
      </c>
    </row>
    <row r="26693" spans="1:4" x14ac:dyDescent="0.25">
      <c r="A26693" t="s">
        <v>3654</v>
      </c>
      <c r="B26693" t="s">
        <v>51611</v>
      </c>
      <c r="C26693" t="s">
        <v>66528</v>
      </c>
      <c r="D26693" t="s">
        <v>204</v>
      </c>
    </row>
    <row r="26694" spans="1:4" x14ac:dyDescent="0.25">
      <c r="A26694" t="s">
        <v>3654</v>
      </c>
      <c r="B26694" t="s">
        <v>51613</v>
      </c>
      <c r="C26694" t="s">
        <v>63136</v>
      </c>
      <c r="D26694" t="s">
        <v>204</v>
      </c>
    </row>
    <row r="26695" spans="1:4" x14ac:dyDescent="0.25">
      <c r="A26695" t="s">
        <v>3654</v>
      </c>
      <c r="B26695" t="s">
        <v>51614</v>
      </c>
      <c r="C26695" t="s">
        <v>66529</v>
      </c>
      <c r="D26695" t="s">
        <v>6065</v>
      </c>
    </row>
    <row r="26696" spans="1:4" x14ac:dyDescent="0.25">
      <c r="A26696" t="s">
        <v>3654</v>
      </c>
      <c r="B26696" t="s">
        <v>51616</v>
      </c>
      <c r="C26696" t="s">
        <v>66530</v>
      </c>
      <c r="D26696" t="s">
        <v>65</v>
      </c>
    </row>
    <row r="26697" spans="1:4" x14ac:dyDescent="0.25">
      <c r="A26697" t="s">
        <v>3654</v>
      </c>
      <c r="B26697" t="s">
        <v>51618</v>
      </c>
      <c r="C26697" t="s">
        <v>52204</v>
      </c>
      <c r="D26697" t="s">
        <v>52</v>
      </c>
    </row>
    <row r="26698" spans="1:4" x14ac:dyDescent="0.25">
      <c r="A26698" t="s">
        <v>3654</v>
      </c>
      <c r="B26698" t="s">
        <v>51619</v>
      </c>
      <c r="C26698" t="s">
        <v>52380</v>
      </c>
      <c r="D26698" t="s">
        <v>45</v>
      </c>
    </row>
    <row r="26699" spans="1:4" x14ac:dyDescent="0.25">
      <c r="A26699" t="s">
        <v>3654</v>
      </c>
      <c r="B26699" t="s">
        <v>51621</v>
      </c>
      <c r="C26699" t="s">
        <v>66531</v>
      </c>
      <c r="D26699" t="s">
        <v>7</v>
      </c>
    </row>
    <row r="26700" spans="1:4" x14ac:dyDescent="0.25">
      <c r="A26700" t="s">
        <v>3654</v>
      </c>
      <c r="B26700" t="s">
        <v>51623</v>
      </c>
      <c r="C26700" t="s">
        <v>66532</v>
      </c>
      <c r="D26700" t="s">
        <v>15</v>
      </c>
    </row>
    <row r="26701" spans="1:4" x14ac:dyDescent="0.25">
      <c r="A26701" t="s">
        <v>3654</v>
      </c>
      <c r="B26701" t="s">
        <v>51625</v>
      </c>
      <c r="C26701" t="s">
        <v>59869</v>
      </c>
      <c r="D26701" t="s">
        <v>6198</v>
      </c>
    </row>
    <row r="26702" spans="1:4" x14ac:dyDescent="0.25">
      <c r="A26702" t="s">
        <v>3654</v>
      </c>
      <c r="B26702" t="s">
        <v>51627</v>
      </c>
      <c r="C26702" t="s">
        <v>66533</v>
      </c>
      <c r="D26702" t="s">
        <v>45</v>
      </c>
    </row>
    <row r="26703" spans="1:4" x14ac:dyDescent="0.25">
      <c r="A26703" t="s">
        <v>3654</v>
      </c>
      <c r="B26703" t="s">
        <v>51629</v>
      </c>
      <c r="C26703" t="s">
        <v>57700</v>
      </c>
      <c r="D26703" t="s">
        <v>45</v>
      </c>
    </row>
    <row r="26704" spans="1:4" x14ac:dyDescent="0.25">
      <c r="A26704" t="s">
        <v>3654</v>
      </c>
      <c r="B26704" t="s">
        <v>51631</v>
      </c>
      <c r="C26704" t="s">
        <v>66534</v>
      </c>
      <c r="D26704" t="s">
        <v>15</v>
      </c>
    </row>
    <row r="26705" spans="1:4" x14ac:dyDescent="0.25">
      <c r="A26705" t="s">
        <v>3654</v>
      </c>
      <c r="B26705" t="s">
        <v>51633</v>
      </c>
      <c r="C26705" t="s">
        <v>53022</v>
      </c>
      <c r="D26705" t="s">
        <v>65</v>
      </c>
    </row>
    <row r="26706" spans="1:4" x14ac:dyDescent="0.25">
      <c r="A26706" t="s">
        <v>3654</v>
      </c>
      <c r="B26706" t="s">
        <v>51634</v>
      </c>
      <c r="C26706" t="s">
        <v>66535</v>
      </c>
      <c r="D26706" t="s">
        <v>45</v>
      </c>
    </row>
    <row r="26707" spans="1:4" x14ac:dyDescent="0.25">
      <c r="A26707" t="s">
        <v>3654</v>
      </c>
      <c r="B26707" t="s">
        <v>51636</v>
      </c>
      <c r="C26707" t="s">
        <v>66536</v>
      </c>
      <c r="D26707" t="s">
        <v>65</v>
      </c>
    </row>
    <row r="26708" spans="1:4" x14ac:dyDescent="0.25">
      <c r="A26708" t="s">
        <v>3654</v>
      </c>
      <c r="B26708" t="s">
        <v>51638</v>
      </c>
      <c r="C26708" t="s">
        <v>56966</v>
      </c>
      <c r="D26708" t="s">
        <v>3571</v>
      </c>
    </row>
    <row r="26709" spans="1:4" x14ac:dyDescent="0.25">
      <c r="A26709" t="s">
        <v>3654</v>
      </c>
      <c r="B26709" t="s">
        <v>51640</v>
      </c>
      <c r="C26709" t="s">
        <v>57069</v>
      </c>
      <c r="D26709" t="s">
        <v>45</v>
      </c>
    </row>
    <row r="26710" spans="1:4" x14ac:dyDescent="0.25">
      <c r="A26710" t="s">
        <v>3654</v>
      </c>
      <c r="B26710" t="s">
        <v>51642</v>
      </c>
      <c r="C26710" t="s">
        <v>52204</v>
      </c>
      <c r="D26710" t="s">
        <v>7</v>
      </c>
    </row>
    <row r="26711" spans="1:4" x14ac:dyDescent="0.25">
      <c r="A26711" t="s">
        <v>3654</v>
      </c>
      <c r="B26711" t="s">
        <v>51643</v>
      </c>
      <c r="C26711" t="s">
        <v>60187</v>
      </c>
      <c r="D26711" t="s">
        <v>45</v>
      </c>
    </row>
    <row r="26712" spans="1:4" x14ac:dyDescent="0.25">
      <c r="A26712" t="s">
        <v>3654</v>
      </c>
      <c r="B26712" t="s">
        <v>51645</v>
      </c>
      <c r="C26712" t="s">
        <v>54134</v>
      </c>
      <c r="D26712" t="s">
        <v>15</v>
      </c>
    </row>
    <row r="26713" spans="1:4" x14ac:dyDescent="0.25">
      <c r="A26713" t="s">
        <v>3654</v>
      </c>
      <c r="B26713" t="s">
        <v>51647</v>
      </c>
      <c r="C26713" t="s">
        <v>60382</v>
      </c>
      <c r="D26713" t="s">
        <v>15</v>
      </c>
    </row>
    <row r="26714" spans="1:4" x14ac:dyDescent="0.25">
      <c r="A26714" t="s">
        <v>3654</v>
      </c>
      <c r="B26714" t="s">
        <v>51649</v>
      </c>
      <c r="C26714" t="s">
        <v>53333</v>
      </c>
      <c r="D26714" t="s">
        <v>45</v>
      </c>
    </row>
    <row r="26715" spans="1:4" x14ac:dyDescent="0.25">
      <c r="A26715" t="s">
        <v>3654</v>
      </c>
      <c r="B26715" t="s">
        <v>51651</v>
      </c>
      <c r="C26715" t="s">
        <v>59219</v>
      </c>
      <c r="D26715" t="s">
        <v>15</v>
      </c>
    </row>
    <row r="26716" spans="1:4" x14ac:dyDescent="0.25">
      <c r="A26716" t="s">
        <v>3654</v>
      </c>
      <c r="B26716" t="s">
        <v>51653</v>
      </c>
      <c r="C26716" t="s">
        <v>66537</v>
      </c>
      <c r="D26716" t="s">
        <v>15</v>
      </c>
    </row>
    <row r="26717" spans="1:4" x14ac:dyDescent="0.25">
      <c r="A26717" t="s">
        <v>3654</v>
      </c>
      <c r="B26717" t="s">
        <v>51655</v>
      </c>
      <c r="C26717" t="s">
        <v>63117</v>
      </c>
      <c r="D26717" t="s">
        <v>104</v>
      </c>
    </row>
    <row r="26718" spans="1:4" x14ac:dyDescent="0.25">
      <c r="A26718" t="s">
        <v>3654</v>
      </c>
      <c r="B26718" t="s">
        <v>51657</v>
      </c>
      <c r="C26718" t="s">
        <v>55539</v>
      </c>
      <c r="D26718" t="s">
        <v>3842</v>
      </c>
    </row>
    <row r="26719" spans="1:4" x14ac:dyDescent="0.25">
      <c r="A26719" t="s">
        <v>3654</v>
      </c>
      <c r="B26719" t="s">
        <v>51659</v>
      </c>
      <c r="C26719" t="s">
        <v>62021</v>
      </c>
      <c r="D26719" t="s">
        <v>7</v>
      </c>
    </row>
    <row r="26720" spans="1:4" x14ac:dyDescent="0.25">
      <c r="A26720" t="s">
        <v>3654</v>
      </c>
      <c r="B26720" t="s">
        <v>51661</v>
      </c>
      <c r="C26720" t="s">
        <v>66538</v>
      </c>
      <c r="D26720" t="s">
        <v>15</v>
      </c>
    </row>
    <row r="26721" spans="1:4" x14ac:dyDescent="0.25">
      <c r="A26721" t="s">
        <v>3654</v>
      </c>
      <c r="B26721" t="s">
        <v>51663</v>
      </c>
      <c r="C26721" t="s">
        <v>66538</v>
      </c>
      <c r="D26721" t="s">
        <v>15</v>
      </c>
    </row>
    <row r="26722" spans="1:4" x14ac:dyDescent="0.25">
      <c r="A26722" t="s">
        <v>3654</v>
      </c>
      <c r="B26722" t="s">
        <v>51665</v>
      </c>
      <c r="C26722" t="s">
        <v>66539</v>
      </c>
      <c r="D26722" t="s">
        <v>15</v>
      </c>
    </row>
    <row r="26723" spans="1:4" x14ac:dyDescent="0.25">
      <c r="A26723" t="s">
        <v>3654</v>
      </c>
      <c r="B26723" t="s">
        <v>51667</v>
      </c>
      <c r="C26723" t="s">
        <v>54525</v>
      </c>
      <c r="D26723" t="s">
        <v>18</v>
      </c>
    </row>
    <row r="26724" spans="1:4" x14ac:dyDescent="0.25">
      <c r="A26724" t="s">
        <v>3654</v>
      </c>
      <c r="B26724" t="s">
        <v>51669</v>
      </c>
      <c r="C26724" t="s">
        <v>54794</v>
      </c>
      <c r="D26724" t="s">
        <v>23</v>
      </c>
    </row>
    <row r="26725" spans="1:4" x14ac:dyDescent="0.25">
      <c r="A26725" t="s">
        <v>3654</v>
      </c>
      <c r="B26725" t="s">
        <v>51671</v>
      </c>
      <c r="C26725" t="s">
        <v>52159</v>
      </c>
      <c r="D26725" t="s">
        <v>10</v>
      </c>
    </row>
    <row r="26726" spans="1:4" x14ac:dyDescent="0.25">
      <c r="A26726" t="s">
        <v>3654</v>
      </c>
      <c r="B26726" t="s">
        <v>51673</v>
      </c>
      <c r="C26726" t="s">
        <v>66540</v>
      </c>
      <c r="D26726" t="s">
        <v>5690</v>
      </c>
    </row>
    <row r="26727" spans="1:4" x14ac:dyDescent="0.25">
      <c r="A26727" t="s">
        <v>3654</v>
      </c>
      <c r="B26727" t="s">
        <v>51675</v>
      </c>
      <c r="C26727" t="s">
        <v>66541</v>
      </c>
      <c r="D26727" t="s">
        <v>4061</v>
      </c>
    </row>
    <row r="26728" spans="1:4" x14ac:dyDescent="0.25">
      <c r="A26728" t="s">
        <v>3654</v>
      </c>
      <c r="B26728" t="s">
        <v>51677</v>
      </c>
      <c r="C26728" t="s">
        <v>66542</v>
      </c>
      <c r="D26728" t="s">
        <v>1046</v>
      </c>
    </row>
    <row r="26729" spans="1:4" x14ac:dyDescent="0.25">
      <c r="A26729" t="s">
        <v>3654</v>
      </c>
      <c r="B26729" t="s">
        <v>51679</v>
      </c>
      <c r="C26729" t="s">
        <v>66543</v>
      </c>
      <c r="D26729" t="s">
        <v>32689</v>
      </c>
    </row>
    <row r="26730" spans="1:4" x14ac:dyDescent="0.25">
      <c r="A26730" t="s">
        <v>3654</v>
      </c>
      <c r="B26730" t="s">
        <v>51681</v>
      </c>
      <c r="C26730" t="s">
        <v>66544</v>
      </c>
      <c r="D26730" t="s">
        <v>2101</v>
      </c>
    </row>
    <row r="26731" spans="1:4" x14ac:dyDescent="0.25">
      <c r="A26731" t="s">
        <v>3654</v>
      </c>
      <c r="B26731" t="s">
        <v>51683</v>
      </c>
      <c r="C26731" t="s">
        <v>66545</v>
      </c>
      <c r="D26731" t="s">
        <v>51685</v>
      </c>
    </row>
    <row r="26732" spans="1:4" x14ac:dyDescent="0.25">
      <c r="A26732" t="s">
        <v>3654</v>
      </c>
      <c r="B26732" t="s">
        <v>51686</v>
      </c>
      <c r="C26732" t="s">
        <v>66546</v>
      </c>
      <c r="D26732" t="s">
        <v>51688</v>
      </c>
    </row>
    <row r="26733" spans="1:4" x14ac:dyDescent="0.25">
      <c r="A26733" t="s">
        <v>3654</v>
      </c>
      <c r="B26733" t="s">
        <v>51689</v>
      </c>
      <c r="C26733" t="s">
        <v>66547</v>
      </c>
      <c r="D26733" t="s">
        <v>563</v>
      </c>
    </row>
    <row r="26734" spans="1:4" x14ac:dyDescent="0.25">
      <c r="A26734" t="s">
        <v>3654</v>
      </c>
      <c r="B26734" t="s">
        <v>51691</v>
      </c>
      <c r="C26734" t="s">
        <v>66548</v>
      </c>
      <c r="D26734" t="s">
        <v>286</v>
      </c>
    </row>
    <row r="26735" spans="1:4" x14ac:dyDescent="0.25">
      <c r="A26735" t="s">
        <v>3654</v>
      </c>
      <c r="B26735" t="s">
        <v>51693</v>
      </c>
      <c r="C26735" t="s">
        <v>66549</v>
      </c>
      <c r="D26735" t="s">
        <v>23</v>
      </c>
    </row>
    <row r="26736" spans="1:4" x14ac:dyDescent="0.25">
      <c r="A26736" t="s">
        <v>3654</v>
      </c>
      <c r="B26736" t="s">
        <v>51695</v>
      </c>
      <c r="C26736" t="s">
        <v>66550</v>
      </c>
      <c r="D26736" t="s">
        <v>214</v>
      </c>
    </row>
    <row r="26737" spans="1:4" x14ac:dyDescent="0.25">
      <c r="A26737" t="s">
        <v>3654</v>
      </c>
      <c r="B26737" t="s">
        <v>51697</v>
      </c>
      <c r="C26737" t="s">
        <v>57127</v>
      </c>
      <c r="D26737" t="s">
        <v>10</v>
      </c>
    </row>
    <row r="26738" spans="1:4" x14ac:dyDescent="0.25">
      <c r="A26738" t="s">
        <v>3654</v>
      </c>
      <c r="B26738" t="s">
        <v>51699</v>
      </c>
      <c r="C26738" t="s">
        <v>66551</v>
      </c>
      <c r="D26738" t="s">
        <v>18</v>
      </c>
    </row>
    <row r="26739" spans="1:4" x14ac:dyDescent="0.25">
      <c r="A26739" t="s">
        <v>3654</v>
      </c>
      <c r="B26739" t="s">
        <v>51701</v>
      </c>
      <c r="C26739" t="s">
        <v>51938</v>
      </c>
      <c r="D26739" t="s">
        <v>18</v>
      </c>
    </row>
    <row r="26740" spans="1:4" x14ac:dyDescent="0.25">
      <c r="A26740" t="s">
        <v>3654</v>
      </c>
      <c r="B26740" t="s">
        <v>51703</v>
      </c>
      <c r="C26740" t="s">
        <v>53290</v>
      </c>
      <c r="D26740" t="s">
        <v>18</v>
      </c>
    </row>
    <row r="26741" spans="1:4" x14ac:dyDescent="0.25">
      <c r="A26741" t="s">
        <v>3654</v>
      </c>
      <c r="B26741" t="s">
        <v>51705</v>
      </c>
      <c r="C26741" t="s">
        <v>66552</v>
      </c>
      <c r="D26741" t="s">
        <v>18</v>
      </c>
    </row>
    <row r="26742" spans="1:4" x14ac:dyDescent="0.25">
      <c r="A26742" t="s">
        <v>3654</v>
      </c>
      <c r="B26742" t="s">
        <v>51707</v>
      </c>
      <c r="C26742" t="s">
        <v>54473</v>
      </c>
      <c r="D26742" t="s">
        <v>7</v>
      </c>
    </row>
    <row r="26743" spans="1:4" x14ac:dyDescent="0.25">
      <c r="A26743" t="s">
        <v>3654</v>
      </c>
      <c r="B26743" t="s">
        <v>51708</v>
      </c>
      <c r="C26743" t="s">
        <v>59624</v>
      </c>
      <c r="D26743" t="s">
        <v>15</v>
      </c>
    </row>
    <row r="26744" spans="1:4" x14ac:dyDescent="0.25">
      <c r="A26744" t="s">
        <v>3654</v>
      </c>
      <c r="B26744" t="s">
        <v>51710</v>
      </c>
      <c r="C26744" t="s">
        <v>53829</v>
      </c>
      <c r="D26744" t="s">
        <v>45</v>
      </c>
    </row>
    <row r="26745" spans="1:4" x14ac:dyDescent="0.25">
      <c r="A26745" t="s">
        <v>3678</v>
      </c>
      <c r="B26745" t="s">
        <v>51712</v>
      </c>
      <c r="C26745" t="s">
        <v>66553</v>
      </c>
      <c r="D26745" t="s">
        <v>32</v>
      </c>
    </row>
    <row r="26746" spans="1:4" x14ac:dyDescent="0.25">
      <c r="A26746" t="s">
        <v>3678</v>
      </c>
      <c r="B26746" t="s">
        <v>51714</v>
      </c>
      <c r="C26746" t="s">
        <v>53447</v>
      </c>
      <c r="D26746" t="s">
        <v>23</v>
      </c>
    </row>
    <row r="26747" spans="1:4" x14ac:dyDescent="0.25">
      <c r="A26747" t="s">
        <v>3678</v>
      </c>
      <c r="B26747" t="s">
        <v>51715</v>
      </c>
      <c r="C26747" t="s">
        <v>66554</v>
      </c>
      <c r="D26747" t="s">
        <v>23</v>
      </c>
    </row>
    <row r="26748" spans="1:4" x14ac:dyDescent="0.25">
      <c r="A26748" t="s">
        <v>3758</v>
      </c>
      <c r="B26748" t="s">
        <v>51717</v>
      </c>
      <c r="C26748" t="s">
        <v>66555</v>
      </c>
      <c r="D26748" t="s">
        <v>18</v>
      </c>
    </row>
    <row r="26749" spans="1:4" x14ac:dyDescent="0.25">
      <c r="A26749" t="s">
        <v>3758</v>
      </c>
      <c r="B26749" t="s">
        <v>51719</v>
      </c>
      <c r="C26749" t="s">
        <v>66556</v>
      </c>
      <c r="D26749" t="s">
        <v>18</v>
      </c>
    </row>
    <row r="26750" spans="1:4" x14ac:dyDescent="0.25">
      <c r="A26750" t="s">
        <v>3758</v>
      </c>
      <c r="B26750" t="s">
        <v>51721</v>
      </c>
      <c r="C26750" t="s">
        <v>65485</v>
      </c>
      <c r="D26750" t="s">
        <v>18</v>
      </c>
    </row>
    <row r="26751" spans="1:4" x14ac:dyDescent="0.25">
      <c r="A26751" t="s">
        <v>3758</v>
      </c>
      <c r="B26751" t="s">
        <v>51723</v>
      </c>
      <c r="C26751" t="s">
        <v>66557</v>
      </c>
      <c r="D26751" t="s">
        <v>18</v>
      </c>
    </row>
    <row r="26752" spans="1:4" x14ac:dyDescent="0.25">
      <c r="A26752" t="s">
        <v>3678</v>
      </c>
      <c r="B26752" t="s">
        <v>51725</v>
      </c>
      <c r="C26752" t="s">
        <v>66558</v>
      </c>
      <c r="D26752" t="s">
        <v>23</v>
      </c>
    </row>
    <row r="26753" spans="1:4" x14ac:dyDescent="0.25">
      <c r="A26753" t="s">
        <v>3758</v>
      </c>
      <c r="B26753" t="s">
        <v>51727</v>
      </c>
      <c r="C26753" t="s">
        <v>54473</v>
      </c>
      <c r="D26753" t="s">
        <v>23</v>
      </c>
    </row>
    <row r="26754" spans="1:4" x14ac:dyDescent="0.25">
      <c r="A26754" t="s">
        <v>3758</v>
      </c>
      <c r="B26754" t="s">
        <v>51728</v>
      </c>
      <c r="C26754" t="s">
        <v>66559</v>
      </c>
      <c r="D26754" t="s">
        <v>10</v>
      </c>
    </row>
    <row r="26755" spans="1:4" x14ac:dyDescent="0.25">
      <c r="A26755" t="s">
        <v>3758</v>
      </c>
      <c r="B26755" t="s">
        <v>51730</v>
      </c>
      <c r="C26755" t="s">
        <v>66560</v>
      </c>
      <c r="D26755" t="s">
        <v>10</v>
      </c>
    </row>
    <row r="26756" spans="1:4" x14ac:dyDescent="0.25">
      <c r="A26756" t="s">
        <v>3758</v>
      </c>
      <c r="B26756" t="s">
        <v>51732</v>
      </c>
      <c r="C26756" t="s">
        <v>66561</v>
      </c>
      <c r="D26756" t="s">
        <v>286</v>
      </c>
    </row>
    <row r="26757" spans="1:4" x14ac:dyDescent="0.25">
      <c r="A26757" t="s">
        <v>3758</v>
      </c>
      <c r="B26757" t="s">
        <v>51734</v>
      </c>
      <c r="C26757" t="s">
        <v>63281</v>
      </c>
      <c r="D26757" t="s">
        <v>286</v>
      </c>
    </row>
    <row r="26758" spans="1:4" x14ac:dyDescent="0.25">
      <c r="A26758" t="s">
        <v>4756</v>
      </c>
      <c r="B26758" t="s">
        <v>51736</v>
      </c>
      <c r="C26758" t="s">
        <v>66562</v>
      </c>
      <c r="D26758" t="s">
        <v>51738</v>
      </c>
    </row>
    <row r="26759" spans="1:4" x14ac:dyDescent="0.25">
      <c r="A26759" t="s">
        <v>4756</v>
      </c>
      <c r="B26759" t="s">
        <v>51739</v>
      </c>
      <c r="C26759" t="s">
        <v>54600</v>
      </c>
      <c r="D26759" t="s">
        <v>51740</v>
      </c>
    </row>
    <row r="26760" spans="1:4" x14ac:dyDescent="0.25">
      <c r="A26760" t="s">
        <v>4756</v>
      </c>
      <c r="B26760" t="s">
        <v>51741</v>
      </c>
      <c r="C26760" t="s">
        <v>66563</v>
      </c>
      <c r="D26760" t="s">
        <v>51743</v>
      </c>
    </row>
    <row r="26761" spans="1:4" x14ac:dyDescent="0.25">
      <c r="A26761" t="s">
        <v>4756</v>
      </c>
      <c r="B26761" t="s">
        <v>51744</v>
      </c>
      <c r="C26761" t="s">
        <v>52204</v>
      </c>
      <c r="D26761" t="s">
        <v>51745</v>
      </c>
    </row>
    <row r="26762" spans="1:4" x14ac:dyDescent="0.25">
      <c r="A26762" t="s">
        <v>4756</v>
      </c>
      <c r="B26762" t="s">
        <v>51746</v>
      </c>
      <c r="C26762" t="s">
        <v>66564</v>
      </c>
      <c r="D26762" t="s">
        <v>51748</v>
      </c>
    </row>
    <row r="26763" spans="1:4" x14ac:dyDescent="0.25">
      <c r="A26763" t="s">
        <v>3654</v>
      </c>
      <c r="B26763" t="s">
        <v>51749</v>
      </c>
      <c r="C26763" t="s">
        <v>64056</v>
      </c>
      <c r="D26763" t="s">
        <v>45</v>
      </c>
    </row>
    <row r="26764" spans="1:4" x14ac:dyDescent="0.25">
      <c r="A26764" t="s">
        <v>3654</v>
      </c>
      <c r="B26764" t="s">
        <v>51751</v>
      </c>
      <c r="C26764" t="s">
        <v>52129</v>
      </c>
      <c r="D26764" t="s">
        <v>52</v>
      </c>
    </row>
    <row r="26765" spans="1:4" x14ac:dyDescent="0.25">
      <c r="A26765" t="s">
        <v>3654</v>
      </c>
      <c r="B26765" t="s">
        <v>51752</v>
      </c>
      <c r="C26765" t="s">
        <v>66565</v>
      </c>
      <c r="D26765" t="s">
        <v>15</v>
      </c>
    </row>
    <row r="26766" spans="1:4" x14ac:dyDescent="0.25">
      <c r="A26766" t="s">
        <v>3654</v>
      </c>
      <c r="B26766" t="s">
        <v>51754</v>
      </c>
      <c r="C26766" t="s">
        <v>52387</v>
      </c>
      <c r="D26766" t="s">
        <v>15</v>
      </c>
    </row>
    <row r="26767" spans="1:4" x14ac:dyDescent="0.25">
      <c r="A26767" t="s">
        <v>3654</v>
      </c>
      <c r="B26767" t="s">
        <v>51756</v>
      </c>
      <c r="C26767" t="s">
        <v>66566</v>
      </c>
      <c r="D26767" t="s">
        <v>575</v>
      </c>
    </row>
    <row r="26768" spans="1:4" x14ac:dyDescent="0.25">
      <c r="A26768" t="s">
        <v>3654</v>
      </c>
      <c r="B26768" t="s">
        <v>51758</v>
      </c>
      <c r="C26768" t="s">
        <v>66567</v>
      </c>
      <c r="D26768" t="s">
        <v>7</v>
      </c>
    </row>
    <row r="26769" spans="1:4" x14ac:dyDescent="0.25">
      <c r="A26769" t="s">
        <v>3654</v>
      </c>
      <c r="B26769" t="s">
        <v>51760</v>
      </c>
      <c r="C26769" t="s">
        <v>63619</v>
      </c>
      <c r="D26769" t="s">
        <v>15</v>
      </c>
    </row>
    <row r="26770" spans="1:4" x14ac:dyDescent="0.25">
      <c r="A26770" t="s">
        <v>3654</v>
      </c>
      <c r="B26770" t="s">
        <v>51762</v>
      </c>
      <c r="C26770" t="s">
        <v>66568</v>
      </c>
      <c r="D26770" t="s">
        <v>15</v>
      </c>
    </row>
    <row r="26771" spans="1:4" x14ac:dyDescent="0.25">
      <c r="A26771" t="s">
        <v>3654</v>
      </c>
      <c r="B26771" t="s">
        <v>51764</v>
      </c>
      <c r="C26771" t="s">
        <v>63171</v>
      </c>
      <c r="D26771" t="s">
        <v>65</v>
      </c>
    </row>
    <row r="26772" spans="1:4" x14ac:dyDescent="0.25">
      <c r="A26772" t="s">
        <v>3654</v>
      </c>
      <c r="B26772" t="s">
        <v>51766</v>
      </c>
      <c r="C26772" t="s">
        <v>54146</v>
      </c>
      <c r="D26772" t="s">
        <v>15</v>
      </c>
    </row>
    <row r="26773" spans="1:4" x14ac:dyDescent="0.25">
      <c r="A26773" t="s">
        <v>3654</v>
      </c>
      <c r="B26773" t="s">
        <v>51768</v>
      </c>
      <c r="C26773" t="s">
        <v>61588</v>
      </c>
      <c r="D26773" t="s">
        <v>15</v>
      </c>
    </row>
    <row r="26774" spans="1:4" x14ac:dyDescent="0.25">
      <c r="A26774" t="s">
        <v>3654</v>
      </c>
      <c r="B26774" t="s">
        <v>51770</v>
      </c>
      <c r="C26774" t="s">
        <v>57224</v>
      </c>
      <c r="D26774" t="s">
        <v>15</v>
      </c>
    </row>
    <row r="26775" spans="1:4" x14ac:dyDescent="0.25">
      <c r="A26775" t="s">
        <v>3654</v>
      </c>
      <c r="B26775" t="s">
        <v>51772</v>
      </c>
      <c r="C26775" t="s">
        <v>57421</v>
      </c>
      <c r="D26775" t="s">
        <v>15</v>
      </c>
    </row>
    <row r="26776" spans="1:4" x14ac:dyDescent="0.25">
      <c r="A26776" t="s">
        <v>3654</v>
      </c>
      <c r="B26776" t="s">
        <v>51774</v>
      </c>
      <c r="C26776" t="s">
        <v>53527</v>
      </c>
      <c r="D26776" t="s">
        <v>15</v>
      </c>
    </row>
    <row r="26777" spans="1:4" x14ac:dyDescent="0.25">
      <c r="A26777" t="s">
        <v>3654</v>
      </c>
      <c r="B26777" t="s">
        <v>51776</v>
      </c>
      <c r="C26777" t="s">
        <v>53922</v>
      </c>
      <c r="D26777" t="s">
        <v>7</v>
      </c>
    </row>
    <row r="26778" spans="1:4" x14ac:dyDescent="0.25">
      <c r="A26778" t="s">
        <v>3654</v>
      </c>
      <c r="B26778" t="s">
        <v>51778</v>
      </c>
      <c r="C26778" t="s">
        <v>52922</v>
      </c>
      <c r="D26778" t="s">
        <v>15</v>
      </c>
    </row>
    <row r="26779" spans="1:4" x14ac:dyDescent="0.25">
      <c r="A26779" t="s">
        <v>3654</v>
      </c>
      <c r="B26779" t="s">
        <v>51780</v>
      </c>
      <c r="C26779" t="s">
        <v>66569</v>
      </c>
      <c r="D26779" t="s">
        <v>15</v>
      </c>
    </row>
    <row r="26780" spans="1:4" x14ac:dyDescent="0.25">
      <c r="A26780" t="s">
        <v>3654</v>
      </c>
      <c r="B26780" t="s">
        <v>51782</v>
      </c>
      <c r="C26780" t="s">
        <v>56698</v>
      </c>
      <c r="D26780" t="s">
        <v>15</v>
      </c>
    </row>
    <row r="26781" spans="1:4" x14ac:dyDescent="0.25">
      <c r="A26781" t="s">
        <v>3654</v>
      </c>
      <c r="B26781" t="s">
        <v>51783</v>
      </c>
      <c r="C26781" t="s">
        <v>66570</v>
      </c>
      <c r="D26781" t="s">
        <v>15</v>
      </c>
    </row>
    <row r="26782" spans="1:4" x14ac:dyDescent="0.25">
      <c r="A26782" t="s">
        <v>3654</v>
      </c>
      <c r="B26782" t="s">
        <v>51785</v>
      </c>
      <c r="C26782" t="s">
        <v>66571</v>
      </c>
      <c r="D26782" t="s">
        <v>45</v>
      </c>
    </row>
    <row r="26783" spans="1:4" x14ac:dyDescent="0.25">
      <c r="A26783" t="s">
        <v>3654</v>
      </c>
      <c r="B26783" t="s">
        <v>51787</v>
      </c>
      <c r="C26783" t="s">
        <v>62475</v>
      </c>
      <c r="D26783" t="s">
        <v>45</v>
      </c>
    </row>
    <row r="26784" spans="1:4" x14ac:dyDescent="0.25">
      <c r="A26784" t="s">
        <v>3654</v>
      </c>
      <c r="B26784" t="s">
        <v>51788</v>
      </c>
      <c r="C26784" t="s">
        <v>64056</v>
      </c>
      <c r="D26784" t="s">
        <v>32</v>
      </c>
    </row>
    <row r="26785" spans="1:4" x14ac:dyDescent="0.25">
      <c r="A26785" t="s">
        <v>3654</v>
      </c>
      <c r="B26785" t="s">
        <v>51789</v>
      </c>
      <c r="C26785" t="s">
        <v>66572</v>
      </c>
      <c r="D26785" t="s">
        <v>23</v>
      </c>
    </row>
    <row r="26786" spans="1:4" x14ac:dyDescent="0.25">
      <c r="A26786" t="s">
        <v>3654</v>
      </c>
      <c r="B26786" t="s">
        <v>51791</v>
      </c>
      <c r="C26786" t="s">
        <v>66573</v>
      </c>
      <c r="D26786" t="s">
        <v>18</v>
      </c>
    </row>
    <row r="26787" spans="1:4" x14ac:dyDescent="0.25">
      <c r="A26787" t="s">
        <v>3654</v>
      </c>
      <c r="B26787" t="s">
        <v>51793</v>
      </c>
      <c r="C26787" t="s">
        <v>52036</v>
      </c>
      <c r="D26787" t="s">
        <v>18</v>
      </c>
    </row>
    <row r="26788" spans="1:4" x14ac:dyDescent="0.25">
      <c r="A26788" t="s">
        <v>3654</v>
      </c>
      <c r="B26788" t="s">
        <v>51794</v>
      </c>
      <c r="C26788" t="s">
        <v>52171</v>
      </c>
      <c r="D26788" t="s">
        <v>18</v>
      </c>
    </row>
    <row r="26789" spans="1:4" x14ac:dyDescent="0.25">
      <c r="A26789" t="s">
        <v>3654</v>
      </c>
      <c r="B26789" t="s">
        <v>51796</v>
      </c>
      <c r="C26789" t="s">
        <v>59594</v>
      </c>
      <c r="D26789" t="s">
        <v>18</v>
      </c>
    </row>
    <row r="26790" spans="1:4" x14ac:dyDescent="0.25">
      <c r="A26790" t="s">
        <v>3654</v>
      </c>
      <c r="B26790" t="s">
        <v>51798</v>
      </c>
      <c r="C26790" t="s">
        <v>56639</v>
      </c>
      <c r="D26790" t="s">
        <v>18</v>
      </c>
    </row>
    <row r="26791" spans="1:4" x14ac:dyDescent="0.25">
      <c r="A26791" t="s">
        <v>3654</v>
      </c>
      <c r="B26791" t="s">
        <v>51799</v>
      </c>
      <c r="C26791" t="s">
        <v>53172</v>
      </c>
      <c r="D26791" t="s">
        <v>18</v>
      </c>
    </row>
    <row r="26792" spans="1:4" x14ac:dyDescent="0.25">
      <c r="A26792" t="s">
        <v>3654</v>
      </c>
      <c r="B26792" t="s">
        <v>51801</v>
      </c>
      <c r="C26792" t="s">
        <v>52580</v>
      </c>
      <c r="D26792" t="s">
        <v>18</v>
      </c>
    </row>
    <row r="26793" spans="1:4" x14ac:dyDescent="0.25">
      <c r="A26793" t="s">
        <v>3654</v>
      </c>
      <c r="B26793" t="s">
        <v>51803</v>
      </c>
      <c r="C26793" t="s">
        <v>57413</v>
      </c>
      <c r="D26793" t="s">
        <v>18</v>
      </c>
    </row>
    <row r="26794" spans="1:4" x14ac:dyDescent="0.25">
      <c r="A26794" t="s">
        <v>3654</v>
      </c>
      <c r="B26794" t="s">
        <v>51805</v>
      </c>
      <c r="C26794" t="s">
        <v>52875</v>
      </c>
      <c r="D26794" t="s">
        <v>18</v>
      </c>
    </row>
    <row r="26795" spans="1:4" x14ac:dyDescent="0.25">
      <c r="A26795" t="s">
        <v>3654</v>
      </c>
      <c r="B26795" t="s">
        <v>51807</v>
      </c>
      <c r="C26795" t="s">
        <v>66574</v>
      </c>
      <c r="D26795" t="s">
        <v>18</v>
      </c>
    </row>
    <row r="26796" spans="1:4" x14ac:dyDescent="0.25">
      <c r="A26796" t="s">
        <v>3654</v>
      </c>
      <c r="B26796" t="s">
        <v>51809</v>
      </c>
      <c r="C26796" t="s">
        <v>52875</v>
      </c>
      <c r="D26796" t="s">
        <v>18</v>
      </c>
    </row>
    <row r="26797" spans="1:4" x14ac:dyDescent="0.25">
      <c r="A26797" t="s">
        <v>3654</v>
      </c>
      <c r="B26797" t="s">
        <v>51811</v>
      </c>
      <c r="C26797" t="s">
        <v>52555</v>
      </c>
      <c r="D26797" t="s">
        <v>18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工作表1</vt:lpstr>
      <vt:lpstr>工作表2</vt:lpstr>
      <vt:lpstr>工作表3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ED0207-PC</dc:creator>
  <cp:lastModifiedBy>ED0207-PC</cp:lastModifiedBy>
  <dcterms:created xsi:type="dcterms:W3CDTF">2018-03-30T02:02:23Z</dcterms:created>
  <dcterms:modified xsi:type="dcterms:W3CDTF">2018-03-30T02:04:22Z</dcterms:modified>
</cp:coreProperties>
</file>